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Google Drive\scopus\"/>
    </mc:Choice>
  </mc:AlternateContent>
  <bookViews>
    <workbookView xWindow="0" yWindow="105" windowWidth="20490" windowHeight="6750" tabRatio="858" activeTab="5"/>
  </bookViews>
  <sheets>
    <sheet name="pivot บทความ" sheetId="3" r:id="rId1"/>
    <sheet name="pivot citation" sheetId="2" r:id="rId2"/>
    <sheet name="เช็คตัวเลข" sheetId="4" r:id="rId3"/>
    <sheet name="Sheet1" sheetId="5" r:id="rId4"/>
    <sheet name="Sheet2" sheetId="6" r:id="rId5"/>
    <sheet name="KMUTT publication 2007-2014 in " sheetId="1" r:id="rId6"/>
  </sheets>
  <definedNames>
    <definedName name="_xlnm._FilterDatabase" localSheetId="5" hidden="1">'KMUTT publication 2007-2014 in '!$A$1:$AG$2477</definedName>
  </definedNames>
  <calcPr calcId="145621"/>
  <pivotCaches>
    <pivotCache cacheId="0" r:id="rId7"/>
    <pivotCache cacheId="1" r:id="rId8"/>
    <pivotCache cacheId="2" r:id="rId9"/>
  </pivotCaches>
</workbook>
</file>

<file path=xl/sharedStrings.xml><?xml version="1.0" encoding="utf-8"?>
<sst xmlns="http://schemas.openxmlformats.org/spreadsheetml/2006/main" count="45944" uniqueCount="25282">
  <si>
    <t>Authors</t>
  </si>
  <si>
    <t>Title</t>
  </si>
  <si>
    <t>Year</t>
  </si>
  <si>
    <t>Source title</t>
  </si>
  <si>
    <t>Volume</t>
  </si>
  <si>
    <t>Issue</t>
  </si>
  <si>
    <t>Art. No.</t>
  </si>
  <si>
    <t>Page start</t>
  </si>
  <si>
    <t>Page end</t>
  </si>
  <si>
    <t>Page count</t>
  </si>
  <si>
    <t>Cited by</t>
  </si>
  <si>
    <t>Link</t>
  </si>
  <si>
    <t>Affiliations</t>
  </si>
  <si>
    <t>Authors with affiliations</t>
  </si>
  <si>
    <t>Author Keywords</t>
  </si>
  <si>
    <t>Index Keywords</t>
  </si>
  <si>
    <t>Correspondence Address</t>
  </si>
  <si>
    <t>Editors</t>
  </si>
  <si>
    <t>Publisher</t>
  </si>
  <si>
    <t>ISSN</t>
  </si>
  <si>
    <t>ISBN</t>
  </si>
  <si>
    <t>CODEN</t>
  </si>
  <si>
    <t>DOI</t>
  </si>
  <si>
    <t>PubMed ID</t>
  </si>
  <si>
    <t>Language of Original Document</t>
  </si>
  <si>
    <t>Abbreviated Source Title</t>
  </si>
  <si>
    <t>Document Type</t>
  </si>
  <si>
    <t>Source</t>
  </si>
  <si>
    <t>EID</t>
  </si>
  <si>
    <t>Patakham U., Limmaneevichitr C.</t>
  </si>
  <si>
    <t>Effects of iron on intermetallic compound formation in scandium modified Al-Si-Mg Alloys</t>
  </si>
  <si>
    <t>Journal of Alloys and Compounds</t>
  </si>
  <si>
    <t>http://www.scopus.com/inward/record.url?eid=2-s2.0-84905647613&amp;partnerID=40&amp;md5=2fa0989d693ceee3f60213872251de45</t>
  </si>
  <si>
    <t>National Metal and Materials Technology Center, National Science and Technology Development Agency, 114 Thailand Science Park, Klong Nueng, Klong Luang, Pathumthani 12120, Thailand; Production Engineering Department, Faculty of Engineering, King Mongkut's University of Technology Thonburi, 126 Pracha-Utid Rd., Bangmod, Tungkhru, Bangkok 10140, Thailand</t>
  </si>
  <si>
    <t>Patakham, U., National Metal and Materials Technology Center, National Science and Technology Development Agency, 114 Thailand Science Park, Klong Nueng, Klong Luang, Pathumthani 12120, Thailand; Limmaneevichitr, C., Production Engineering Department, Faculty of Engineering, King Mongkut's University of Technology Thonburi, 126 Pracha-Utid Rd., Bangmod, Tungkhru, Bangkok 10140, Thailand</t>
  </si>
  <si>
    <t>Al-Si-Mg alloy; Sc-rich intermetallic phases; Scandium</t>
  </si>
  <si>
    <t>Aluminum; Aluminum alloys; Energy dispersive spectroscopy; Intermetallics; Iron; Mechanical properties; Metallic glass; Morphology; Scandium; Scanning electron microscopy; Silicon; Silicon alloys; Soldering alloys; Al-Si-Mg alloy; Aluminum silicons; Complex intermetallic compounds; Electron backscatter diffraction technique; Energy dispersive spectroscopies (EDS); Intermetallic phasis; Scandium addition; Solid solubilities; Iron compounds</t>
  </si>
  <si>
    <t>Limmaneevichitr, C.; Production Engineering Department, Faculty of Engineering, King Mongkut's University of Technology Thonburi, 126 Pracha-Utid Rd., Bangmod, Tungkhru, Bangkok 10140, Thailand; email: chaowalit.lim@mail.kmutt.ac.th</t>
  </si>
  <si>
    <t>Elsevier Ltd</t>
  </si>
  <si>
    <t>JALCE</t>
  </si>
  <si>
    <t>10.1016/j.jallcom.2014.07.037</t>
  </si>
  <si>
    <t>English</t>
  </si>
  <si>
    <t>J Alloys Compd</t>
  </si>
  <si>
    <t>Article</t>
  </si>
  <si>
    <t>Scopus</t>
  </si>
  <si>
    <t>2-s2.0-84905647613</t>
  </si>
  <si>
    <t>Jareanjit J., Siangsukone P., Wongwailikhit K., Tiansuwan J.</t>
  </si>
  <si>
    <t>Development of a mathematical model and simulation of mass transfer of solar ethanol distillation in modified brewery tank</t>
  </si>
  <si>
    <t>Applied Thermal Engineering</t>
  </si>
  <si>
    <t>http://www.scopus.com/inward/record.url?eid=2-s2.0-84907215804&amp;partnerID=40&amp;md5=6ad0553cc1d1e582a96c6f35e9b8d12c</t>
  </si>
  <si>
    <t>Division of Thermal Technology, School of Energy, Environment and Materials, King Mongkut's University of TechnologyThonburi, Bangkok, Thailand; Department of Chemistry, Faculty of Science, Rangsit UniversityPathumtani, Thailand</t>
  </si>
  <si>
    <t>Jareanjit, J., Division of Thermal Technology, School of Energy, Environment and Materials, King Mongkut's University of TechnologyThonburi, Bangkok, Thailand; Siangsukone, P., Division of Thermal Technology, School of Energy, Environment and Materials, King Mongkut's University of TechnologyThonburi, Bangkok, Thailand; Wongwailikhit, K., Department of Chemistry, Faculty of Science, Rangsit UniversityPathumtani, Thailand; Tiansuwan, J., Division of Thermal Technology, School of Energy, Environment and Materials, King Mongkut's University of TechnologyThonburi, Bangkok, Thailand</t>
  </si>
  <si>
    <t>Ethanol distillation; Mathematical Model; Solar Collector</t>
  </si>
  <si>
    <t>Solar collectors; Mathematical modeling and simulation; Mathematical models</t>
  </si>
  <si>
    <t>Tiansuwan, J.; Division of Thermal Technology, School of Energy, Environment and Materials, King Mongkut's University of TechnologyThailand</t>
  </si>
  <si>
    <t>ATENF</t>
  </si>
  <si>
    <t>10.1016/j.applthermaleng.2014.08.021</t>
  </si>
  <si>
    <t>Appl Therm Eng</t>
  </si>
  <si>
    <t>2-s2.0-84907215804</t>
  </si>
  <si>
    <t>Laothanachareon T., Kanchanasuta S., Mhuanthong W., Phalakornkule C., Pisutpaisal N., Champreda V.</t>
  </si>
  <si>
    <t>Analysis of microbial community adaptation in mesophilic hydrogen fermentation from food waste by tagged 16S rRNA gene pyrosequencing</t>
  </si>
  <si>
    <t>Journal of Environmental Management</t>
  </si>
  <si>
    <t>http://www.scopus.com/inward/record.url?eid=2-s2.0-84902499584&amp;partnerID=40&amp;md5=ecba77eade62e60598eb6aa027b91a0f</t>
  </si>
  <si>
    <t>Enzyme Technology Laboratory, Bioresources Technology Unit, National Center for Genetic Engineering and Biotechnology, Thailand Science Park, Khlong Luang, Pathum Thani 12120, Thailand; The Joint Graduate School for Energy and Environment (JGSEE), King Mongkut's University of Technology Thonburi, Thungkru, Bangkok 10140, Thailand; Department of Chemical Engineering, King Mongkut's University of Technology North Bangkok, Bangkok 10800, Thailand; The Research and Technology Center for Renewable Products and Energy, King Mongkut's University of Technology North Bangkok, Bangkok 10800, Thailand; Department of Agro-Industrial, Food and Environmental Technology, Faculty of Applied Science, King Mongkut's University of Technology North Bangkok, Bangkok 10800, Thailand; The Biosensor and Bioelectronics Technology Centre, King Mongkut's University of Technology North Bangkok, Bangkok 10800, Thailand</t>
  </si>
  <si>
    <t>Laothanachareon, T., Enzyme Technology Laboratory, Bioresources Technology Unit, National Center for Genetic Engineering and Biotechnology, Thailand Science Park, Khlong Luang, Pathum Thani 12120, Thailand; Kanchanasuta, S., The Joint Graduate School for Energy and Environment (JGSEE), King Mongkut's University of Technology Thonburi, Thungkru, Bangkok 10140, Thailand; Mhuanthong, W., Enzyme Technology Laboratory, Bioresources Technology Unit, National Center for Genetic Engineering and Biotechnology, Thailand Science Park, Khlong Luang, Pathum Thani 12120, Thailand; Phalakornkule, C., The Joint Graduate School for Energy and Environment (JGSEE), King Mongkut's University of Technology Thonburi, Thungkru, Bangkok 10140, Thailand, Department of Chemical Engineering, King Mongkut's University of Technology North Bangkok, Bangkok 10800, Thailand, The Research and Technology Center for Renewable Products and Energy, King Mongkut's University of Technology North Bangkok, Bangkok 10800, Thailand; Pisutpaisal, N., The Joint Graduate School for Energy and Environment (JGSEE), King Mongkut's University of Technology Thonburi, Thungkru, Bangkok 10140, Thailand, The Research and Technology Center for Renewable Products and Energy, King Mongkut's University of Technology North Bangkok, Bangkok 10800, Thailand, Department of Agro-Industrial, Food and Environmental Technology, Faculty of Applied Science, King Mongkut's University of Technology North Bangkok, Bangkok 10800, Thailand, The Biosensor and Bioelectronics Technology Centre, King Mongkut's University of Technology North Bangkok, Bangkok 10800, Thailand; Champreda, V., Enzyme Technology Laboratory, Bioresources Technology Unit, National Center for Genetic Engineering and Biotechnology, Thailand Science Park, Khlong Luang, Pathum Thani 12120, Thailand</t>
  </si>
  <si>
    <t>16S rRNA gene; Bacterial community; Dark fermentation; Food waste; Hydrogen; Pyrosequencing</t>
  </si>
  <si>
    <t>genomic DNA; hexose; hydrogen; RNA 16S; adaptation; bacterium; biodegradation; biofuel; bioreactor; fermentation; food; genetic analysis; hydrogen; microbial activity; microbial community; sewage treatment; Acinetobacter baumannii; adaptation; anaerobic fermentation; article; bacterial gene; Bacteroidetes; batch fermentation; Clostridia; Clostridium; Clostridium butyricum; Clostridium frigidicarnis; controlled study; Firmicutes; food waste; Gammaproteobacteria; gas analysis; gene sequence; genetic distance; incubation time; lactic acid bacterium; Lactobacillus; Lactobacillus bulgaricus; Lactococcus; Lactococcus lactis; mesophilic bacterium; microbial community; microbial diversity; microcosm; nonhuman; nucleotide sequence; organic waste; phylogeny; process monitoring; Proteobacteria; pyrosequencing; Sarcina ventriculi; seed inoculation; sequence homology; Streptococcus; Streptococcus equinus; Streptococcus macedonicus; Syntrophomonas; Syntrophomonas sapovorans; upflow reactor; waste water management; Weissella</t>
  </si>
  <si>
    <t>Champreda, V.; Enzyme Technology Laboratory, Bioresources Technology Unit, National Center for Genetic Engineering and Biotechnology, Thailand Science Park, Khlong Luang, Pathum Thani 12120, Thailand; email: verawat@biotec.or.th</t>
  </si>
  <si>
    <t>Academic Press</t>
  </si>
  <si>
    <t>JEVMA</t>
  </si>
  <si>
    <t>10.1016/j.jenvman.2014.05.019</t>
  </si>
  <si>
    <t>J. Environ. Manage.</t>
  </si>
  <si>
    <t>2-s2.0-84902499584</t>
  </si>
  <si>
    <t>Annop S., Sridang P., Puetpaiboon U., Grasmick A.</t>
  </si>
  <si>
    <t>Effect of solids retention time on membrane fouling intensity in two-stage submerged anaerobic membrane bioreactors treating palm oil mill effluent</t>
  </si>
  <si>
    <t>Environmental Technology (United Kingdom)</t>
  </si>
  <si>
    <t>http://www.scopus.com/inward/record.url?eid=2-s2.0-84903590032&amp;partnerID=40&amp;md5=75ac8ca7c3eccdb80fde96211ee34a5d</t>
  </si>
  <si>
    <t>Joint Graduate School of Energy and Environment, King Mongkut's University of Technology, Thonburi, Bangmod, Tungkru, Bangkok 10140, Thailand; Department of Environmental Science, Faculty of Science, Silpakorn University, Mueng Nakhonpathom 73000, Thailand; Center of Excellence on Hazardous Substance Management (HSM), Southern University Consortium, Prince of Songkla University, 90110, Hat Yai Songkhla, Thailand; Center of Excellence on Hazardous Substance Management (HSM), Bangkok 10330, Thailand; Membrane Science and Technology Research Center, Prince of Songkla University, Hat Yai Songkhla 90110, Thailand; Department of Civil Engineering, Faculty of Engineering, Prince of Songkla University, Hat Yai, Songkhla 90110, Thailand; Institut Européen des Membranes de Montpellier, Université Montpellier II, Place Eugène Bataillon, 34095 Montpellier Cedex 05, France</t>
  </si>
  <si>
    <t>Annop, S., Joint Graduate School of Energy and Environment, King Mongkut's University of Technology, Thonburi, Bangmod, Tungkru, Bangkok 10140, Thailand; Sridang, P., Department of Environmental Science, Faculty of Science, Silpakorn University, Mueng Nakhonpathom 73000, Thailand, Center of Excellence on Hazardous Substance Management (HSM), Southern University Consortium, Prince of Songkla University, 90110, Hat Yai Songkhla, Thailand, Center of Excellence on Hazardous Substance Management (HSM), Bangkok 10330, Thailand, Membrane Science and Technology Research Center, Prince of Songkla University, Hat Yai Songkhla 90110, Thailand; Puetpaiboon, U., Department of Civil Engineering, Faculty of Engineering, Prince of Songkla University, Hat Yai, Songkhla 90110, Thailand; Grasmick, A., Institut Européen des Membranes de Montpellier, Université Montpellier II, Place Eugène Bataillon, 34095 Montpellier Cedex 05, France</t>
  </si>
  <si>
    <t>membrane fouling origins; palm oil mill effluent; solids retention time; Submerged anaerobic membrane bioreactors; trans-membrane pressure</t>
  </si>
  <si>
    <t>Atomic force microscopy; Bioreactors; Chemical cleaning; Effluents; Experiments; Fourier transform infrared spectroscopy; Membrane fouling; Palm oil; Scanning electron microscopy; X ray spectroscopy; Compact structures; Energy dispersive X ray spectroscopy; Inorganic elements; Membrane cleaning; Palm oil mill effluents; Solids retention time; Submerged anaerobic membrane bioreactors; Transmembrane pressures; Membranes; industrial effluent; inorganic compound; palm oil; anoxic conditions; biofouling; bioreactor; concentration (composition); effluent; fractionation; membrane; pressure effect; sludge; suspended load; anaerobic reactor; article; atomic force microscopy; filtration; infrared spectroscopy; roentgen spectroscopy; scanning electron microscopy; submerged anaerobic membrane bioreactor; surface property; suspended particulate matter; Anaerobiosis; Bioreactors; Filtration; Industrial Waste; Membranes, Artificial; Plant Oils; Pressure; Sewage; Waste Disposal, Fluid; Water Purification</t>
  </si>
  <si>
    <t>Annop, S.; Joint Graduate School of Energy and Environment, King Mongkut's University of Technology, Thonburi, Bangmod, Tungkru, Bangkok 10140, Thailand; email: koysupaluk@gmail.com</t>
  </si>
  <si>
    <t>Taylor and Francis Ltd.</t>
  </si>
  <si>
    <t>ENVTE</t>
  </si>
  <si>
    <t>10.1080/09593330.2014.914575</t>
  </si>
  <si>
    <t>Environ. Technol.</t>
  </si>
  <si>
    <t>2-s2.0-84903590032</t>
  </si>
  <si>
    <t>Asvapoositkul W., Kuansathan M.</t>
  </si>
  <si>
    <t>Comparative evaluation of hybrid (dry/wet) cooling tower performance</t>
  </si>
  <si>
    <t>http://www.scopus.com/inward/record.url?eid=2-s2.0-84904097973&amp;partnerID=40&amp;md5=23ad52bc13c276aca7ded64c1714e90e</t>
  </si>
  <si>
    <t>Department of Mechanical Engineering, King Mongkut's University of Technology Thonburi, 126 Pracha Uthit Rd., Bang Mod, Thune Khru, Bangkok 10140, Thailand</t>
  </si>
  <si>
    <t>Asvapoositkul, W., Department of Mechanical Engineering, King Mongkut's University of Technology Thonburi, 126 Pracha Uthit Rd., Bang Mod, Thune Khru, Bangkok 10140, Thailand; Kuansathan, M., Department of Mechanical Engineering, King Mongkut's University of Technology Thonburi, 126 Pracha Uthit Rd., Bang Mod, Thune Khru, Bangkok 10140, Thailand</t>
  </si>
  <si>
    <t>Dry cooling tower; Hybrid cooling tower; Simulation; Tower model; Wet cooling tower</t>
  </si>
  <si>
    <t>Computer simulation; Cooling systems; Cooling towers; Towers; Water cooling towers; Dry cooling; Hybrid cooling; Simulation; Tower modeling; Wet cooling tower; Cooling</t>
  </si>
  <si>
    <t>Asvapoositkul, W.; Department of Mechanical Engineering, King Mongkut's University of Technology Thonburi, 126 Pracha Uthit Rd., Bang Mod, Thune Khru, Bangkok 10140, Thailand; email: wanchai.asv@kmutt.ac.th</t>
  </si>
  <si>
    <t>10.1016/j.applthermaleng.2014.06.023</t>
  </si>
  <si>
    <t>2-s2.0-84904097973</t>
  </si>
  <si>
    <t>Kaisangsri N., Kerdchoechuen O., Laohakunjit N.</t>
  </si>
  <si>
    <t>Characterization of cassava starch based foam blended with plant proteins, kraft fiber, and palm oil</t>
  </si>
  <si>
    <t>Carbohydrate Polymers</t>
  </si>
  <si>
    <t>http://www.scopus.com/inward/record.url?eid=2-s2.0-84898954159&amp;partnerID=40&amp;md5=f07825664929bf8c2adc734c644b2ba5</t>
  </si>
  <si>
    <t>School of Bioresources and Technology, King Mongkut's University of Technology Thonburi, 49 Teintalay Rd, Thakam, Bangkhuntein, Bangkok 10150, Thailand</t>
  </si>
  <si>
    <t>Kaisangsri, N., School of Bioresources and Technology, King Mongkut's University of Technology Thonburi, 49 Teintalay Rd, Thakam, Bangkhuntein, Bangkok 10150, Thailand; Kerdchoechuen, O., School of Bioresources and Technology, King Mongkut's University of Technology Thonburi, 49 Teintalay Rd, Thakam, Bangkhuntein, Bangkok 10150, Thailand; Laohakunjit, N., School of Bioresources and Technology, King Mongkut's University of Technology Thonburi, 49 Teintalay Rd, Thakam, Bangkhuntein, Bangkok 10150, Thailand</t>
  </si>
  <si>
    <t>Cassava starch foam; Compressive strength; Flexural strength; Water absorption; Water solubility</t>
  </si>
  <si>
    <t>Bending strength; Compressive strength; Mechanical properties; Oils and fats; Palm oil; Plants (botany); Proteins; Sandwich structures; Solubility; Water absorption; Cassava starch; Expanded polystyrene foams; Gluten protein; Low water-content; Plant proteins; Structural foams; Water solubilities; Water solubility index; Starch</t>
  </si>
  <si>
    <t>Kerdchoechuen, O.; School of Bioresources and Technology, King Mongkut's University of Technology Thonburi, 49 Teintalay Rd, Thakam, Bangkhuntein, Bangkok 10150, Thailand; email: orapin.ker@kmutt.ac.th</t>
  </si>
  <si>
    <t>CAPOD</t>
  </si>
  <si>
    <t>10.1016/j.carbpol.2014.03.067</t>
  </si>
  <si>
    <t>Carbohydr Polym</t>
  </si>
  <si>
    <t>2-s2.0-84898954159</t>
  </si>
  <si>
    <t>Chumnanpaisont N., Niamnuy C., Devahastin S.</t>
  </si>
  <si>
    <t>Mathematical model for continuous and intermittent microwave-assisted extraction of bioactive compound from plant material: Extraction of β-carotene from carrot peels</t>
  </si>
  <si>
    <t>Chemical Engineering Science</t>
  </si>
  <si>
    <t>http://www.scopus.com/inward/record.url?eid=2-s2.0-84901980057&amp;partnerID=40&amp;md5=93b5b2de806341e8633d7973acec34df</t>
  </si>
  <si>
    <t>Department of Chemical Engineering, Faculty of Engineering, King Mongkut's University of Technology Thonburi, 126 Pracha u-tid Road, Tungkru, Bangkok 10140, Thailand; Center of Advanced Studies in Industrial Technology, Department of Chemical Engineering, Faculty of Engineering, Kasetsart University, 50 Ngam Wong Wan Road, Chatuchak, Bangkok 10900, Thailand; Department of Food Engineering, Faculty of Engineering, King Mongkut's University of Technology Thonburi, 126 Pracha u-tid Road, Tungkru, Bangkok 10140, Thailand</t>
  </si>
  <si>
    <t>Chumnanpaisont, N., Department of Chemical Engineering, Faculty of Engineering, King Mongkut's University of Technology Thonburi, 126 Pracha u-tid Road, Tungkru, Bangkok 10140, Thailand; Niamnuy, C., Center of Advanced Studies in Industrial Technology, Department of Chemical Engineering, Faculty of Engineering, Kasetsart University, 50 Ngam Wong Wan Road, Chatuchak, Bangkok 10900, Thailand; Devahastin, S., Department of Food Engineering, Faculty of Engineering, King Mongkut's University of Technology Thonburi, 126 Pracha u-tid Road, Tungkru, Bangkok 10140, Thailand</t>
  </si>
  <si>
    <t>Extraction; Food processing; Mathematical modeling; Simulation; Transport processes</t>
  </si>
  <si>
    <t>Computer simulation; Food processing; Forecasting; Mathematical models; Maxwell equations; Comsol multiphysics; Empirical constants; Initial and boundary conditions; Microwave-assisted extraction; Simulation; Temperature prediction; Transport phenomena; Transport process; Extraction</t>
  </si>
  <si>
    <t>Devahastin, S.; Department of Food Engineering, Faculty of Engineering, King Mongkut's University of Technology Thonburi, 126 Pracha u-tid Road, Tungkru, Bangkok 10140, Thailand; email: sakamon.dev@kmutt.ac.th</t>
  </si>
  <si>
    <t>CESCA</t>
  </si>
  <si>
    <t>10.1016/j.ces.2014.05.010</t>
  </si>
  <si>
    <t>Chem. Eng. Sci.</t>
  </si>
  <si>
    <t>2-s2.0-84901980057</t>
  </si>
  <si>
    <t>Wiengmoon B., Kirtikara K., Jivacate C., Chenvidhya D., Songprakorp R.</t>
  </si>
  <si>
    <t>Quantifying the uniformity of solar cells using thermal imaging diagnosis</t>
  </si>
  <si>
    <t>http://www.scopus.com/inward/record.url?eid=2-s2.0-84901846759&amp;partnerID=40&amp;md5=4df8ebedee43d999be76a1668626a054</t>
  </si>
  <si>
    <t>Division of Energy Technology, School of Energy, Environment and Materials, King Mongkut's University of Technology Thonburi (KMUTT), 126 Pracha Uthit Rd., Bang Mod, Thung Khru, Bangkok 10140, Thailand; CES Solar Cells Testing Center, Pilot Plant Development and Training Institute, King Mongkut's University of Technology Thonburi (KMUTT), 126 Pracha Uthit Rd., Bang Mod, Thung Khru, Bangkok 10140, Thailand</t>
  </si>
  <si>
    <t>Wiengmoon, B., Division of Energy Technology, School of Energy, Environment and Materials, King Mongkut's University of Technology Thonburi (KMUTT), 126 Pracha Uthit Rd., Bang Mod, Thung Khru, Bangkok 10140, Thailand; Kirtikara, K., Division of Energy Technology, School of Energy, Environment and Materials, King Mongkut's University of Technology Thonburi (KMUTT), 126 Pracha Uthit Rd., Bang Mod, Thung Khru, Bangkok 10140, Thailand, CES Solar Cells Testing Center, Pilot Plant Development and Training Institute, King Mongkut's University of Technology Thonburi (KMUTT), 126 Pracha Uthit Rd., Bang Mod, Thung Khru, Bangkok 10140, Thailand; Jivacate, C., CES Solar Cells Testing Center, Pilot Plant Development and Training Institute, King Mongkut's University of Technology Thonburi (KMUTT), 126 Pracha Uthit Rd., Bang Mod, Thung Khru, Bangkok 10140, Thailand; Chenvidhya, D., CES Solar Cells Testing Center, Pilot Plant Development and Training Institute, King Mongkut's University of Technology Thonburi (KMUTT), 126 Pracha Uthit Rd., Bang Mod, Thung Khru, Bangkok 10140, Thailand; Songprakorp, R., Division of Energy Technology, School of Energy, Environment and Materials, King Mongkut's University of Technology Thonburi (KMUTT), 126 Pracha Uthit Rd., Bang Mod, Thung Khru, Bangkok 10140, Thailand</t>
  </si>
  <si>
    <t>Hot spot; Infrared thermography; Local parallel resistances; Solar cell</t>
  </si>
  <si>
    <t>Atmospheric temperature; Quality control; Thermoanalysis; Thermography (imaging); Dark i-v characteristics; Electrical performance measurement; Hot spot; Parallel resistance; Single crystalline solar cells; Standard test condition (STC); Surface temperature distribution; Thermal imaging diagnosis; Solar cells</t>
  </si>
  <si>
    <t>Chenvidhya, D.; CES Solar Cells Testing Center, Pilot Plant Development and Training Institute, King Mongkut's University of Technology Thonburi (KMUTT), 126 Pracha Uthit Rd., Bang Mod, Thung Khru, Bangkok 10140, Thailand; email: dhirayut.che@kmutt.ac.th</t>
  </si>
  <si>
    <t>10.1016/j.applthermaleng.2014.05.023</t>
  </si>
  <si>
    <t>2-s2.0-84901846759</t>
  </si>
  <si>
    <t>Chaivatamaset P., Sricharoon P., Tia S., Bilitewski B.</t>
  </si>
  <si>
    <t>The characteristics of bed agglomeration/defluidization in fluidized bed firing palm fruit bunch and rice straw</t>
  </si>
  <si>
    <t>http://www.scopus.com/inward/record.url?eid=2-s2.0-84903128485&amp;partnerID=40&amp;md5=fccf81adf8d6ac45eba5bbe83a722d46</t>
  </si>
  <si>
    <t>Combustion Research Laboratory, Department of Chemical Engineering, King Mongkut's University of Technology Thonburi, Bangkok 10140, Thailand; Institute of Waste Management and Contaminated Sites Treatment, Technische Universität Dresden, Pirna 01796, Germany</t>
  </si>
  <si>
    <t>Chaivatamaset, P., Combustion Research Laboratory, Department of Chemical Engineering, King Mongkut's University of Technology Thonburi, Bangkok 10140, Thailand; Sricharoon,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Bilitewski, B., Institute of Waste Management and Contaminated Sites Treatment, Technische Universität Dresden, Pirna 01796, Germany</t>
  </si>
  <si>
    <t>Bed agglomeration; Fluidized bed combustion; Palm fruit bunch; Rice straw</t>
  </si>
  <si>
    <t>Air; Fluid catalytic cracking; Fluidized bed combustion; Fruits; Fuels; Liquids; Palm oil; Potassium; Potassium compounds; Silicates; Thermoanalysis; Bed agglomeration; Bubbling fluidized bed reactor; Experimental conditions; Inorganic properties; Palm fruit bunch; Rice straws; Ternary phase diagrams; Thermo dynamic analysis; Agglomeration</t>
  </si>
  <si>
    <t>Chaivatamaset, P.; Combustion Research Laboratory, Department of Chemical Engineering, King Mongkut's University of Technology Thonburi, Bangkok 10140, Thailand; email: pawin.cha@kmutt.ac.th</t>
  </si>
  <si>
    <t>10.1016/j.applthermaleng.2014.05.061</t>
  </si>
  <si>
    <t>2-s2.0-84903128485</t>
  </si>
  <si>
    <t>Laohakunjit N., Selamassakul O., Kerdchoechuen O.</t>
  </si>
  <si>
    <t>Seafood-like flavour obtained from the enzymatic hydrolysis of the protein by-products of seaweed (Gracilaria sp.)</t>
  </si>
  <si>
    <t>Food Chemistry</t>
  </si>
  <si>
    <t>http://www.scopus.com/inward/record.url?eid=2-s2.0-84896505164&amp;partnerID=40&amp;md5=86cc1817e10bfa4caa2f517da4665eb5</t>
  </si>
  <si>
    <t>Division of Biochemical Technology, School of Bioresources and Technology, King Mongkut's University of Technology Thonburi, 49 Tientalay 25 Rd., Takham, Bangkhuntien, Bangkok 10150, Thailand</t>
  </si>
  <si>
    <t>Laohakunjit, N., Division of Biochemical Technology, School of Bioresources and Technology, King Mongkut's University of Technology Thonburi, 49 Tientalay 25 Rd., Takham, Bangkhuntien, Bangkok 10150, Thailand; Selamassakul, O., Division of Biochemical Technology, School of Bioresources and Technology, King Mongkut's University of Technology Thonburi, 49 Tientalay 25 Rd., Takham, Bangkhuntien, Bangkok 10150, Thailand; Kerdchoechuen, O., Division of Biochemical Technology, School of Bioresources and Technology, King Mongkut's University of Technology Thonburi, 49 Tientalay 25 Rd., Takham, Bangkhuntien, Bangkok 10150, Thailand</t>
  </si>
  <si>
    <t>Bromelain; Enzymatic hydrolysis; Seafood-like flavour; Seaweed; Thermal processed flavour</t>
  </si>
  <si>
    <t>Amino acids; Bromelain; Enzymatic hydrolysis; Optimization; Proteins; Saturated fatty acids; Seaweed; Degree of hydrolysis; Enzyme concentrations; Gas chromatography/Mass spectrometry; Hydrolysis conditions; Physicochemical property; Protein hydrolysate; Response surface methodology; Volatile components; Meats; amino acid; arginine; bromelain; hexanal; hexanoic acid; leucine; nonanoic acid; protein hydrolysate; volatile agent; amino acid composition; article; flavor; Gracilaria; hydrolysis; mass fragmentography; nonhuman; physical chemistry; protein content; protein degradation; response surface method; response variable; sea food; seafood like flavor; seaweed; sensory evaluation</t>
  </si>
  <si>
    <t>Laohakunjit, N.; Division of Biochemical Technology, School of Bioresources and Technology, King Mongkut's University of Technology Thonburi, 49 Tientalay 25 Rd., Takham, Bangkhuntien, Bangkok 10150, Thailand; email: nutta.lao@kmutt.ac.th</t>
  </si>
  <si>
    <t>FOCHD</t>
  </si>
  <si>
    <t>10.1016/j.foodchem.2014.02.101</t>
  </si>
  <si>
    <t>Food Chem.</t>
  </si>
  <si>
    <t>2-s2.0-84896505164</t>
  </si>
  <si>
    <t>Parcharoen Y., Kajitvichyanukul P., Sirivisoot S., Termsuksawad P.</t>
  </si>
  <si>
    <t>Hydroxyapatite electrodeposition on anodized titanium nanotubes for orthopedic applications</t>
  </si>
  <si>
    <t>Applied Surface Science</t>
  </si>
  <si>
    <t>http://www.scopus.com/inward/record.url?eid=2-s2.0-84903380710&amp;partnerID=40&amp;md5=754825823c1a60bcac573c74750a9e14</t>
  </si>
  <si>
    <t>Department of Biological Engineering, Faculty of Engineering, King Mongkut's University of Technology, Thonburi, Bangkok, Thailand; Center of Excellence on Environmental Research and Innovation, Faculty of Engineering, Naresuan University, Phitsanulok, Thailand; Division of Materials Technology, School of Energy, Environment and Materials, King Mongkut's University of Technology Thonburi, 126 Pracha Uthit Rd., Bang Mod, ThungKhru, Bangkok 10140, Thailand</t>
  </si>
  <si>
    <t>Parcharoen, Y., Department of Biological Engineering, Faculty of Engineering, King Mongkut's University of Technology, Thonburi, Bangkok, Thailand; Kajitvichyanukul, P., Center of Excellence on Environmental Research and Innovation, Faculty of Engineering, Naresuan University, Phitsanulok, Thailand; Sirivisoot, S., Department of Biological Engineering, Faculty of Engineering, King Mongkut's University of Technology, Thonburi, Bangkok, Thailand; Termsuksawad, P., Division of Materials Technology, School of Energy, Environment and Materials, King Mongkut's University of Technology Thonburi, 126 Pracha Uthit Rd., Bang Mod, ThungKhru, Bangkok 10140, Thailand</t>
  </si>
  <si>
    <t>Anodic oxidation; Medium modifiers; Orthopedic implants</t>
  </si>
  <si>
    <t>Anodic oxidation; Cell adhesion; Cells; Electrodeposition; Electrolytes; Glycerol; Hydroxyapatite; Scanning electron microscopy; Titanium; Titanium dioxide; Biological performance; Cell differentiation; Investigate effects; Medium modifiers; Orthopedic applications; Orthopedic implant; TiO; X ray diffractometers; Nanotubes</t>
  </si>
  <si>
    <t>Termsuksawad, P.; Division of Materials Technology, School of Energy, Environment and Materials, King Mongkut's University of Technology Thonburi, 126 Pracha Uthit Rd., Bang Mod, ThungKhru, Bangkok 10140, Thailand; email: preecha.ter@kmutt.ac.th</t>
  </si>
  <si>
    <t>Elsevier</t>
  </si>
  <si>
    <t>ASUSE</t>
  </si>
  <si>
    <t>10.1016/j.apsusc.2014.04.207</t>
  </si>
  <si>
    <t>Appl Surf Sci</t>
  </si>
  <si>
    <t>2-s2.0-84903380710</t>
  </si>
  <si>
    <t>Vchirawongkwin S., Kritayakornupong C., Tongraar A., Vchirawongkwin V.</t>
  </si>
  <si>
    <t>Hydration properties determining the reactivity of nitrite in aqueous solution</t>
  </si>
  <si>
    <t>Dalton Transactions</t>
  </si>
  <si>
    <t>http://www.scopus.com/inward/record.url?eid=2-s2.0-84904707940&amp;partnerID=40&amp;md5=9d43255a0a331f311713a0fce78b2e51</t>
  </si>
  <si>
    <t>Department of Pharmaceutical Chemistry, Faculty of Pharmacy, Rangsit University, Patumthani 12000, Thailand; Department of Chemistry, Faculty of Science, King Mongkut's University of Technology Thonburi, Bangkok 10140, Thailand; NANOTEC-SUT Center of Excellence on Advanced Functional Nanomaterials, School of Chemistry, Suranaree University of Technology, Nakhon Ratchasima 30000, Thailand; Department of Chemistry, Faculty of Science, Chulalongkorn University, Phayathai Road, Bangkok 10330, Thailand</t>
  </si>
  <si>
    <t>Vchirawongkwin, S., Department of Pharmaceutical Chemistry, Faculty of Pharmacy, Rangsit University, Patumthani 12000, Thailand; Kritayakornupong, C., Department of Chemistry, Faculty of Science, King Mongkut's University of Technology Thonburi, Bangkok 10140, Thailand; Tongraar, A., NANOTEC-SUT Center of Excellence on Advanced Functional Nanomaterials, School of Chemistry, Suranaree University of Technology, Nakhon Ratchasima 30000, Thailand; Vchirawongkwin, V., Department of Chemistry, Faculty of Science, Chulalongkorn University, Phayathai Road, Bangkok 10330, Thailand</t>
  </si>
  <si>
    <t>Chemical analysis; Molecular dynamics; Molecules; Quantum chemistry; Reaction kinetics; Shells (structures); Solutions; Solvents; Dynamical properties; H-bonding networks; Hartree-Fock methods; Hydration properties; Mean residence time; Quantum mechanical; Radial distribution functions; Three-dimensional alignments; Hydration</t>
  </si>
  <si>
    <t>Vchirawongkwin, V.; Department of Chemistry, Faculty of Science, Chulalongkorn University, Phayathai Road, Bangkok 10330, Thailand; email: Viwat.V@Chula.ac.th</t>
  </si>
  <si>
    <t>Royal Society of Chemistry</t>
  </si>
  <si>
    <t>DTARA</t>
  </si>
  <si>
    <t>10.1039/c4dt00273c</t>
  </si>
  <si>
    <t>Dalton Trans.</t>
  </si>
  <si>
    <t>2-s2.0-84904707940</t>
  </si>
  <si>
    <t>Tangwongchai S., Lertsima C., Chucheepsakul S.</t>
  </si>
  <si>
    <t>Suitable effective strip width of continuous bridge deck slabs system over flexible steel I-girders</t>
  </si>
  <si>
    <t>Journal of the Chinese Institute of Engineers, Transactions of the Chinese Institute of Engineers,Series A/Chung-kuo Kung Ch'eng Hsuch K'an</t>
  </si>
  <si>
    <t>http://www.scopus.com/inward/record.url?eid=2-s2.0-84903548635&amp;partnerID=40&amp;md5=a005ce3d83ba94a68a2b6324645c26c3</t>
  </si>
  <si>
    <t>Department of Civil Engineering, Faculty of Engineering, King Mongkuts University of Technology Thonburi, Bangkok 10140, Thailand</t>
  </si>
  <si>
    <t>Tangwongchai, S., Department of Civil Engineering, Faculty of Engineering, King Mongkuts University of Technology Thonburi, Bangkok 10140, Thailand; Lertsima, C., Department of Civil Engineering, Faculty of Engineering, King Mongkuts University of Technology Thonburi, Bangkok 10140, Thailand; Chucheepsakul, S., Department of Civil Engineering, Faculty of Engineering, King Mongkuts University of Technology Thonburi, Bangkok 10140, Thailand</t>
  </si>
  <si>
    <t>effective strip width; finite element model; negative slab moment; slab-over-girder bridge</t>
  </si>
  <si>
    <t>Beams and girders; Finite element method; Bridge deck slabs; Computer technology; Continuous bridges; Direct assessment; Empirical formulas; Numerical results; Slab reinforcement; Strip-widths; Bridge decks</t>
  </si>
  <si>
    <t>Tangwongchai, S.; Department of Civil Engineering, Faculty of Engineering, King Mongkuts University of Technology Thonburi, Bangkok 10140, Thailand; email: s.tangwongchai@gmail.com</t>
  </si>
  <si>
    <t>JCIEE</t>
  </si>
  <si>
    <t>10.1080/02533839.2013.839603</t>
  </si>
  <si>
    <t>J Chin Inst Eng Trans Chin Inst Eng Ser A</t>
  </si>
  <si>
    <t>2-s2.0-84903548635</t>
  </si>
  <si>
    <t>Mahathanabodee S., Palathai T., Raadnui S., Tongsri R., Sombatsompop N.</t>
  </si>
  <si>
    <t>Dry sliding wear behavior of SS316L composites containing h-BN and MoS2 solid lubricants</t>
  </si>
  <si>
    <t>Wear</t>
  </si>
  <si>
    <t>http://www.scopus.com/inward/record.url?eid=2-s2.0-84900821542&amp;partnerID=40&amp;md5=8cb9b1ee8847a4d160f2d9972eeb6283</t>
  </si>
  <si>
    <t>Division of Materials Technology, School of Energy, Environment and Materials, King Mongkut's University of Technology Thonburi (KMUTT), Bangkok 10140, Thailand; Machinery Health Monitoring and Tribology Laboratory, Department of Production Engineering, Faculty of Engineering, King Mongkut's University of Technology North Bangkok (KMUTNB), Bangkok 10800, Thailand; Powder Metallurgy Research and Development Unit (PM RDU), National Metal and Materials Technology Center (MTEC), NSTDA, Thailand Science Park, Pathum Thani 12120, Thailand</t>
  </si>
  <si>
    <t>Mahathanabodee, S., Division of Materials Technology, School of Energy, Environment and Materials, King Mongkut's University of Technology Thonburi (KMUTT), Bangkok 10140, Thailand; Palathai, T., Division of Materials Technology, School of Energy, Environment and Materials, King Mongkut's University of Technology Thonburi (KMUTT), Bangkok 10140, Thailand; Raadnui, S., Machinery Health Monitoring and Tribology Laboratory, Department of Production Engineering, Faculty of Engineering, King Mongkut's University of Technology North Bangkok (KMUTNB), Bangkok 10800, Thailand; Tongsri, R., Powder Metallurgy Research and Development Unit (PM RDU), National Metal and Materials Technology Center (MTEC), NSTDA, Thailand Science Park, Pathum Thani 12120, Thailand; Sombatsompop, N., Division of Materials Technology, School of Energy, Environment and Materials, King Mongkut's University of Technology Thonburi (KMUTT), Bangkok 10140, Thailand</t>
  </si>
  <si>
    <t>316L stainless steel; Dry sliding wear; Hexagonal boron nitride (h-BN)</t>
  </si>
  <si>
    <t>Friction; Hardness; Microstructure; Mixtures; Molybdenum; Molybdenum compounds; Powder metallurgy; Sintering; Solid lubricants; Stainless steel; Tribology; Wear of materials; Wear resistance; 316 L stainless steel; 316L stainless steel powder; Dry sliding wear; Friction reduction; Hexagonal boron nitride (h-BN); Lubricant content; Molybdenum disulfide; Pin-on-disc-tests; Boron nitride</t>
  </si>
  <si>
    <t>Sombatsompop, N.; Division of Materials Technology, School of Energy, Environment and Materials, King Mongkut's University of Technology Thonburi (KMUTT), Bangkok 10140, Thailand; email: narongrit.som@kmutt.ac.th</t>
  </si>
  <si>
    <t>WEARA</t>
  </si>
  <si>
    <t>10.1016/j.wear.2014.04.015</t>
  </si>
  <si>
    <t>2-s2.0-84900821542</t>
  </si>
  <si>
    <t>Sudwilai T., Ng J.J., Boonkrai C., Israsena N., Chuangchote S., Supaphol P.</t>
  </si>
  <si>
    <t>Polypyrrole-coated electrospun poly(lactic acid) fibrous scaffold: Effects of coating on electrical conductivity and neural cell growth</t>
  </si>
  <si>
    <t>Journal of Biomaterials Science, Polymer Edition</t>
  </si>
  <si>
    <t>http://www.scopus.com/inward/record.url?eid=2-s2.0-84905387116&amp;partnerID=40&amp;md5=318ad1d6aac19f0b57e3ed18b53c3613</t>
  </si>
  <si>
    <t>Center of Excellence on Petrochemical and Materials Technology (PETROMAT), Soi Chula 12, Phyathai Rd., Pathumwan, Bangkok 10330, Thailand; Stem Cell and Cell Therapy Research Unit, Faculty of Medicine, Chulalongkorn University, Rama 4 Rd., Pathumwan, Bangkok 10330, Thailand; Faculty of Medicine, Department of Pharmacology, Chulalongkorn University, Rama 4 Rd., Pathumwan, Bangkok 10330, Thailand; Joint Graduate School of Energy and Environment, King Mongkut's University of Technology Thonburi, 126 Prachauthit Rd., Bangmod, Tungkru, Bangkok 10140, Thailand; Center for Petroleum, Petrochemical, and Advanced Materials, Soi Chula 12, Phyathai Rd., Pathumwan, Bangkok 10330, Thailand</t>
  </si>
  <si>
    <t>Sudwilai, T., Center of Excellence on Petrochemical and Materials Technology (PETROMAT), Soi Chula 12, Phyathai Rd., Pathumwan, Bangkok 10330, Thailand; Ng, J.J., Center of Excellence on Petrochemical and Materials Technology (PETROMAT), Soi Chula 12, Phyathai Rd., Pathumwan, Bangkok 10330, Thailand; Boonkrai, C., Stem Cell and Cell Therapy Research Unit, Faculty of Medicine, Chulalongkorn University, Rama 4 Rd., Pathumwan, Bangkok 10330, Thailand; Israsena, N., Stem Cell and Cell Therapy Research Unit, Faculty of Medicine, Chulalongkorn University, Rama 4 Rd., Pathumwan, Bangkok 10330, Thailand, Faculty of Medicine, Department of Pharmacology, Chulalongkorn University, Rama 4 Rd., Pathumwan, Bangkok 10330, Thailand; Chuangchote, S., Joint Graduate School of Energy and Environment, King Mongkut's University of Technology Thonburi, 126 Prachauthit Rd., Bangmod, Tungkru, Bangkok 10140, Thailand; Supaphol, P., Center of Excellence on Petrochemical and Materials Technology (PETROMAT), Soi Chula 12, Phyathai Rd., Pathumwan, Bangkok 10330, Thailand, Center for Petroleum, Petrochemical, and Advanced Materials, Soi Chula 12, Phyathai Rd., Pathumwan, Bangkok 10330, Thailand</t>
  </si>
  <si>
    <t>electrospinning; nerve cell; poly(lactic acid); polypyrole; scaffold</t>
  </si>
  <si>
    <t>Biocompatibility; Cell culture; Cells; Coatings; Conducting polymers; Electric conductivity; Electrospinning; Materials properties; Nanofibers; Neurons; Polymerization; Polypyrroles; Repair; Scaffolds; Scanning electron microscopy; Admicellar polymerization; Electrical conductivity; Electrically conductive; Neural progenitor cells; Neural tissue engineering; Poly lactic acid; polypyrole; X-ray photoelectron spectrometers; Scaffolds (biology); molecular scaffold; polylactic acid; polypyrrole; adsorption; animal cell; animal experiment; article; biocompatibility; cell activity; cell culture; cell growth; cell migration; conductance; cytotoxicity; electric conductivity; electrospinning; electrostimulation; immunocytochemistry; in vitro study; nerve cell; nerve fiber growth; nerve regeneration; nervous system development; nervous tissue; neural stem cell; nonhuman; polymerization; priority journal; rat; real time polymerase chain reaction; reverse transcription polymerase chain reaction; scanning electron microscopy; stem cell; surface property; tissue engineering; X ray photoelectron spectroscopy</t>
  </si>
  <si>
    <t>Supaphol, P.; Center of Excellence on Petrochemical and Materials Technology (PETROMAT), Soi Chula 12, Phyathai Rd., Pathumwan, Bangkok 10330, Thailand; email: pitt.s@chula.ac.th</t>
  </si>
  <si>
    <t>Taylor and Francis Inc.</t>
  </si>
  <si>
    <t>JBSEE</t>
  </si>
  <si>
    <t>10.1080/09205063.2014.926578</t>
  </si>
  <si>
    <t>J. Biomater. Sci. Polym. Ed.</t>
  </si>
  <si>
    <t>2-s2.0-84905387116</t>
  </si>
  <si>
    <t>Prakotmak P., Wongsuwan H., Soponronnarit S., Prachayawarakorn S.</t>
  </si>
  <si>
    <t>Modeling isosteric heat of banana foam mat using neural network approach</t>
  </si>
  <si>
    <t>American Journal of Applied Sciences</t>
  </si>
  <si>
    <t>http://www.scopus.com/inward/record.url?eid=2-s2.0-84900435592&amp;partnerID=40&amp;md5=97e53f51cbe9b5dc21bf27db64692918</t>
  </si>
  <si>
    <t>Department of Mechanical Engineering, Kasetsart University, Khamphengsean Campus, Nakornpathom 73140, Thailand; School of Energy, Environment and Materials, King Mongkut's University of Technology Thonburi, Bangkok 10140, Thailand; Department of Chemical Engineering, King Mongkut's University of Technology Thonburi, Bangkok 10140, Thailand</t>
  </si>
  <si>
    <t>Prakotmak, P., Department of Mechanical Engineering, Kasetsart University, Khamphengsean Campus, Nakornpathom 73140, Thailand; Wongsuwan, H., Department of Mechanical Engineering, Kasetsart University, Khamphengsean Campus, Nakornpathom 73140, Thailand; Soponronnarit, S., School of Energy, Environment and Materials, King Mongkut's University of Technology Thonburi, Bangkok 10140, Thailand; Prachayawarakorn, S., Department of Chemical Engineering, King Mongkut's University of Technology Thonburi, Bangkok 10140, Thailand</t>
  </si>
  <si>
    <t>Adsorption isotherm; ANN; Back-propagation; Banana foam; Isosteric heat</t>
  </si>
  <si>
    <t>Prakotmak, P.; Department of Mechanical Engineering, Kasetsart University, Khamphengsean Campus, Nakornpathom 73140, Thailand</t>
  </si>
  <si>
    <t>Science Publications</t>
  </si>
  <si>
    <t>10.3844/ajassp.2014.1279.1291</t>
  </si>
  <si>
    <t>Am. J. Appl. Sci.</t>
  </si>
  <si>
    <t>2-s2.0-84900435592</t>
  </si>
  <si>
    <t>Thepnok P., Ratanakhanokchai K., Soontorngun N.</t>
  </si>
  <si>
    <t>The novel zinc cluster regulator Tog1 plays important roles in oleate utilization and oxidative stress response in Saccharomyces cerevisiae</t>
  </si>
  <si>
    <t>Biochemical and Biophysical Research Communications</t>
  </si>
  <si>
    <t>http://www.scopus.com/inward/record.url?eid=2-s2.0-84906089907&amp;partnerID=40&amp;md5=0e5818dcc7f49a47fa20e739816fbc20</t>
  </si>
  <si>
    <t>Division of Biochemical Technology, School of Bioresources and Technology, King Mongkut's University of Technology Thonburi, 49 Tianthalay Road, Tha Kham, Bangkhuntian, Bangkok 10150, Thailand</t>
  </si>
  <si>
    <t>Thepnok, P., Division of Biochemical Technology, School of Bioresources and Technology, King Mongkut's University of Technology Thonburi, 49 Tianthalay Road, Tha Kham, Bangkhuntian, Bangkok 10150, Thailand; Ratanakhanokchai, K., Division of Biochemical Technology, School of Bioresources and Technology, King Mongkut's University of Technology Thonburi, 49 Tianthalay Road, Tha Kham, Bangkhuntian, Bangkok 10150, Thailand; Soontorngun, N., Division of Biochemical Technology, School of Bioresources and Technology, King Mongkut's University of Technology Thonburi, 49 Tianthalay Road, Tha Kham, Bangkhuntian, Bangkok 10150, Thailand</t>
  </si>
  <si>
    <t>Carbon source utilization; Oleate induction; Oxidative stress; Saccharomyces cerevisiae; Zinc cluster protein</t>
  </si>
  <si>
    <t>Soontorngun, N.; Division of Biochemical Technology, School of Bioresources and Technology, King Mongkut's University of Technology Thonburi, 49 Tianthalay Road, Tha Kham, Bangkhuntian, Bangkok 10150, Thailand; email: nitnipa.soo@kmutt.ac.th</t>
  </si>
  <si>
    <t>Academic Press Inc.</t>
  </si>
  <si>
    <t>0006291X</t>
  </si>
  <si>
    <t>BBRCA</t>
  </si>
  <si>
    <t>10.1016/j.bbrc.2014.06.128</t>
  </si>
  <si>
    <t>Biochem. Biophys. Res. Commun.</t>
  </si>
  <si>
    <t>2-s2.0-84906089907</t>
  </si>
  <si>
    <t>Wittanadecha W., Laosiripojana N., Ketcong A., Ningnuek N., Praserthdam P., Assabumrungrat S.</t>
  </si>
  <si>
    <t>Synthesis of Au/C catalysts by ultrasonic-assisted technique for vinyl chloride monomer production</t>
  </si>
  <si>
    <t>Engineering Journal</t>
  </si>
  <si>
    <t>http://www.scopus.com/inward/record.url?eid=2-s2.0-84904306173&amp;partnerID=40&amp;md5=84eb06d54c33c4945234f9a338918a2b</t>
  </si>
  <si>
    <t>Center of Excellence in Catalysis and Catalytic Reaction Engineering, Department of Chemical Engineering, Chulalongkorn University, Bangkok 10330, Thailand; The Joint Graduate School of Energy and Environment, King Mongkut's University of Technology Thonburi, Bangkok 10140, Thailand; Thai Plastic and Chemicals Public Company Limited, Bangkok 10120, Thailand</t>
  </si>
  <si>
    <t>Wittanadecha, W., Center of Excellence in Catalysis and Catalytic Reaction Engineering, Department of Chemical Engineering, Chulalongkorn University, Bangkok 10330, Thailand; Laosiripojana, N., The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Center of Excellence in Catalysis and Catalytic Reaction Engineering, Department of Chemical Engineering, Chulalongkorn University, Bangkok 10330, Thailand; Assabumrungrat, S., Center of Excellence in Catalysis and Catalytic Reaction Engineering, Department of Chemical Engineering, Chulalongkorn University, Bangkok 10330, Thailand</t>
  </si>
  <si>
    <t>Acetylene hydrochlorination; Gold catalyst; Ultrasonic-assisted technique; Vinyl chloride monomer</t>
  </si>
  <si>
    <t>Assabumrungrat, S.; Center of Excellence in Catalysis and Catalytic Reaction Engineering, Department of Chemical Engineering, Chulalongkorn University, Bangkok 10330, Thailand; email: Suttichai.A@chula.ac.th</t>
  </si>
  <si>
    <t>Chulalongkorn University 1</t>
  </si>
  <si>
    <t>10.4186/ej.2014.18.3.65</t>
  </si>
  <si>
    <t>Eng. J.</t>
  </si>
  <si>
    <t>2-s2.0-84904306173</t>
  </si>
  <si>
    <t>Sakthong O., Chewpraditkul W., Wanarak C., Kamada K., Yoshikawa A., Prusa P., Nikl M.</t>
  </si>
  <si>
    <t>Scintillation properties of Gd3Al2Ga 3O12:Ce3+ single crystal scintillators</t>
  </si>
  <si>
    <t>Nuclear Instruments and Methods in Physics Research, Section A: Accelerators, Spectrometers, Detectors and Associated Equipment</t>
  </si>
  <si>
    <t>http://www.scopus.com/inward/record.url?eid=2-s2.0-84897397053&amp;partnerID=40&amp;md5=8bc530c2d94a6c04031e38512102ea19</t>
  </si>
  <si>
    <t>Department of Physics, King Mongkut's University of Technology Thonburi, Bangkok 10140, Thailand; Institute of Multidisciplinary Research for Advanced Materials, Tohoku University, 2-1-1 Katahira, Aoba-ku, Sendai 980-8577, Japan; NICHe, Tohoku University, 6-6-10 Aoba, Aramaki, Aoba-ku, Miyagi, Sendai 980-8579, Japan; Faculty of Nuclear Sciences and Physical Engineering, Czech Technical University in Prague, 11519 Prague, Czech Republic; Institute of Physics, AS CR, Prague 16253, Czech Republic</t>
  </si>
  <si>
    <t>Sakthong, O., Department of Physics, King Mongkut's University of Technology Thonburi, Bangkok 10140, Thailand; Chewpraditkul, W., Department of Physics, King Mongkut's University of Technology Thonburi, Bangkok 10140, Thailand; Wanarak, C., Department of Physics, King Mongkut's University of Technology Thonburi, Bangkok 10140, Thailand; Kamada, K., NICHe, Tohoku University, 6-6-10 Aoba, Aramaki, Aoba-ku, Miyagi, Sendai 980-8579, Japan; Yoshikawa, A., Institute of Multidisciplinary Research for Advanced Materials, Tohoku University, 2-1-1 Katahira, Aoba-ku, Sendai 980-8577, Japan, NICHe, Tohoku University, 6-6-10 Aoba, Aramaki, Aoba-ku, Miyagi, Sendai 980-8579, Japan; Prusa, P., Faculty of Nuclear Sciences and Physical Engineering, Czech Technical University in Prague, 11519 Prague, Czech Republic, Institute of Physics, AS CR, Prague 16253, Czech Republic; Nikl, M., Institute of Physics, AS CR, Prague 16253, Czech Republic</t>
  </si>
  <si>
    <t>Energy resolution; GAGG:Ce; Light yield; Photofraction; Scintillation detectors</t>
  </si>
  <si>
    <t>Gallium; Scintillation; Scintillation counters; Crystal scintillators; Energy resolutions; GAGG:Ce; Intrinsic resolution; Light yield; Photofraction; Pulse height spectrum; Scintillation properties; Single crystals</t>
  </si>
  <si>
    <t>Chewpraditkul, W.; Department of Physics, King Mongkut's University of Technology Thonburi, Bangkok 10140, Thailand; email: weerapong.che@kmutt.ac.th</t>
  </si>
  <si>
    <t>NIMAE</t>
  </si>
  <si>
    <t>10.1016/j.nima.2014.03.011</t>
  </si>
  <si>
    <t>Nucl Instrum Methods Phys Res Sect A</t>
  </si>
  <si>
    <t>2-s2.0-84897397053</t>
  </si>
  <si>
    <t>Phankosol S., Sudaprasert K., Lilitchan S., Aryusuk K., Krisnangkura K.</t>
  </si>
  <si>
    <t>Estimation of surface tension of fatty acid methyl ester and biodiesel at different temperatures</t>
  </si>
  <si>
    <t>Fuel</t>
  </si>
  <si>
    <t>http://www.scopus.com/inward/record.url?eid=2-s2.0-84896500161&amp;partnerID=40&amp;md5=196ec0b65f97f62586dff0857eca1628</t>
  </si>
  <si>
    <t>Division of Energy Technology, School of Energy, Environment and Materials, King Mongkut's University of Technology Thonburi, Bangkok 10140, Thailand; Department of Nutrition, Faculty of Public Health, Mahidol University, Rachathewi, Bangkok 10400, Thailand; Division of Biochemical Technology, School of Bioresources and Technology, King Mongkut's University of Technology Thonburi (Bangkhuntien), Bangkok 10150, Thailand</t>
  </si>
  <si>
    <t>Phankosol, S., Division of Energy Technology, School of Energy, Environment and Materials, King Mongkut's University of Technology Thonburi, Bangkok 10140, Thailand; Sudaprasert, K., Division of Energy Technology, School of Energy, Environment and Materials, King Mongkut's University of Technology Thonburi, Bangkok 10140, Thailand; Lilitchan, S., Department of Nutrition, Faculty of Public Health, Mahidol University, Rachathewi, Bangkok 10400, Thailand; Aryusuk, K., Division of Biochemical Technology, School of Bioresources and Technology, King Mongkut's University of Technology Thonburi (Bangkhuntien), Bangkok 10150, Thailand; Krisnangkura, K., Division of Biochemical Technology, School of Bioresources and Technology, King Mongkut's University of Technology Thonburi (Bangkhuntien), Bangkok 10150, Thailand</t>
  </si>
  <si>
    <t>Biodiesel; Fatty acid methyl ester; Free energy; Surface tension</t>
  </si>
  <si>
    <t>Biodiesel; Carbon; Diesel engines; Esterification; Esters; Estimation; Fatty acids; Free energy; Average absolute deviation; Average numbers; Carbon number; Double bonds; Fatty acid methyl ester; Interfacial interaction; Number of carbon atoms; Prior knowledge; Surface tension</t>
  </si>
  <si>
    <t>Krisnangkura, K.; Division of Biochemical Technology, School of Bioresources and Technology, King Mongkut's University of Technology Thonburi (Bangkhuntien), Bangkok 10150, Thailand; email: kanit.kri@kmutt.ac.th</t>
  </si>
  <si>
    <t>FUELA</t>
  </si>
  <si>
    <t>10.1016/j.fuel.2014.02.054</t>
  </si>
  <si>
    <t>2-s2.0-84896500161</t>
  </si>
  <si>
    <t>Panwivia S., Sirvithayapakorn S., Wantawin C., Noophan P., Munakata-Marr J.</t>
  </si>
  <si>
    <t>Comparison of nitrogen removal rates and nitrous oxide production from enriched anaerobic ammonium oxidizing bacteria in suspended and attached growth reactors</t>
  </si>
  <si>
    <t>Journal of Environmental Science and Health - Part A Toxic/Hazardous Substances and Environmental Engineering</t>
  </si>
  <si>
    <t>http://www.scopus.com/inward/record.url?eid=2-s2.0-84897463264&amp;partnerID=40&amp;md5=0e226c330d36221af8783febee8d9910</t>
  </si>
  <si>
    <t>Department of Environmental Engineering, Faculty of Engineering, Kasetsart University, Bangkok, 10900, Thailand; Department of Environmental Engineering, Faculty of Engineering, King Mongkut's University of Technology, Thonburi, Bangkok, Thailand; Civil and Environmental Engineering Department, Colorado School of Mines, Golden, CO, United States</t>
  </si>
  <si>
    <t>Panwivia, S., Department of Environmental Engineering, Faculty of Engineering, Kasetsart University, Bangkok, 10900, Thailand; Sirvithayapakorn, S., Department of Environmental Engineering, Faculty of Engineering, Kasetsart University, Bangkok, 10900, Thailand; Wantawin, C., Department of Environmental Engineering, Faculty of Engineering, King Mongkut's University of Technology, Thonburi, Bangkok, Thailand; Noophan, P., Department of Environmental Engineering, Faculty of Engineering, Kasetsart University, Bangkok, 10900, Thailand; Munakata-Marr, J., Civil and Environmental Engineering Department, Colorado School of Mines, Golden, CO, United States</t>
  </si>
  <si>
    <t>anammox; attached growth; Nitrogen removal efficiency; nitrous oxide; suspended growth</t>
  </si>
  <si>
    <t>Nitrogen removal; Wastewater treatment; ANAMMOX; Attached growth; Nitrogen removal efficiency; Nitrous oxide; Suspended growth; Nitrogen oxides; ammonia; dissolved oxygen; nitrite; nitrogen; nitrous oxide; polystyrene; activated sludge; anammox bacterium; article; bacterium culture; biomass; carbon source; denitrification; denitrifying bacterium; inoculation; nitrification; nitrogen concentration; nonhuman; pH; sequencing batch reactor</t>
  </si>
  <si>
    <t>Noophan, P.; Department of Environmental Engineering, Faculty of Engineering, Kasetsart University, Bangkok, 10900, Thailand; email: pongsak.n@ku.ac.th</t>
  </si>
  <si>
    <t>JATEF</t>
  </si>
  <si>
    <t>10.1080/10934529.2014.882674</t>
  </si>
  <si>
    <t>J. Environ. Sci. Health Part A Toxic Hazard. Subst. Environ. Eng.</t>
  </si>
  <si>
    <t>2-s2.0-84897463264</t>
  </si>
  <si>
    <t>Heris S.Z., Pour M.B., Mahian O., Wongwises S.</t>
  </si>
  <si>
    <t>A comparative experimental study on the natural convection heat transfer of different metal oxide nanopowders suspended in turbine oil inside an inclined cavity</t>
  </si>
  <si>
    <t>International Journal of Heat and Mass Transfer</t>
  </si>
  <si>
    <t>http://www.scopus.com/inward/record.url?eid=2-s2.0-84897697094&amp;partnerID=40&amp;md5=f5fd9fd44e8995d36a5bb91cf1c62255</t>
  </si>
  <si>
    <t>Department of Chemical Engineering, Ferdowsi University of Mashhad, Mashhad, Iran; Young Researchers and Elite Club, Mashhad Branch, Islamic Azad University, Mashhad, Iran; Department of Mechanical Engineering, Faculty of Engineering, King Mongkut's University of Technology, Thonburi, Bangmod, Bangkok 10140, Thailand</t>
  </si>
  <si>
    <t>Heris, S.Z., Department of Chemical Engineering, Ferdowsi University of Mashhad, Mashhad, Iran; Pour, M.B., Department of Chemical Engineering, Ferdowsi University of Mashhad, Mashhad, Iran; Mahian, O., Young Researchers and Elite Club, Mashhad Branch, Islamic Azad University, Mashhad, Iran,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t>
  </si>
  <si>
    <t>Experimental study; Inclination angle; Nanofluids; Natural convection</t>
  </si>
  <si>
    <t>Cold temperatures; Cubic cavities; Experimental study; Inclination angles; Inclined cavities; Nanofluids; Rayleigh number; Weight fractions; Nanoparticles; Nanostructured materials; Natural convection; Nusselt number; Titanium dioxide; Turbines; Nanofluidics</t>
  </si>
  <si>
    <t>Heris, S.Z.; Department of Chemical Engineering, Ferdowsi University of Mashhad, Mashhad, Iran; email: zeinali@ferdowsi.um.ac.ir</t>
  </si>
  <si>
    <t>IJHMA</t>
  </si>
  <si>
    <t>10.1016/j.ijheatmasstransfer.2014.01.071</t>
  </si>
  <si>
    <t>Int. J. Heat Mass Transf.</t>
  </si>
  <si>
    <t>2-s2.0-84897697094</t>
  </si>
  <si>
    <t>Jiammeepreecha W., Chucheepsakul S., Huang T.</t>
  </si>
  <si>
    <t>Nonlinear static analysis of an axisymmetric shell storage container in spherical polar coordinates with constraint volume</t>
  </si>
  <si>
    <t>Engineering Structures</t>
  </si>
  <si>
    <t>http://www.scopus.com/inward/record.url?eid=2-s2.0-84897072891&amp;partnerID=40&amp;md5=fbd58ae36047307081c65742694d8f2e</t>
  </si>
  <si>
    <t>Department of Civil Engineering, Faculty of Engineering, King Mongkut's University of Technology Thonburi, Bangkok 10140, Thailand; Department of Civil Engineering, University of Texas at Arlington, Arlington, TX 76019, United States</t>
  </si>
  <si>
    <t>Jiammeepreecha, W., Department of Civil Engineering, Faculty of Engineering, King Mongkut's University of Technology Thonburi, Bangkok 10140, Thailand; Chucheepsakul, S., Department of Civil Engineering, Faculty of Engineering, King Mongkut's University of Technology Thonburi, Bangkok 10140, Thailand; Huang, T., Department of Civil Engineering, University of Texas at Arlington, Arlington, TX 76019, United States</t>
  </si>
  <si>
    <t>Axisymmetric membrane shell; Half drop shell; Hydrostatic pressure; Incompressible fluid; Spherical polar coordinate</t>
  </si>
  <si>
    <t>Containers; Drops; Hydrostatic pressure; Spheres; Variational techniques; Axisymmetric membranes; Axisymmetric shells; Half drop shell; Incompressible fluid; Non-linear static analysis; One-dimensional beam; Spherical polar coordinates; Variational principles; Shells (structures); coordinate; hydrostatic pressure; incompressible flow; membrane; numerical model; storage structure</t>
  </si>
  <si>
    <t>Chucheepsakul, S.; Department of Civil Engineering, Faculty of Engineering, King Mongkut's University of Technology Thonburi, Bangkok 10140, Thailand; email: somchai.chu@kmutt.ac.th</t>
  </si>
  <si>
    <t>Elsevier BV</t>
  </si>
  <si>
    <t>ENSTD</t>
  </si>
  <si>
    <t>10.1016/j.engstruct.2014.02.014</t>
  </si>
  <si>
    <t>Eng. Struct.</t>
  </si>
  <si>
    <t>2-s2.0-84897072891</t>
  </si>
  <si>
    <t>Hemmat Esfe M., Saedodin S., Mahian O., Wongwises S.</t>
  </si>
  <si>
    <t>Heat transfer characteristics and pressure drop of of COOH-functionalized DWCNTs/water nanofluid in turbulent flow at low concentrations</t>
  </si>
  <si>
    <t>http://www.scopus.com/inward/record.url?eid=2-s2.0-84897716549&amp;partnerID=40&amp;md5=f99c3a79989e02a6d912c18a944d7a64</t>
  </si>
  <si>
    <t>Faculty of Mechanical Engineering, Semnan University, P.O. Box 3513119111, Semnan, Iran; Young Researchers and Elite Club, Mashhad Branch, Islamic Azad University, Mashhad, Iran; Department of Mechanical Engineering, Faculty of Engineering, King Mongkut's University of Technology Thonburi, Bangmod, Bangkok 10140, Thailand</t>
  </si>
  <si>
    <t>Hemmat Esfe, M., Faculty of Mechanical Engineering, Semnan University, P.O. Box 3513119111, Semnan, Iran; Saedodin, S., Faculty of Mechanical Engineering, Semnan University, P.O. Box 3513119111, Semnan, Iran; Mahian, O., Young Researchers and Elite Club, Mashhad Branch, Islamic Azad University, Mashhad, Iran, Department of Mechanical Engineering, Faculty of Engineering, King Mongkut's University of Technology Thonburi, Bangmod, Bangkok 10140, Thailand; Wongwises, S., Young Researchers and Elite Club, Mashhad Branch, Islamic Azad University, Mashhad, Iran</t>
  </si>
  <si>
    <t>Functionalized carbon nanotube; Heat transfer; Pressure drop; Turbulent flow</t>
  </si>
  <si>
    <t>Distilled water; Double-tube heat exchanger; Double-walled carbon nanotubes; Functionalized carbon nanotubes; Heat transfer and pressure drop; Heat transfer characteristics; Low concentrations; Thermal performance factors; Carbon nanotubes; Heat transfer; Pressure drop; Thermal conductivity; Turbulent flow; Volume fraction; Nanofluidics</t>
  </si>
  <si>
    <t>Hemmat Esfe, M.; Faculty of Mechanical Engineering, Semnan University, P.O. Box 3513119111, Semnan, Iran; email: M.hemmatesfe@gmail.com</t>
  </si>
  <si>
    <t>10.1016/j.ijheatmasstransfer.2014.01.069</t>
  </si>
  <si>
    <t>2-s2.0-84897716549</t>
  </si>
  <si>
    <t>Yasaka P., Pattanaboonmee N., Kim H.J., Limkitjaroenporn P., Kaewkhao J.</t>
  </si>
  <si>
    <t>Gamma radiation shielding and optical properties measurements of zinc bismuth borate glasses</t>
  </si>
  <si>
    <t>Annals of Nuclear Energy</t>
  </si>
  <si>
    <t>http://www.scopus.com/inward/record.url?eid=2-s2.0-84892742671&amp;partnerID=40&amp;md5=8d51c9b0cd1541acaed19ffea1a23fef</t>
  </si>
  <si>
    <t>Department of Physics, Faculty of Science, King Mongkut's University of Technology Thonburi, Bangkok 10140, Thailand; Department of Physics, Kyungpook National University, Deagu 702-701, South Korea; Center of Excellence in Glass Technology and Materials Science (CEGM), Nakhon Pathom Rajabhat University, Nakhon Pathom 73000, Thailand</t>
  </si>
  <si>
    <t>Yasaka, P., Department of Physics, Faculty of Science, King Mongkut's University of Technology Thonburi, Bangkok 10140, Thailand; Pattanaboonmee, N., Department of Physics, Faculty of Science, King Mongkut's University of Technology Thonburi, Bangkok 10140, Thailand; Kim, H.J., Department of Physics, Kyungpook National University, Deagu 702-701, South Korea; Limkitjaroenporn, P., Center of Excellence in Glass Technology and Materials Science (CEGM), Nakhon Pathom Rajabhat University, Nakhon Pathom 73000, Thailand; Kaewkhao, J., Center of Excellence in Glass Technology and Materials Science (CEGM), Nakhon Pathom Rajabhat University, Nakhon Pathom 73000, Thailand</t>
  </si>
  <si>
    <t>Effective atomic number; Electron density; Glass; Mass attenuation coefficient</t>
  </si>
  <si>
    <t>Bismuth borate glass; Compton scattering technique; Effective atomic number; Effective electron densities; Mass attenuation coefficients; Melt quenching techniques; Radiation shielding material; Theoretical calculations; Atoms; Bismuth; Carrier concentration; Electron density measurement; Gamma rays; Optical properties; Radiation; Radiation shielding; Zinc; Glass</t>
  </si>
  <si>
    <t>Kaewkhao, J.; Center of Excellence in Glass Technology and Materials Science (CEGM), Nakhon Pathom Rajabhat University, Nakhon Pathom 73000, Thailand; email: mink110@hotmail.com</t>
  </si>
  <si>
    <t>ANEND</t>
  </si>
  <si>
    <t>10.1016/j.anucene.2013.12.015</t>
  </si>
  <si>
    <t>Ann Nucl Energy</t>
  </si>
  <si>
    <t>2-s2.0-84892742671</t>
  </si>
  <si>
    <t>Laosiripojana N., Sutthisripok W., Charojrochkul S., Assabumrungrat S.</t>
  </si>
  <si>
    <t>Conversion of biomass tar containing sulphur to syngas by GdCeO2 coated NiFe bimetallic-based catalysts</t>
  </si>
  <si>
    <t>Applied Catalysis A: General</t>
  </si>
  <si>
    <t>http://www.scopus.com/inward/record.url?eid=2-s2.0-84898039366&amp;partnerID=40&amp;md5=e895e8a45ee20c8c4ae5823e5f32b7db</t>
  </si>
  <si>
    <t>Joint Graduate School of Energy and Environment, CHE Center for Energy Technology and Environment, King Mongkut's University of Technology Thonburi, Bangkok,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Bangkok, Thailand; PTT Group Frontier Research Center, PTT Public Company Limited, 555 Vibhavadi Rangsit Road, Chatuchak, Bangkok 10900, Thailand</t>
  </si>
  <si>
    <t>Laosiripojana, N., Joint Graduate School of Energy and Environment, CHE Center for Energy Technology and Environment, King Mongkut's University of Technology Thonburi, Bangkok, Thailand, PTT Group Frontier Research Center, PTT Public Company Limited, 555 Vibhavadi Rangsit Road, Chatuchak, Bangkok 10900,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Bangkok, Thailand</t>
  </si>
  <si>
    <t>Catalyst deactivation; Keywords; Tar conversion</t>
  </si>
  <si>
    <t>Catalyst activity; Catalyst deactivation; Coatings; Naphthalene; Steam reforming; Biomass tar; Carbon deposition; Keywords; Low sulfurs; Tar model compounds; Tar reforming; Sulfur</t>
  </si>
  <si>
    <t>Laosiripojana, N.; Joint Graduate School of Energy and Environment, Energy Division, 91 Prachauthit Rd., Bangmod, Tungkru, Bangkok 10140, Thailand; email: navadol@jgsee.kmutt.ac.th</t>
  </si>
  <si>
    <t>0926860X</t>
  </si>
  <si>
    <t>ACAGE</t>
  </si>
  <si>
    <t>10.1016/j.apcata.2014.03.023</t>
  </si>
  <si>
    <t>Appl Catal A Gen</t>
  </si>
  <si>
    <t>2-s2.0-84898039366</t>
  </si>
  <si>
    <t>Thossatheppitak B., Uthaisangsuk V., Mungsuntisuk P., Suranuntchai S., Manonukul A.</t>
  </si>
  <si>
    <t>Flow behaviour of Nickel Aluminium Bronze under hot deformation</t>
  </si>
  <si>
    <t>Materials Science and Engineering A</t>
  </si>
  <si>
    <t>http://www.scopus.com/inward/record.url?eid=2-s2.0-84896937606&amp;partnerID=40&amp;md5=41b63092d973a3fa3fac4defed1fc113</t>
  </si>
  <si>
    <t>Department of Tool and Materials Engineering, King Mongkut's University of Technology Thonburi, 126 Pracha Uthit Road, Bang Mod, Thung Khru, Bangkok 10140, Thailand; Department of Mechanical Engineering, King Mongkut's University of Technology Thonburi, 126 Pracha Uthit Road, Bang Mod, Thung Khru, Bangkok 10140, Thailand; The Sirindhorn International Thai-German Graduate School of Engineering (TGGS), King Mongkut's University of Technology North Bangkok (KMUTNB), 1518 Pracharat 1 Road, Bangsue, Bangkok 10800, Thailand; National Metal and Materials Technology Center, 114 Paholyotin Road, Klong 1, Klong Luang, Pathumtani 12120, Thailand</t>
  </si>
  <si>
    <t>Thossatheppitak, B., Department of Tool and Materials Engineering, King Mongkut's University of Technology Thonburi, 126 Pracha Uthit Road, Bang Mod, Thung Khru, Bangkok 10140, Thailand; Uthaisangsuk, V., Department of Mechanical Engineering, King Mongkut's University of Technology Thonburi, 126 Pracha Uthit Road, Bang Mod, Thung Khru, Bangkok 10140, Thailand; Mungsuntisuk, P., The Sirindhorn International Thai-German Graduate School of Engineering (TGGS), King Mongkut's University of Technology North Bangkok (KMUTNB), 1518 Pracharat 1 Road, Bangsue, Bangkok 10800, Thailand; Suranuntchai, S., Department of Tool and Materials Engineering, King Mongkut's University of Technology Thonburi, 126 Pracha Uthit Road, Bang Mod, Thung Khru, Bangkok 10140, Thailand; Manonukul, A., National Metal and Materials Technology Center, 114 Paholyotin Road, Klong 1, Klong Luang, Pathumtani 12120, Thailand</t>
  </si>
  <si>
    <t>Flow behaviour; Hot compression; Nickel Aluminium Bronze</t>
  </si>
  <si>
    <t>Activation energy; Aluminum alloys; Bronze; Deformation; Hot pressing; Nickel; Sensitivity analysis; Stress-strain curves; Correlation coefficient; Dynamic recrystallisation; Flow behaviours; Hot-compressive deformation; Nickel-aluminium bronzes; Strain rate sensitivity; Temperature sensitivity; True stress-strain curves; Strain rate</t>
  </si>
  <si>
    <t>Manonukul, A.; National Metal and Materials Technology Center, 114 Paholyotin Road, Klong 1, Klong Luang, Pathumtani 12120, Thailand; email: anchalm@mtec.or.th</t>
  </si>
  <si>
    <t>10.1016/j.msea.2014.03.025</t>
  </si>
  <si>
    <t>Mater. Sci. Eng. A</t>
  </si>
  <si>
    <t>2-s2.0-84896937606</t>
  </si>
  <si>
    <t>Oguz C., Palmisano A., Laomettachit T., Watson L.T., Baumann W.T., Tyson J.J.</t>
  </si>
  <si>
    <t>A stochastic model correctly predicts changes in budding yeast cell cycle dynamics upon periodic expression of CLN2</t>
  </si>
  <si>
    <t>PLoS ONE</t>
  </si>
  <si>
    <t xml:space="preserve"> e96726</t>
  </si>
  <si>
    <t>http://www.scopus.com/inward/record.url?eid=2-s2.0-84901207678&amp;partnerID=40&amp;md5=1c7576ebb9c543b155e1f5b42236a9ed</t>
  </si>
  <si>
    <t>Department of Biological Sciences, Virginia Tech, Blacksburg, VA, United States; Department of Computer Science, Virginia Tech, Blacksburg, VA, United States; Bioinformatics and Systems Biology Program, School of Bioresources and Technology, King Mongkut's University of Technology Thonburi, Bangkok, Thailand; Department of Electrical and Computer Engineering, Virginia Tech, Blacksburg, VA, United States; Department of Mathematics, Virginia Tech, Blacksburg, VA, United States; Department of Aerospace and Ocean Engineering, Virginia Tech, Blacksburg, VA, United States</t>
  </si>
  <si>
    <t>Oguz, C., Department of Biological Sciences, Virginia Tech, Blacksburg, VA, United States; Palmisano, A., Department of Biological Sciences, Virginia Tech, Blacksburg, VA, United States, Department of Computer Science, Virginia Tech, Blacksburg, VA, United States; Laomettachit, T., Bioinformatics and Systems Biology Program, School of Bioresources and Technology, King Mongkut's University of Technology Thonburi, Bangkok, Thailand; Watson, L.T., Department of Computer Science, Virginia Tech, Blacksburg, VA, United States, Department of Mathematics, Virginia Tech, Blacksburg, VA, United States, Department of Aerospace and Ocean Engineering, Virginia Tech, Blacksburg, VA, United States; Baumann, W.T., Department of Electrical and Computer Engineering, Virginia Tech, Blacksburg, VA, United States; Tyson, J.J., Department of Biological Sciences, Virginia Tech, Blacksburg, VA, United States</t>
  </si>
  <si>
    <t>cycline; article; cell culture; cell cycle; cell cycle G1 phase; cell size; CLN2 gene; controlled study; genetic algorithm; genetic strain; nonhuman; phenotype; prediction; stochastic model; wild type; yeast cell</t>
  </si>
  <si>
    <t>Public Library of Science</t>
  </si>
  <si>
    <t>POLNC</t>
  </si>
  <si>
    <t>10.1371/journal.pone.0096726</t>
  </si>
  <si>
    <t>2-s2.0-84901207678</t>
  </si>
  <si>
    <t>Tongon W., Chawengkijwanich C., Chiarakorn S.</t>
  </si>
  <si>
    <t>Visible light responsive Ag/TiO2/MCM-41 nanocomposite films synthesized by a microwave assisted sol-gel technique</t>
  </si>
  <si>
    <t>Superlattices and Microstructures</t>
  </si>
  <si>
    <t>http://www.scopus.com/inward/record.url?eid=2-s2.0-84896745168&amp;partnerID=40&amp;md5=39cb74a11aad1b6e4f6b10375a668213</t>
  </si>
  <si>
    <t>Division of Environmental Technology, Joint Graduate School of Energy and Environment, King Mongkut's University of Technology Thonburi, Bangkok, Thailand; Center for Energy Technology and Environment, Ministry of Education, Thailand; Nanotechnology National Center, National Science and Technology Development Agency (NSTDA), Pathumthani, Thailand; Division of Environmental Technology, School of Energy, Environment and Materials, King Mongkut's University of Technology Thonburi, Bangkok, Thailand; Nanotec-KMUTT Center of Excellence on Hybrid Nanomaterials for Alternative Energy, King Mongkut's University of Technology Thonburi, Bangkok, Thailand</t>
  </si>
  <si>
    <t>Tongon, W., Division of Environmental Technology, Joint Graduate School of Energy and Environment, King Mongkut's University of Technology Thonburi, Bangkok, Thailand, Center for Energy Technology and Environment, Ministry of Education, Thailand; Chawengkijwanich, C., Nanotechnology National Center, National Science and Technology Development Agency (NSTDA), Pathumthani, Thailand; Chiarakorn, S., Division of Environmental Technology, School of Energy, Environment and Materials, King Mongkut's University of Technology Thonburi, Bangkok, Thailand, Nanotec-KMUTT Center of Excellence on Hybrid Nanomaterials for Alternative Energy, King Mongkut's University of Technology Thonburi, Bangkok, Thailand</t>
  </si>
  <si>
    <t>MCM-41; Microwave; Nanocomposite film; Silver; Titanium dioxide</t>
  </si>
  <si>
    <t>First order reactions; Kinetic rate constants; MCM-41; Photocatalytic decolorization; Photocatalytic property; UV and visible light; Visible light responsive; Visible-light irradiation; Aromatic compounds; Microwaves; Rate constants; Silver; Sol-gel process; Sol-gels; Substrates; Titanium dioxide; Nanocomposite films</t>
  </si>
  <si>
    <t>Chiarakorn, S.; Division of Environmental Technology, School of Energy, Environment and Materials, King Mongkut's University of Technology Thonburi, Bangkok, Thailand; email: siriluk.chi@kmutt.ac.th</t>
  </si>
  <si>
    <t>SUMIE</t>
  </si>
  <si>
    <t>10.1016/j.spmi.2014.02.003</t>
  </si>
  <si>
    <t>Superlattices Microstruct</t>
  </si>
  <si>
    <t>2-s2.0-84896745168</t>
  </si>
  <si>
    <t>Thongtha S., Teamkao P., Boonapatcharoen N., Tripetchkul S., Techkarnjararuk S., Thiravetyan P.</t>
  </si>
  <si>
    <t>Phosphorus removal from domestic wastewater by Nelumbo nucifera Gaertn. and Cyperus alternifolius L.</t>
  </si>
  <si>
    <t>http://www.scopus.com/inward/record.url?eid=2-s2.0-84896842494&amp;partnerID=40&amp;md5=abadb501d8a5361474f126f4bded895a</t>
  </si>
  <si>
    <t>School of Bioresources and Technology, King Mongkut's University of Technology Thonburi, Bangkok 10150, Thailand; Department of Plant Production Technology, Faculty of Agricultural Technology, King Mongkut's Institute of Technology Ladkrabang, Bangkok 10520, Thailand; Excellent Center of Waste Utilization and Management, King Mongkut's University of Technology Thonburi, Bangkok 10150, Thailand; Biochemical Chemical Engineering and Pilot Plant Research Development Unit (BEC), Pilot Plant Development and Training Institute, King Mongkut's University of Technology Thonburi, Bangkok 10150, Thailand</t>
  </si>
  <si>
    <t>Thongtha, S., School of Bioresources and Technology, King Mongkut's University of Technology Thonburi, Bangkok 10150, Thailand; Teamkao, P., Department of Plant Production Technology, Faculty of Agricultural Technology, King Mongkut's Institute of Technology Ladkrabang, Bangkok 10520, Thailand; Boonapatcharoen, N., Excellent Center of Waste Utilization and Management, King Mongkut's University of Technology Thonburi, Bangkok 10150, Thailand; Tripetchkul, S., School of Bioresources and Technology, King Mongkut's University of Technology Thonburi, Bangkok 10150, Thailand; Techkarnjararuk, S., Biochemical Chemical Engineering and Pilot Plant Research Development Unit (BEC), Pilot Plant Development and Training Institute, King Mongkut's University of Technology Thonburi, Bangkok 10150, Thailand; Thiravetyan, P., School of Bioresources and Technology, King Mongkut's University of Technology Thonburi, Bangkok 10150, Thailand</t>
  </si>
  <si>
    <t>Cyperus alternifolius L; Domestic wastewater; Nelumbo nucifera Gaertn; Phosphorus; Phytoremediation</t>
  </si>
  <si>
    <t>nitrogen; phosphorus; activated sludge; aquatic environment; aquatic plant; chemical oxygen demand; concentration (composition); eutrophication; microbial community; microorganism; phosphorus; phytoremediation; pollutant removal; sedge; wastewater; activated sludge; analytic method; aquatic environment; article; chemical oxygen demand; controlled study; Cyperaceae; Cyperus; Cyperus alternifolius; domestic waste; eutrophication; microbial community; microorganism; Nelumbo nucifera; nonhuman; soil; survival rate; waste component removal; waste water; waste water management; water contamination; wetland</t>
  </si>
  <si>
    <t>Thiravetyan, P.; School of Bioresources and Technology, King Mongkut's University of Technology Thonburi, Bangkok 10150, Thailand; email: paitip.thi@kmutt.ac.th</t>
  </si>
  <si>
    <t>10.1016/j.jenvman.2014.02.003</t>
  </si>
  <si>
    <t>2-s2.0-84896842494</t>
  </si>
  <si>
    <t>Saisorn S., Kuaseng P., Wongwises S.</t>
  </si>
  <si>
    <t>Heat transfer characteristics of gas-liquid flow in horizontal rectangular micro-channels</t>
  </si>
  <si>
    <t>Experimental Thermal and Fluid Science</t>
  </si>
  <si>
    <t>http://www.scopus.com/inward/record.url?eid=2-s2.0-84897679088&amp;partnerID=40&amp;md5=2fa6a4f24511ace2af43b69ca896e832</t>
  </si>
  <si>
    <t>Department of Mechanical Engineering, King Mongkut's Institute of Technology Ladkrabang, Prince of Chumphon Campus, Chumphon 86160, Thailand; Department of Mechanical Engineering, King Mongkut's Institute of Technology Ladkrabang, Bangkok 10520, Thailand; Fluid Mechanics, Thermal Engineering and Multiphase Flow Research Lab. (FUTURE), Department of Mechanical Engineering, Faculty of Engineering, King Mongkut's University of Technology Thonburi, Bangmod, Bangkok 10140, Thailand</t>
  </si>
  <si>
    <t>Saisorn, S., Department of Mechanical Engineering, King Mongkut's Institute of Technology Ladkrabang, Prince of Chumphon Campus, Chumphon 86160, Thailand, Fluid Mechanics, Thermal Engineering and Multiphase Flow Research Lab. (FUTURE), Department of Mechanical Engineering, Faculty of Engineering, King Mongkut's University of Technology Thonburi, Bangmod, Bangkok 10140, Thailand; Kuaseng, P., Department of Mechanical Engineering, King Mongkut's Institute of Technology Ladkrabang, Bangkok 10520, Thailand; Wongwises, S., Fluid Mechanics, Thermal Engineering and Multiphase Flow Research Lab. (FUTURE), Department of Mechanical Engineering, Faculty of Engineering, King Mongkut's University of Technology Thonburi, Bangmod, Bangkok 10140, Thailand</t>
  </si>
  <si>
    <t>Flow pattern; Heat transfer; Micro-channel</t>
  </si>
  <si>
    <t>Air-water flow; Flow charac-teristics; Gas liquid flows; Gas-liquid mixture; Heat transfer characteristics; Heat Transfer enhancement; Mixing chamber; Superficial Reynolds number; Flow patterns; Heat transfer; Liquids; Nusselt number; Reynolds number; Two phase flow; Inlet flow</t>
  </si>
  <si>
    <t>Wongwises, S.; Fluid Mechanics, Thermal Engineering and Multiphase Flow Research Lab. (FUTURE), Department of Mechanical Engineering, Faculty of Engineering, King Mongkut's University of Technology Thonburi, Bangmod, Bangkok 10140, Thailand; email: somchai.won@kmutt.ac.th</t>
  </si>
  <si>
    <t>ETFSE</t>
  </si>
  <si>
    <t>10.1016/j.expthermflusci.2014.02.006</t>
  </si>
  <si>
    <t>Exp. Therm. Fluid Sci.</t>
  </si>
  <si>
    <t>2-s2.0-84897679088</t>
  </si>
  <si>
    <t>Chewpraditkul W., Wanarak C., Szczesniak T., Moszynski M.</t>
  </si>
  <si>
    <t>Comparative studies of Lu1.95Y0.05SiO5:Ce and Lu0.7Y0.3AlO3:Ce single crystal scintillators for gamma-ray detection</t>
  </si>
  <si>
    <t>Nuclear Instruments and Methods in Physics Research, Section B: Beam Interactions with Materials and Atoms</t>
  </si>
  <si>
    <t>http://www.scopus.com/inward/record.url?eid=2-s2.0-84899422679&amp;partnerID=40&amp;md5=8948bcb02575eef2caccde33587fbf81</t>
  </si>
  <si>
    <t>Department of Physics, King Mongkut's University of Technology Thonburi, Bangkok 10140, Thailand; National Centre for Nuclear Research, A. Soltana 7, PL 05-400 Otwock-Swierk, Poland</t>
  </si>
  <si>
    <t>Chewpraditkul, W., Department of Physics, King Mongkut's University of Technology Thonburi, Bangkok 10140, Thailand; Wanarak, C., Department of Physics, King Mongkut's University of Technology Thonburi, Bangkok 10140, Thailand; Szczesniak, T., National Centre for Nuclear Research, A. Soltana 7, PL 05-400 Otwock-Swierk, Poland; Moszynski, M., National Centre for Nuclear Research, A. Soltana 7, PL 05-400 Otwock-Swierk, Poland</t>
  </si>
  <si>
    <t>Coincidence time resolution; LuYAP:Ce; LYSO:Ce; Scintillation decays</t>
  </si>
  <si>
    <t>Decay (organic); Detectors; Gamma rays; Scintillation; Crystal scintillators; LuYAP:Ce; LYSO:Ce; Number of photoelectrons; Scintillation characteristics; Scintillation decay; Scintillation decay time; Time resolution; Comparative studies; Gamma-ray detection; Single crystals</t>
  </si>
  <si>
    <t>0168583X</t>
  </si>
  <si>
    <t>NIMBE</t>
  </si>
  <si>
    <t>10.1016/j.nimb.2013.08.076</t>
  </si>
  <si>
    <t>Nucl Instrum Methods Phys Res Sect B</t>
  </si>
  <si>
    <t>2-s2.0-84899422679</t>
  </si>
  <si>
    <t>Saengchan K., Nopharatana M., Songkasiri W.</t>
  </si>
  <si>
    <t>Recovery of tapioca starch from pulp in a conical basket centrifuge - Effects of rotational speed and liquid to solid (L/S) ratio on cake formation and starch-pulp separation efficiency</t>
  </si>
  <si>
    <t>Separation and Purification Technology</t>
  </si>
  <si>
    <t>http://www.scopus.com/inward/record.url?eid=2-s2.0-84897377397&amp;partnerID=40&amp;md5=a5cb8382fa4026ecd19aa64d31038cd6</t>
  </si>
  <si>
    <t>Department of Food Engineering, Faculty of Engineering, King Mongkut's University of Technology Thonburi (KMUTT), Thung khru, Bangkok 10140, Thailand; National Center for Genetic Engineering and Biotechnology (BIOTEC), Excellent Center of Waste Utilization and Management (EcoWaste), Bangkhuntien, Bangkok 10150, Thailand</t>
  </si>
  <si>
    <t>Saengchan, K., Department of Food Engineering, Faculty of Engineering, King Mongkut's University of Technology Thonburi (KMUTT), Thung khru, Bangkok 10140, Thailand; Nopharatana, M., Department of Food Engineering, Faculty of Engineering, King Mongkut's University of Technology Thonburi (KMUTT), Thung khru, Bangkok 10140, Thailand; Songkasiri, W., National Center for Genetic Engineering and Biotechnology (BIOTEC), Excellent Center of Waste Utilization and Management (EcoWaste), Bangkhuntien, Bangkok 10150, Thailand</t>
  </si>
  <si>
    <t>Centrifugal force; Extraction; Filtration; Specific cake resistance; Starch separation efficiency; Tapioca starch</t>
  </si>
  <si>
    <t>Centrifuges; Efficiency; Extraction; Filtration; Liquids; Cake permeability; Centrifugal Forces; Rotational speed; Separation efficiency; Separation mechanism; Specific cake resistances; Starch separation; Tapioca starch; Starch</t>
  </si>
  <si>
    <t>Songkasiri, W.; National Center for Genetic Engineering and Biotechnology (BIOTEC), Excellent Center of Waste Utilization and Management (EcoWaste), Bangkhuntien, Bangkok 10150, Thailand; email: warinthorn@biotec.or.th</t>
  </si>
  <si>
    <t>SPUTF</t>
  </si>
  <si>
    <t>10.1016/j.seppur.2014.02.026</t>
  </si>
  <si>
    <t>Sep. Purif. Technol.</t>
  </si>
  <si>
    <t>2-s2.0-84897377397</t>
  </si>
  <si>
    <t>Stone D.S., Gao H., Chantharangsi C., Paksunchai C., Bischof M., Jaeger D., Martini A., Scharf T.W., Aouadi S.M.</t>
  </si>
  <si>
    <t>Load-dependent high temperature tribological properties of silver tantalate coatings</t>
  </si>
  <si>
    <t>Surface and Coatings Technology</t>
  </si>
  <si>
    <t>http://www.scopus.com/inward/record.url?eid=2-s2.0-84900375815&amp;partnerID=40&amp;md5=bc5cafa4fbe1f5aea7668781540f8e61</t>
  </si>
  <si>
    <t>Department of Materials Science and Engineering, University of North Texas, Denton, TX 76207, United States; School of Engineering, University of California Merced, Merced, CA 95343, United States; Department of Physics, King Mongkut's University of Technology Thonburi, Bangkok 10140, Thailand</t>
  </si>
  <si>
    <t>Stone, D.S., Department of Materials Science and Engineering, University of North Texas, Denton, TX 76207, United States; Gao, H., School of Engineering, University of California Merced, Merced, CA 95343, United States; Chantharangsi, C., Department of Physics, King Mongkut's University of Technology Thonburi, Bangkok 10140, Thailand; Paksunchai, C., Department of Physics, King Mongkut's University of Technology Thonburi, Bangkok 10140, Thailand; Bischof, M., Department of Materials Science and Engineering, University of North Texas, Denton, TX 76207, United States; Jaeger, D., Department of Materials Science and Engineering, University of North Texas, Denton, TX 76207, United States; Martini, A., School of Engineering, University of California Merced, Merced, CA 95343, United States; Scharf, T.W., Department of Materials Science and Engineering, University of North Texas, Denton, TX 76207, United States; Aouadi, S.M., Department of Materials Science and Engineering, University of North Texas, Denton, TX 76207, United States</t>
  </si>
  <si>
    <t>Friction; Molecular dynamics; Silver tantalate; Sputtering; Tribology</t>
  </si>
  <si>
    <t>Atom probe tomography; Cross sectional transmission electron microscopy; High temperature; High temperature tribological properties; Mechanically mixed layers; Molecular dynamics simulations; Porous structures; Reactive unbalanced magnetron sputtering; Coatings; Friction; Molecular dynamics; Porosity; Solid lubricants; Sputtering; Surface segregation; Tantalum oxides; Transmission electron microscopy; Wear of materials; Tribology</t>
  </si>
  <si>
    <t>Aouadi, S.M.; Department of Materials Science and Engineering, University of North Texas, Denton, TX 76207, United States; email: samir.aouadi@unt.edu</t>
  </si>
  <si>
    <t>10.1016/j.surfcoat.2014.01.046</t>
  </si>
  <si>
    <t>Surf. Coat. Technol.</t>
  </si>
  <si>
    <t>2-s2.0-84900375815</t>
  </si>
  <si>
    <t>Kiatyongchai T., Wongsasulak S., Yoovidhya T.</t>
  </si>
  <si>
    <t>Coaxial electrospinning and release characteristics of cellulose acetate-gelatin blend encapsulating a model drug</t>
  </si>
  <si>
    <t>Journal of Applied Polymer Science</t>
  </si>
  <si>
    <t>http://www.scopus.com/inward/record.url?eid=2-s2.0-84901766378&amp;partnerID=40&amp;md5=13ff045362f45b2564ceda1ca148a737</t>
  </si>
  <si>
    <t>Department of Food Engineering, Faculty of Engineering, King Mongkut's University of Technology Thonburi, Tungkru, Bangkok 10140, Thailand; Pilot Plant Development and Training Institute, King Mongkut's University of Technology Thonburi, Tungkru, Bangkok 10140, Thailand</t>
  </si>
  <si>
    <t>Kiatyongchai, T., Department of Food Engineering, Faculty of Engineering, King Mongkut's University of Technology Thonburi, Tungkru, Bangkok 10140, Thailand; Wongsasulak, S., Department of Food Engineering, Faculty of Engineering, King Mongkut's University of Technology Thonburi, Tungkru, Bangkok 10140, Thailand, Pilot Plant Development and Training Institute, King Mongkut's University of Technology Thonburi, Tungkru, Bangkok 10140, Thailand; Yoovidhya, T., Department of Food Engineering, Faculty of Engineering, King Mongkut's University of Technology Thonburi, Tungkru, Bangkok 10140, Thailand</t>
  </si>
  <si>
    <t>Electrospinning; Fibers; Sustained release</t>
  </si>
  <si>
    <t>Cellulose; Fibers; Scanning electron microscopy; Shells (structures); Textile blends; Transmission electron microscopy; Volatile fatty acids; Coaxial electrospinning; Fickian diffusion mechanism; Gastrointestinal tract; Release characteristics; Scanning electron microscopy image; Simulated gastric fluid (SGF); Sustained release; Transmission electron microscopy images; Electrospinning</t>
  </si>
  <si>
    <t>Wongsasulak, S.; Department of Food Engineering, Faculty of Engineering, King Mongkut's University of Technology Thonburi, Tungkru, Bangkok 10140, Thailand; email: saowakon.won@kmutt.ac.th</t>
  </si>
  <si>
    <t>John Wiley and Sons Inc.</t>
  </si>
  <si>
    <t>JAPNA</t>
  </si>
  <si>
    <t>10.1002/app.40167</t>
  </si>
  <si>
    <t>J. Appl. Polym. Sci.</t>
  </si>
  <si>
    <t>2-s2.0-84901766378</t>
  </si>
  <si>
    <t>Seeponkai N., Wootthikanokkhan J., Thanachayanont C., Thanawan S., Radabutra S., Chuangchote S.</t>
  </si>
  <si>
    <t>Synthesis of Graft Copolymers and Their Preliminary Use as a Compatibilizer in Polymer Solar Cells</t>
  </si>
  <si>
    <t>International Journal of Polymeric Materials and Polymeric Biomaterials</t>
  </si>
  <si>
    <t>http://www.scopus.com/inward/record.url?eid=2-s2.0-84892743769&amp;partnerID=40&amp;md5=eb7667e7e6e8757445931679ef460b85</t>
  </si>
  <si>
    <t>Division of Materials Technology, School of Energy, Environment and Materials, King Mongkut's University of Technology Thonburi, Bangkok 10140, Thailand; Nanotec-KMUTT Center of Excellence on Hybrid Nanomaterials for Alternative Energy, King Mongkut's University of Technology Thonburi (KMUTT), Bangkok, Thailand; National Metal and Materials Technology Center (MTEC), National Science and Technology Development Agency, (NSTDA), Pathumthani, Thailand; Department of Chemistry, Faculty of Science, Mahidol University, Salaya Nakhon Pathom, Thailand; Joint Graduate School of Energy and Environment, King Mongkut's University of Technology Thonburi, Bangkok, Thailand</t>
  </si>
  <si>
    <t>Seeponkai,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Nanotec-KMUTT Center of Excellence on Hybrid Nanomaterials for Alternative Energy, King Mongkut's University of Technology Thonburi (KMUTT), Bangkok, Thailand; Thanachayanont, C., National Metal and Materials Technology Center (MTEC), National Science and Technology Development Agency, (NSTDA), Pathumthani, Thailand; Thanawan, S., Department of Chemistry, Faculty of Science, Mahidol University, Salaya Nakhon Pathom, Thailand; Radabutra, S., Department of Chemistry, Faculty of Science, Mahidol University, Salaya Nakhon Pathom, Thailand; Chuangchote, S., Joint Graduate School of Energy and Environment, King Mongkut's University of Technology Thonburi, Bangkok, Thailand</t>
  </si>
  <si>
    <t>Compatibilizer; efficiency; graft copolymer; morphology</t>
  </si>
  <si>
    <t>Atom transfer radical addition; Blended systems; Bulk heterojunction (BHJ); Fullerenes (C60); Phase size; Poly(p xylylene); Poly-3-hexylthiophene; Polymer Solar Cells; Compatibilizers; Efficiency; Free radical reactions; Fullerenes; Heterojunctions; Morphology; Solar cells; Graft copolymers</t>
  </si>
  <si>
    <t>Wootthikanokkhan, J.; Division of Materials Technology, School of Energy, Environment and Materials, King Mongkut's University of Technology Thonburi, Bangkok 10140, Thailand; email: jatuphorn.woo@kmutt.ac.th</t>
  </si>
  <si>
    <t>IJPMC</t>
  </si>
  <si>
    <t>10.1080/00914037.2013.845183</t>
  </si>
  <si>
    <t>Int. J. Polym. Mater. Polym. Biomater.</t>
  </si>
  <si>
    <t>2-s2.0-84892743769</t>
  </si>
  <si>
    <t>Wittanadecha W., Laosiripojana N., Ketcong A., Ningnuek N., Praserthdam P., Monnier J.R., Assabumrungrat S.</t>
  </si>
  <si>
    <t>Preparation of Au/C catalysts using microwave-assisted and ultrasonic-assisted methods for acetylene hydrochlorination</t>
  </si>
  <si>
    <t>http://www.scopus.com/inward/record.url?eid=2-s2.0-84894187868&amp;partnerID=40&amp;md5=bdded70585aff8487838519e037473a5</t>
  </si>
  <si>
    <t>Center of Excellence in Catalysis and Catalytic Reaction Engineering, Department of Chemical Engineering, Chulalongkorn University, Bangkok 10330, Thailand; Joint Graduate School of Energy and Environment, King Mongkut's University of Technology Thonburi, Bangkok 10140, Thailand; Thai Plastic and Chemicals Public Company Limited, Bangkok 10120, Thailand; Department of Chemical Engineering, University of South Carolina, Columbia, SC 29208, United States</t>
  </si>
  <si>
    <t>Wittanadecha, W., Center of Excellence in Catalysis and Catalytic Reaction Engineering, Department of Chemical Engineering, Chulalongkorn University, Bangkok 10330, Thailand; Laosiripojana, N.,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Center of Excellence in Catalysis and Catalytic Reaction Engineering, Department of Chemical Engineering, Chulalongkorn University, Bangkok 10330, Thailand; Monnier, J.R., Department of Chemical Engineering, University of South Carolina, Columbia, SC 29208, United States; Assabumrungrat, S., Center of Excellence in Catalysis and Catalytic Reaction Engineering, Department of Chemical Engineering, Chulalongkorn University, Bangkok 10330, Thailand</t>
  </si>
  <si>
    <t>Acetylene hydrochlorination; Gold chloride catalyst; Microwave-assisted impregnation; Ultrasonic-assisted impregnation</t>
  </si>
  <si>
    <t>10.1016/j.apcata.2014.01.043</t>
  </si>
  <si>
    <t>2-s2.0-84894187868</t>
  </si>
  <si>
    <t>Porntadawit J., Uthaisangsuk V., Choungthong P.</t>
  </si>
  <si>
    <t>Modeling of flow behavior of Ti-6Al-4V alloy at elevated temperatures</t>
  </si>
  <si>
    <t>http://www.scopus.com/inward/record.url?eid=2-s2.0-84894039375&amp;partnerID=40&amp;md5=4ef1d6b760eb1eec58167a85a03423f4</t>
  </si>
  <si>
    <t>Department of Mechanical Engineering, Faculty of Engineering, King Mongkut's University of Technology Thonburi, 126 Pracha Uthit Road, Bang Mod, Thung Khru, Bangkok 10140, Thailand; Department of Production Engineering, Faculty of Engineering, King Mongkut's University of Technology Thonburi, 126 Pracha Uthit Road, Bang Mod, Thung Khru, Bangkok 10140, Thailand</t>
  </si>
  <si>
    <t>Porntadawit, J., Department of Mechanical Engineering, Faculty of Engineering, King Mongkut's University of Technology Thonburi, 126 Pracha Uthit Road, Bang Mod, Thung Khru, Bangkok 10140, Thailand; Uthaisangsuk, V., Department of Mechanical Engineering, Faculty of Engineering, King Mongkut's University of Technology Thonburi, 126 Pracha Uthit Road, Bang Mod, Thung Khru, Bangkok 10140, Thailand; Choungthong, P., Department of Production Engineering, Faculty of Engineering, King Mongkut's University of Technology Thonburi, 126 Pracha Uthit Road, Bang Mod, Thung Khru, Bangkok 10140, Thailand</t>
  </si>
  <si>
    <t>Dynamic recrystallization; Flow behavior; Ti-6Al-4V alloy</t>
  </si>
  <si>
    <t>Uthaisangsuk, V.; Department of Mechanical Engineering, Faculty of Engineering, King Mongkut's University of Technology Thonburi, 126 Pracha Uthit Road, Bang Mod, Thung Khru, Bangkok 10140, Thailand; email: vitoon.uth@kmutt.ac.th</t>
  </si>
  <si>
    <t>10.1016/j.msea.2014.01.064</t>
  </si>
  <si>
    <t>2-s2.0-84894039375</t>
  </si>
  <si>
    <t>Rattanarat P., Dungchai W., Cate D., Volckens J., Chailapakul O., Henry C.S.</t>
  </si>
  <si>
    <t>Multilayer paper-based device for colorimetric and electrochemical quantification of metals</t>
  </si>
  <si>
    <t>Analytical Chemistry</t>
  </si>
  <si>
    <t>http://www.scopus.com/inward/record.url?eid=2-s2.0-84897515324&amp;partnerID=40&amp;md5=1d2b9e24c74cb0c54786ccd2ea6a4409</t>
  </si>
  <si>
    <t>Electrochemistry and Optical Spectroscopy Research Unit (EOSRU), Department of Chemistry, Chulalongkorn University, Patumwan, Bangkok 10330, Thailand; Department of Chemistry, Colorado State University, Fort Collins, CO 80523, United States; Department of Chemistry, Faculty of Science, King Mongkut's University of Technology Thonburi, 91 Prachautid Road, Thungkru, Bangkok 10140, Thailand; School of Biomedical Engineering, Colorado State University, Fort Collins, CO 80523, United States; Department of Environmental and Radiological Health Sciences, Colorado State University, Fort Collins, CO 80523, United States</t>
  </si>
  <si>
    <t>Rattanarat, P., Electrochemistry and Optical Spectroscopy Research Unit (EOSRU), Department of Chemistry, Chulalongkorn University, Patumwan, Bangkok 10330, Thailand, Department of Chemistry, Colorado State University, Fort Collins, CO 80523, United States; Dungchai, W., Department of Chemistry, Faculty of Science, King Mongkut's University of Technology Thonburi, 91 Prachautid Road, Thungkru, Bangkok 10140, Thailand; Cate, D., School of Biomedical Engineering, Colorado State University, Fort Collins, CO 80523, United States; Volckens, J., School of Biomedical Engineering, Colorado State University, Fort Collins, CO 80523, United States, Department of Environmental and Radiological Health Sciences, Colorado State University, Fort Collins, CO 80523, United States; Chailapakul, O., Electrochemistry and Optical Spectroscopy Research Unit (EOSRU), Department of Chemistry, Chulalongkorn University, Patumwan, Bangkok 10330, Thailand; Henry, C.S., Department of Chemistry, Colorado State University, Fort Collins, CO 80523, United States, School of Biomedical Engineering, Colorado State University, Fort Collins, CO 80523, United States</t>
  </si>
  <si>
    <t>Analytic equipment; Color; Colorimetry; Cost benefit analysis; Developing countries; Lead; Adverse health effects; Colorimetric detection; Electro-chemical layers; ELectrochemical detection; Occupational exposure; Paper-based analytical devices; Paper-based devices; Separate detection; Metals</t>
  </si>
  <si>
    <t>Volckens, J.; School of Biomedical Engineering, Colorado State University, Fort Collins, CO 80523, United States; email: john.volckens@colostate.edu</t>
  </si>
  <si>
    <t>American Chemical Society</t>
  </si>
  <si>
    <t>ANCHA</t>
  </si>
  <si>
    <t>10.1021/ac5000224</t>
  </si>
  <si>
    <t>Anal. Chem.</t>
  </si>
  <si>
    <t>2-s2.0-84897515324</t>
  </si>
  <si>
    <t>Bukoski J., Gheewala S.H., Mui A., Smead M., Chirarattananon S.</t>
  </si>
  <si>
    <t>The life cycle assessment of a solar-assisted absorption chilling system in Bangkok, Thailand</t>
  </si>
  <si>
    <t>Energy and Buildings</t>
  </si>
  <si>
    <t>http://www.scopus.com/inward/record.url?eid=2-s2.0-84893091509&amp;partnerID=40&amp;md5=6180ada4270647ec1ac772d9c8270c7d</t>
  </si>
  <si>
    <t>Joint Graduate School of Energy and Environment, King Mongkut's University of Technology Thonburi, 126 Pracha-Uthit Rd., Bangmod, Tungkru, Bangkok 10140, Thailand; Institute for the Environment, University of North Carolina at Chapel Hill, Chapel Hill, NC, United States; Center for Energy Technology and Environment Office, Ministry of Education, Thailand; Department of Environmental Science and Engineering, University of North Carolina at Chapel Hill, Chapel Hill, NC, United States</t>
  </si>
  <si>
    <t>Bukoski, J., Joint Graduate School of Energy and Environment, King Mongkut's University of Technology Thonburi, 126 Pracha-Uthit Rd., Bangmod, Tungkru, Bangkok 10140, Thailand, Institute for the Environment, University of North Carolina at Chapel Hill, Chapel Hill, NC, United States; Gheewala, S.H., Joint Graduate School of Energy and Environment, King Mongkut's University of Technology Thonburi, 126 Pracha-Uthit Rd., Bangmod, Tungkru, Bangkok 10140, Thailand, Center for Energy Technology and Environment Office, Ministry of Education, Thailand, Department of Environmental Science and Engineering, University of North Carolina at Chapel Hill, Chapel Hill, NC, United States; Mui, A., Joint Graduate School of Energy and Environment, King Mongkut's University of Technology Thonburi, 126 Pracha-Uthit Rd., Bangmod, Tungkru, Bangkok 10140, Thailand, Institute for the Environment, University of North Carolina at Chapel Hill, Chapel Hill, NC, United States; Smead, M., Joint Graduate School of Energy and Environment, King Mongkut's University of Technology Thonburi, 126 Pracha-Uthit Rd., Bangmod, Tungkru, Bangkok 10140, Thailand, Institute for the Environment, University of North Carolina at Chapel Hill, Chapel Hill, NC, United States; Chirarattananon, S., Joint Graduate School of Energy and Environment, King Mongkut's University of Technology Thonburi, 126 Pracha-Uthit Rd., Bangmod, Tungkru, Bangkok 10140, Thailand, Center for Energy Technology and Environment Office, Ministry of Education, Thailand</t>
  </si>
  <si>
    <t>Absorption chiller; Life cycle assessment; Life cycle emissions; Solar-assisted absorption chilling; Thailand; Vapor compression chiller</t>
  </si>
  <si>
    <t>Absorption chillers; Life Cycle Assessment (LCA); Life cycle emissions; Thailand; Vapor compression; Absorption cooling; Acidification; Chilling; Cooling systems; Environmental impact; Eutrophication; Global warming; Refrigerators; Thermoelectric equipment; Vapors; Life cycle</t>
  </si>
  <si>
    <t>Gheewala, S.H.; Joint Graduate School of Energy and Environment, King Mongkut's University of Technology Thonburi, 126 Pracha-Uthit Rd., Bangmod, Tungkru, Bangkok 10140, Thailand; email: shabbir_g@jgsee.kmutt.ac.th</t>
  </si>
  <si>
    <t>ENEBD</t>
  </si>
  <si>
    <t>10.1016/j.enbuild.2013.12.034</t>
  </si>
  <si>
    <t>Energy Build.</t>
  </si>
  <si>
    <t>2-s2.0-84893091509</t>
  </si>
  <si>
    <t>Saitawee L., Hussaro K., Teekasap S., Cheamsawat N.</t>
  </si>
  <si>
    <t>Biogas proction from anaerobic co-digestion of cow dung and organic wastes (napier pak chong i and food waste) in Thailand: Temperature effect on biogas product</t>
  </si>
  <si>
    <t>American Journal of Environmental Sciences</t>
  </si>
  <si>
    <t>http://www.scopus.com/inward/record.url?eid=2-s2.0-84899647517&amp;partnerID=40&amp;md5=59167d30e966d0a58968efb657f53cb0</t>
  </si>
  <si>
    <t>Rattanakosin College for Sustainable Energy and Environment, Rajamangala University of Technology Rattanakosin, PuthamonthonSai 5, Salaya, Puthamonthon, NakhonPathom, 73170, Thailand; Department of Mechanical Engineering, Eastern Asia University, Thanyaburi, PathumThani, 12110, Thailand; University Technology Office for SMEs, King Mongkut's University of Technology Thonburi, Bangkok, 10140, Thailand</t>
  </si>
  <si>
    <t>Saitawee, L., Rattanakosin College for Sustainable Energy and Environment, Rajamangala University of Technology Rattanakosin, PuthamonthonSai 5, Salaya, Puthamonthon, NakhonPathom, 73170, Thailand; Hussaro, K., Rattanakosin College for Sustainable Energy and Environment, Rajamangala University of Technology Rattanakosin, PuthamonthonSai 5, Salaya, Puthamonthon, NakhonPathom, 73170, Thailand; Teekasap, S., Department of Mechanical Engineering, Eastern Asia University, Thanyaburi, PathumThani, 12110, Thailand; Cheamsawat, N., University Technology Office for SMEs, King Mongkut's University of Technology Thonburi, Bangkok, 10140, Thailand</t>
  </si>
  <si>
    <t>Biogas production; Cow dung; Food waste; Methane content; Napierpakchong I; Organics waste; Psyhrophilic temperatureand anaerobic co-digestion; Thermoplilic temperature</t>
  </si>
  <si>
    <t>anoxic conditions; biofuel; biogas; domestic waste; optimization; slurry; substrate; temperature effect; Thailand</t>
  </si>
  <si>
    <t>Hussaro, K.; Rattanakosin College for Sustainable Energy and Environment, Rajamangala University of Technology Rattanakosin, PuthamonthonSai 5, Salaya, Puthamonthon, NakhonPathom, 73170, Thailand</t>
  </si>
  <si>
    <t>1553345X</t>
  </si>
  <si>
    <t>10.3844/ajessp.2014.129.139</t>
  </si>
  <si>
    <t>Am. J. Environ. Sci.</t>
  </si>
  <si>
    <t>2-s2.0-84899647517</t>
  </si>
  <si>
    <t>Taptim K., Ansarifar A., Sombatsompop N.</t>
  </si>
  <si>
    <t>Effect of organoclay and silver-substituted zeolite on the mechanical and antibacterial properties of a silicone rubber filled with 2-hydroxypropyl-3- piperazinyl-quinoline carboxylic acid methacrylate</t>
  </si>
  <si>
    <t>Polymer Engineering and Science</t>
  </si>
  <si>
    <t>http://www.scopus.com/inward/record.url?eid=2-s2.0-84897588683&amp;partnerID=40&amp;md5=4af0330e11ca890d4dfc969685900fa5</t>
  </si>
  <si>
    <t>Polymer PROcessing and Flow (P-PROF) Research Group, Division of Materials Technology, King Mongkut's University of Technology Thonburi (KMUTT) Bangkok, 126 Pracha-Uthit, Thungkru 10140, Thailand; Department of Materials, Loughborough University, Loughborough Leicestershire LE11 3TU, United Kingdom</t>
  </si>
  <si>
    <t>Taptim, K., Polymer PROcessing and Flow (P-PROF) Research Group, Division of Materials Technology, King Mongkut's University of Technology Thonburi (KMUTT) Bangkok, 126 Pracha-Uthit, Thungkru 10140, Thailand; Ansarifar, A., Department of Materials, Loughborough University, Loughborough Leicestershire LE11 3TU, United Kingdom; Sombatsompop, N., Polymer PROcessing and Flow (P-PROF) Research Group, Division of Materials Technology, King Mongkut's University of Technology Thonburi (KMUTT) Bangkok, 126 Pracha-Uthit, Thungkru 10140, Thailand</t>
  </si>
  <si>
    <t>Anti-microbial activity; Antibacterial properties; Antimicrobial performance; Elongation at break; Rubber vulcanizates; Silicone rubber; Staphylococcus aureus; Young's Modulus; Antimicrobial agents; Bacteria; Elastic moduli; Elastomers; Elongation; Escherichia coli; Fatigue of materials; Fillers; Organoclay; Rubber; Silicones; Silver; Tensile strength; Rubber testing</t>
  </si>
  <si>
    <t>Sombatsompop, N.; Polymer PROcessing and Flow (P-PROF) Research Group, Division of Materials Technology, King Mongkut's University of Technology Thonburi (KMUTT) Bangkok, 126 Pracha-Uthit, Thungkru 10140, Thailand; email: narongrit.som@kmutt.ac.th</t>
  </si>
  <si>
    <t>PYESA</t>
  </si>
  <si>
    <t>10.1002/pen.23631</t>
  </si>
  <si>
    <t>Polym Eng Sci</t>
  </si>
  <si>
    <t>2-s2.0-84897588683</t>
  </si>
  <si>
    <t>Sriprapat W., Suksabye P., Areephak S., Klantup P., Waraha A., Sawattan A., Thiravetyan P.</t>
  </si>
  <si>
    <t>Uptake of toluene and ethylbenzene by plants: Removal of volatile indoor air contaminants</t>
  </si>
  <si>
    <t>Ecotoxicology and Environmental Safety</t>
  </si>
  <si>
    <t>http://www.scopus.com/inward/record.url?eid=2-s2.0-84893714704&amp;partnerID=40&amp;md5=69fc0c846cb059ad5ee5215c72154466</t>
  </si>
  <si>
    <t>School of Bioresources and Technology, King Mongkutu's University of Technology Thonburi, Bangkok 10150, Thailand; Department of Urban and Industrial Environment, Science and Technology Faculty, Suan Dusit Rajabhat University, Bangkok 10300, Thailand</t>
  </si>
  <si>
    <t>Sriprapat, W., School of Bioresources and Technology, King Mongkutu's University of Technology Thonburi, Bangkok 10150, Thailand; Suksabye, P., Department of Urban and Industrial Environment, Science and Technology Faculty, Suan Dusit Rajabhat University, Bangkok 10300, Thailand; Areephak, S., Department of Urban and Industrial Environment, Science and Technology Faculty, Suan Dusit Rajabhat University, Bangkok 10300, Thailand; Klantup, P., Department of Urban and Industrial Environment, Science and Technology Faculty, Suan Dusit Rajabhat University, Bangkok 10300, Thailand; Waraha, A., Department of Urban and Industrial Environment, Science and Technology Faculty, Suan Dusit Rajabhat University, Bangkok 10300, Thailand; Sawattan, A., Department of Urban and Industrial Environment, Science and Technology Faculty, Suan Dusit Rajabhat University, Bangkok 10300, Thailand; Thiravetyan, P., School of Bioresources and Technology, King Mongkutu's University of Technology Thonburi, Bangkok 10150, Thailand</t>
  </si>
  <si>
    <t>Ethylbenzene; Phytoremediation; Toluene; Volatile organic compounds (VOCs)</t>
  </si>
  <si>
    <t>Ethylbenzene; Phytoremediation; Toluene; Volatile organic compounds (VOCs); Air Pollutants; Benzene Derivatives; Environmental Remediation; Liliaceae; Plants; Sansevieria; Toluene; Volatile Organic Compounds</t>
  </si>
  <si>
    <t>Thiravetyan, P.; School of Bioresources and Technology, King Mongkutu's University of Technology Thonburi, Bangkok 10150, Thailand; email: paitip.thi@kmutt.ac.th</t>
  </si>
  <si>
    <t>EESAD</t>
  </si>
  <si>
    <t>10.1016/j.ecoenv.2014.01.032</t>
  </si>
  <si>
    <t>Ecotoxicol. Environ. Saf.</t>
  </si>
  <si>
    <t>2-s2.0-84893714704</t>
  </si>
  <si>
    <t>Puangploy P., Smanmoo S., Surareungchai W.</t>
  </si>
  <si>
    <t>A new rhodamine derivative-based chemosensor for highly selective and sensitive determination of Cu2+</t>
  </si>
  <si>
    <t>Sensors and Actuators, B: Chemical</t>
  </si>
  <si>
    <t>http://www.scopus.com/inward/record.url?eid=2-s2.0-84891668079&amp;partnerID=40&amp;md5=18bb56a584fe4b84242bc5d2cdf5fcab</t>
  </si>
  <si>
    <t>School of Bioresources and Technology, King Mongkut's University of Technology Thonburi, Bangkhuntien-chaitalay Road, Thakam, Bangkok 10150, Thailand; Bioresources Research Unit, National Center for Genetic Engineering and Biotechnology (BIOTEC), Thailand Science Park, Phaholyothin Road, KlongLuang, Pathumthani 12120, Thailand; Biological Engineering Program, King Mongkut's University of Technology Thonburi, Pracha-u-tit Road, Toongkru, Bangkok 10150, Thailand</t>
  </si>
  <si>
    <t>Puangploy, P., School of Bioresources and Technology, King Mongkut's University of Technology Thonburi, Bangkhuntien-chaitalay Road, Thakam, Bangkok 10150, Thailand; Smanmoo, S., Bioresources Research Unit, National Center for Genetic Engineering and Biotechnology (BIOTEC), Thailand Science Park, Phaholyothin Road, KlongLuang, Pathumthani 12120, Thailand; Surareungchai, W., School of Bioresources and Technology, King Mongkut's University of Technology Thonburi, Bangkhuntien-chaitalay Road, Thakam, Bangkok 10150, Thailand, Biological Engineering Program, King Mongkut's University of Technology Thonburi, Pracha-u-tit Road, Toongkru, Bangkok 10150, Thailand</t>
  </si>
  <si>
    <t>Chemosensor; Copper (II) ion; Pyrrole; Rhodamine derivative; Turn-on fluorescence</t>
  </si>
  <si>
    <t>Binding affinities; Binding selectivity; Chemosensor; Concentration ranges; Copper ions; Detection limits; Living cell imaging; Pyrrole; Aromatic compounds; Binding energy; Metal ions; Physiology; Copper compounds</t>
  </si>
  <si>
    <t>Surareungchai, W.; School of Bioresources and Technology, King Mongkut's University of Technology Thonburi, Bangkhuntien-chaitalay Road, Thakam, Bangkok 10150, Thailand; email: werasak.sur@kmutt.ac.th</t>
  </si>
  <si>
    <t>SABCE</t>
  </si>
  <si>
    <t>10.1016/j.snb.2013.12.037</t>
  </si>
  <si>
    <t>Sens Actuators, B Chem</t>
  </si>
  <si>
    <t>2-s2.0-84891668079</t>
  </si>
  <si>
    <t>Ruamnikhom R., Limsuwan P., Horprathum M., Chanthima N., Kim H.J., Ruengsri S., Kaewkhao J.</t>
  </si>
  <si>
    <t>Up- and downconversion luminescence properties of Nd3+ Ions Doped in Bi2O3-BaO-B2O3 glass system</t>
  </si>
  <si>
    <t>Advances in Materials Science and Engineering</t>
  </si>
  <si>
    <t>http://www.scopus.com/inward/record.url?eid=2-s2.0-84894740087&amp;partnerID=40&amp;md5=0383bd5fa61f4321f68dee55e67f01da</t>
  </si>
  <si>
    <t>Department of Physics, Faculty of Science, King Mongkut's University of Technology Thonburi, Bangkok 10140, Thailand; Optical Thin-Film Laboratory National Electronics, Computer Technology Center, Pathumthani 12120, Thailand; Center of Excellence in Glass Technology and Materials Science (CEGM), Nakhon Pathom Rajabhat University, Nakhon Pathom 73000, Thailand; Department of Physics, Kyungpook National University, Deagu 702-701, South Korea; Chemistry Program, Faculty of Science and Technology, Nakhon Pathom Rajabhat University, Nakhon Pathom 73000, Thailand</t>
  </si>
  <si>
    <t>Ruamnikhom, R., Department of Physics, Faculty of Science, King Mongkut's University of Technology Thonburi, Bangkok 10140, Thailand; Limsuwan, P., Department of Physics, Faculty of Science, King Mongkut's University of Technology Thonburi, Bangkok 10140, Thailand; Horprathum, M., Optical Thin-Film Laboratory National Electronics, Computer Technology Center, Pathumthani 12120, Thailand; Chanthima, N., Center of Excellence in Glass Technology and Materials Science (CEGM), Nakhon Pathom Rajabhat University, Nakhon Pathom 73000, Thailand; Kim, H.J., Department of Physics, Kyungpook National University, Deagu 702-701, South Korea; Ruengsri, S., Chemistry Program, Faculty of Science and Technology, Nakhon Pathom Rajabhat University, Nakhon Pathom 73000, Thailand; Kaewkhao, J., Center of Excellence in Glass Technology and Materials Science (CEGM), Nakhon Pathom Rajabhat University, Nakhon Pathom 73000, Thailand</t>
  </si>
  <si>
    <t>Kaewkhao, J.; Center of Excellence in Glass Technology and Materials Science (CEGM), Nakhon Pathom Rajabhat University, Nakhon Pathom 73000, Thailand; email: mink110@gmail.com</t>
  </si>
  <si>
    <t>10.1155/2014/751973</t>
  </si>
  <si>
    <t>Adv. Mater. Sci. Eng.</t>
  </si>
  <si>
    <t>2-s2.0-84894740087</t>
  </si>
  <si>
    <t>Sudeng S., Wattanapongsakorn N.</t>
  </si>
  <si>
    <t>Finding robust pareto-optimal solutions using geometric angle-based pruning algorithm</t>
  </si>
  <si>
    <t>Studies in Computational Intelligence</t>
  </si>
  <si>
    <t>http://www.scopus.com/inward/record.url?eid=2-s2.0-84894550733&amp;partnerID=40&amp;md5=ee23e30c8bf7e69eea266044b9a0823f</t>
  </si>
  <si>
    <t>Department of Computer Engineering, King Mongkut's University of Technology Thonburi, 126 Pracha-Uthit Rd. Bangmod, Thoongkhru Bangkok, Thailand</t>
  </si>
  <si>
    <t>Sudeng, S., Department of Computer Engineering, King Mongkut's University of Technology Thonburi, 126 Pracha-Uthit Rd. Bangmod, Thoongkhru Bangkok, Thailand; Wattanapongsakorn, N., Department of Computer Engineering, King Mongkut's University of Technology Thonburi, 126 Pracha-Uthit Rd. Bangmod, Thoongkhru Bangkok, Thailand</t>
  </si>
  <si>
    <t>Multi-objective optimization; Pareto-optimal solutions; Pruning algorithm</t>
  </si>
  <si>
    <t>Chen L.Kapoor S.Bhatia R.</t>
  </si>
  <si>
    <t>1860949X</t>
  </si>
  <si>
    <t>10.1007/978-3-319-04702-7-16</t>
  </si>
  <si>
    <t>Stud. Comput. Intell.</t>
  </si>
  <si>
    <t>2-s2.0-84894550733</t>
  </si>
  <si>
    <t>Chingulpitak S., Wongwises S.</t>
  </si>
  <si>
    <t>Critical review of the current status of wind energy in Thailand</t>
  </si>
  <si>
    <t>Renewable and Sustainable Energy Reviews</t>
  </si>
  <si>
    <t>http://www.scopus.com/inward/record.url?eid=2-s2.0-84890846025&amp;partnerID=40&amp;md5=7647b84d27942605f2427afd54917418</t>
  </si>
  <si>
    <t>Thermal Engineering and Multiphase Flow Research Lab. (FUTURE), Department of Mechanical Engineering, King Mongkut's University of Technology Thonburi, Bangmod, Bangkok 10140, Thailand</t>
  </si>
  <si>
    <t>Chingulpitak, S.,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t>
  </si>
  <si>
    <t>Electricity; Renewable energy; Thailand; Wind energy; Wind energy potential; Wind farm</t>
  </si>
  <si>
    <t>Electric energies; Electrical energy sources; Electricity output; Generate electricity; Renewable energies; Thailand; Wind energy generation; Wind farm; Electric utilities; Electricity; Fossil fuels; Global warming; Hydroelectric power; Investments; Natural gas; Solar energy; Wind power; Electric generators</t>
  </si>
  <si>
    <t>Wongwises, S.; Thermal Engineering and Multiphase Flow Research Lab. (FUTURE), Department of Mechanical Engineering, King Mongkut's University of Technology Thonburi, Bangmod, Bangkok 10140, Thailand; email: somchai.won@kmutt.ac.th</t>
  </si>
  <si>
    <t>RSERF</t>
  </si>
  <si>
    <t>10.1016/j.rser.2013.11.038</t>
  </si>
  <si>
    <t>Renewable Sustainable Energy Rev</t>
  </si>
  <si>
    <t>2-s2.0-84890846025</t>
  </si>
  <si>
    <t>Kim-Lohsoontorn P., Priyakorn F., Wetwatana U., Laosiripojana N.</t>
  </si>
  <si>
    <t>Modelling of a tubular solid oxide fuel cell with different designs of indirect internal reformer</t>
  </si>
  <si>
    <t>Journal of Energy Chemistry</t>
  </si>
  <si>
    <t>http://www.scopus.com/inward/record.url?eid=2-s2.0-84898063946&amp;partnerID=40&amp;md5=157c8dcdd78103991fb5ab5e9c816b99</t>
  </si>
  <si>
    <t>Department of Chemical Engineering, Mahidol University, Nakorn Pathom 73170, Thailand; Joint Graduate School of Energy and Environment, King Mongkut's University of Technology Thonburi, Bangkok 10140, Thailand; Chemical Process Engineering, Sirindhorn Internation Thai German Graduate School of Engineering, King Mongkut's University of Technology North Bangkok, Bangkok 10800, Thailand</t>
  </si>
  <si>
    <t>Kim-Lohsoontorn, P., Department of Chemical Engineering, Mahidol University, Nakorn Pathom 73170, Thailand; Priyakorn, F., Joint Graduate School of Energy and Environment, King Mongkut's University of Technology Thonburi, Bangkok 10140, Thailand; Wetwatana, U., Chemical Process Engineering, Sirindhorn Internation Thai German Graduate School of Engineering, King Mongkut's University of Technology North Bangkok, Bangkok 10800, Thailand; Laosiripojana, N., Joint Graduate School of Energy and Environment, King Mongkut's University of Technology Thonburi, Bangkok 10140, Thailand</t>
  </si>
  <si>
    <t>annular-coated wall reformer; catalytic annular reformer; catalytic coated wall reformer; indirect internal reforming; packed-bed reformer; solid oxide fuel cell</t>
  </si>
  <si>
    <t>annular-coated wall reformer; catalytic annular reformer; catalytic coated wall reformer; Indirect internal reforming; Packed-bed reformers; Cells; Cytology; Efficiency; Flow patterns; Fuels; Inlet flow; Natural gas; Solid oxide fuel cells (SOFC); Steam reforming; Thermal gradients; Catalytic reforming</t>
  </si>
  <si>
    <t>Kim-Lohsoontorn, P.; Department of Chemical Engineering, Mahidol University, Nakorn Pathom 73170, Thailand; email: pattaraporn.kim@mahidol.ac.th</t>
  </si>
  <si>
    <t>10.1016/S2095-4956(14)60143-1</t>
  </si>
  <si>
    <t>J. Energy Chem.</t>
  </si>
  <si>
    <t>2-s2.0-84898063946</t>
  </si>
  <si>
    <t>Khoomsab K., Khummongkol P., Matsuda K.</t>
  </si>
  <si>
    <t>Trends in sulfate dry deposition over mixed dipterocarp forest in Thailand using relaxed eddy accumulation method</t>
  </si>
  <si>
    <t>Sains Malaysiana</t>
  </si>
  <si>
    <t>http://www.scopus.com/inward/record.url?eid=2-s2.0-84896877736&amp;partnerID=40&amp;md5=8bc9d85fc9ba57d52291fb5f1bddb55b</t>
  </si>
  <si>
    <t>Division of Environmental Technology, School of Energy, Environment and Materials, King Mongkut's University of Technology Thonburi, 126 PrachaUthit Road, Bang Mod, Thungkhru Bangkok 10140, Thailand; Faculty of Agriculture Field Science Center, Tokyo University of Agriculture and Technology, 3-5-8 Saiwai-cho, Fuchu Tokyo 183-8509, Japan</t>
  </si>
  <si>
    <t>Khoomsab, K., Division of Environmental Technology, School of Energy, Environment and Materials, King Mongkut's University of Technology Thonburi, 126 PrachaUthit Road, Bang Mod, Thungkhru Bangkok 10140, Thailand; Khummongkol, P., Division of Environmental Technology, School of Energy, Environment and Materials, King Mongkut's University of Technology Thonburi, 126 PrachaUthit Road, Bang Mod, Thungkhru Bangkok 10140, Thailand; Matsuda, K., Faculty of Agriculture Field Science Center, Tokyo University of Agriculture and Technology, 3-5-8 Saiwai-cho, Fuchu Tokyo 183-8509, Japan</t>
  </si>
  <si>
    <t>Dry deposition; Forest; Sulfate</t>
  </si>
  <si>
    <t>accumulation; atmospheric deposition; concentration (composition); dry deposition; heat transfer; real time; sulfate; tropical environment; updraft; wind velocity; Central Region [Thailand]; Ratchaburi; Thailand</t>
  </si>
  <si>
    <t>Khoomsab, K.; Division of Environmental Technology, School of Energy, Environment and Materials, King Mongkut's University of Technology Thonburi, 126 PrachaUthit Road, Bang Mod, Thungkhru Bangkok 10140, Thailand; email: topkan13@hotmail.com</t>
  </si>
  <si>
    <t>Sains Malays.</t>
  </si>
  <si>
    <t>2-s2.0-84896877736</t>
  </si>
  <si>
    <t>Pinwisat P., Phoolphundh S., Buddhawong S., Vinitnantharat S.</t>
  </si>
  <si>
    <t>Effect of surfactant-coated charcoal amendment on the composting process and nutrient retention</t>
  </si>
  <si>
    <t>Environmental Engineering Research</t>
  </si>
  <si>
    <t>http://www.scopus.com/inward/record.url?eid=2-s2.0-84897839971&amp;partnerID=40&amp;md5=fcd5a1d3f852e03ada844623a93ac2a4</t>
  </si>
  <si>
    <t>Division of Environmental Technology, School of Energy, Environment and Materials, King Mongkut's University of Technology Thonburi, Bangkok, Thailand; Department of Microbiology, King Mongkut's University of Technology Thonburi, Bangkok, Thailand</t>
  </si>
  <si>
    <t>Pinwisat, P., Division of Environmental Technology, School of Energy, Environment and Materials, King Mongkut's University of Technology Thonburi, Bangkok, Thailand; Phoolphundh, S., Department of Microbiology, King Mongkut's University of Technology Thonburi, Bangkok, Thailand; Buddhawong, S., Division of Environmental Technology, School of Energy, Environment and Materials, King Mongkut's University of Technology Thonburi, Bangkok, Thailand; Vinitnantharat, S., Division of Environmental Technology, School of Energy, Environment and Materials, King Mongkut's University of Technology Thonburi, Bangkok, Thailand</t>
  </si>
  <si>
    <t>Bagasse; Charcoal; Composting; Nutrient; Surfactant</t>
  </si>
  <si>
    <t>Composting process; Nitrate leaching; Nutrient retention; Phosphate concentration; Plant nutrients; Positive charges; Quality change; Tetradecyl trimethyl ammonium bromides; Bagasse; Cationic surfactants; Charcoal; Composting; Desorption; Nitrates; Pelletizing; Piles; Surface active agents; Nutrients</t>
  </si>
  <si>
    <t>Vinitnantharat, S.; Division of Environmental Technology, School of Energy, Environment and Materials, King Mongkut's University of Technology Thonburi, Bangkok, Thailand; email: soydoa.vin@kmutt.ac.th</t>
  </si>
  <si>
    <t>10.4491/eer.2014.19.1.037</t>
  </si>
  <si>
    <t>Environ. Eng. Res.</t>
  </si>
  <si>
    <t>2-s2.0-84897839971</t>
  </si>
  <si>
    <t>Adams Y., Kuhnrae P., Higgins M.K., Ghumra A., Rowe J.A.</t>
  </si>
  <si>
    <t>Rosetting Plasmodium falciparum-infected erythrocytes bind to human brain microvascular endothelial cells in vitro, demonstrating a dual adhesion phenotype mediated by distinct P. falciparum erythrocyte membrane protein 1 domains</t>
  </si>
  <si>
    <t>Infection and Immunity</t>
  </si>
  <si>
    <t>http://www.scopus.com/inward/record.url?eid=2-s2.0-84894234581&amp;partnerID=40&amp;md5=f698ab0d9fe7639e60007109c715a198</t>
  </si>
  <si>
    <t>Centre for Immunity, Infection and Evolution, Institute of Infection and Immunity, School of Biological Sciences, University of Edinburgh, Edinburgh, United Kingdom; Microbiology Department, King Mongkut's University of Technology Thonburi, Bangkok, Thailand; Department of Biochemistry, University of Oxford, United Kingdom</t>
  </si>
  <si>
    <t>Adams, Y., Centre for Immunity, Infection and Evolution, Institute of Infection and Immunity, School of Biological Sciences, University of Edinburgh, Edinburgh, United Kingdom; Kuhnrae, P., Microbiology Department, King Mongkut's University of Technology Thonburi, Bangkok, Thailand; Higgins, M.K., Department of Biochemistry, University of Oxford, United Kingdom; Ghumra, A., Centre for Immunity, Infection and Evolution, Institute of Infection and Immunity, School of Biological Sciences, University of Edinburgh, Edinburgh, United Kingdom; Rowe, J.A., Centre for Immunity, Infection and Evolution, Institute of Infection and Immunity, School of Biological Sciences, University of Edinburgh, Edinburgh, United Kingdom</t>
  </si>
  <si>
    <t>Brain; Cell Adhesion; Cell Line; Endothelial Cells; Endothelium, Vascular; Erythrocyte Membrane; Erythrocytes; Humans; Ligands; Malaria, Falciparum; Membrane Proteins; Plasmodium falciparum; Protozoan Proteins; Rosette Formation</t>
  </si>
  <si>
    <t>Rowe, J.A.; Centre for Immunity, Infection and Evolution, Institute of Infection and Immunity, School of Biological Sciences, University of Edinburgh, Edinburgh, United Kingdom; email: Alex.Rowe@ed.ac.uk</t>
  </si>
  <si>
    <t>INFIB</t>
  </si>
  <si>
    <t>10.1128/IAI.01233-13</t>
  </si>
  <si>
    <t>Infect. Immun.</t>
  </si>
  <si>
    <t>2-s2.0-84894234581</t>
  </si>
  <si>
    <t>Homsombat W., Lei Z., Fu X.</t>
  </si>
  <si>
    <t>Competitive effects of the airlines-within-airlines strategy - Pricing and route entry patterns</t>
  </si>
  <si>
    <t>Transportation Research Part E: Logistics and Transportation Review</t>
  </si>
  <si>
    <t>http://www.scopus.com/inward/record.url?eid=2-s2.0-84892543586&amp;partnerID=40&amp;md5=f5144756ad0ad42debed64cef26bd040</t>
  </si>
  <si>
    <t>Graduate School of Management and Innovation, King Mongkut's University of Technology Thonburi, Bangkok, Thailand; Department of Air Transport, Cranfield University, United Kingdom; Institute of Transport and Logistics Studies, University of Sydney, Australia</t>
  </si>
  <si>
    <t>Homsombat, W., Graduate School of Management and Innovation, King Mongkut's University of Technology Thonburi, Bangkok, Thailand; Lei, Z., Department of Air Transport, Cranfield University, United Kingdom; Fu, X., Institute of Transport and Logistics Studies, University of Sydney, Australia</t>
  </si>
  <si>
    <t>Airline competition; Airlines-within-Airlines strategy; Full-service airline; Low-cost carrier</t>
  </si>
  <si>
    <t>air transportation; airline industry; competition (economics); corporate strategy; Australia</t>
  </si>
  <si>
    <t>Fu, X.; Institute of Transport and Logistics Studies, University of SydneyAustralia; email: xiaowen.fu@sydney.edu.au</t>
  </si>
  <si>
    <t>10.1016/j.tre.2013.12.008</t>
  </si>
  <si>
    <t>Transp. Res. Part E Logist. Transp. Rev.</t>
  </si>
  <si>
    <t>2-s2.0-84892543586</t>
  </si>
  <si>
    <t>Taptim K., Sombatsompop N.</t>
  </si>
  <si>
    <t>Effects of UV weathering on the mechanical and antibacterial performance of peroxide-cured silicone rubber containing biocide HPQM</t>
  </si>
  <si>
    <t>Journal of Vinyl and Additive Technology</t>
  </si>
  <si>
    <t>http://www.scopus.com/inward/record.url?eid=2-s2.0-84893966027&amp;partnerID=40&amp;md5=7ece609aca55b2cfe65aca2d86efe14d</t>
  </si>
  <si>
    <t>Division of Materials Technology, School of Energy, Environment and Materials, King Mongkut's University of Technology Thonburi (KMUTT), 126 Pracha-Uthit, Thungkru, Bangkok 10140, Thailand</t>
  </si>
  <si>
    <t>Taptim, K., Division of Materials Technology, School of Energy, Environment and Materials, King Mongkut's University of Technology Thonburi (KMUTT), 126 Pracha-Uthit, Thungkru, Bangkok 10140, Thailand; Sombatsompop, N., Division of Materials Technology, School of Energy, Environment and Materials, King Mongkut's University of Technology Thonburi (KMUTT), 126 Pracha-Uthit, Thungkru, Bangkok 10140, Thailand</t>
  </si>
  <si>
    <t>Sombatsompop, N.; Division of Materials Technology, School of Energy, Environment and Materials, King Mongkut's University of Technology Thonburi (KMUTT), 126 Pracha-Uthit, Thungkru, Bangkok 10140, Thailand; email: narongrit.som@kmutt.ac.th</t>
  </si>
  <si>
    <t>JVATF</t>
  </si>
  <si>
    <t>10.1002/vnl.21326</t>
  </si>
  <si>
    <t>J. Vinyl Addit. Technol.</t>
  </si>
  <si>
    <t>2-s2.0-84893966027</t>
  </si>
  <si>
    <t>Rattanathamwat N., Wootthikanokkhan J., Nimitsiriwat N., Thanachayanont C., Asawapirom U., Keawprajak A.</t>
  </si>
  <si>
    <t>Poly(3-hexyl thiophene)-b-fullerene functionalized polystyrene copolymers (P3HT-b-PSFu) as compatibilizer in P3HT/Phenyl-C61-butyric acid methyl ester (PCBM) solar cells</t>
  </si>
  <si>
    <t>http://www.scopus.com/inward/record.url?eid=2-s2.0-84894541501&amp;partnerID=40&amp;md5=f24ad1f060b57276cdb8cb6be83b38fc</t>
  </si>
  <si>
    <t>Division of Materials Technology, School of Energy Environment and Materials, King Mongkut's University of Technology Thonburi, Bangkok 10140, Thailand; Pilot Plant Development and Training Institute, King Mongkut's University of Technology Thonburi, Bangkok, Thailand; National Metal and Materials Technology Center (MTEC), National Science and Technology Development Agency (NSTDA), Pathumthani, Thailand; National Nanotechnology Center (NANOTEC), National Science and Technology Development Agency (NSTDA), Pathumthani, Thailand</t>
  </si>
  <si>
    <t>Rattanathamwat,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Nimitsiriwat, N., Pilot Plant Development and Training Institute, King Mongkut's University of Technology Thonburi, Bangkok, Thailand; Thanachayanont, C., National Metal and Materials Technology Center (MTEC), National Science and Technology Development Agency (NSTDA), Pathumthani, Thailand; Asawapirom, U., National Nanotechnology Center (NANOTEC), National Science and Technology Development Agency (NSTDA), Pathumthani, Thailand; Keawprajak, A., National Nanotechnology Center (NANOTEC), National Science and Technology Development Agency (NSTDA), Pathumthani, Thailand</t>
  </si>
  <si>
    <t>Block copolymers; compatibilizer; poly(3-hexyl thiophene); polymer solar cell</t>
  </si>
  <si>
    <t>Wootthikanokkhan, J.; Division of Materials Technology, School of Energy Environment and Materials, King Mongkut's University of Technology Thonburi, Bangkok 10140, Thailand; email: Jatuphorn.woo@kmutt.ac.th</t>
  </si>
  <si>
    <t>10.1080/00914037.2013.854214</t>
  </si>
  <si>
    <t>2-s2.0-84894541501</t>
  </si>
  <si>
    <t>Sirivisoot S., Pareta R., Harrison B.S.</t>
  </si>
  <si>
    <t>Protocol and cell responses in threedimensional conductive collagen gel scaffolds with conductive polymer nanofibres for tissue regeneration</t>
  </si>
  <si>
    <t>Interface Focus</t>
  </si>
  <si>
    <t>http://www.scopus.com/inward/record.url?eid=2-s2.0-84890954529&amp;partnerID=40&amp;md5=8c0d2dd00508d2dbec80f357ce2dd468</t>
  </si>
  <si>
    <t>King Mongkut's University of Technology Thonburi, Bangkok 10140, Thailand; Terumo BCT, Lakewood, CO 80215, United States; Wake Forest Institute for Regenerative Medicine, Wake Forest University School of Medicine, Winston-Salem, NC 27157, United States</t>
  </si>
  <si>
    <t>Sirivisoot, S., King Mongkut's University of Technology Thonburi, Bangkok 10140, Thailand; Pareta, R., Terumo BCT, Lakewood, CO 80215, United States; Harrison, B.S., Wake Forest Institute for Regenerative Medicine, Wake Forest University School of Medicine, Winston-Salem, NC 27157, United States</t>
  </si>
  <si>
    <t>Human skeletal muscle cells; Nanomaterials; PC-12; Poly(3,4-ethylenedioxythiopene); Polyaniline</t>
  </si>
  <si>
    <t>Sirivisoot, S.; King Mongkut's University of Technology Thonburi, Bangkok 10140, Thailand; email: sirinrath@gmail.com</t>
  </si>
  <si>
    <t>10.1098/rsfs.2013.0050</t>
  </si>
  <si>
    <t>2-s2.0-84890954529</t>
  </si>
  <si>
    <t>Nawae W., Hannongbua S., Ruengjitchatchawalya M.</t>
  </si>
  <si>
    <t>Defining the membrane disruption mechanism of kalata B1 via coarse-grained molecular dynamics simulations</t>
  </si>
  <si>
    <t>Scientific Reports</t>
  </si>
  <si>
    <t>http://www.scopus.com/inward/record.url?eid=2-s2.0-84893841488&amp;partnerID=40&amp;md5=1566bbceba9c6f9de7736cade5a5e3c7</t>
  </si>
  <si>
    <t>Biological Engineering Program, King Mongkut's University of Technology Thonburi, 126 Pracha Uthit Rd., Bang Mod, Thung Khru, Bangkok, 10140, Thailand; Department of Chemistry, Kasetsart University, 50 Phaholyothin Rd., Ladyao Chatuchak, Bangkok, 10900, Thailand; School of Bioresources and Technology, King Mongkut's University of Technology Thonburi (Bang Khun Thian Campus), 49 Soi Thian Thale 25 Bang Khun Thian Chai Thale Rd., Tha Kham, Bang Khun Thian, Bangkok, 10150, Thailand; Bioinformatics and Systems Biology Program, King Mongkut's University of Technology Thonburi (Bang Khun Thian Campus), 49 Soi Thian Thale 25, Bang Khun Thian Chai Thale Rd., Tha Kham, Bang Khun Thian, Bangkok, 10150, Thailand</t>
  </si>
  <si>
    <t>Nawae, W., Biological Engineering Program, King Mongkut's University of Technology Thonburi, 126 Pracha Uthit Rd., Bang Mod, Thung Khru, Bangkok, 10140, Thailand; Hannongbua, S., Department of Chemistry, Kasetsart University, 50 Phaholyothin Rd., Ladyao Chatuchak, Bangkok, 10900, Thailand; Ruengjitchatchawalya, M., School of Bioresources and Technology, King Mongkut's University of Technology Thonburi (Bang Khun Thian Campus), 49 Soi Thian Thale 25 Bang Khun Thian Chai Thale Rd., Tha Kham, Bang Khun Thian, Bangkok, 10150, Thailand, Bioinformatics and Systems Biology Program, King Mongkut's University of Technology Thonburi (Bang Khun Thian Campus), 49 Soi Thian Thale 25, Bang Khun Thian Chai Thale Rd., Tha Kham, Bang Khun Thian, Bangkok, 10150, Thailand</t>
  </si>
  <si>
    <t>Ruengjitchatchawalya, M.; School of Bioresources and Technology, King Mongkut's University of Technology Thonburi (Bang Khun Thian Campus), 49 Soi Thian Thale 25 Bang Khun Thian Chai Thale Rd., Tha Kham, Bang Khun Thian, Bangkok, 10150, Thailand; email: marasri.rue@kmutt.ac.th</t>
  </si>
  <si>
    <t>10.1038/srep03933</t>
  </si>
  <si>
    <t>Sci. Rep.</t>
  </si>
  <si>
    <t>2-s2.0-84893841488</t>
  </si>
  <si>
    <t>Wongpakdee N., Leelataviwat S., Goel S.C., Liao W.-C.</t>
  </si>
  <si>
    <t>Performance-based design and collapse evaluation of buckling restrained knee braced truss moment frames</t>
  </si>
  <si>
    <t>http://www.scopus.com/inward/record.url?eid=2-s2.0-84891952999&amp;partnerID=40&amp;md5=6cbaed6655be359e20dac8a2b66f2c64</t>
  </si>
  <si>
    <t>Department of Civil Engineering, King Mongkut's University of Technology Thonburi, Bangkok, Thailand; Department of Civil and Environmental Engineering, University of Michigan, Ann Arbor, United States; Department of Civil Engineering, National Taiwan University, Taipei, Taiwan</t>
  </si>
  <si>
    <t>Wongpakdee, N., Department of Civil Engineering, King Mongkut's University of Technology Thonburi, Bangkok, Thailand; Leelataviwat, S., Department of Civil Engineering, King Mongkut's University of Technology Thonburi, Bangkok, Thailand; Goel, S.C., Department of Civil and Environmental Engineering, University of Michigan, Ann Arbor, United States; Liao, W.-C., Department of Civil Engineering, National Taiwan University, Taipei, Taiwan</t>
  </si>
  <si>
    <t>Buckling restrained braces; Collapse evaluation; Incremental dynamic analysis; Performance-based design; Truss moment frames</t>
  </si>
  <si>
    <t>Buckling restrained braces; Collapse evaluation; Incremental dynamic analysis; Moment frames; Performance based design; Buckling; Concrete beams and girders; Design; Dynamic analysis; Structural analysis; Trusses; Earthquakes; buckling; collapse; dynamic analysis; ground motion; performance assessment; seismic design; structural component</t>
  </si>
  <si>
    <t>Leelataviwat, S.; Department of Civil Engineering, King Mongkut's University of Technology Thonburi, Bangkok, Thailand; email: sutat.lee@kmutt.ac.th</t>
  </si>
  <si>
    <t>10.1016/j.engstruct.2013.12.014</t>
  </si>
  <si>
    <t>2-s2.0-84891952999</t>
  </si>
  <si>
    <t>Sawaengsak W., Silalertruksa T., Bangviwat A., Gheewala S.H.</t>
  </si>
  <si>
    <t>Life cycle cost of biodiesel production from microalgae in Thailand</t>
  </si>
  <si>
    <t>Energy for Sustainable Development</t>
  </si>
  <si>
    <t>http://www.scopus.com/inward/record.url?eid=2-s2.0-84892442516&amp;partnerID=40&amp;md5=d139fcc39aa52011b77a89523d92c6f4</t>
  </si>
  <si>
    <t>The Joint Graduate School of Energy and Environment (JGSEE), King Mongkut's University of Technology Thonburi, 126 Prachauthit Road, Bangkok 10140, Thailand; Center for Energy Technology and Environment, Ministry of Education, Thailand</t>
  </si>
  <si>
    <t>Sawaengsak, W., The Joint Graduate School of Energy and Environment (JGSEE), King Mongkut's University of Technology Thonburi, 126 Prachauthit Road, Bangkok 10140, Thailand, Center for Energy Technology and Environment, Ministry of Education, Thailand; Silalertruksa, T., The Joint Graduate School of Energy and Environment (JGSEE), King Mongkut's University of Technology Thonburi, 126 Prachauthit Road, Bangkok 10140, Thailand, Center for Energy Technology and Environment, Ministry of Education, Thailand; Bangviwat, A.,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t>
  </si>
  <si>
    <t>Biodiesel; Life cycle cost; Microalgae; Omega-3 fatty acid; Open pond; Photobioreactor</t>
  </si>
  <si>
    <t>biofuel; bioreactor; cost; fatty acid; life cycle analysis; microalga; Thailand; algae</t>
  </si>
  <si>
    <t>Gheewala, S.H.; The Joint Graduate School of Energy and Environment (JGSEE), King Mongkut's University of Technology Thonburi, 126 Prachauthit Road, Bangkok 10140, Thailand; email: shabbir_g@jgsee.kmutt.ac.th</t>
  </si>
  <si>
    <t>10.1016/j.esd.2013.12.003</t>
  </si>
  <si>
    <t>Energy Sustainable Dev.</t>
  </si>
  <si>
    <t>2-s2.0-84892442516</t>
  </si>
  <si>
    <t>Dalkilic A.S., Mahian O., Wongwises S.</t>
  </si>
  <si>
    <t>Selection of the most suitable refrigerant for a shell and tube condenser</t>
  </si>
  <si>
    <t>Heat and Mass Transfer/Waerme- und Stoffuebertragung</t>
  </si>
  <si>
    <t>http://www.scopus.com/inward/record.url?eid=2-s2.0-84893718457&amp;partnerID=40&amp;md5=afb8adb3481a996f288aa0983309127c</t>
  </si>
  <si>
    <t>Department of Mechanical Engineering, Mechanical Engineering Faculty, Yildiz Technical University, Yildiz, Besiktas, 34349 Istanbul, Turkey; Young Researchers and Elite Club, Mashhad Branch, Islamic Azad University, Mashhad, Iran; Department of Mechanical Engineering, Faculty of Engineering, King Mongkut's University of Technology Thonburi, Bangmod, Bangkok 10140, Thailand</t>
  </si>
  <si>
    <t>Dalkilic, A.S., Department of Mechanical Engineering, Mechanical Engineering Faculty, Yildiz Technical University, Yildiz, Besiktas, 34349 Istanbul, Turkey; Mahian, O., Young Researchers and Elite Club, Mashhad Branch, Islamic Azad University, Mashhad, Iran; Wongwises, S., Department of Mechanical Engineering, Faculty of Engineering, King Mongkut's University of Technology Thonburi, Bangmod, Bangkok 10140, Thailand</t>
  </si>
  <si>
    <t>Alternative refrigerant; Convective heat transfer Coefficient; R32/R134a; Refrigerant mixtures; Shell and tube condenser; Theoretical performance; Condenser tubes; Refrigerants</t>
  </si>
  <si>
    <t>Dalkilic, A.S.; Department of Mechanical Engineering, Mechanical Engineering Faculty, Yildiz Technical University, Yildiz, Besiktas, 34349 Istanbul, Turkey; email: dalkilic@yildiz.edu.tr</t>
  </si>
  <si>
    <t>HMTRF</t>
  </si>
  <si>
    <t>10.1007/s00231-013-1235-7</t>
  </si>
  <si>
    <t>Heat Mass Transfer</t>
  </si>
  <si>
    <t>2-s2.0-84893718457</t>
  </si>
  <si>
    <t>Sriprapat W., Boraphech P., Thiravetyan P.</t>
  </si>
  <si>
    <t>Factors affecting xylene-contaminated air removal by the ornamental plant Zamioculcas zamiifolia</t>
  </si>
  <si>
    <t>Environmental Science and Pollution Research</t>
  </si>
  <si>
    <t>http://www.scopus.com/inward/record.url?eid=2-s2.0-84893633236&amp;partnerID=40&amp;md5=3373f5005fcb2baa0b835ae9500522bf</t>
  </si>
  <si>
    <t>School of Bioresources and Technology, King Mongkut's University of Technology Thonburi, Bangkok, 10150, Thailand</t>
  </si>
  <si>
    <t>Sriprapat, W., School of Bioresources and Technology, King Mongkut's University of Technology Thonburi, Bangkok, 10150, Thailand; Boraphech, P., School of Bioresources and Technology, King Mongkut's University of Technology Thonburi, Bangkok, 10150, Thailand; Thiravetyan, P., School of Bioresources and Technology, King Mongkut's University of Technology Thonburi, Bangkok, 10150, Thailand</t>
  </si>
  <si>
    <t>Phytoremediation; Volatile organic compounds (VOCs); Xylene-contaminated air; Zamioculcas zamiifolia</t>
  </si>
  <si>
    <t>xylene; air pollutant; angiosperm; article; bioremediation; chloroplast; drug effect; LD 50; metabolism; photosynthesis; plant leaf; transmission electron microscopy; ultrastructure; Air Pollutants; Angiosperms; Biodegradation, Environmental; Chloroplasts; Lethal Dose 50; Microscopy, Electron, Transmission; Photosynthesis; Plant Leaves; Xylenes</t>
  </si>
  <si>
    <t>Thiravetyan, P.; School of Bioresources and Technology, King Mongkut's University of Technology Thonburi, Bangkok, 10150, Thailand; email: paitip.thi@kmutt.ac.th</t>
  </si>
  <si>
    <t>ESPLE</t>
  </si>
  <si>
    <t>10.1007/s11356-013-2175-y</t>
  </si>
  <si>
    <t>Environ. Sci. Pollut. Res.</t>
  </si>
  <si>
    <t>2-s2.0-84893633236</t>
  </si>
  <si>
    <t>Jongaroontaprangsee S., Chiewchan N., Devahastin S.</t>
  </si>
  <si>
    <t>Composition Profiles and Functional Properties of Dietary Fiber Powder from Lime Residues: Effects of Pretreatment and Drying Methods</t>
  </si>
  <si>
    <t>Drying Technology</t>
  </si>
  <si>
    <t>http://www.scopus.com/inward/record.url?eid=2-s2.0-84893968363&amp;partnerID=40&amp;md5=af25e46f80257ce7591fb97a9dd7d09d</t>
  </si>
  <si>
    <t>Department of Food Engineering, King Mongkut's University of Technology Thonburi, Bangkok, Thailand</t>
  </si>
  <si>
    <t>Jongaroontaprangsee, S., Department of Food Engineering, King Mongkut's University of Technology Thonburi, Bangkok, Thailand; Chiewchan, N., Department of Food Engineering, King Mongkut's University of Technology Thonburi, Bangkok, Thailand; Devahastin, S., Department of Food Engineering, King Mongkut's University of Technology Thonburi, Bangkok, Thailand</t>
  </si>
  <si>
    <t>Antioxidant; Citrus by-products; Drying; Flavonoids; Functional properties</t>
  </si>
  <si>
    <t>Chiewchan, N.; Department of Food Engineering, King Mongkut's University of Technology Thonburi, 126 Pracha u-tid Road, Tungkru, Bangkok 10140, Thailand; email: naphaporn.rat@kmutt.ac.th</t>
  </si>
  <si>
    <t>DRTED</t>
  </si>
  <si>
    <t>10.1080/07373937.2013.863781</t>
  </si>
  <si>
    <t>Dry. Technol.</t>
  </si>
  <si>
    <t>2-s2.0-84893968363</t>
  </si>
  <si>
    <t>Saewan S., Cho Y.J., Kumam P.</t>
  </si>
  <si>
    <t>Weak and strong convergence theorems for mixed equilibrium problems in Banach spaces</t>
  </si>
  <si>
    <t>Optimization Letters</t>
  </si>
  <si>
    <t>http://www.scopus.com/inward/record.url?eid=2-s2.0-84893738008&amp;partnerID=40&amp;md5=4334caeae9094f615b1ee9f3b77d65c2</t>
  </si>
  <si>
    <t>Department of Mathematics and Statistics, Thaksin University (TSU), Pa Phayom, Phatthalung, 93110, Thailand; Department of Mathematics Education and RINS, Gyeongsang National University, Chinju, 660-701, South Korea; Department of Mathematicse, King Mongkut's University of Technology Thonburi (KMUTT), Bangmod, Bangkok, 10140, Thailand</t>
  </si>
  <si>
    <t>Saewan, S., Department of Mathematics and Statistics, Thaksin University (TSU), Pa Phayom, Phatthalung, 93110, Thailand; Cho, Y.J., Department of Mathematics Education and RINS, Gyeongsang National University, Chinju, 660-701, South Korea; Kumam, P., Department of Mathematicse, King Mongkut's University of Technology Thonburi (KMUTT), Bangmod, Bangkok, 10140, Thailand</t>
  </si>
  <si>
    <t>φ{symbol}-Nonexpansive mapping; Mixed equilibrium problem; Strong and weak convergence theorem</t>
  </si>
  <si>
    <t>Equilibrium problem; Fixed points; Iterative schemes; Maximal monotone operators; Nonexpansive mappings; Nonexpansive retraction; Strong and weak convergence; Weak and strong convergence; Control; Optimization; Banach spaces</t>
  </si>
  <si>
    <t>Saewan, S.; Department of Mathematics and Statistics, Thaksin University (TSU), Pa Phayom, Phatthalung, 93110, Thailand; email: si_wa_pon@hotmail.com</t>
  </si>
  <si>
    <t>10.1007/s11590-012-0593-2</t>
  </si>
  <si>
    <t>Optim. Lett.</t>
  </si>
  <si>
    <t>2-s2.0-84893738008</t>
  </si>
  <si>
    <t>Balcilar M., Dalkilic A.S., Aroonrat K., Wongwises S.</t>
  </si>
  <si>
    <t>Neural Network Based Analyses for the Determination of Evaporation Heat Transfer Characteristics During Downward Flow of R134a Inside a Vertical Smooth and Corrugated Tube</t>
  </si>
  <si>
    <t>Arabian Journal for Science and Engineering</t>
  </si>
  <si>
    <t>http://www.scopus.com/inward/record.url?eid=2-s2.0-84893116877&amp;partnerID=40&amp;md5=56b5475a10a0b8bd761d4d45aeafda02</t>
  </si>
  <si>
    <t>Computer Engineering Department, Yildiz Technical University, 34220 Davutpasa, Esenler, Istanbul, Turkey; Heat and Thermodynamics Division, Department of Mechanical Engineering, Yildiz Technical University, Yildiz, Besiktas, Istanbul, 34349, Turkey; Fluid Mechanics, Thermal Engineering and Multi phase Flow Research Lab. (FUTURE), Department of Mechanical Engineering, King Mongkut's University of Technology Thonburi, Bangmod, Bangkok, 10140, Thailand</t>
  </si>
  <si>
    <t>Balcilar, M., Computer Engineering Department, Yildiz Technical University, 34220 Davutpasa, Esenler, Istanbul, Turkey; Dalkilic, A.S., Heat and Thermodynamics Division, Department of Mechanical Engineering, Yildiz Technical University, Yildiz, Besiktas, Istanbul, 34349, Turkey; Aroonrat, K., Fluid Mechanics, Thermal Engineering and Multi phase Flow Research Lab. (FUTURE), Department of Mechanical Engineering, King Mongkut's University of Technology Thonburi, Bangmod, Bangkok, 10140, Thailand; Wongwises, S., Fluid Mechanics, Thermal Engineering and Multi phase Flow Research Lab. (FUTURE), Department of Mechanical Engineering, King Mongkut's University of Technology Thonburi, Bangmod, Bangkok, 10140, Thailand</t>
  </si>
  <si>
    <t>Boiling; Evaporation; Heat transfer coefficient; Modeling; Neural network; Pressure drop</t>
  </si>
  <si>
    <t>Dalkilic, A. S.; Heat and Thermodynamics Division, Department of Mechanical Engineering, Yildiz Technical University, Yildiz, Besiktas, Istanbul, 34349, Turkey; email: dalkilic@yildiz.edu.tr</t>
  </si>
  <si>
    <t>10.1007/s13369-013-0659-1</t>
  </si>
  <si>
    <t>Arab. J. Sci. Eng.</t>
  </si>
  <si>
    <t>2-s2.0-84893116877</t>
  </si>
  <si>
    <t>Patjawit A., Chinnarasri C.</t>
  </si>
  <si>
    <t>Simplified evaluation of embankment dam health due to ground vibration using dam health index (DHI) approach</t>
  </si>
  <si>
    <t>Journal of Civil Structural Health Monitoring</t>
  </si>
  <si>
    <t>http://www.scopus.com/inward/record.url?eid=2-s2.0-84893146262&amp;partnerID=40&amp;md5=d3b1eeb97b4ba2fb20dd94523b5e95f1</t>
  </si>
  <si>
    <t>Department of Civil Engineering, Chulachomklao Royal Military Academy, Nakornnayok, Thailand; Water Resources Engineering and Management Research Centre (WAREE), Department of Civil Engineering, King Mongkut's University of Technology Thonburi, Bangkok, Thailand</t>
  </si>
  <si>
    <t>Patjawit, A., Department of Civil Engineering, Chulachomklao Royal Military Academy, Nakornnayok, Thailand; Chinnarasri, C., Water Resources Engineering and Management Research Centre (WAREE), Department of Civil Engineering, King Mongkut's University of Technology Thonburi, Bangkok, Thailand</t>
  </si>
  <si>
    <t>Embankment dams; Health monitoring; Liquefaction; Physical model; Vibration</t>
  </si>
  <si>
    <t>Experimental modal analysis; Health monitoring; Measurement positions; Natural frequency shift; Physical model; Simplified evaluations; Time and frequency domains; Vibration; Accelerometers; Liquefaction; Natural frequencies; Water levels; Embankment dams</t>
  </si>
  <si>
    <t>Chinnarasri, C.; Water Resources Engineering and Management Research Centre (WAREE), Department of Civil Engineering, King Mongkut's University of Technology Thonburi, Bangkok, Thailand; email: chaiyuth.chi@kmutt.ac.th</t>
  </si>
  <si>
    <t>10.1007/s13349-013-0049-0</t>
  </si>
  <si>
    <t>J. Civ. Struct. Health Monit.</t>
  </si>
  <si>
    <t>2-s2.0-84893146262</t>
  </si>
  <si>
    <t>Sitthikhankaew R., Chadwick D., Assabumrungrat S., Laosiripojana N.</t>
  </si>
  <si>
    <t>Effect of KI and KOH Impregnations over Activated Carbon on H2S Adsorption Performance at Low and High Temperatures</t>
  </si>
  <si>
    <t>Separation Science and Technology (Philadelphia)</t>
  </si>
  <si>
    <t>http://www.scopus.com/inward/record.url?eid=2-s2.0-84892556672&amp;partnerID=40&amp;md5=74fbf07c214c02bca119fce68cab7c28</t>
  </si>
  <si>
    <t>The Joint Graduate School of Energy and Environment, CHE Center for Energy Technology and Environment, King Mongkut's University of Technology Thonburi, Bangkok, Thailand; Department of Chemical Engineering, Imperial College London, United Kingdom; Department of Chemical Engineering, Chulalongkorn University, Bangkok, Thailand; Department of General Science, Muban Chombueng Rajabhat University, Ratchaburi, Thailand</t>
  </si>
  <si>
    <t>Sitthikhankaew, R., The Joint Graduate School of Energy and Environment, CHE Center for Energy Technology and Environment, King Mongkut's University of Technology Thonburi, Bangkok, Thailand, Department of General Science, Muban Chombueng Rajabhat University, Ratchaburi, Thailand; Chadwick, D., Department of Chemical Engineering, Imperial College London, United Kingdom; Assabumrungrat, S., Department of Chemical Engineering, Chulalongkorn University, Bangkok, Thailand; Laosiripojana, N., The Joint Graduate School of Energy and Environment, CHE Center for Energy Technology and Environment, King Mongkut's University of Technology Thonburi, Bangkok, Thailand</t>
  </si>
  <si>
    <t>activated carbon; adsorption; alkaline impregnation; hydrogen sulphide</t>
  </si>
  <si>
    <t>Adsorption capacities; Adsorption characteristic; Adsorption temperature; Alkaline impregnation; Effect of adsorptions; Equilibrium adsorption; Equilibrium isotherms; High temperature desulfurization; Activated carbon; Adsorption; Alkalinity; C (programming language); Hydrogen sulfide; Isotherms; Software testing; Impregnation</t>
  </si>
  <si>
    <t>Laosiripojana, N.; The Joint Graduate School of Energy and Environment, CHE Center for Energy Technology and Environment, King Mongkut's University of Technology Thonburi, Bangkok, Thailand; email: navadol_l@jgsee.kmutt.ac.th</t>
  </si>
  <si>
    <t>SSTED</t>
  </si>
  <si>
    <t>10.1080/01496395.2013.841240</t>
  </si>
  <si>
    <t>Sep. Sci. Technol.</t>
  </si>
  <si>
    <t>2-s2.0-84892556672</t>
  </si>
  <si>
    <t>PERFORMANCE OF SODIUM-IMPREGNATED ACTIVATED CARBONS TOWARD LOW AND HIGH TEMPERATURE H2S ADSORPTION</t>
  </si>
  <si>
    <t>Chemical Engineering Communications</t>
  </si>
  <si>
    <t>http://www.scopus.com/inward/record.url?eid=2-s2.0-84887978096&amp;partnerID=40&amp;md5=013a8dec16f2891b76d65829d8e41ec2</t>
  </si>
  <si>
    <t>The Joint Graduate School of Energy and Environment, CHE Center for Energy Technology and Environment, King Mongkut's University of Technology Thonburi, Bangkok, Thailand; Department of Chemical Engineering and Chemical Technology, Imperial College London, London, United Kingdom; Department of Chemical Engineering, Chulalongkorn University, Bangkok, Thailand</t>
  </si>
  <si>
    <t>Sitthikhankaew, R., The Joint Graduate School of Energy and Environment, CHE Center for Energy Technology and Environment, King Mongkut's University of Technology Thonburi, Bangkok, Thailand; Chadwick, D., Department of Chemical Engineering and Chemical Technology, Imperial College London, London, United Kingdom; Assabumrungrat, S., Department of Chemical Engineering, Chulalongkorn University, Bangkok, Thailand; Laosiripojana, N., The Joint Graduate School of Energy and Environment, CHE Center for Energy Technology and Environment, King Mongkut's University of Technology Thonburi, Bangkok, Thailand</t>
  </si>
  <si>
    <t>Activated carbon; Adsorption; Hydrogen sulfide; Sodium</t>
  </si>
  <si>
    <t>Adsorption capacities; Adsorption performance; Adsorption temperature; Alkaline compounds; Carbon-based sorbents; High temperature; Steam activation; Temperature range; Adsorption; Hydrogen sulfide; Sodium; Activated carbon</t>
  </si>
  <si>
    <t>Laosiripojana, N.; The Joint Graduate School of Energy and Environment, CHE Center for Energy Technology and Environment, King Mongkut's University of Technology Thonburi, Bangkok 10140, Thailand; email: navadol_l@jgsee.kmutt.ac.th</t>
  </si>
  <si>
    <t>CEGCA</t>
  </si>
  <si>
    <t>10.1080/00986445.2013.767799</t>
  </si>
  <si>
    <t>Chem. Eng. Commun.</t>
  </si>
  <si>
    <t>2-s2.0-84887978096</t>
  </si>
  <si>
    <t>Albert A., McConkey K., Savini T., Huynen M.-C.</t>
  </si>
  <si>
    <t>The value of disturbance-tolerant cercopithecine monkeys as seed dispersers in degraded habitats</t>
  </si>
  <si>
    <t>Biological Conservation</t>
  </si>
  <si>
    <t>http://www.scopus.com/inward/record.url?eid=2-s2.0-84893964486&amp;partnerID=40&amp;md5=f8e4b330dd60ed25fb5939765db76b30</t>
  </si>
  <si>
    <t>University of Liège, Department of Biology, Ecology and Evolution, Behavioral Biology Unit, 22 Quai Van Beneden, 4020 Liège, Belgium; School of Natural Sciences and Engineering, National Institute of Advanced Studies, Indian Institute of Science Campus, Bangalore 560 012, India; Conservation Ecology Program, School of Bioresources and Technology, King Mongkut's University of Technology Thonburi, Bangkok, Thailand</t>
  </si>
  <si>
    <t>Albert, A., University of Liège, Department of Biology, Ecology and Evolution, Behavioral Biology Unit, 22 Quai Van Beneden, 4020 Liège, Belgium; McConkey, K., School of Natural Sciences and Engineering, National Institute of Advanced Studies, Indian Institute of Science Campus, Bangalore 560 012, India; Savini, T., University of Liège, Department of Biology, Ecology and Evolution, Behavioral Biology Unit, 22 Quai Van Beneden, 4020 Liège, Belgium, Conservation Ecology Program, School of Bioresources and Technology, King Mongkut's University of Technology Thonburi, Bangkok, Thailand; Huynen, M.-C., University of Liège, Department of Biology, Ecology and Evolution, Behavioral Biology Unit, 22 Quai Van Beneden, 4020 Liège, Belgium</t>
  </si>
  <si>
    <t>Cercopithecine; Forest fragmentation; Forest regeneration; Habitat loss; Primates; Seed dispersal</t>
  </si>
  <si>
    <t>Albert, A.; University of Liège, Department of Biology, Ecology and Evolution, Behavioral Biology Unit, 22 Quai Van Beneden, 4020 Liège, Belgium; email: aurelie84.albert@gmail.com</t>
  </si>
  <si>
    <t>BICOB</t>
  </si>
  <si>
    <t>10.1016/j.biocon.2013.12.016</t>
  </si>
  <si>
    <t>Biol. Conserv.</t>
  </si>
  <si>
    <t>Review</t>
  </si>
  <si>
    <t>2-s2.0-84893964486</t>
  </si>
  <si>
    <t>Ekdharmasuit P., Therdthianwong A., Therdthianwong S.</t>
  </si>
  <si>
    <t>The role of an anode microporous layer in direct ethanol fuel cells at different ethanol concentrations</t>
  </si>
  <si>
    <t>International Journal of Hydrogen Energy</t>
  </si>
  <si>
    <t>http://www.scopus.com/inward/record.url?eid=2-s2.0-84891830709&amp;partnerID=40&amp;md5=2ac06c99e423916c2fee5d064b6d7b1b</t>
  </si>
  <si>
    <t>Joint Graduate School of Energy and Environment, King Mongkut's University of Technology Thonburi, 126 Pracha-Uthit Rd., Bang Mod, Thung Khru, Bangkok 10140, Thailand; Fuel Cells and Hydrogen Research and Engineering Center, Clean Energy System Group, King Mongkut's University of Technology Thonburi, 126 Pracha-Uthit Rd., Bang Mod, Thung Khru, Bangkok 10140, Thailand; Department of Chemical Engineering, Faculty of Engineering, King Mongkut's University of Technology Thonburi, 126 Pracha-Uthit Rd., Bang Mod, Thung Khru, Bangkok 10140, Thailand</t>
  </si>
  <si>
    <t>Ekdharmasuit, P., Joint Graduate School of Energy and Environment, King Mongkut's University of Technology Thonburi, 126 Pracha-Uthit Rd., Bang Mod, Thung Khru, Bangkok 10140, Thailand; Therdthianwong, A., Fuel Cells and Hydrogen Research and Engineering Center, Clean Energy System Group,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t>
  </si>
  <si>
    <t>Anode microporous layer; Direct ethanol fuel cell; Ethanol concentration; Ethanol crossover; Mass transport effect</t>
  </si>
  <si>
    <t>Characterization techniques; Ethanol concentrations; Ethanol crossover; Ethanol electro-oxidation; Ethanol electrooxidation reactions; Mass transfer resistances; Microporous layers; Transport effects; Electrochemical impedance spectroscopy; Electrooxidation; Ethanol; Microporosity; Direct ethanol fuel cells (DEFC)</t>
  </si>
  <si>
    <t>Therdthianwong, A.; Fuel Cells and Hydrogen Research and Engineering Center, Clean Energy System Group, King Mongkut's University of Technology Thonburi, 126 Pracha-Uthit Rd., Bang Mod, Thung Khru, Bangkok 10140, Thailand; email: apichai.the@kmutt.ac.th</t>
  </si>
  <si>
    <t>IJHED</t>
  </si>
  <si>
    <t>10.1016/j.ijhydene.2013.11.051</t>
  </si>
  <si>
    <t>Int J Hydrogen Energy</t>
  </si>
  <si>
    <t>2-s2.0-84891830709</t>
  </si>
  <si>
    <t>Panich S., Uthaisangsuk V., Suranuntchai S., Jirathearanat S.</t>
  </si>
  <si>
    <t>Investigation of anisotropic plastic deformation of advanced high strength steel</t>
  </si>
  <si>
    <t>http://www.scopus.com/inward/record.url?eid=2-s2.0-84888115615&amp;partnerID=40&amp;md5=a8fa771475c7a43cff4c645c89601731</t>
  </si>
  <si>
    <t>Department of Tool and Materials Engineering, Faculty of Engineering, King Mongkut's University of Technology Thonburi, 126 Pracha Uthit Road, Bang Mod, Thung Khru, Bangkok 10140, Thailand; Department of Mechanical Engineering, Faculty of Engineering, King Mongkut's University of Technology Thonburi, 126 Pracha Uthit Road, Bang Mod, Thung Khru, Bangkok 10140, Thailand; Department of Production Engineering, Faculty of Engineering, King Mongkut's University of Technology North Bangkok, 1518 Pracharat 1 Road, Wongsawang, Bangsue, Bangkok 10800, Thailand; National Metal and Materials Technology Center, National Science and Technology Development Agency, 114 Paholyotin Road, Klong 1, Klong Luang, Pathumtani 12120, Thailand</t>
  </si>
  <si>
    <t>Panich, S., Department of Tool and Materials Engineering, Faculty of Engineering, King Mongkut's University of Technology Thonburi, 126 Pracha Uthit Road, Bang Mod, Thung Khru, Bangkok 10140, Thailand, Department of Production Engineering, Faculty of Engineering, King Mongkut's University of Technology North Bangkok, 1518 Pracharat 1 Road, Wongsawang, Bangsue, Bangkok 10800, Thailand; Uthaisangsuk, V., Department of Mechanical Engineering, Faculty of Engineering, King Mongkut's University of Technology Thonburi, 126 Pracha Uthit Road, Bang Mod, Thung Khru, Bangkok 10140, Thailand; Suranuntchai, S., Department of Tool and Materials Engineering, Faculty of Engineering, King Mongkut's University of Technology Thonburi, 126 Pracha Uthit Road, Bang Mod, Thung Khru, Bangkok 10140, Thailand; Jirathearanat, S., National Metal and Materials Technology Center, National Science and Technology Development Agency, 114 Paholyotin Road, Klong 1, Klong Luang, Pathumtani 12120, Thailand</t>
  </si>
  <si>
    <t>Hardening models; High strength steel; Hole expansion test; Plastic deformation; Yield criteria</t>
  </si>
  <si>
    <t>Advanced high strength steel; Hardening model; Hole expansions; Plastic strain localization; Strain distributions; Transformation induced plasticity; Uniaxial tensile test; Yield criteria; Compression testing; Expansion; Hardening; High strength steel; Plastic deformation; Tensile testing; Anisotropy</t>
  </si>
  <si>
    <t>10.1016/j.msea.2013.11.010</t>
  </si>
  <si>
    <t>2-s2.0-84888115615</t>
  </si>
  <si>
    <t>Panitchakarn P., Klamrassamee T., Laosiripojana N., Viriya-Empikul N., Pavasant P.</t>
  </si>
  <si>
    <t>Synthesis and testing of zeolite from industrial-waste coal fly ash as sorbent for water adsorption from ethanol solution</t>
  </si>
  <si>
    <t>http://www.scopus.com/inward/record.url?eid=2-s2.0-84892592343&amp;partnerID=40&amp;md5=42d78e57605db15c4e0d8c8d2ae0d6c7</t>
  </si>
  <si>
    <t>Department of Chemical Engineering, Chulalongkorn University, Bangkok 10330, Thailand; The Joint Graduate School of Energy and Environment, CHE Center for Energy Technology and Environment, King Mongkut's University of Technology Thonburi, Bangkok 10140, Thailand; National Nanotechnology Center, National Science and Technology Development Agency, Pathum Thani 12120, Thailand</t>
  </si>
  <si>
    <t>Panitchakarn, P., Department of Chemical Engineering, Chulalongkorn University, Bangkok 10330, Thailand; Klamrassamee, T., The Joint Graduate School of Energy and Environment, CHE Center for Energy Technology and Environment, King Mongkut's University of Technology Thonburi, Bangkok 10140, Thailand; Laosiripojana, N., The Joint Graduate School of Energy and Environment, CHE Center for Energy Technology and Environment, King Mongkut's University of Technology Thonburi, Bangkok 10140, Thailand; Viriya-Empikul, N., National Nanotechnology Center, National Science and Technology Development Agency, Pathum Thani 12120, Thailand; Pavasant, P., Department of Chemical Engineering, Chulalongkorn University, Bangkok 10330, Thailand</t>
  </si>
  <si>
    <t>Bioethanol; Coal fly ash; Fusion; Water adsorption; Zeolite</t>
  </si>
  <si>
    <t>Pavasant, P.; Department of Chemical Engineering, Chulalongkorn University, Bangkok 10330, Thailand; email: presert.p@chula.ac.th</t>
  </si>
  <si>
    <t>10.4186/ej.2014.18.1.1</t>
  </si>
  <si>
    <t>2-s2.0-84892592343</t>
  </si>
  <si>
    <t>Seeponkai N., Keaitsirisart N., Wootthikanokkhan J., Thanachayanont C., Chuangchote S.</t>
  </si>
  <si>
    <t>Fullerene functionalized polystyrene: Synthesis, characterizations, and application in bulk heterojunction polymer solar cells</t>
  </si>
  <si>
    <t>http://www.scopus.com/inward/record.url?eid=2-s2.0-84884881916&amp;partnerID=40&amp;md5=60ff36202a0371b1e2692099de709940</t>
  </si>
  <si>
    <t>Division of Materials Technology, School of Energy, Environment and Materials, King Mongkut's University of Technology, Thonburi, Bangkok 10140, Thailand; National Metal and Materials Technology Center (MTEC), National Science and Technology Development Agency (NSTDA), Pathumthani, Thailand; Joint Graduate School of Energy and Environment, King Mongkut's University of Technology Thonburi, Bangkok, Thailand</t>
  </si>
  <si>
    <t>Seeponkai, N., Division of Materials Technology, School of Energy, Environment and Materials, King Mongkut's University of Technology, Thonburi, Bangkok 10140, Thailand; Keaitsirisart,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Thanachayanont, C., National Metal and Materials Technology Center (MTEC), National Science and Technology Development Agency (NSTDA), Pathumthani, Thailand; Chuangchote, S., Joint Graduate School of Energy and Environment, King Mongkut's University of Technology Thonburi, Bangkok, Thailand</t>
  </si>
  <si>
    <t>Acceptor; band gap; donor; fullerene; performance</t>
  </si>
  <si>
    <t>Acceptor; Application studies; Bulk heterojunction; Bulk heterojunction (BHJ); donor; Fullerenes (C60); performance; Polymer Solar Cells; Energy gap; Heterojunctions; Polystyrenes; Solar cells; Fullerenes</t>
  </si>
  <si>
    <t>Wootthikanokkhan, J.; Division of Materials Technology, School of Energy, Environment and Materials, King Mongkut's University of Technology, Thonburi, Bangkok 10140, Thailand; email: jatuphorn.woo@kmutt.ac.th</t>
  </si>
  <si>
    <t>10.1080/00914037.2013.769245</t>
  </si>
  <si>
    <t>2-s2.0-84884881916</t>
  </si>
  <si>
    <t>Chantara S., Koul R., Kaewkuekool S.</t>
  </si>
  <si>
    <t>Relationship between lifestyle values and achievement goal orientation among vocational students in Thailand</t>
  </si>
  <si>
    <t>Journal of Beliefs and Values</t>
  </si>
  <si>
    <t>http://www.scopus.com/inward/record.url?eid=2-s2.0-84902013443&amp;partnerID=40&amp;md5=03179793bdceb324f5b8738441404edf</t>
  </si>
  <si>
    <t>King Mongkuts University of Technology Thonburi, Learning Innovation and Technology Program, Faculty of Industrial Education and Technology, Bangkok, Thailand; Pennsylvania State University, Great Valley School of Graduate Professional Studies, Malvern, United States</t>
  </si>
  <si>
    <t>Chantara, S., King Mongkuts University of Technology Thonburi, Learning Innovation and Technology Program, Faculty of Industrial Education and Technology, Bangkok, Thailand; Koul, R., Pennsylvania State University, Great Valley School of Graduate Professional Studies, Malvern, United States; Kaewkuekool, S., King Mongkuts University of Technology Thonburi, Learning Innovation and Technology Program, Faculty of Industrial Education and Technology, Bangkok, Thailand</t>
  </si>
  <si>
    <t>achievement goal theory; materialism; motivation; religiosity; value theory; vocational students</t>
  </si>
  <si>
    <t>Koul, R.; Pennsylvania State University, Great Valley School of Graduate Professional Studies, Malvern, United States; email: RXK141@PSU.EDU</t>
  </si>
  <si>
    <t>Routledge</t>
  </si>
  <si>
    <t>10.1080/13617672.2014.884848</t>
  </si>
  <si>
    <t>J. Beliefs Values</t>
  </si>
  <si>
    <t>2-s2.0-84902013443</t>
  </si>
  <si>
    <t>Su C.-C., Fan C.-C., Anotai J., Lu M.-C.</t>
  </si>
  <si>
    <t>Effect of the iron oxide catalyst on o-toluidine oxidation by the fluidized-bed Fenton process</t>
  </si>
  <si>
    <t>http://www.scopus.com/inward/record.url?eid=2-s2.0-84890562573&amp;partnerID=40&amp;md5=ac9bbc9a3074d77e624872181509fbe8</t>
  </si>
  <si>
    <t>Department of Environmental Resources Management, Chia-Nan University of Pharmacy and Science, Tainan 717, Taiwan; King Mongkut's University of Technology, Department of Environmental Engineering, Faculty of Engineering, Thonburi, Bangkok 10140, Thailand</t>
  </si>
  <si>
    <t>Su, C.-C., Department of Environmental Resources Management, Chia-Nan University of Pharmacy and Science, Tainan 717, Taiwan; Fan, C.-C., Department of Environmental Resources Management, Chia-Nan University of Pharmacy and Science, Tainan 717, Taiwan; Anotai, J., King Mongkut's University of Technology, Department of Environmental Engineering, Faculty of Engineering, Thonburi, Bangkok 10140, Thailand; Lu, M.-C., Department of Environmental Resources Management, Chia-Nan University of Pharmacy and Science, Tainan 717, Taiwan</t>
  </si>
  <si>
    <t>Fenton-like process; ferrous ions; fluidized-bed Fenton process; iron oxide; o-toluidine</t>
  </si>
  <si>
    <t>Fenton process; Fenton-like process; Fenton-like reactions; Ferrous ion; Iron oxide catalyst; O-Toluidine; Optimum conditions; Pseudo-first order kinetics; Fluidized beds; Iron; Iron oxides; Oxidation; Catalysts; 2 methylaniline; acetic acid; ferric hydroxide; ferrous ion; formic acid; hydrogen peroxide; iron oxide; maleic acid; oxalic acid; bioreactor; catalyst; degradation; experimental study; iron oxide; optimization; oxidation; pH; adsorption; article; chemical reaction; chemical reaction kinetics; degradation; Fenton process; fluidized bed; mineralization; oxidation; pH; synthesis; Catalysis; Ferric Compounds; Hydrogen Peroxide; Iron; Oxidation-Reduction; Rheology; Toluidines</t>
  </si>
  <si>
    <t>Lu, M.-C.; Department of Environmental Resources Management, Chia-Nan University of Pharmacy and Science, Tainan 717, Taiwan; email: mclu@ms17.hinet.net</t>
  </si>
  <si>
    <t>10.1080/09593330.2013.811543</t>
  </si>
  <si>
    <t>2-s2.0-84890562573</t>
  </si>
  <si>
    <t>Saewan S., Kumam P., Kanjanasamranwong P.</t>
  </si>
  <si>
    <t>The hybrid projection algorithm for finding the common fixed points of nonexpansive mappings and the zeroes of maximal monotone operators in Banach spaces</t>
  </si>
  <si>
    <t>Optimization</t>
  </si>
  <si>
    <t>http://www.scopus.com/inward/record.url?eid=2-s2.0-84903541849&amp;partnerID=40&amp;md5=ac30be51f2d33a7bbdd2606b33570372</t>
  </si>
  <si>
    <t>Department of Mathematics and Statistics, Thaksin University (TSU), Pa Phayom, Phatthalung, 93110, Thailand; Department of Mathematics, King Mongkut's University of Technology Thonburi, KMUTT, Bang Mod, Thung Khru, Bangkok, 10140, Thailand</t>
  </si>
  <si>
    <t>Saewan, S., Department of Mathematics and Statistics, Thaksin University (TSU), Pa Phayom, Phatthalung, 93110, Thailand; Kumam, P., Department of Mathematics, King Mongkut's University of Technology Thonburi, KMUTT, Bang Mod, Thung Khru, Bangkok, 10140, Thailand; Kanjanasamranwong, P., Department of Mathematics and Statistics, Thaksin University (TSU), Pa Phayom, Phatthalung, 93110, Thailand</t>
  </si>
  <si>
    <t>hybrid projection method; maximal monotone operators; modified block iterative method; weak relatively nonexpansive mapping</t>
  </si>
  <si>
    <t>Saewan, S.; Department of Mathematics and Statistics, Thaksin University (TSU), Pa Phayom, Phatthalung, 93110, Thailand; email: siwaporn@tsu.ac.th</t>
  </si>
  <si>
    <t>10.1080/02331934.2012.724686</t>
  </si>
  <si>
    <t>2-s2.0-84903541849</t>
  </si>
  <si>
    <t>Amornkul P., Chamnongthai K., Temdee P.</t>
  </si>
  <si>
    <t>Addable stress speech recognition with multiplexing hmm: Training and non-training decision</t>
  </si>
  <si>
    <t>Wireless Personal Communications</t>
  </si>
  <si>
    <t>http://www.scopus.com/inward/record.url?eid=2-s2.0-84899917425&amp;partnerID=40&amp;md5=f8a240f94d41d96ec9320a3d7c8d8036</t>
  </si>
  <si>
    <t>Electronics and Telecommunication Engineering Department, King Mongkut's University of Technology Thonburi, Bangkok, Thailand; School of Information Technology, Mae Fah Luang University, Chiang rai, Thailand</t>
  </si>
  <si>
    <t>Amornkul, P., Electronics and Telecommunication Engineering Department, King Mongkut's University of Technology Thonburi, Bangkok, Thailand; Chamnongthai, K., Electronics and Telecommunication Engineering Department, King Mongkut's University of Technology Thonburi, Bangkok, Thailand; Temdee, P., School of Information Technology, Mae Fah Luang University, Chiang rai, Thailand</t>
  </si>
  <si>
    <t>Hidden Markov model; Speech recognition; Stress speech recognition; Support vector machine</t>
  </si>
  <si>
    <t>Hidden Markov models; Multiplexing; Speech; Support vector machines; Coarse-to-fine; Decision method; Decision modules; Majority vote; Multiple stress; Recognition models; Speech modeling; Speech models; Speech recognition</t>
  </si>
  <si>
    <t>Chamnongthai, K.; Electronics and Telecommunication Engineering Department, King Mongkut's University of Technology Thonburi, Bangkok, Thailand; email: kosin.cha@kmutt.ac.th</t>
  </si>
  <si>
    <t>Kluwer Academic Publishers</t>
  </si>
  <si>
    <t>WPCOF</t>
  </si>
  <si>
    <t>10.1007/s11277-014-1721-3</t>
  </si>
  <si>
    <t>Wireless Pers Commun</t>
  </si>
  <si>
    <t>2-s2.0-84899917425</t>
  </si>
  <si>
    <t>Likhitlert S., Wongchaleo C., Kositchaiyong A., Wimolmala E., Mitrprasertporn S., Sombatsompop N.</t>
  </si>
  <si>
    <t>Thermal characteristics and temperature profile changes of structurally different polyethylenes with peroxide modifications</t>
  </si>
  <si>
    <t>http://www.scopus.com/inward/record.url?eid=2-s2.0-84899784347&amp;partnerID=40&amp;md5=b4b28418633d45353547f3a79ba8e662</t>
  </si>
  <si>
    <t>Polymer Processing and Flow (P-PROF) Group, School of Energy, Environment and Materials, King Mongkut's University of Technology Thonburi (KMUTT), Bangmod, Bangkok 10140, Thailand; Jareonmitr Co., Ltd., 94/10 Moo 10, Petchakasem Road, Bangphai, Bangkae, Bangkok 10160, Thailand</t>
  </si>
  <si>
    <t>Likhitlert, S., Polymer Processing and Flow (P-PROF) Group, School of Energy, Environment and Materials, King Mongkut's University of Technology Thonburi (KMUTT), Bangmod, Bangkok 10140, Thailand; Wongchaleo, C., Polymer Processing and Flow (P-PROF) Group, School of Energy, Environment and Materials, King Mongkut's University of Technology Thonburi (KMUTT), Bangmod, Bangkok 10140, Thailand; Kositchaiyong, A., Polymer Processing and Flow (P-PROF) Group, School of Energy, Environment and Materials, King Mongkut's University of Technology Thonburi (KMUTT), Bangmod, Bangkok 10140, Thailand; Wimolmala, E., Polymer Processing and Flow (P-PROF) Group, School of Energy, Environment and Materials, King Mongkut's University of Technology Thonburi (KMUTT), Bangmod, Bangkok 10140, Thailand; Mitrprasertporn, S., Jareonmitr Co., Ltd., 94/10 Moo 10, Petchakasem Road, Bangphai, Bangkae, Bangkok 10160, Thailand; Sombatsompop, N., Polymer Processing and Flow (P-PROF) Group, School of Energy, Environment and Materials, King Mongkut's University of Technology Thonburi (KMUTT), Bangmod, Bangkok 10140, Thailand</t>
  </si>
  <si>
    <t>Cooling; Crosslinking; Crystallization; Linear low density polyethylenes; Oxidation; Peroxides; Temperature control; Coolant flow rates; Crystallization behavior; Crystallization temperature; Di-tert butyl peroxide; Heat distortion temperature; Molecular architecture; Temperature profiles; Thermal characteristics; High density polyethylenes</t>
  </si>
  <si>
    <t>Sombatsompop, N.; Polymer Processing and Flow (P-PROF) Group, School of Energy, Environment and Materials, King Mongkut's University of Technology Thonburi (KMUTT), Bangmod, Bangkok 10140, Thailand; email: narongrit.som@kmutt.ac.th</t>
  </si>
  <si>
    <t>John Wiley and Sons Ltd</t>
  </si>
  <si>
    <t>10.1002/vnl.21331</t>
  </si>
  <si>
    <t>2-s2.0-84899784347</t>
  </si>
  <si>
    <t>Sombatjinda S., Wantawin C., Techkarnjanaruk S., Withyachumnarnkul B., Ruengjitchatchawalya M.</t>
  </si>
  <si>
    <t>Water quality control in a closed re-circulating system of Pacific white shrimp (Penaeus vannamei) postlarvae co-cultured with immobilized Spirulina mat</t>
  </si>
  <si>
    <t>Aquaculture International</t>
  </si>
  <si>
    <t>http://www.scopus.com/inward/record.url?eid=2-s2.0-84899999791&amp;partnerID=40&amp;md5=6e8c11d744b9a3ab1f648826a4fe0357</t>
  </si>
  <si>
    <t>Division of Biotechnology, School of Bioresources and Technology, King Mongkut's University of Technology Thonburi (BKT campus), 49 Soi Thian Thale 25, Tha Kham, Bang Khun Thian, Bangkok, 10150, Thailand; Department of Environmental Engineering, King Mongkut's University of Technology Thonburi, 126 Pracha Uthit Rd., Bang Mod, Thung khru, Bangkok, 10140, Thailand; Excellent Center of Waste Utilization and Management, National Center of Genetic Engineering and Biotechnology, 49 Soi Thian Thale 25, Tha Kham, Bang Khun Thian, Bangkok, 10150, Thailand; Center of Excellence for Shrimp Molecular Biology and Biotechnology, Mahidol University, Ratchathewi, Bangkok, 10400, Thailand</t>
  </si>
  <si>
    <t>Sombatjinda, S., Division of Biotechnology, School of Bioresources and Technology, King Mongkut's University of Technology Thonburi (BKT campus), 49 Soi Thian Thale 25, Tha Kham, Bang Khun Thian, Bangkok, 10150, Thailand; Wantawin, C., Department of Environmental Engineering, King Mongkut's University of Technology Thonburi, 126 Pracha Uthit Rd., Bang Mod, Thung khru, Bangkok, 10140, Thailand; Techkarnjanaruk, S., Excellent Center of Waste Utilization and Management, National Center of Genetic Engineering and Biotechnology, 49 Soi Thian Thale 25, Tha Kham, Bang Khun Thian, Bangkok, 10150, Thailand; Withyachumnarnkul, B., Center of Excellence for Shrimp Molecular Biology and Biotechnology, Mahidol University, Ratchathewi, Bangkok, 10400, Thailand; Ruengjitchatchawalya, M., Division of Biotechnology, School of Bioresources and Technology, King Mongkut's University of Technology Thonburi (BKT campus), 49 Soi Thian Thale 25, Tha Kham, Bang Khun Thian, Bangkok, 10150, Thailand</t>
  </si>
  <si>
    <t>Bacterial community; PCR-DGGE; Penaeus vannamei; Shrimp postlarvae; Spirulina mat; Water quality</t>
  </si>
  <si>
    <t>ammonia; bioaccumulation; experimental study; growth rate; immobilization; microbial community; nitrate; polymerase chain reaction; recirculating system; shrimp culture; survival; water quality; Bacteria (microorganisms); Decapoda (Crustacea); Exiguobacterium; Flavobacteriales; Fusobacterium; Fusobacterium ulcerans; Litopenaeus vannamei; Nitrobacter; Nitrobacter winogradskyi; Nitrosomonas; Nitrosomonas marina; Penaeus; Proteobacteria; Pseudomonas; Pseudomonas sp.; Spirulina; Spirulina sp.; Stenotrophomonas maltophilia</t>
  </si>
  <si>
    <t>Ruengjitchatchawalya, M.; Division of Biotechnology, School of Bioresources and Technology, King Mongkut's University of Technology Thonburi (BKT campus), 49 Soi Thian Thale 25, Tha Kham, Bang Khun Thian, Bangkok, 10150, Thailand; email: marasri.rue@kmutt.ac.th</t>
  </si>
  <si>
    <t>10.1007/s10499-013-9738-2</t>
  </si>
  <si>
    <t>Aquac. Int.</t>
  </si>
  <si>
    <t>2-s2.0-84899999791</t>
  </si>
  <si>
    <t>Celen A., Kayaci N., Cebi A., Demir H., Dalkilic A.S., Wongwises S.</t>
  </si>
  <si>
    <t>Numerical investigation for the calculation of TiO2-water nanofluids' pressure drop in plain and enhanced pipes</t>
  </si>
  <si>
    <t>International Communications in Heat and Mass Transfer</t>
  </si>
  <si>
    <t>http://www.scopus.com/inward/record.url?eid=2-s2.0-84896044574&amp;partnerID=40&amp;md5=180f1a510489e3cf24870ed96021fdac</t>
  </si>
  <si>
    <t>Heat and Thermodynamics Division, Department of Mechanical Engineering, Yildiz Technical University (YTU), Yildiz, Besiktas, Istanbul 34349, Turkey; Fluid Mechanics, Thermal Engineering and Multiphase Flow Research Lab. (FUTURE), Department of Mechanical Engineering, Faculty of Engineering, King Mongkut's University of Technology Thonburi (KMUTT), Bangmod, Bangkok 10140, Thailand</t>
  </si>
  <si>
    <t>Celen, A., Heat and Thermodynamics Division, Department of Mechanical Engineering, Yildiz Technical University (YTU), Yildiz, Besiktas, Istanbul 34349, Turkey; Kayaci, N., Heat and Thermodynamics Division, Department of Mechanical Engineering, Yildiz Technical University (YTU), Yildiz, Besiktas, Istanbul 34349, Turkey; Çebi, A., Heat and Thermodynamics Division, Department of Mechanical Engineering, Yildiz Technical University (YTU), Yildiz, Besiktas, Istanbul 34349, Turkey; Demir, H., Heat and Thermodynamics Division, Department of Mechanical Engineering, Yildiz Technical University (YTU), Yildiz, Besiktas, Istanbul 34349, Turkey; Dalkiliç,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(KMUTT), Bangmod, Bangkok 10140, Thailand</t>
  </si>
  <si>
    <t>ANN; CFD; Nanofluid; Pressure drop; Single-phase flow</t>
  </si>
  <si>
    <t>Computational fluid dynamics; Nanofluidics; Pressure drop; Titanium dioxide; ANN; Nanofluids; Nanoparticle concentrations; Numerical investigations; Physical specifications; Pressure drop characteristic; Single-phase flow; Two-dimensional equations; Heat flux</t>
  </si>
  <si>
    <t>Dalkiliç, A.S.; Heat and Thermodynamics Division, Department of Mechanical Engineering, Yildiz Technical University (YTU), Yildiz, Besiktas, Istanbul 34349, Turkey; email: dalkilic@yildiz.edu.tr</t>
  </si>
  <si>
    <t>IHMTD</t>
  </si>
  <si>
    <t>10.1016/j.icheatmasstransfer.2014.02.022</t>
  </si>
  <si>
    <t>Int. Commun. Heat Mass Transf.</t>
  </si>
  <si>
    <t>2-s2.0-84896044574</t>
  </si>
  <si>
    <t>Srisomba R., Mahian O., Dalkilic A.S., Wongwises S.</t>
  </si>
  <si>
    <t>Measurement of the void fraction of R-134a flowing through a horizontal tube</t>
  </si>
  <si>
    <t>http://www.scopus.com/inward/record.url?eid=2-s2.0-84900811301&amp;partnerID=40&amp;md5=73bb1a4b4fe77755fc8536b539383d55</t>
  </si>
  <si>
    <t>Fluid Mechanics, Thermal Engineering and Multiphase Flow Research Lab. (FUTURE), Department of Mechanical Engineering, Faculty of Engineering, King Mongkut's University of Technology Thonburi, Bangmod, Bangkok 10140, Thailand; Young Researchers and Elite Club, Mashhad Branch, Islamic Azad University, Mashhad, Iran; Heat and Thermodynamics Division, Department of Mechanical Engineering, Yildiz Technical University, Yildiz, Besiktas, Istanbul 34349, Turkey</t>
  </si>
  <si>
    <t>Srisomba, R., Fluid Mechanics, Thermal Engineering and Multiphase Flow Research Lab. (FUTURE), Department of Mechanical Engineering, Faculty of Engineering, King Mongkut's University of Technology Thonburi, Bangmod, Bangkok 10140, Thailand; Mahian, O., Young Researchers and Elite Club, Mashhad Branch, Islamic Azad University, Mashhad, Iran; Dalkilic, A.S., Heat and Thermodynamics Division, Department of Mechanical Engineering,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t>
  </si>
  <si>
    <t>Optical observation technique; Quick closing valve method; Two-phase flow; Void fraction; Void fraction correlation</t>
  </si>
  <si>
    <t>Experiments; Optical correlation; Polyols; Tubes (components); Vapors; Ball valve; Flow regimes; Horizontal tubes; Optical observations; Quick closing valve method; Saturated temperatures; Vapor quality; Void fraction</t>
  </si>
  <si>
    <t>10.1016/j.icheatmasstransfer.2014.04.004</t>
  </si>
  <si>
    <t>2-s2.0-84900811301</t>
  </si>
  <si>
    <t>Celen A., Cebi A., Aktas M., Mahian O., Dalkilic A.S., Wongwises S.</t>
  </si>
  <si>
    <t>A review of nanorefrigerants: Flow characteristics and applications</t>
  </si>
  <si>
    <t>International Journal of Refrigeration</t>
  </si>
  <si>
    <t>http://www.scopus.com/inward/record.url?eid=2-s2.0-84904018077&amp;partnerID=40&amp;md5=8b0204283f4d223d7733fcb82310258b</t>
  </si>
  <si>
    <t>Department of Mechanical Engineering, Faculty of Mechanical Engineering, Yildiz Technical University, Yildiz, Istanbul, 34349, Turkey; Young Researchers Club and Elites, Mashhad Branch, Islamic Azad University, Mashhad, Iran; Department of Mechanical Engineering, Faculty of Engineering, King Mongkut's University of Technology, Thonburi, Bangmod, Bangkok, 10140, Thailand</t>
  </si>
  <si>
    <t>Celen, A., Department of Mechanical Engineering, Faculty of Mechanical Engineering, Yildiz Technical University, Yildiz, Istanbul, 34349, Turkey; Çebi, A., Department of Mechanical Engineering, Faculty of Mechanical Engineering, Yildiz Technical University, Yildiz, Istanbul, 34349, Turkey; Aktas, M., Department of Mechanical Engineering, Faculty of Mechanical Engineering, Yildiz Technical University, Yildiz, Istanbul, 34349, Turkey; Mahian, O., Young Researchers Club and Elites, Mashhad Branch, Islamic Azad University, Mashhad, Iran; Dalkilic, A.S., Department of Mechanical Engineering, Faculty of Mechanical Engineering, Yildiz Technical University, Yildiz, Istanbul, 34349, Turkey; Wongwises, S., Department of Mechanical Engineering, Faculty of Engineering, King Mongkut's University of Technology, Thonburi, Bangmod, Bangkok, 10140, Thailand</t>
  </si>
  <si>
    <t>Applications; Boiling; Heat transfer; Nanorefrigerants; Pressure drop; Thermophysical properties</t>
  </si>
  <si>
    <t>Air conditioning; Applications; Boiling liquids; Heat transfer; Nanofluidics; Nanoparticles; Pressure drop; Refrigerants; Thermodynamic properties; Domestic refrigerators; Flow charac-teristics; Heat transfer and pressure drop; Heat transfer performance; Nanorefrigerants; Pure refrigerants; Thermal transport properties; Ultrafine particle; Suspensions (fluids)</t>
  </si>
  <si>
    <t>Dalkilic, A.S.; Department of Mechanical Engineering, Faculty of Mechanical Engineering, Yildiz Technical University, Yildiz, Istanbul, 34349, Turkey; email: dalkilic@yildiz.edu.tr</t>
  </si>
  <si>
    <t>IJRFD</t>
  </si>
  <si>
    <t>10.1016/j.ijrefrig.2014.05.009</t>
  </si>
  <si>
    <t>Int J Refrig</t>
  </si>
  <si>
    <t>2-s2.0-84904018077</t>
  </si>
  <si>
    <t>Yuji T., Mungkung N., Kawano H., Kanazawa S., Ohkubo T., Akatsuka H.</t>
  </si>
  <si>
    <t>Laser-induced fluorescence detection of OH radicals generated by atmospheric-pressure nonequilibrium DC pulse discharge plasma jets</t>
  </si>
  <si>
    <t>IEEE Transactions on Plasma Science</t>
  </si>
  <si>
    <t>http://www.scopus.com/inward/record.url?eid=2-s2.0-84898822301&amp;partnerID=40&amp;md5=97bb3ac017cd7b68aa97db3f8c1da080</t>
  </si>
  <si>
    <t>Faculty of Education and Culture, University of Miyazaki, Miyazaki 889-2182, Japan; Department of Electrical Technology Education, King Mongkut's University of Technology Thonburi, Bangkok 10140, Thailand; Kyushu Electric Power Co. Inc., Fukuoka 810-8720, Japan; Department of Electric and Electronic Engineering, Oita University, Oita 870-1192, Japan; Research Laboratory for Nuclear Reactors, Tokyo Institute of Technology, Tokyo 152-8550, Japan</t>
  </si>
  <si>
    <t>Yuji, T., Faculty of Education and Culture, University of Miyazaki, Miyazaki 889-2182, Japan; Mungkung, N., Department of Electrical Technology Education, King Mongkut's University of Technology Thonburi, Bangkok 10140, Thailand; Kawano, H., Kyushu Electric Power Co. Inc., Fukuoka 810-8720, Japan; Kanazawa, S., Department of Electric and Electronic Engineering, Oita University, Oita 870-1192, Japan; Ohkubo, T., Department of Electric and Electronic Engineering, Oita University, Oita 870-1192, Japan; Akatsuka, H., Research Laboratory for Nuclear Reactors, Tokyo Institute of Technology, Tokyo 152-8550, Japan</t>
  </si>
  <si>
    <t>Argon gas; atmospheric-pressure plasma; dc pulse discharge; laser-induced fluorescence (LIF); OH radical.</t>
  </si>
  <si>
    <t>Argon; Electric discharges; Laser produced plasmas; Plasma jets; Plasma theory; Argon gas; Atmospheric pressure plasmas; Laser induced fluorescence; OH radical; Pulse discharge; Free radicals</t>
  </si>
  <si>
    <t>Institute of Electrical and Electronics Engineers Inc.</t>
  </si>
  <si>
    <t>ITPSB</t>
  </si>
  <si>
    <t>10.1109/TPS.2014.2306199</t>
  </si>
  <si>
    <t>IEEE Trans Plasma Sci</t>
  </si>
  <si>
    <t>2-s2.0-84898822301</t>
  </si>
  <si>
    <t>Panitchakarn P., Laosiripojana N., Viriya-umpikul N., Pavasant P.</t>
  </si>
  <si>
    <t>Synthesis of high-purity Na-A and Na-X zeolite from coal fly ash</t>
  </si>
  <si>
    <t>Journal of the Air and Waste Management Association</t>
  </si>
  <si>
    <t>http://www.scopus.com/inward/record.url?eid=2-s2.0-84900323610&amp;partnerID=40&amp;md5=8b307bc5e08853bb95d58d67a401b102</t>
  </si>
  <si>
    <t>Department of Chemical Engineering, Chulalongkorn University, Bangkok, Thailand; Joint Graduate School of Environment, CHE Center for Energy Technology and Environment, King Mongkut's University of Technology, Thonburi, Thailand; National Nanothecnology Center, National Science and Technology Department Agency, Bangkok, Thailand</t>
  </si>
  <si>
    <t>Panitchakarn, P., Department of Chemical Engineering, Chulalongkorn University, Bangkok, Thailand; Laosiripojana, N., Joint Graduate School of Environment, CHE Center for Energy Technology and Environment, King Mongkut's University of Technology, Thonburi, Thailand; Viriya-umpikul, N., National Nanothecnology Center, National Science and Technology Department Agency, Bangkok, Thailand; Pavasant, P., Department of Chemical Engineering, Chulalongkorn University, Bangkok, Thailand</t>
  </si>
  <si>
    <t>Ethanol; Fly ash; Hydrates; Molecular sieves; Nitric acid; Removal; Silicates; Dehydration of ethanol; Ethanol concentrations; Product purity; Sodium aluminum silicate hydrates; Specific adsorption capacities; Water adsorption; Water adsorption capacity; Zeolite molecular sieves; Sodium; alcohol; aluminum; aluminum oxide; aluminum sodium silicate; calcium oxide; coal; hydrochloric acid; magnesium oxide; silicon; titanium dioxide; water; zeolite; adsorption; article; chemical composition; combustion; fly ash; priority journal; synthesis; X ray diffraction; X ray fluorescence; Adsorption; Air Pollutants; Coal Ash; Microscopy, Electron, Scanning; Sodium; Water; Zeolites</t>
  </si>
  <si>
    <t>Pavasant, P.; Department of Chemical Engineering, Chulalongkorn University, Bangkok 10330, Thailand; email: prasert.p@chula.ac.th</t>
  </si>
  <si>
    <t>JIJME</t>
  </si>
  <si>
    <t>10.1080/10962247.2013.859184</t>
  </si>
  <si>
    <t>J. Air Waste Manage. Assoc.</t>
  </si>
  <si>
    <t>2-s2.0-84900323610</t>
  </si>
  <si>
    <t>Conrad R., Claus P., Chidthaisong A., Lu Y., Fernandez Scavino A., Liu Y., Angel R., Galand P.E., Casper P., Guerin F., Enrich-Prast A.</t>
  </si>
  <si>
    <t>Stable carbon isotope biogeochemistry of propionate and acetate in methanogenic soils and lake sediments</t>
  </si>
  <si>
    <t>Organic Geochemistry</t>
  </si>
  <si>
    <t>http://www.scopus.com/inward/record.url?eid=2-s2.0-84901608539&amp;partnerID=40&amp;md5=ef2d8345fdc0e9015a232ab03e4def6d</t>
  </si>
  <si>
    <t>Max-Planck-Institute for Terrestrial Microbiology, Karl-von-Frisch-Str. 10, 35043 Marburg, Germany; Joint Graduate School of Energy and Environment, King Mongkut's University of Technology Thonburi, And Center for Energy Technology and Environment, Ministry of Education, Bangkok, Thailand; College of Resources and Environmental Sciences, China Agricultural University, Beijing, China; Departamento de Biosciencias, Facultad de Quimica, Universidad de Republica, General Flores 2124, Montevideo, Uruguay; Key Laboratory of Tibetan Environment Changes and Land Surface Processes, Institute of Tibetan Plateau Research, Chinese Academy of Science, 100085 Beijing, China; UPMC, Université Paris 06, and CNRS, UMR 8222, Laboratoire d'Ecogéochimie des Environnements Benthiques-LECOB, Observatoire Océanologique de Banyuls, Banyuls/mer 66650, France; Leibniz-Institute of Freshwater Ecology and Inland Fisheries, Department of Experimental Limnology, alte Fischerhuette 2, 16775 Stechlin, Germany; Géosciences Environnement Toulouse (GET), Observatoire Midi Pyréneés, Université de Toulouse, CNRS, IRD, 14 avenue E. Belin, 31400 Toulouse, France; Biogeochemistry Laboratory, Institute of Biology, Federal University of Rio de Janeiro, Rio de Janeiro, Brazil; University of Vienna, Division of Microbial Ecology, Althanstr. 14, 1090 Vienna, Austria</t>
  </si>
  <si>
    <t>Conrad, R., Max-Planck-Institute for Terrestrial Microbiology, Karl-von-Frisch-Str. 10, 35043 Marburg, Germany; Claus, P., Max-Planck-Institute for Terrestrial Microbiology, Karl-von-Frisch-Str. 10, 35043 Marburg, Germany; Chidthaisong, A., Joint Graduate School of Energy and Environment, King Mongkut's University of Technology Thonburi, And Center for Energy Technology and Environment, Ministry of Education, Bangkok, Thailand; Lu, Y., College of Resources and Environmental Sciences, China Agricultural University, Beijing, China; Fernandez Scavino, A., Departamento de Biosciencias, Facultad de Quimica, Universidad de Republica, General Flores 2124, Montevideo, Uruguay; Liu, Y., Key Laboratory of Tibetan Environment Changes and Land Surface Processes, Institute of Tibetan Plateau Research, Chinese Academy of Science, 100085 Beijing, China; Angel, R., Max-Planck-Institute for Terrestrial Microbiology, Karl-von-Frisch-Str. 10, 35043 Marburg, Germany, University of Vienna, Division of Microbial Ecology, Althanstr. 14, 1090 Vienna, Austria; Galand, P.E., UPMC, Université Paris 06, and CNRS, UMR 8222, Laboratoire d'Ecogéochimie des Environnements Benthiques-LECOB, Observatoire Océanologique de Banyuls, Banyuls/mer 66650, France; Casper, P., Leibniz-Institute of Freshwater Ecology and Inland Fisheries, Department of Experimental Limnology, alte Fischerhuette 2, 16775 Stechlin, Germany; Guerin, F., Géosciences Environnement Toulouse (GET), Observatoire Midi Pyréneés, Université de Toulouse, CNRS, IRD, 14 avenue E. Belin, 31400 Toulouse, France; Enrich-Prast, A., Biogeochemistry Laboratory, Institute of Biology, Federal University of Rio de Janeiro, Rio de Janeiro, Brazil</t>
  </si>
  <si>
    <t>Acetate; Anoxic soil; Fermentation; Isotope fractionation; Lake sediment; Methane; Organic matter; Propionate</t>
  </si>
  <si>
    <t>Anoxic sediments; Biogeochemistry; Biological materials; Carbon; Carbon dioxide; Fermentation; Floods; Isotopes; Lakes; Methane; Organic compounds; Soils; Acetate; Aceticlastic methanogenesis; Anoxic environment; Isotope fractionation; Isotopic enrichment; Lake sediments; Propionate; Stable carbon isotopes; Volatile fatty acids; acetate; anoxic conditions; biogeochemistry; carbon isotope; ester; fermentation; isotopic fractionation; lacustrine deposit; methanogenesis; soil organic matter; stable isotope</t>
  </si>
  <si>
    <t>Conrad, R.; Max-Planck-Institute for Terrestrial Microbiology, Karl-von-Frisch-Str. 10, 35043 Marburg, Germany; email: conrad@mpi-marburg.mpg.de</t>
  </si>
  <si>
    <t>ORGED</t>
  </si>
  <si>
    <t>10.1016/j.orggeochem.2014.03.010</t>
  </si>
  <si>
    <t>Org. Geochem.</t>
  </si>
  <si>
    <t>2-s2.0-84901608539</t>
  </si>
  <si>
    <t>Rattanamechaiskul C., Soponronnarit S., Prachayawarakorn S.</t>
  </si>
  <si>
    <t>Glycemic response to brown rice treated by different drying media</t>
  </si>
  <si>
    <t>Journal of Food Engineering</t>
  </si>
  <si>
    <t>http://www.scopus.com/inward/record.url?eid=2-s2.0-84884796885&amp;partnerID=40&amp;md5=82cafefa2ade2c391885be7118523838</t>
  </si>
  <si>
    <t>Division of Energy Technology, School of Energy Environment and Materials, King Mongkut's University of Technology Thonburi, 126 Pracha Uthit Road, Bang Mod, Thungkhru, Bangkok 10140, Thailand; Department of Chemical Engineering, Faculty of Engineering, King Mongkut's University of Technology Thonburi, 126 Pracha Uthit Road, Bang Mod, Thungkhru, Bangkok 10140, Thailand</t>
  </si>
  <si>
    <t>Rattanamechaiskul, C., Division of Energy Technology, School of Energy Environment and Materials, King Mongkut's University of Technology Thonburi, 126 Pracha Uthit Road, Bang Mod, Thungkhru, Bangkok 10140, Thailand; Soponronnarit, S., Division of Energy Technology, School of Energy Environment and Materials, King Mongkut's University of Technology Thonburi, 126 Pracha Uthit Road, Bang Mod, Thungkhru, Bangkok 10140, Thailand; Prachayawarakorn, S., Department of Chemical Engineering, Faculty of Engineering, King Mongkut's University of Technology Thonburi, 126 Pracha Uthit Road, Bang Mod, Thungkhru, Bangkok 10140, Thailand</t>
  </si>
  <si>
    <t>Brown rice; Drying; Fluidized bed; Glycemic index</t>
  </si>
  <si>
    <t>Amylose-lipid complex; Brown rice; Cardio-vascular disease; Drying characteristics; Gelatinization temperature; Glycemic index; High-temperature treatment; Starch gelatinization; Cyclodextrins; Dryers (equipment); Drying; Fluidized beds; Starch; Gelation</t>
  </si>
  <si>
    <t>Rattanamechaiskul, C.; Division of Energy Technology, School of Energy Environment and Materials, King Mongkut's University of Technology Thonburi, 126 Pracha Uthit Road, Bang Mod, Thungkhru, Bangkok 10140, Thailand; email: rat.chaiwat@gmail.com</t>
  </si>
  <si>
    <t>JFOED</t>
  </si>
  <si>
    <t>10.1016/j.jfoodeng.2013.08.022</t>
  </si>
  <si>
    <t>J Food Eng</t>
  </si>
  <si>
    <t>2-s2.0-84884796885</t>
  </si>
  <si>
    <t>Thammaboosadee S., Watanapa B., Chan J.H., Silparcha U.</t>
  </si>
  <si>
    <t>A two-stage classifier that identifies charge and punishment under criminal law of civil law system</t>
  </si>
  <si>
    <t>IEICE Transactions on Information and Systems</t>
  </si>
  <si>
    <t>E97-D</t>
  </si>
  <si>
    <t>http://www.scopus.com/inward/record.url?eid=2-s2.0-84897398642&amp;partnerID=40&amp;md5=a1ea182f8a59f2373445456b5a8d0b0a</t>
  </si>
  <si>
    <t>Faculty of Engineering, Mahidol University, Thailand; School of Information Technology, King Mongkut's University of Technology Thonburi, Thailand</t>
  </si>
  <si>
    <t>Thammaboosadee, S., Faculty of Engineering, Mahidol University, Thailand; Watanapa, B., School of Information Technology, King Mongkut's University of Technology Thonburi, Thailand; Chan, J.H., School of Information Technology, King Mongkut's University of Technology Thonburi, Thailand; Silparcha, U., School of Information Technology, King Mongkut's University of Technology Thonburi, Thailand</t>
  </si>
  <si>
    <t>Criminal law; Data mining; Decision tree; Legal reasoning; Neural network</t>
  </si>
  <si>
    <t>Data mining; Decision trees; Neural networks; C4.5 Decision tree classifier; Criminal laws; Effective systems; Hierarchical order; Integrated systems; Legal reasoning; Overall accuracies; Two-stage classifiers; Crime</t>
  </si>
  <si>
    <t>Maruzen Co., Ltd.</t>
  </si>
  <si>
    <t>ITISE</t>
  </si>
  <si>
    <t>10.1587/transinf.E97.D.864</t>
  </si>
  <si>
    <t>IEICE Trans Inf Syst</t>
  </si>
  <si>
    <t>2-s2.0-84897398642</t>
  </si>
  <si>
    <t>Chinnarasri C., Kositgittiwong D., Julien P.Y.</t>
  </si>
  <si>
    <t>Model of flow over spillways by computational fluid dynamics</t>
  </si>
  <si>
    <t>Proceedings of the Institution of Civil Engineers: Water Management</t>
  </si>
  <si>
    <t>http://www.scopus.com/inward/record.url?eid=2-s2.0-84901803953&amp;partnerID=40&amp;md5=46d9285f53d3e7d023e1a1f721c2440d</t>
  </si>
  <si>
    <t>Water Resources Engineering and Management Research Center (WAREE), King Mongkut's University of Technology Thonburi, Bangkok, Thailand; Department of Civil and Environmental Engineering, Colorado State University, United States</t>
  </si>
  <si>
    <t>Chinnarasri, C., Water Resources Engineering and Management Research Center (WAREE), King Mongkut's University of Technology Thonburi, Bangkok, Thailand; Kositgittiwong, D., Water Resources Engineering and Management Research Center (WAREE), King Mongkut's University of Technology Thonburi, Bangkok, Thailand; Julien, P.Y., Department of Civil and Environmental Engineering, Colorado State University, United States</t>
  </si>
  <si>
    <t>Hydraulics &amp;Hydrodynamics; Mathematical modelling; Models (physical)</t>
  </si>
  <si>
    <t>Computational fluid dynamics; Energy dissipation; Mathematical models; Models; Discretisation errors; Flow behaviours; Grid convergence index; Multi-phase flow models; Physical model; Stepped spillways; Turbulence intensity; Velocity profiles; Spillways; computational fluid dynamics; energy dissipation; flow modeling; hydrodynamics; multiphase flow; numerical model; spillway; turbulence; velocity profile</t>
  </si>
  <si>
    <t>Thomas Telford Services Ltd</t>
  </si>
  <si>
    <t>10.1680/wama.12.00034</t>
  </si>
  <si>
    <t>Proc. Inst. Civ. Eng. Water Manage.</t>
  </si>
  <si>
    <t>2-s2.0-84901803953</t>
  </si>
  <si>
    <t>Wareeprasirt N., Sukawat D.</t>
  </si>
  <si>
    <t>A simplified model for chaotic behavior study of winter monsoon</t>
  </si>
  <si>
    <t>Far East Journal of Mathematical Sciences</t>
  </si>
  <si>
    <t>http://www.scopus.com/inward/record.url?eid=2-s2.0-84902812531&amp;partnerID=40&amp;md5=204ab0793454a9891496f87a1f393c96</t>
  </si>
  <si>
    <t>Department of Mathematics, King Mongkut's University of Technology Thonburi, Bangkok 10140, Thailand</t>
  </si>
  <si>
    <t>Wareeprasirt, N., Department of Mathematics, King Mongkut's University of Technology Thonburi, Bangkok 10140, Thailand; Sukawat, D., Department of Mathematics, King Mongkut's University of Technology Thonburi, Bangkok 10140, Thailand</t>
  </si>
  <si>
    <t>Chaotic behavior; Lorenz model; Routh-Hurwitz stability criteria; Winter monsoon</t>
  </si>
  <si>
    <t>University of Allahabad</t>
  </si>
  <si>
    <t>Far East J. Math. Sci.</t>
  </si>
  <si>
    <t>2-s2.0-84902812531</t>
  </si>
  <si>
    <t>Boonthum N., Mulalee U., Srinophakun T.</t>
  </si>
  <si>
    <t>A systematic formulation for HAZOP analysis based on structural model</t>
  </si>
  <si>
    <t>Reliability Engineering and System Safety</t>
  </si>
  <si>
    <t>http://www.scopus.com/inward/record.url?eid=2-s2.0-84884680377&amp;partnerID=40&amp;md5=df1448b00eb2a3a4ead8513fb84fbcea</t>
  </si>
  <si>
    <t>Department of Chemical Engineering, Faculty of Engineering, Kasetsart University, Bangkok 10900, Thailand; Chemical Engineering Practice School, Department of Chemical Engineering, King Mongkut's University of Technology Thonburi, Bangkok 10140, Thailand</t>
  </si>
  <si>
    <t>Boonthum, N., Department of Chemical Engineering, Faculty of Engineering, Kasetsart University, Bangkok 10900, Thailand; Mulalee, U., Chemical Engineering Practice School, Department of Chemical Engineering, King Mongkut's University of Technology Thonburi, Bangkok 10140, Thailand; Srinophakun, T., Department of Chemical Engineering, Faculty of Engineering, Kasetsart University, Bangkok 10900, Thailand</t>
  </si>
  <si>
    <t>Hazards identification; HAZOP; Structural model</t>
  </si>
  <si>
    <t>Defatted soy flours; Downstream units; HAZOP; Interaction styles; Nonlocal; Process unit; Structural modeling; Pilot plants; Hazards</t>
  </si>
  <si>
    <t>Srinophakun, T.; Department of Chemical Engineering, Faculty of Engineering, Kasetsart University, Bangkok 10900, Thailand; email: fengtcs@hotmail.com</t>
  </si>
  <si>
    <t>RESSE</t>
  </si>
  <si>
    <t>10.1016/j.ress.2013.08.008</t>
  </si>
  <si>
    <t>Reliab Eng Syst Saf</t>
  </si>
  <si>
    <t>2-s2.0-84884680377</t>
  </si>
  <si>
    <t>Pongprasert N., Srilaong V.</t>
  </si>
  <si>
    <t>A novel technique using 1-MCP microbubbles for delaying postharvest ripening of banana fruit</t>
  </si>
  <si>
    <t>Postharvest Biology and Technology</t>
  </si>
  <si>
    <t>http://www.scopus.com/inward/record.url?eid=2-s2.0-84899865709&amp;partnerID=40&amp;md5=eebb55b03fd6f0ed519190bb45a1da0c</t>
  </si>
  <si>
    <t>School of Bioresources and Technology, King Mongkut's University of Technology Thonburi, Bangkok 10140, Thailand; Postharvest Technology Innovation Center, Commission of Higher Education, Bangkok 10400, Thailand</t>
  </si>
  <si>
    <t>Pongprasert, N., School of Bioresources and Technology, King Mongkut's University of Technology Thonburi, Bangkok 10140, Thailand, Postharvest Technology Innovation Center, Commission of Higher Education, Bangkok 10400, Thailand; Srilaong, V., School of Bioresources and Technology, King Mongkut's University of Technology Thonburi, Bangkok 10140, Thailand, Postharvest Technology Innovation Center, Commission of Higher Education, Bangkok 10400, Thailand</t>
  </si>
  <si>
    <t>1-MCP micro bubbles; Banana; Delayed ripening</t>
  </si>
  <si>
    <t>Pongprasert, N.; School of Bioresources and Technology, King Mongkut's University of Technology Thonburi, Bangkok 10140, Thailand; email: nutthachai.pon@kmutt.ac.th</t>
  </si>
  <si>
    <t>PBTEE</t>
  </si>
  <si>
    <t>10.1016/j.postharvbio.2014.04.003</t>
  </si>
  <si>
    <t>Postharvest Biol. Technol.</t>
  </si>
  <si>
    <t>2-s2.0-84899865709</t>
  </si>
  <si>
    <t>Xu Y., Prom-On S.</t>
  </si>
  <si>
    <t>Toward invariant functional representations of variable surface fundamental frequency contours: Synthesizing speech melody via model-based stochastic learning</t>
  </si>
  <si>
    <t>Speech Communication</t>
  </si>
  <si>
    <t>http://www.scopus.com/inward/record.url?eid=2-s2.0-84888256123&amp;partnerID=40&amp;md5=d3b1a14190f99cbe385a17d662100775</t>
  </si>
  <si>
    <t>Department of Speech, Hearing and Phonetic Sciences, University College London, London WC1N 1PF, United Kingdom; Department of Computer Engineering, Faculty of Engineering, King Mongkut's University of Technology Thonburi, 126 Prachauthit Road, Bangmod, Thungkhru, Bangkok 10140, Thailand</t>
  </si>
  <si>
    <t>Xu, Y., Department of Speech, Hearing and Phonetic Sciences, University College London, London WC1N 1PF, United Kingdom; Prom-On, S., Department of Speech, Hearing and Phonetic Sciences, University College London, London WC1N 1PF, United Kingdom, Department of Computer Engineering, Faculty of Engineering, King Mongkut's University of Technology Thonburi, 126 Prachauthit Road, Bangmod, Thungkhru, Bangkok 10140, Thailand</t>
  </si>
  <si>
    <t>Analysis-by-synthesis; Parallel encoding; Prosody modeling; Simulated annealing; Target approximation</t>
  </si>
  <si>
    <t>Analysis by synthesis; Basic and applied research; Contextual variability; Functional representation; Fundamental frequency contour; Parallel encoding; Prosody model; Stochastic global optimization; Natural frequencies; Simulated annealing; Stochastic systems; Speech processing</t>
  </si>
  <si>
    <t>Prom-On, S.; Department of Computer Engineering, Faculty of Engineering, King Mongkut's University of Technology Thonburi, 126 Prachauthit Road, Bangmod, Thungkhru, Bangkok 10140, Thailand; email: santitham@cpe.kmutt.ac.th</t>
  </si>
  <si>
    <t>SCOMD</t>
  </si>
  <si>
    <t>10.1016/j.specom.2013.09.013</t>
  </si>
  <si>
    <t>Speech Commun</t>
  </si>
  <si>
    <t>2-s2.0-84888256123</t>
  </si>
  <si>
    <t>Wattanaphon H.T., Pisutpaisal N.</t>
  </si>
  <si>
    <t>Production of Poly (3-hydroxybutyrate) Biopolyester from Glycerol using Anaerobic Sludge Seed</t>
  </si>
  <si>
    <t>Research Journal of Chemistry and Environment</t>
  </si>
  <si>
    <t>http://www.scopus.com/inward/record.url?eid=2-s2.0-84904764398&amp;partnerID=40&amp;md5=1578b8ac6a42bb56cc43ece938138eac</t>
  </si>
  <si>
    <t>Joint Graduate School of Energy and Environment, King Mongkut's University of Technology, 126 Prachauthit Rd, Thonburi, Tungkru, Bangkok 10140, Thailand; Center for Energy Technology and Environment, Ministry of Education, Thailand; Department of Agro-Industrial, Food and Environmental Technology, Faculty of Applied Science, King Mongkut's University of Technology, Bangkok, 10800, Thailand; Biosensor and Bioelectronics Technology Centre, King Mongkut's University of Technology, Bangkok 10800, Thailand; Research and Technology Center for Renewable Products and Energy, King Mongkut's University of Technology, Bangkok 10800, Thailand</t>
  </si>
  <si>
    <t>Wattanaphon, H.T., Joint Graduate School of Energy and Environment, King Mongkut's University of Technology, 126 Prachauthit Rd, Thonburi, Tungkru, Bangkok 10140, Thailand, Center for Energy Technology and Environment, Ministry of Education, Thailand; Pisutpaisal, N., Joint Graduate School of Energy and Environment, King Mongkut's University of Technology, 126 Prachauthit Rd, Thonburi, Tungkru, Bangkok 10140, Thailand, Department of Agro-Industrial, Food and Environmental Technology, Faculty of Applied Science, King Mongkut's University of Technology, Bangkok, 10800, Thailand, Biosensor and Bioelectronics Technology Centre, King Mongkut's University of Technology, Bangkok 10800, Thailand, Research and Technology Center for Renewable Products and Energy, King Mongkut's University of Technology, Bangkok 10800, Thailand</t>
  </si>
  <si>
    <t>Biodiesel; Biopolyester; Glycerol; P3HB; Poly(3-hydroxybutyrate)</t>
  </si>
  <si>
    <t>Pisutpaisal, N.; Joint Graduate School of Energy and Environment, King Mongkut's University of Technology, 126 Prachauthit Rd, Thonburi, Tungkru, Bangkok 10140, Thailand; email: npp@kmutnb.ac.th</t>
  </si>
  <si>
    <t>International Congress of Chemistry and Environment</t>
  </si>
  <si>
    <t>Res. J. Chem. Environ.</t>
  </si>
  <si>
    <t>2-s2.0-84904764398</t>
  </si>
  <si>
    <t>Laohalertdecha S., Aroonrat K., Dalkilic A.S., Mahian O., Kaewnai S., Wongwises S.</t>
  </si>
  <si>
    <t>Prediction of heat transfer coefficients and friction factors for evaporation of R-134a flowing inside corrugated tubes</t>
  </si>
  <si>
    <t>http://www.scopus.com/inward/record.url?eid=2-s2.0-84896490331&amp;partnerID=40&amp;md5=c057d28194791fd4af60e476e79733de</t>
  </si>
  <si>
    <t>Department of Mechanical Engineering, Faculty of Engineering, King Mongkut's University of Technology Thonburi Bangmod, Bangkok 10140, Thailand; Heat and Thermodynamics Division, Department of Mechanical Engineering, Yildiz Technical University Yildiz, Besiktas, 34349 Istanbul, Turkey; Young Researchers and Elite Club, Mashhad Branch, Islamic Azad University, Mashhad, Iran</t>
  </si>
  <si>
    <t>Laohalertdecha, S., Department of Mechanical Engineering, Faculty of Engineering, King Mongkut's University of Technology Thonburi Bangmod, Bangkok 10140, Thailand; Aroonrat, K., Department of Mechanical Engineering, Faculty of Engineering, King Mongkut's University of Technology Thonburi Bangmod, Bangkok 10140, Thailand; Dalkilic, A.S., Heat and Thermodynamics Division, Department of Mechanical Engineering, Yildiz Technical University Yildiz, Besiktas, 34349 Istanbul, Turkey; Mahian, O., Young Researchers and Elite Club, Mashhad Branch, Islamic Azad University, Mashhad, Iran; Kaewnai, S.,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t>
  </si>
  <si>
    <t>Computer simulation; Evaporation; Heat transfer coefficients; Polyols; Polysulfones; Pressure drop; Average difference; Corrugated tubes; Corrugation pitches; Evaporation heat transfer; Maximum heat transfer; Simulation model; Simulation studies; Tube-in-tube heat exchanger; Tubes (components)</t>
  </si>
  <si>
    <t>Wongwises, S.; Department of Mechanical Engineering, Faculty of Engineering, King Mongkut's University of Technology Thonburi Bangmod, Bangkok 10140, Thailand; email: somchai.won@kmutt.ac.th</t>
  </si>
  <si>
    <t>Springer Verlag</t>
  </si>
  <si>
    <t>10.1007/s00231-013-1252-6</t>
  </si>
  <si>
    <t>2-s2.0-84896490331</t>
  </si>
  <si>
    <t>Rahimi H., Soleimani Rad G., Kumam P.</t>
  </si>
  <si>
    <t>Coupled common fixed point theorems under weak contractions in cone metric type spaces</t>
  </si>
  <si>
    <t>Thai Journal of Mathematics</t>
  </si>
  <si>
    <t>http://www.scopus.com/inward/record.url?eid=2-s2.0-84896307656&amp;partnerID=40&amp;md5=67aa763553e6cf90062d75355d1874be</t>
  </si>
  <si>
    <t>Department of Mathematics, Islamic Azad University, Central Tehran Branch, P.O. Box 13185/768, Tehran, Iran; Department of Mathematics, King Mongkut's University of Technology, Thonburi, Bangkok 10140, Thailand</t>
  </si>
  <si>
    <t>Rahimi, H., Department of Mathematics, Islamic Azad University, Central Tehran Branch, P.O. Box 13185/768, Tehran, Iran; Soleimani Rad, G., Department of Mathematics, Islamic Azad University, Central Tehran Branch, P.O. Box 13185/768, Tehran, Iran; Kumam, P., Department of Mathematics, King Mongkut's University of Technology, Thonburi, Bangkok 10140, Thailand</t>
  </si>
  <si>
    <t>Cone metric type space; Coupled coincidence point; Coupled common fixed point; W-compatible mapping</t>
  </si>
  <si>
    <t>Soleimani Rad, G.; Department of Mathematics, Islamic Azad University, Central Tehran Branch, P.O. Box 13185/768, Tehran, Iran; email: gha.soleimani.sci@iauctb.ac.ir</t>
  </si>
  <si>
    <t>Chiang Mai University</t>
  </si>
  <si>
    <t>J. Math.</t>
  </si>
  <si>
    <t>2-s2.0-84896307656</t>
  </si>
  <si>
    <t>Chaipunya P., Cho Y.J., Kumam P.</t>
  </si>
  <si>
    <t>A remark on the property P and periodic points of order ∞</t>
  </si>
  <si>
    <t>Matematicki Vesnik</t>
  </si>
  <si>
    <t>http://www.scopus.com/inward/record.url?eid=2-s2.0-84906899729&amp;partnerID=40&amp;md5=2f034b664ea07077cd2478fce4e8ac18</t>
  </si>
  <si>
    <t>Department of Mathematics, King Mongkut's University of Technology Thonburi (KMUTT), Bang Mod, Thrung Khru, Bangkok 10140, Thailand; Department of Mathematics Education and the RINS, Gyeongsang National University, Chinju 660-701, South Korea</t>
  </si>
  <si>
    <t>Chaipunya, P., Department of Mathematics, King Mongkut's University of Technology Thonburi (KMUTT), Bang Mod, Thrung Khru, Bangkok 10140, Thailand; Cho, Y.J., Department of Mathematics Education and the RINS, Gyeongsang National University, Chinju 660-701, South Korea; Kumam, P., Department of Mathematics, King Mongkut's University of Technology Thonburi (KMUTT), Bang Mod, Thrung Khru, Bangkok 10140, Thailand</t>
  </si>
  <si>
    <t>Metric space; Periodic point; Property P</t>
  </si>
  <si>
    <t>Drustvo Matematicara Srbije</t>
  </si>
  <si>
    <t>Mat. Vesnik</t>
  </si>
  <si>
    <t>2-s2.0-84906899729</t>
  </si>
  <si>
    <t>Khunsriya P., Wootthikanokkhan J., Seeponkai N., Luangchaisri C.</t>
  </si>
  <si>
    <t>Preparation of dehydrochlorinated Poly(vinyl chloride) (dHPVc) and DHPVC Nanofbres: Effects of reaction time on conductivity, electrospinability, and fibre morphology</t>
  </si>
  <si>
    <t>Polymers and Polymer Composites</t>
  </si>
  <si>
    <t>http://www.scopus.com/inward/record.url?eid=2-s2.0-84906816779&amp;partnerID=40&amp;md5=978d446fc75b6a857ee2d208c0505ce0</t>
  </si>
  <si>
    <t>Nanotec-KMUTT Center of Excellence on Hybrid Nanomaterials for Alternative Energy (HyNAE), Thailand; School of Energy, Environment and Materials, King Mongkut's University of Technology Thonburi, Bangkok 10140, Thailand; Faculty of Science, Energy and Environment, King Mongkut's University of Technology North Bangkok, Rayong Campus, 21120, Thailand; Department of Physics, Faculty of Science, King Mongkut's University of Technology Thonburi, Bangkok 10140, Thailand</t>
  </si>
  <si>
    <t>Khunsriya, P., Nanotec-KMUTT Center of Excellence on Hybrid Nanomaterials for Alternative Energy (HyNAE), Thailand; Wootthikanokkhan, J., Nanotec-KMUTT Center of Excellence on Hybrid Nanomaterials for Alternative Energy (HyNAE), Thailand, School of Energy, Environment and Materials, King Mongkut's University of Technology Thonburi, Bangkok 10140, Thailand; Seeponkai, N., Faculty of Science, Energy and Environment, King Mongkut's University of Technology North Bangkok, Rayong Campus, 21120, Thailand; Luangchaisri, C., Department of Physics, Faculty of Science, King Mongkut's University of Technology Thonburi, Bangkok 10140, Thailand</t>
  </si>
  <si>
    <t>Conductivity; Electrospinning; Nanofibres; Poly(vinyl chloride); Solar cells</t>
  </si>
  <si>
    <t>Chlorine compounds; Electric conductivity; Electrospinning; Fibers; Morphology; Nanofibers; Solar cells; Conjugation length; Dehydrochlorination; Electrical conductivity; Electrospinning process; Fibre morphology; Fibre surfaces; On conductivities; Randomly-oriented fibres; Polyvinyl chlorides</t>
  </si>
  <si>
    <t>Wootthikanokkhan, J.; Nanotec-KMUTT Center of Excellence on Hybrid Nanomaterials for Alternative Energy (HyNAE)Thailand; email: jatuphorn.woo@kmutt.ac.th</t>
  </si>
  <si>
    <t>Rapra Technology Ltd.</t>
  </si>
  <si>
    <t>PPOCE</t>
  </si>
  <si>
    <t>Polym Polym Compos</t>
  </si>
  <si>
    <t>2-s2.0-84906816779</t>
  </si>
  <si>
    <t>Ekkaravarodome C., Jirasereeamornkul K., Kazimierczuk M.K.</t>
  </si>
  <si>
    <t>Implementation of a DC-Side Class-DE Low-dv/dt Rectifier as a PFC for electronic ballast application</t>
  </si>
  <si>
    <t>IEEE Transactions on Power Electronics</t>
  </si>
  <si>
    <t>http://www.scopus.com/inward/record.url?eid=2-s2.0-84902190176&amp;partnerID=40&amp;md5=5b465d35fe126900ced18249f7b18296</t>
  </si>
  <si>
    <t>Department of Instrumentation and Electronics Engineering, Faculty of Engineering, King Mongkut's University of Technology North Bangkok, Bangkok 10800, Thailand; Department of Electronic and Telecommunication Engineering, Faculty of Engineering, King Mongkut's University of Technology Thonburi, Bangkok 10140, Thailand; Department of Electrical Engineering, College of Engineering and Computer Science, Wright State University, Dayton, OH 45435, United States</t>
  </si>
  <si>
    <t>Ekkaravarodome, C., Department of Instrumentation and Electronics Engineering, Faculty of Engineering, King Mongkut's University of Technology North Bangkok, Bangkok 10800, Thailand; Jirasereeamornkul, K., Department of Electronic and Telecommunication Engineering, Faculty of Engineering, King Mongkut's University of Technology Thonburi, Bangkok 10140, Thailand; Kazimierczuk, M.K., Department of Electrical Engineering, College of Engineering and Computer Science, Wright State University, Dayton, OH 45435, United States</t>
  </si>
  <si>
    <t>Class-D series-parallel resonant inverter; dc-side Class-DE resonant rectifier; electronic ballast; power-factor correction; single stage</t>
  </si>
  <si>
    <t>Ballasts (lamp); Bridge circuits; Electric power factor; Electromagnetic pulse; Class-DE resonant rectifiers; Electronic ballasts; Power factor corrections; Series-parallel; Single stage; Electric rectifiers</t>
  </si>
  <si>
    <t>ITPEE</t>
  </si>
  <si>
    <t>10.1109/TPEL.2013.2290105</t>
  </si>
  <si>
    <t>IEEE Trans Power Electron</t>
  </si>
  <si>
    <t>2-s2.0-84902190176</t>
  </si>
  <si>
    <t>Thepwiwatjit N., Thattiyaphong A., Limsuwan P., Tuitemwong K., Tuitemwong P.</t>
  </si>
  <si>
    <t>Rubpy dye-doped silica nanoparticles as signal reporter in a dot fluorescence immunoassay strip</t>
  </si>
  <si>
    <t>Journal of Nanomaterials</t>
  </si>
  <si>
    <t>http://www.scopus.com/inward/record.url?eid=2-s2.0-84896130823&amp;partnerID=40&amp;md5=fe966bdf3256535f68cc761812d03bb6</t>
  </si>
  <si>
    <t>Program in Bioscience, Faculty of Science, King Mongkut's University of Technology Thonburi, Bangkok 10140, Thailand; Department of Medical Sciences, National Institute of Health, Tiwanon Road, Nonthaburi 11000, Thailand; Department of Physics, Faculty of Science, King Mongkut's University of Technology Thonburi, Bangkok 10140, Thailand; Department of Microbiology, Faculty of Science, Kasetsart University, Bangkok 10900, Thailand; Food Safety Center, Institute of Scientific and Technological Research and Services, King Mongkut's University of Technology Thonburi, Bangkok 10140, Thailand</t>
  </si>
  <si>
    <t>Thepwiwatjit, N., Program in Bioscience, Faculty of Science, King Mongkut's University of Technology Thonburi, Bangkok 10140, Thailand; Thattiyaphong, A., Department of Medical Sciences, National Institute of Health, Tiwanon Road, Nonthaburi 11000, Thailand; Limsuwan, P., Department of Physics, Faculty of Science, King Mongkut's University of Technology Thonburi, Bangkok 10140, Thailand; Tuitemwong, K., Department of Microbiology, Faculty of Science, Kasetsart University, Bangkok 10900, Thailand; Tuitemwong, P., Food Safety Center, Institute of Scientific and Technological Research and Services, King Mongkut's University of Technology Thonburi, Bangkok 10140, Thailand</t>
  </si>
  <si>
    <t>Chemical detection; Citrus fruits; Fluorescence; Immunology; Monoclonal antibodies; Screening; Average diameter; Detection limits; Dye-doped silica nanoparticles; Fluorescence immunoassay; High sensitivity; Nitrocellulose membranes; Rapid screening tests; Sandwich immunoassay; Signal detection</t>
  </si>
  <si>
    <t>Tuitemwong, P.; Food Safety Center, Institute of Scientific and Technological Research and Services, King Mongkut's University of Technology Thonburi, Bangkok 10140, Thailand; email: ptt59@hotmail.com</t>
  </si>
  <si>
    <t>Hindawi Publishing Corporation</t>
  </si>
  <si>
    <t>10.1155/2014/851905</t>
  </si>
  <si>
    <t>J. Nanomater.</t>
  </si>
  <si>
    <t>2-s2.0-84896130823</t>
  </si>
  <si>
    <t>Yimnak K., Luadsong A.</t>
  </si>
  <si>
    <t>Numerical solution of coupled nonlinear reaction-diffusion equations based on moving Kriging interpolation</t>
  </si>
  <si>
    <t>Advances and Applications in Fluid Mechanics</t>
  </si>
  <si>
    <t>http://www.scopus.com/inward/record.url?eid=2-s2.0-84905005103&amp;partnerID=40&amp;md5=27e01535a2deef2c9ac9bbf75f59e6f5</t>
  </si>
  <si>
    <t>Department of Mathematics, King Mongkut's University of Technology Thonburi (KMUTT), 126 Pracha u-thit Rd., Bangmod, Thung-kru, Bangkok 10140, Thailand</t>
  </si>
  <si>
    <t>Yimnak, K., Department of Mathematics, King Mongkut's University of Technology Thonburi (KMUTT), 126 Pracha u-thit Rd., Bangmod, Thung-kru, Bangkok 10140, Thailand; Luadsong, A., Department of Mathematics, King Mongkut's University of Technology Thonburi (KMUTT), 126 Pracha u-thit Rd., Bangmod, Thung-kru, Bangkok 10140, Thailand</t>
  </si>
  <si>
    <t>MLPG; Moving Kriging; Reaction-diffusion equations; Runge-Kutta method</t>
  </si>
  <si>
    <t>Pushpa Publishing House</t>
  </si>
  <si>
    <t>Adv. Appl. Fluid Mech.</t>
  </si>
  <si>
    <t>2-s2.0-84905005103</t>
  </si>
  <si>
    <t>Unrean P.</t>
  </si>
  <si>
    <t>Pathway analysis of Pichia pastoris to elucidate methanol metabolism and its regulation for production of recombinant proteins</t>
  </si>
  <si>
    <t>Biotechnology Progress</t>
  </si>
  <si>
    <t>http://www.scopus.com/inward/record.url?eid=2-s2.0-84893817148&amp;partnerID=40&amp;md5=f3bafe0b1d1215136f97bc2d4bc93310</t>
  </si>
  <si>
    <t>Biochemical Engineering and Pilot Plant Research and Development Unit, King Mongkut's University of Technology Thonburi, Thakhum, Bangkhuntien, Bangkok 10150, Thailand; National Center for Genetic Engineering and Biotechnology (BIOTEC), Klong 1, Klong Luang, Pathum Thani 12120, Thailand</t>
  </si>
  <si>
    <t>Unrean, P., Biochemical Engineering and Pilot Plant Research and Development Unit, King Mongkut's University of Technology Thonburi, Thakhum, Bangkhuntien, Bangkok 10150, Thailand, National Center for Genetic Engineering and Biotechnology (BIOTEC), Klong 1, Klong Luang, Pathum Thani 12120, Thailand</t>
  </si>
  <si>
    <t>Metabolic pathway analysis; Methanol metabolism; Pichia pastoris; Recombinant protein synthesis</t>
  </si>
  <si>
    <t>Unrean, P.; Biochemical Engineering and Pilot Plant Research and Development Unit, King Mongkut's University of Technology Thonburi, Thakhum, Bangkhuntien, Bangkok 10150, Thailand; email: pornkamol.unr@biotec.or.th</t>
  </si>
  <si>
    <t>BIPRE</t>
  </si>
  <si>
    <t>10.1002/btpr.1855</t>
  </si>
  <si>
    <t>Biotechnol. Prog.</t>
  </si>
  <si>
    <t>2-s2.0-84893817148</t>
  </si>
  <si>
    <t>Huang M.-L., Wattanachaisaereekul S., Han Y.-J., Vongsangnak W.</t>
  </si>
  <si>
    <t>In silico analysis of plant and animal transposable elements</t>
  </si>
  <si>
    <t>International Journal of Bioinformatics Research and Applications</t>
  </si>
  <si>
    <t>http://www.scopus.com/inward/record.url?eid=2-s2.0-84899850690&amp;partnerID=40&amp;md5=eced8ae5d4df7790e13bbf12559647a5</t>
  </si>
  <si>
    <t>Center for Systems Biology, Soochow University, Suzhou 215006, China; Pilot Plant Development and Training Institute, King Mongkut's University of Technology, Thonburi, Bangkhunthian, Bangkok 10150, Thailand; Center for Human Genome Variation, Duke University School of Medicine, Durham, NC 27708, United States</t>
  </si>
  <si>
    <t>Huang, M.-L., Center for Systems Biology, Soochow University, Suzhou 215006, China; Wattanachaisaereekul, S., Pilot Plant Development and Training Institute, King Mongkut's University of Technology, Thonburi, Bangkhunthian, Bangkok 10150, Thailand; Han, Y.-J., Center for Human Genome Variation, Duke University School of Medicine, Durham, NC 27708, United States; Vongsangnak, W., Center for Systems Biology, Soochow University, Suzhou 215006, China</t>
  </si>
  <si>
    <t>Bioinformatics; Eukaryotic organism; Genome sequence; Mutation; TEs; Transposable elements</t>
  </si>
  <si>
    <t>animal; article; bioinformatics; biological model; chromosome map; computer simulation; DNA base composition; Embryophyta; eukaryotic organisms; genetics; genome sequence; host defence systems; in silico mutation; methodology; molecular evolution; molecular genetics; nucleotide sequence; plant; plant genome; transposable elements; transposon; animals; bioinformatics; eukaryotic organisms; genome sequence; host defence systems; in silico mutation; land plants; transposable elements; Animals; Base Composition; Base Sequence; Chromosome Mapping; Computer Simulation; DNA Transposable Elements; Evolution, Molecular; Genome, Plant; Models, Genetic; Molecular Sequence Data; Plants</t>
  </si>
  <si>
    <t>Vongsangnak, W.; Center for Systems Biology, Soochow University, Suzhou 215006, China; email: wanwipa@suda.edu.cn</t>
  </si>
  <si>
    <t>Inderscience Enterprises Ltd.</t>
  </si>
  <si>
    <t>10.1504/IJBRA.2014.060763</t>
  </si>
  <si>
    <t>Int. J. Bioinformatics Res. Appl.</t>
  </si>
  <si>
    <t>2-s2.0-84899850690</t>
  </si>
  <si>
    <t>Doric D., Kadelburg Z., Radenovic S., Kumam P.</t>
  </si>
  <si>
    <t>A note on fixed point results without monotone property in partially ordered metric space</t>
  </si>
  <si>
    <t>Revista de la Real Academia de Ciencias Exactas, Fisicas y Naturales - Serie A: Matematicas</t>
  </si>
  <si>
    <t>http://www.scopus.com/inward/record.url?eid=2-s2.0-84906719257&amp;partnerID=40&amp;md5=5a7769c012e42d261cf0bc7b4876193c</t>
  </si>
  <si>
    <t>University of Belgrade, Jove Ilića 154, 11000 Beograd, Serbia; University of Belgrade, Studentski trg 16, 11000 Beograd, Serbia; University of Belgrade, Kraljice Marije 16, 11120 Beograd, Serbia; Department of Mathematics, King Mongkut's University of Technology Thonburi (KMUTT), Bang Mod, Thrung Kru, Bangkok, 10140, Thailand</t>
  </si>
  <si>
    <t>Dorić, D., University of Belgrade, Jove Ilića 154, 11000 Beograd, Serbia; Kadelburg, Z., University of Belgrade, Studentski trg 16, 11000 Beograd, Serbia; Radenović, S., University of Belgrade, Kraljice Marije 16, 11120 Beograd, Serbia; Kumam, P., Department of Mathematics, King Mongkut's University of Technology Thonburi (KMUTT), Bang Mod, Thrung Kru, Bangkok, 10140, Thailand</t>
  </si>
  <si>
    <t>Common fixed point; Comparable elements; Monotonicity; Partially ordered metric space</t>
  </si>
  <si>
    <t>Kumam, P.; Department of Mathematics, King Mongkut's University of Technology Thonburi (KMUTT), Bang Mod, Thrung Kru, Bangkok, 10140, Thailand; email: poom.kum@kmutt.ac.th</t>
  </si>
  <si>
    <t>Springer-Verlag Italia s.r.l.</t>
  </si>
  <si>
    <t>10.1007/s13398-013-0121-y</t>
  </si>
  <si>
    <t>Revista Real Academia Ciencias Exactas, Fisicas Naturales - Serie A: Matematicas</t>
  </si>
  <si>
    <t>2-s2.0-84906719257</t>
  </si>
  <si>
    <t>Sreebunpeng K., Chewpraditkul W., Nikl M.</t>
  </si>
  <si>
    <t>Luminescence and scintillation properties of advanced Lu3Al 5O12:Pr3+ single crystal scintillators</t>
  </si>
  <si>
    <t>Radiation Measurements</t>
  </si>
  <si>
    <t>http://www.scopus.com/inward/record.url?eid=2-s2.0-84896510453&amp;partnerID=40&amp;md5=2ab553da7d8bf1921defa5eb28105e5e</t>
  </si>
  <si>
    <t>Department of Physics, King Mongkut's University of Technology, Thonburi, Bangkok 10140, Thailand; Institute of Physics, AS CR, Cukrovarnicka 10, 16253 Prague, Czech Republic</t>
  </si>
  <si>
    <t>Sreebunpeng, K., Department of Physics, King Mongkut's University of Technology, Thonburi, Bangkok 10140, Thailand; Chewpraditkul, W., Department of Physics, King Mongkut's University of Technology, Thonburi, Bangkok 10140, Thailand; Nikl, M., Institute of Physics, AS CR, Cukrovarnicka 10, 16253 Prague, Czech Republic</t>
  </si>
  <si>
    <t>Energy resolution; Light yield; LuAG:Pr; Photofraction; Scintillation detectors</t>
  </si>
  <si>
    <t>Luminescence; Scintillation; Scintillation counters; Single crystals; Crystal scintillators; Energy resolutions; Light yield; LuAG:Pr; Photofraction; Photoluminescence spectrum; Pulse height spectrum; Scintillation properties; Light</t>
  </si>
  <si>
    <t>Chewpraditkul, W.; Department of Physics, King Mongkut's University of Technology, Thonburi, Bangkok 10140, Thailand; email: weerapong.che@kmutt.ac.th</t>
  </si>
  <si>
    <t>RMEAE</t>
  </si>
  <si>
    <t>10.1016/j.radmeas.2013.11.009</t>
  </si>
  <si>
    <t>Radiat. Meas.</t>
  </si>
  <si>
    <t>2-s2.0-84896510453</t>
  </si>
  <si>
    <t>Jaiarree S., Chidthaisong A., Tangtham N., Polprasert C., Sarobol E., Tyler S.C.</t>
  </si>
  <si>
    <t>Carbon budget and sequestration potential in a sandy soil treated with compost</t>
  </si>
  <si>
    <t>Land Degradation and Development</t>
  </si>
  <si>
    <t>http://www.scopus.com/inward/record.url?eid=2-s2.0-84897959375&amp;partnerID=40&amp;md5=7aa13011df3737017ffd72afbd85891d</t>
  </si>
  <si>
    <t>The Joint Graduate School of Energy and Environment, King Mongkut's University of Technology Thonburi (KMUTT), 126 Pracha-Uthit Rd., Tungkru, Bangkok, 10140, Thailand; Faculty of Forestry, Kasetsart University, Bangkok, 10900, Thailand; Sirindhorn International Institute of Technology, Thammasat University, Pathum Thani, 12121, Thailand; Faculty of Agriculture, Kasetsart University, Bangkok, 10900, Thailand; Earth System Science Department, University of California at Irvine, Irvine, CA, 92690, United States; Department of Chemistry, Norco, CA, United States</t>
  </si>
  <si>
    <t>Jaiarree, S., The Joint Graduate School of Energy and Environment, King Mongkut's University of Technology Thonburi (KMUTT), 126 Pracha-Uthit Rd., Tungkru, Bangkok, 10140, Thailand; Chidthaisong, A., The Joint Graduate School of Energy and Environment, King Mongkut's University of Technology Thonburi (KMUTT), 126 Pracha-Uthit Rd., Tungkru, Bangkok, 10140, Thailand; Tangtham, N., Faculty of Forestry, Kasetsart University, Bangkok, 10900, Thailand; Polprasert, C., Sirindhorn International Institute of Technology, Thammasat University, Pathum Thani, 12121, Thailand; Sarobol, E., Faculty of Agriculture, Kasetsart University, Bangkok, 10900, Thailand; Tyler, S.C., Earth System Science Department, University of California at Irvine, Irvine, CA, 92690, United States, Department of Chemistry, Norco, CA, United States</t>
  </si>
  <si>
    <t>Carbon isotope; Compost; Greenhouse gas emissions; Net carbon budget; Sandy soil; Soil carbon sequestration; Thailand</t>
  </si>
  <si>
    <t>Budget control; Carbon; Carbon dioxide; Cultivation; Fertilizers; Forestry; Gas emissions; Greenhouse gases; Isotopes; Machinery; Sand; Soils; Carbon isotopes; Net carbon budgets; Sandy soils; Soil carbon sequestration; Thailand; Composting; carbon budget; carbon dioxide; carbon emission; carbon sequestration; compost; greenhouse gas; methane; nitrous oxide; sandy soil; soil organic matter; Carbon; Carbon Dioxide; Chelation; Composting; Cultivation; Fertilizers; Forestry; Greenhouse Gases; Isotopes; Machinery; Sand; Soil; Thailand; Thailand; Zea mays</t>
  </si>
  <si>
    <t>Chidthaisong, A.; The Joint Graduate School of Energy and Environment, King Mongkut's University of Technology Thonburi (KMUTT), 126 Pracha-Uthit Rd., Tungkru, Bangkok, 10140, Thailand; email: amnat_c@jgsee.kmutt.ac.th</t>
  </si>
  <si>
    <t>10.1002/ldr.1152</t>
  </si>
  <si>
    <t>Land Degrad. Dev.</t>
  </si>
  <si>
    <t>2-s2.0-84897959375</t>
  </si>
  <si>
    <t>Amornsawaddirak T., Lapapong S., Songschon S., Okuma M.</t>
  </si>
  <si>
    <t>Physical Characteristics of Twin-Tube Shock Absorber</t>
  </si>
  <si>
    <t>SAE International Journal of Passenger Cars - Mechanical Systems</t>
  </si>
  <si>
    <t>http://www.scopus.com/inward/record.url?eid=2-s2.0-84903453412&amp;partnerID=40&amp;md5=c2ff05392b99319466cf6092df37e5c3</t>
  </si>
  <si>
    <t>King Mongkut's University of Tech. Thonburi, Thailand; Nat'l Metal and Materials Tech. Center, Thailand; Tokyo Institute of Technology, Japan</t>
  </si>
  <si>
    <t>Amornsawaddirak, T., King Mongkut's University of Tech. Thonburi, Thailand; Lapapong, S., Nat'l Metal and Materials Tech. Center, Thailand; Songschon, S., King Mongkut's University of Tech. Thonburi, Thailand; Okuma, M., Tokyo Institute of Technology, Japan</t>
  </si>
  <si>
    <t>Mathematical models; Tubes (components); Vehicle performance; Automotive suspensions; Flow behaviors; Model accuracy; Physical characteristics; Rational polynomial; Result comparison; Ride comforts; Shock absorbers</t>
  </si>
  <si>
    <t>Lapapong, S.; National Metal and Materials Technology Center (MTEC), 114 Thailand Science Park Paholyothin Rd., Klong 1, Klong Luang Pathumthani 12120, Thailand; email: sittikol@mtec.or.th</t>
  </si>
  <si>
    <t>SAE International</t>
  </si>
  <si>
    <t>10.4271/2014-01-2001</t>
  </si>
  <si>
    <t>SAE Int. J. Passeng. Cars - Mech. Syst.</t>
  </si>
  <si>
    <t>2-s2.0-84903453412</t>
  </si>
  <si>
    <t>On Circular Metric Spaces and Common Fixed Points for an Infinite Family of Set-Valued Operators</t>
  </si>
  <si>
    <t>Vietnam Journal of Mathematics</t>
  </si>
  <si>
    <t>http://www.scopus.com/inward/record.url?eid=2-s2.0-84902682328&amp;partnerID=40&amp;md5=8378fdc02703e6a7d7dfeedf54440ca5</t>
  </si>
  <si>
    <t>Department of Mathematics, King Mongkut's University of Technology Thonburi, Bangkok, 10140, Thailand; Department of Mathematics Education and the RINS, Gyeongsang National University, Chinju, 660-701, South Korea</t>
  </si>
  <si>
    <t>Chaipunya, P., Department of Mathematics, King Mongkut's University of Technology Thonburi, Bangkok, 10140, Thailand; Cho, Y.J., Department of Mathematics Education and the RINS, Gyeongsang National University, Chinju, 660-701, South Korea; Kumam, P., Department of Mathematics, King Mongkut's University of Technology Thonburi, Bangkok, 10140, Thailand</t>
  </si>
  <si>
    <t>Circular metric space; Common fixed point; Set-valued operator</t>
  </si>
  <si>
    <t>Kumam, P.; Department of Mathematics, King Mongkut's University of Technology Thonburi, Bangkok, 10140, Thailand; email: poom.kum@kmutt.ac.th</t>
  </si>
  <si>
    <t>Springer Singapore</t>
  </si>
  <si>
    <t>2305221X</t>
  </si>
  <si>
    <t>10.1007/s10013-014-0057-3</t>
  </si>
  <si>
    <t>Vietnam J. Mathematics</t>
  </si>
  <si>
    <t>2-s2.0-84902682328</t>
  </si>
  <si>
    <t>Jiaphasuanan T., Towprayoon S.</t>
  </si>
  <si>
    <t>Effects of burnt and un-burnt rice straw on methane and nitrous oxide emissions in water drainage rice fields</t>
  </si>
  <si>
    <t>http://www.scopus.com/inward/record.url?eid=2-s2.0-84904747972&amp;partnerID=40&amp;md5=4e9a1dff6778aa455e4b63c8c7688db5</t>
  </si>
  <si>
    <t>Joint Graduate School of Energy and Environment, King Mongkut's University of Technology Thonburi, Bangkok, Thailand; Center of Energy Technology and Environment of Commission of Higher Education, Bangkok 10140, Thailand</t>
  </si>
  <si>
    <t>Jiaphasuanan, T., Joint Graduate School of Energy and Environment, King Mongkut's University of Technology Thonburi, Bangkok, Thailand, Center of Energy Technology and Environment of Commission of Higher Education, Bangkok 10140, Thailand; Towprayoon, S., Joint Graduate School of Energy and Environment, King Mongkut's University of Technology Thonburi, Bangkok, Thailand, Center of Energy Technology and Environment of Commission of Higher Education, Bangkok 10140, Thailand</t>
  </si>
  <si>
    <t>Mid-season drainage; Mitigation option; Rice straw management</t>
  </si>
  <si>
    <t>Jiaphasuanan, T.; Joint Graduate School of Energy and Environment, King Mongkut's University of Technology Thonburi, Bangkok, Thailand; email: tas_j2002@yahoo.com</t>
  </si>
  <si>
    <t>2-s2.0-84904747972</t>
  </si>
  <si>
    <t>Luadsong A.</t>
  </si>
  <si>
    <t>A second-order pressure-correction projection scheme for the k-ε turbulence model</t>
  </si>
  <si>
    <t>http://www.scopus.com/inward/record.url?eid=2-s2.0-84904968090&amp;partnerID=40&amp;md5=1a060293292bfb2f00068072f4a5e697</t>
  </si>
  <si>
    <t>Department of Mathematics, King Mongkut's University of Technology Thonburi (KMUTT), Bangkok 10140, Thailand</t>
  </si>
  <si>
    <t>Luadsong, A., Department of Mathematics, King Mongkut's University of Technology Thonburi (KMUTT), Bangkok 10140, Thailand</t>
  </si>
  <si>
    <t>Implicit scheme; k-ε model; Navier-stokes equations; Projection method; Turbulence model</t>
  </si>
  <si>
    <t>Luadsong, A.; Department of Mathematics, King Mongkut's University of Technology Thonburi (KMUTT), Bangkok 10140, Thailand; email: anirut.lua@kmutt.ac.th</t>
  </si>
  <si>
    <t>2-s2.0-84904968090</t>
  </si>
  <si>
    <t>Glassbrook K.A., Carr A.H., Drosnes M.L., Oakley T.R., Kamens R.M., Gheewala S.H.</t>
  </si>
  <si>
    <t>Life cycle assessment and feasibility study of small wind power in Thailand</t>
  </si>
  <si>
    <t>http://www.scopus.com/inward/record.url?eid=2-s2.0-84905449055&amp;partnerID=40&amp;md5=2a7598e19827045adfa83021cf4084b8</t>
  </si>
  <si>
    <t>Institute for the Environment, University of North Carolina, Chapel Hill, NC 27599, United States; Department of Environmental Sciences and Engineering, Gillings School of Public Health, University of North Carolina, Chapel Hill, NC, 27599, United States; The Joint Graduate School of Energy and Environment, King Mongkut's University of Technology Thonburi, Bangkok 10140, Thailand; Center for Energy Technology and Environment, Ministry of Education, Thailand</t>
  </si>
  <si>
    <t>Glassbrook, K.A., Institute for the Environment, University of North Carolina, Chapel Hill, NC 27599, United States, The Joint Graduate School of Energy and Environment, King Mongkut's University of Technology Thonburi, Bangkok 10140, Thailand; Carr, A.H., Institute for the Environment, University of North Carolina, Chapel Hill, NC 27599, United States, The Joint Graduate School of Energy and Environment, King Mongkut's University of Technology Thonburi, Bangkok 10140, Thailand; Drosnes, M.L., Institute for the Environment, University of North Carolina, Chapel Hill, NC 27599, United States, The Joint Graduate School of Energy and Environment, King Mongkut's University of Technology Thonburi, Bangkok 10140, Thailand; Oakley, T.R., Institute for the Environment, University of North Carolina, Chapel Hill, NC 27599, United States, The Joint Graduate School of Energy and Environment, King Mongkut's University of Technology Thonburi, Bangkok 10140, Thailand; Kamens, R.M., Department of Environmental Sciences and Engineering, Gillings School of Public Health, University of North Carolina, Chapel Hill, NC, 27599, United States, The Joint Graduate School of Energy and Environment, King Mongkut's University of Technology Thonburi, Bangkok 10140, Thailand; Gheewala, S.H., Department of Environmental Sciences and Engineering, Gillings School of Public Health, University of North Carolina, Chapel Hill, NC, 27599, United States, The Joint Graduate School of Energy and Environment, King Mongkut's University of Technology Thonburi, Bangkok 10140, Thailand, Center for Energy Technology and Environment, Ministry of Education, Thailand</t>
  </si>
  <si>
    <t>Life cycle assessment; Small wind turbines; Thailand; Wind energy</t>
  </si>
  <si>
    <t>Gheewala, S.H.; The Joint Graduate School of Energy and Environment, King Mongkut's University of Technology Thonburi, 126 Prachauthit Road, Bangkok 10140, Thailand; email: shabbir_g@jgsee.kmutt.ac.th</t>
  </si>
  <si>
    <t>10.1016/j.esd.2013.12.004</t>
  </si>
  <si>
    <t>2-s2.0-84905449055</t>
  </si>
  <si>
    <t>Hiranvarachat B., Devahastin S.</t>
  </si>
  <si>
    <t>Enhancement of microwave-assisted extraction via intermittent radiation: Extraction of carotenoids from carrot peels</t>
  </si>
  <si>
    <t>http://www.scopus.com/inward/record.url?eid=2-s2.0-84888175041&amp;partnerID=40&amp;md5=9d229334584a1613c078779c293f2f03</t>
  </si>
  <si>
    <t>Department of Food Engineering, Faculty of Engineering, King Mongkut's University of Technology Thonburi, 126 Pracha u-tid Road, Tungkru, Bangkok 10140, Thailand</t>
  </si>
  <si>
    <t>Hiranvarachat, B.,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</si>
  <si>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β-carotene; Antioxidant activity; Process intensification; Temperature evolution; Total carotenoids</t>
  </si>
  <si>
    <t>Anti-oxidant activities; Extraction yield; Microwave power; Microwave-assisted extraction; Process intensification; Temperature evolution; Total carotenoids; Total processing time; Microwave generation; Microwave power transmission; Solvent extraction; Pigments</t>
  </si>
  <si>
    <t>10.1016/j.jfoodeng.2013.10.024</t>
  </si>
  <si>
    <t>2-s2.0-84888175041</t>
  </si>
  <si>
    <t>Kumam P., Martinez-Moreno J., Roldan-Lopez-De-Hierro A.-F., Roldan-Lopez-De-Hierro C.</t>
  </si>
  <si>
    <t>Berinde-Borcut tripled fixed point theorem in partially ordered (intuitionistic) fuzzy normed spaces</t>
  </si>
  <si>
    <t>Journal of Inequalities and Applications</t>
  </si>
  <si>
    <t>http://www.scopus.com/inward/record.url?eid=2-s2.0-84899887914&amp;partnerID=40&amp;md5=c5c2fff16f5722f5b7101e6413053b29</t>
  </si>
  <si>
    <t>Department of Mathematics, Faculty of Science, King Mongkut's University of Technology Thonburi (KMUTT), Bang Mod, Thrung Khru, Bangkok, Thailand; Department of Mathematics, University of Jaén, Campus Las Lagunillas s/n, Jaén, 23071, Spain; Department of Statistics and Operations Research, University of Granada, Granada, Spain</t>
  </si>
  <si>
    <t>Kumam, P., Department of Mathematics, Faculty of Science, King Mongkut's University of Technology Thonburi (KMUTT), Bang Mod, Thrung Khru, Bangkok, Thailand; Martínez-Moreno, J., Department of Mathematics, University of Jaén, Campus Las Lagunillas s/n, Jaén, 23071, Spain; Roldán-López-De-Hierro, A.-F., Department of Mathematics, University of Jaén, Campus Las Lagunillas s/n, Jaén, 23071, Spain; Roldán-López-De-Hierro, C., Department of Statistics and Operations Research, University of Granada, Granada, Spain</t>
  </si>
  <si>
    <t>Fuzzy metric space; Intuitionistic space; Tripled fixed point</t>
  </si>
  <si>
    <t>Martínez-Moreno, J.; Department of Mathematics, University of Jaén, Campus Las Lagunillas s/n, Jaén, 23071, Spain; email: jmmoreno@ujaen.es</t>
  </si>
  <si>
    <t>10.1186/1029-242X-2014-47</t>
  </si>
  <si>
    <t>J. Inequal. Appl.</t>
  </si>
  <si>
    <t>2-s2.0-84899887914</t>
  </si>
  <si>
    <t>Roldan A., Karapinar E., Kumam P.</t>
  </si>
  <si>
    <t>G-Metric spaces in any number of arguments and related fixed-point theorems</t>
  </si>
  <si>
    <t>Fixed Point Theory and Applications</t>
  </si>
  <si>
    <t>http://www.scopus.com/inward/record.url?eid=2-s2.0-84899820891&amp;partnerID=40&amp;md5=db96aafc364b981d8d3963a15ad7283f</t>
  </si>
  <si>
    <t>University of Jaén, Campus las Lagunillas s/n, Jaén, 23071, Spain; Department of Mathematics, Atilim University, Incek, Ankara, Turkey; Department of Mathematics, Faculty of Science, King Mongkut's University of Technology Thonburi (KMUTT), Bangkok, 10140, Thailand</t>
  </si>
  <si>
    <t>Roldán, A., University of Jaén, Campus las Lagunillas s/n, Jaén, 23071, Spain; Karapinar, E., Department of Mathematics, Atilim University, Incek, Ankara, Turkey; Kumam, P., Department of Mathematics, Faculty of Science, King Mongkut's University of Technology Thonburi (KMUTT), Bangkok, 10140, Thailand</t>
  </si>
  <si>
    <t>Contractive mapping; Fixed point; G-metric space; Partially ordered set</t>
  </si>
  <si>
    <t>Roldán, A.; University of Jaén, Campus las Lagunillas s/n, Jaén, 23071, Spain; email: afroldan@ujaen.es</t>
  </si>
  <si>
    <t>10.1186/1687-1812-2014-13</t>
  </si>
  <si>
    <t>Fixed Point Theory Appl.</t>
  </si>
  <si>
    <t>2-s2.0-84899820891</t>
  </si>
  <si>
    <t>Liamkaew R., Thipayarat A., Saranak J.</t>
  </si>
  <si>
    <t>Listeria detection in microscale solid state inoculation with minimal selective agents</t>
  </si>
  <si>
    <t>Food Control</t>
  </si>
  <si>
    <t>http://www.scopus.com/inward/record.url?eid=2-s2.0-84897562322&amp;partnerID=40&amp;md5=c98d770ca35378edb2a1fa631d40c4b8</t>
  </si>
  <si>
    <t>Department of Food Engineering, King Mongkut's University of Technology Thonburi, Bangkok 10140, Thailand; Department of Physics, Syracuse University, Syracuse, NY 13244-1130, United States</t>
  </si>
  <si>
    <t>Liamkaew, R., Department of Food Engineering, King Mongkut's University of Technology Thonburi, Bangkok 10140, Thailand; Thipayarat, A., Department of Food Engineering, King Mongkut's University of Technology Thonburi, Bangkok 10140, Thailand; Saranak, J., Department of Physics, Syracuse University, Syracuse, NY 13244-1130, United States</t>
  </si>
  <si>
    <t>96-well microplate; False negative; Growth inhibitor; Industrial food sample; Listeria detection; Selective media</t>
  </si>
  <si>
    <t>Thipayarat, A.; Department of Food Engineering, King Mongkut's University of Technology Thonburi, Bangkok 10140, Thailand; email: athipaya@yahoo.com</t>
  </si>
  <si>
    <t>FOOCE</t>
  </si>
  <si>
    <t>10.1016/j.foodcont.2014.03.007</t>
  </si>
  <si>
    <t>2-s2.0-84897562322</t>
  </si>
  <si>
    <t>Niamnuy C., Devahastin S., Soponronnarit S.</t>
  </si>
  <si>
    <t>Some recent advances in microstructural modification and monitoring of foods during drying: A review</t>
  </si>
  <si>
    <t>http://www.scopus.com/inward/record.url?eid=2-s2.0-84887062399&amp;partnerID=40&amp;md5=4845683539ad8e808bcca23c7404cbaa</t>
  </si>
  <si>
    <t>Department of Chemical Engineering, Faculty of Engineering, Kasetsart University, 50 Ngam Wong Wan Road, Bangkok 10900, Thailand; Department of Food Engineering, Faculty of Engineering, King Mongkut's University of Technology Thonburi, 126 Pracha u-tid Road, Bangkok 10140, Thailand; Energy Technology Division, School of Energy, Environment and Materials, King Mongkut's University of Technology Thonburi, 126 Pracha u-tid Road, Bangkok 10140, Thailand</t>
  </si>
  <si>
    <t>Niamnuy, C., Department of Chemical Engineering, Faculty of Engineering, Kasetsart University, 50 Ngam Wong Wan Road, Bangkok 10900, Thailand; Devahastin, S., Department of Food Engineering, Faculty of Engineering, King Mongkut's University of Technology Thonburi, 126 Pracha u-tid Road, Bangkok 10140, Thailand; Soponronnarit, S., Energy Technology Division, School of Energy, Environment and Materials, King Mongkut's University of Technology Thonburi, 126 Pracha u-tid Road, Bangkok 10140, Thailand</t>
  </si>
  <si>
    <t>Bioaccessibility; Fractal analysis; Porous structure; Pretreatment; Structure-quality indicator</t>
  </si>
  <si>
    <t>Bioaccessibility; Fractal analysis; Image analysis techniques; Microstructural changes; Microstructural modification; Porous structures; Pre-Treatment; Pretreatment methods; Microstructure; Porosity; Drying</t>
  </si>
  <si>
    <t>Devahastin, S.; Department of Food Engineering, Faculty of Engineering, King Mongkut's University of Technology Thonburi, 126 Pracha u-tid Road, Bangkok 10140, Thailand; email: sakamon.dev@kmutt.ac.th</t>
  </si>
  <si>
    <t>10.1016/j.jfoodeng.2013.08.026</t>
  </si>
  <si>
    <t>2-s2.0-84887062399</t>
  </si>
  <si>
    <t>Unajak S., Sawatdichaikul O., Songtawee N., Rattanabunyong S., Tassnakajon A., Areechon N., Hirono I., Kondo H., Khunrae P., Rattanarojpong T., Choowongkomon K.</t>
  </si>
  <si>
    <t>Homology modeling and virtual screening for antagonists of protease from yellow head virus</t>
  </si>
  <si>
    <t>Journal of Molecular Modeling</t>
  </si>
  <si>
    <t>http://www.scopus.com/inward/record.url?eid=2-s2.0-84899111367&amp;partnerID=40&amp;md5=3458126d4324928cc7e5dded89f37f22</t>
  </si>
  <si>
    <t>Department of Biochemistry, Faculty of Science, Kasetsart University, 50 Ngam Wong Wan Rd, Chatuchak, Bangkok 10900, Thailand; Institute of Food Research and Product Development, Kasetsart University, 50 Ngam Wong Wan Rd, Chatuchak, Bangkok 10900, Thailand; Center of Data Mining and Biomedical Informatics, Faculty of Medical Technology, Mahidol University, Bangkok 10700, Thailand; Department of Biochemistry, Faculty of Science, Chulalongkorn University, Bangkok 10300, Thailand; Department of Aquaculture, Faculty of Fisheries, Kasetsart University, 50 Ngam Wong Wan Rd, Chatuchak, Bangkok 10900, Thailand; Laboratory of Genome Science, Graduate School of Tokyo University of Marine Science and Technology, Konan 4-5-7, Minato-ku, Tokyo 108-8477, Japan; Microbiology Department, King Mongkut's University of Technology Thonburi, Bangmod, Toongkru, Bangkok 10140, Thailand; Ctr. for Adv. Studs. in Trop. Nat. Rsrc., Natl. Res. Univ.-Kasetsart Univ., (CASTNAR, NRU-KU), Bangkok, Thailand</t>
  </si>
  <si>
    <t>Unajak, S., Department of Biochemistry, Faculty of Science, Kasetsart University, 50 Ngam Wong Wan Rd, Chatuchak, Bangkok 10900, Thailand; Sawatdichaikul, O., Institute of Food Research and Product Development, Kasetsart University, 50 Ngam Wong Wan Rd, Chatuchak, Bangkok 10900, Thailand; Songtawee, N., Center of Data Mining and Biomedical Informatics, Faculty of Medical Technology, Mahidol University, Bangkok 10700, Thailand; Rattanabunyong, S., Department of Biochemistry, Faculty of Science, Kasetsart University, 50 Ngam Wong Wan Rd, Chatuchak, Bangkok 10900, Thailand; Tassnakajon, A., Department of Biochemistry, Faculty of Science, Chulalongkorn University, Bangkok 10300, Thailand; Areechon, N., Department of Aquaculture, Faculty of Fisheries, Kasetsart University, 50 Ngam Wong Wan Rd, Chatuchak, Bangkok 10900, Thailand; Hirono, I., Laboratory of Genome Science, Graduate School of Tokyo University of Marine Science and Technology, Konan 4-5-7, Minato-ku, Tokyo 108-8477, Japan; Kondo, H., Laboratory of Genome Science, Graduate School of Tokyo University of Marine Science and Technology, Konan 4-5-7, Minato-ku, Tokyo 108-8477, Japan; Khunrae, P., Microbiology Department, King Mongkut's University of Technology Thonburi, Bangmod, Toongkru, Bangkok 10140, Thailand; Rattanarojpong, T., Microbiology Department, King Mongkut's University of Technology Thonburi, Bangmod, Toongkru, Bangkok 10140, Thailand; Choowongkomon, K., Department of Biochemistry, Faculty of Science, Kasetsart University, 50 Ngam Wong Wan Rd, Chatuchak, Bangkok 10900, Thailand, Ctr. for Adv. Studs. in Trop. Nat. Rsrc., Natl. Res. Univ.-Kasetsart Univ., (CASTNAR, NRU-KU), Bangkok, Thailand</t>
  </si>
  <si>
    <t>Homology modeling; In vitro inhibiting assay; Molecular docking; Molecular dynamics simulations; Virtual screening; Yellow head virus protease</t>
  </si>
  <si>
    <t>antivirus agent; proteinase inhibitor; article; binding site; drug screening; enzyme inhibitor interaction; hydrogen bond; molecular docking; molecular dynamics; molecular interaction; molecular model; nucleotide sequence; priority journal; protein secondary structure; sequence alignment; sequence homology; shrimp; virtual reality; virus; virus infection; yellow head virus; Bacteria (microorganisms); Decapoda (Crustacea); Yellow head virus</t>
  </si>
  <si>
    <t>Choowongkomon, K.; Department of Biochemistry, Faculty of Science, Kasetsart University, 50 Ngam Wong Wan Rd, Chatuchak, Bangkok 10900, Thailand; email: fsciktc@ku.ac.th</t>
  </si>
  <si>
    <t>JMMOF</t>
  </si>
  <si>
    <t>10.1007/s00894-014-2116-9</t>
  </si>
  <si>
    <t>J. Mol. Model.</t>
  </si>
  <si>
    <t>2-s2.0-84899111367</t>
  </si>
  <si>
    <t>Thakhiew W., Devahastin S., Soponronnarit S.</t>
  </si>
  <si>
    <t>Combined Effects of Drying Methods, Extract Concentration, and Film Thickness on Efficacy of Antimicrobial Chitosan Films</t>
  </si>
  <si>
    <t>Journal of Food Science</t>
  </si>
  <si>
    <t>E1150</t>
  </si>
  <si>
    <t>E1158</t>
  </si>
  <si>
    <t>http://www.scopus.com/inward/record.url?eid=2-s2.0-84902076954&amp;partnerID=40&amp;md5=6ed9f7f6a444b5a17ed07582ba56eb5f</t>
  </si>
  <si>
    <t>Energy Technology Div., School of Energy, Environment and Materials, King Mongkut's Univ. of Technology Thonburi, 126 Pracha u-tid Rd., Tungkru, Bangkok 10140, Thailand; Dept. of Nutrition, Faculty of Public Health, Mahidol Univ., 420/1 Ratchathewi Rd., Ratchathewi, Bangkok 10400, Thailand; Energy Technology Div., School of Energy, Environment and Materials, King Mongkut's Univ. of Technology Thonburi, 126 Pracha u-tid Rd., Tungkru, Bangkok 10140, Thailand; Dept. of Food Engineering, Faculty of Engineering, King Mongkut's Univ. of Technology Thonburi, 126 Pracha u-tid Rd., Tungkru, Bangkok 10140, Thailand</t>
  </si>
  <si>
    <t>Thakhiew, W., Energy Technology Div., School of Energy, Environment and Materials, King Mongkut's Univ. of Technology Thonburi, 126 Pracha u-tid Rd., Tungkru, Bangkok 10140, Thailand, Dept. of Nutrition, Faculty of Public Health, Mahidol Univ., 420/1 Ratchathewi Rd., Ratchathewi, Bangkok 10400, Thailand; Devahastin, S., Dept. of Food Engineering, Faculty of Engineering, King Mongkut's Univ. of Technology Thonburi, 126 Pracha u-tid Rd., Tungkru, Bangkok 10140, Thailand; Soponronnarit, S., Energy Technology Div., School of Energy, Environment and Materials, King Mongkut's Univ. of Technology Thonburi, 126 Pracha u-tid Rd., Tungkru, Bangkok 10140, Thailand</t>
  </si>
  <si>
    <t>1,8-cineole; Extract retention; Galangal extract; Release characteristics; Swelling</t>
  </si>
  <si>
    <t>Cucumis melo; Kaempferia galanga; Staphylococcus aureus</t>
  </si>
  <si>
    <t>Blackwell Publishing Inc.</t>
  </si>
  <si>
    <t>JFDSA</t>
  </si>
  <si>
    <t>10.1111/1750-3841.12488</t>
  </si>
  <si>
    <t>J. Food. Sci.</t>
  </si>
  <si>
    <t>2-s2.0-84902076954</t>
  </si>
  <si>
    <t>Wiboonchutikula P., Chaivichayachat B., Chontanawat J.</t>
  </si>
  <si>
    <t>Sources of energy intensity change of Thailand's steel industry in the decade of global turbulent time</t>
  </si>
  <si>
    <t>Singapore Economic Review</t>
  </si>
  <si>
    <t>http://www.scopus.com/inward/record.url?eid=2-s2.0-84903977682&amp;partnerID=40&amp;md5=0bf4ff54b671749b0a129616f5e67517</t>
  </si>
  <si>
    <t>Faculty of Economics, Chulalongkorn University, Bangkok, Thailand; Department of Economics, Faculty of Economics, Kasetsart University, Bangkok, Thailand; Department of Social Sciences and Humanities, School of Liberal Arts King Mongkut's, University of Technology, Thonburi, Bangkok, Thailand</t>
  </si>
  <si>
    <t>Wiboonchutikula, P., Faculty of Economics, Chulalongkorn University, Bangkok, Thailand; Chaivichayachat, B., Department of Economics, Faculty of Economics, Kasetsart University, Bangkok, Thailand; Chontanawat, J., Department of Social Sciences and Humanities, School of Liberal Arts King Mongkut's, University of Technology, Thonburi, Bangkok, Thailand</t>
  </si>
  <si>
    <t>decomposition analysis; Energy intensity; Thailand's steel industry</t>
  </si>
  <si>
    <t>decomposition analysis; energy policy; energy resource; energy use; industrial production; iron and steel industry; steel; Thailand</t>
  </si>
  <si>
    <t>Wiboonchutikula, P.; Faculty of Economics, Chulalongkorn University, Bangkok, Thailand; email: Paitoon.W@chula.ac.th</t>
  </si>
  <si>
    <t>World Scientific Publishing Co. Pte Ltd</t>
  </si>
  <si>
    <t>10.1142/S0217590814500271</t>
  </si>
  <si>
    <t>Singap. Econ. Rev.</t>
  </si>
  <si>
    <t>2-s2.0-84903977682</t>
  </si>
  <si>
    <t>Netjinda N., Sirinaovakul B., Achalakul T.</t>
  </si>
  <si>
    <t>Cost optimal scheduling in IaaS for dependent workload with particle swarm optimization</t>
  </si>
  <si>
    <t>Journal of Supercomputing</t>
  </si>
  <si>
    <t>http://www.scopus.com/inward/record.url?eid=2-s2.0-84905666939&amp;partnerID=40&amp;md5=837cf35352ad642279304e810e3e1811</t>
  </si>
  <si>
    <t>Department of Computer Engineering, King Mongkut's University of Technology Thonburi, 126 Pracha Uthit Road, Bang Mot, Thung Khru, Bangkok 10140, Thailand</t>
  </si>
  <si>
    <t>Netjinda, N., Department of Computer Engineering, King Mongkut's University of Technology Thonburi, 126 Pracha Uthit Road, Bang Mot, Thung Khru, Bangkok 10140, Thailand; Sirinaovakul, B., Department of Computer Engineering, King Mongkut's University of Technology Thonburi, 126 Pracha Uthit Road, Bang Mot, Thung Khru, Bangkok 10140, Thailand; Achalakul, T., Department of Computer Engineering, King Mongkut's University of Technology Thonburi, 126 Pracha Uthit Road, Bang Mot, Thung Khru, Bangkok 10140, Thailand</t>
  </si>
  <si>
    <t>Cloud computing; Cost optimization; Deadline constraint; Particle swarm optimization; Variable neighborhood search; Workflow scheduling</t>
  </si>
  <si>
    <t>Budget control; Cloud computing; Computer simulation; Costs; Multitasking; Particle swarm optimization (PSO); Sales; Scheduling algorithms; Cost optimization; Deadline constraint; Optimal scheduling; Scientific workflows; State-of-the-art algorithms; Variable neighborhood search; Workflow applications; Workflow scheduling; Scheduling</t>
  </si>
  <si>
    <t>Achalakul, T.; Department of Computer Engineering, King Mongkut's University of Technology Thonburi, 126 Pracha Uthit Road, Bang Mot, Thung Khru, Bangkok 10140, Thailand; email: tiranee@cpe.kmutt.ac.th</t>
  </si>
  <si>
    <t>JOSUE</t>
  </si>
  <si>
    <t>10.1007/s11227-014-1126-9</t>
  </si>
  <si>
    <t>J Supercomput</t>
  </si>
  <si>
    <t>2-s2.0-84905666939</t>
  </si>
  <si>
    <t>Prapruddivongs C., Sombatsompop N., Jayaraman K.</t>
  </si>
  <si>
    <t>Effect of organoclay incorporation on mechanical, barrier and thermal properties and anti-bacterial performance of PLA and PLA composites with triclosan and wood flour</t>
  </si>
  <si>
    <t>http://www.scopus.com/inward/record.url?eid=2-s2.0-84906809207&amp;partnerID=40&amp;md5=df3745fc4a06f1badb34befb47386084</t>
  </si>
  <si>
    <t>Polymer Processing and Flow (P-PROF) Research Group, School of Energy, Environment and Materials, King Mongkut's University of Technology Thonburi (KMUTT), 126 Pracha-Uthit, Thongkru, Bangmod, Bangkok 10140, Thailand; Centre for Advanced Composite Materials (CACM), Department of Mechanical Engineering, University of Auckland, Auckland 1142, New Zealand</t>
  </si>
  <si>
    <t>Prapruddivongs, C.; Sombatsompop, N., Polymer Processing and Flow (P-PROF) Research Group, School of Energy, Environment and Materials, King Mongkut's University of Technology Thonburi (KMUTT), 126 Pracha-Uthit, Thongkru, Bangmod, Bangkok 10140, Thailand; Jayaraman, K., Centre for Advanced Composite Materials (CACM), Department of Mechanical Engineering, University of Auckland, Auckland 1142, New Zealand</t>
  </si>
  <si>
    <t>Mechanical properties; Silicates; Anti-bacterial activity; Anti-bacterial performance; Barrier properties; Hydrophobic Material; Oxygen barrier properties; Quaternary ammonium group; Twin screw extruders; Water vapor permeability; Compounding (chemical)</t>
  </si>
  <si>
    <t>Sombatsompop, N.; Polymer Processing and Flow (P-PROF) Research Group, School of Energy, Environment and Materials, King Mongkut's University of Technology Thonburi (KMUTT), 126 Pracha-Uthit, Thongkru, Bangmod, Bangkok 10140, Thailand; email: narongrit.som@kmutt.ac.th</t>
  </si>
  <si>
    <t>2-s2.0-84906809207</t>
  </si>
  <si>
    <t>Jinorose M., Prachayawarakorn S., Soponronnarit S.</t>
  </si>
  <si>
    <t>A novel image-analysis based approach to evaluate some physicochemical and cooking properties of rice kernels</t>
  </si>
  <si>
    <t>http://www.scopus.com/inward/record.url?eid=2-s2.0-84888295139&amp;partnerID=40&amp;md5=ba24046707a7b936f7f15452bcbf7135</t>
  </si>
  <si>
    <t>Energy Technology Division, School of Energy, Environment and Materials, King Mongkut's University of Technology Thonburi, 126 Pracha u-tid Road, Tungkru, Bangkok 10140, Thailand; Department of Chemical Engineering, Faculty of Engineering, King Mongkut's University of Technology Thonburi, 126 Pracha u-tid Road, Tungkru, Bangkok 10140, Thailand; Department of Food Engineering, Faculty of Engineering, King Mongkut's Institute of Technology Ladkrabang, 1 Chalongkrung Road, Ladkrabang, Bangkok 10520, Thailand</t>
  </si>
  <si>
    <t>Jinorose, M., Energy Technology Division, School of Energy, Environment and Materials, King Mongkut's University of Technology Thonburi, 126 Pracha u-tid Road, Tungkru, Bangkok 10140, Thailand, Department of Food Engineering, Faculty of Engineering, King Mongkut's Institute of Technology Ladkrabang, 1 Chalongkrung Road, Ladkrabang, Bangkok 10520, Thailand; Prachayawarakorn, S., Department of Chemical Engineering, Faculty of Engineering,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t>
  </si>
  <si>
    <t>Amylose content; Fractal dimension; Gelatinization; Parboiled rice; Rice variety; Texture; Translucency; Water uptake</t>
  </si>
  <si>
    <t>Amylose content; Gelatinization; Parboiled rice; Rice variety; Translucency; Water uptake; Fractal dimension; Gelation; Grain (agricultural product); Textures; Quality control</t>
  </si>
  <si>
    <t>Prachayawarakorn, S.; Department of Chemical Engineering, Faculty of Engineering, King Mongkut's University of Technology Thonburi, 126 Pracha u-tid Road, Tungkru, Bangkok 10140, Thailand; email: somkiat.pra@kmutt.ac.th</t>
  </si>
  <si>
    <t>10.1016/j.jfoodeng.2013.08.009</t>
  </si>
  <si>
    <t>2-s2.0-84888295139</t>
  </si>
  <si>
    <t>Watanawan C., Wasusri T., Srilaong V., Wongs-Aree C., Kanlayanarat S.</t>
  </si>
  <si>
    <t>Near infrared spectroscopic evaluation of fruit maturity and quality of export Thai mango (Mangifera indica L. var. Namdokmai)</t>
  </si>
  <si>
    <t>International Food Research Journal</t>
  </si>
  <si>
    <t>http://www.scopus.com/inward/record.url?eid=2-s2.0-84900800268&amp;partnerID=40&amp;md5=bac60a5530cab3ae665fc217c295f3d0</t>
  </si>
  <si>
    <t>Division of Postharvest Technology, School of Bioresources and Technology, King Mongkut's University of Technology Thonburi, Bangkok 10140, Thailand; Department of Logistics Management, Graduate School of Management and Innovation, King Mongkut's University of Technology Thonburi, Bangkok 10140, Thailand</t>
  </si>
  <si>
    <t>Watanawan, C., Division of Postharvest Technology, School of Bioresources and Technology, King Mongkut's University of Technology Thonburi, Bangkok 10140, Thailand; Wasusri, T., Department of Logistics Management, Graduate School of Management and Innovation, King Mongkut's University of Technology Thonburi, Bangkok 10140, Thailand; Srilaong, V.,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t>
  </si>
  <si>
    <t>Export chain; Harvest maturity; Non-destructive analysis; Postharvest quality</t>
  </si>
  <si>
    <t>Kanlayanarat, S.; Division of Postharvest Technology, School of Bioresources and Technology, King Mongkut's University of Technology Thonburi, Bangkok 10140, Thailand; email: sirichai.kan@kmutt.ac.th</t>
  </si>
  <si>
    <t>Universiti Putra Malaysia</t>
  </si>
  <si>
    <t>Int. Food Res. J.</t>
  </si>
  <si>
    <t>2-s2.0-84900800268</t>
  </si>
  <si>
    <t>Wairojjana N., Sintunavarat W., Kumam P.</t>
  </si>
  <si>
    <t>Common tripled fixed point theorems for W-compatible mappings along with the CLRg property in abstract metric spaces</t>
  </si>
  <si>
    <t>http://www.scopus.com/inward/record.url?eid=2-s2.0-84899749496&amp;partnerID=40&amp;md5=a073ed51554a07d9afef08d024f110ac</t>
  </si>
  <si>
    <t>Department of Mathematics, Faculty of Science, King Mongkut's University of Technology Thonburi (KMUTT), Bangmod, Bangkok, 10140, Thailand; Department of Mathematics and Statistics, Faculty of Science and Technology, Thammasat University Rangsit Center, Pathumthani, 12121, Thailand</t>
  </si>
  <si>
    <t>Wairojjana, N., Department of Mathematics, Faculty of Science, King Mongkut's University of Technology Thonburi (KMUTT), Bangmod, Bangkok, 10140, Thailand; Sintunavarat, W., Department of Mathematics and Statistics, Faculty of Science and Technology, Thammasat University Rangsit Center, Pathumthani, 12121, Thailand; Kumam, P., Department of Mathematics, Faculty of Science, King Mongkut's University of Technology Thonburi (KMUTT), Bangmod, Bangkok, 10140, Thailand</t>
  </si>
  <si>
    <t>CLRg property; Common tripled fixed points; Cone metric spaces; K-metric spaces; Tripled coincidence points</t>
  </si>
  <si>
    <t>Sintunavarat, W.; Department of Mathematics and Statistics, Faculty of Science and Technology, Thammasat University Rangsit Center, Pathumthani, 12121, Thailand; email: wutiphol@mathstat.sci.tu.ac.th</t>
  </si>
  <si>
    <t>10.1186/1029-242X-2014-133</t>
  </si>
  <si>
    <t>2-s2.0-84899749496</t>
  </si>
  <si>
    <t>Kamsamrong J., Sorapipatana C.</t>
  </si>
  <si>
    <t>An assessment of energy security in Thailand's power generation</t>
  </si>
  <si>
    <t>Sustainable Energy Technologies and Assessments</t>
  </si>
  <si>
    <t>http://www.scopus.com/inward/record.url?eid=2-s2.0-84898782694&amp;partnerID=40&amp;md5=6dd5d51fca84881edd3f974f70ab9283</t>
  </si>
  <si>
    <t>Joint Graduate School of Energy and Environment, King Mongkut's University of Technology Thonburi, 126 Pracha-Uthit Rd., Bangmod, Tungkru, Bangkok 10140, Thailand; Center for Energy Technology and Environment, Ministry of Education, Bangkok, Thailand</t>
  </si>
  <si>
    <t>Kamsamrong, J., Joint Graduate School of Energy and Environment, King Mongkut's University of Technology Thonburi, 126 Pracha-Uthit Rd., Bangmod, Tungkru, Bangkok 10140, Thailand, Center for Energy Technology and Environment, Ministry of Education, Bangkok, Thailand; Sorapipatana, C., Joint Graduate School of Energy and Environment, King Mongkut's University of Technology Thonburi, 126 Pracha-Uthit Rd., Bangmod, Tungkru, Bangkok 10140, Thailand, Center for Energy Technology and Environment, Ministry of Education, Bangkok, Thailand</t>
  </si>
  <si>
    <t>Energy security; PDP 2010</t>
  </si>
  <si>
    <t>Costs; Electric power generation; Electricity; Energy policy; Energy security; Natural gas; Nuclear power plants; Social aspects; Coal power plants; Electricity generation; Natural gas consumption; Nuclear technology; PDP 2010; Power development; Primary energy demand; Renewable energies; Carbon dioxide; carbon dioxide; carbon emission; electricity generation; energy use; natural gas; power generation; Fukushima; Honshu; Japan; Thailand; Tohoku</t>
  </si>
  <si>
    <t>Kamsamrong, J.; Joint Graduate School of Energy and Environment, King Mongkut's University of Technology Thonburi, 126 Pracha-Uthit Rd., Bangmod, Tungkru, Bangkok 10140, Thailand; email: jirapa.kamsamrong@gmail.com</t>
  </si>
  <si>
    <t>10.1016/j.seta.2014.03.003</t>
  </si>
  <si>
    <t>Sustainable Energy Technol. Assess.</t>
  </si>
  <si>
    <t>2-s2.0-84898782694</t>
  </si>
  <si>
    <t>Kongkitkul W., Musika N., Tongnuapad C., Jongpradist P., Youwai S.</t>
  </si>
  <si>
    <t>Anisotropy in compressive strength and elastic stiffness of normal and polymer-modified asphalts</t>
  </si>
  <si>
    <t>Soils and Foundations</t>
  </si>
  <si>
    <t>http://www.scopus.com/inward/record.url?eid=2-s2.0-84901460496&amp;partnerID=40&amp;md5=dba1890acc6bf96bc32304b6dcf5ac5a</t>
  </si>
  <si>
    <t>Department of Civil Engineering, Faculty of Engineering, King Mongkut's University of Technology Thonburi, 126 Pracha Uthit Road, Bang Mod, Thung Khru, Bangkok 10140, Thailand</t>
  </si>
  <si>
    <t>Kongkitkul, W., Department of Civil Engineering, Faculty of Engineering, King Mongkut's University of Technology Thonburi, 126 Pracha Uthit Road, Bang Mod, Thung Khru, Bangkok 10140, Thailand; Musika, N., Department of Civil Engineering, Faculty of Engineering, King Mongkut's University of Technology Thonburi, 126 Pracha Uthit Road, Bang Mod, Thung Khru, Bangkok 10140, Thailand; Tongnuapad, C., Department of Civil Engineering, Faculty of Engineering, King Mongkut's University of Technology Thonburi, 126 Pracha Uthit Road, Bang Mod, Thung Khru, Bangkok 10140, Thailand; Jongpradist, P., Department of Civil Engineering, Faculty of Engineering, King Mongkut's University of Technology Thonburi, 126 Pracha Uthit Road, Bang Mod, Thung Khru, Bangkok 10140, Thailand; Youwai, S., Department of Civil Engineering, Faculty of Engineering, King Mongkut's University of Technology Thonburi, 126 Pracha Uthit Road, Bang Mod, Thung Khru, Bangkok 10140, Thailand</t>
  </si>
  <si>
    <t>Anisotropy; Asphalt; Compressive strength; Elasticity; IGC: D06/M03; Local strain; Unconfined compression</t>
  </si>
  <si>
    <t>Anisotropy; Asphalt; Compressive strength; Elasticity; Polymers; Stiffness; Strain; Constant strain rate; Continuous monotonic loading; IGC: D06/M03; Local strains; Polymer modified asphalts; Polymer-modified asphalt; Small-strain stiffness; Unconfined compression; Elastic moduli</t>
  </si>
  <si>
    <t>Kongkitkul, W.; Department of Civil Engineering, Faculty of Engineering, King Mongkut's University of Technology Thonburi, 126 Pracha Uthit Road, Bang Mod, Thung Khru, Bangkok 10140, Thailand; email: warat.kon@kmutt.ac.th</t>
  </si>
  <si>
    <t>Japanese Geotechnical Society</t>
  </si>
  <si>
    <t>SOIFB</t>
  </si>
  <si>
    <t>10.1016/j.sandf.2014.02.002</t>
  </si>
  <si>
    <t>Soils Found.</t>
  </si>
  <si>
    <t>2-s2.0-84901460496</t>
  </si>
  <si>
    <t>Kumam P., Pragadeeswarar V., Marudai M., Sitthithakerngkiet K.</t>
  </si>
  <si>
    <t>Coupled best proximity points in ordered metric spaces</t>
  </si>
  <si>
    <t>http://www.scopus.com/inward/record.url?eid=2-s2.0-84901779147&amp;partnerID=40&amp;md5=ec1ba3fe36f9c0426dd1165f718434f2</t>
  </si>
  <si>
    <t>Department of Mathematics, Faculty of Science, King Mongkut's University of Technology Thonburi (KMUTT), Bang Mod, Thrung Khru, Bangkok, 10140, Thailand; Department of Mathematics, Bharathidasan University, Tiruchirappalli, Tamil Nadu 620 024, India; Nonlinear Dynamic Analysis Research Center, Department of Mathematics, King Mongkut's University of North Bangkok (KMUTNB), Wongsawang, Bangsue, Bangkok, 10800, Thailand</t>
  </si>
  <si>
    <t>Kumam, P., Department of Mathematics, Faculty of Science, King Mongkut's University of Technology Thonburi (KMUTT), Bang Mod, Thrung Khru, Bangkok, 10140, Thailand; Pragadeeswarar, V., Department of Mathematics, Bharathidasan University, Tiruchirappalli, Tamil Nadu 620 024, India; Marudai, M., Department of Mathematics, Bharathidasan University, Tiruchirappalli, Tamil Nadu 620 024, India; Sitthithakerngkiet, K., Nonlinear Dynamic Analysis Research Center, Department of Mathematics, King Mongkut's University of North Bangkok (KMUTNB), Wongsawang, Bangsue, Bangkok, 10800, Thailand</t>
  </si>
  <si>
    <t>Coupled best proximity point; Coupled fixed point; Optimal approximate solution; Partially ordered set; Proximally increasing mapping</t>
  </si>
  <si>
    <t>Sitthithakerngkiet, K.; Nonlinear Dynamic Analysis Research Center, Department of Mathematics, King Mongkut's University of North Bangkok (KMUTNB), Wongsawang, Bangsue, Bangkok, 10800, Thailand; email: kanokwans@kmutnb.ac.th</t>
  </si>
  <si>
    <t>10.1186/1687-1812-2014-107</t>
  </si>
  <si>
    <t>2-s2.0-84901779147</t>
  </si>
  <si>
    <t>Development of Ni-Fe bimetallic based catalysts for biomass tar cracking/reforming: Effects of catalyst support and co-fed reactants on tar conversion characteristics</t>
  </si>
  <si>
    <t>Fuel Processing Technology</t>
  </si>
  <si>
    <t>http://www.scopus.com/inward/record.url?eid=2-s2.0-84903587427&amp;partnerID=40&amp;md5=e8153ee9c81504b04c3ecc0b64c40682</t>
  </si>
  <si>
    <t>Joint Graduate School of Energy and Environment, CHE Center for Energy Technology and Environment, King Mongkut's University of Technology Thonburi,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Thailand; PTT Group Frontier Research Center, PTT Public Company Limited, 555 Vibhavadi Rangsit Road, Chatuchak, Bangkok 10900, Thailand</t>
  </si>
  <si>
    <t>Laosiripojana, N., Joint Graduate School of Energy and Environment, CHE Center for Energy Technology and Environment, King Mongkut's University of Technology Thonburi, Thailand, PTT Group Frontier Research Center, PTT Public Company Limited, 555 Vibhavadi Rangsit Road, Chatuchak, Bangkok 10900,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Thailand</t>
  </si>
  <si>
    <t>Biomass tar; Cracking; Ni-Fe catalyst; Perovskite; Reforming</t>
  </si>
  <si>
    <t>Aluminum; Biomass; Calcium; Carbon dioxide; Catalytic cracking; Crack initiation; Cracks; Iron compounds; Magnesia; Naphthalene; Nickel; Perovskite; Reforming reactions; Steam reforming; Wood products; Biomass tar; Carbon deposition; Carbon Formation; Conversion characteristics; Eucalyptus wood chips; Metal particle; Reforming activity; Yield production; Catalyst supports; Biomass; Calcium; Carbon Dioxide; Catalysts; Cracks; Crazing; Iron Compounds; Naphthalenes; Tar; Wood Products</t>
  </si>
  <si>
    <t>Laosiripojana, N.; Joint Graduate School of Energy and Environment, CHE Center for Energy Technology and Environment, King Mongkut's University of Technology ThonburiThailand; email: navadol@jgsee.kmutt.ac.th</t>
  </si>
  <si>
    <t>FPTED</t>
  </si>
  <si>
    <t>10.1016/j.fuproc.2014.06.015</t>
  </si>
  <si>
    <t>Fuel Process Technol</t>
  </si>
  <si>
    <t>2-s2.0-84903587427</t>
  </si>
  <si>
    <t>Ratanachotinun J., Kasayapanand N.</t>
  </si>
  <si>
    <t>The study of traffic and energy impact from the first car policy: Case study Bangkok, Thailand</t>
  </si>
  <si>
    <t>International Journal of Applied Engineering Research</t>
  </si>
  <si>
    <t>http://www.scopus.com/inward/record.url?eid=2-s2.0-84904480069&amp;partnerID=40&amp;md5=bd12a0188b45643dce118d79309dd1bc</t>
  </si>
  <si>
    <t>Division of Civil Technology, Chandrakasem Rajabhat University, Bangkok, 10900, Thailand; Division of Energy Technology, School of Energy, Environment and Materials, King Mongkut's University of Technology Thonburi, Bangkok 10140, Thailand</t>
  </si>
  <si>
    <t>Ratanachotinun, J., Division of Civil Technology, Chandrakasem Rajabhat University, Bangkok, 10900, Thailand; Kasayapanand, N., Division of Energy Technology, School of Energy, Environment and Materials, King Mongkut's University of Technology Thonburi, Bangkok 10140, Thailand</t>
  </si>
  <si>
    <t>Impact of energy consumption; Impact of traffic; The first car policy; Transport policy</t>
  </si>
  <si>
    <t>Ratanachotinun, J.; Division of Civil Technology, Chandrakasem Rajabhat University, Bangkok, 10900, Thailand; email: gearautopart@yahoo.com</t>
  </si>
  <si>
    <t>Research India Publications</t>
  </si>
  <si>
    <t>Int. J. Appl. Eng. Res.</t>
  </si>
  <si>
    <t>2-s2.0-84904480069</t>
  </si>
  <si>
    <t>Esfe M.H., Saedodin S., Mahian O., Wongwises S.</t>
  </si>
  <si>
    <t>Thermal conductivity of Al2O3/water nanofluids: Measurement, correlation, sensitivity analysis, and comparisons with literature reports</t>
  </si>
  <si>
    <t>Journal of Thermal Analysis and Calorimetry</t>
  </si>
  <si>
    <t>http://www.scopus.com/inward/record.url?eid=2-s2.0-84904459379&amp;partnerID=40&amp;md5=17fb8baa9bc6a1347e979315f9df7155</t>
  </si>
  <si>
    <t>Faculty of Mechanical Engineering, Semnan University, Semnan, Iran; Young Researchers and Elite Club, Mashhad Branch, Islamic Azad University, Mashhad, Iran; Thermal Engineering and Multiphase Flow Research Lab. (FUTURE), Department of Mechanical Engineering, King Mongkut's University of Technology Thonburi, Bangmod, Bangkok 10140, Thailand</t>
  </si>
  <si>
    <t>Esfe, M.H., Faculty of Mechanical Engineering, Semnan University, Semnan, Iran; Saedodin, S., Faculty of Mechanical Engineering, Semnan University, Semnan, Iran; Mahian, O., Young Researchers and Elite Club, Mashhad Branch, Islamic Azad University, Mashhad, Iran; Wongwises, S., Thermal Engineering and Multiphase Flow Research Lab. (FUTURE), Department of Mechanical Engineering, King Mongkut's University of Technology Thonburi, Bangmod, Bangkok 10140, Thailand</t>
  </si>
  <si>
    <t>Correlation; Nanofluid; Sensitivity analysis; Thermal conductivity</t>
  </si>
  <si>
    <t>Aluminum; Correlation methods; Nanofluidics; Nanoparticles; Thermal conductivity; Thermal conductivity of liquids; Nanofluids; Particle loading; Temperature increase; Temperature range; Sensitivity analysis</t>
  </si>
  <si>
    <t>Esfe, M.H.; Faculty of Mechanical Engineering, Semnan University, Semnan, Iran; email: m.hemmatesfe@gmail.com</t>
  </si>
  <si>
    <t>JTACF</t>
  </si>
  <si>
    <t>10.1007/s10973-014-3771-x</t>
  </si>
  <si>
    <t>J Therm Anal Calor</t>
  </si>
  <si>
    <t>2-s2.0-84904459379</t>
  </si>
  <si>
    <t>Hengsadeekul C., Koul R., Kaewkuekool S.</t>
  </si>
  <si>
    <t>Motivational orientation and preference for English-medium programs in Thailand</t>
  </si>
  <si>
    <t>International Journal of Educational Research</t>
  </si>
  <si>
    <t>http://www.scopus.com/inward/record.url?eid=2-s2.0-84896331574&amp;partnerID=40&amp;md5=0843515eff8f056219290a1809dc0ea3</t>
  </si>
  <si>
    <t>King Mongkut's University of Technology Thonburi, Learning Innovation and Technology Program, Faculty of Industrial Education and Technology, Bangkok 10140, Thailand; Penn State University, Great Valley School of Graduate Professional Studies, Malvern, PA 19355, United States</t>
  </si>
  <si>
    <t>Hengsadeekul, C., King Mongkut's University of Technology Thonburi, Learning Innovation and Technology Program, Faculty of Industrial Education and Technology, Bangkok 10140, Thailand; Koul, R., Penn State University, Great Valley School of Graduate Professional Studies, Malvern, PA 19355, United States; Kaewkuekool, S., King Mongkut's University of Technology Thonburi, Learning Innovation and Technology Program, Faculty of Industrial Education and Technology, Bangkok 10140, Thailand</t>
  </si>
  <si>
    <t>English language learning; Higher education; Medium of instruction; Motivational theories</t>
  </si>
  <si>
    <t>Koul, R.; Education Division, Penn State University, Great Valley Graduate School of Professional Studies, 30 East Swedesford Road, Malvern, PA 19355, United States; email: ramankoul@yahoo.com</t>
  </si>
  <si>
    <t>10.1016/j.ijer.2014.02.001</t>
  </si>
  <si>
    <t>Int. J. Educ. Res.</t>
  </si>
  <si>
    <t>2-s2.0-84896331574</t>
  </si>
  <si>
    <t>Permpoontanalarp Y., Sornkhom P.</t>
  </si>
  <si>
    <t>On-the-fly trace generation approach to the security analysis of cryptographic protocols: Coloured petri nets-based method</t>
  </si>
  <si>
    <t>Fundamenta Informaticae</t>
  </si>
  <si>
    <t>http://www.scopus.com/inward/record.url?eid=2-s2.0-84900447130&amp;partnerID=40&amp;md5=dd51de1d50f7ccebf3224330c61a167e</t>
  </si>
  <si>
    <t>Logic and Security Laboratory, Department of Computer Engineering, King Mongkut's University of Technology Thonburi, 126 Pracha-Uthit Road, BangMod, ThungKhru, Bangkok, Thailand</t>
  </si>
  <si>
    <t>Permpoontanalarp, Y., Logic and Security Laboratory, Department of Computer Engineering, King Mongkut's University of Technology Thonburi, 126 Pracha-Uthit Road, BangMod, ThungKhru, Bangkok, Thailand; Sornkhom, P., Logic and Security Laboratory, Department of Computer Engineering, King Mongkut's University of Technology Thonburi, 126 Pracha-Uthit Road, BangMod, ThungKhru, Bangkok, Thailand</t>
  </si>
  <si>
    <t>Coloured Petri Nets; Formal methods for cryptographic protocols; Model checking; Petri Nets</t>
  </si>
  <si>
    <t>Cryptography; Model checking; Petri nets; Coloured Petri Nets; Contract-signing protocols; Cryptographic protocols; Efficient analysis; Formal methods for cryptographic protocols; Security analysis; SIMPLE method; Trace generation; Trace analysis</t>
  </si>
  <si>
    <t>Permpoontanalarp, Y.; Logic and Security Laboratory, Department of Computer Engineering, King Mongkut's University of Technology Thonburi, 126 Pracha-Uthit Road, BangMod, ThungKhru, Bangkok, Thailand; email: yongyuth.per@kmutt.ac.th</t>
  </si>
  <si>
    <t>IOS Press</t>
  </si>
  <si>
    <t>FUINE</t>
  </si>
  <si>
    <t>10.3233/FI-2014-999</t>
  </si>
  <si>
    <t>Fundam Inf</t>
  </si>
  <si>
    <t>2-s2.0-84900447130</t>
  </si>
  <si>
    <t>Ashakul A., Khampa K.</t>
  </si>
  <si>
    <t>Effect of plate properties on shear strength of bolt group in single plate connection</t>
  </si>
  <si>
    <t>Steel and Composite Structures</t>
  </si>
  <si>
    <t>http://www.scopus.com/inward/record.url?eid=2-s2.0-84903633627&amp;partnerID=40&amp;md5=8d74c1ab24b9eeff7dcb6b2ed9180c3a</t>
  </si>
  <si>
    <t>Department of Civil Engineering, King Mongkut's University of Technology Thonburi, Bangkok 10140, Thailand</t>
  </si>
  <si>
    <t>Ashakul, A., Department of Civil Engineering, King Mongkut's University of Technology Thonburi, Bangkok 10140, Thailand; Khampa, K., Department of Civil Engineering, King Mongkut's University of Technology Thonburi, Bangkok 10140, Thailand</t>
  </si>
  <si>
    <t>ABAQUS; Finite element; Shear strength of bolt group; Single plate shear connection</t>
  </si>
  <si>
    <t>ABAQUS; Design; Finite element method; Yield stress; Bolt groups; Connection details; Design modeling; Full scale tests; Material economies; Plate thickness; Shear connections; Strength and ductilities; Bolts</t>
  </si>
  <si>
    <t>Ashakul, A.; Department of Civil Engineering, King Mongkut's University of Technology Thonburi, Bangkok 10140, Thailand; email: aphinat.ash@kmutt.ac.th</t>
  </si>
  <si>
    <t>Techno Press</t>
  </si>
  <si>
    <t>10.12989/scs.2014.16.6.611</t>
  </si>
  <si>
    <t>Steel Compos. Struct.</t>
  </si>
  <si>
    <t>2-s2.0-84903633627</t>
  </si>
  <si>
    <t>Chaiklahan R., Chirasuwan N., Triratana P., Tia S., Bunnag B.</t>
  </si>
  <si>
    <t>Effect of extraction temperature on the diffusion coefficient of polysaccharides from Spirulina and the optimal separation method</t>
  </si>
  <si>
    <t>Biotechnology and Bioprocess Engineering</t>
  </si>
  <si>
    <t>http://www.scopus.com/inward/record.url?eid=2-s2.0-84901241770&amp;partnerID=40&amp;md5=ca275b60b48b683e8cf8d5cd2778ecb6</t>
  </si>
  <si>
    <t>Pilot Plant Development and Training Institute, King Mongkut's University of Technology Thonburi, Bang Khun Thian, Bangkok 101-50, Thailand; Department of Chemical Engineering, King Mongkut's University of Technology Thonburi, Thung Khru, Bangkok 101-40, Thailand; School of Bioresources and Technology, King Mongkut's University of Technology Thonburi, Bang Khun Thian, Bangkok 101-50, Thailand</t>
  </si>
  <si>
    <t>Chaiklahan, R., Pilot Plant Development and Training Institute, King Mongkut's University of Technology Thonburi, Bang Khun Thian, Bangkok 101-50, Thailand; Chirasuwan, N., Pilot Plant Development and Training Institute, King Mongkut's University of Technology Thonburi, Bang Khun Thian, Bangkok 101-50, Thailand; Triratana, P., Pilot Plant Development and Training Institute, King Mongkut's University of Technology Thonburi, Bang Khun Thian, Bangkok 101-50, Thailand; Tia, S., Department of Chemical Engineering, King Mongkut's University of Technology Thonburi, Thung Khru, Bangkok 101-40, Thailand; Bunnag, B., Pilot Plant Development and Training Institute, King Mongkut's University of Technology Thonburi, Bang Khun Thian, Bangkok 101-50, Thailand, School of Bioresources and Technology, King Mongkut's University of Technology Thonburi, Bang Khun Thian, Bangkok 101-50, Thailand</t>
  </si>
  <si>
    <t>diffusion coefficients; polysaccharide; Spirulina; temperature; ultrafiltration</t>
  </si>
  <si>
    <t>Activation energy; Ethanol; Extraction; Molecular weight; Polysaccharides; Precipitation (chemical); Temperature; Ultrafiltration; Vacuum evaporation; Cetyl trimethyl ammonium bromides; Ethanol precipitation; Extraction temperatures; Molecular weight cutoff; Polysaccharide contents; Preexponential factor; Solid-liquid extraction; Spirulina; Diffusion</t>
  </si>
  <si>
    <t>Chaiklahan, R.; Pilot Plant Development and Training Institute, King Mongkut's University of Technology Thonburi, Bang Khun Thian, Bangkok 101-50, Thailand; email: ratana.cha@kmutt.ac.th</t>
  </si>
  <si>
    <t>Korean Society for Biotechnology and Bioengineering</t>
  </si>
  <si>
    <t>10.1007/s12257-013-0733-2</t>
  </si>
  <si>
    <t>Biotechnol. Bioprocess Eng.</t>
  </si>
  <si>
    <t>2-s2.0-84901241770</t>
  </si>
  <si>
    <t>Lertsatitthanakorn C., Soponronnarit S., Jamradloedluk J., Rungsiyopas M., Sarachitti R.</t>
  </si>
  <si>
    <t>Performance study of thermoelectric solar-assisted heat pump with reflectors</t>
  </si>
  <si>
    <t>Journal of Electronic Materials</t>
  </si>
  <si>
    <t>http://www.scopus.com/inward/record.url?eid=2-s2.0-84901944161&amp;partnerID=40&amp;md5=4cca9e069afb3bd7bec15334db56a083</t>
  </si>
  <si>
    <t>Energy Technology Division, School of Energy, Environment and Materials, King Mongkut's University of Technology Thonburi, Bangmod, Thungkru, Bangkok 10140, Thailand; Faculty of Engineering, Mahasarakham University, Khantarawichai, Mahasarakham 44150, Thailand; Department of Mechanical Engineering, Faculty of Engineering, Burapha University, 169 Long-Hard Bangsaen Road, Saensuk, Muang, Chonburi 20131, Thailand; Department of Mathematics and Statistics, Faculty of Applied Sciences, Dhurakij Pundit University Prachachuen, Laksi, Bangkok 10210, Thailand</t>
  </si>
  <si>
    <t>Lertsatitthanakorn, C., Energy Technology Division, School of Energy, Environment and Materials, King Mongkut's University of Technology Thonburi, Bangmod, Thungkru, Bangkok 10140, Thailand; Soponronnarit, S., Energy Technology Division, School of Energy, Environment and Materials, King Mongkut's University of Technology Thonburi, Bangmod, Thungkru, Bangkok 10140, Thailand; Jamradloedluk, J., Faculty of Engineering, Mahasarakham University, Khantarawichai, Mahasarakham 44150, Thailand; Rungsiyopas, M., Department of Mechanical Engineering, Faculty of Engineering, Burapha University, 169 Long-Hard Bangsaen Road, Saensuk, Muang, Chonburi 20131, Thailand; Sarachitti, R., Department of Mathematics and Statistics, Faculty of Applied Sciences, Dhurakij Pundit University Prachachuen, Laksi, Bangkok 10210, Thailand</t>
  </si>
  <si>
    <t>electrical power; Heat pump; reflectors; thermal energy</t>
  </si>
  <si>
    <t>Heat pump systems; Mirrors; Solar collectors; Solar radiation; Sun; Thermal energy; Coefficient of Performance; Electrical energy; Electrical power; Electrical power output; Heat pumps; Numerical calculation; Solar assisted heat pump; Solar radiation intensity; Reflection</t>
  </si>
  <si>
    <t>Springer New York LLC</t>
  </si>
  <si>
    <t>JECMA</t>
  </si>
  <si>
    <t>10.1007/s11664-013-2945-9</t>
  </si>
  <si>
    <t>J Electron Mater</t>
  </si>
  <si>
    <t>2-s2.0-84901944161</t>
  </si>
  <si>
    <t>MacAraig L., Chuangchote S., Sagawa T.</t>
  </si>
  <si>
    <t>Electrospun SrTiO3 nanofibers for photocatalytic hydrogen generation</t>
  </si>
  <si>
    <t>Journal of Materials Research</t>
  </si>
  <si>
    <t>http://www.scopus.com/inward/record.url?eid=2-s2.0-84896471168&amp;partnerID=40&amp;md5=dafa1a49219630d01b29787b18d37100</t>
  </si>
  <si>
    <t>Graduate School of Energy Science, Kyoto University, Yoshida-honmachi, Sakyo-ku, 606-8501 Kyoto, Japan; Joint Graduate School of Energy and Environment, King Mongkut University of Technology Thonburi, Bangmod, Tungkru, 10140 Bangkok, Thailand</t>
  </si>
  <si>
    <t>MacAraig, L., Graduate School of Energy Science, Kyoto University, Yoshida-honmachi, Sakyo-ku, 606-8501 Kyoto, Japan; Chuangchote, S., Joint Graduate School of Energy and Environment, King Mongkut University of Technology Thonburi, Bangmod, Tungkru, 10140 Bangkok, Thailand; Sagawa, T., Graduate School of Energy Science, Kyoto University, Yoshida-honmachi, Sakyo-ku, 606-8501 Kyoto, Japan</t>
  </si>
  <si>
    <t>Catalytic; H; Nanostructure</t>
  </si>
  <si>
    <t>Gas absorption; Hydrogen production; Nanofibers; Nanostructures; Photocatalysis; X ray diffraction; Catalytic; Field emission scanning; H; Mesoporous structures; Photocatalytic activities; Photocatalytic hydrogen; Photoelectron yield spectroscopy; UV-visible spectrophotometry; Strontium titanates</t>
  </si>
  <si>
    <t>Sagawa, T.; Graduate School of Energy Science, Kyoto University, Yoshida-honmachi, Sakyo-ku, 606-8501 Kyoto, Japan; email: sagawa.takashi.6n@kyoto-u.ac.jp</t>
  </si>
  <si>
    <t>Materials Research Society</t>
  </si>
  <si>
    <t>JMREE</t>
  </si>
  <si>
    <t>10.1557/jmr.2013.259</t>
  </si>
  <si>
    <t>J Mater Res</t>
  </si>
  <si>
    <t>2-s2.0-84896471168</t>
  </si>
  <si>
    <t>Ratanaphan S., Yoon Y., Rohrer G.S.</t>
  </si>
  <si>
    <t>The five parameter grain boundary character distribution of polycrystalline silicon</t>
  </si>
  <si>
    <t>Journal of Materials Science</t>
  </si>
  <si>
    <t>http://www.scopus.com/inward/record.url?eid=2-s2.0-84900477867&amp;partnerID=40&amp;md5=91dda06cf93cfb563509550e91228163</t>
  </si>
  <si>
    <t>Department of Materials Science and Engineering, Carnegie Mellon University, 5000 Forbes Avenue, Pittsburgh, PA 15213, United States; Department of Materials Science and Engineering, North Carolina State University, 911 Partners Way, Raleigh, NC 27695, United States; National Institute of Standards and Technology, 100 Bureau Dr., Gaithersburg, MD 20899, United States; Department of Tool and Materials Engineering, King Mongkut's University of Technology Thonburi, 126 Pracha Uthit Rd, Thung Khru Bangkok 10140, Thailand</t>
  </si>
  <si>
    <t>Ratanaphan, S., Department of Materials Science and Engineering, Carnegie Mellon University, 5000 Forbes Avenue, Pittsburgh, PA 15213, United States, Department of Tool and Materials Engineering, King Mongkut's University of Technology Thonburi, 126 Pracha Uthit Rd, Thung Khru Bangkok 10140, Thailand; Yoon, Y., Department of Materials Science and Engineering, North Carolina State University, 911 Partners Way, Raleigh, NC 27695, United States, National Institute of Standards and Technology, 100 Bureau Dr., Gaithersburg, MD 20899, United States; Rohrer, G.S., Department of Materials Science and Engineering, Carnegie Mellon University, 5000 Forbes Avenue, Pittsburgh, PA 15213, United States</t>
  </si>
  <si>
    <t>Ceramic materials; Polysilicon; Boundary population; Distribution of grains; Electron back scatter diffraction; Grain boundary character distributions; Grain boundary types; Grain-boundary energy; Stereological analysis; Twist boundaries; Grain boundaries</t>
  </si>
  <si>
    <t>Rohrer, G.S.; Department of Materials Science and Engineering, Carnegie Mellon University, 5000 Forbes Avenue, Pittsburgh, PA 15213, United States; email: rohrer@cmu.edu</t>
  </si>
  <si>
    <t>JMTSA</t>
  </si>
  <si>
    <t>10.1007/s10853-014-8195-2</t>
  </si>
  <si>
    <t>J Mater Sci</t>
  </si>
  <si>
    <t>2-s2.0-84900477867</t>
  </si>
  <si>
    <t>Jolliet O., Frischknecht R., Bare J., Boulay A.-M., Bulle C., Fantke P., Gheewala S., Hauschild M., Itsubo N., Margni M., McKone T.E., Y Canals L.M., Postuma L., Prado-Lopez V., Ridoutt B., Sonnemann G., Rosenbaum R.K., Seager T., Struijs J., Van Zelm R., Vigon B., Weisbrod A.</t>
  </si>
  <si>
    <t>Global guidance on environmental life cycle impact assessment indicators: Findings of the scoping phase</t>
  </si>
  <si>
    <t>International Journal of Life Cycle Assessment</t>
  </si>
  <si>
    <t>http://www.scopus.com/inward/record.url?eid=2-s2.0-84899125314&amp;partnerID=40&amp;md5=61a35940b7a0a9630a8352822b53bb32</t>
  </si>
  <si>
    <t>School of Public Health, Environmental Health Sciences, University of Michigan, Ann Arbor, MI 48109, United States; Treeze Ltd., Uster, Switzerland; National Risk Management Research Laboratory, Sustainable Technology Division, United States Environmental Protection Agency, Cincinnati, OH, United States; CIRAIG, Ecole Polytechnique de Montreal, Montreal, Canada; Department of Management Engineering, Technical University Denmark, Kgs. Lyngby, Denmark; Joint Graduate School of Energy and Environment, King Mongkut's University of Technology, Thonburi, Thailand; Tokyo City University, Yokohama, Japan; School of Public Health, University of California, Berkeley, CA, United States; Safety and Environmental Assurance Centre, Unilever, Sharnbrook, United Kingdom; Division of Technology, Industry and Economics, United Nations Environment Programme, Paris, France; National Institute of Public Health and the Environment (RIVM), Bilthoven, Netherlands; School of Sustainable Engineering and the Built Environment, Arizona State University, Tempe, AZ, United States; Sustainable Agriculture National Research Flagship, Commonwealth Scientific and Industrial Research Organisation (CSIRO), Clayton South, VIC, Australia; Univ. Bordeaux, ISM, UMR 5255, Bordeaux, France; Department of Environmental Science, Radboud University Nijmegen, Nijmegen, Netherlands; SETAC, Pensacola, FL, United States; Procter and Gamble, Cincinnati, OH, United States</t>
  </si>
  <si>
    <t>Jolliet, O., School of Public Health, Environmental Health Sciences, University of Michigan, Ann Arbor, MI 48109, United States; Frischknecht, R., Treeze Ltd., Uster, Switzerland; Bare, J., National Risk Management Research Laboratory, Sustainable Technology Division, United States Environmental Protection Agency, Cincinnati, OH, United States; Boulay, A.-M., CIRAIG, Ecole Polytechnique de Montreal, Montreal, Canada; Bulle, C., CIRAIG, Ecole Polytechnique de Montreal, Montreal, Canada; Fantke, P., Department of Management Engineering, Technical University Denmark, Kgs. Lyngby, Denmark; Gheewala, S., Joint Graduate School of Energy and Environment, King Mongkut's University of Technology, Thonburi, Thailand; Hauschild, M., Department of Management Engineering, Technical University Denmark, Kgs. Lyngby, Denmark; Itsubo, N., Tokyo City University, Yokohama, Japan; Margni, M., CIRAIG, Ecole Polytechnique de Montreal, Montreal, Canada; McKone, T.E., School of Public Health, University of California, Berkeley, CA, United States; Y Canals, L.M., Safety and Environmental Assurance Centre, Unilever, Sharnbrook, United Kingdom, Division of Technology, Industry and Economics, United Nations Environment Programme, Paris, France; Postuma, L., National Institute of Public Health and the Environment (RIVM), Bilthoven, Netherlands; Prado-Lopez, V., School of Sustainable Engineering and the Built Environment, Arizona State University, Tempe, AZ, United States; Ridoutt, B., Sustainable Agriculture National Research Flagship, Commonwealth Scientific and Industrial Research Organisation (CSIRO), Clayton South, VIC, Australia; Sonnemann, G., Univ. Bordeaux, ISM, UMR 5255, Bordeaux, France; Rosenbaum, R.K., Department of Management Engineering, Technical University Denmark, Kgs. Lyngby, Denmark; Seager, T., School of Sustainable Engineering and the Built Environment, Arizona State University, Tempe, AZ, United States; Struijs, J., National Institute of Public Health and the Environment (RIVM), Bilthoven, Netherlands; Van Zelm, R., Department of Environmental Science, Radboud University Nijmegen, Nijmegen, Netherlands; Vigon, B., SETAC, Pensacola, FL, United States; Weisbrod, A., Procter and Gamble, Cincinnati, OH, United States</t>
  </si>
  <si>
    <t>acidification; article; ecotoxicity; energy resource; environmental impact assessment; eutrophication; greenhouse effect; land use; life cycle assessment; particulate matter; plant water use; priority journal; workshop</t>
  </si>
  <si>
    <t>Jolliet, O.; School of Public Health, Environmental Health Sciences, University of Michigan, Ann Arbor, MI 48109, United States; email: ojolliet@umich.edu</t>
  </si>
  <si>
    <t>Ecomed Publishers</t>
  </si>
  <si>
    <t>IJLCF</t>
  </si>
  <si>
    <t>10.1007/s11367-014-0703-8</t>
  </si>
  <si>
    <t>Int. J. Life Cycle Assess.</t>
  </si>
  <si>
    <t>2-s2.0-84899125314</t>
  </si>
  <si>
    <t>Sae-Lee N., Kerdchoechuen O., Laohakunjit N.</t>
  </si>
  <si>
    <t>Enhancement of phenolics, resveratrol and antioxidant activity by nitrogen enrichment in cell suspension culture of vitis vinifera</t>
  </si>
  <si>
    <t>Molecules</t>
  </si>
  <si>
    <t>http://www.scopus.com/inward/record.url?eid=2-s2.0-84903289557&amp;partnerID=40&amp;md5=6d0acef4710019af76f5e4ccf38fed0d</t>
  </si>
  <si>
    <t>School of Bioresources and Technology, King Mongkut's University of Technology Thonburi, 49 Teintalay Rd., Thakam, Bangkhuntein, 10150 Bangkok, Thailand</t>
  </si>
  <si>
    <t>Sae-Lee, N., School of Bioresources and Technology, King Mongkut's University of Technology Thonburi, 49 Teintalay Rd., Thakam, Bangkhuntein, 10150 Bangkok, Thailand; Kerdchoechuen, O., School of Bioresources and Technology, King Mongkut's University of Technology Thonburi, 49 Teintalay Rd., Thakam, Bangkhuntein, 10150 Bangkok, Thailand; Laohakunjit, N., School of Bioresources and Technology, King Mongkut's University of Technology Thonburi, 49 Teintalay Rd., Thakam, Bangkhuntein, 10150 Bangkok, Thailand</t>
  </si>
  <si>
    <t>Ammonium nitrate; Antioxidative activity; Phytochemical; Trans-resveratrol</t>
  </si>
  <si>
    <t>Kerdchoechuen, O.; School of Bioresources and Technology, King Mongkut's University of Technology Thonburi, 49 Teintalay Rd., Thakam, Bangkhuntein, 10150 Bangkok, Thailand; email: orapin.ker@kmutt.ac.th</t>
  </si>
  <si>
    <t>MDPI AG</t>
  </si>
  <si>
    <t>MOLEF</t>
  </si>
  <si>
    <t>10.3390/molecules19067901</t>
  </si>
  <si>
    <t>2-s2.0-84903289557</t>
  </si>
  <si>
    <t>Muangnoi T., Asvapoositkul W., Hungspreugs P.</t>
  </si>
  <si>
    <t>Performance characteristics of a downward spray water-jet cooling tower</t>
  </si>
  <si>
    <t>http://www.scopus.com/inward/record.url?eid=2-s2.0-84901450927&amp;partnerID=40&amp;md5=48c7f8092f46d329993452d7f5645aa0</t>
  </si>
  <si>
    <t>Joint Graduate School of Energy and Environment, King Mongkut's University of Technology Thonburi, Bangmod, Thungkru, Bangkok 10140, Thailand; Department of Mechanical Engineering, King Mongkut's University of Technology Thonburi, Bangmod, Thungkru, Bangkok 10140, Thailand</t>
  </si>
  <si>
    <t>Muangnoi, T., Joint Graduate School of Energy and Environment, King Mongkut's University of Technology Thonburi, Bangmod, Thungkru, Bangkok 10140, Thailand; Asvapoositkul, W., Department of Mechanical Engineering, King Mongkut's University of Technology Thonburi, Bangmod, Thungkru, Bangkok 10140, Thailand; Hungspreugs, P., Department of Mechanical Engineering, King Mongkut's University of Technology Thonburi, Bangmod, Thungkru, Bangkok 10140, Thailand</t>
  </si>
  <si>
    <t>2nd Law efficiency; Energy transfer; Exergy; Performance; Water-jet cooling tower</t>
  </si>
  <si>
    <t>Air; Cooling; Cooling towers; Drops; Energy transfer; Exergy; Droplet diameters; Droplet velocity; Model simulation; Performance; Performance characteristics; Variation parameter; Water jets; Wet cooling tower; Towers</t>
  </si>
  <si>
    <t>Asvapoositkul, W.; Department of Mechanical Engineering, King Mongkut's University of Technology Thonburi, Bangmod, Thungkru, Bangkok 10140, Thailand; email: wanchai.asv@kmutt.ac.th</t>
  </si>
  <si>
    <t>10.1016/j.applthermaleng.2014.04.019</t>
  </si>
  <si>
    <t>2-s2.0-84901450927</t>
  </si>
  <si>
    <t>Jayathavaj V., Pongpullponsak A.</t>
  </si>
  <si>
    <t>A simulation study on the performance of the sign test, Mann-Whitney test, Hodges-Lehmann estimator and control charts for Normal and Weibull data</t>
  </si>
  <si>
    <t>International Journal of Industrial Engineering Computations</t>
  </si>
  <si>
    <t>http://www.scopus.com/inward/record.url?eid=2-s2.0-84905746010&amp;partnerID=40&amp;md5=0c837fb4887ee8ef17e6d5219c6e13d5</t>
  </si>
  <si>
    <t>Department of Mathematics, King Mongkut's University of Techology Thonburi, 126 Pracha-utid Road, Bangmod, Bangkok 10140, Thailand</t>
  </si>
  <si>
    <t>Jayathavaj, V., Department of Mathematics, King Mongkut's University of Techology Thonburi, 126 Pracha-utid Road, Bangmod, Bangkok 10140, Thailand; Pongpullponsak, A., Department of Mathematics, King Mongkut's University of Techology Thonburi, 126 Pracha-utid Road, Bangmod, Bangkok 10140, Thailand</t>
  </si>
  <si>
    <t>Hodges-Lehmann estimator; Mann-Whitney; Normal distribution; Sign test; Statistical process control; Weibull distribution</t>
  </si>
  <si>
    <t>Pongpullponsak, A.; Department of Mathematics, King Mongkut's University of Techology Thonburi, 126 Pracha-utid Road, Bangmod, Bangkok 10140, Thailand; email: adisak.pon@kmutt.ac.th</t>
  </si>
  <si>
    <t>Growing Science</t>
  </si>
  <si>
    <t>10.5267/j.ijiec.2014.7.004</t>
  </si>
  <si>
    <t>Int. J. Ind. Eng. Comput.</t>
  </si>
  <si>
    <t>2-s2.0-84905746010</t>
  </si>
  <si>
    <t>Soleimani Rad G., Aydi H., Kumam P., Rahimi H.</t>
  </si>
  <si>
    <t>Common tripled fixed point results in cone metric type spaces</t>
  </si>
  <si>
    <t>Rendiconti del Circolo Matematico di Palermo</t>
  </si>
  <si>
    <t>http://www.scopus.com/inward/record.url?eid=2-s2.0-84904574081&amp;partnerID=40&amp;md5=61f48365017e0b798858595cc7a28f65</t>
  </si>
  <si>
    <t>Young Researchers and Elite club, Central Tehran Branch, Islamic Azad University, Tehran, Iran; Department of Mathematics, College of Education of Jubail, Industrial Jubail, Dammam University, Dammam, 31961, Saudi Arabia; Department of Mathematics, King Mongkut's University of Technology Thonburi (KMUTT), Bang Mod, Thrung Khru, Bangkok, 10140, Thailand; Department of Mathematics, Central Tehran Branch, Islamic Azad University, P.O. Box 13185/768, Tehran, Iran</t>
  </si>
  <si>
    <t>Soleimani Rad, G., Young Researchers and Elite club, Central Tehran Branch, Islamic Azad University, Tehran, Iran, Department of Mathematics, Central Tehran Branch, Islamic Azad University, P.O. Box 13185/768, Tehran, Iran; Aydi, H., Department of Mathematics, College of Education of Jubail, Industrial Jubail, Dammam University, Dammam, 31961, Saudi Arabia; Kumam, P., Department of Mathematics, King Mongkut's University of Technology Thonburi (KMUTT), Bang Mod, Thrung Khru, Bangkok, 10140, Thailand; Rahimi, H., Department of Mathematics, Central Tehran Branch, Islamic Azad University, P.O. Box 13185/768, Tehran, Iran</t>
  </si>
  <si>
    <t>Common tripled fixed point; Cone metric type space; Tripled coincidence point; W-compatible mappings</t>
  </si>
  <si>
    <t>Soleimani Rad, G.; Young Researchers and Elite club, Central Tehran Branch, Islamic Azad University, Tehran, Iran; email: gha.soleimani.sci@iauctb.ac.ir</t>
  </si>
  <si>
    <t>0009725X</t>
  </si>
  <si>
    <t>10.1007/s12215-014-0158-6</t>
  </si>
  <si>
    <t>Rend. Circ. Mat. Palermo</t>
  </si>
  <si>
    <t>2-s2.0-84904574081</t>
  </si>
  <si>
    <t>Fernando H.R.P., Srilaong V., Pongprasert N., Boonyaritthongchai P., Jitareerat P.</t>
  </si>
  <si>
    <t>Changes in antioxidant properties and chemical composition during ripening in banana variety 'Hom Thong' (AAA group) and 'Khai' (AA group)</t>
  </si>
  <si>
    <t>http://www.scopus.com/inward/record.url?eid=2-s2.0-84896904481&amp;partnerID=40&amp;md5=1ecb8b0fde1c8534f0f1c5bb0dca1d9c</t>
  </si>
  <si>
    <t>Postharvest Technology Program, School of Bioresources and Technology, King Mongkut's University of Technology, Thonburi, Bangkok 10140, Thailand; Postharvest Technology Innovation Center, Commission of Higher Education, Bangkok 10400, Thailand</t>
  </si>
  <si>
    <t>Fernando, H.R.P., Postharvest Technology Program, School of Bioresources and Technology, King Mongkut's University of Technology, Thonburi, Bangkok 10140, Thailand; Srilaong, V., Postharvest Technology Program, School of Bioresources and Technology, King Mongkut's University of Technology, Thonburi, Bangkok 10140, Thailand, Postharvest Technology Innovation Center, Commission of Higher Education, Bangkok 10400, Thailand; Pongprasert, N., Postharvest Technology Program, School of Bioresources and Technology, King Mongkut's University of Technology, Thonburi, Bangkok 10140, Thailand, Postharvest Technology Innovation Center, Commission of Higher Education, Bangkok 10400, Thailand; Boonyaritthongchai, P., Postharvest Technology Program, School of Bioresources and Technology, King Mongkut's University of Technology, Thonburi, Bangkok 10140, Thailand, Postharvest Technology Innovation Center, Commission of Higher Education, Bangkok 10400, Thailand; Jitareerat, P., Postharvest Technology Program, School of Bioresources and Technology, King Mongkut's University of Technology, Thonburi, Bangkok 10140, Thailand, Postharvest Technology Innovation Center, Commission of Higher Education, Bangkok 10400, Thailand</t>
  </si>
  <si>
    <t>Antioxidant compounds; Banana; Total antioxidant activity; Total sugar; TSS</t>
  </si>
  <si>
    <t>Srilaong, V.; Postharvest Technology Program, School of Bioresources and Technology, King Mongkut's University of Technology, Thonburi, Bangkok 10140, Thailand; email: varit.sri@kmutt.ac.th</t>
  </si>
  <si>
    <t>2-s2.0-84896904481</t>
  </si>
  <si>
    <t>Sooktawee S., Humphries U., Limsakul A., Wongwises P.</t>
  </si>
  <si>
    <t>Spatio-temporal variability of winter monsoon over the indochina peninsula</t>
  </si>
  <si>
    <t>Atmosphere</t>
  </si>
  <si>
    <t>http://www.scopus.com/inward/record.url?eid=2-s2.0-84902662068&amp;partnerID=40&amp;md5=76d2981eb9cd371219429fb1a9ace617</t>
  </si>
  <si>
    <t>The Joint Graduate School of Energy and Environment, Center for Energy Technology and Environment, King Mongkut's University of Technology Thonburi, 126 Prachauthit Road, Bangmod, Tungkru Bangkok 10140, Thailand; Department of Mathematics, King Mongkut's University of Technology Thonburi, 126 Prachauthit Road, Bangmod, Tungkru, Bangkok 10140, Thailand; Environmental Research and Training Center, Department of Environmental Quality Promotion, Klong 5, Klong Luang, Pathum Thani 12120, Thailand</t>
  </si>
  <si>
    <t>Sooktawee, S., The Joint Graduate School of Energy and Environment, Center for Energy Technology and Environment, King Mongkut's University of Technology Thonburi, 126 Prachauthit Road, Bangmod, Tungkru Bangkok 10140, Thailand; Humphries, U., Department of Mathematics, King Mongkut's University of Technology Thonburi, 126 Prachauthit Road, Bangmod, Tungkru, Bangkok 10140, Thailand; Limsakul, A., Environmental Research and Training Center, Department of Environmental Quality Promotion, Klong 5, Klong Luang, Pathum Thani 12120, Thailand; Wongwises, P., The Joint Graduate School of Energy and Environment, Center for Energy Technology and Environment, King Mongkut's University of Technology Thonburi, 126 Prachauthit Road, Bangmod, Tungkru Bangkok 10140, Thailand</t>
  </si>
  <si>
    <t>Indochina; Sea surface temperature; Variability; Winter monsoon</t>
  </si>
  <si>
    <t>Climate change; Oceanography; Principal component analysis; Empirical Orthogonal Function; Indochina; Interannual variability; Sea surface temperature (SST); Sea surface temperature anomalies; Spatiotemporal variability; Variability; Winter monsoon; Atmospheric thermodynamics; atmospheric circulation; monsoon; principal component analysis; sea surface temperature; spatial analysis; spatiotemporal analysis; winter; Indochina; Pacific Ocean</t>
  </si>
  <si>
    <t>Humphries, U.; Department of Mathematics, King Mongkut's University of Technology Thonburi, 126 Prachauthit Road, Bangmod, Tungkrum, Bangkok 10140, Thailand; email: wan@kmutt.ac.th</t>
  </si>
  <si>
    <t>10.3390/atmos5010101</t>
  </si>
  <si>
    <t>2-s2.0-84902662068</t>
  </si>
  <si>
    <t>A local integral equation formulation based on moving kriging interpolation for solving coupled nonlinear reaction-diffusion equations</t>
  </si>
  <si>
    <t>Advances in Mathematical Physics</t>
  </si>
  <si>
    <t>http://www.scopus.com/inward/record.url?eid=2-s2.0-84903648045&amp;partnerID=40&amp;md5=3cd89a8ab04391c2a31c9134f4b5fb40</t>
  </si>
  <si>
    <t>Department of Mathematics, Faculty of Science, King Mongkut's University of Technology Thonburi (KMUTT), 126 Pracha-utid Road, Bangmod, Toongkru, Bangkok 10140, Thailand</t>
  </si>
  <si>
    <t>Yimnak, K., Department of Mathematics, Faculty of Science, King Mongkut's University of Technology Thonburi (KMUTT), 126 Pracha-utid Road, Bangmod, Toongkru, Bangkok 10140, Thailand; Luadsong, A., Department of Mathematics, Faculty of Science, King Mongkut's University of Technology Thonburi (KMUTT), 126 Pracha-utid Road, Bangmod, Toongkru, Bangkok 10140, Thailand</t>
  </si>
  <si>
    <t>Luadsong, A.; Department of Mathematics, Faculty of Science, King Mongkut's University of Technology Thonburi (KMUTT), 126 Pracha-utid Road, Bangmod, Toongkru, Bangkok 10140, Thailand; email: anirut.lua@kmutt.ac.th</t>
  </si>
  <si>
    <t>10.1155/2014/196041</t>
  </si>
  <si>
    <t>Adv. Math. Phys.</t>
  </si>
  <si>
    <t>2-s2.0-84903648045</t>
  </si>
  <si>
    <t>Tongtao S., Srilaong V., Boonyaritthongchai P., Wasusri T., Kanlayanarat S., Noichinda S., Bodhipadma K., Khumjareon S.</t>
  </si>
  <si>
    <t>Sugar metabolism during postharvest storage of 'Rongrien' rambutan fruit at different stages of maturity</t>
  </si>
  <si>
    <t>http://www.scopus.com/inward/record.url?eid=2-s2.0-84900814263&amp;partnerID=40&amp;md5=cec6a593c9566962d0c134a9ede76236</t>
  </si>
  <si>
    <t>Division of Postharvest Technology, School of Bioresources and Technology, King Mongkut's University of Technology Thonburi, Thungkru, Bangkok 10140, Thailand; Department of Logistic Management, Graduate School of Management and Innovation, King Mongkut's University of Technology Thonburi, Thungkru, Bangkok 10140, Thailand; Division of Agro-Industrial Technology, Faculty of Applied Science, King Mongkut's University of Technology North Bangkok, Bangsue, Bangkok 10800, Thailand</t>
  </si>
  <si>
    <t>Tongtao, S., Division of Postharvest Technology, School of Bioresources and Technology, King Mongkut's University of Technology Thonburi, Thungkru, Bangkok 10140, Thailand; Srilaong, V., Division of Postharvest Technology, School of Bioresources and Technology, King Mongkut's University of Technology Thonburi, Thungkru, Bangkok 10140, Thailand; Boonyaritthongchai, P., Division of Postharvest Technology, School of Bioresources and Technology, King Mongkut's University of Technology Thonburi, Thungkru, Bangkok 10140, Thailand; Wasusri, T., Department of Logistic Management, Graduate School of Management and Innovation, King Mongkut's University of Technology Thonburi, Thungkru, Bangkok 10140, Thailand; Kanlayanarat, S., Division of Postharvest Technology, School of Bioresources and Technology, King Mongkut's University of Technology Thonburi, Thungkru, Bangkok 10140, Thailand; Noichinda, S., Division of Agro-Industrial Technology, Faculty of Applied Science, King Mongkut's University of Technology North Bangkok, Bangsue, Bangkok 10800, Thailand; Bodhipadma, K., Division of Agro-Industrial Technology, Faculty of Applied Science, King Mongkut's University of Technology North Bangkok, Bangsue, Bangkok 10800, Thailand; Khumjareon, S., Division of Agro-Industrial Technology, Faculty of Applied Science, King Mongkut's University of Technology North Bangkok, Bangsue, Bangkok 10800, Thailand</t>
  </si>
  <si>
    <t>Fructose; Glucose; Invertase; Nephelium lappaceum Linn.; Postharvest changes; Sucrose</t>
  </si>
  <si>
    <t>Kanlayanarat, S.; Division of Postharvest Technology, School of Bioresources and Technology, King Mongkut's University of Technology Thonburi, Thungkru, Bangkok 10140, Thailand; email: sirichai.kan@kmutt.ac.th</t>
  </si>
  <si>
    <t>2-s2.0-84900814263</t>
  </si>
  <si>
    <t>Kim-Lohsoontorn P., Tiyapongpattana V., Asarasri N., Seeharaj P., Laosiripojana N.</t>
  </si>
  <si>
    <t>Preparation of CeO2 nano rods through a sonication-assisted precipitation</t>
  </si>
  <si>
    <t>International Journal of Applied Ceramic Technology</t>
  </si>
  <si>
    <t>http://www.scopus.com/inward/record.url?eid=2-s2.0-84903690041&amp;partnerID=40&amp;md5=96b3829f5565a999de4736bc1907b53e</t>
  </si>
  <si>
    <t>Department of Chemical Engineering, Mahidol University, Nakorn, Pathom 73210, Thailand; Department of Chemistry, King Mongkut's Institute of Technology, Ladkrabang, Bangkok 10520, Thailand; Joint Graduate School of Energy and Environment, King Mongkut's University of Technology, Thonburi, Bangkok 10140, Thailand</t>
  </si>
  <si>
    <t>Kim-Lohsoontorn, P., Department of Chemical Engineering, Mahidol University, Nakorn, Pathom 73210, Thailand; Tiyapongpattana, V., Department of Chemical Engineering, Mahidol University, Nakorn, Pathom 73210, Thailand; Asarasri, N., Department of Chemical Engineering, Mahidol University, Nakorn, Pathom 73210, Thailand; Seeharaj, P., Department of Chemistry, King Mongkut's Institute of Technology, Ladkrabang, Bangkok 10520, Thailand; Laosiripojana, N., Joint Graduate School of Energy and Environment, King Mongkut's University of Technology, Thonburi, Bangkok 10140, Thailand</t>
  </si>
  <si>
    <t>Ceramic materials; Marketing; Conventional precipitation; Morphology control; Nano powders; One-dimensional nanostructure; Oxygen storage capacity; Shape and size; Size and shape; Temperature-programmed reduction; Sonication</t>
  </si>
  <si>
    <t>Blackwell Publishing Ltd</t>
  </si>
  <si>
    <t>1546542X</t>
  </si>
  <si>
    <t>10.1111/ijac.12264</t>
  </si>
  <si>
    <t>Int. J. Appl. Ceram. Technol.</t>
  </si>
  <si>
    <t>2-s2.0-84903690041</t>
  </si>
  <si>
    <t>Pipathattakul M., Mahian O., Dalkilic A.S., Wongwises S.</t>
  </si>
  <si>
    <t>Effects of the gap size on the flow pattern maps in a mini-gap annular channel</t>
  </si>
  <si>
    <t>http://www.scopus.com/inward/record.url?eid=2-s2.0-84903540597&amp;partnerID=40&amp;md5=29a208def37f60b9e8179849978b9024</t>
  </si>
  <si>
    <t>Fluid Mechanics, Thermal Engineering and Multiphase Flow Research Lab. (FUTURE), Department of Mechanical Engineering, Faculty of Engineering, King Mongkut's University of Technology Thonburi, Bangmod, Bangkok 10140, Thailand; Young Researchers and Elite Club, Mashhad Branch, Islamic Azad University, Mashhad, Iran; Heat and Thermodynamics Division, Department of Mechanical Engineering, Mechanical Engineering Faculty, Yildiz Technical University, Yildiz, Besiktas, Istanbul 34349, Turkey</t>
  </si>
  <si>
    <t>Pipathattakul, M., Fluid Mechanics, Thermal Engineering and Multiphase Flow Research Lab. (FUTURE), Department of Mechanical Engineering, Faculty of Engineering, King Mongkut's University of Technology Thonburi, Bangmod, Bangkok 10140, Thailand; Mahian, O., Young Researchers and Elite Club, Mashhad Branch, Islamic Azad University, Mashhad, Iran; Dalkilic, A.S., Heat and Thermodynamics Division, Department of Mechanical Engineering, Mechanical Engineering Faculty,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t>
  </si>
  <si>
    <t>Flow pattern; Mini-channel; Narrow annular channel; Pressure drop; Two-phase flow; Void fraction</t>
  </si>
  <si>
    <t>Pressure drop; Two phase flow; Void fraction; Air-water two-phase flow; Annular channels; Flow pattern map; Inclination angles; Inner diameters; Mini channels; Narrow annular channel; Outer diameters; Flow patterns</t>
  </si>
  <si>
    <t>Elsevier Inc.</t>
  </si>
  <si>
    <t>10.1016/j.expthermflusci.2014.06.006</t>
  </si>
  <si>
    <t>2-s2.0-84903540597</t>
  </si>
  <si>
    <t>Sarikavanij S., Kasala S., Sinha B.K., Tiensuwan M.</t>
  </si>
  <si>
    <t>Estimation of location and scale parameters in two-parameter exponential distribution based on ranked set sample</t>
  </si>
  <si>
    <t>Communications in Statistics: Simulation and Computation</t>
  </si>
  <si>
    <t>http://www.scopus.com/inward/record.url?eid=2-s2.0-84882414540&amp;partnerID=40&amp;md5=2b066b5f5cc0a8d28beaf41bdcb0c044</t>
  </si>
  <si>
    <t>Department of Mathematics, Faculty of Science, King Mongkut's University of Technology Thonburi, Bangkok, Thailand; Department of Mathematics, University of North Carolina, Wilmington, NC, United States; Department of Mathematics and Statistics, University of Maryland, Baltimore County, Baltimore, MD, United States; Department of Mathematics, Faculty of Science, Mahidol University, Bangkok 10400, Thailand; Centre of Excellence in Mathematics, CHE, Si Ayutthaya Road, Bangkok, Thailand</t>
  </si>
  <si>
    <t>Sarikavanij, S., Department of Mathematics, Faculty of Science, King Mongkut's University of Technology Thonburi, Bangkok, Thailand, Centre of Excellence in Mathematics, CHE, Si Ayutthaya Road, Bangkok, Thailand; Kasala, S., Department of Mathematics, University of North Carolina, Wilmington, NC, United States; Sinha, B.K., Department of Mathematics and Statistics, University of Maryland, Baltimore County, Baltimore, MD, United States; Tiensuwan, M., Department of Mathematics, Faculty of Science, Mahidol University, Bangkok 10400, Thailand, Centre of Excellence in Mathematics, CHE, Si Ayutthaya Road, Bangkok, Thailand</t>
  </si>
  <si>
    <t>Generalized variance; Location and scale parameters; Ranked set sample</t>
  </si>
  <si>
    <t>Exponential distributions; Generalized variance; Location and scale parameters; Minimum value; Ranked set sample; Scale parameter; Simple random sample; Statistics; Estimation</t>
  </si>
  <si>
    <t>Tiensuwan, M.; Department of Mathematics, Faculty of Science, Mahidol University, Bangkok 10400, Thailand; email: montip.tie@mahidol.ac.th</t>
  </si>
  <si>
    <t>10.1080/03610918.2012.698776</t>
  </si>
  <si>
    <t>Commun. Stat. Simul. Comput.</t>
  </si>
  <si>
    <t>2-s2.0-84882414540</t>
  </si>
  <si>
    <t>Kammapana L., Jitareerat P., Wongs-Aree C., Yamauchi N., Kondo S., Srilaong V.</t>
  </si>
  <si>
    <t>Fruit developmental changes in abscisic and jasmonic acid contents of dragon fruit (Hylocereous undatus)</t>
  </si>
  <si>
    <t>http://www.scopus.com/inward/record.url?eid=2-s2.0-84900819735&amp;partnerID=40&amp;md5=dc6a6f57362c15ff06e2f7229d69651e</t>
  </si>
  <si>
    <t>Division of Postharvest Technology, School of Bioresources and Technology, King Mongkut's University of Technology Thonburi, Bangkok 10150, Thailand; Postharvest Technology Innovation Center, Commission on Higher Education, Bangkok 10150, Thailand; Faculty of Agriculture, Yamaguchi University, Yamaguchi 753-8515, Japan; Graduate School of Horticulture, Chiba University, Chiba 271-8510, Japan</t>
  </si>
  <si>
    <t>Kammapana, L., Division of Postharvest Technology, School of Bioresources and Technology, King Mongkut's University of Technology Thonburi, Bangkok 10150, Thailand; Jitareerat, P., Division of Postharvest Technology, School of Bioresources and Technology, King Mongkut's University of Technology Thonburi, Bangkok 10150, Thailand, Postharvest Technology Innovation Center, Commission on Higher Education, Bangkok 10150, Thailand; Wongs-Aree, C., Division of Postharvest Technology, School of Bioresources and Technology, King Mongkut's University of Technology Thonburi, Bangkok 10150, Thailand, Postharvest Technology Innovation Center, Commission on Higher Education, Bangkok 10150, Thailand; Yamauchi, N., Faculty of Agriculture, Yamaguchi University, Yamaguchi 753-8515, Japan; Kondo, S., Graduate School of Horticulture, Chiba University, Chiba 271-8510, Japan; Srilaong, V., Division of Postharvest Technology, School of Bioresources and Technology, King Mongkut's University of Technology Thonburi, Bangkok 10150, Thailand, Postharvest Technology Innovation Center, Commission on Higher Education, Bangkok 10150, Thailand</t>
  </si>
  <si>
    <t>Abscisic acid; ACC; Dragon fruit; Jasmonic acid; Sugar</t>
  </si>
  <si>
    <t>Kammapana, L.; Division of Postharvest Technology, School of Bioresources and Technology, King Mongkut's University of Technology Thonburi, Bangkok 10150, Thailand</t>
  </si>
  <si>
    <t>2-s2.0-84900819735</t>
  </si>
  <si>
    <t>Simcharoen A., Savini T., Gale G.A., Roche E., Chimchome V., Smith J.L.D.</t>
  </si>
  <si>
    <t>Ecological factors that influence sambar (Rusa unicolor) distribution and abundance in western Thailand: Implications for tiger conservation</t>
  </si>
  <si>
    <t>Raffles Bulletin of Zoology</t>
  </si>
  <si>
    <t>http://www.scopus.com/inward/record.url?eid=2-s2.0-84899725693&amp;partnerID=40&amp;md5=f441de6f963ac6928411e91b6a3b0586</t>
  </si>
  <si>
    <t>King Mongkut's University of Technology, Thonburi, Thailand; Department of Biological Sciences, University of Tulsa, United States; Department of Forest Biology, Kasetsart University, Thailand; Department of Fisheries, Wildlife and Conservation Biology, University of Minnesota, United States</t>
  </si>
  <si>
    <t>Simcharoen, A., King Mongkut's University of Technology, Thonburi, Thailand; Savini, T., King Mongkut's University of Technology, Thonburi, Thailand; Gale, G.A., King Mongkut's University of Technology, Thonburi, Thailand; Roche, E., Department of Biological Sciences, University of Tulsa, United States; Chimchome, V., Department of Forest Biology, Kasetsart University, Thailand; Smith, J.L.D., Department of Fisheries, Wildlife and Conservation Biology, University of Minnesota, United States</t>
  </si>
  <si>
    <t>Habitat selection; Huai Kha Khaeng Wildlife Sanctuary; Panthera tigris corbetti; Tiger prey</t>
  </si>
  <si>
    <t>Simcharoen, A.; King Mongkut's University of Technology, Thonburi, Thailand; email: simtom@windowslive.com</t>
  </si>
  <si>
    <t>National University of Singapore</t>
  </si>
  <si>
    <t>Raffles Bull. Zool.</t>
  </si>
  <si>
    <t>2-s2.0-84899725693</t>
  </si>
  <si>
    <t>Mongkon S., Thepa S., Namprakai P., Pratinthong N.</t>
  </si>
  <si>
    <t>Cooling performance assessment of horizontal earth tube system and effect on planting in tropical greenhouse</t>
  </si>
  <si>
    <t>Energy Conversion and Management</t>
  </si>
  <si>
    <t>http://www.scopus.com/inward/record.url?eid=2-s2.0-84888354783&amp;partnerID=40&amp;md5=315b655764ffa0f85019e2afa3df1b4b</t>
  </si>
  <si>
    <t>Division of Energy Technology, School of Energy, Environment and Materials, King Mongkut's University of Technology Thonburi, 126 Pracha Uthit Road, Bang Mod, Thung Khru, Bangkok 10140, Thailand</t>
  </si>
  <si>
    <t>Mongkon, S., Division of Energy Technology, School of Energy, Environment and Materials, King Mongkut's University of Technology Thonburi, 126 Pracha Uthit Road, Bang Mod, Thung Khru, Bangkok 10140, Thailand; Thepa, S., Division of Energy Technology, School of Energy, Environment and Materials, King Mongkut's University of Technology Thonburi, 126 Pracha Uthit Road, Bang Mod, Thung Khru, Bangkok 10140, Thailand; Namprakai, P., Division of Energy Technology, School of Energy, Environment and Materials, King Mongkut's University of Technology Thonburi, 126 Pracha Uthit Road, Bang Mod, Thung Khru, Bangkok 10140, Thailand; Pratinthong, N., Division of Energy Technology, School of Energy, Environment and Materials, King Mongkut's University of Technology Thonburi, 126 Pracha Uthit Road, Bang Mod, Thung Khru, Bangkok 10140, Thailand</t>
  </si>
  <si>
    <t>Greenhouse; Horizontal earth tube system; Tropical climate</t>
  </si>
  <si>
    <t>Coefficient of Performance; Cooling performance; Cultivation periods; Geothermal cooling; Quality of production; Tropical climates; Tropical greenhouse; Tube systems; Earth (planet); Geothermal energy; Greenhouses; Mathematical models; Tropics; Tubes (components); Greenhouse effect</t>
  </si>
  <si>
    <t>Thepa, S.; Division of Energy Technology, School of Energy, Environment and Materials, King Mongkut's University of Technology Thonburi, 126 Pracha Uthit Road, Bang Mod, Thung Khru, Bangkok 10140, Thailand; email: sirichai.the@kmutt.ac.th</t>
  </si>
  <si>
    <t>ECMAD</t>
  </si>
  <si>
    <t>10.1016/j.enconman.2013.10.076</t>
  </si>
  <si>
    <t>Energy Convers. Manage.</t>
  </si>
  <si>
    <t>2-s2.0-84888354783</t>
  </si>
  <si>
    <t>Prakotmak P., Soponronnarit S., Prachayawarakorn S.</t>
  </si>
  <si>
    <t>Design of Porous Banana Foam Mat to Resist Moisture Migration Using a 2-D Stochastic Pore Network and Its Textural Property</t>
  </si>
  <si>
    <t>http://www.scopus.com/inward/record.url?eid=2-s2.0-84901369950&amp;partnerID=40&amp;md5=7d99245e6aa0dcb7102ed1e491b19a02</t>
  </si>
  <si>
    <t>Department of Mechanical Engineering, Kasetsart University, Nakornpathom, Thailand; School of Energy, Environment and Materials, King Mongkut's University of Technology Thonburi, Bangkok, Thailand; Department of Chemical Engineering, King Mongkut's University of Technology Thonburi, Bangkok, Thailand</t>
  </si>
  <si>
    <t>Prakotmak, P., Department of Mechanical Engineering, Kasetsart University, Nakornpathom, Thailand; Soponronnarit, S., School of Energy, Environment and Materials, King Mongkut's University of Technology Thonburi, Bangkok, Thailand; Prachayawarakorn, S., Department of Chemical Engineering, King Mongkut's University of Technology Thonburi, Bangkok, Thailand</t>
  </si>
  <si>
    <t>Banana foam; Pore network; Snack; Texture</t>
  </si>
  <si>
    <t>Foams; Moisture; Pore size; Stochastic systems; Textures; Void fraction; Cylindrical Pores; Foam densities; Foam structure; Moisture migration; Moisture movement; Pore networks; Snack; Textural properties; Fruits</t>
  </si>
  <si>
    <t>Prachayawarakorn, S.; Department of Chemical Engineering, King Mongkut's University of Technology Thonburi, 126 Pracha u-tid Road, Bangkok 10140, Thailand; email: somkiat.pra@kmutt.ac.th</t>
  </si>
  <si>
    <t>10.1080/07373937.2013.879878</t>
  </si>
  <si>
    <t>2-s2.0-84901369950</t>
  </si>
  <si>
    <t>Settapat S., Achalakul T., Ohkura M.</t>
  </si>
  <si>
    <t>Web-based 3D medical image visualization framework for biomedical engineering education</t>
  </si>
  <si>
    <t>Computer Applications in Engineering Education</t>
  </si>
  <si>
    <t>http://www.scopus.com/inward/record.url?eid=2-s2.0-84899485019&amp;partnerID=40&amp;md5=adfa31fb774191d945e51d88a88c60a3</t>
  </si>
  <si>
    <t>Division of Functional Control Systems, Graduate School of Engineering, Shibaura Institute of Technology, Tokyo, Japan; Department of Computer Engineering, Faculty of Engineering, King Mongkut's University of Technology Thonburi, Bangkok, Thailand; Faculty of Engineering, Shibaura Institute of Technology, Tokyo, Japan</t>
  </si>
  <si>
    <t>Settapat, S., Division of Functional Control Systems, Graduate School of Engineering, Shibaura Institute of Technology, Tokyo, Japan; Achalakul, T., Department of Computer Engineering, Faculty of Engineering, King Mongkut's University of Technology Thonburi, Bangkok, Thailand; Ohkura, M., Faculty of Engineering, Shibaura Institute of Technology, Tokyo, Japan</t>
  </si>
  <si>
    <t>3D reconstruction; 3D visualization; distance learning; medical image visualization; X3D</t>
  </si>
  <si>
    <t>Biomedical engineering; Curricula; Diagnosis; Distance education; Engineers; Medical imaging; Students; Three dimensional computer graphics; Tools; Visualization; Websites; 3D reconstruction; 3D Visualization; Back-ground knowledge; Image visualization; Level of satisfaction; Technology Integration; Visualization tools; X3D; Three dimensional</t>
  </si>
  <si>
    <t>Achalakul, T.; Department of Computer Engineering, Faculty of Engineering, King Mongkut's University of Technology Thonburi, Bangkok, Thailand; email: tiranee@cpe.kmutt.ac.th</t>
  </si>
  <si>
    <t>CAPEE</t>
  </si>
  <si>
    <t>10.1002/cae.20548</t>
  </si>
  <si>
    <t>Comput Appl Eng Educ</t>
  </si>
  <si>
    <t>2-s2.0-84899485019</t>
  </si>
  <si>
    <t>Waijarean N., Asavapisit S., Sombatsompop K.</t>
  </si>
  <si>
    <t>Strength and microstructure of water treatment residue-based geopolymers containing heavy metals</t>
  </si>
  <si>
    <t>Construction and Building Materials</t>
  </si>
  <si>
    <t>http://www.scopus.com/inward/record.url?eid=2-s2.0-84886666885&amp;partnerID=40&amp;md5=0ce639454f93c4a0f012f1fca016a942</t>
  </si>
  <si>
    <t>Division of Environmental Technology, School of Energy, Environmental and Materials, King Mongkut's University of Technology Thonburi, Pracha U-thit Road, Bangmod, Thung-kru, Bangkok 10140, Thailand; National Center of Excellence for Environmental and Hazardous Waste Management, Department of Environmental Engineering, King Mongkut's University of Technology Thonburi, Pracha U-thit Road, Bangmod, Thung-kru, Bangkok 10140, Thailand; Civil and Environmental Engineering Technology, College of Industrial Technology, King Mongkut's University of Technology North Bangkok, 1518 Pibulsongkram Road, Bangsue, Bangkok 10800, Thailand</t>
  </si>
  <si>
    <t>Waijarean, N., Division of Environmental Technology, School of Energy, Environmental and Materials, King Mongkut's University of Technology Thonburi, Pracha U-thit Road, Bangmod, Thung-kru, Bangkok 10140, Thailand; Asavapisit, S., Division of Environmental Technology, School of Energy, Environmental and Materials, King Mongkut's University of Technology Thonburi, Pracha U-thit Road, Bangmod, Thung-kru, Bangkok 10140, Thailand, National Center of Excellence for Environmental and Hazardous Waste Management, Department of Environmental Engineering, King Mongkut's University of Technology Thonburi, Pracha U-thit Road, Bangmod, Thung-kru, Bangkok 10140, Thailand; Sombatsompop, K., Civil and Environmental Engineering Technology, College of Industrial Technology, King Mongkut's University of Technology North Bangkok, 1518 Pibulsongkram Road, Bangsue, Bangkok 10800, Thailand</t>
  </si>
  <si>
    <t>Geopolymer; Heavy metal; Immobilization; Microstructure; Strength; Water treatment residue</t>
  </si>
  <si>
    <t>Asymmetric vibrations; Control samples; Dehydroxylations; FT-IR spectrum; Geopolymer; Hydration products; Strength; Water treatment residues; Calcination; Fourier transform infrared spectroscopy; Heavy metals; Hydration; Inorganic polymers; Kaolinite; Microstructure; Radioactive waste vitrification; Geopolymers</t>
  </si>
  <si>
    <t>Asavapisit, S.; Division of Environmental Technology, School of Energy, Environmental and Materials, King Mongkut's University of Technology Thonburi, Pracha U-thit Road, Bangmod, Thung-kru, Bangkok 10140, Thailand; email: suwimol.asa@kmutt.ac.th</t>
  </si>
  <si>
    <t>CBUME</t>
  </si>
  <si>
    <t>10.1016/j.conbuildmat.2013.08.047</t>
  </si>
  <si>
    <t>Constr Build Mater</t>
  </si>
  <si>
    <t>2-s2.0-84886666885</t>
  </si>
  <si>
    <t>Aghbashlo M., Sotudeh-Gharebagh R., Zarghami R., Mujumdar A.S., Mostoufi N.</t>
  </si>
  <si>
    <t>Measurement Techniques to Monitor and Control Fluidization Quality in Fluidized Bed Dryers: A Review</t>
  </si>
  <si>
    <t>http://www.scopus.com/inward/record.url?eid=2-s2.0-84901452945&amp;partnerID=40&amp;md5=a1d22de1bd8b5b41fa56f9f1242b7c8b</t>
  </si>
  <si>
    <t>Department of Agricultural Machinery Engineering, University of Tehran, Karaj, Iran; Multiphase Systems Research Lab., Oil and Gas Processing Centre of Excellence, School of Chemical Engineering, College of Engineering, University of Tehran, Tehran, Iran; Department of Food Engineering, King Mongkut's University of Technology Thonburi, Bangkok, Thailand</t>
  </si>
  <si>
    <t>Aghbashlo, M., Department of Agricultural Machinery Engineering, University of Tehran, Karaj, Iran; Sotudeh-Gharebagh, R., Multiphase Systems Research Lab., Oil and Gas Processing Centre of Excellence, School of Chemical Engineering, College of Engineering, University of Tehran, Tehran, Iran; Zarghami, R., Multiphase Systems Research Lab., Oil and Gas Processing Centre of Excellence, School of Chemical Engineering, College of Engineering, University of Tehran, Tehran, Iran; Mujumdar, A.S., Department of Food Engineering, King Mongkut's University of Technology Thonburi, Bangkok, Thailand; Mostoufi, N., Multiphase Systems Research Lab., Oil and Gas Processing Centre of Excellence, School of Chemical Engineering, College of Engineering, University of Tehran, Tehran, Iran</t>
  </si>
  <si>
    <t>Bed hydrodynamics; Control; ECT; IR; Moisture content; NIR; Particle size distribution (PSD); PEPT; Raman spectroscopy</t>
  </si>
  <si>
    <t>Control; Electric impedance tomography; Fluidization; Fluidized beds; Hydrodynamics; Imaging techniques; Infrared devices; Iridium; Moisture; Moisture determination; Particle size analysis; Raman spectroscopy; ECT; Electrical Capacitance Tomography; Focused beam reflectance measurement; NIR; Optical imaging technique; PEPT; Physio-chemical properties; Positron emission particle tracking; Quality control</t>
  </si>
  <si>
    <t>Sotudeh-Gharebagh, R.; Multiphase Systems Research Lab., Oil and Gas Processing Centre of Excellence, School of Chemical Engineering, College of Engineering, University of Tehran, P.O. Box 11155-4563, Tehran, Iran; email: sotudeh@ut.ac.ir</t>
  </si>
  <si>
    <t>10.1080/07373937.2014.899250</t>
  </si>
  <si>
    <t>2-s2.0-84901452945</t>
  </si>
  <si>
    <t>Anantapong J., Uthaisangsuk V., Suranuntchai S., Manonukul A.</t>
  </si>
  <si>
    <t>Effect of hot working on microstructure evolution of as-cast Nickel Aluminum Bronze alloy</t>
  </si>
  <si>
    <t>Materials and Design</t>
  </si>
  <si>
    <t>http://www.scopus.com/inward/record.url?eid=2-s2.0-84899129035&amp;partnerID=40&amp;md5=a7383529bf76dd12351fc02b68ce2382</t>
  </si>
  <si>
    <t>Department of Tool and Materials Engineering, King Mongkut's University of Technology Thonburi, 126 Pracha Uthit Road, Bang Mod, Thung Khru, Bangkok 10140, Thailand; Department of Mechanical Engineering, King Mongkut's University of Technology Thonburi, 126 Pracha Uthit Road, Bang Mod, Thung Khru, Bangkok 10140, Thailand; National Metal and Materials Technology Center, 114 Paholyotin Road, Klong 1, Klong Luang, Pathumtani 12120, Thailand</t>
  </si>
  <si>
    <t>Anantapong, J., Department of Tool and Materials Engineering, King Mongkut's University of Technology Thonburi, 126 Pracha Uthit Road, Bang Mod, Thung Khru, Bangkok 10140, Thailand; Uthaisangsuk, V., Department of Mechanical Engineering, King Mongkut's University of Technology Thonburi, 126 Pracha Uthit Road, Bang Mod, Thung Khru, Bangkok 10140, Thailand; Suranuntchai, S., Department of Tool and Materials Engineering, King Mongkut's University of Technology Thonburi, 126 Pracha Uthit Road, Bang Mod, Thung Khru, Bangkok 10140, Thailand; Manonukul, A., National Metal and Materials Technology Center, 114 Paholyotin Road, Klong 1, Klong Luang, Pathumtani 12120, Thailand</t>
  </si>
  <si>
    <t>Alloys; Annealing; Compression testing; Hardness; Hot working; Scanning electron microscopy; Tensile testing; Cooling rates; Heat treating; Homogeneous structure; Micro-structure evolutions; Microstructure and mechanical properties; Nickel aluminum bronzes; Room temperature; Temperature range; Microstructure</t>
  </si>
  <si>
    <t>Uthaisangsuk, V.; Department of Mechanical Engineering, King Mongkut's University of Technology Thonburi, 126 Pracha Uthit Road, Bang Mod, Thung Khru, Bangkok 10140, Thailand; email: vitoon.uth@kmutt.ac.th</t>
  </si>
  <si>
    <t>10.1016/j.matdes.2014.03.033</t>
  </si>
  <si>
    <t>Mater. Des.</t>
  </si>
  <si>
    <t>2-s2.0-84899129035</t>
  </si>
  <si>
    <t>Abbas M., Ali S., Kumam P.</t>
  </si>
  <si>
    <t>Common fixed points in partially ordered modular function spaces</t>
  </si>
  <si>
    <t>http://www.scopus.com/inward/record.url?eid=2-s2.0-84899712129&amp;partnerID=40&amp;md5=08858048357324e4f983dd4e917eb03e</t>
  </si>
  <si>
    <t>Department of Mathematics and Applied Mathematics, University of Pretoria, Lynnwood road, Pretoria, 0002, South Africa; National College of Business Administration and Economics, 40-E1, Gulberg 03, Lahore, Pakistan; Department of Mathematics, Faculty of Science, King Mongkut's University of Technology Thonburi (KMUTT), Bang Mod, Thrung Khru, Bangkok, Thailand</t>
  </si>
  <si>
    <t>Abbas, M., Department of Mathematics and Applied Mathematics, University of Pretoria, Lynnwood road, Pretoria, 0002, South Africa; Ali, S., National College of Business Administration and Economics, 40-E1, Gulberg 03, Lahore, Pakistan; Kumam, P., Department of Mathematics, Faculty of Science, King Mongkut's University of Technology Thonburi (KMUTT), Bang Mod, Thrung Khru, Bangkok, Thailand</t>
  </si>
  <si>
    <t>Fixed point; Ordered modular function space</t>
  </si>
  <si>
    <t>Kumam, P.; Department of Mathematics, Faculty of Science, King Mongkut's University of Technology Thonburi (KMUTT), Bang Mod, Thrung Khru, Bangkok, Thailand; email: poom.kum@kmutt.ac.th</t>
  </si>
  <si>
    <t>10.1186/1029-242X-2014-78</t>
  </si>
  <si>
    <t>2-s2.0-84899712129</t>
  </si>
  <si>
    <t>Sakamatapan K., Wongwises S.</t>
  </si>
  <si>
    <t>Pressure drop during condensation of R134a flowing inside a multiport minichannel</t>
  </si>
  <si>
    <t>http://www.scopus.com/inward/record.url?eid=2-s2.0-84898812043&amp;partnerID=40&amp;md5=b8b4d5575e150eb17d1bdbad92b6e76e</t>
  </si>
  <si>
    <t>Department of Mechanical Engineering, Faculty of Engineering, King Mongkut's University of Technology Thonburi, Bangmod, Bangkok 10140, Thailand</t>
  </si>
  <si>
    <t>Sakamatapan, K.,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t>
  </si>
  <si>
    <t>Condensation; Correlation; Frictional pressure gradient; Multiport minichannel; R-134a</t>
  </si>
  <si>
    <t>Condensation; Correlation methods; Heat flux; Pressure drop; Pressure gradient; Reynolds number; Two phase flow; Vapors; Friction factor correlation; Frictional pressure drops; Frictional pressure gradients; Multiport minichannel; Pressure drop characteristic; R-134a; Saturation temperature; Tube heat exchangers; Friction</t>
  </si>
  <si>
    <t>Wongwises, S.; Department of Mechanical Engineering, Faculty of Engineering, King Mongkut's University of Technology Thonburi, Bangmod, Bangkok 10140, Thailand; email: somchai.won@kmutt.ac.th</t>
  </si>
  <si>
    <t>10.1016/j.ijheatmasstransfer.2014.02.071</t>
  </si>
  <si>
    <t>2-s2.0-84898812043</t>
  </si>
  <si>
    <t>Barrozo M.A.S., Mujumdar A., Freire J.T.</t>
  </si>
  <si>
    <t>Air-Drying of Seeds: A Review</t>
  </si>
  <si>
    <t>http://www.scopus.com/inward/record.url?eid=2-s2.0-84902786299&amp;partnerID=40&amp;md5=11580879931dc9dd427eee6d59945949</t>
  </si>
  <si>
    <t>Federal University of Uberlândia, School of Chemical Engineering, Uberlândia, MG, Brazil; Department of Food Engineering, King Mongkut's University of Technology Thonburi, Tungkru, Bangkok, Thailand; Drying Center of Pastes, Suspensions and Seeds, Department of Chemical Engineering, Federal University of São Carlos, São Carlos, SP, Brazil</t>
  </si>
  <si>
    <t>Barrozo, M.A.S., Federal University of Uberlândia, School of Chemical Engineering, Uberlândia, MG, Brazil; Mujumdar, A., Department of Food Engineering, King Mongkut's University of Technology Thonburi, Tungkru, Bangkok, Thailand; Freire, J.T., Drying Center of Pastes, Suspensions and Seeds, Department of Chemical Engineering, Federal University of São Carlos, São Carlos, SP, Brazil</t>
  </si>
  <si>
    <t>Fixed bed dryer; Mathematical model; Seed quality; Sliding bed dryer; Spouted bed</t>
  </si>
  <si>
    <t>Differential equations; Drying; Mathematical models; Bed dryers; Drying technology; Fixed bed dryer; Mass and energy balance; Moving bed dryers; Seed quality; Spouted bed; Solar dryers</t>
  </si>
  <si>
    <t>Barrozo, M. A. S.; Federal University of Uberlândia, School of Chemical Engineering, C. Postal 593, 38400-902 Uberlândia, MG, Brazil; email: masbarrozo@ufu.br</t>
  </si>
  <si>
    <t>10.1080/07373937.2014.915220</t>
  </si>
  <si>
    <t>2-s2.0-84902786299</t>
  </si>
  <si>
    <t>Kositchaiyong A., Rosarpitak V., Sombatsompop N.</t>
  </si>
  <si>
    <t>Antifungal properties and material characteristics of PVC and wood/PVC composites doped with carbamate-based fungicides</t>
  </si>
  <si>
    <t>http://www.scopus.com/inward/record.url?eid=2-s2.0-84900821687&amp;partnerID=40&amp;md5=21eb8c705c57715ef167cb9f57f9b62d</t>
  </si>
  <si>
    <t>Division of Materials Technology, School of Energy, Environment and Materials, King Mongkut's University of Technology Thonburi (KMUTT), Thungkru, Bangkok 10140, Thailand; V.P. Wood Co., Ltd., 25/5 Moo 4, Soi Suksawad 66, Bangmod, Thungkru, Bangkok 10140, Thailand</t>
  </si>
  <si>
    <t>Kositchaiyong, A., Division of Materials Technology, School of Energy, Environment and Materials, King Mongkut's University of Technology Thonburi (KMUTT), Thungkru, Bangkok 10140, Thailand; Rosarpitak, V., V.P. Wood Co., Ltd., 25/5 Moo 4, Soi Suksawad 66, Bangmod, Thungkru, Bangkok 10140, Thailand; Sombatsompop, N., Division of Materials Technology, School of Energy, Environment and Materials, King Mongkut's University of Technology Thonburi (KMUTT), Thungkru, Bangkok 10140, Thailand</t>
  </si>
  <si>
    <t>Aspergillus; Diffusion; Fourier transform infrared spectroscopy; Anti-fungal activity; Anti-fungal properties; Aspergillus niger; Diffusion method; Flexural properties; Hevea brasiliensis; Optimal concentration; Surface contact angle; Fungicides</t>
  </si>
  <si>
    <t>Sombatsompop, N.; Division of Materials Technology, School of Energy, Environment and Materials, King Mongkut's University of Technology Thonburi (KMUTT), Thungkru, Bangkok 10140, Thailand; email: narongrit.som@kmutt.ac.th</t>
  </si>
  <si>
    <t>10.1002/pen.23672</t>
  </si>
  <si>
    <t>2-s2.0-84900821687</t>
  </si>
  <si>
    <t>Kaewumpai S., Luadsong A.</t>
  </si>
  <si>
    <t>A meshless method based on radial point interpolation with two field variables for solving thin plate problems</t>
  </si>
  <si>
    <t>http://www.scopus.com/inward/record.url?eid=2-s2.0-84897004686&amp;partnerID=40&amp;md5=c2f422932a5637170497e053936e4952</t>
  </si>
  <si>
    <t>Department of Mathematics, King Mongkut's University of Technology Thonburi (KMUTT), 126 Pracha-utid Road, Bangmod, Toongkru Bangkok 10140, Thailand; Centre of Excellence in Mathematics, CHE, Si Ayutthaya Bangkok 10400, Thailand</t>
  </si>
  <si>
    <t>Kaewumpai, S., Department of Mathematics, King Mongkut's University of Technology Thonburi (KMUTT), 126 Pracha-utid Road, Bangmod, Toongkru Bangkok 10140, Thailand, Centre of Excellence in Mathematics, CHE, Si Ayutthaya Bangkok 10400, Thailand; Luadsong, A., Department of Mathematics, King Mongkut's University of Technology Thonburi (KMUTT), 126 Pracha-utid Road, Bangmod, Toongkru Bangkok 10140, Thailand, Centre of Excellence in Mathematics, CHE, Si Ayutthaya Bangkok 10400, Thailand</t>
  </si>
  <si>
    <t>Biharmonic equation; MLPG; RPIM; Thin plate bending problems; Two field variables</t>
  </si>
  <si>
    <t>Luadsong, A.; Centre of Excellence in Mathematics, CHE, Si Ayutthaya Bangkok 10400, Thailand; email: anirut.lua@kmutt.ac.th</t>
  </si>
  <si>
    <t>2-s2.0-84897004686</t>
  </si>
  <si>
    <t>Thanakijkasem P., Uthaisangsuk V., Pattarangkun A., Mahabunphachai S.</t>
  </si>
  <si>
    <t>Effect of bright annealing on stainless steel 304 formability in tube hydroforming</t>
  </si>
  <si>
    <t>International Journal of Advanced Manufacturing Technology</t>
  </si>
  <si>
    <t>http://www.scopus.com/inward/record.url?eid=2-s2.0-84905679896&amp;partnerID=40&amp;md5=a5afeea4557667b893175ce679ce55c4</t>
  </si>
  <si>
    <t>Division of Materials Technology, School of Energy, Environment and Materials, King Mongkut's University of Technology Thonburi, Bangkok 10140, Thailand; Department of Mechanical Engineering, Faculty of Engineering, King Mongkut's University of Technology Thonburi, Bangkok 10140, Thailand; National Metal and Materials Technology Center (MTEC), Pathumthani 12120, Thailand</t>
  </si>
  <si>
    <t>Thanakijkasem, P., Division of Materials Technology, School of Energy, Environment and Materials, King Mongkut's University of Technology Thonburi, Bangkok 10140, Thailand; Uthaisangsuk, V., Department of Mechanical Engineering, Faculty of Engineering, King Mongkut's University of Technology Thonburi, Bangkok 10140, Thailand; Pattarangkun, A., Department of Mechanical Engineering, Faculty of Engineering, King Mongkut's University of Technology Thonburi, Bangkok 10140, Thailand; Mahabunphachai, S., National Metal and Materials Technology Center (MTEC), Pathumthani 12120, Thailand</t>
  </si>
  <si>
    <t>Annealing; Formability; Stainless steel 304; Tube hydroforming</t>
  </si>
  <si>
    <t>Annealing; Austenitic stainless steel; Formability; Martensitic transformations; Tensile testing; X ray diffraction; Annealing parameters; Austenitic stainless; Heat treatment process; Material formability; Stainless steel-304; Strain-induced martensitic transformations; Stress-strain response; Tube hydroforming; Tubes (components)</t>
  </si>
  <si>
    <t>Thanakijkasem, P.; Division of Materials Technology, School of Energy, Environment and Materials, King Mongkut's University of Technology Thonburi, Bangkok 10140, Thailand; email: purit.tha@kmutt.ac.th</t>
  </si>
  <si>
    <t>Springer-Verlag London Ltd</t>
  </si>
  <si>
    <t>IJATE</t>
  </si>
  <si>
    <t>10.1007/s00170-014-5933-1</t>
  </si>
  <si>
    <t>Int J Adv Manuf Technol</t>
  </si>
  <si>
    <t>2-s2.0-84905679896</t>
  </si>
  <si>
    <t>Imman S., Arnthong J., Burapatana V., Champreda V., Laosiripojana N.</t>
  </si>
  <si>
    <t>Effects of acid and alkali promoters on compressed liquid hot water pretreatment of rice straw</t>
  </si>
  <si>
    <t>Bioresource Technology</t>
  </si>
  <si>
    <t>http://www.scopus.com/inward/record.url?eid=2-s2.0-84906751716&amp;partnerID=40&amp;md5=174676c564a905ccfa5c527556dec625</t>
  </si>
  <si>
    <t>The Joint Graduate School for Energy and Environment (JGSEE), King Mongkut's University of Technology Thonburi, Prachauthit Road, Bangmod, Bangkok 10140, Thailand; Enzyme Technology Laboratory, National Center for Genetic Engineering and Biotechnology, 113 Thailand Science Park, Phahonyothin Road, Khlong Nueng, Khlong Luang, Pathum Thani 12120, Thailand; PTT Research and Technology Institute, Phahonyothin Road KM. 78, Wang Noi, Phra Nakhon Si Ayutthaya 13170, Thailand</t>
  </si>
  <si>
    <t>Imman, S., The Joint Graduate School for Energy and Environment (JGSEE), King Mongkut's University of Technology Thonburi, Prachauthit Road, Bangmod, Bangkok 10140, Thailand; Arnthong, J., Enzyme Technology Laboratory, National Center for Genetic Engineering and Biotechnology, 113 Thailand Science Park, Phahonyothin Road, Khlong Nueng, Khlong Luang, Pathum Thani 12120, Thailand; Burapatana, V., PTT Research and Technology Institute, Phahonyothin Road KM. 78, Wang Noi, Phra Nakhon Si Ayutthaya 13170, Thailand; Champreda, V., Enzyme Technology Laboratory, National Center for Genetic Engineering and Biotechnology, 113 Thailand Science Park, Phahonyothin Road, Khlong Nueng, Khlong Luang, Pathum Thani 12120, Thailand; Laosiripojana, N., The Joint Graduate School for Energy and Environment (JGSEE), King Mongkut's University of Technology Thonburi, Prachauthit Road, Bangmod, Bangkok 10140, Thailand</t>
  </si>
  <si>
    <t>Biorefinery; Lignocelluloses; Liquid hot water pretreatment; Promoter; Rice straw</t>
  </si>
  <si>
    <t>Cellulose; Enzymatic hydrolysis; Glucose; Organic acids; Oxalic acid; Water; Biorefineries; Lignocelluloses; Liquid hot water pretreatment; Promoter; Rice straws; Liquids; acid; alkali; furan derivative; glucose; hemicellulose; oxalic acid; article; biomass; biotechnological procedures; chemical composition; controlled study; crystallization; enzyme degradation; hydrolysis; liquid hot water pretreatment; nonhuman; priority journal; rice; solid; straw; surface property; temperature</t>
  </si>
  <si>
    <t>Champreda, V.; Enzyme Technology Laboratory, National Center for Genetic Engineering and Biotechnology, 113 Thailand Science Park, Phahonyothin Road, Khlong Nueng, Khlong Luang, Pathum Thani 12120, Thailand; email: verawat@biotec.or.th</t>
  </si>
  <si>
    <t>BIRTE</t>
  </si>
  <si>
    <t>10.1016/j.biortech.2014.08.022</t>
  </si>
  <si>
    <t>Bioresour. Technol.</t>
  </si>
  <si>
    <t>2-s2.0-84906751716</t>
  </si>
  <si>
    <t>Ekkaravarodome C., Chunkag V., Jirasereeamornkul K., Kazimierczuk M.K.</t>
  </si>
  <si>
    <t>Class-D zero-current-switching rectifier as power-factor corrector for lighting applications</t>
  </si>
  <si>
    <t>http://www.scopus.com/inward/record.url?eid=2-s2.0-84900395064&amp;partnerID=40&amp;md5=746fb2e96828386418edba75aff96324</t>
  </si>
  <si>
    <t>Department of Instrumentation and Electronics Engineering, Faculty of Engineering, King Mongkut's University of Technology North Bangkok, Bangkok 10800, Thailand; Department of Electrical Engineering, Faculty of Engineering, King Mongkut's University of Technology North Bangkok, Bangkok 10800, Thailand; Department of Electronic and Telecommunication Engineering, Faculty of Engineering, King Mongkut's University of Technology Thonburi, Bangkok 10140, Thailand; Department of Electrical Engineering, College of Engineering and Computer Science, Wright State University, Dayton, OH 45435, United States</t>
  </si>
  <si>
    <t>Ekkaravarodome, C., Department of Instrumentation and Electronics Engineering, Faculty of Engineering, King Mongkut's University of Technology North Bangkok, Bangkok 10800, Thailand; Chunkag, V., Department of Electrical Engineering, Faculty of Engineering, King Mongkut's University of Technology North Bangkok, Bangkok 10800, Thailand; Jirasereeamornkul, K., Department of Electronic and Telecommunication Engineering, Faculty of Engineering, King Mongkut's University of Technology Thonburi, Bangkok 10140, Thailand; Kazimierczuk, M.K., Department of Electrical Engineering, College of Engineering and Computer Science, Wright State University, Dayton, OH 45435, United States</t>
  </si>
  <si>
    <t>Class-D ZCS rectifier; electronic ballast; lighting applications; line harmonics; power-factor correction; single-stage ballast</t>
  </si>
  <si>
    <t>Ballasts (lamp); Bridge circuits; Lighting; Class-D; Electronic ballasts; Lighting applications; Line harmonics; Power factor corrections; Single stage; Electric rectifiers</t>
  </si>
  <si>
    <t>10.1109/TPEL.2013.2284872</t>
  </si>
  <si>
    <t>2-s2.0-84900395064</t>
  </si>
  <si>
    <t>Kositchaiyong A., Rosarpitak V., Hamada H., Sombatsompop N.</t>
  </si>
  <si>
    <t>Anti-fungal performance and mechanical-morphological properties of PVC and wood/PVC composites under UV-weathering aging and soil-burial exposure</t>
  </si>
  <si>
    <t>International Biodeterioration and Biodegradation</t>
  </si>
  <si>
    <t>http://www.scopus.com/inward/record.url?eid=2-s2.0-84899004487&amp;partnerID=40&amp;md5=bed1906a0b0b135d2c67f2dd7ac07eca</t>
  </si>
  <si>
    <t>Polymer PROcessing and Flow (P-PROF) Research Group, Division of Materials Technology, School of Energy, Environment and Materials, King Mongkut's University of Technology Thonburi (KMUTT), Thungkru, Bangkok 10140, Thailand; V.P. Wood Co., Ltd., 25/5 Moo 4, Soi Suksawad 66, Bangmod, Thungkru, Bangkok 10140, Thailand; Department of Advanced Fibro-Science, Kyoto Institute of Technology, Matsugasaki, Sakyo-ku, Kyoto 606-8585, Japan</t>
  </si>
  <si>
    <t>Kositchaiyong, A., Polymer PROcessing and Flow (P-PROF) Research Group, Division of Materials Technology, School of Energy, Environment and Materials, King Mongkut's University of Technology Thonburi (KMUTT), Thungkru, Bangkok 10140, Thailand; Rosarpitak, V., V.P. Wood Co., Ltd., 25/5 Moo 4, Soi Suksawad 66, Bangmod, Thungkru, Bangkok 10140, Thailand; Hamada, H., Department of Advanced Fibro-Science, Kyoto Institute of Technology, Matsugasaki, Sakyo-ku, Kyoto 606-8585, Japan; Sombatsompop, N., Polymer PROcessing and Flow (P-PROF) Research Group, Division of Materials Technology, School of Energy, Environment and Materials, King Mongkut's University of Technology Thonburi (KMUTT), Thungkru, Bangkok 10140, Thailand</t>
  </si>
  <si>
    <t>Anti-fungal evaluation; Fungicide; Soil-burial test; UV-aging; Wood polyvinylchloride composite</t>
  </si>
  <si>
    <t>Deterioration; Fungicides; Mechanical properties; Soils; Weathering; Aging effects; Anti-fungal; Chemical change; Diffusion method; Flexural properties; Hevea brasiliensis; SEM study; UV-aging; Soil testing; aging; antimicrobial activity; biotechnology; composite; fungicide; fungus; mechanical property; polymer; rubber; ultraviolet radiation; weathering; wood</t>
  </si>
  <si>
    <t>Sombatsompop, N.; Polymer PROcessing and Flow (P-PROF) Research Group, Division of Materials Technology, School of Energy, Environment and Materials, King Mongkut's University of Technology Thonburi (KMUTT), Thungkru, Bangkok 10140, Thailand; email: narongrit.som@kmutt.ac.th</t>
  </si>
  <si>
    <t>IBBIE</t>
  </si>
  <si>
    <t>10.1016/j.ibiod.2014.01.022</t>
  </si>
  <si>
    <t>Int. Biodeterior. Biodegrad.</t>
  </si>
  <si>
    <t>2-s2.0-84899004487</t>
  </si>
  <si>
    <t>Mongkolkeha C., Kongban C., Kumam P.</t>
  </si>
  <si>
    <t>Existence and uniqueness of best proximity points for generalized almost contractions</t>
  </si>
  <si>
    <t>Abstract and Applied Analysis</t>
  </si>
  <si>
    <t>http://www.scopus.com/inward/record.url?eid=2-s2.0-84897525822&amp;partnerID=40&amp;md5=37b04e12e042e709bcbf7c6a3bdd44a2</t>
  </si>
  <si>
    <t>Department of Mathematics, Kasetsart University, Kamphaeng Saen Campus, Nakhon Pathom 73140, Thailand; Department of Mathematics, Faculty of Science, King Mongkut's University of Technology Thonburi (KMUTT), Bangkok 10140, Thailand</t>
  </si>
  <si>
    <t>Mongkolkeha, C., Department of Mathematics, Kasetsart University, Kamphaeng Saen Campus, Nakhon Pathom 73140, Thailand; Kongban, C., Department of Mathematics, Faculty of Science, King Mongkut's University of Technology Thonburi (KMUTT), Bangkok 10140, Thailand; Kumam, P., Department of Mathematics, Faculty of Science, King Mongkut's University of Technology Thonburi (KMUTT), Bangkok 10140, Thailand</t>
  </si>
  <si>
    <t>Kumam, P.; Department of Mathematics, Faculty of Science, King Mongkut's University of Technology Thonburi (KMUTT), Bangkok 10140, Thailand; email: poom.kum@kmutt.ac.th</t>
  </si>
  <si>
    <t>10.1155/2014/813614</t>
  </si>
  <si>
    <t>Abstr. Appl. Anal.</t>
  </si>
  <si>
    <t>2-s2.0-84897525822</t>
  </si>
  <si>
    <t>Jenjariyakosoln S., Gheewala S.H., Sajjakulnukit B., Garivait S.</t>
  </si>
  <si>
    <t>Energy and GHG emission reduction potential of power generation from sugarcane residues in Thailand</t>
  </si>
  <si>
    <t>http://www.scopus.com/inward/record.url?eid=2-s2.0-84905645864&amp;partnerID=40&amp;md5=dea58fb8720f2c65e79806f8547a8041</t>
  </si>
  <si>
    <t>The Joint Graduate School of Energy and Environment, King Mongkut's University of Technology Thonburi, 126 Prachauthit Road, Bangmod, Tungkru, Bangkok 10140, Thailand; Center of Excellence on Energy Technology and Environment, Ministry of Education, Thailand</t>
  </si>
  <si>
    <t>Jenjariyakosoln, S., The Joint Graduate School of Energy and Environment, King Mongkut's University of Technology Thonburi, 126 Prachauthit Road, Bangmod, Tungkru, Bangkok 10140, Thailand, Center of Excellence on Energy Technology and Environment, Ministry of Education, Thailand; Gheewala, S.H., The Joint Graduate School of Energy and Environment, King Mongkut's University of Technology Thonburi, 126 Prachauthit Road, Bangmod, Tungkru, Bangkok 10140, Thailand, Center of Excellence on Energy Technology and Environment, Ministry of Education, Thailand; Sajjakulnukit, B., The Joint Graduate School of Energy and Environment, King Mongkut's University of Technology Thonburi, 126 Prachauthit Road, Bangmod, Tungkru, Bangkok 10140, Thailand, Center of Excellence on Energy Technology and Environment, Ministry of Education, Thailand; Garivait, S., The Joint Graduate School of Energy and Environment, King Mongkut's University of Technology Thonburi, 126 Prachauthit Road, Bangmod, Tungkru, Bangkok 10140, Thailand, Center of Excellence on Energy Technology and Environment, Ministry of Education, Thailand</t>
  </si>
  <si>
    <t>Advanced sugar mill; Biomass supply chain; Greenhouse gas; Sugarcane residues</t>
  </si>
  <si>
    <t>Gheewala, S.H.; The Joint Graduate School of Energy and Environment, King Mongkut's University of Technology Thonburi, 126 Prachauthit Road, Bangmod, Tungkru, Bangkok 10140, Thailand; email: shabbir_g@jgsee.kmutt.ac.th</t>
  </si>
  <si>
    <t>10.1016/j.esd.2014.07.002</t>
  </si>
  <si>
    <t>2-s2.0-84905645864</t>
  </si>
  <si>
    <t>Phiangsungnoen S., Sintunavarat W., Kumam P.</t>
  </si>
  <si>
    <t>Fuzzy fixed point theorems in Hausdorff fuzzy metric spaces</t>
  </si>
  <si>
    <t>http://www.scopus.com/inward/record.url?eid=2-s2.0-84901331031&amp;partnerID=40&amp;md5=d6d2954145527c0790f463d471bdaae8</t>
  </si>
  <si>
    <t>Department of Mathematics, Faculty of Science, King Mongkut's University of Technology Thonburi (KMUTT), 126 Pracha Uthit Rd., Bang Mod, Thung Khru, Bangkok, 10140, Thailand; Department of Mathematics and Statistics, Faculty of Science and Technology, Thammasat University Rangsit Center, Pathumthani, 12121, Thailand</t>
  </si>
  <si>
    <t>Phiangsungnoen, S., Department of Mathematics, Faculty of Science, King Mongkut's University of Technology Thonburi (KMUTT), 126 Pracha Uthit Rd., Bang Mod, Thung Khru, Bangkok, 10140, Thailand; Sintunavarat, W., Department of Mathematics and Statistics, Faculty of Science and Technology, Thammasat University Rangsit Center, Pathumthani, 12121, Thailand; Kumam, P., Department of Mathematics, Faculty of Science, King Mongkut's University of Technology Thonburi (KMUTT), 126 Pracha Uthit Rd., Bang Mod, Thung Khru, Bangkok, 10140, Thailand</t>
  </si>
  <si>
    <t>Fuzzy mappings; Fuzzy metric spaces; Hausdorff fuzzy metric spaces; α-fuzzy fixed point</t>
  </si>
  <si>
    <t>Kumam, P.; Department of Mathematics, Faculty of Science, King Mongkut's University of Technology Thonburi (KMUTT), 126 Pracha Uthit Rd., Bang Mod, Thung Khru, Bangkok, 10140, Thailand; email: poom_teun@hotmail.com</t>
  </si>
  <si>
    <t>10.1186/1029-242X-2014-201</t>
  </si>
  <si>
    <t>2-s2.0-84901331031</t>
  </si>
  <si>
    <t>Lekcharoenkul P., Tanongkankit Y., Chiewchan N., Devahastin S.</t>
  </si>
  <si>
    <t>Enhancement of sulforaphane content in cabbage outer leaves using hybrid drying technique and stepwise change of drying temperature</t>
  </si>
  <si>
    <t>http://www.scopus.com/inward/record.url?eid=2-s2.0-84884663936&amp;partnerID=40&amp;md5=c3b7fc67414080f887a96d42130ab82f</t>
  </si>
  <si>
    <t>Department of Food Engineering, Faculty of Engineering, King Mongkut's University of Technology Thonburi, 126 Pracha u-tid Road, Bangkok 10140, Thailand</t>
  </si>
  <si>
    <t>Lekcharoenkul, P., Department of Food Engineering, Faculty of Engineering, King Mongkut's University of Technology Thonburi, 126 Pracha u-tid Road, Bangkok 10140, Thailand; Tanongkankit, Y.,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t>
  </si>
  <si>
    <t>Brassica vegetables; Glucosinolates; Hot air drying; Low-pressure superheated steam drying; Vacuum drying</t>
  </si>
  <si>
    <t>Brassica vegetables; Glucosinolates; Hot air drying; Low-pressure superheated steam drying; Vacuum drying; Vacuum; Vegetables; Drying</t>
  </si>
  <si>
    <t>Chiewchan, N.; Department of Food Engineering, Faculty of Engineering, King Mongkut's University of Technology Thonburi, 126 Pracha u-tid Road, Bangkok 10140, Thailand; email: naphaporn.rat@kmutt.ac.th</t>
  </si>
  <si>
    <t>10.1016/j.jfoodeng.2013.08.037</t>
  </si>
  <si>
    <t>2-s2.0-84884663936</t>
  </si>
  <si>
    <t>Maneesin P., Chinnasri N., Vongsawasdi P., Wangchanachai G.</t>
  </si>
  <si>
    <t>Effect of garlic oil and modified atmosphere packaging on the quality of chilled shrimp</t>
  </si>
  <si>
    <t>Packaging Technology and Science</t>
  </si>
  <si>
    <t>http://www.scopus.com/inward/record.url?eid=2-s2.0-84898802204&amp;partnerID=40&amp;md5=d09fdf5fb9c1a88f21119984db7129ed</t>
  </si>
  <si>
    <t>Thai Packaging Centre, Thailand Institute of Scientific and Technological Research (TISTR), Bangkok 10900, Thailand; Department of Microbiology, King Mongkut's University of Technology Thonburi, Bangkok 10140, Thailand</t>
  </si>
  <si>
    <t>Maneesin, P., Thai Packaging Centre, Thailand Institute of Scientific and Technological Research (TISTR), Bangkok 10900, Thailand; Chinnasri, N., Department of Microbiology, King Mongkut's University of Technology Thonburi, Bangkok 10140, Thailand; Vongsawasdi, P., Department of Microbiology, King Mongkut's University of Technology Thonburi, Bangkok 10140, Thailand; Wangchanachai, G., Thai Packaging Centre, Thailand Institute of Scientific and Technological Research (TISTR), Bangkok 10900, Thailand</t>
  </si>
  <si>
    <t>Bacteria inhibition; Garlic oil; MAP; Shelf life; Shrimp quality</t>
  </si>
  <si>
    <t>Atmospheric chemistry; Carbon dioxide; Chemical analysis; Essential oils; Maps; Modified atmosphere packaging; Atmospheric conditions; Bacteria inhibition; Chemical degradation; Garlic oil; Litopenaeus vannamei; Microbiological analysis; Shelf life; Total viable counts; Shellfish; Allium sativum; Bacteria (microorganisms); Decapoda (Crustacea); Litopenaeus vannamei</t>
  </si>
  <si>
    <t>Maneesin, P.; Thai Packaging Centre, Thailand Institute of Scientific and Technological Research (TISTR), Bangkok 10900, Thailand; email: pattra_m@tistr.or.th</t>
  </si>
  <si>
    <t>PTSCE</t>
  </si>
  <si>
    <t>10.1002/pts.2041</t>
  </si>
  <si>
    <t>Pack Technol Sci</t>
  </si>
  <si>
    <t>2-s2.0-84898802204</t>
  </si>
  <si>
    <t>Saewan S., Kumam P., Kim J.K.</t>
  </si>
  <si>
    <t>Strong convergence theorems by hybrid block generalized f-projection method for fixed point problems of asymptotically quasi-φ-nonexpansive mappings and system of generalized mixed equilibrium problems</t>
  </si>
  <si>
    <t>http://www.scopus.com/inward/record.url?eid=2-s2.0-84901751818&amp;partnerID=40&amp;md5=515115c46716e0688056a1b5f432398f</t>
  </si>
  <si>
    <t>Department of Mathematics and Statistics, Thaksin University, Phatthalung 93110, Thailand; Department of Mathematics, King Mongkut's University of Technology, Thonburi Bangkok 10140, Thailand; Department of Mathematics Education, Kyungnam University, Masan 631-701, South Korea</t>
  </si>
  <si>
    <t>Saewan, S., Department of Mathematics and Statistics, Thaksin University, Phatthalung 93110, Thailand; Kumam, P., Department of Mathematics, King Mongkut's University of Technology, Thonburi Bangkok 10140, Thailand; Kim, J.K., Department of Mathematics Education, Kyungnam University, Masan 631-701, South Korea</t>
  </si>
  <si>
    <t>Quasi-f-asymptotically nonexpansive mappings; System of generalized mixed equilibrium problem; The generalized f-projection operator</t>
  </si>
  <si>
    <t>Saewan, S.; Department of Mathematics and Statistics, Thaksin University, Phatthalung 93110, Thailand; email: siwaporn@tsu.ac.th</t>
  </si>
  <si>
    <t>2-s2.0-84901751818</t>
  </si>
  <si>
    <t>Tanpichai S., Sampson W.W., Eichhorn S.J.</t>
  </si>
  <si>
    <t>Stress transfer in microfibrillated cellulose reinforced poly(vinyl alcohol) composites</t>
  </si>
  <si>
    <t>Composites Part A: Applied Science and Manufacturing</t>
  </si>
  <si>
    <t>http://www.scopus.com/inward/record.url?eid=2-s2.0-84904915982&amp;partnerID=40&amp;md5=1d2fd9583b3066adc9057ae71cee4692</t>
  </si>
  <si>
    <t>Learning Institute, King Mongkut's University of Technology Thonburi, Pracha-Uthit road, Bangmod, Thung khru, Bangkok 10140, Thailand; School of Materials, University of Manchester, Manchester M13 9PL, United Kingdom; College of Engineering, Mathematics and Physical Sciences, University of Exeter, Physics Building, Stocker Road, Exeter EX4 4QL, United Kingdom</t>
  </si>
  <si>
    <t>Tanpichai, S., Learning Institute, King Mongkut's University of Technology Thonburi, Pracha-Uthit road, Bangmod, Thung khru, Bangkok 10140, Thailand, School of Materials, University of Manchester, Manchester M13 9PL, United Kingdom; Sampson, W.W., School of Materials, University of Manchester, Manchester M13 9PL, United Kingdom; Eichhorn, S.J., College of Engineering, Mathematics and Physical Sciences, University of Exeter, Physics Building, Stocker Road, Exeter EX4 4QL, United Kingdom</t>
  </si>
  <si>
    <t>A. Nano-structures; B. Stress transfer; C. Micro-mechanics; D. Mechanical testing</t>
  </si>
  <si>
    <t>Cellulose; Mechanical testing; Reinforcement; Stresses; Tensile strength; Fibril diameters; Microfibrillated cellulose; Microfibrillated cellulose (MFC); Physical and mechanical properties; Poly (vinyl alcohol) (PVA); Solvent casting; Sonication treatment; Stress transfer; Polyvinyl alcohols</t>
  </si>
  <si>
    <t>Tanpichai, S.; Learning Institute, King Mongkut's University of Technology Thonburi, Pracha-Uthit road, Bangmod, Thung khru, Bangkok 10140, Thailand; email: supachok.tan@kmutt.ac.th</t>
  </si>
  <si>
    <t>1359835X</t>
  </si>
  <si>
    <t>CASMF</t>
  </si>
  <si>
    <t>10.1016/j.compositesa.2014.06.014</t>
  </si>
  <si>
    <t>Compos Part A Appl Sci Manuf</t>
  </si>
  <si>
    <t>2-s2.0-84904915982</t>
  </si>
  <si>
    <t>Lertampaiporn S., Thammarongtham C., Nukoolkit C., Kaewkamnerdpong B., Ruengjitchatchawalya M.</t>
  </si>
  <si>
    <t>Identification of non-coding RNAs with a new composite feature in the Hybrid Random Forest Ensemble algorithm</t>
  </si>
  <si>
    <t>Nucleic Acids Research</t>
  </si>
  <si>
    <t>http://www.scopus.com/inward/record.url?eid=2-s2.0-84903172520&amp;partnerID=40&amp;md5=5a6d103eb8adf443e3f6baaba3124833</t>
  </si>
  <si>
    <t>Biological Engineering Program, Faculty of Engineering, King Mongkut's University of Technology Thonburi, 126 Pracha Uthit Rd, Bangmod, Thung Khru, Bangkok 10140, Thailand; Biochemical Engineering and Pilot Plant Research and Development Unit, National Center for Genetic Engineering and Biotechnology, King Mongkut's University of Technology Thonburi (Bang Khun Thian Campus), 49 Soi Thian Thale 25, Bang Khun Thian Chai Thale Rd, Tha Kham, Bangkok 10150, Thailand; School of Information Technology, King Mongkut's University of Technology Thonburi, 126 Pracha Uthit Rd, Bangmod, Thung Khru, Bangkok 10140, Thailand; Biotechnology Program, School of Bioresources and Technology, King Mongkut's University of Technology Thonburi (Bang Khun Thian Campus), 49 Soi Thian Thale 25, Bang Khun Thian Chai Thale Rd, Tha Kham, Bangkok 10150, Thailand; Bioinformatics and Systems Biology Program, King Mongkut's University of Technology Thonburi (Bang Khun Thian Campus), 49 Soi Thian Thale 25, Bang Khun Thian Chai Thale Rd, Tha Kham, Bangkok 10150, Thailand</t>
  </si>
  <si>
    <t>Lertampaiporn, S., Biological Engineering Program, Faculty of Engineering, King Mongkut's University of Technology Thonburi, 126 Pracha Uthit Rd, Bangmod, Thung Khru, Bangkok 10140, Thailand; Thammarongtham, C., Biochemical Engineering and Pilot Plant Research and Development Unit, National Center for Genetic Engineering and Biotechnology, King Mongkut's University of Technology Thonburi (Bang Khun Thian Campus), 49 Soi Thian Thale 25, Bang Khun Thian Chai Thale Rd, Tha Kham, Bangkok 10150, Thailand; Nukoolkit, C., School of Information Technology, King Mongkut's University of Technology Thonburi, 126 Pracha Uthit Rd, Bangmod, Thung Khru, Bangkok 10140, Thailand; Kaewkamnerdpong, B., Biological Engineering Program, Faculty of Engineering, King Mongkut's University of Technology Thonburi, 126 Pracha Uthit Rd, Bangmod, Thung Khru, Bangkok 10140, Thailand; Ruengjitchatchawalya, M., Biotechnology Program, School of Bioresources and Technology, King Mongkut's University of Technology Thonburi (Bang Khun Thian Campus), 49 Soi Thian Thale 25, Bang Khun Thian Chai Thale Rd, Tha Kham, Bangkok 10150, Thailand, Bioinformatics and Systems Biology Program, King Mongkut's University of Technology Thonburi (Bang Khun Thian Campus), 49 Soi Thian Thale 25, Bang Khun Thian Chai Thale Rd, Tha Kham, Bangkok 10150, Thailand</t>
  </si>
  <si>
    <t>untranslated RNA; accuracy; article; genetic analysis; genetic association; human; Hybrid Random Forest Ensemble algorithm; learning algorithm; microbial genome; nonhuman; nucleic acid structure, metabolism and function; nucleotide sequence; prediction; priority journal; process optimization; RNA analysis; RNA coding potential; RNA modulation; RNA sequence; RNA structural robustness; sensitivity and specificity; sequence analysis; Spirulina; Algorithms; Classification; Genome, Bacterial; Genomics; Humans; Logistic Models; RNA, Long Noncoding; RNA, Small Untranslated; RNA, Untranslated</t>
  </si>
  <si>
    <t>Ruengjitchatchawalya, M.; Biotechnology Program, School of Bioresources and Technology, King Mongkut's University of Technology Thonburi (Bang Khun Thian Campus), 49 Soi Thian Thale 25, Bang Khun Thian Chai Thale Rd, Tha Kham, Bangkok 10150, Thailand; email: marasri.rue@kmutt.ac.th</t>
  </si>
  <si>
    <t>Oxford University Press</t>
  </si>
  <si>
    <t>NARHA</t>
  </si>
  <si>
    <t>10.1093/nar/gku325</t>
  </si>
  <si>
    <t>Nucleic Acids Res.</t>
  </si>
  <si>
    <t>2-s2.0-84903172520</t>
  </si>
  <si>
    <t>Prom-On S., Birkholz P., Xu Y.</t>
  </si>
  <si>
    <t>Identifying underlying articulatory targets of Thai vowels from acoustic data based on an analysis-by-synthesis approach</t>
  </si>
  <si>
    <t>Eurasip Journal on Audio, Speech, and Music Processing</t>
  </si>
  <si>
    <t>http://www.scopus.com/inward/record.url?eid=2-s2.0-84901798657&amp;partnerID=40&amp;md5=385281041152c8bd876b82d46f8bbfc5</t>
  </si>
  <si>
    <t>Department of Computer Engineering, Faculty of Engineering, King Mongkut's University of Technology Thonburi, Bangkok 10140, Thailand; Department for Phoniatrics, Pedaudiology and Communication Disorders, University Hospital Aachen, RWTH Aachen University, Aachen 52074, Germany; Department of Speech, Hearing and Phonetic Sciences, University College London, London WC1N 1PF, United Kingdom</t>
  </si>
  <si>
    <t>Prom-On, S., Department of Computer Engineering, Faculty of Engineering, King Mongkut's University of Technology Thonburi, Bangkok 10140, Thailand, Department of Speech, Hearing and Phonetic Sciences, University College London, London WC1N 1PF, United Kingdom; Birkholz, P., Department for Phoniatrics, Pedaudiology and Communication Disorders, University Hospital Aachen, RWTH Aachen University, Aachen 52074, Germany; Xu, Y., Department of Speech, Hearing and Phonetic Sciences, University College London, London WC1N 1PF, United Kingdom</t>
  </si>
  <si>
    <t>Acoustic-to-articulatory inversion; Articulatory synthesis; Articulatory target; Target approximation; Thai vowels</t>
  </si>
  <si>
    <t>Iterative methods; Parameter estimation; Speech recognition; Time varying networks; Acoustic-to-articulatory inversion; Analysis-by-synthesis approach; Articulatory synthesis; Invariant representation; Mel-frequency cepstral coefficients; Stochastic gradient descent; Stochastic gradient descent algorithm; Thai vowels; Linguistics</t>
  </si>
  <si>
    <t>Prom-On, S.; Department of Computer Engineering, Faculty of Engineering, King Mongkut's University of Technology Thonburi, Bangkok 10140, Thailand; email: santitham@cpe.kmutt.ac.th</t>
  </si>
  <si>
    <t>10.1186/1687-4722-2014-23</t>
  </si>
  <si>
    <t>Eurasip J. Audio Speech Music Process.</t>
  </si>
  <si>
    <t>2-s2.0-84901798657</t>
  </si>
  <si>
    <t>Piewnuan C., Wootthikanokkhan J., Ngaotrakanwiwat P., Meeyoo V., Chiarakorn S.</t>
  </si>
  <si>
    <t>Preparation of TiO2/(TiO2-V2O 5)/polypyrrole nanocomposites and a study on catalytic activities of the hybrid materials under UV/Visible light and in the dark</t>
  </si>
  <si>
    <t>http://www.scopus.com/inward/record.url?eid=2-s2.0-84906317675&amp;partnerID=40&amp;md5=957386c6f4c95bd7ebae2f2110effcb8</t>
  </si>
  <si>
    <t>Nanotec-KMUTT Center of Excellence on Hybrid Nanomaterials for Alternative Energy (HyNAE), School of Energy, Environment and Materials, King Mongkut's University of Technology Thonburi, Bangkok, Thailand; Department of Chemical Engineering, Burapha University, Thailand; Department of Chemical Engineering, Mahanakorn University of Technology, Thailand; Division of Environmental Technology, School of Energy, Environment and Materials, King Mongkut's University of Technology Thonburi, Bangkok, Thailand</t>
  </si>
  <si>
    <t>Piewnuan, C., Nanotec-KMUTT Center of Excellence on Hybrid Nanomaterials for Alternative Energy (HyNAE), School of Energy, Environment and Materials, King Mongkut's University of Technology Thonburi, Bangkok, Thailand; Wootthikanokkhan, J., Nanotec-KMUTT Center of Excellence on Hybrid Nanomaterials for Alternative Energy (HyNAE), School of Energy, Environment and Materials, King Mongkut's University of Technology Thonburi, Bangkok, Thailand; Ngaotrakanwiwat, P., Nanotec-KMUTT Center of Excellence on Hybrid Nanomaterials for Alternative Energy (HyNAE), School of Energy, Environment and Materials, King Mongkut's University of Technology Thonburi, Bangkok, Thailand, Department of Chemical Engineering, Burapha University, Thailand; Meeyoo, V., Nanotec-KMUTT Center of Excellence on Hybrid Nanomaterials for Alternative Energy (HyNAE), School of Energy, Environment and Materials, King Mongkut's University of Technology Thonburi, Bangkok, Thailand, Department of Chemical Engineering, Mahanakorn University of Technology, Thailand; Chiarakorn, S., Nanotec-KMUTT Center of Excellence on Hybrid Nanomaterials for Alternative Energy (HyNAE), School of Energy, Environment and Materials, King Mongkut's University of Technology Thonburi, Bangkok, Thailand, Division of Environmental Technology, School of Energy, Environment and Materials, King Mongkut's University of Technology Thonburi, Bangkok, Thailand</t>
  </si>
  <si>
    <t>Composites; Photocatalytic activity; Polymerization; Polypyrrole</t>
  </si>
  <si>
    <t>Aromatic compounds; Catalyst activity; Composite materials; Energy gap; Fourier transform infrared spectroscopy; Hybrid materials; Nanocomposites; Polymerization; Polypyrroles; Band gap energy; Ftir techniques; In-situ polymerization; Photocatalytic activities; Polymerization time; Storage abilities; TiO; UV/visible spectroscopy; Titanium dioxide</t>
  </si>
  <si>
    <t>Wootthikanokkhan, J.; Nanotec-KMUTT Center of Excellence on Hybrid Nanomaterials for Alternative Energy (HyNAE), School of Energy, Environment and Materials, King Mongkut's University of Technology Thonburi, Bangkok, Thailand; email: jatuphorn.woo@kmutt.ac.th</t>
  </si>
  <si>
    <t>10.1016/j.spmi.2014.07.026</t>
  </si>
  <si>
    <t>2-s2.0-84906317675</t>
  </si>
  <si>
    <t>Sangudom T., Wongs-Aree C., Srilaong V., Kanlayanarat S., Wasusri T., Noichinda S., Markumlai W.</t>
  </si>
  <si>
    <t>Fruit quality and antioxidant properties of 'KluaiKhai' banana (Musa AA group) at different stages of harvest maturity</t>
  </si>
  <si>
    <t>http://www.scopus.com/inward/record.url?eid=2-s2.0-84897011187&amp;partnerID=40&amp;md5=e765ab18b5a0a9c0037a32bcd665792e</t>
  </si>
  <si>
    <t>Division of Postharvest Technology, School of Bioresources and Technology, King Mongkut's University of Technology Thonburi, Bangkok 10140, Thailand; Department of Logistic Management, Graduate School of Management and Innovation, King Mongkut's University of Technology Thonburi, Bangkok 10140, Thailand; Division of Food Science and Technology, Faculty of Applied Science, King Mongkut's University of Technology North Bangkok, Bangkok 10800, Thailand; Horticultural Research Institute, Department of Agriculture, Bangkok 10900, Thailand</t>
  </si>
  <si>
    <t>Sangudom, T., Division of Postharvest Technology, School of Bioresources and Technology, King Mongkut's University of Technology Thonburi, Bangkok 10140, Thailand, Horticultural Research Institute, Department of Agriculture, Bangkok 10900, Thailand; Wongs-Aree, C.,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Wasusri, T., Department of Logistic Management, Graduate School of Management and Innovation, King Mongkut's University of Technology Thonburi, Bangkok 10140, Thailand; Noichinda, S., Division of Food Science and Technology, Faculty of Applied Science, King Mongkut's University of Technology North Bangkok, Bangkok 10800, Thailand; Markumlai, W., Horticultural Research Institute, Department of Agriculture, Bangkok 10900, Thailand</t>
  </si>
  <si>
    <t>Fruiting season physicochemical quality antioxidants; Golden banana; Harvest maturity; Ripening; Shelf life</t>
  </si>
  <si>
    <t>2-s2.0-84897011187</t>
  </si>
  <si>
    <t>Tangphant K., Sudaprasert K., Channarong S.</t>
  </si>
  <si>
    <t>Mathematical modeling of electrical conductivity in electrolyte solution between two gas-evolving electrodes</t>
  </si>
  <si>
    <t>Russian Journal of Electrochemistry</t>
  </si>
  <si>
    <t>http://www.scopus.com/inward/record.url?eid=2-s2.0-84897470035&amp;partnerID=40&amp;md5=5f35815295b33d0931480fa29829127c</t>
  </si>
  <si>
    <t>Division of Energy Technology, School of Energy, Environment and Materials, King Mongkut's University of Technology Thonburi, Bangkok 10140, Thailand; Department of Production Engineering, Faculty of Engineering, King Mongkut's University of Technology Thonburi, Bangkok 10140, Thailand</t>
  </si>
  <si>
    <t>Tangphant, K., Division of Energy Technology, School of Energy, Environment and Materials, King Mongkut's University of Technology Thonburi, Bangkok 10140, Thailand; Sudaprasert, K., Division of Energy Technology, School of Energy, Environment and Materials, King Mongkut's University of Technology Thonburi, Bangkok 10140, Thailand; Channarong, S., Department of Production Engineering, Faculty of Engineering, King Mongkut's University of Technology Thonburi, Bangkok 10140, Thailand</t>
  </si>
  <si>
    <t>alkaline water electrolyzer; bubble; conductivity; electrolyte</t>
  </si>
  <si>
    <t>Electric conductivity; Electrodes; Electrolytic cells; Mathematical models; Void fraction; Alkaline water; bubble; Design of experiment techniques (DoE); Electrical conductivity; Electrolyte conductivity; Electrolyte solutions; Gas-evolving electrodes; Solution temperature; Electrolytes</t>
  </si>
  <si>
    <t>Sudaprasert, K.; Division of Energy Technology, School of Energy, Environment and Materials, King Mongkut's University of Technology Thonburi, Bangkok 10140, Thailand; email: kaokanya.sud@kmutt.ac.th</t>
  </si>
  <si>
    <t>Maik Nauka Publishing / Springer SBM</t>
  </si>
  <si>
    <t>RJELE</t>
  </si>
  <si>
    <t>10.1134/S1023193514030136</t>
  </si>
  <si>
    <t>Russ J Electrochem</t>
  </si>
  <si>
    <t>2-s2.0-84897470035</t>
  </si>
  <si>
    <t>Wongsasulak S., Pathumban S., Yoovidhya T.</t>
  </si>
  <si>
    <t>Effect of entrapped α-tocopherol on mucoadhesivity and evaluation of the release, degradation, and swelling characteristics of zein-chitosan composite electrospun fibers</t>
  </si>
  <si>
    <t>http://www.scopus.com/inward/record.url?eid=2-s2.0-84882747220&amp;partnerID=40&amp;md5=20294a8ee202d5cdff5c5030156bb5fc</t>
  </si>
  <si>
    <t>Department of Food Engineering, Faculty of Engineering, King Mongkut's University of Technology Thonburi, 126 Pracha u-tid Road, Tungkru, Bangkok 10140, Thailand; Pilot Plant Development and Training Institute, King Mongkut's University of Technology Thonburi, 126 Pracha u-tid Road, Tungkru, Bangkok 10140, Thailand</t>
  </si>
  <si>
    <t>Wongsasulak, S., Department of Food Engineering, Faculty of Engineering, King Mongkut's University of Technology Thonburi, 126 Pracha u-tid Road, Tungkru, Bangkok 10140, Thailand, Pilot Plant Development and Training Institute, King Mongkut's University of Technology Thonburi, 126 Pracha u-tid Road, Tungkru, Bangkok 10140, Thailand; Pathumban, S., Department of Food Engineering, Faculty of Engineering, King Mongkut's University of Technology Thonburi, 126 Pracha u-tid Road, Tungkru, Bangkok 10140, Thailand; Yoovidhya, T., Department of Food Engineering, Faculty of Engineering, King Mongkut's University of Technology Thonburi, 126 Pracha u-tid Road, Tungkru, Bangkok 10140, Thailand</t>
  </si>
  <si>
    <t>Alpha-tocopherol; Chitosan; Electrospinning; Mucoadhesion; Release characteristics; Zein</t>
  </si>
  <si>
    <t>Alpha-tocopherol; Electrospun fibers; Fibrous structures; Hydrophobic compounds; Mucoadhesion; Release characteristics; Simulated gastric fluid (SGF); Swelling characteristics; Biological materials; Chitosan; Electrospinning; Morphology; Polyethylene oxides; Polymer matrix composites; Scanning electron microscopy; Zein; Fibers</t>
  </si>
  <si>
    <t>Wongsasulak, S.; Department of Food Engineering, Faculty of Engineering, King Mongkut's University of Technology Thonburi, 126 Pracha u-tid Road, Tungkru, Bangkok 10140, Thailand; email: saowakon.won@kmutt.ac.th</t>
  </si>
  <si>
    <t>10.1016/j.jfoodeng.2013.07.028</t>
  </si>
  <si>
    <t>2-s2.0-84882747220</t>
  </si>
  <si>
    <t>Chareekhot K., Techavuthiporn C., Wongs-Aree C., Boonyaritthongchai P., Kanlayanarat S.</t>
  </si>
  <si>
    <t>Assessment of three green papaya (Carica papaya Linn.) cultivars ('Krang', 'Kaek Noul', and 'Kaek Dum') for use as shredded fruit</t>
  </si>
  <si>
    <t>Journal of Horticultural Science and Biotechnology</t>
  </si>
  <si>
    <t>http://www.scopus.com/inward/record.url?eid=2-s2.0-84900793587&amp;partnerID=40&amp;md5=93286c147aa66c7d51289bf3bd8f08a4</t>
  </si>
  <si>
    <t>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School of Food Technology and Nutrition, College of Allied Health Sciences, Christian University of Thailand, 144 Donyaihom District, Nakhonpathom 73000, Thailand</t>
  </si>
  <si>
    <t>Chareekhot, K., School of Bioresources and Technology, King Mongkut's University of Technology Thonburi, 126 Pracha Uthit Road, Bang Mod, Thung Khru, Bangkok 10140, Thailand; Techavuthiporn, C.,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School of Food Technology and Nutrition, College of Allied Health Sciences, Christian University of Thailand, 144 Donyaihom District, Nakhonpathom 73000, Thailand; Wongs-Aree, C.,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Boonyaritthongchai, P.,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Kanlayanarat, S.,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t>
  </si>
  <si>
    <t>Techavuthiporn, C.; School of Bioresources and Technology, King Mongkut's University of Technology Thonburi, 126 Pracha Uthit Road, Bang Mod, Thung Khru, Bangkok 10140, Thailand; email: chairat.tec@gmail.com</t>
  </si>
  <si>
    <t>Headley Brothers Ltd</t>
  </si>
  <si>
    <t>JHSBF</t>
  </si>
  <si>
    <t>J. Hortic. Sci. Biotechnol.</t>
  </si>
  <si>
    <t>2-s2.0-84900793587</t>
  </si>
  <si>
    <t>Chanthasopeephan T., Jarakorn A., Polchankajorn P., Maneewarn T.</t>
  </si>
  <si>
    <t>Impact reduction mobile robot and the design of the compliant legs</t>
  </si>
  <si>
    <t>Robotics and Autonomous Systems</t>
  </si>
  <si>
    <t>http://www.scopus.com/inward/record.url?eid=2-s2.0-84888287966&amp;partnerID=40&amp;md5=3b71454f50c8792fb26542b1c54079c0</t>
  </si>
  <si>
    <t>Department of Mechanical Engineering, King Mongkut's University of Technology Thonburi, 126 Prachautit Road, Bangmod, Tungkru, Bangkok, 10140, Thailand; Institute of Field Robotics (FIBO), King Mongkut's University of Technology Thonburi, 126 Prachautit Road, Bangmod, Tungkru, Bangkok, 10140, Thailand</t>
  </si>
  <si>
    <t>Chanthasopeephan, T., Department of Mechanical Engineering, King Mongkut's University of Technology Thonburi, 126 Prachautit Road, Bangmod, Tungkru, Bangkok, 10140, Thailand; Jarakorn, A., Department of Mechanical Engineering, King Mongkut's University of Technology Thonburi, 126 Prachautit Road, Bangmod, Tungkru, Bangkok, 10140, Thailand; Polchankajorn, P., Institute of Field Robotics (FIBO), King Mongkut's University of Technology Thonburi, 126 Prachautit Road, Bangmod, Tungkru, Bangkok, 10140, Thailand; Maneewarn, T., Institute of Field Robotics (FIBO), King Mongkut's University of Technology Thonburi, 126 Prachautit Road, Bangmod, Tungkru, Bangkok, 10140, Thailand</t>
  </si>
  <si>
    <t>Compliant legs; Impact reduction mobile robot</t>
  </si>
  <si>
    <t>Compliant designs; Compliant legs; Impact absorption; Impact reduction; Non-linear springs; Radius of curvature; Spherical shape; Walking mechanism; Compliant mechanisms; Landforms; Landing; Mobile robots; Stiffness; Machine design</t>
  </si>
  <si>
    <t>Chanthasopeephan, T.; Department of Mechanical Engineering, King Mongkut's University of Technology Thonburi, 126 Prachautit Road, Bangmod, Tungkru, Bangkok, 10140, Thailand; email: teeranoot.cha@kmutt.ac.th</t>
  </si>
  <si>
    <t>RASOE</t>
  </si>
  <si>
    <t>10.1016/j.robot.2012.07.017</t>
  </si>
  <si>
    <t>Rob Autom Syst</t>
  </si>
  <si>
    <t>2-s2.0-84888287966</t>
  </si>
  <si>
    <t>Renumarn P., Srilaong V., Uthairatanakij A., Kanlayanarat S., Jitareerat P.</t>
  </si>
  <si>
    <t>The effects of immersion methods and concentration of ozonated water on the microbial counts and the quality and sensory attributes of fresh-cut broccoli</t>
  </si>
  <si>
    <t>http://www.scopus.com/inward/record.url?eid=2-s2.0-84897005611&amp;partnerID=40&amp;md5=0ee78862d9f9b040546aa4452ce960dc</t>
  </si>
  <si>
    <t>Postharvest Technology Program, School of Bioresources and Technology, King Mongkut's University of Technology Thonburi, Bangkok 10140, Thailand; Postharvest Technology Innovation Center, Commission of Higher Education, Bangkok 10140, Thailand</t>
  </si>
  <si>
    <t>Renumarn, P., Postharvest Technology Program, School of Bioresources and Technology, King Mongkut's University of Technology Thonburi, Bangkok 10140, Thailand; Srilaong, V., Postharvest Technology Program, School of Bioresources and Technology, King Mongkut's University of Technology Thonburi, Bangkok 10140, Thailand, Postharvest Technology Innovation Center, Commission of Higher Education, Bangkok 10140, Thailand; Uthairatanakij, A., Postharvest Technology Program, School of Bioresources and Technology, King Mongkut's University of Technology Thonburi, Bangkok 10140, Thailand, Postharvest Technology Innovation Center, Commission of Higher Education, Bangkok 10140, Thailand; Kanlayanarat, S., Postharvest Technology Program, School of Bioresources and Technology, King Mongkut's University of Technology Thonburi, Bangkok 10140, Thailand, Postharvest Technology Innovation Center, Commission of Higher Education, Bangkok 10140, Thailand; Jitareerat, P., Postharvest Technology Program, School of Bioresources and Technology, King Mongkut's University of Technology Thonburi, Bangkok 10140, Thailand, Postharvest Technology Innovation Center, Commission of Higher Education, Bangkok 10140, Thailand</t>
  </si>
  <si>
    <t>Aqueous ozone; Brassica oleracea l.; Food safety; Immersion; Minimally processed microbial contamination</t>
  </si>
  <si>
    <t>Jitareerat, P.; Postharvest Technology Program, School of Bioresources and Technology, King Mongkut's University of Technology Thonburi, Bangkok 10140, Thailand; email: pongphen.jit@kmutt.ac.th</t>
  </si>
  <si>
    <t>2-s2.0-84897005611</t>
  </si>
  <si>
    <t>Tashoo K., Thepa S., Pairintra R., Namprakai P.</t>
  </si>
  <si>
    <t>Reducing the air temperature inside the simple structure greenhouse using roof angle variation [Basit yapi{dotless}li{dotless} serada çati{dotless} açi{dotless}si{dotless} deǧişimini kullanarak sera i̇ç hava si{dotless}cakli{dotless}ǧi{dotless}ni{dotless}n azalti{dotless}lmasi{dotless}]</t>
  </si>
  <si>
    <t>Tarim Bilimleri Dergisi</t>
  </si>
  <si>
    <t>http://www.scopus.com/inward/record.url?eid=2-s2.0-84900505417&amp;partnerID=40&amp;md5=25e2ac4fab137d1fe37765656523ced9</t>
  </si>
  <si>
    <t>King Mongkut's University of Technology Thonburi, School of Energy, Environment and Materials, 126 Bangkok, 10140, Thailand; King Mongkut's University of Technology Thonburi, School of Bioresources and Technology, 126 Bangkok, 10140, Thailand</t>
  </si>
  <si>
    <t>Tashoo, K., King Mongkut's University of Technology Thonburi, School of Energy, Environment and Materials, 126 Bangkok, 10140, Thailand; Thepa, S., King Mongkut's University of Technology Thonburi, School of Energy, Environment and Materials, 126 Bangkok, 10140, Thailand; Pairintra, R., King Mongkut's University of Technology Thonburi, School of Bioresources and Technology, 126 Bangkok, 10140, Thailand; Namprakai, P., King Mongkut's University of Technology Thonburi, School of Energy, Environment and Materials, 126 Bangkok, 10140, Thailand</t>
  </si>
  <si>
    <t>Air ventilation; Computational fluid dynamics; Roof pitch; Simple greenhouse; Variation in roof angle</t>
  </si>
  <si>
    <t>Thepa, S.; King Mongkut's University of Technology Thonburi, School of Energy, Environment and Materials, 126 Bangkok, 10140, Thailand; email: sirichai.the@kmutt.ac.th</t>
  </si>
  <si>
    <t>Ankara University</t>
  </si>
  <si>
    <t>English; Turkish</t>
  </si>
  <si>
    <t>2-s2.0-84900505417</t>
  </si>
  <si>
    <t>Effects of humidity, O2, and CO2 on H2S adsorption onto upgraded and KOH impregnated activated carbons</t>
  </si>
  <si>
    <t>http://www.scopus.com/inward/record.url?eid=2-s2.0-84897442759&amp;partnerID=40&amp;md5=d022b59df3df98c411f8f98308fdf616</t>
  </si>
  <si>
    <t>Joint Graduate School of Energy and Environment, CHE Center for Energy Technology and Environment, King Mongkut's University of Technology Thonburi, Bangkok 10140, Thailand; Department of Chemical Engineering, Imperial College London, SW7 4RU, United Kingdom; Department of Chemical Engineering, Faculty of Engineering, Chulalongkorn University, Bangkok 10330, Thailand; PTT Group Frontier Research Center, PTT Public Company Limited, 555 Vibhavadi Rangsit Road, Chatuchak, Bangkok 10900, Thailand; Department of General Science, Faculty of Science and Technology, Muban Chombueng Rajabhat University, Ratchaburi 70150, Thailand</t>
  </si>
  <si>
    <t>Sitthikhankaew, R., Joint Graduate School of Energy and Environment, CHE Center for Energy Technology and Environment, King Mongkut's University of Technology Thonburi, Bangkok 10140, Thailand, Department of General Science, Faculty of Science and Technology, Muban Chombueng Rajabhat University, Ratchaburi 70150, Thailand; Chadwick, D., Department of Chemical Engineering, Imperial College London, SW7 4RU, United Kingdom; Assabumrungrat, S., Department of Chemical Engineering, Faculty of Engineering, Chulalongkorn University, Bangkok 10330, Thailand; Laosiripojana, N., Joint Graduate School of Energy and Environment, CHE Center for Energy Technology and Environment, King Mongkut's University of Technology Thonburi, Bangkok 10140, Thailand, PTT Group Frontier Research Center, PTT Public Company Limited, 555 Vibhavadi Rangsit Road, Chatuchak, Bangkok 10900, Thailand</t>
  </si>
  <si>
    <t>Activated carbon; Adsorption; Gas purification; Hydrogen sulfide</t>
  </si>
  <si>
    <t>Activated carbon; Adsorption; Gas fuel purification; Hydrogen sulfide; Potassium hydroxide; Biogas purifications; Breakthrough time; Competitive adsorption; Elemental sulfur; Impregnated activated carbon; Operating condition; S adsorptions; Steam activation; Carbon dioxide</t>
  </si>
  <si>
    <t>Laosiripojana, N.; Joint Graduate School of Energy and Environment, CHE Center for Energy Technology and Environment, King Mongkut's University of Technology Thonburi, Bangkok 10140, Thailand; email: navadol@jgsee.kmutt.ac.th</t>
  </si>
  <si>
    <t>10.1016/j.fuproc.2014.03.010</t>
  </si>
  <si>
    <t>2-s2.0-84897442759</t>
  </si>
  <si>
    <t>Suwimon K., Ubonrat S., Nipon P.</t>
  </si>
  <si>
    <t>Comparative performance between heat-shocked anaerobic sludge and Clostridium butyricum TISTR 1032 inocula in biohydrogen production from food waste</t>
  </si>
  <si>
    <t>Research Journal of Biotechnology</t>
  </si>
  <si>
    <t>http://www.scopus.com/inward/record.url?eid=2-s2.0-84904552747&amp;partnerID=40&amp;md5=ed3240f7b2a0ba4443b365d41b690b51</t>
  </si>
  <si>
    <t>Joint Graduate School of Energy and Environment (JGSEE), King Mongkut's University of Technology, Thonburi, Thungkru, Bangkok 10140, Thailand; Program of Computer, Faculty of Science and Technology, Nakhon Pathom Rajabhat University, Nakhon Pathom, 73000, Thailand; Department of Agro-Industrial, Food and Environmental Technology, Faculty of Applied Science, King Mongkut's University of Technology, North-Bangkok, Bangkok 10800, Thailand; Biosensor and Bioelectronics Technology Centre, King Mongkut's University of Technology, North-Bangkok, Bangkok 10800, Thailand; Research and Technology Center for Renewable Products and Energy, King Mongkut's University of Technology, North-Bangkok, 10800, Thailand</t>
  </si>
  <si>
    <t>Suwimon, K., Joint Graduate School of Energy and Environment (JGSEE), King Mongkut's University of Technology, Thonburi, Thungkru, Bangkok 10140, Thailand; Ubonrat, S., Program of Computer, Faculty of Science and Technology, Nakhon Pathom Rajabhat University, Nakhon Pathom, 73000, Thailand; Nipon, P., Joint Graduate School of Energy and Environment (JGSEE), King Mongkut's University of Technology, Thonburi, Thungkru, Bangkok 10140, Thailand, Department of Agro-Industrial, Food and Environmental Technology, Faculty of Applied Science, King Mongkut's University of Technology, North-Bangkok, Bangkok 10800, Thailand, Biosensor and Bioelectronics Technology Centre, King Mongkut's University of Technology, North-Bangkok, Bangkok 10800, Thailand, Research and Technology Center for Renewable Products and Energy, King Mongkut's University of Technology, North-Bangkok, 10800, Thailand</t>
  </si>
  <si>
    <t>Anaerobic sludge; Biohydrogen; C. butyricum; Dark fermentation; Energy recovery; Food waste</t>
  </si>
  <si>
    <t>Nipon, P.; Joint Graduate School of Energy and Environment (JGSEE), King Mongkut's University of Technology, Thonburi, Thungkru, Bangkok 10140, Thailand; email: npisutpaisal@gmail.com</t>
  </si>
  <si>
    <t>Research Journal of BioTechnology</t>
  </si>
  <si>
    <t>Res. J. Biotechnol.</t>
  </si>
  <si>
    <t>2-s2.0-84904552747</t>
  </si>
  <si>
    <t>Felix M., Gheewala S.H.</t>
  </si>
  <si>
    <t>Environmental toxicity potential from electricity generation in Tanzania</t>
  </si>
  <si>
    <t>http://www.scopus.com/inward/record.url?eid=2-s2.0-84902549612&amp;partnerID=40&amp;md5=64d64215fc39300b428a870b04f14972</t>
  </si>
  <si>
    <t>Pesticides and Environment Management Centre, Tropical Pesticides Research Institute, P. O. Box 3024, Arusha, Tanzania; Joint Graduate School of Energy and Environment, King Mongkut's University of Technology Thonburi, Bangkok 10140, Thailand; Centre of Energy Technology and Environment, Ministry of Education, Bangkok, Thailand</t>
  </si>
  <si>
    <t>Felix, M., Pesticides and Environment Management Centre, Tropical Pesticides Research Institute, P. O. Box 3024, Arusha, Tanzania; Gheewala, S.H., Joint Graduate School of Energy and Environment, King Mongkut's University of Technology Thonburi, Bangkok 10140, Thailand, Centre of Energy Technology and Environment, Ministry of Education, Bangkok, Thailand</t>
  </si>
  <si>
    <t>Electricity generation; Environmental sustainability; Life cycle assessment; Sustainable development; Toxicity potential</t>
  </si>
  <si>
    <t>chemical compound; diesel fuel; fossil fuel; natural gas; article; chemical oxygen demand; ecosystem; electric hazard; electricity; environmental impact assessment; environmental sustainability; life cycle assessment; pollution; priority journal; Tanzania</t>
  </si>
  <si>
    <t>Felix, M.; Pesticides and Environment Management Centre, Tropical Pesticides Research Institute, P. O. Box 3024, Arusha, Tanzania; email: mwema.felix@gmail.com</t>
  </si>
  <si>
    <t>10.1007/s11367-014-0748-8</t>
  </si>
  <si>
    <t>2-s2.0-84902549612</t>
  </si>
  <si>
    <t>Tipsaenporm W., Rungsiyopas M., Lertsatitthanakorn C.</t>
  </si>
  <si>
    <t>Thermodynamic analysis of a compact thermoelectric air conditioner</t>
  </si>
  <si>
    <t>http://www.scopus.com/inward/record.url?eid=2-s2.0-84901953155&amp;partnerID=40&amp;md5=53bf400e7484083ae6fe954929c88222</t>
  </si>
  <si>
    <t>Thermal Processes Research Laboratory, Faculty of Engineering, Mahasarakham University, Khantarawichai, Mahasarakham 44150, Thailand; Mechanical Engineering Department, Faculty of Engineering, Burapha University, 169 Long-Hard Bangsaen Road, Saensuk, Muang Chonburi 20131, Thailand; Energy Technology Division, School of Energy, Environment and Materials, King Mongkut's University of Technology Thonburi, Bangmod, Thungkru, Bangkok 10140, Thailand</t>
  </si>
  <si>
    <t>Tipsaenporm, W., Thermal Processes Research Laboratory, Faculty of Engineering, Mahasarakham University, Khantarawichai, Mahasarakham 44150, Thailand; Rungsiyopas, M., Mechanical Engineering Department, Faculty of Engineering, Burapha University, 169 Long-Hard Bangsaen Road, Saensuk, Muang Chonburi 20131, Thailand; Lertsatitthanakorn, C., Energy Technology Division, School of Energy, Environment and Materials, King Mongkut's University of Technology Thonburi, Bangmod, Thungkru, Bangkok 10140, Thailand</t>
  </si>
  <si>
    <t>coefficient of performance; cooling capacity; exergy; Thermoelectric</t>
  </si>
  <si>
    <t>Air conditioning; Cooling; Cooling systems; Domestic appliances; Efficiency; Thermoanalysis; Coefficient of Performance; Cooling Capacity; Exergy Analysis; Exergy efficiencies; Exergy flow; Thermo dynamic analysis; Thermodynamic characteristics; Thermoelectric; Exergy</t>
  </si>
  <si>
    <t>10.1007/s11664-013-2879-2</t>
  </si>
  <si>
    <t>2-s2.0-84901953155</t>
  </si>
  <si>
    <t>Chaisanit S., Suksakulchai S.</t>
  </si>
  <si>
    <t>The e-Learning platform for pronunciation training for the hearing-impaired</t>
  </si>
  <si>
    <t>International Journal of Multimedia and Ubiquitous Engineering</t>
  </si>
  <si>
    <t>http://www.scopus.com/inward/record.url?eid=2-s2.0-84906896893&amp;partnerID=40&amp;md5=2a8000fee094774ddfa2fae76ecae3c5</t>
  </si>
  <si>
    <t>School of Information Technology, Sripatum University Chonburi Campus, Thailand; Department of Electrical Technology Education, King Mongkut's University of Technology Thonburi Bangkok, Thailand</t>
  </si>
  <si>
    <t>Chaisanit, S., School of Information Technology, Sripatum University Chonburi Campus, Thailand; Suksakulchai, S., Department of Electrical Technology Education, King Mongkut's University of Technology Thonburi Bangkok, Thailand</t>
  </si>
  <si>
    <t>Hearing impaired student; Multimedia tutorials; Pronunciation practice</t>
  </si>
  <si>
    <t>Science and Engineering Research Support Society</t>
  </si>
  <si>
    <t>10.14257/ijmue.2014.9.8.35</t>
  </si>
  <si>
    <t>Int. J. Multimedia Ubiquitous Eng.</t>
  </si>
  <si>
    <t>2-s2.0-84906896893</t>
  </si>
  <si>
    <t>Pongsoi P., Pikulkajorn S., Wongwises S.</t>
  </si>
  <si>
    <t>Heat transfer and flow characteristics of spiral fin-and-tube heat exchangers: A review</t>
  </si>
  <si>
    <t>http://www.scopus.com/inward/record.url?eid=2-s2.0-84906842556&amp;partnerID=40&amp;md5=ba5d1518463f4e27e57586cb60a30b06</t>
  </si>
  <si>
    <t>Department of Mechanical Engineering, Faculty of Engineering, King Mongkut's University of Technology Thonburi, Bangmod, Bangkok 10140, Thailand; Somchai Industry Co., Ltd, Bangkok 10150, Thailand</t>
  </si>
  <si>
    <t>Pongsoi, P., Department of Mechanical Engineering, Faculty of Engineering, King Mongkut's University of Technology Thonburi, Bangmod, Bangkok 10140, Thailand; Pikulkajorn, S., Somchai Industry Co., Ltd, Bangkok 10150, Thailand; Wongwises, S., Department of Mechanical Engineering, Faculty of Engineering, King Mongkut's University of Technology Thonburi, Bangmod, Bangkok 10140, Thailand</t>
  </si>
  <si>
    <t>Extended surface; Flow; Heat exchanger; Heat transfer; Performance; Review; Spiral fin</t>
  </si>
  <si>
    <t>Heat exchangers; Heat transfer; Reviews; Tubes (components); Air side performance; Extended surfaces; Fin and tube heat exchanger; Flow; Heat transfer and flows; Performance; Spiral fins; Waste heat recovery units; Fins (heat exchange)</t>
  </si>
  <si>
    <t>10.1016/j.ijheatmasstransfer.2014.07.072</t>
  </si>
  <si>
    <t>2-s2.0-84906842556</t>
  </si>
  <si>
    <t>Vonshak A., Laorawat S., Bunnag B., Tanticharoen M.</t>
  </si>
  <si>
    <t>The effect of light availability on the photosynthetic activity and productivity of outdoor cultures of Arthrospira platensis (Spirulina)</t>
  </si>
  <si>
    <t>Journal of Applied Phycology</t>
  </si>
  <si>
    <t>http://www.scopus.com/inward/record.url?eid=2-s2.0-84900808174&amp;partnerID=40&amp;md5=5cd85c0f5d85701e2665705edecef043</t>
  </si>
  <si>
    <t>Microalgal Biotechnology Laboratory, The Jacob Blaustein Institutes for Desert Research, Ben-Gurion University of the Negev, Sede-Boqer Campus, 84990 Be'er Sheva, Israel; Division of Biotechnology, King Mongkut's University of Technology Thonburi, Bangkok, 10140, Thailand</t>
  </si>
  <si>
    <t>Vonshak, A., Microalgal Biotechnology Laboratory, The Jacob Blaustein Institutes for Desert Research, Ben-Gurion University of the Negev, Sede-Boqer Campus, 84990 Be'er Sheva, Israel; Laorawat, S., Division of Biotechnology, King Mongkut's University of Technology Thonburi, Bangkok, 10140, Thailand; Bunnag, B., Division of Biotechnology, King Mongkut's University of Technology Thonburi, Bangkok, 10140, Thailand; Tanticharoen, M., Division of Biotechnology, King Mongkut's University of Technology Thonburi, Bangkok, 10140, Thailand</t>
  </si>
  <si>
    <t>Arthrospira; Outdoor; Photoinhibition; Photosynthesis</t>
  </si>
  <si>
    <t>Vonshak, A.; Microalgal Biotechnology Laboratory, The Jacob Blaustein Institutes for Desert Research, Ben-Gurion University of the Negev, Sede-Boqer Campus, 84990 Be'er Sheva, Israel; email: avigad@bgu.ac.il</t>
  </si>
  <si>
    <t>JAPPE</t>
  </si>
  <si>
    <t>10.1007/s10811-013-0133-1</t>
  </si>
  <si>
    <t>J. Appl. Phycol.</t>
  </si>
  <si>
    <t>2-s2.0-84900808174</t>
  </si>
  <si>
    <t>Page R.B., Sankamethawee W., Pierce A.J., Sterling K.A., Reed D.H., Noonan B.P., Savini T., Gale G.A.</t>
  </si>
  <si>
    <t>High throughput sequencing enables discovery of microsatellites from the puff-throated bulbul (Alophoixus pallidus) and assessment of genetic diversity in Khao Yai National Park, Thailand</t>
  </si>
  <si>
    <t>Biochemical Systematics and Ecology</t>
  </si>
  <si>
    <t>http://www.scopus.com/inward/record.url?eid=2-s2.0-84898791513&amp;partnerID=40&amp;md5=c28ea24db13ce8320a2827f61a14b749</t>
  </si>
  <si>
    <t>Department of Biology, College of St. Benedict and St. John's University, Collegeville, MN 56321, United States; Department of Environmental Science, Faculty of Science, Khon Kaen University, 40002, Thailand; School of Bioresources and Technology, King Mongkut's University of Technology Thonburi, 49 Soi Tientalay 25, Bangkhuntien-Chaitalay Rd., Thakham, Bangkhuntien, Bangkok 10150, Thailand; Department of Biology, University of Mississippi, Box 1848, University, MS 38677-1848, United States; Department of Biology, University of Louisville, Louisville, KY 40292, United States</t>
  </si>
  <si>
    <t>Page, R.B., Department of Biology, College of St. Benedict and St. John's University, Collegeville, MN 56321, United States; Sankamethawee, W., Department of Environmental Science, Faculty of Science, Khon Kaen University, 40002, Thailand; Pierce, A.J., School of Bioresources and Technology, King Mongkut's University of Technology Thonburi, 49 Soi Tientalay 25, Bangkhuntien-Chaitalay Rd., Thakham, Bangkhuntien, Bangkok 10150, Thailand; Sterling, K.A., Department of Biology, University of Mississippi, Box 1848, University, MS 38677-1848, United States; Reed, D.H., Department of Biology, University of Louisville, Louisville, KY 40292, United States; Noonan, B.P., Department of Biology, University of Mississippi, Box 1848, University, MS 38677-1848, United States; Savini, T., School of Bioresources and Technology, King Mongkut's University of Technology Thonburi, 49 Soi Tientalay 25, Bangkhuntien-Chaitalay Rd., Thakham, Bangkhuntien, Bangkok 10150, Thailand; Gale, G.A., School of Bioresources and Technology, King Mongkut's University of Technology Thonburi, 49 Soi Tientalay 25, Bangkhuntien-Chaitalay Rd., Thakham, Bangkhuntien, Bangkok 10150, Thailand</t>
  </si>
  <si>
    <t>Alophoixus pallidus; Genetic diversity; Mirosatellites; Next-generation sequencing; Southeast Asia</t>
  </si>
  <si>
    <t>allele; avifauna; forest ecosystem; genetic marker; genetic variation; genotype; mark-recapture method; population structure; songbird; Central Region [Thailand]; Khao Yai National Park; Thailand</t>
  </si>
  <si>
    <t>Page, R.B.; Department of Biology, College of St. Benedict and St. John's University, Collegeville, MN 56321, United States; email: rpage@csbsju.edu</t>
  </si>
  <si>
    <t>BSECB</t>
  </si>
  <si>
    <t>10.1016/j.bse.2014.03.032</t>
  </si>
  <si>
    <t>Biochem. Syst. Ecol.</t>
  </si>
  <si>
    <t>2-s2.0-84898791513</t>
  </si>
  <si>
    <t>Chunngam B., Chanchalor S., Murphy E.</t>
  </si>
  <si>
    <t>Membership, participation and knowledge building in virtual communities for informal learning</t>
  </si>
  <si>
    <t>British Journal of Educational Technology</t>
  </si>
  <si>
    <t>http://www.scopus.com/inward/record.url?eid=2-s2.0-84906784226&amp;partnerID=40&amp;md5=d8a0b6913fa5e6c4c687ad4ea8dbdc7b</t>
  </si>
  <si>
    <t>Learning Innovation in Technology, Faculty of Industrial Education and Technology, King Mongkut's University of Technology Thonburi, Thung Khru, Bangkok, Thailand; Department of Electrical Technology Education, Faculty of Industrial Education and Technology, King Mongkut's University of Technology, Thon Buri, Thailand; Faculty of Education, Memorial University of Newfoundland, St. John's, NL, Canada</t>
  </si>
  <si>
    <t>Chunngam, B., Learning Innovation in Technology, Faculty of Industrial Education and Technology, King Mongkut's University of Technology Thonburi, Thung Khru, Bangkok, Thailand; Chanchalor, S., Department of Electrical Technology Education, Faculty of Industrial Education and Technology, King Mongkut's University of Technology, Thon Buri, Thailand; Murphy, E., Faculty of Education, Memorial University of Newfoundland, St. John's, NL, Canada</t>
  </si>
  <si>
    <t>Education; Educational technology; Expert knowledge; Informal learning; Knowledge building; Most likely; Second group; T-tests; Thai herbs; Virtual community; Virtual reality</t>
  </si>
  <si>
    <t>Chunngam, B.; Learning Innovation in Technology, Faculty of Industrial Education and Technology, King Mongkut's University of Technology Thonburi, Thung Khru, Bangkok, Thailand; email: 53501806@st.kmutt.ac.th</t>
  </si>
  <si>
    <t>BJETD</t>
  </si>
  <si>
    <t>10.1111/bjet.12114</t>
  </si>
  <si>
    <t>Br J Educ Technol</t>
  </si>
  <si>
    <t>2-s2.0-84906784226</t>
  </si>
  <si>
    <t>Tarnoi S., Kumwilaisak W., Saengudomlert P., Ji Y., Jay Kuo C.-C.</t>
  </si>
  <si>
    <t>QoS-aware routing for heterogeneous layered unicast transmissions in wireless mesh networks with cooperative network coding</t>
  </si>
  <si>
    <t>Eurasip Journal on Wireless Communications and Networking</t>
  </si>
  <si>
    <t>http://www.scopus.com/inward/record.url?eid=2-s2.0-84901607537&amp;partnerID=40&amp;md5=9a91917e7c28178e58702c5624faffb7</t>
  </si>
  <si>
    <t>National Institute of Informatics, National Center of Sciences Building, 2-1-2 Hitotsubashi, Chiyoda-ku, Tokyo 101-8430, Japan; Department of Informatics, Graduate University for Advanced Studies, National Center of Sciences Building, 2-1-2 Hitotsubashi, Chiyoda-ku, Tokyo 101-8430, Japan; King Mongkut's University of Technology Thonburi, 126 Pracha Uthit Road, Bang Mod, Thung Khru, Bangkok 10140, Thailand; Bangkok University, Phahonyothin Road, Phathum Thani 12120, Thailand; Ming Hsieh Department of Electrical Engineering, University of Southern California, 3740 McClintock Avenue, Los Angeles, CA 90089-2560, United States</t>
  </si>
  <si>
    <t>Tarnoi, S., National Institute of Informatics, National Center of Sciences Building, 2-1-2 Hitotsubashi, Chiyoda-ku, Tokyo 101-8430, Japan, Department of Informatics, Graduate University for Advanced Studies, National Center of Sciences Building, 2-1-2 Hitotsubashi, Chiyoda-ku, Tokyo 101-8430, Japan; Kumwilaisak, W., King Mongkut's University of Technology Thonburi, 126 Pracha Uthit Road, Bang Mod, Thung Khru, Bangkok 10140, Thailand; Saengudomlert, P., Bangkok University, Phahonyothin Road, Phathum Thani 12120, Thailand; Ji, Y., Department of Informatics, Graduate University for Advanced Studies, National Center of Sciences Building, 2-1-2 Hitotsubashi, Chiyoda-ku, Tokyo 101-8430, Japan; Jay Kuo, C.-C., Ming Hsieh Department of Electrical Engineering, University of Southern California, 3740 McClintock Avenue, Los Angeles, CA 90089-2560, United States</t>
  </si>
  <si>
    <t>Cooperative network coding; Lossy wireless network; Multiple unicast transmissions; Optimization formulation; Quality-of-service guarantee</t>
  </si>
  <si>
    <t>Electric network topology; MESH networking; Mobile telecommunication systems; Network coding; Optimization; Routing protocols; Wireless mesh networks (WMN); Cooperative network coding; Optimization formulations; Quality-of-service guarantee; Quality-of-service-aware routing; Tolerable error rates; Unicast transmissions; Wireless channel utilization; Wireless transmissions; Quality of service</t>
  </si>
  <si>
    <t>Kumwilaisak, W.; King Mongkut's University of Technology Thonburi, 126 Pracha Uthit Road, Bang Mod, Thung Khru, Bangkok 10140, Thailand; email: wuttipong.kum@kmutt.ac.th</t>
  </si>
  <si>
    <t>10.1186/1687-1499-2014-81</t>
  </si>
  <si>
    <t>Eurasip J. Wireless Commun. Networking</t>
  </si>
  <si>
    <t>2-s2.0-84901607537</t>
  </si>
  <si>
    <t>Chewpraditkul W., Panek D., Bruza P., Chewpraditkul W., Wanarak C., Pattanaboonmee N., Babin V., Bartosiewicz K., Kamada K., Yoshikawa A., Nikl M.</t>
  </si>
  <si>
    <t>Luminescence properties and scintillation response in Ce3+-doped Y2Gd1Al5-xGaxO12 (x = 2, 3, 4) single crystals</t>
  </si>
  <si>
    <t>Journal of Applied Physics</t>
  </si>
  <si>
    <t>http://www.scopus.com/inward/record.url?eid=2-s2.0-84906861599&amp;partnerID=40&amp;md5=c1b87ec56dbb08a333601c15b295a17b</t>
  </si>
  <si>
    <t>Department of Physics, King Mongkut's University of Technology Thonburi, Bangkok 10140, Thailand; Faculty of Biomedical Engineering, Czech Technical University in Prague, Nám. Sítná 3105, Kladno, Czech Republic; Institute of Physics, AS CR, Cukrovarnicka 10, Prague 16253, Czech Republic; Institute of Materials Research, Tohoku University, 2-1-1 Katahira, Aoba-ku, Sendai 980-8577, Japan; NICHe, Tohoku University, 6-6-10 Aoba, Aramaki, Aoba-ku, Sendai, Miyagi 980-8579, Japan</t>
  </si>
  <si>
    <t>Chewpraditkul, W., Department of Physics, King Mongkut's University of Technology Thonburi, Bangkok 10140, Thailand; Pánek, D., Faculty of Biomedical Engineering, Czech Technical University in Prague, Nám. Sítná 3105, Kladno, Czech Republic; Brůža, P., Faculty of Biomedical Engineering, Czech Technical University in Prague, Nám. Sítná 3105, Kladno, Czech Republic; Chewpraditkul, W., Department of Physics, King Mongkut's University of Technology Thonburi, Bangkok 10140, Thailand; Wanarak, C., Department of Physics, King Mongkut's University of Technology Thonburi, Bangkok 10140, Thailand; Pattanaboonmee, N., Department of Physics, King Mongkut's University of Technology Thonburi, Bangkok 10140, Thailand; Babin, V., Institute of Physics, AS CR, Cukrovarnicka 10, Prague 16253, Czech Republic; Bartosiewicz, K., Institute of Physics, AS CR, Cukrovarnicka 10, Prague 16253, Czech Republic; Kamada, K., Institute of Materials Research, Tohoku University, 2-1-1 Katahira, Aoba-ku, Sendai 980-8577, Japan; Yoshikawa, A., Institute of Materials Research, Tohoku University, 2-1-1 Katahira, Aoba-ku, Sendai 980-8577, Japan, NICHe, Tohoku University, 6-6-10 Aoba, Aramaki, Aoba-ku, Sendai, Miyagi 980-8579, Japan; Nikl, M., Institute of Physics, AS CR, Cukrovarnicka 10, Prague 16253, Czech Republic</t>
  </si>
  <si>
    <t>Aluminum; Energy transfer; Garnets; Luminescence; Luminescence of inorganic solids; Scintillation; Single crystals; Amplifier shaping; Compositional dependence; Crystal-field splitting; Luminescence properties; Photoluminescence excitation spectrum; Relative contribution; Scintillation decay; Scintillation response; Gallium</t>
  </si>
  <si>
    <t>Nikl, M.; Institute of Physics, AS CR, Cukrovarnicka 10, Prague 16253, Czech Republic; email: nikl@fzu.cz</t>
  </si>
  <si>
    <t>American Institute of Physics Inc.</t>
  </si>
  <si>
    <t>JAPIA</t>
  </si>
  <si>
    <t>10.1063/1.4893675</t>
  </si>
  <si>
    <t>J Appl Phys</t>
  </si>
  <si>
    <t>2-s2.0-84906861599</t>
  </si>
  <si>
    <t>Kumam P., Salimi P., Vetro C.</t>
  </si>
  <si>
    <t>Best proximity point results for modified α-proximal C-contraction mappings</t>
  </si>
  <si>
    <t>http://www.scopus.com/inward/record.url?eid=2-s2.0-84899894710&amp;partnerID=40&amp;md5=757078caf20390988fdcda6bf524ea81</t>
  </si>
  <si>
    <t>Department of Mathematics, Faculty of Science, King Mongkut's University of Technology Thonburi (KMUTT), Bangkok, 10140, Thailand; Young Researchers and Elite Club, Rasht Branch, Islamic Azad University, Rasht, Iran; Dipartimento di Matematica e Informatica, Università Degli Studi di Palermo, Via Archirafi 34, Palermo, 90123, Italy</t>
  </si>
  <si>
    <t>Kumam, P., Department of Mathematics, Faculty of Science, King Mongkut's University of Technology Thonburi (KMUTT), Bangkok, 10140, Thailand; Salimi, P., Young Researchers and Elite Club, Rasht Branch, Islamic Azad University, Rasht, Iran; Vetro, C., Dipartimento di Matematica e Informatica, Università Degli Studi di Palermo, Via Archirafi 34, Palermo, 90123, Italy</t>
  </si>
  <si>
    <t>Best proximity point; Fixed point; Metric space</t>
  </si>
  <si>
    <t>Kumam, P.; Department of Mathematics, Faculty of Science, King Mongkut's University of Technology Thonburi (KMUTT), Bangkok, 10140, Thailand; email: poom.kum@kmutt.ac.th</t>
  </si>
  <si>
    <t>10.1186/1687-1812-2014-99</t>
  </si>
  <si>
    <t>2-s2.0-84899894710</t>
  </si>
  <si>
    <t>Laelorspoen N., Wongsasulak S., Yoovidhya T., Devahastin S.</t>
  </si>
  <si>
    <t>Microencapsulation of Lactobacillus acidophilus in zein-alginate core-shell microcapsules via electrospraying</t>
  </si>
  <si>
    <t>Journal of Functional Foods</t>
  </si>
  <si>
    <t>http://www.scopus.com/inward/record.url?eid=2-s2.0-84898040974&amp;partnerID=40&amp;md5=aad879531e459b9112ed4f8973c25fda</t>
  </si>
  <si>
    <t>Department of Food Engineering, Faculty of Engineering, King Mongkut's University of Technology Thonburi, 126 Pracha-u-Tid Road, Bangmod, Tungkru, Bangkok 10140, Thailand; Pilot Plant Development and Training Institute, King Mongkut's University of Technology Thonburi, 126 Pracha-u-Tid Road, Bangmod, Tungkru, Bangkok 10140, Thailand</t>
  </si>
  <si>
    <t>Laelorspoen, N., Department of Food Engineering, Faculty of Engineering, King Mongkut's University of Technology Thonburi, 126 Pracha-u-Tid Road, Bangmod, Tungkru, Bangkok 10140, Thailand; Wongsasulak, S., Department of Food Engineering, Faculty of Engineering, King Mongkut's University of Technology Thonburi, 126 Pracha-u-Tid Road, Bangmod, Tungkru, Bangkok 10140, Thailand, Pilot Plant Development and Training Institute, King Mongkut's University of Technology Thonburi, 126 Pracha-u-Tid Road, Bangmod, Tungkru, Bangkok 10140, Thailand; Yoovidhya, T., Department of Food Engineering, Faculty of Engineering, King Mongkut's University of Technology Thonburi, 126 Pracha-u-Tid Road, Bangmod, Tungkru, Bangkok 10140, Thailand; Devahastin, S., Department of Food Engineering, Faculty of Engineering, King Mongkut's University of Technology Thonburi, 126 Pracha-u-Tid Road, Bangmod, Tungkru, Bangkok 10140, Thailand</t>
  </si>
  <si>
    <t>Alginate; Electrospraying; Encapsulation; Probiotics; Zein</t>
  </si>
  <si>
    <t>Bacteria (microorganisms); Lactobacillus acidophilus</t>
  </si>
  <si>
    <t>Wongsasulak, S.; Pilot Plant Development and Training Institute, King Mongkut's University of Technology Thonburi, 126 Pracha-u-Tid Road, Bangmod, Tungkru, Bangkok 10140, Thailand; email: saowakon.won@kmutt.ac.th</t>
  </si>
  <si>
    <t>10.1016/j.jff.2014.01.026</t>
  </si>
  <si>
    <t>J. Funct. Foods</t>
  </si>
  <si>
    <t>2-s2.0-84898040974</t>
  </si>
  <si>
    <t>Cheewaket T., Jaturapitakkul C., Chalee W.</t>
  </si>
  <si>
    <t>Concrete durability presented by acceptable chloride level and chloride diffusion coefficient in concrete: 10-year results in marine site</t>
  </si>
  <si>
    <t>Materials and Structures/Materiaux et Constructions</t>
  </si>
  <si>
    <t>http://www.scopus.com/inward/record.url?eid=2-s2.0-84904734461&amp;partnerID=40&amp;md5=4f83ee99aa2d3dc7adb0fb5dcf4c337b</t>
  </si>
  <si>
    <t>Department of Civil Engineering, Faculty of Engineering, King Mongkut's University of Technology Thonburi, Bangkok 10140, Thailand; Department of Civil Engineering, Faculty of Engineering, Burapha University, Chonburi 20131, Thailand</t>
  </si>
  <si>
    <t>Cheewaket, T., Department of Civil Engineering, Faculty of Engineering, King Mongkut's University of Technology Thonburi, Bangkok 10140, Thailand; Jaturapitakkul, C., Department of Civil Engineering, Faculty of Engineering, King Mongkut's University of Technology Thonburi, Bangkok 10140, Thailand; Chalee, W., Department of Civil Engineering, Faculty of Engineering, Burapha University, Chonburi 20131, Thailand</t>
  </si>
  <si>
    <t>Acceptable chloride level; Chloride diffusion coefficient; Concrete durability; Fly ash; Marine environment</t>
  </si>
  <si>
    <t>Chlorine compounds; Compressive strength; Diffusion; Durability; Fly ash; Cement concrete; Chloride diffusion coefficient; Chloride levels; Concrete durability; Fly ash concretes; High quality; High resistance; Marine environment; Concretes</t>
  </si>
  <si>
    <t>Chalee, W.; Department of Civil Engineering, Faculty of Engineering, Burapha University, Chonburi 20131, Thailand; email: wichian@buu.ac.th</t>
  </si>
  <si>
    <t>MASTE</t>
  </si>
  <si>
    <t>10.1617/s11527-013-0131-4</t>
  </si>
  <si>
    <t>Mater Struct</t>
  </si>
  <si>
    <t>2-s2.0-84904734461</t>
  </si>
  <si>
    <t>Choeisai P., Jitkam N., Silapanoraset K., Yubolsai C., Yoochatchaval W., Yamaguchi T., Onodera T., Syutsubo K.</t>
  </si>
  <si>
    <t>Sugarcane molasses-based bio-ethanol wastewater treatment by two-phase multi-staged up-flow anaerobic sludge blanket (UASB) combination with up-flow UASB and down-flow hanging sponge</t>
  </si>
  <si>
    <t>Water Science and Technology</t>
  </si>
  <si>
    <t>http://www.scopus.com/inward/record.url?eid=2-s2.0-84898819556&amp;partnerID=40&amp;md5=77f5e7a6a25b4b96f4090f0b64fadab4</t>
  </si>
  <si>
    <t>Department of Environmental Engineering, Faculty of Engineering, Khon Kaen University, Khon Kaen 40002, Thailand; Department of Environmental Engineering, Faculty of Engineering, King Mongkut's University of Technology Thonburi, Thung Khru, Bangkok 10140, Thailand; Department of Environmental Systems Engineering, Nagaoka University of Technology, Nagaoka, Niigata 940-2188, Japan; Center for Regional Environmental Research, National Institute for Environmental Studies, 16-2 Onogawa, Tsukuba, Ibaraki 305-8506, Japan</t>
  </si>
  <si>
    <t>Choeisai, P., Department of Environmental Engineering, Faculty of Engineering, Khon Kaen University, Khon Kaen 40002, Thailand; Jitkam, N., Department of Environmental Engineering, Faculty of Engineering, Khon Kaen University, Khon Kaen 40002, Thailand; Silapanoraset, K., Department of Environmental Engineering, Faculty of Engineering, Khon Kaen University, Khon Kaen 40002, Thailand; Yubolsai, C., Department of Environmental Engineering, Faculty of Engineering, Khon Kaen University, Khon Kaen 40002, Thailand; Yoochatchaval, W., Department of Environmental Engineering, Faculty of Engineering, King Mongkut's University of Technology Thonburi, Thung Khru, Bangkok 10140, Thailand; Yamaguchi, T., Department of Environmental Systems Engineering, Nagaoka University of Technology, Nagaoka, Niigata 940-2188, Japan; Onodera, T., Center for Regional Environmental Research, National Institute for Environmental Studies, 16-2 Onogawa, Tsukuba, Ibaraki 305-8506, Japan; Syutsubo, K., Center for Regional Environmental Research, National Institute for Environmental Studies, 16-2 Onogawa, Tsukuba, Ibaraki 305-8506, Japan</t>
  </si>
  <si>
    <t>Bio-ethanol distillery; MS-UASB; Sugarcane molasses; UASB&amp;DHS; Vinasse</t>
  </si>
  <si>
    <t>Chemical oxygen demand; Nitrogen; Nitrogen fertilizers; Tanks (containers); Wastewater treatment; Bio-ethanols; Down-flow hanging sponges; High strength wastewater; Hydraulic retention time; MS-UASB; Sugarcane molasses; Upflow anaerobic sludge blankets; Vinasses; Bioethanol; alcohol; methane; molasses; nitrate; nitrogen; organic compound; phenol derivative; anoxic conditions; chemical oxygen demand; denitrification; ethanol; nitrate; pollutant removal; sewage treatment; sugar cane; wastewater; alkalinity; article; chemical oxygen demand; denitrification; environmental temperature; multi staged up flow anaerobic sludge blanket; nitrification; oxygen concentration; sugarcane; Thailand; upflow reactor; vinasse; waste water management; weather; Thailand; Biofuels; Bioreactors; Industrial Waste; Molasses; Saccharum; Thailand; Waste Disposal, Fluid; Waste Water</t>
  </si>
  <si>
    <t>Choeisai, P.; Department of Environmental Engineering, Faculty of Engineering, Khon Kaen University, Khon Kaen 40002, Thailand; email: pairaya@yahoo.com</t>
  </si>
  <si>
    <t>IWA Publishing</t>
  </si>
  <si>
    <t>WSTED</t>
  </si>
  <si>
    <t>10.2166/wst.2013.794</t>
  </si>
  <si>
    <t>Water Sci. Technol.</t>
  </si>
  <si>
    <t>2-s2.0-84898819556</t>
  </si>
  <si>
    <t>Simcharoen A., Savini T., Gale G.A., Simcharoen S., Duangchantrasiri S., Pakpien S., Smith J.L.D.</t>
  </si>
  <si>
    <t>Female tiger Panthera tigris home range size and prey abundance: Important metrics for management</t>
  </si>
  <si>
    <t>ORYX</t>
  </si>
  <si>
    <t>http://www.scopus.com/inward/record.url?eid=2-s2.0-84903271346&amp;partnerID=40&amp;md5=9291a405daa539adcfe5b6d49a23368a</t>
  </si>
  <si>
    <t>School of Bioresources and Technology, King Mongkut's University of Technology, Thonburi, Thailand; Department of National Parks, Wildlife and Plant Conservation, Thailand; Department of Fisheries, Wildlife and Conservation Biology, University of Minnesota, United States</t>
  </si>
  <si>
    <t>Simcharoen, A., School of Bioresources and Technology, King Mongkut's University of Technology, Thonburi, Thailand, Department of National Parks, Wildlife and Plant Conservation, Thailand; Savini, T., School of Bioresources and Technology, King Mongkut's University of Technology, Thonburi, Thailand; Gale, G.A., School of Bioresources and Technology, King Mongkut's University of Technology, Thonburi, Thailand; Simcharoen, S., Department of National Parks, Wildlife and Plant Conservation, Thailand; Duangchantrasiri, S., Department of National Parks, Wildlife and Plant Conservation, Thailand; Pakpien, S., Department of National Parks, Wildlife and Plant Conservation, Thailand; Smith, J.L.D., Department of Fisheries, Wildlife and Conservation Biology, University of Minnesota, United States</t>
  </si>
  <si>
    <t>Huai Kha Khaeng Wildlife Sanctuary; Panthera tigris; protected area management; satellite telemetry</t>
  </si>
  <si>
    <t>feces; felid; GPS; population distribution; prey availability; protected area; range size; satellite imagery; species conservation; Huai Kha Khaeng Wildlife Sanctuary; Thailand</t>
  </si>
  <si>
    <t>Simcharoen, A.; School of Bioresources and Technology, King Mongkut's University of Technology, Thonburi, Thailand; email: simtom@windowslive.com</t>
  </si>
  <si>
    <t>Cambridge University Press</t>
  </si>
  <si>
    <t>ORYXA</t>
  </si>
  <si>
    <t>10.1017/S0030605312001408</t>
  </si>
  <si>
    <t>2-s2.0-84903271346</t>
  </si>
  <si>
    <t>Development of Au/C catalysts by the microwaveassisted method for the selective hydrochlorination of acetylene</t>
  </si>
  <si>
    <t>Reaction Kinetics, Mechanisms and Catalysis</t>
  </si>
  <si>
    <t>http://www.scopus.com/inward/record.url?eid=2-s2.0-84902009368&amp;partnerID=40&amp;md5=e20c997655c42b5400e89f18603ce9dd</t>
  </si>
  <si>
    <t>Department of Chemical Engineering, Center of Excellence in Catalysis and Catalytic Reaction Engineering, Chulalongkorn University, Bangkok 10330, Thailand; Joint Graduate School of Energy and Environment, King Mongkut's University of Technology, Thonburi, Bangkok 10140, Thailand; Thai Plastic and Chemicals Public Company Limited, Bangkok 10120, Thailand; Department of Chemical Engineering, University of South Carolina, Columbia, SC 29208, United States</t>
  </si>
  <si>
    <t>Wittanadecha, W., Department of Chemical Engineering, Center of Excellence in Catalysis and Catalytic Reaction Engineering, Chulalongkorn University, Bangkok 10330, Thailand; Laosiripojana, N.,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Department of Chemical Engineering, Center of Excellence in Catalysis and Catalytic Reaction Engineering, Chulalongkorn University, Bangkok 10330, Thailand; Monnier, J.R., Department of Chemical Engineering, University of South Carolina, Columbia, SC 29208, United States; Assabumrungrat, S., Department of Chemical Engineering, Center of Excellence in Catalysis and Catalytic Reaction Engineering, Chulalongkorn University, Bangkok 10330, Thailand</t>
  </si>
  <si>
    <t>Acetylene hydrochlorination; Au/C catalyst; Catalyst dispersion; Microwave-assisted</t>
  </si>
  <si>
    <t>Catalyst selectivity; Chlorine compounds; Drying; Gold; Lighting; Microwave heating; X ray photoelectron spectroscopy; 1 ,2-dichloroethanes; Acetylene hydrochlorination; Au/c catalysts; Catalyst preparation; Catalytic deactivation; Microwave-assisted; Microwave-assisted methods; Vinyl chloride monomers; Acetylene</t>
  </si>
  <si>
    <t>Assabumrungrat, S.; Department of Chemical Engineering, Center of Excellence in Catalysis and Catalytic Reaction Engineering, Chulalongkorn University, Bangkok 10330, Thailand; email: Suttichai.A@chula.ac.th</t>
  </si>
  <si>
    <t>Springer Netherlands</t>
  </si>
  <si>
    <t>10.1007/s11144-014-0693-3</t>
  </si>
  <si>
    <t>React. Kinet. Mech. Catal.</t>
  </si>
  <si>
    <t>2-s2.0-84902009368</t>
  </si>
  <si>
    <t>Tangudom P., Thongsang S., Sombatsompop N.</t>
  </si>
  <si>
    <t>Cure and mechanical properties and abrasive wear behavior of natural rubber, styrene-butadiene rubber and their blends reinforced with silica hybrid fillers</t>
  </si>
  <si>
    <t>http://www.scopus.com/inward/record.url?eid=2-s2.0-84882934821&amp;partnerID=40&amp;md5=64917124457f5f30e97daaea16c4e77d</t>
  </si>
  <si>
    <t>Polymer PROcessing and Flow (P-PROF) Group, School of Energy, Environment and Materials, King Mongkut's University of Technology Thonburi (KMUTT), Bangkok 10140, Thailand; Department of Tool and Materials Engineering, Faculty of Engineering, King Mongkut's University of Technology Thonburi (KMUTT), Bangkok 10140, Thailand</t>
  </si>
  <si>
    <t>Tangudom, P., Polymer PROcessing and Flow (P-PROF) Group, School of Energy, Environment and Materials, King Mongkut's University of Technology Thonburi (KMUTT), Bangkok 10140, Thailand; Thongsang, S., Department of Tool and Materials Engineering, Faculty of Engineering, King Mongkut's University of Technology Thonburi (KMUTT), Bangkok 10140, Thailand; Sombatsompop, N., Polymer PROcessing and Flow (P-PROF) Group, School of Energy, Environment and Materials, King Mongkut's University of Technology Thonburi (KMUTT), Bangkok 10140, Thailand</t>
  </si>
  <si>
    <t>Abrasive wear; Bagasse ash; Natural rubber; Silica; Styrene-butadiene rubber</t>
  </si>
  <si>
    <t>Abrasion; Bagasse; Concretes; Fillers; Hybrid materials; Mechanical properties; Rubber; Silica; Tensile strength; Abrasive wear behavior; Bagasse ashes; Counter-face materials; Dry and wet conditions; Precipitated silicas; Specific wear rates; Strength and elongations; Styrene butadiene rubber; Filled polymers</t>
  </si>
  <si>
    <t>Thongsang, S.; Department of Tool and Materials Engineering, Faculty of Engineering, King Mongkut's University of Technology Thonburi (KMUTT), Bangkok 10140, Thailand; email: Sirinthorn.tho@kmutt.ac.th</t>
  </si>
  <si>
    <t>10.1016/j.matdes.2013.07.024</t>
  </si>
  <si>
    <t>2-s2.0-84882934821</t>
  </si>
  <si>
    <t>Yotkaew P., Kositchaiyong A., Wimolmala E., Rosarpitak V., Sombatsompop N.</t>
  </si>
  <si>
    <t>Use of synthetic fibers as co-reinforcing agents in wood/PVC hybrid composites: Effect on tribological properties</t>
  </si>
  <si>
    <t>Journal of Reinforced Plastics and Composites</t>
  </si>
  <si>
    <t>http://www.scopus.com/inward/record.url?eid=2-s2.0-84899003648&amp;partnerID=40&amp;md5=3eed3d54858af5a834351790400565e1</t>
  </si>
  <si>
    <t>Polymer PROcessing and Flow (P-PROF) Group, School of Energy, Environment and Materials, King Mongkuts University of Technology Thonburi (KMUTT), Thungkru, Bangmod, Bangkok 10140, Thailand; V.P. Wood Co., Ltd., 25/5 Moo 4, Soi Suksawad 66, Bangmod, Thungkru, Bangkok 10140, Thailand</t>
  </si>
  <si>
    <t>Yotkaew, P., Polymer PROcessing and Flow (P-PROF) Group, School of Energy, Environment and Materials, King Mongkuts University of Technology Thonburi (KMUTT), Thungkru, Bangmod, Bangkok 10140, Thailand; Kositchaiyong, A., Polymer PROcessing and Flow (P-PROF) Group, School of Energy, Environment and Materials, King Mongkuts University of Technology Thonburi (KMUTT), Thungkru, Bangmod, Bangkok 10140, Thailand; Wimolmala, E., Polymer PROcessing and Flow (P-PROF) Group, School of Energy, Environment and Materials, King Mongkuts University of Technology Thonburi (KMUTT), Thungkru,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Thungkru, Bangmod, Bangkok 10140, Thailand</t>
  </si>
  <si>
    <t>Composites; natural fiber; reinforcement; synthetic fiber; thermoplastics; wear rate</t>
  </si>
  <si>
    <t>Carbon fibers; Composite materials; Glass; Hybrid materials; Natural fibers; Reinforcement; Synthetic fibers; Thermoplastics; Wear of materials; Composite products; Counter-face materials; Flexural properties; Hybrid composite materials; Specific wear rates; Tribological properties; Wear rates; Wear-resistant applications; Fibers; Composites; Fibers; Glass; Natural Fibers; Reinforcement; Synthetic Fibers; Thermoplastics</t>
  </si>
  <si>
    <t>Sombatsompop, N.; Polymer PROcessing and Flow (P-PROF) Group, School of Energy, Environment and Materials, King Mongkuts University of Technology Thonburi (KMUTT), Thungkru, Bangmod, Bangkok 10140, Thailand; email: narongrit.som@kmutt.ac.th</t>
  </si>
  <si>
    <t>SAGE Publications Ltd</t>
  </si>
  <si>
    <t>JRPCD</t>
  </si>
  <si>
    <t>10.1177/0731684414521885</t>
  </si>
  <si>
    <t>J Reinf Plast Compos</t>
  </si>
  <si>
    <t>2-s2.0-84899003648</t>
  </si>
  <si>
    <t>Sintunavarat W., Chauhan S., Kumam P.</t>
  </si>
  <si>
    <t>Some fixed point results in modified intuitionistic fuzzy metric spaces</t>
  </si>
  <si>
    <t>Afrika Matematika</t>
  </si>
  <si>
    <t>http://www.scopus.com/inward/record.url?eid=2-s2.0-84890037691&amp;partnerID=40&amp;md5=928525fc64f1328367af05d1a080b021</t>
  </si>
  <si>
    <t>Department of Mathematics, King Mongkut's University of Technology Thonburi (KMUTT), Bangkok, 10140, Thailand; R.H. Government Postgraduate College, U.S. Nagar, Kashipur, 244713 Uttarakhand, India</t>
  </si>
  <si>
    <t>Sintunavarat, W., Department of Mathematics, King Mongkut's University of Technology Thonburi (KMUTT), Bangkok, 10140, Thailand; Chauhan, S., R.H. Government Postgraduate College, U.S. Nagar, Kashipur, 244713 Uttarakhand, India; Kumam, P., Department of Mathematics, King Mongkut's University of Technology Thonburi (KMUTT), Bangkok, 10140, Thailand</t>
  </si>
  <si>
    <t>(CLRg) property; Fixed points; Modified intuitionistic fuzzy metric space; Property (E.A); Variants of R-weakly commuting mappings</t>
  </si>
  <si>
    <t>Kumam, P.; Department of Mathematics, King Mongkut's University of Technology Thonburi (KMUTT), Bangkok, 10140, Thailand; email: poom.kum@kmutt.ac.th</t>
  </si>
  <si>
    <t>10.1007/s13370-012-0128-0</t>
  </si>
  <si>
    <t>Afr. Mat.</t>
  </si>
  <si>
    <t>2-s2.0-84890037691</t>
  </si>
  <si>
    <t>Liamwirat C., Cheevadhanarak S., Netrphan S., Chaijaruwanich J., Bhumiratana S., Meechai A.</t>
  </si>
  <si>
    <t>Rational identification of target enzymes for starch improvement through system-level analysis of a potato tuber model</t>
  </si>
  <si>
    <t>Australian Journal of Crop Science</t>
  </si>
  <si>
    <t>http://www.scopus.com/inward/record.url?eid=2-s2.0-84904617388&amp;partnerID=40&amp;md5=35aeac816b6c114256c560f874521970</t>
  </si>
  <si>
    <t>Division of Biotechnology, School of Bioresources and Technology, King Mongkut's University of Technology Thonburi, Bangkok, Thailand; National Center for Genetic Engineering and Biotechnology, Pathumthani, Thailand; Department of Computer Science, Faculty of Science, Chiang Mai University, Chiang Mai, Thailand; King Mongkut's University of Technology Thonburi, Bangkok, Thailand; Department of Chemical Engineering, Faculty of Engineering, King Mongkut's University of Technology Thonburi, Bangkok, Thailand</t>
  </si>
  <si>
    <t>Liamwirat, C., Division of Biotechnology, School of Bioresources and Technology, King Mongkut's University of Technology Thonburi, Bangkok, Thailand; Cheevadhanarak, S., Division of Biotechnology, School of Bioresources and Technology, King Mongkut's University of Technology Thonburi, Bangkok, Thailand; Netrphan, S., National Center for Genetic Engineering and Biotechnology, Pathumthani, Thailand; Chaijaruwanich, J., Department of Computer Science, Faculty of Science, Chiang Mai University, Chiang Mai, Thailand; Bhumiratana, S., King Mongkut's University of Technology Thonburi, Bangkok, Thailand; Meechai, A., Department of Chemical Engineering, Faculty of Engineering, King Mongkut's University of Technology Thonburi, Bangkok, Thailand</t>
  </si>
  <si>
    <t>Amylose content; Mathematical model; Metabolic engineering; Sensitivity analysis; Starch improvement</t>
  </si>
  <si>
    <t>Meechai, A.; Department of Chemical Engineering, Faculty of Engineering, King Mongkut's University of Technology Thonburi, Bangkok, Thailand; email: asawin.mee@kmutt.ac.th</t>
  </si>
  <si>
    <t>Southern Cross Publishing and Printing Pty Ltd</t>
  </si>
  <si>
    <t>Aust. J. Crop Sci.</t>
  </si>
  <si>
    <t>2-s2.0-84904617388</t>
  </si>
  <si>
    <t>Chumyim P., Rijiravanich P., Somasundrum M., Surareungchai W.</t>
  </si>
  <si>
    <t>Tyrosinase Multilayer-Functionalised Carbon Nanotubes as Electrochemical Labels: Application To Immunoassay</t>
  </si>
  <si>
    <t>BioNanoScience</t>
  </si>
  <si>
    <t>http://www.scopus.com/inward/record.url?eid=2-s2.0-84905676393&amp;partnerID=40&amp;md5=f88b4e0bee306304de876693e8fdcf06</t>
  </si>
  <si>
    <t>School of Bioresources and Technology, King Mongkut's University of Technology Thonburi, Bang Khun Thian, Bangkok, 10150, Thailand; Biochemical Engineering and Pilot Plant Research and Development Unit, National Center for Genetic Engineering and Biotechnology, National Sciences and Technology Development Agency King Mongkut's Univ. of Technology Thonburi, Bang Khun Thian, Bangkok, 10150, Thailand; Biological Engineering Graduate Program, King Mongkut's University of Technology Thonburi, Bangmod, Bangkok, 10140, Thailand</t>
  </si>
  <si>
    <t>Chumyim, P., School of Bioresources and Technology, King Mongkut's University of Technology Thonburi, Bang Khun Thian, Bangkok, 10150, Thailand; Rijiravanich, P., Biochemical Engineering and Pilot Plant Research and Development Unit, National Center for Genetic Engineering and Biotechnology, National Sciences and Technology Development Agency King Mongkut's Univ. of Technology Thonburi, Bang Khun Thian, Bangkok, 10150, Thailand; Somasundrum, M., Biochemical Engineering and Pilot Plant Research and Development Unit, National Center for Genetic Engineering and Biotechnology, National Sciences and Technology Development Agency King Mongkut's Univ. of Technology Thonburi, Bang Khun Thian, Bangkok, 10150, Thailand; Surareungchai, W., School of Bioresources and Technology, King Mongkut's University of Technology Thonburi, Bang Khun Thian, Bangkok, 10150, Thailand, Biological Engineering Graduate Program, King Mongkut's University of Technology Thonburi, Bangmod, Bangkok, 10140, Thailand</t>
  </si>
  <si>
    <t>Carbon nanotube; Immunoassay; Layer-by-layer; Salmonella; Tyrosinase</t>
  </si>
  <si>
    <t>Carbon nanotubes; Enzymes; Immunology; Proteins; Salmonella; Electrochemical labels; Electrochemical parameters; Enzyme linked immunosorbent assay; Immunoassay; Layer-by-layers; Salmonella typhimurium; Steady-state currents; Tyrosinase; Multilayers</t>
  </si>
  <si>
    <t>Somasundrum, M.; Biochemical Engineering and Pilot Plant Research and Development Unit, National Center for Genetic Engineering and Biotechnology, National Sciences and Technology Development Agency King Mongkut's Univ. of Technology Thonburi, Bang Khun Thian, Bangkok, 10150, Thailand; email: mithran.somasundrum@gmail.com</t>
  </si>
  <si>
    <t>10.1007/s12668-014-0144-7</t>
  </si>
  <si>
    <t>2-s2.0-84905676393</t>
  </si>
  <si>
    <t>Haruehansapong S., Pulngern T., Chucheepsakul S.</t>
  </si>
  <si>
    <t>Effect of the particle size of nanosilica on the compressive strength and the optimum replacement content of cement mortar containing nano-SiO2</t>
  </si>
  <si>
    <t>http://www.scopus.com/inward/record.url?eid=2-s2.0-84886538543&amp;partnerID=40&amp;md5=00a7ce032d4b3069f905339f6341471a</t>
  </si>
  <si>
    <t>Department of Civil Engineering, Faculty of Engineering, King Mongkut's University of Technology Thonburi, Bangkok 10140, Thailand</t>
  </si>
  <si>
    <t>Haruehansapong, S., Department of Civil Engineering, Faculty of Engineering, King Mongkut's University of Technology Thonburi, Bangkok 10140, Thailand; Pulngern, T., Department of Civil Engineering, Faculty of Engineering, King Mongkut's University of Technology Thonburi, Bangkok 10140, Thailand; Chucheepsakul, S., Department of Civil Engineering, Faculty of Engineering, King Mongkut's University of Technology Thonburi, Bangkok 10140, Thailand</t>
  </si>
  <si>
    <t>Cement mortar; Compressive strength; Microstructure; Nanosilica; Silica fume</t>
  </si>
  <si>
    <t>Cement mortars; Compact microstructure; Fill up; Nano- SiO; Nano-silica; Pozzolanic activity; Strength improvements; Compressive strength; Microstructure; Mortar; Particle size; Photography; Silica fume; Cements</t>
  </si>
  <si>
    <t>Pulngern, T.; Department of Civil Engineering, Faculty of Engineering, King Mongkut's University of Technology Thonburi, Bangkok 10140, Thailand; email: tawich.pul@kmutt.ac.th</t>
  </si>
  <si>
    <t>10.1016/j.conbuildmat.2013.10.002</t>
  </si>
  <si>
    <t>2-s2.0-84886538543</t>
  </si>
  <si>
    <t>Pandee P., Gourlay C.M., Belyakov S.A., Ozaki R., Yasuda H., Limmaneevichitr C.</t>
  </si>
  <si>
    <t>Eutectic morphology of Al-7Si-0.3Mg alloys with scandium additions</t>
  </si>
  <si>
    <t>Metallurgical and Materials Transactions A: Physical Metallurgy and Materials Science</t>
  </si>
  <si>
    <t>http://www.scopus.com/inward/record.url?eid=2-s2.0-84906783187&amp;partnerID=40&amp;md5=ac4b5fdbe91bf1ac785854e8804b17c3</t>
  </si>
  <si>
    <t>Department of Production Engineering, King Mongkut's University of Technology Thonburi, Bangkok 10140, Thailand; Department of Materials, Imperial College, London SW7 2AZ, United Kingdom; Department of Adaptive Machine Systems, Osaka University, 2-1 Yamadaoka, Suita, Osaka 565-0871, Japan; Department of Materials Science and Engineering, Kyoto University, Sakyo-ku, Kyoto 606-8501, Japan</t>
  </si>
  <si>
    <t>Pandee, P., Department of Production Engineering, King Mongkut's University of Technology Thonburi, Bangkok 10140, Thailand, Department of Materials, Imperial College, London SW7 2AZ, United Kingdom; Gourlay, C.M., Department of Materials, Imperial College, London SW7 2AZ, United Kingdom; Belyakov, S.A., Department of Materials, Imperial College, London SW7 2AZ, United Kingdom; Ozaki, R., Department of Adaptive Machine Systems, Osaka University, 2-1 Yamadaoka, Suita, Osaka 565-0871, Japan; Yasuda, H., Department of Materials Science and Engineering, Kyoto University, Sakyo-ku, Kyoto 606-8501, Japan; Limmaneevichitr, C., Department of Production Engineering, King Mongkut's University of Technology Thonburi, Bangkok 10140, Thailand</t>
  </si>
  <si>
    <t>Aluminum; Eutectics; Heat flux; Nucleation; Scandium; Silicon; Thermoanalysis; Al-7Si-0.3Mg alloys; Eutectic growth; Eutectic microstructure; Eutectic morphology; Eutectic silicon; Interface growth; Nucleation frequencies; Scandium addition; Solidification</t>
  </si>
  <si>
    <t>Pandee, P.; Department of Production Engineering, King Mongkut's University of Technology Thonburi, Bangkok 10140, Thailand; email: phromphong.pandee@mail.kmutt.ac.th</t>
  </si>
  <si>
    <t>Springer Boston</t>
  </si>
  <si>
    <t>MMTAE</t>
  </si>
  <si>
    <t>10.1007/s11661-014-2395-x</t>
  </si>
  <si>
    <t>Metall Mat Trans A Phys Metall Mat Sci</t>
  </si>
  <si>
    <t>2-s2.0-84906783187</t>
  </si>
  <si>
    <t>Ploydee E., Chaiyanan S.</t>
  </si>
  <si>
    <t>Production of high viscosity chitosan from biologically purified chitin isolated by microbial fermentation and deproteinization</t>
  </si>
  <si>
    <t>International Journal of Polymer Science</t>
  </si>
  <si>
    <t>http://www.scopus.com/inward/record.url?eid=2-s2.0-84901036333&amp;partnerID=40&amp;md5=d55181f947067e3d44dade1cf0c226f2</t>
  </si>
  <si>
    <t>Department of Microbiology, Faculty of Science, King Mongkut's University of Technology Thonburi, Pracha Uthit Road, Bangkok 10140, Thailand</t>
  </si>
  <si>
    <t>Ploydee, E., Department of Microbiology, Faculty of Science, King Mongkut's University of Technology Thonburi, Pracha Uthit Road, Bangkok 10140, Thailand; Chaiyanan, S., Department of Microbiology, Faculty of Science, King Mongkut's University of Technology Thonburi, Pracha Uthit Road, Bangkok 10140, Thailand</t>
  </si>
  <si>
    <t>Chaiyanan, S.; Department of Microbiology, Faculty of Science, King Mongkut's University of Technology Thonburi, Pracha Uthit Road, Bangkok 10140, Thailand; email: saipin.cha@kmutt.ac.th</t>
  </si>
  <si>
    <t>10.1155/2014/162173</t>
  </si>
  <si>
    <t>Int. J. Polym. Sci.</t>
  </si>
  <si>
    <t>2-s2.0-84901036333</t>
  </si>
  <si>
    <t>Lertsatitthanakorn C., Tipsaenprom W., Rungsiyopas M.</t>
  </si>
  <si>
    <t>Improvement of cooling performance of a thermoelectric air cooling system using a vapor chamber heat sink</t>
  </si>
  <si>
    <t>http://www.scopus.com/inward/record.url?eid=2-s2.0-84901820441&amp;partnerID=40&amp;md5=11a6a525b7f317f51f9dd6314e035851</t>
  </si>
  <si>
    <t>Energy Technology Division, School of Energy, Environment and Materials, King Mongkut's University of Technology, Thonburi Bangmod, Thungkru, Bangkok 10140, Thailand; Faculty of Science and Technology, Rajabhat Mahasarakham University, Nakhonsawarn Road, Talad, Mahasarakham 44000, Thailand; Mechanical Engineering Department, Faculty of Engineering, Burapha University, 169 Long-Hard Bangsaen Road, Saensuk, Muang, Chonburi 20131, Thailand</t>
  </si>
  <si>
    <t>Lertsatitthanakorn, C., Energy Technology Division, School of Energy, Environment and Materials, King Mongkut's University of Technology, Thonburi Bangmod, Thungkru, Bangkok 10140, Thailand; Tipsaenprom, W., Faculty of Science and Technology, Rajabhat Mahasarakham University, Nakhonsawarn Road, Talad, Mahasarakham 44000, Thailand; Rungsiyopas, M., Mechanical Engineering Department, Faculty of Engineering, Burapha University, 169 Long-Hard Bangsaen Road, Saensuk, Muang, Chonburi 20131, Thailand</t>
  </si>
  <si>
    <t>COP; heat sink; Vapor chamber</t>
  </si>
  <si>
    <t>Cooling; Cooling systems; Thermoelectric equipment; Vapors; Air cooling system; Coefficient of Performance; Cooling performance; COP; Plate-fin heat sink; Thermal Performance; Vapor chamber; Vapor chamber heat sinks; Heat sinks</t>
  </si>
  <si>
    <t>10.1007/s11664-013-2791-9</t>
  </si>
  <si>
    <t>2-s2.0-84901820441</t>
  </si>
  <si>
    <t>Pragadeeswarar V., Marudai M., Kumam P., Sitthithakerngkiet K.</t>
  </si>
  <si>
    <t>The existence and uniqueness of coupled best proximity point for proximally coupled contraction in a complete ordered metric space</t>
  </si>
  <si>
    <t>http://www.scopus.com/inward/record.url?eid=2-s2.0-84901788132&amp;partnerID=40&amp;md5=bb0c673cc69584eddeaef03297f65027</t>
  </si>
  <si>
    <t>Department of Mathematics, Bharathidasan University, Tiruchirappalli, Tamil Nadu 620 024, India; Department of Mathematics, Faculty of Science, King Mongkut's University of Technology Thonburi (KMUTT), Bang Mod, Thung Khru, Bangkok 10140, Thailand; Department of Mathematics, Faculty of Applied Science, King Mongkut's University of North Bangkok (KMUTNB), Wongsawang, Bangsue, Bangkok 10800, Thailand</t>
  </si>
  <si>
    <t>Pragadeeswarar, V., Department of Mathematics, Bharathidasan University, Tiruchirappalli, Tamil Nadu 620 024, India; Marudai, M., Department of Mathematics, Bharathidasan University, Tiruchirappalli, Tamil Nadu 620 024, India; Kumam, P., Department of Mathematics, Faculty of Science, King Mongkut's University of Technology Thonburi (KMUTT), Bang Mod, Thung Khru, Bangkok 10140, Thailand; Sitthithakerngkiet, K., Department of Mathematics, Faculty of Applied Science, King Mongkut's University of North Bangkok (KMUTNB), Wongsawang, Bangsue, Bangkok 10800, Thailand</t>
  </si>
  <si>
    <t>Kumam, P.; Department of Mathematics, Faculty of Science, King Mongkut's University of Technology Thonburi (KMUTT), Bang Mod, Thung Khru, Bangkok 10140, Thailand; email: poom.kum@kmutt.ac.th</t>
  </si>
  <si>
    <t>10.1155/2014/274062</t>
  </si>
  <si>
    <t>2-s2.0-84901788132</t>
  </si>
  <si>
    <t>Piri H., Kumam P., Sitthithakerngkiet K.</t>
  </si>
  <si>
    <t>Approximating fixed points for Lipschitzian semigroup and infinite family of nonexpansive mappings with the Meir-Keeler type contraction in Banach spaces</t>
  </si>
  <si>
    <t>Dynamics of Continuous, Discrete and Impulsive Systems Series A: Mathematical Analysis</t>
  </si>
  <si>
    <t>http://www.scopus.com/inward/record.url?eid=2-s2.0-84899473328&amp;partnerID=40&amp;md5=9a39a2ea96fcfef04152a331bb4d36cf</t>
  </si>
  <si>
    <t>Department of Mathematics, University of Bonab, Bonab 55517-61167, Iran; Department of Mathematics, Faculty of Science, King Mongkut's University of Technology Thonburi (KMUTT), Bang Mod, Thrung Khru, Bangkok 10140, Thailand; Nonlinear Dynamic Analysis Research Center, Department of Mathematics, King Mongkut's University of North Bangkok (KMUTNB), Wongsawang, Bangsue, Bangkok 10800, Thailand</t>
  </si>
  <si>
    <t>Piri, H., Department of Mathematics, University of Bonab, Bonab 55517-61167, Iran; Kumam, P., Department of Mathematics, Faculty of Science, King Mongkut's University of Technology Thonburi (KMUTT), Bang Mod, Thrung Khru, Bangkok 10140, Thailand; Sitthithakerngkiet, K., Nonlinear Dynamic Analysis Research Center, Department of Mathematics, King Mongkut's University of North Bangkok (KMUTNB), Wongsawang, Bangsue, Bangkok 10800, Thailand</t>
  </si>
  <si>
    <t>Asymptotically nonexpansive mapping; Invariant mean; Lipschitzian semigroup; Smooth bacach space; Uniformly convex bacach space</t>
  </si>
  <si>
    <t>Sitthithakerngkiet, K.; Nonlinear Dynamic Analysis Research Center, Department of Mathematics, King Mongkut's University of North Bangkok (KMUTNB), Wongsawang, Bangsue, Bangkok 10800, Thailand; email: kanokwans@kmutnb.ac.th</t>
  </si>
  <si>
    <t>Watam Press</t>
  </si>
  <si>
    <t>Dyn. Contin. Discrete Impulsive Syst. Ser. A Math. Anal.</t>
  </si>
  <si>
    <t>2-s2.0-84899473328</t>
  </si>
  <si>
    <t>Tachaphetpiboon S., Thongkor K., Amornraksa T., Delp E.J.</t>
  </si>
  <si>
    <t>Digital watermarking for color images in hue-saturation-value color space</t>
  </si>
  <si>
    <t>Journal of Electronic Imaging</t>
  </si>
  <si>
    <t>http://www.scopus.com/inward/record.url?eid=2-s2.0-84901701496&amp;partnerID=40&amp;md5=e821d6e63ea92a9f27af1b03cd2ce92a</t>
  </si>
  <si>
    <t>King Mongkut's University of Technology Thonburi, Department of Computer Engineering, Faculty of Engineering, 126 Pracha-Utit, Toongkru, Bangkok 10140, Thailand; Purdue University, School of Electrical and Computer Engineering, 465 Northwestern Avenues, West Lafayette, IN 47906, United States</t>
  </si>
  <si>
    <t>Tachaphetpiboon, S., King Mongkut's University of Technology Thonburi, Department of Computer Engineering, Faculty of Engineering, 126 Pracha-Utit, Toongkru, Bangkok 10140, Thailand; Thongkor, K., King Mongkut's University of Technology Thonburi, Department of Computer Engineering, Faculty of Engineering, 126 Pracha-Utit, Toongkru, Bangkok 10140, Thailand; Amornraksa, T., King Mongkut's University of Technology Thonburi, Department of Computer Engineering, Faculty of Engineering, 126 Pracha-Utit, Toongkru, Bangkok 10140, Thailand; Delp, E.J., Purdue University, School of Electrical and Computer Engineering, 465 Northwestern Avenues, West Lafayette, IN 47906, United States</t>
  </si>
  <si>
    <t>HSV color space; human visual system; image watermarking scheme; spatial domain Wiener filter</t>
  </si>
  <si>
    <t>Color; Image processing; Pixels; Watermarking; Embedding watermarks; HSV color spaces; Human Visual System; Human visual system model; New watermarking scheme; Watermark extraction; Watermarking schemes; WIENER filters; Image watermarking</t>
  </si>
  <si>
    <t>Tachaphetpiboon, S.; King Mongkut's University of Technology Thonburi, Department of Computer Engineering, Faculty of Engineering, 126 Pracha-Utit, Toongkru, Bangkok 10140, Thailand; email: watcom2003@yahoo.com</t>
  </si>
  <si>
    <t>SPIE</t>
  </si>
  <si>
    <t>JEIME</t>
  </si>
  <si>
    <t>10.1117/1.JEI.23.3.033009</t>
  </si>
  <si>
    <t>J. Electron. Imaging</t>
  </si>
  <si>
    <t>2-s2.0-84901701496</t>
  </si>
  <si>
    <t>Mahian O., Kianifar A., Sahin A.Z., Wongwises S.</t>
  </si>
  <si>
    <t>Entropy generation during Al2O3/water nanofluid flow in a solar collector: Effects of tube roughness, nanoparticle size, and different thermophysical models</t>
  </si>
  <si>
    <t>http://www.scopus.com/inward/record.url?eid=2-s2.0-84904559056&amp;partnerID=40&amp;md5=717ac1bb17b77ee47a2758754cc83c16</t>
  </si>
  <si>
    <t>Department of Mechanical Engineering, Faculty of Engineering, Ferdowsi University of Mashhad, Mashhad, Iran; Mechanical Engineering Department, King Fahd University of Petroleum and Minerals, Dhahran, Saudi Arabia; Department of Mechanical Engineering, Faculty of Engineering, King Mongkut's University of Technology Thonburi, Bangmod, Bangkok 10140, Thailand</t>
  </si>
  <si>
    <t>Mahian, O., Department of Mechanical Engineering, Faculty of Engineering, Ferdowsi University of Mashhad, Mashhad, Iran; Kianifar, A., Department of Mechanical Engineering, Faculty of Engineering, Ferdowsi University of Mashhad, Mashhad, Iran; Sahin, A.Z., Mechanical Engineering Department, King Fahd University of Petroleum and Minerals, Dhahran, Saudi Arabia; Wongwises, S., Department of Mechanical Engineering, Faculty of Engineering, King Mongkut's University of Technology Thonburi, Bangmod, Bangkok 10140, Thailand</t>
  </si>
  <si>
    <t>Entropy generation; Nanofluid; Nanoparticle size; Solar collector; Thermophysical models; Tube roughness</t>
  </si>
  <si>
    <t>Entropy; Flow rate; Fluids; Heat transfer coefficients; Mass transfer; Nanoparticles; Nusselt number; Solar collectors; Solar radiation; Sun; Temperature; Tubes (components); Volume fraction; Analytical studies; Different particle sizes; Entropy generation; Flat-plate solar collectors; Nanofluids; Nanoparticle sizes; Thermophysical; Volume concentration; Nanofluidics</t>
  </si>
  <si>
    <t>Mahian, O.; Department of Mechanical Engineering, Faculty of Engineering, Ferdowsi University of Mashhad, Mashhad, Iran; email: omid.mahian@gmail.com</t>
  </si>
  <si>
    <t>10.1016/j.ijheatmasstransfer.2014.06.051</t>
  </si>
  <si>
    <t>2-s2.0-84904559056</t>
  </si>
  <si>
    <t>Piampholphan K., Luadsong A., Aschariyaphotha N.</t>
  </si>
  <si>
    <t>A study of water mass transports between the gulf of Thailand and the south China sea</t>
  </si>
  <si>
    <t>http://www.scopus.com/inward/record.url?eid=2-s2.0-84904994336&amp;partnerID=40&amp;md5=a5ba366854174b4a1453b91fd27f40b4</t>
  </si>
  <si>
    <t>Department of Mathematics, King Mongkut's University of Technology Thonburi, Bangkok, Thailand; Ratchaburi Learning Park, King Mongkut's University of Technology Thonburi, Rang Bua, Chom Bueng, Ratchaburi, Thailand</t>
  </si>
  <si>
    <t>Piampholphan, K., Department of Mathematics, King Mongkut's University of Technology Thonburi, Bangkok, Thailand; Luadsong, A., Department of Mathematics, King Mongkut's University of Technology Thonburi, Bangkok, Thailand; Aschariyaphotha, N., Ratchaburi Learning Park, King Mongkut's University of Technology Thonburi, Rang Bua, Chom Bueng, Ratchaburi, Thailand</t>
  </si>
  <si>
    <t>Gulf of thailand; Orthogonal curvilinear grid; Sigma coordinate; South China sea; Water mass transport</t>
  </si>
  <si>
    <t>2-s2.0-84904994336</t>
  </si>
  <si>
    <t>Aphairaj D., Wirunmongkol T., Niyomwas S., Pavasupree S., Limsuwan P.</t>
  </si>
  <si>
    <t>Synthesis of anatase TiO2 nanotubes derived from a natural leucoxene mineral by the hydrothermal method</t>
  </si>
  <si>
    <t>Ceramics International</t>
  </si>
  <si>
    <t>7 PART A</t>
  </si>
  <si>
    <t>http://www.scopus.com/inward/record.url?eid=2-s2.0-84900458750&amp;partnerID=40&amp;md5=5261a690f45807f8dbfe49cf9ad78e6c</t>
  </si>
  <si>
    <t>Department of Physics, King Mongkuts University of Technology Thonburi, Bangkok 10140, Thailand; Department of Physics, Rajamangala University of Technology Thanyaburi, Pathumthani 12110, Thailand; Department of Materials and Metallurgical Engineering, Rajamangala University of Thanyaburi, Pathumthani 12110, Thailand; Department of Mechanical Engineering, Faculty of Engineering, Prince of Songkla University, Songkla 90110, Thailand; Thailand Center of Excellence in Physics, CHE, Ministry of Education, Bangkok 10400, Thailand</t>
  </si>
  <si>
    <t>Aphairaj, D., Department of Physics, King Mongkuts University of Technology Thonburi, Bangkok 10140, Thailand, Department of Physics, Rajamangala University of Technology Thanyaburi, Pathumthani 12110, Thailand; Wirunmongkol, T., Department of Materials and Metallurgical Engineering, Rajamangala University of Thanyaburi, Pathumthani 12110, Thailand; Niyomwas, S., Department of Mechanical Engineering, Faculty of Engineering, Prince of Songkla University, Songkla 90110, Thailand; Pavasupree, S., Department of Materials and Metallurgical Engineering, Rajamangala University of Thanyaburi, Pathumthani 12110, Thailand; Limsuwan, P., Department of Physics, King Mongkuts University of Technology Thonburi, Bangkok 10140, Thailand, Thailand Center of Excellence in Physics, CHE, Ministry of Education, Bangkok 10400, Thailand</t>
  </si>
  <si>
    <t>Hydrothermal; Leucoxene; Nanotube; Titanium dioxide</t>
  </si>
  <si>
    <t>Pavasupree, S.; Department of Materials and Metallurgical Engineering, Rajamangala University of Thanyaburi, Pathumthani 12110, Thailand; email: sorapongp@yahoo.com</t>
  </si>
  <si>
    <t>CINND</t>
  </si>
  <si>
    <t>10.1016/j.ceramint.2014.01.145</t>
  </si>
  <si>
    <t>Ceram Int</t>
  </si>
  <si>
    <t>2-s2.0-84900458750</t>
  </si>
  <si>
    <t>Gheewala S.H., Silalertruksa T., Nilsalab P., Mungkung R., Perret S.R., Chaiyawannakarn N.</t>
  </si>
  <si>
    <t>Water footprint and impact of water consumption for food, feed, fuel crops production in Thailand</t>
  </si>
  <si>
    <t>Water (Switzerland)</t>
  </si>
  <si>
    <t>http://www.scopus.com/inward/record.url?eid=2-s2.0-84902662869&amp;partnerID=40&amp;md5=0e511f6c3955090aa0af6014aa59e409</t>
  </si>
  <si>
    <t>The Joint Graduate School of Energy and Environment, King Mongkut's University of Technology Thonburi, 126 Prachauthit Road, Bangkok 10140, Thailand; Center for Energy Technology and Environment, Ministry of Education, Bangkok 10330, Thailand; Center of Excellence on Environmental Strategy for Green Business, Department of Environmental Technology and Management, Faculty of Environment, Kasetsart University, Bangkok 10903, Thailand; Centre de Cooperation Internationale en Recherche Agronomique pour le Developpement (CIRAD), Unité Mixte de Recherche Gestion de l'eau, acteurs et usages (UMR G-Eau), Montpellier F-34398, France</t>
  </si>
  <si>
    <t>Gheewala, S.H., The Joint Graduate School of Energy and Environment, King Mongkut's University of Technology Thonburi, 126 Prachauthit Road, Bangkok 10140, Thailand, Center for Energy Technology and Environment, Ministry of Education, Bangkok 10330, Thailand; Silalertruksa, T., The Joint Graduate School of Energy and Environment, King Mongkut's University of Technology Thonburi, 126 Prachauthit Road, Bangkok 10140, Thailand, Center for Energy Technology and Environment, Ministry of Education, Bangkok 10330, Thailand; Nilsalab, P., The Joint Graduate School of Energy and Environment, King Mongkut's University of Technology Thonburi, 126 Prachauthit Road, Bangkok 10140, Thailand, Center for Energy Technology and Environment, Ministry of Education, Bangkok 10330, Thailand; Mungkung, R., Center of Excellence on Environmental Strategy for Green Business, Department of Environmental Technology and Management, Faculty of Environment, Kasetsart University, Bangkok 10903, Thailand; Perret, S.R., Centre de Cooperation Internationale en Recherche Agronomique pour le Developpement (CIRAD), Unité Mixte de Recherche Gestion de l'eau, acteurs et usages (UMR G-Eau), Montpellier F-34398, France; Chaiyawannakarn, N., Center of Excellence on Environmental Strategy for Green Business, Department of Environmental Technology and Management, Faculty of Environment, Kasetsart University, Bangkok 10903, Thailand</t>
  </si>
  <si>
    <t>Crops; Thailand; Water footprint; Water stress</t>
  </si>
  <si>
    <t>Cultivation; Irrigation; Oils and fats; Palm oil; Plants (botany); Soybean oil; Water supply; Watersheds; Crop water requirements; Irrigation waters; Thailand; Water consumption; Water footprint; Water requirements; Water stress; Water stress indices; Crops; agricultural management; crop production; water footprint; water stress; watershed; Thailand; Ananas comosus; Arachis hypogaea; Elaeis; Glycine max; Manihot esculenta; Zea mays</t>
  </si>
  <si>
    <t>10.3390/w6061698</t>
  </si>
  <si>
    <t>Water</t>
  </si>
  <si>
    <t>2-s2.0-84902662869</t>
  </si>
  <si>
    <t>Freire F.B., Vieira G.N.A., Freire J.T., Mujumdar A.S.</t>
  </si>
  <si>
    <t>Trends in Modeling and Sensing Approaches for Drying Control</t>
  </si>
  <si>
    <t>http://www.scopus.com/inward/record.url?eid=2-s2.0-84906219204&amp;partnerID=40&amp;md5=476c1d9049bec020cf5bc2d08b84042d</t>
  </si>
  <si>
    <t>Departamento de Engenharia Química, Universidade Federal de São Carlos, Drying Center, Rodovia Washington Luís, São Carlos, São Paulo, Brazil; Department of Food Engineering, King Mongkut's University of Technology Thonburi, Bangkok, Thailand</t>
  </si>
  <si>
    <t>Freire, F.B., Departamento de Engenharia Química, Universidade Federal de São Carlos, Drying Center, Rodovia Washington Luís, São Carlos, São Paulo, Brazil; Vieira, G.N.A., Departamento de Engenharia Química, Universidade Federal de São Carlos, Drying Center, Rodovia Washington Luís, São Carlos, São Paulo, Brazil; Freire, J.T., Departamento de Engenharia Química, Universidade Federal de São Carlos, Drying Center, Rodovia Washington Luís, São Carlos, São Paulo, Brazil; Mujumdar, A.S., Department of Food Engineering, King Mongkut's University of Technology Thonburi, Bangkok, Thailand</t>
  </si>
  <si>
    <t>Drying equipment control; Inferential control; Transport phenomena</t>
  </si>
  <si>
    <t>Adaptive control systems; Transport properties; Chemical process monitoring; Drying equipment; Drying process; Inferential control; Inherent complexity; Monitoring and control; Polymer production; Transport phenomena; Drying</t>
  </si>
  <si>
    <t>Freire, F. B.; Universidade Federal de São Carlos, Departamento de Engenharia Química, Drying Center, Rodovia Washington Luís, km 235, SP-310 São Carlos, São Paulo, Brazil; email: fabiobefreire@gmail.com</t>
  </si>
  <si>
    <t>10.1080/07373937.2014.925471</t>
  </si>
  <si>
    <t>2-s2.0-84906219204</t>
  </si>
  <si>
    <t>Chungcharoen T., Prachayawarakorn S., Tungtrakul P., Soponronnarit S.</t>
  </si>
  <si>
    <t>Effects of Germination Process and Drying Temperature on Gamma-Aminobutyric Acid (GABA) and Starch Digestibility of Germinated Brown Rice</t>
  </si>
  <si>
    <t>http://www.scopus.com/inward/record.url?eid=2-s2.0-84899448384&amp;partnerID=40&amp;md5=1a31c13ad59b546efaff609ae86b1ca6</t>
  </si>
  <si>
    <t>Division of Energy Technology, School of Energy, Environment and Materials, King Mongkut's University of Technology Thonburi, Bangkok, Thailand; King Mongkut's University of Technology Thonburi, Bangkok, Thailand; Institute of Food Research and Product Development, Kasetsart University, Bangkok, Thailand</t>
  </si>
  <si>
    <t>Chungcharoen, T., Division of Energy Technology, School of Energy, Environment and Materials, King Mongkut's University of Technology Thonburi, Bangkok, Thailand; Prachayawarakorn, S., King Mongkut's University of Technology Thonburi, Bangkok, Thailand; Tungtrakul, P., Institute of Food Research and Product Development, Kasetsart University, Bangkok, Thailand; Soponronnarit, S., Division of Energy Technology, School of Energy, Environment and Materials, King Mongkut's University of Technology Thonburi, Bangkok, Thailand</t>
  </si>
  <si>
    <t>Fluidized-bed drying; GABA rice; Germination; Glycemic index</t>
  </si>
  <si>
    <t>Amino acids; Cyclodextrins; Drying; Fluidized beds; Hydrolysis; Starch; Crystalline structure; Dissociation temperature; Fluidized bed drying; GABA rice; Gamma-aminobutyric acids; Germination; Glycemic index; Starch digestibilities; Cultivation</t>
  </si>
  <si>
    <t>Prachayawarakorn, S.; King Mongkut's University of Technology Thonburi, 126 Pracha Uthit Road, Bang Mod, Thung khru,Bangkok 10140, Thailand; email: somkiat.pra@kmutt.ac.th</t>
  </si>
  <si>
    <t>10.1080/07373937.2013.879387</t>
  </si>
  <si>
    <t>2-s2.0-84899448384</t>
  </si>
  <si>
    <t>Kumam P., Roldan Lopez De Hierro A.F.</t>
  </si>
  <si>
    <t>On existence and uniqueness of g-best proximity points under θ, g-contractivity conditions and consequences</t>
  </si>
  <si>
    <t>http://www.scopus.com/inward/record.url?eid=2-s2.0-84899426464&amp;partnerID=40&amp;md5=12218b5356e1e905f2ddeab279f8e1a4</t>
  </si>
  <si>
    <t>Department of Mathematics, Faculty of Science, King Mongkut's University of Technology Thonburi (KMUTT), Bangkok 10140, Thailand; Department of Mathematics, University of Jaén, Campus las Lagunillas, s/n, 23071 Jaén, Spain</t>
  </si>
  <si>
    <t>Kumam, P., Department of Mathematics, Faculty of Science, King Mongkut's University of Technology Thonburi (KMUTT), Bangkok 10140, Thailand; Roldán López De Hierro, A.F., Department of Mathematics, University of Jaén, Campus las Lagunillas, s/n, 23071 Jaén, Spain</t>
  </si>
  <si>
    <t>10.1155/2014/234027</t>
  </si>
  <si>
    <t>2-s2.0-84899426464</t>
  </si>
  <si>
    <t>Khamcha D., Savini T., Westcott D.A., Mckeown A., Brockelman W.Y., Chimchome V., Gale G.A.</t>
  </si>
  <si>
    <t>Behavioral and Social Structure Effects on Seed Dispersal Curves of a Forest-Interior Bulbul (Pycnonotidae) in a Tropical Evergreen Forest</t>
  </si>
  <si>
    <t>Biotropica</t>
  </si>
  <si>
    <t>http://www.scopus.com/inward/record.url?eid=2-s2.0-84899950677&amp;partnerID=40&amp;md5=6c39e0843601810e3144995ce9e8a094</t>
  </si>
  <si>
    <t>School of Bioresources and Technology, King Mongkut's University of Technology Thonburi, 49 Bangkhuntien-Chaithalay Road, Bangkok 10150, Thailand; CSIRO Ecosystem Science Atherton, 780 Maunds Road, Atherton, Qld, 4883, Australia; Ecology Laboratory, Bioresources Technology Unit, 113 Thailand Science Park, Paholyothin Road, Khlongluang, Pathum Thani, 12120, Thailand; Department of Forest Biology, Faculty of Forestry, Kasetsart University, 50 Ngamwongwan Road, Bangkok, 10900, Thailand</t>
  </si>
  <si>
    <t>Khamcha, D., School of Bioresources and Technology, King Mongkut's University of Technology Thonburi, 49 Bangkhuntien-Chaithalay Road, Bangkok 10150, Thailand; Savini, T., School of Bioresources and Technology, King Mongkut's University of Technology Thonburi, 49 Bangkhuntien-Chaithalay Road, Bangkok 10150, Thailand; Westcott, D.A., CSIRO Ecosystem Science Atherton, 780 Maunds Road, Atherton, Qld, 4883, Australia; Mckeown, A., CSIRO Ecosystem Science Atherton, 780 Maunds Road, Atherton, Qld, 4883, Australia; Brockelman, W.Y., Ecology Laboratory, Bioresources Technology Unit, 113 Thailand Science Park, Paholyothin Road, Khlongluang, Pathum Thani, 12120, Thailand; Chimchome, V., Department of Forest Biology, Faculty of Forestry, Kasetsart University, 50 Ngamwongwan Road, Bangkok, 10900, Thailand; Gale, G.A., School of Bioresources and Technology, King Mongkut's University of Technology Thonburi, 49 Bangkhuntien-Chaithalay Road, Bangkok 10150, Thailand</t>
  </si>
  <si>
    <t>Alophoixus pallidus; Dispersal distance; Puff-throated Bulbul; Seed shadow; Thailand</t>
  </si>
  <si>
    <t>Alophoixus pallidus; Animalia; Aves; Neptunia; Pycnonotidae</t>
  </si>
  <si>
    <t>Khamcha, D.; Conservation Ecology Program, School of Bioresources and Technology, King Mongkut's University of Technology Thonburi, 49 Bangkhuntien-Chaithalay Road, Bangkok 10150, Thailand; email: daphawan@gmail.com</t>
  </si>
  <si>
    <t>BTROA</t>
  </si>
  <si>
    <t>10.1111/btp.12100</t>
  </si>
  <si>
    <t>2-s2.0-84899950677</t>
  </si>
  <si>
    <t>Balcilar M., Dalkilic A.S., Sonmez A.C., Wongwises S.</t>
  </si>
  <si>
    <t>Classification of in-tube boiling R134a data belonging to the smooth and corrugated tubes</t>
  </si>
  <si>
    <t>http://www.scopus.com/inward/record.url?eid=2-s2.0-84896334231&amp;partnerID=40&amp;md5=7f4464ec517273c061ce5a1ec1a0fb91</t>
  </si>
  <si>
    <t>Computer Engineering Department, Yildiz Technical University, Davutpasa, Esenler, Istanbul 34349, Turkey; Heat and Thermodynamics Division, Department of Mechanical Engineering, Yildiz Technical University (YTU), Yildiz, Besiktas, Istanbul 34349, Turkey; Faculty of Computer and Informatics, Istanbul Technical University, Maslak, 34469, Istanbul, Turkey; Fluid Mechanics, Thermal Engineering and Multiphase Flow Research Lab. (FUTURE), Department of Mechanical Engineering, Faculty of Engineering, King Mongkut's University of Technology Thonburi (KMUTT), Bangmod, Bangkok 10140, Thailand</t>
  </si>
  <si>
    <t>Balcilar, M., Computer Engineering Department, Yildiz Technical University, Davutpasa, Esenler, Istanbul 34349, Turkey; Dalkilic, A.S., Heat and Thermodynamics Division, Department of Mechanical Engineering, Yildiz Technical University (YTU), Yildiz, Besiktas, Istanbul 34349, Turkey; Sonmez, A.C., Faculty of Computer and Informatics, Istanbul Technical University, Maslak, 34469, Istanbul, Turkey; Wongwises, S., Fluid Mechanics, Thermal Engineering and Multiphase Flow Research Lab. (FUTURE), Department of Mechanical Engineering, Faculty of Engineering, King Mongkut's University of Technology Thonburi (KMUTT), Bangmod, Bangkok 10140, Thailand</t>
  </si>
  <si>
    <t>Artificial intelligence; Boiling; Linear Discriminant Analysis (LDA); Machine learning; Mahalanobis distance; Naive Bayes Classifier (NBC); Pattern classification; Principle component; Quadratic Discriminant Classifier (QDC)</t>
  </si>
  <si>
    <t>Artificial intelligence; Boiling liquids; Classifiers; Cooling systems; Experiments; Learning algorithms; Learning systems; Pattern recognition; Principal component analysis; Linear discriminant analysis; Mahalanobis distances; Naive Bayes classifiers; Principle component; Quadratic discriminant classifier; Tubes (components)</t>
  </si>
  <si>
    <t>Balcilar, M.; Computer Engineering Department, Yildiz Technical University, Davutpasa, Esenler, Istanbul 34349, Turkey; email: muhammet@ce.yildiz.edu.tr</t>
  </si>
  <si>
    <t>10.1016/j.icheatmasstransfer.2014.02.020</t>
  </si>
  <si>
    <t>2-s2.0-84896334231</t>
  </si>
  <si>
    <t>Bamrungsetthapong W., Pongpullponsak A.</t>
  </si>
  <si>
    <t>Parameter interval estimation of system reliability for repairable multistate series-parallel system with fuzzy data</t>
  </si>
  <si>
    <t>Scientific World Journal</t>
  </si>
  <si>
    <t>http://www.scopus.com/inward/record.url?eid=2-s2.0-84902195664&amp;partnerID=40&amp;md5=d6a2e8018819433c5ffe7439c4280052</t>
  </si>
  <si>
    <t>Department of Mathematics, Faculty of Science, King Mongkut's University of Technology Thonburi, Bangkok 10140, Thailand</t>
  </si>
  <si>
    <t>Bamrungsetthapong, W., Department of Mathematics, Faculty of Science, King Mongkut's University of Technology Thonburi, Bangkok 10140, Thailand; Pongpullponsak, A., Department of Mathematics, Faculty of Science, King Mongkut's University of Technology Thonburi, Bangkok 10140, Thailand</t>
  </si>
  <si>
    <t>algorithm; article; confidence interval; fuzzy logic; fuzzy system; human; Kolmogorov Smirnov test; mathematical parameters; probability; reliability; repairable multistate series parallel system; sample size; uncertainty</t>
  </si>
  <si>
    <t>Pongpullponsak, A.; Department of Mathematics, Faculty of Science, King Mongkut's University of Technology Thonburi, Bangkok 10140, Thailand; email: adisak.pon@kmutt.ac.th</t>
  </si>
  <si>
    <t>The Scientific World Journal</t>
  </si>
  <si>
    <t>10.1155/2014/275374</t>
  </si>
  <si>
    <t>Sci. World J.</t>
  </si>
  <si>
    <t>2-s2.0-84902195664</t>
  </si>
  <si>
    <t>Chutipong W., Lynam A.J., Steinmetz R., Savini T., Gale G.A.</t>
  </si>
  <si>
    <t>Sampling mammalian carnivores in western Thailand: Issues of rarity and detectability</t>
  </si>
  <si>
    <t>http://www.scopus.com/inward/record.url?eid=2-s2.0-84905234431&amp;partnerID=40&amp;md5=973f036aefe6955cb0c2021f015d93e8</t>
  </si>
  <si>
    <t>School of Bioresources and Technology, King Mongkut's University of Technology Thonburi, 49 Soi Tientalay 25, BangkhuntienChaitalay Road, Thakham, Bangkhuntien, Bangkok 10150, Thailand; Wildlife Conservation Society, Centre for Global Conservation, 2300 Southern, Boulevard, Bronx, NY, 10540, United States; World Wide Fund for Nature - Thailand, 87 Phaholyothin 5, Samsen Nai, Phayathai, Bangkok 10400, Thailand</t>
  </si>
  <si>
    <t>Chutipong, W., School of Bioresources and Technology, King Mongkut's University of Technology Thonburi, 49 Soi Tientalay 25, BangkhuntienChaitalay Road, Thakham, Bangkhuntien, Bangkok 10150, Thailand; Lynam, A.J., Wildlife Conservation Society, Centre for Global Conservation, 2300 Southern, Boulevard, Bronx, NY, 10540, United States; Steinmetz, R., World Wide Fund for Nature - Thailand, 87 Phaholyothin 5, Samsen Nai, Phayathai, Bangkok 10400, Thailand; Savini, T., School of Bioresources and Technology, King Mongkut's University of Technology Thonburi, 49 Soi Tientalay 25, BangkhuntienChaitalay Road, Thakham, Bangkhuntien, Bangkok 10150, Thailand; Gale, G.A., School of Bioresources and Technology, King Mongkut's University of Technology Thonburi, 49 Soi Tientalay 25, BangkhuntienChaitalay Road, Thakham, Bangkhuntien, Bangkok 10150, Thailand</t>
  </si>
  <si>
    <t>Camera trapping; Mammalian carnivores; Southeast Asia; Spotlight surveys; Thailand</t>
  </si>
  <si>
    <t>Chutipong, W.; School of Bioresources and Technology, King Mongkut's University of Technology Thonburi, 49 Soi Tientalay 25, BangkhuntienChaitalay Road, Thakham, Bangkhuntien, Bangkok 10150, Thailand; email: wanlop.chutipong2012@gmail.com</t>
  </si>
  <si>
    <t>2-s2.0-84905234431</t>
  </si>
  <si>
    <t>Tunsakul J., Jongpradist P., Soparat P., Kongkitkul W., Nanakorn P.</t>
  </si>
  <si>
    <t>Analysis of fracture propagation in a rock mass surrounding a tunnel under high internal pressure by the element-free Galerkin method</t>
  </si>
  <si>
    <t>Computers and Geotechnics</t>
  </si>
  <si>
    <t>http://www.scopus.com/inward/record.url?eid=2-s2.0-84884176746&amp;partnerID=40&amp;md5=1389d5f6cad1b7956b60e9cbbfbfb090</t>
  </si>
  <si>
    <t>Civil Engineering Department, Faculty of Engineering, King Mongkut's University of Technology Thonburi, Thung Khru District, Bangkok, Thailand; Bureau of Planning, Department of Rural Roads, Ministry of Transport, Thailand; School of Civil Engineering and Technology, Sirindhorn International Institute of Technology, Thammasat University, Thailand</t>
  </si>
  <si>
    <t>Tunsakul, J., Civil Engineering Department, Faculty of Engineering, King Mongkut's University of Technology Thonburi, Thung Khru District, Bangkok, Thailand; Jongpradist, P., Civil Engineering Department, Faculty of Engineering, King Mongkut's University of Technology Thonburi, Thung Khru District, Bangkok, Thailand; Soparat, P., Bureau of Planning, Department of Rural Roads, Ministry of Transport, Thailand; Kongkitkul, W., Civil Engineering Department, Faculty of Engineering, King Mongkut's University of Technology Thonburi, Thung Khru District, Bangkok, Thailand; Nanakorn, P., School of Civil Engineering and Technology, Sirindhorn International Institute of Technology, Thammasat University, Thailand</t>
  </si>
  <si>
    <t>EFG; Fracture propagation; High internal pressure; Tunnel in rock</t>
  </si>
  <si>
    <t>Cohesive crack modeling; EFG; Element-free Galerkin method; Elementfree galerkin method (EFG); Fracture propagation; Physical model test; Propagation direction; Stability assessment; Computational mechanics; Cracks; Rock mechanics; System stability; Tunnels; Fracture; crack; crack propagation; fracture propagation; Galerkin method; in situ stress; model test; rock mass response; tunnel</t>
  </si>
  <si>
    <t>Jongpradist, P.; Civil Engineering Department, Faculty of Engineering, King Mongkut's University of Technology Thonburi, 126 Pracha Uthit, Bang Mod, Thung Khru, Bangkok 10140, Thailand; email: pornkasem.jon@kmutt.ac.th</t>
  </si>
  <si>
    <t>0266352X</t>
  </si>
  <si>
    <t>CGEOE</t>
  </si>
  <si>
    <t>10.1016/j.compgeo.2013.08.003</t>
  </si>
  <si>
    <t>Comput. Geotech.</t>
  </si>
  <si>
    <t>2-s2.0-84884176746</t>
  </si>
  <si>
    <t>Kianifar A., Mahian O., Sahin A.Z., Khan W.A., Wongwises S.</t>
  </si>
  <si>
    <t>Costs due to entropy generation in a vertical annulus using nanofluids and different thermophysical models</t>
  </si>
  <si>
    <t>Current Nanoscience</t>
  </si>
  <si>
    <t>http://www.scopus.com/inward/record.url?eid=2-s2.0-84906912997&amp;partnerID=40&amp;md5=3982ea44925042ddfc5fd5e9ee3b12ad</t>
  </si>
  <si>
    <t>Department of Mechanical Engineering, Ferdowsi University of Mashhad, Mashhad, Iran; Mechanical Engineering Department, King Fahd University of Petroleum and Minerals, Dhahran, Saudi Arabia; Department of Engineering Sciences, PN Engineering College, National University of Sciences and Technology, Karachi, Pakistan; Fluid Mechanics, Thermal Engineering and Multiphase Flow Research Lab. (FUTURE), Department of Mechanical Engineering, King Mongkut's University of Technology Thonburi, Bangmod, Bangkok 10140, Thailand</t>
  </si>
  <si>
    <t>Kianifar, A., Department of Mechanical Engineering, Ferdowsi University of Mashhad, Mashhad, Iran; Mahian, O., Department of Mechanical Engineering, Ferdowsi University of Mashhad, Mashhad, Iran; Sahin, A.Z., Mechanical Engineering Department, King Fahd University of Petroleum and Minerals, Dhahran, Saudi Arabia; Khan, W.A., Department of Engineering Sciences, PN Engineering College, National University of Sciences and Technology, Karachi, Pakistan; Wongwises, S., Fluid Mechanics, Thermal Engineering and Multiphase Flow Research Lab. (FUTURE), Department of Mechanical Engineering, King Mongkut's University of Technology Thonburi, Bangmod, Bangkok 10140, Thailand</t>
  </si>
  <si>
    <t>Cost; Entropy generation; Nanofluids; Thermophysical models</t>
  </si>
  <si>
    <t>Mahian, O.; Department of Mechanical Engineering, Ferdowsi University of Mashhad, Mashhad, Iran; email: omid.mahian@gmail.com</t>
  </si>
  <si>
    <t>Bentham Science Publishers B.V.</t>
  </si>
  <si>
    <t>10.2174/1573413710666140424233400</t>
  </si>
  <si>
    <t>Curr. Nanosci.</t>
  </si>
  <si>
    <t>2-s2.0-84906912997</t>
  </si>
  <si>
    <t>Thuwapanichayanan R., Prachayawarakorn S., Soponronnarit S.</t>
  </si>
  <si>
    <t>Heat and moisture transport behaviour and quality of chopped garlic undergoing different drying methods</t>
  </si>
  <si>
    <t>http://www.scopus.com/inward/record.url?eid=2-s2.0-84898937230&amp;partnerID=40&amp;md5=307b2f7315767b9379d26d60b5697c54</t>
  </si>
  <si>
    <t>Department of Farm Mechanics, Faculty of Agriculture, Kasetsart University, 50 Ngamwongwan Road, Bangkok 10900, Thailand; Department of Chemical Engineering, Faculty of Engineering, King Mongkut's University of Technology Thonburi, 126 Pracha u-tid Road, Bangkok 10140, Thailand; School of Energy, Environment and Materials, King Mongkut's University of Technology Thonburi, 126 Pracha u-tid Road, Bangkok 10140, Thailand</t>
  </si>
  <si>
    <t>Thuwapanichayanan, R., Department of Farm Mechanics, Faculty of Agriculture, Kasetsart University, 50 Ngamwongwan Road, Bangkok 10900, Thailand; Prachayawarakorn, S.,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t>
  </si>
  <si>
    <t>Allicin; Effective moisture diffusivity; Far-infrared radiation-assisted heat pump; Garlic; Mathematical modelling</t>
  </si>
  <si>
    <t>Color computer graphics; Heat pump systems; Infrared radiation; Mass transfer; Mathematical models; Moisture determination; Volatile organic compounds; Allicin; Coupled heat and mass transfer; Drying characteristics; Effective moisture diffusivity; Far-infrared radiation; Garlic; Heat and moisture transports; Heat pumps; Drying</t>
  </si>
  <si>
    <t>Thuwapanichayanan, R.; Department of Farm Mechanics, Faculty of Agriculture, Kasetsart University, 50 Ngamwongwan Road, Bangkok 10900, Thailand; email: agrrty@ku.ac.th</t>
  </si>
  <si>
    <t>10.1016/j.jfoodeng.2014.03.017</t>
  </si>
  <si>
    <t>2-s2.0-84898937230</t>
  </si>
  <si>
    <t>Rashidi I., Mahian O., Lorenzini G., Biserni C., Wongwises S.</t>
  </si>
  <si>
    <t>Natural convection of Al2O3/water nanofluid in a square cavity: Effects of heterogeneous heating</t>
  </si>
  <si>
    <t>http://www.scopus.com/inward/record.url?eid=2-s2.0-84898655367&amp;partnerID=40&amp;md5=492cbe38e020fe33e56810a21ad6baf7</t>
  </si>
  <si>
    <t>Department of Mechanical Engineering, Quchan University of Advanced Technology, Quchan, Iran; Young Researchers and Elite Club, Mashhad Branch, Islamic Azad University, Mashhad, Iran; Department of Mechanical Engineering, Faculty of Engineering, King Mongkut's University of Technology Thonburi, Bangmod, Bangkok 10140, Thailand; University of Parma, Department of Industrial Engineering, Parco Area delle Scienze, 181/A, 43124 Parma, Italy; Department of Industrial Engineering, University of Bologna, viale Risorgimento 2, Bologna 40136, Italy</t>
  </si>
  <si>
    <t>Rashidi, I., Department of Mechanical Engineering, Quchan University of Advanced Technology, Quchan, Iran; Mahian, O., Young Researchers and Elite Club, Mashhad Branch, Islamic Azad University, Mashhad, Iran, Department of Mechanical Engineering, Faculty of Engineering, King Mongkut's University of Technology Thonburi, Bangmod, Bangkok 10140, Thailand; Lorenzini, G., University of Parma, Department of Industrial Engineering, Parco Area delle Scienze, 181/A, 43124 Parma, Italy; Biserni, C., Department of Industrial Engineering, University of Bologna, viale Risorgimento 2, Bologna 40136, Italy; Wongwises, S., Department of Mechanical Engineering, Faculty of Engineering, King Mongkut's University of Technology Thonburi, Bangmod, Bangkok 10140, Thailand</t>
  </si>
  <si>
    <t>Cavity; Heterogeneous heating; Nanofluid; Natural convection</t>
  </si>
  <si>
    <t>Aspect ratio; Heat flux; Natural convection; Nusselt number; Adiabatic wall; Cavity; Flow and heat transfer; Nanofluids; Nanoparticle volume fractions; Non-uniform heat fluxes; Rayleigh number; Square cavity; Nanofluidics</t>
  </si>
  <si>
    <t>Mahian, O.; Young Researchers and Elite Club, Mashhad Branch, Islamic Azad University, Mashhad, Iran; email: omid.mahian@gmail.com</t>
  </si>
  <si>
    <t>10.1016/j.ijheatmasstransfer.2014.03.030</t>
  </si>
  <si>
    <t>2-s2.0-84898655367</t>
  </si>
  <si>
    <t>Chaiwat P., Tangvitoontham N.</t>
  </si>
  <si>
    <t>Petroleum's price transmission and imported demand for crude oil in Thailand</t>
  </si>
  <si>
    <t>International Journal of Energy Economics and Policy</t>
  </si>
  <si>
    <t>http://www.scopus.com/inward/record.url?eid=2-s2.0-84904195756&amp;partnerID=40&amp;md5=ec35d19d808e7c18dae244e87c5f84c8</t>
  </si>
  <si>
    <t>King Mongkut's University of Technology, Thonburi, Thailand; Srinakharinwirot University, Thailand</t>
  </si>
  <si>
    <t>Chaiwat, P., King Mongkut's University of Technology, Thonburi, Thailand; Tangvitoontham, N., Srinakharinwirot University, Thailand</t>
  </si>
  <si>
    <t>Elasticity of crude oil demand; Price transmission</t>
  </si>
  <si>
    <t>Econjournals</t>
  </si>
  <si>
    <t>Int. J. Energy Econ. Policy</t>
  </si>
  <si>
    <t>2-s2.0-84904195756</t>
  </si>
  <si>
    <t>Mander T., Dotro G., Ebie Y., Towprayoon S., Chiemchaisri C., Nogueira S.F., Jamsranjav B., Kasak K., Truu J., Tournebize J., Mitsch W.J.</t>
  </si>
  <si>
    <t>Greenhouse gas emission in constructed wetlands for wastewater treatment: A review</t>
  </si>
  <si>
    <t>Ecological Engineering</t>
  </si>
  <si>
    <t>http://www.scopus.com/inward/record.url?eid=2-s2.0-84900545949&amp;partnerID=40&amp;md5=af79917b8965c5594bd61da1d15d863b</t>
  </si>
  <si>
    <t>Department of Geography, Institute of Ecology and Earth Sciences, University of Tartu, 46 Vanemuise Street, 51014 Tartu, Estonia; Hydrosystems and Bioprocesses Research Unit, National Research Institute of Science, Technology for Environment and Agriculture (Irstea), 1 rue Pierre-Gilles de Gennes CS 10030, F92761 Antony Cedex, France; Cranfield Water Science Institute, School of Applied Sciences, Cranfield University, College Road, Cranfield, Bedfordshire MK43 0AL, United Kingdom; Center for Material Cycles and Waste Management Research, National Institute for Environmental Studies, Ibaraki 3058506, Japan; Joint Graduate School of Energy and Environment, King Mongkut's University of Technology, Thonburi, 126 Pracha-utid Road, Bangmod Toongkru, Bangkok 10140, Thailand; Department of Environmental Engineering, Faculty of Engineering, Kasetsart University, 50 Ngam Wong Wan Road, Bangkok 10900, Thailand; Embrapa Monitoramento por Satélite, Av. Soldado Passarinho, 303, 13070-115 Campinas, SP, Brazil; Technical Support Unit, Intergovernmental Panel on Climate Change (IPCC) Task Force on National Greenhouse Gas Inventories, C/o Institute for Global Environmental Strategies, 2108-11, Kamiyamaguchi, Hayama, Kanagawa 240-0115, Japan; Everglades Wetland Research Park, Florida Gulf Coast University, 4940 Bayshore Drive, Naples, FL 34112, United States</t>
  </si>
  <si>
    <t>Mander, T., Department of Geography, Institute of Ecology and Earth Sciences, University of Tartu, 46 Vanemuise Street, 51014 Tartu, Estonia, Hydrosystems and Bioprocesses Research Unit, National Research Institute of Science, Technology for Environment and Agriculture (Irstea), 1 rue Pierre-Gilles de Gennes CS 10030, F92761 Antony Cedex, France; Dotro, G., Cranfield Water Science Institute, School of Applied Sciences, Cranfield University, College Road, Cranfield, Bedfordshire MK43 0AL, United Kingdom; Ebie, Y., Center for Material Cycles and Waste Management Research, National Institute for Environmental Studies, Ibaraki 3058506, Japan; Towprayoon, S., Joint Graduate School of Energy and Environment, King Mongkut's University of Technology, Thonburi, 126 Pracha-utid Road, Bangmod Toongkru, Bangkok 10140, Thailand; Chiemchaisri, C., Department of Environmental Engineering, Faculty of Engineering, Kasetsart University, 50 Ngam Wong Wan Road, Bangkok 10900, Thailand; Nogueira, S.F., Embrapa Monitoramento por Satélite, Av. Soldado Passarinho, 303, 13070-115 Campinas, SP, Brazil; Jamsranjav, B., Technical Support Unit, Intergovernmental Panel on Climate Change (IPCC) Task Force on National Greenhouse Gas Inventories, C/o Institute for Global Environmental Strategies, 2108-11, Kamiyamaguchi, Hayama, Kanagawa 240-0115, Japan; Kasak, K., Department of Geography, Institute of Ecology and Earth Sciences, University of Tartu, 46 Vanemuise Street, 51014 Tartu, Estonia; Truu, J., Department of Geography, Institute of Ecology and Earth Sciences, University of Tartu, 46 Vanemuise Street, 51014 Tartu, Estonia; Tournebize, J., Hydrosystems and Bioprocesses Research Unit, National Research Institute of Science, Technology for Environment and Agriculture (Irstea), 1 rue Pierre-Gilles de Gennes CS 10030, F92761 Antony Cedex, France; Mitsch, W.J., Everglades Wetland Research Park, Florida Gulf Coast University, 4940 Bayshore Drive, Naples, FL 34112, United States</t>
  </si>
  <si>
    <t>Carbon dioxide; HSSF; Intermittent loading; Methane; Nitrous oxide; Pulsing hydrology; Surface flow constructed wetlands; VSSF</t>
  </si>
  <si>
    <t>Carbon dioxide; Greenhouse gases; Methane; Nitrogen oxides; Wastewater treatment; Wetlands; HSSF; Intermittent loading; Nitrous oxide; Surface flow constructed wetlands; VSSF; Loading; carbon dioxide; carbon emission; constructed wetland; greenhouse gas; macrophyte; methane; nitrous oxide; subsurface flow; total organic carbon; waste treatment; wastewater</t>
  </si>
  <si>
    <t>Mander, T.; Department of Geography, Institute of Ecology and Earth Sciences, University of Tartu, 46 Vanemuise Street, 51014 Tartu, Estonia; email: ulo.mander@ut.ee</t>
  </si>
  <si>
    <t>ECENE</t>
  </si>
  <si>
    <t>10.1016/j.ecoleng.2013.12.006</t>
  </si>
  <si>
    <t>Ecol. Eng.</t>
  </si>
  <si>
    <t>2-s2.0-84900545949</t>
  </si>
  <si>
    <t>Nakamura Y., Hasegawa Y., Shirota K., Suetome N., Nakamura T., Chomnawang M.T., Thirapanmethee K., Khuntayaporn P., Boonyaritthongchai P., Wongs-Aree C., Okamoto S., Shigeta T., Matsuo T., Park E.Y., Sato K.</t>
  </si>
  <si>
    <t>Differentiation-inducing effect of piperitenone oxide, a fragrant ingredient of spearmint (Mentha spicata), but not carvone and menthol, against human colon cancer cells</t>
  </si>
  <si>
    <t>http://www.scopus.com/inward/record.url?eid=2-s2.0-84899956446&amp;partnerID=40&amp;md5=1f92a8b16b13bf6d33c0f549840c6507</t>
  </si>
  <si>
    <t>Division of Applied Life Sciences, Graduate School of Life and Environmental Sciences, Kyoto Prefectural University, Shimogamo-Hangi, Sakyo, Kyoto 606-8522, Japan; Horticultural Division, Kyoto Prefectural Agriculture, Forestry and Fisheries Technology Center, Amarube, Kameoka, Kyoto 621-0806, Japan; Department of Microbiology, Faculty of Pharmacy, Mahidol University, 447 Sri Ayuthaya Rd., Bangkok 10400, Thailand; Division of Postharvest Technology, School of Bioresources and Technology, King Mongkut's University of Technology Thonburi, 49 Soi Thian Thale 25, Bang Khun Thain-Chai Thale Rd., Tha Kham, Bang Khun Thain, Bangkok 10150, Thailand; Department of Agricultural Science, Kagoshima University, Korimoto 1-21, Kagoshima 890-0065, Japan; Department of Biochemical Science and Technology, Kagoshima University, Korimoto 1-21, Kagoshima 890-0065, Japan</t>
  </si>
  <si>
    <t>Nakamura, Y., Division of Applied Life Sciences, Graduate School of Life and Environmental Sciences, Kyoto Prefectural University, Shimogamo-Hangi, Sakyo, Kyoto 606-8522, Japan, Horticultural Division, Kyoto Prefectural Agriculture, Forestry and Fisheries Technology Center, Amarube, Kameoka, Kyoto 621-0806, Japan; Hasegawa, Y., Division of Applied Life Sciences, Graduate School of Life and Environmental Sciences, Kyoto Prefectural University, Shimogamo-Hangi, Sakyo, Kyoto 606-8522, Japan; Shirota, K., Horticultural Division, Kyoto Prefectural Agriculture, Forestry and Fisheries Technology Center, Amarube, Kameoka, Kyoto 621-0806, Japan; Suetome, N., Horticultural Division, Kyoto Prefectural Agriculture, Forestry and Fisheries Technology Center, Amarube, Kameoka, Kyoto 621-0806, Japan; Nakamura, T., Division of Applied Life Sciences, Graduate School of Life and Environmental Sciences, Kyoto Prefectural University, Shimogamo-Hangi, Sakyo, Kyoto 606-8522, Japan; Chomnawang, M.T., Department of Microbiology, Faculty of Pharmacy, Mahidol University, 447 Sri Ayuthaya Rd., Bangkok 10400, Thailand; Thirapanmethee, K., Department of Microbiology, Faculty of Pharmacy, Mahidol University, 447 Sri Ayuthaya Rd., Bangkok 10400, Thailand; Khuntayaporn, P., Department of Microbiology, Faculty of Pharmacy, Mahidol University, 447 Sri Ayuthaya Rd., Bangkok 10400, Thailand; Boonyaritthongchai, P., Division of Postharvest Technology, School of Bioresources and Technology, King Mongkut's University of Technology Thonburi, 49 Soi Thian Thale 25, Bang Khun Thain-Chai Thale Rd., Tha Kham, Bang Khun Thain, Bangkok 10150, Thailand; Wongs-Aree, C., Division of Postharvest Technology, School of Bioresources and Technology, King Mongkut's University of Technology Thonburi, 49 Soi Thian Thale 25, Bang Khun Thain-Chai Thale Rd., Tha Kham, Bang Khun Thain, Bangkok 10150, Thailand; Okamoto, S., Department of Agricultural Science, Kagoshima University, Korimoto 1-21, Kagoshima 890-0065, Japan; Shigeta, T., Department of Biochemical Science and Technology, Kagoshima University, Korimoto 1-21, Kagoshima 890-0065, Japan; Matsuo, T., Department of Biochemical Science and Technology, Kagoshima University, Korimoto 1-21, Kagoshima 890-0065, Japan; Park, E.Y., Division of Applied Life Sciences, Graduate School of Life and Environmental Sciences, Kyoto Prefectural University, Shimogamo-Hangi, Sakyo, Kyoto 606-8522, Japan; Sato, K., Division of Applied Life Sciences, Graduate School of Life and Environmental Sciences, Kyoto Prefectural University, Shimogamo-Hangi, Sakyo, Kyoto 606-8522, Japan</t>
  </si>
  <si>
    <t>Cancer; Colon; Differentiation; Mentha spicata; Spearmint; Terpenoid</t>
  </si>
  <si>
    <t>Nakamura, Y.; Division of Applied Life Sciences, Graduate School of Life and Environmental Sciences, Kyoto Prefectural University, Shimogamo-Hangi, Sakyo, Kyoto 606-8522, Japan; email: yas@kpu.ac.jp</t>
  </si>
  <si>
    <t>10.1016/j.jff.2014.03.005</t>
  </si>
  <si>
    <t>2-s2.0-84899956446</t>
  </si>
  <si>
    <t>Thungsuk N., Nuchuay P., Hirotani D., Okamura Y., Nakabayashi K., Kinoshita H., Yuji T., Mungkung N., Kasayapanand N.</t>
  </si>
  <si>
    <t>Development of low-pressure high-frequency plasma chemical vapor deposition method on surface modification of silicon wafer</t>
  </si>
  <si>
    <t>Vacuum</t>
  </si>
  <si>
    <t>http://www.scopus.com/inward/record.url?eid=2-s2.0-84905399551&amp;partnerID=40&amp;md5=51e645c08c900722d86826f6f3582ada</t>
  </si>
  <si>
    <t>Division of Energy Technology, School of Energy, Environment and Materials, King Mongkut's University of Technology Thonburi, 126 Pracha-Uthit Road, Bang Mod, Thung khru, Bangkok 10140, Thailand; Faculty of Education and Culture, University of Miyazaki, 889-2192 Miyazaki, Japan; Department of Mechanical Design Systems Engineering, University of Miyazaki, 889-2192 Miyazaki, Japan; Department of Electrical Technology Education, King Mongkut's University of Technology Thonburi, Bangkok 10140, Thailand</t>
  </si>
  <si>
    <t>Thungsuk, N., Division of Energy Technology, School of Energy, Environment and Materials, King Mongkut's University of Technology Thonburi, 126 Pracha-Uthit Road, Bang Mod, Thung khru, Bangkok 10140, Thailand; Nuchuay, P., Division of Energy Technology, School of Energy, Environment and Materials, King Mongkut's University of Technology Thonburi, 126 Pracha-Uthit Road, Bang Mod, Thung khru, Bangkok 10140, Thailand; Hirotani, D., Faculty of Education and Culture, University of Miyazaki, 889-2192 Miyazaki, Japan; Okamura, Y., Faculty of Education and Culture, University of Miyazaki, 889-2192 Miyazaki, Japan; Nakabayashi, K., Faculty of Education and Culture, University of Miyazaki, 889-2192 Miyazaki, Japan; Kinoshita, H., Department of Mechanical Design Systems Engineering, University of Miyazaki, 889-2192 Miyazaki, Japan; Yuji, T., Faculty of Education and Culture, University of Miyazaki, 889-2192 Miyazaki, Japan; Mungkung, N., Department of Electrical Technology Education, King Mongkut's University of Technology Thonburi, Bangkok 10140, Thailand; Kasayapanand, N., Division of Energy Technology, School of Energy, Environment and Materials, King Mongkut's University of Technology Thonburi, 126 Pracha-Uthit Road, Bang Mod, Thung khru, Bangkok 10140, Thailand</t>
  </si>
  <si>
    <t>Flexible solar cell; Low pressure; Plasma CVD; Surface treatment</t>
  </si>
  <si>
    <t>Argon; Chemical vapor deposition; Dye-sensitized solar cells; Mixtures; Plasma CVD; Silicon; Solar cells; Surface treatment; Dye sensitized solar cell; Flexible solar cells; High-frequency plasmas; Low costs; Low pressures; Oxygen mixtures; Silicon-based; Thin film material; Silicon wafers</t>
  </si>
  <si>
    <t>Thungsuk, N.; Division of Energy Technology, School of Energy, Environment and Materials, King Mongkut's University of Technology Thonburi, 126 Pracha-Uthit Road, Bang Mod, Thung khru, Bangkok 10140, Thailand; email: tonsai8996@yahoo.com</t>
  </si>
  <si>
    <t>0042207X</t>
  </si>
  <si>
    <t>VACUA</t>
  </si>
  <si>
    <t>10.1016/j.vacuum.2014.06.029</t>
  </si>
  <si>
    <t>2-s2.0-84905399551</t>
  </si>
  <si>
    <t>Manomaiphiboon K., Octaviani M., Torsri K., Towprayoon S.</t>
  </si>
  <si>
    <t>Projected changes in means and extremes of temperature and precipitation over Thailand under three future emissions scenarios</t>
  </si>
  <si>
    <t>Climate Research</t>
  </si>
  <si>
    <t>http://www.scopus.com/inward/record.url?eid=2-s2.0-84891129387&amp;partnerID=40&amp;md5=f79579561fb9cbb6179b5f98d71c0954</t>
  </si>
  <si>
    <t>Joint Graduate School of Energy and Environment, King Mongkut's University of Technology Thonburi, Bangkok 10140, Thailand; Thailand and Center for Energy Technology and Environment, Ministry of Education, Bangkok 10300, Thailand</t>
  </si>
  <si>
    <t>Manomaiphiboon, K., Joint Graduate School of Energy and Environment, King Mongkut's University of Technology Thonburi, Bangkok 10140, Thailand, Thailand and Center for Energy Technology and Environment, Ministry of Education, Bangkok 10300, Thailand; Octaviani, M., Joint Graduate School of Energy and Environment, King Mongkut's University of Technology Thonburi, Bangkok 10140, Thailand, Thailand and Center for Energy Technology and Environment, Ministry of Education, Bangkok 10300, Thailand; Torsri, K., Joint Graduate School of Energy and Environment, King Mongkut's University of Technology Thonburi, Bangkok 10140, Thailand, Thailand and Center for Energy Technology and Environment, Ministry of Education, Bangkok 10300, Thailand; Towprayoon, S., Joint Graduate School of Energy and Environment, King Mongkut's University of Technology Thonburi, Bangkok 10140, Thailand, Thailand and Center for Energy Technology and Environment, Ministry of Education, Bangkok 10300, Thailand</t>
  </si>
  <si>
    <t>Climate change; Precipitation Extreme Indices; Regional climate modeling; Temperature; Thailand</t>
  </si>
  <si>
    <t>Global climate model; Heavy precipitation; Intergovernmental panel for climate changes; Precipitation extremes; Precipitation indices; Regional climate modeling; Temperature extremes; Thailand; Climate change; Temperature; Rain; climate change; climate modeling; global climate; precipitation intensity; temperature effect; Thailand</t>
  </si>
  <si>
    <t>Joint Graduate School of Energy and Environment, King Mongkut's University of Technology Thonburi, Bangkok 10140, Thailand</t>
  </si>
  <si>
    <t>0936577X</t>
  </si>
  <si>
    <t>10.3354/cr01188</t>
  </si>
  <si>
    <t>Clim. Res.</t>
  </si>
  <si>
    <t>2-s2.0-84891129387</t>
  </si>
  <si>
    <t>Kasikamphaiboon P., Chungsiriporn J., Bunyakan C., Wiyaratn W.</t>
  </si>
  <si>
    <t>Simultaneous removal of CO2 and H2S using MEA solution in a packed column absorber for biogas upgrading</t>
  </si>
  <si>
    <t>Songklanakarin Journal of Science and Technology</t>
  </si>
  <si>
    <t>http://www.scopus.com/inward/record.url?eid=2-s2.0-84891079581&amp;partnerID=40&amp;md5=c79f35e622b4f7ffa26d3592957d263b</t>
  </si>
  <si>
    <t>Department of Chemical Engineering, Prince of Songkla University, Hat Yai, Songkhla, 90112, Thailand; Department of Production Technology Education, King Mongkut's University of Technology Thonburi, Thung Khru, Bangkok, 10140, Thailand</t>
  </si>
  <si>
    <t>Kasikamphaiboon, P., Department of Chemical Engineering, Prince of Songkla University, Hat Yai, Songkhla, 90112, Thailand; Chungsiriporn, J., Department of Chemical Engineering, Prince of Songkla University, Hat Yai, Songkhla, 90112, Thailand; Bunyakan, C., Department of Chemical Engineering, Prince of Songkla University, Hat Yai, Songkhla, 90112, Thailand; Wiyaratn, W., Department of Production Technology Education, King Mongkut's University of Technology Thonburi, Thung Khru, Bangkok, 10140, Thailand</t>
  </si>
  <si>
    <t>Biogas; Carbon dioxide; Chemical absorption; Monoethanolamine; Packed column</t>
  </si>
  <si>
    <t>Chungsiriporn, J.; Department of Chemical Engineering, Prince of Songkla University, Hat Yai, Songkhla, 90112, Thailand; email: juntima.c@psu.ac.th</t>
  </si>
  <si>
    <t>Songklanakarin J. Sci. Technol.</t>
  </si>
  <si>
    <t>2-s2.0-84891079581</t>
  </si>
  <si>
    <t>Thongyothee C., Chucheepsakul S.</t>
  </si>
  <si>
    <t>Postbuckling behaviors of nanorods including the effects of nonlocal elasticity theory and surface stress</t>
  </si>
  <si>
    <t>http://www.scopus.com/inward/record.url?eid=2-s2.0-84891677695&amp;partnerID=40&amp;md5=1ad2bbff055b7994f1fd2e12530d9de1</t>
  </si>
  <si>
    <t>Thongyothee, C., Department of Civil Engineering, Faculty of Engineering, King Mongkut's University of Technology Thonburi, Bangkok 10140, Thailand; Chucheepsakul, S., Department of Civil Engineering, Faculty of Engineering, King Mongkut's University of Technology Thonburi, Bangkok 10140, Thailand</t>
  </si>
  <si>
    <t>Euler Bernoulli beam theory; Geometrical conditions; Governing equations; Non-local elasticities; Non-local elasticity theories; Postbuckling behavior; Postbuckling loads; Static equilibrium; Differential equations; Elasticity; Surface properties; Nanorods</t>
  </si>
  <si>
    <t>Thongyothee, C.; Department of Civil Engineering, Faculty of Engineering, King Mongkut's University of Technology Thonburi, Bangkok 10140, Thailand; email: chawist@hotmail.com</t>
  </si>
  <si>
    <t>10.1063/1.4829896</t>
  </si>
  <si>
    <t>2-s2.0-84891677695</t>
  </si>
  <si>
    <t>Mahian O., Oztop H.F., Pop I., Mahmud S., Wongwises S.</t>
  </si>
  <si>
    <t>Design of a vertical annulus with mhd flow using entropy generation analysis</t>
  </si>
  <si>
    <t>Thermal Science</t>
  </si>
  <si>
    <t>http://www.scopus.com/inward/record.url?eid=2-s2.0-84890471604&amp;partnerID=40&amp;md5=8a7ab098572acdaf0d08ae9c44ee2c46</t>
  </si>
  <si>
    <t>Young Researchs and Elite Club, Mashhad Branch, Islamic Azad University, Iran; Department of Mechanical Engineering, Technology Faculty, Firat University, Elazig, Turkey; Faculty of Mathematics, University of Cluj, Cluj, Romania; School of Engineering, University of Guelph, Guelph, ON, Canada; Fluid Mechanics, Thermal Engineering and Multiphase Flow Research Lab. (FUTURE), Department of Mechanical Engineering, Faculty of Engineering, King Mongkut's University of Technology Thonburi, Bangmod, Bangkok, Thailand</t>
  </si>
  <si>
    <t>Mahian, O., Young Researchs and Elite Club, Mashhad Branch, Islamic Azad University, Iran; Oztop, H.F., Department of Mechanical Engineering, Technology Faculty, Firat University, Elazig, Turkey; Pop, I., Faculty of Mathematics, University of Cluj, Cluj, Romania; Mahmud, S., School of Engineering, University of Guelph, Guelph, ON, Canada; Wongwises, S., Fluid Mechanics, Thermal Engineering and Multiphase Flow Research Lab. (FUTURE), Department of Mechanical Engineering, Faculty of Engineering, King Mongkut's University of Technology Thonburi, Bangmod, Bangkok, Thailand</t>
  </si>
  <si>
    <t>Cost analysis; Entropy generation; Magnetic field; Mixed convection; Vertical annulus</t>
  </si>
  <si>
    <t>10.2298/TSCI121017038M</t>
  </si>
  <si>
    <t>Therm. Sci.</t>
  </si>
  <si>
    <t>2-s2.0-84890471604</t>
  </si>
  <si>
    <t>Niamnont N., Kimpitak N., Tumcharern G., Rashatasakhon P., Sukwattanasinitt M.</t>
  </si>
  <si>
    <t>Highly sensitive salicylic fluorophore for visual detection of picomole amounts of Cu2+</t>
  </si>
  <si>
    <t>RSC Advances</t>
  </si>
  <si>
    <t>http://www.scopus.com/inward/record.url?eid=2-s2.0-84887841689&amp;partnerID=40&amp;md5=bd5b32f638e70b8bc8251b8fd4ab7d4f</t>
  </si>
  <si>
    <t>Department of Chemistry, Faculty of Science, King Mongkut's University of Technology, Thonburi, Bangkok 10140, Thailand; Program of Petrochemistry and Polymer Science, Faculty of Science, Chulalongkorn University, Bangkok 10330, Thailand; National Nanotechnology Center, National Science and Technology Development Agency, Pathumthani 12120, Thailand; Department of Chemistry, Faculty of Science and Nanotec-CU, Chulalongkorn University, Bangkok 10330, Thailand</t>
  </si>
  <si>
    <t>Niamnont, N., Department of Chemistry, Faculty of Science, King Mongkut's University of Technology, Thonburi, Bangkok 10140, Thailand; Kimpitak, N., Program of Petrochemistry and Polymer Science, Faculty of Science, Chulalongkorn University, Bangkok 10330, Thailand; Tumcharern, G., National Nanotechnology Center, National Science and Technology Development Agency, Pathumthani 12120, Thailand; Rashatasakhon, P., Department of Chemistry, Faculty of Science and Nanotec-CU, Chulalongkorn University, Bangkok 10330, Thailand; Sukwattanasinitt, M., Department of Chemistry, Faculty of Science and Nanotec-CU, Chulalongkorn University, Bangkok 10330, Thailand</t>
  </si>
  <si>
    <t>Emission properties; Fluorescence emission; Fluorescence quenching; Naked-eye detection; Quenching sensitivity; Triphenyl amines; Visual contrast; Visual detection; Eye protection; Quenching; Sensors; Fluorophores</t>
  </si>
  <si>
    <t>Sukwattanasinitt, M.; Department of Chemistry, Faculty of Science and Nanotec-CU, Chulalongkorn University, Bangkok 10330, Thailand; email: smongkol@chula.ac.th</t>
  </si>
  <si>
    <t>RSCAC</t>
  </si>
  <si>
    <t>10.1039/c3ra44239j</t>
  </si>
  <si>
    <t>RSC Adv.</t>
  </si>
  <si>
    <t>2-s2.0-84887841689</t>
  </si>
  <si>
    <t>Prawitwong P., Waeonukul R., Tachaapaikoon C., Pason P., Ratanakhanokchai K., Deng L., Sermsathanaswadi J., Septiningrum K., Mori Y., Kosugi A.</t>
  </si>
  <si>
    <t>Direct glucose production from lignocellulose using Clostridium thermocellum cultures supplemented with a thermostable β-glucosidase</t>
  </si>
  <si>
    <t>Biotechnology for Biofuels</t>
  </si>
  <si>
    <t>http://www.scopus.com/inward/record.url?eid=2-s2.0-84890506684&amp;partnerID=40&amp;md5=458a4d795e5718d67b4213c85d557476</t>
  </si>
  <si>
    <t>Biological Resources and Post-harvest Division, Japan International Research Center for Agricultural Sciences (JIRCAS), 1-1 Ohwashi, Tsukuba, Ibaraki 305-8686, Japan; Pilot Plant Development and Training Institute (PDTI), King Mongkut's University of Technology Thonburi (KMUTT), Bangkok, Thailand; School of Bioresources and Technology, King Mongkut's University of Technology Thonburi (KMUTT), Bangkok, Thailand; University of Tsukuba Graduate School of Life and Environmental Sciences, 1-1-1 Ten-noudai, Tsukuba, Ibaraki 305-8572, Japan</t>
  </si>
  <si>
    <t>Prawitwong, P., Biological Resources and Post-harvest Division, Japan International Research Center for Agricultural Sciences (JIRCAS), 1-1 Ohwashi, Tsukuba, Ibaraki 305-8686, Japan; Waeonukul, R., Pilot Plant Development and Training Institute (PDTI), King Mongkut's University of Technology Thonburi (KMUTT), Bangkok, Thailand; Tachaapaikoon, C., Pilot Plant Development and Training Institute (PDTI), King Mongkut's University of Technology Thonburi (KMUTT), Bangkok, Thailand; Pason, P., Pilot Plant Development and Training Institute (PDTI), King Mongkut's University of Technology Thonburi (KMUTT), Bangkok, Thailand; Ratanakhanokchai, K., School of Bioresources and Technology, King Mongkut's University of Technology Thonburi (KMUTT), Bangkok, Thailand; Deng, L., Biological Resources and Post-harvest Division, Japan International Research Center for Agricultural Sciences (JIRCAS), 1-1 Ohwashi, Tsukuba, Ibaraki 305-8686, Japan; Sermsathanaswadi, J., School of Bioresources and Technology, King Mongkut's University of Technology Thonburi (KMUTT), Bangkok, Thailand; Septiningrum, K., Biological Resources and Post-harvest Division, Japan International Research Center for Agricultural Sciences (JIRCAS), 1-1 Ohwashi, Tsukuba, Ibaraki 305-8686, Japan, University of Tsukuba Graduate School of Life and Environmental Sciences, 1-1-1 Ten-noudai, Tsukuba, Ibaraki 305-8572, Japan; Mori, Y., Biological Resources and Post-harvest Division, Japan International Research Center for Agricultural Sciences (JIRCAS), 1-1 Ohwashi, Tsukuba, Ibaraki 305-8686, Japan; Kosugi, A., Biological Resources and Post-harvest Division, Japan International Research Center for Agricultural Sciences (JIRCAS), 1-1 Ohwashi, Tsukuba, Ibaraki 305-8686, Japan, University of Tsukuba Graduate School of Life and Environmental Sciences, 1-1-1 Ten-noudai, Tsukuba, Ibaraki 305-8572, Japan</t>
  </si>
  <si>
    <t>β-glucosidases; Biological saccharification; Cellulosomes; Clostridium thermocellum; Glucose production</t>
  </si>
  <si>
    <t>Cellulolytic bacterium; Cellulosomes; Clostridium thermocellum; Economical production; End-product inhibitions; Glucose production; Lignocellulosic biomass; Thermoanaerobacter brockii; Biomass; Cellulose; Clostridium; Enzymes; Lignin; Plant cell culture; Saccharification; Yeast; Glucose; accumulation; bacterium; cellulose; degradation; enzyme; ethanol; experimental study; glucose; hydrolysis; slurry; Biomass; Cellulose; Enzymes; Glucose; Production; Saccharification; Yeasts; Bacteria (microorganisms); Clostridium thermocellum; Saccharomyces cerevisiae; Thermoanaerobacter brockii</t>
  </si>
  <si>
    <t>Kosugi, A.; Biological Resources and Post-harvest Division, Japan International Research Center for Agricultural Sciences (JIRCAS), 1-1 Ohwashi, Tsukuba, Ibaraki 305-8686, Japan; email: akosugi@affrc.go.jp</t>
  </si>
  <si>
    <t>10.1186/1754-6834-6-184</t>
  </si>
  <si>
    <t>Biotechnol. Biofuels</t>
  </si>
  <si>
    <t>2-s2.0-84890506684</t>
  </si>
  <si>
    <t>Mahian O., Oztop H.F., Sahin A.Z., Wongwises S.</t>
  </si>
  <si>
    <t>Estimation of operational costs due to entropy generation in a vertical annulus</t>
  </si>
  <si>
    <t>International Journal of Exergy</t>
  </si>
  <si>
    <t>http://www.scopus.com/inward/record.url?eid=2-s2.0-84890405696&amp;partnerID=40&amp;md5=0e53ceceae4c03c12f5faa3bb4246722</t>
  </si>
  <si>
    <t>Young Researchers and Elite Club, Mashhad Branch, Islamic Azad University, Mashhad, Iran; Department of Mechanical Engineering, Technology Faculty, Firat University, Elazig 23119, Turkey; Mechanical Engineering Department, King Fahd University of Petroleum and Minerals, Dhahran 31261, South Africa; Fluid Mechanics, Thermal Engineering and Multiphase Flow Research Lab. (FUTURE), Department of Mechanical Engineering, King Mongkut's University of Technology Thonburi, Bangmod, Bangkok 10140, Thailand</t>
  </si>
  <si>
    <t>Mahian, O., Young Researchers and Elite Club, Mashhad Branch, Islamic Azad University, Mashhad, Iran; Oztop, H.F., Department of Mechanical Engineering, Technology Faculty, Firat University, Elazig 23119, Turkey; Sahin, A.Z., Mechanical Engineering Department, King Fahd University of Petroleum and Minerals, Dhahran 31261, South Africa; Wongwises, S., Fluid Mechanics, Thermal Engineering and Multiphase Flow Research Lab. (FUTURE), Department of Mechanical Engineering, King Mongkut's University of Technology Thonburi, Bangmod, Bangkok 10140, Thailand</t>
  </si>
  <si>
    <t>Analytical solution; Entropy generation; Isoflux heat exchanger; Operational cost; Refrigerant flow</t>
  </si>
  <si>
    <t>Entropy generation; Entropy generation analysis; Flow and heat transfer; Governing equations; Isoflux; Isoflux boundary conditions; Micro-electronic devices; Refrigerant flow; Cost estimating; Entropy; Heat exchangers; Microelectronics; Cost benefit analysis</t>
  </si>
  <si>
    <t>Young Researchers and Elite Club, Mashhad Branch, Islamic Azad University, Mashhad, Iran</t>
  </si>
  <si>
    <t>10.1504/IJEX.2013.058103</t>
  </si>
  <si>
    <t>Int. J. Exergy</t>
  </si>
  <si>
    <t>2-s2.0-84890405696</t>
  </si>
  <si>
    <t>Chaipunya P., Kumam P.</t>
  </si>
  <si>
    <t>On the distance between three arbitrary points</t>
  </si>
  <si>
    <t>Journal of Function Spaces and Applications</t>
  </si>
  <si>
    <t>http://www.scopus.com/inward/record.url?eid=2-s2.0-84890057069&amp;partnerID=40&amp;md5=22213aef87c9db0f9ffa55817142bcf5</t>
  </si>
  <si>
    <t>Department of Mathematics, Faculty of Science, King Mongkut's University of Technology, Thonburi, Bangkok 10140, Thailand</t>
  </si>
  <si>
    <t>Chaipunya, P., Department of Mathematics, Faculty of Science, King Mongkut's University of Technology, Thonburi, Bangkok 10140, Thailand; Kumam, P., Department of Mathematics, Faculty of Science, King Mongkut's University of Technology, Thonburi, Bangkok 10140, Thailand</t>
  </si>
  <si>
    <t>Kumam, P.; Department of Mathematics, Faculty of Science, King Mongkut's University of Technology, Thonburi, Bangkok 10140, Thailand; email: poom.kum@kmutt.ac.th</t>
  </si>
  <si>
    <t>10.1155/2013/194631</t>
  </si>
  <si>
    <t>J. Funct. Spaces Appl.</t>
  </si>
  <si>
    <t>2-s2.0-84890057069</t>
  </si>
  <si>
    <t>Naovaratpong S., Boonyaroonate I., Nathakaranakule A.</t>
  </si>
  <si>
    <t>Achieving plasma density control in a Dielectric Barrier Discharge (DBD) cell by using a laser engraved pattern</t>
  </si>
  <si>
    <t>Lasers in Engineering</t>
  </si>
  <si>
    <t>http://www.scopus.com/inward/record.url?eid=2-s2.0-84890056831&amp;partnerID=40&amp;md5=ca73d14aac2dd5629aa952f2585b3eb0</t>
  </si>
  <si>
    <t>School of Energy, Environment and Materials, King Mongkut's University of Technology Thonburi, 126 Pracha-Uthit Road, Bangmod, Thungkru, Bangkok, 10140, Thailand; School of Engineering, Electrical, King Mongkut's University of Technology Thonburi, 126 Pracha-Uthit Road, Bangmod, Thungkru, Bangkok, 10140, Thailand</t>
  </si>
  <si>
    <t>Naovaratpong, S., School of Energy, Environment and Materials, King Mongkut's University of Technology Thonburi, 126 Pracha-Uthit Road, Bangmod, Thungkru, Bangkok, 10140, Thailand; Boonyaroonate, I., School of Engineering, Electrical, King Mongkut's University of Technology Thonburi, 126 Pracha-Uthit Road, Bangmod, Thungkru, Bangkok, 10140, Thailand; Nathakaranakule, A., School of Energy, Environment and Materials, King Mongkut's University of Technology Thonburi, 126 Pracha-Uthit Road, Bangmod, Thungkru, Bangkok, 10140, Thailand</t>
  </si>
  <si>
    <t>CO2 laser; Dielectric barrier discharge (DBD); Laser engraving; Ozone generator; Plasma</t>
  </si>
  <si>
    <t>Conduction properties; Dielectric barrier discharges; Discharge patterns; Discharge properties; Laser engraving; Ozone generator; Parallel electrodes; Thin dielectric layer; Borosilicate glass; Carbon dioxide; Conductive materials; Dielectric films; Electric discharges; Etching; Flow control; Ozone; Plasma applications; Plasma density; Plasma spraying; Plasmas; Dielectric devices</t>
  </si>
  <si>
    <t>Naovaratpong, S.; School of Energy, Environment and Materials, King Mongkut's University of Technology Thonburi, 126 Pracha-Uthit Road, Bangmod, Thungkru, Bangkok, 10140, Thailand; email: sahatorn.naovaratpong@gmail.com</t>
  </si>
  <si>
    <t>LAENE</t>
  </si>
  <si>
    <t>Lasers Eng.</t>
  </si>
  <si>
    <t>2-s2.0-84890056831</t>
  </si>
  <si>
    <t>Phuangphoo P., Kumam P.</t>
  </si>
  <si>
    <t>Existence and modification of halpern-mann iterations for fixed point and generalized mixed equilibrium problems with a bifunction defined on the dual space</t>
  </si>
  <si>
    <t>Journal of Applied Mathematics</t>
  </si>
  <si>
    <t>http://www.scopus.com/inward/record.url?eid=2-s2.0-84888865169&amp;partnerID=40&amp;md5=c45c22bb055164e54f1acde0e9cd4b4e</t>
  </si>
  <si>
    <t>Department of Mathematics, Faculty of Science, King Mongkut's University of Technology Thonburi (KMUTT), Bang Mod, Thung Khru, Bangkok 10140, Thailand; Department of Mathematics, Faculty of Education, Bansomdejchaopraya Rajabhat University (BSRU), Thonburi, Bangkok 10600, Thailand</t>
  </si>
  <si>
    <t>Phuangphoo, P., Department of Mathematics, Faculty of Science, King Mongkut's University of Technology Thonburi (KMUTT), Bang Mod, Thung Khru, Bangkok 10140, Thailand, Department of Mathematics, Faculty of Education, Bansomdejchaopraya Rajabhat University (BSRU), Thonburi, Bangkok 10600, Thailand; Kumam, P., Department of Mathematics, Faculty of Science, King Mongkut's University of Technology Thonburi (KMUTT), Bang Mod, Thung Khru, Bangkok 10140, Thailand</t>
  </si>
  <si>
    <t>1110757X</t>
  </si>
  <si>
    <t>10.1155/2013/753096</t>
  </si>
  <si>
    <t>J. Appl. Math.</t>
  </si>
  <si>
    <t>2-s2.0-84888865169</t>
  </si>
  <si>
    <t>Toolthaisong S., Kasayapanand N.</t>
  </si>
  <si>
    <t>Effect of attack angles on air side thermal and pressure drop of the cross flow heat exchangers with staggered tube arrangement</t>
  </si>
  <si>
    <t>Energy Procedia</t>
  </si>
  <si>
    <t>http://www.scopus.com/inward/record.url?eid=2-s2.0-84898725488&amp;partnerID=40&amp;md5=9e17d78c37ced2115bfd520d8647c53e</t>
  </si>
  <si>
    <t>Division of Energy Technology, School of Energy, Environment and Materials, King Mongkut's University of Technology Thonburi, 126 Pracha Uthit Road, Bang Mod, Thung khru, Bangkok 10140, Thailand</t>
  </si>
  <si>
    <t>Toolthaisong, S., Division of Energy Technology, School of Energy, Environment and Materials, King Mongkut's University of Technology Thonburi, 126 Pracha Uthit Road, Bang Mod, Thung khru, Bangkok 10140, Thailand; Kasayapanand, N., Division of Energy Technology, School of Energy, Environment and Materials, King Mongkut's University of Technology Thonburi, 126 Pracha Uthit Road, Bang Mod, Thung khru, Bangkok 10140, Thailand</t>
  </si>
  <si>
    <t>Aspect ratio; Attack angle; Flat tube; Heat exchanger</t>
  </si>
  <si>
    <t>Toolthaisong, S.; Division of Energy Technology, School of Energy, Environment and Materials, King Mongkut's University of Technology Thonburi, 126 Pracha Uthit Road, Bang Mod, Thung khru, Bangkok 10140, Thailand; email: toolthaisong@gmail.com</t>
  </si>
  <si>
    <t>10.1016/j.egypro.2013.06.770</t>
  </si>
  <si>
    <t>2-s2.0-84898725488</t>
  </si>
  <si>
    <t>Denchitcharoen S., Limsuwan P.</t>
  </si>
  <si>
    <t>Fabrication of thin nanoporous alumina templates on semiconductor substrates</t>
  </si>
  <si>
    <t>Chiang Mai Journal of Science</t>
  </si>
  <si>
    <t>6 SPEC. ISSUE 2</t>
  </si>
  <si>
    <t>http://www.scopus.com/inward/record.url?eid=2-s2.0-84893466969&amp;partnerID=40&amp;md5=d149d354e32dd20ebdbba59228eb3ed2</t>
  </si>
  <si>
    <t>Department of Physics, King Mongkut's University of Technology Thonburi, Bangkok 10140, Thailand</t>
  </si>
  <si>
    <t>Denchitcharoen, S., Department of Physics, King Mongkut's University of Technology Thonburi, Bangkok 10140, Thailand; Limsuwan, P., Department of Physics, King Mongkut's University of Technology Thonburi, Bangkok 10140, Thailand</t>
  </si>
  <si>
    <t>Fesem; GaN/sapphire; Nanoporous alumina; Tem; Thin aluminum film</t>
  </si>
  <si>
    <t>Denchitcharoen, S.; Department of Physics, King Mongkut's University of Technology Thonburi, Bangkok 10140, Thailand; email: somyod.den@kmutt.ac.th</t>
  </si>
  <si>
    <t>Chiang Mai J. Sci.</t>
  </si>
  <si>
    <t>2-s2.0-84893466969</t>
  </si>
  <si>
    <t>Karoonsoontawong A., Unnikrishnan A.</t>
  </si>
  <si>
    <t>Inventory routing problem with route duration limits and stochastic inventory capacity constraints</t>
  </si>
  <si>
    <t>Transportation Research Record</t>
  </si>
  <si>
    <t>http://www.scopus.com/inward/record.url?eid=2-s2.0-84893078203&amp;partnerID=40&amp;md5=6061a6473135139ba5d752f87ebfafb3</t>
  </si>
  <si>
    <t>Department of Civil Engineering, King Mongkut's University of Technology Thonburi, 126 Pracha Utid Road, Bangmod, Thung Khru, Bangkok 10140, Thailand; Department of Civil and Environmental Engineering, West Virginia University, Engineering Sciences Building, P. O. Box 6103, Morgantown, WV 26506-6103, United States</t>
  </si>
  <si>
    <t>Karoonsoontawong, A., Department of Civil Engineering, King Mongkut's University of Technology Thonburi, 126 Pracha Utid Road, Bangmod, Thung Khru, Bangkok 10140, Thailand; Unnikrishnan, A., Department of Civil and Environmental Engineering, West Virginia University, Engineering Sciences Building, P. O. Box 6103, Morgantown, WV 26506-6103, United States</t>
  </si>
  <si>
    <t>Inventory management; Inventory routing problems; Multi-depot vehicle routing problems; Nonlinear integer program; Objective function values; Stochastic inventory; Tabu Search heuristic; Tabu search heuristics; Distribution of goods; Heuristic algorithms; Integer programming; Problem solving; Sales; Supply chains; Tabu search; Inventory control</t>
  </si>
  <si>
    <t>Department of Civil Engineering, King Mongkut's University of Technology Thonburi, 126 Pracha Utid Road, Bangmod, Thung Khru, Bangkok 10140, Thailand</t>
  </si>
  <si>
    <t>TRRED</t>
  </si>
  <si>
    <t>10.3141/2378-05</t>
  </si>
  <si>
    <t>Transp Res Rec</t>
  </si>
  <si>
    <t>2-s2.0-84893078203</t>
  </si>
  <si>
    <t>Dosenovic T., Kumam P., Gopal D., Patel D.K., Takaci A.</t>
  </si>
  <si>
    <t>On fixed point theorems involving altering distances in Menger probabilistic metric spaces</t>
  </si>
  <si>
    <t>http://www.scopus.com/inward/record.url?eid=2-s2.0-84897659405&amp;partnerID=40&amp;md5=f70f5cd843826367a70e7ab9eb872c52</t>
  </si>
  <si>
    <t>Faculty of Technology, University of Novi Sad, Novi Sad, Serbia; Department of Mathematics, Faculty of Science, King Mongkut's University of Technology Thonburi (KMUTT), Bang Mod, Bangkok, 10140, Thailand; Department of Applied Mathematics and Humanities, S. V. National Institute of Technology, Surat, 395007, India</t>
  </si>
  <si>
    <t>Došenović, T., Faculty of Technology, University of Novi Sad, Novi Sad, Serbia; Kumam, P., Department of Mathematics, Faculty of Science, King Mongkut's University of Technology Thonburi (KMUTT), Bang Mod, Bangkok, 10140, Thailand; Gopal, D., Department of Applied Mathematics and Humanities, S. V. National Institute of Technology, Surat, 395007, India; Patel, D.K., Department of Applied Mathematics and Humanities, S. V. National Institute of Technology, Surat, 395007, India; Takači, A., Faculty of Technology, University of Novi Sad, Novi Sad, Serbia</t>
  </si>
  <si>
    <t>Continuous t-norm; Fixed point; Menger PM-spaces</t>
  </si>
  <si>
    <t>Kumam, P.; Department of Mathematics, Faculty of Science, King Mongkut's University of Technology Thonburi (KMUTT), Bang Mod, Bangkok, 10140, Thailand; email: poom.kum@kmutt.ac.th</t>
  </si>
  <si>
    <t>10.1186/1029-242X-2013-576</t>
  </si>
  <si>
    <t>2-s2.0-84897659405</t>
  </si>
  <si>
    <t>Mongkolkeha C., Cho Y.J., Kumam P.</t>
  </si>
  <si>
    <t>Best proximity points for generalized proximal C-contraction mappings in metric spaces with partial orders</t>
  </si>
  <si>
    <t>http://www.scopus.com/inward/record.url?eid=2-s2.0-84884278051&amp;partnerID=40&amp;md5=c145a07d176c9c32361bb21cea4933c0</t>
  </si>
  <si>
    <t>Department of Mathematics, Faculty of Science, King Mongkut's University of Technology Thonburi (KMUTT), Bangmod, Thrungkru, Bangkok, 10140, Thailand; Department of Mathematics Education and the RINS, Gyeongsang National University, Chinju, 660-701, South Korea</t>
  </si>
  <si>
    <t>Mongkolkeha, C., Department of Mathematics, Faculty of Science, King Mongkut's University of Technology Thonburi (KMUTT), Bangmod, Thrungkru, Bangkok, 10140, Thailand; Cho, Y.J., Department of Mathematics Education and the RINS, Gyeongsang National University, Chinju, 660-701, South Korea; Kumam, P., Department of Mathematics, Faculty of Science, King Mongkut's University of Technology Thonburi (KMUTT), Bangmod, Thrungkru, Bangkok, 10140, Thailand</t>
  </si>
  <si>
    <t>Cho, Y.J.; Department of Mathematics Education and the RINS, Gyeongsang National University, Chinju, 660-701, South Korea; email: yjcho@gnu.ac.kr;</t>
  </si>
  <si>
    <t>10.1186/1029-242X-2013-94</t>
  </si>
  <si>
    <t>2-s2.0-84884278051</t>
  </si>
  <si>
    <t>Chuangchote S., Sagawa T.</t>
  </si>
  <si>
    <t>Electron-acceptor nanomaterials fabricated by electrospinning for polymer solar cells</t>
  </si>
  <si>
    <t>http://www.scopus.com/inward/record.url?eid=2-s2.0-84898719922&amp;partnerID=40&amp;md5=fb09a24b16a250e08cb1dcd8612d5a37</t>
  </si>
  <si>
    <t>Joint Graduate School of Energy and Environment, King Mongkut's University of Technology Thonburi, 126 Prachauthit Rd., Bangmod, Tungkru, Bangkok 10140, Thailand; School of Energy, Environment and Materials, King Mongkut's University of Technology Thonburi, 126 Prachauthit Rd., Bangmod, Tungkru, Bangkok 10140, Thailand; Nanotec-KMUTT Center of Excellence on Hybrid Nanomaterials for Alternative Energy, Thailand; Institute of Advanced Energy, Kyoto University, Gokasho, Uji, Kyoto 611-0011, Japan</t>
  </si>
  <si>
    <t>Chuangchote, S., Joint Graduate School of Energy and Environment, King Mongkut's University of Technology Thonburi, 126 Prachauthit Rd., Bangmod, Tungkru, Bangkok 10140, Thailand, School of Energy, Environment and Materials, King Mongkut's University of Technology Thonburi, 126 Prachauthit Rd., Bangmod, Tungkru, Bangkok 10140, Thailand, Nanotec-KMUTT Center of Excellence on Hybrid Nanomaterials for Alternative Energy, Thailand; Sagawa, T., Institute of Advanced Energy, Kyoto University, Gokasho, Uji, Kyoto 611-0011, Japan</t>
  </si>
  <si>
    <t>Electrospinning; Fullerene; Nanostructures; Polymer solar cells</t>
  </si>
  <si>
    <t>Chuangchote, S.; Joint Graduate School of Energy and Environment, King Mongkut's University of Technology Thonburi, 126 Prachauthit Rd., Bangmod, Tungkru, Bangkok 10140, Thailand; email: surawut_c@jgsee.kmutt.ac.th</t>
  </si>
  <si>
    <t>10.1016/j.egypro.2013.06.821</t>
  </si>
  <si>
    <t>2-s2.0-84898719922</t>
  </si>
  <si>
    <t>Mongkolkeha C., Kumam P.</t>
  </si>
  <si>
    <t>Some common best proximity points for proximity commuting mappings</t>
  </si>
  <si>
    <t>http://www.scopus.com/inward/record.url?eid=2-s2.0-84888306214&amp;partnerID=40&amp;md5=75ac91227abea19e12c2e70f741c0f89</t>
  </si>
  <si>
    <t>Department of Mathematics, King Mongkut's University of Technology Thonburi, Bangmod, Thrungkru, Bangkok, 10140, Thailand</t>
  </si>
  <si>
    <t>Mongkolkeha, C., Department of Mathematics, King Mongkut's University of Technology Thonburi, Bangmod, Thrungkru, Bangkok, 10140, Thailand; Kumam, P., Department of Mathematics, King Mongkut's University of Technology Thonburi, Bangmod, Thrungkru, Bangkok, 10140, Thailand</t>
  </si>
  <si>
    <t>Best proximity point; Common best proximity point; Common fixed point; Proximally commuting mappings</t>
  </si>
  <si>
    <t>Best proximity point; Common best proximity points; Common fixed point; Complete metric space; Global minimization; Multi-objective functions; Proximally commuting mappings; Control; Optimization; Mapping</t>
  </si>
  <si>
    <t>Kumam, P.; Department of Mathematics, King Mongkut's University of Technology Thonburi, Bangmod, Thrungkru, Bangkok, 10140, Thailand; email: poom.kum@kmutt.ac.th</t>
  </si>
  <si>
    <t>10.1007/s11590-012-0525-1</t>
  </si>
  <si>
    <t>2-s2.0-84888306214</t>
  </si>
  <si>
    <t>Kochaphum C., Gheewala S.H., Vinitnantharat S.</t>
  </si>
  <si>
    <t>Does biodiesel demand affect palm oil prices in Thailand?</t>
  </si>
  <si>
    <t>http://www.scopus.com/inward/record.url?eid=2-s2.0-84888831837&amp;partnerID=40&amp;md5=b299895582e0a06c12e8eb16623d729b</t>
  </si>
  <si>
    <t>Division of Environmental Technology, King Mongkut's University of Technology Thonburi, Bangkok, Thailand; 126 Prachauthit Road, Bangkok 10140, Thailand; The Joint Graduate School of Energy and Environment, King Mongkut's University of Technology Thonburi, Bangkok 10140, Thailand; Center for Energy Technology and Environment, Ministry of Education, Thailand</t>
  </si>
  <si>
    <t>Kochaphum, C., Division of Environmental Technology, King Mongkut's University of Technology Thonburi, Bangkok, Thailand, 126 Prachauthit Road, Bangkok 10140, Thailand; Gheewala, S.H., The Joint Graduate School of Energy and Environment, King Mongkut's University of Technology Thonburi, Bangkok 10140, Thailand, Center for Energy Technology and Environment, Ministry of Education, Thailand; Vinitnantharat, S., Division of Environmental Technology, King Mongkut's University of Technology Thonburi, Bangkok, Thailand, 126 Prachauthit Road, Bangkok 10140, Thailand</t>
  </si>
  <si>
    <t>Biodiesel; Currency saving; Food price; Net socio-economic impact; Oil palm price; Thailand</t>
  </si>
  <si>
    <t>bioenergy; biofuel; commodity price; cost-benefit analysis; demand analysis; diesel; socioeconomic impact; Thailand; Elaeis</t>
  </si>
  <si>
    <t>Gheewala, S.H.; The Joint Graduate School of Energy and Environment, King Mongkut's University of Technology Thonburi, Bangkok 10140, Thailand; email: shabbir_g@jgsee.kmutt.ac.th</t>
  </si>
  <si>
    <t>10.1016/j.esd.2013.07.005</t>
  </si>
  <si>
    <t>2-s2.0-84888831837</t>
  </si>
  <si>
    <t>Yiamsawas T., Dalkilic A.S., Mahian O., Wongwises S.</t>
  </si>
  <si>
    <t>Measurement and Correlation of the Viscosity of Water-Based Al2O3 and TiO2 Nanofluids in High Temperatures and Comparisons with Literature Reports</t>
  </si>
  <si>
    <t>Journal of Dispersion Science and Technology</t>
  </si>
  <si>
    <t>http://www.scopus.com/inward/record.url?eid=2-s2.0-84887972250&amp;partnerID=40&amp;md5=612bf5f8b30c870c29999151e840b387</t>
  </si>
  <si>
    <t>Fluid Mechanics, Thermal Engineering and Multiphase Flow Research Lab. (FUTURE), Department of Mechanical Engineering, King Mongkut's University of Technology Thonburi, Bangmod, Bangkok, Thailand; Heat and Thermodynamics Division, Department of Mechanical Engineering, Yildiz Technical University, Yildiz, Besiktas, Istanbul, Turkey; Young Researchers and Elite Club, Mashhad Branch, Islamic Azad University, Mashhad, Iran; The Academy of Science, The Royal Institute of Thailand, Sanam Suea Pa, Dusit, Bangkok, Thailand</t>
  </si>
  <si>
    <t>Yiamsawas, T., Fluid Mechanics, Thermal Engineering and Multiphase Flow Research Lab. (FUTURE), Department of Mechanical Engineering, King Mongkut's University of Technology Thonburi, Bangmod, Bangkok, Thailand; Dalkilic, A.S., Heat and Thermodynamics Division, Department of Mechanical Engineering, Yildiz Technical University, Yildiz, Besiktas, Istanbul, Turkey; Mahian, O., Young Researchers and Elite Club, Mashhad Branch, Islamic Azad University, Mashhad, Iran; Wongwises, S., Fluid Mechanics, Thermal Engineering and Multiphase Flow Research Lab. (FUTURE), Department of Mechanical Engineering, King Mongkut's University of Technology Thonburi, Bangmod, Bangkok, Thailand, The Academy of Science, The Royal Institute of Thailand, Sanam Suea Pa, Dusit, Bangkok, Thailand</t>
  </si>
  <si>
    <t>Correlation; high temperature; nanofluid; viscosity</t>
  </si>
  <si>
    <t>High temperature; Nanofluids; TiO; Water based; Correlation methods; Titanium dioxide; Viscosity; Nanofluidics</t>
  </si>
  <si>
    <t>Wongwises, S.; Fluid Mechanics, Thermal Engineering and Multiphase Flow Research Lab. (FUTURE), Department of Mechanical Engineering, King Mongkut's University of Technology Thonburi, Bangmod, Bangkok 10140, Thailand; email: somchai.won@kmutt.ac.th</t>
  </si>
  <si>
    <t>10.1080/01932691.2013.764483</t>
  </si>
  <si>
    <t>J. Dispersion Sci. Technol.</t>
  </si>
  <si>
    <t>2-s2.0-84887972250</t>
  </si>
  <si>
    <t>Tepsuriwong S., Bunsom T.</t>
  </si>
  <si>
    <t>Introducing peer assessment to a reading classroom: Expanding Thai university students' learning boundaries beyond alphabetical symbols</t>
  </si>
  <si>
    <t>Mediterranean Journal of Social Sciences</t>
  </si>
  <si>
    <t>http://www.scopus.com/inward/record.url?eid=2-s2.0-84892490896&amp;partnerID=40&amp;md5=fdb4f41ff0d6b9f46650c4b661d7bf40</t>
  </si>
  <si>
    <t>Department of Language Studies, School of Liberal Arts, King Mongkut's University of Technology Thonburi, Bangkok, Thailand</t>
  </si>
  <si>
    <t>Tepsuriwong, S., Department of Language Studies, School of Liberal Arts, King Mongkut's University of Technology Thonburi, Bangkok, Thailand; Bunsom, T., Department of Language Studies, School of Liberal Arts, King Mongkut's University of Technology Thonburi, Bangkok, Thailand</t>
  </si>
  <si>
    <t>Assessment for learning; Culture; Peer assessment; Reading class; Rubrics</t>
  </si>
  <si>
    <t>10.5901/mjss.2013.v4n14p279</t>
  </si>
  <si>
    <t>Mediterranean J. Soc. Sci.</t>
  </si>
  <si>
    <t>2-s2.0-84892490896</t>
  </si>
  <si>
    <t>Lenwari W., Okaeme N.</t>
  </si>
  <si>
    <t>A novel heuristic optimisation algorithm for automated design of resonant compensators for shunt active filters</t>
  </si>
  <si>
    <t>IET Power Electronics</t>
  </si>
  <si>
    <t>http://www.scopus.com/inward/record.url?eid=2-s2.0-84892652038&amp;partnerID=40&amp;md5=095d072faf23c145f7041e4df32498fd</t>
  </si>
  <si>
    <t>Department of Control System and Instrumentation Engineering, King Mongkut's University of Technology Thonburi, 126 Prachauthid Road, Bangmod, Tungkru, Bangkok 10140, Thailand; Power Electronic Stafford (PES), Alstom Grid UK Ltd., St. Leonards Avenue, Stafford ST17 4LX, United Kingdom</t>
  </si>
  <si>
    <t>Lenwari, W., Department of Control System and Instrumentation Engineering, King Mongkut's University of Technology Thonburi, 126 Prachauthid Road, Bangmod, Tungkru, Bangkok 10140, Thailand; Okaeme, N., Power Electronic Stafford (PES), Alstom Grid UK Ltd., St. Leonards Avenue, Stafford ST17 4LX, United Kingdom</t>
  </si>
  <si>
    <t>Automated control; Automated design procedures; Automated optimisation; Bacterial foraging optimisation algorithms; Resonant compensators; Rotating reference frame; Shunt active filters; Sinusoidal internal model; Active filters; Control; Algorithms</t>
  </si>
  <si>
    <t>Department of Control System and Instrumentation Engineering, King Mongkut's University of Technology Thonburi, 126 Prachauthid Road, Bangmod, Tungkru, Bangkok 10140, Thailand</t>
  </si>
  <si>
    <t>10.1049/iet-pel.2012.0755</t>
  </si>
  <si>
    <t>IET Power Electron.</t>
  </si>
  <si>
    <t>2-s2.0-84892652038</t>
  </si>
  <si>
    <t>Narupiyakul L., Sirinaovakul B., Cercone N.</t>
  </si>
  <si>
    <t>Thai syllable analysis for rule-based text to speech system</t>
  </si>
  <si>
    <t>Frontiers in Artificial Intelligence and Applications</t>
  </si>
  <si>
    <t>http://www.scopus.com/inward/record.url?eid=2-s2.0-84894569770&amp;partnerID=40&amp;md5=404fca589b51c9bcd2c75dadf3b7ab21</t>
  </si>
  <si>
    <t>Department of Computer Engineering, Faculty of Engineering, Mahidol University, Thailand; Department of Computer Engineering, Faculty of Engineering, King Mongkut's University of Technology Thonburi, Thailand; Department of Computer Science and Engineering, Faculty of Science and Engineering, York University, Canada</t>
  </si>
  <si>
    <t>Narupiyakul, L., Department of Computer Engineering, Faculty of Engineering, Mahidol University, Thailand; Sirinaovakul, B., Department of Computer Engineering, Faculty of Engineering, King Mongkut's University of Technology Thonburi, Thailand; Cercone, N., Department of Computer Science and Engineering, Faculty of Science and Engineering, York University, Canada</t>
  </si>
  <si>
    <t>Text-to-speech; Thai speech synthesis; Thai syllable analysis</t>
  </si>
  <si>
    <t>Narupiyakul, L.; Department of Computer Engineering, Faculty of Engineering, Mahidol UniversityThailand; email: lalita.nar@mahidol.ac.th</t>
  </si>
  <si>
    <t>Cercone N.Naruedomkul K.</t>
  </si>
  <si>
    <t>10.3233/978-1-61499-258-5-139</t>
  </si>
  <si>
    <t>Front. Artif. Intell. Appl.</t>
  </si>
  <si>
    <t>2-s2.0-84894569770</t>
  </si>
  <si>
    <t>Balcilar M., Aroonrat K., Dalkilic A.S., Wongwises S.</t>
  </si>
  <si>
    <t>A generalized numerical correlation study for the determination of pressure drop during condensation and boiling of R134a inside smooth and corrugated tubes</t>
  </si>
  <si>
    <t>http://www.scopus.com/inward/record.url?eid=2-s2.0-84888360205&amp;partnerID=40&amp;md5=5d25b2f0b4de3fac2a7bad3ac6525d4d</t>
  </si>
  <si>
    <t>Computer Engineering Department, Yildiz Technical University, Davutpaşa, Istanbul 34349, Turkey; Fluid Mechanics, Thermal Engineering and Multiphase Flow Research Lab. (FUTURE), Department of Mechanical Engineering, Faculty of Engineering, King Mongkut's University of Technology Thonburi, Bangmod, Bangkok 10140, Thailand; Heat and Thermodynamics Division, Department of Mechanical Engineering, Faculty of Mechanical Engineering, Yildiz Technical University, Yildiz, Besiktas, Istanbul 34349, Turkey</t>
  </si>
  <si>
    <t>Balcilar, M., Computer Engineering Department, Yildiz Technical University, Davutpaşa, Istanbul 34349, Turkey; Aroonrat, K., Fluid Mechanics, Thermal Engineering and Multiphase Flow Research Lab. (FUTURE), Department of Mechanical Engineering, Faculty of Engineering, King Mongkut's University of Technology Thonburi, Bangmod, Bangkok 10140, Thailand; Dalkilic, A.S., Heat and Thermodynamics Division, Department of Mechanical Engineering, Faculty of Mechanical Engineering,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t>
  </si>
  <si>
    <t>Boling; Condensation; Corrugated tubes; Modeling; Neural network; Pressure drop</t>
  </si>
  <si>
    <t>Artificial neural network methods; Boling; Convective condensation; Corrugated tubes; Empirical correlations; Multi layer perceptron; Numerical correlations; Saturation temperature; Condensation; Liquids; Locks (fasteners); Models; Neural networks; Prandtl number; Refrigerants; Reynolds number; Tubes (components); Two phase flow; Vapors; Void fraction; Pressure drop</t>
  </si>
  <si>
    <t>Dalkilic, A.S.; Heat and Thermodynamics Division, Department of Mechanical Engineering, Faculty of Mechanical Engineering, Yildiz Technical University, Yildiz, Besiktas, Istanbul 34349, Turkey; email: dalkilic@yildiz.edu.tr</t>
  </si>
  <si>
    <t>10.1016/j.icheatmasstransfer.2013.08.010</t>
  </si>
  <si>
    <t>2-s2.0-84888360205</t>
  </si>
  <si>
    <t>Kittner N., Gheewala S.H., Kamens R.M.</t>
  </si>
  <si>
    <t>An environmental life cycle comparison of single-crystalline and amorphous-silicon thin-film photovoltaic systems in Thailand</t>
  </si>
  <si>
    <t>http://www.scopus.com/inward/record.url?eid=2-s2.0-84888839327&amp;partnerID=40&amp;md5=73ef7048b6ab8aa23617e98a7b103e46</t>
  </si>
  <si>
    <t>Institute for the Environment, University of North Carolina, Chapel Hill, NC 27599, United States; Joint Graduate School of Energy and the Environment, King Mongkut's University of Technology Thonburi, Thailand; Center for Energy Technology and Environment, Ministry of Education, Thailand; Department of Environmental Sciences and Engineering, University of North Carolina, Chapel Hill, NC 27599, United States</t>
  </si>
  <si>
    <t>Kittner, N., Institute for the Environment, University of North Carolina, Chapel Hill, NC 27599, United States; Gheewala, S.H., Joint Graduate School of Energy and the Environment, King Mongkut's University of Technology Thonburi, Thailand, Center for Energy Technology and Environment, Ministry of Education, Thailand; Kamens, R.M., Institute for the Environment, University of North Carolina, Chapel Hill, NC 27599, United States, Department of Environmental Sciences and Engineering, University of North Carolina, Chapel Hill, NC 27599, United States</t>
  </si>
  <si>
    <t>Electricity; Life cycle; Photovoltaic; Solar; Thailand</t>
  </si>
  <si>
    <t>alternative energy; amorphous medium; carbon dioxide; carbon emission; emission control; energy policy; fossil fuel; investment; life cycle analysis; natural gas; photovoltaic system; renewable resource; silicon; solar power; sustainability; China; Thailand</t>
  </si>
  <si>
    <t>Gheewala, S.H.; Joint Graduate School of Energy and Environment, King Mongkut's University of Technology Thonburi, 126 Prachauthit Road, Bangkok 10140, Thailand; email: shabbir_g@jgsee.kmutt.ac.th</t>
  </si>
  <si>
    <t>10.1016/j.esd.2013.09.003</t>
  </si>
  <si>
    <t>2-s2.0-84888839327</t>
  </si>
  <si>
    <t>Vorapreeda T., Thammarongtham C., Cheevadhanarak S., Laoteng K.</t>
  </si>
  <si>
    <t>Repertoire of malic enzymes in yeast and fungi: Insight into their evolutionary functional and structural significance</t>
  </si>
  <si>
    <t>Microbiology (United Kingdom)</t>
  </si>
  <si>
    <t>PART 12</t>
  </si>
  <si>
    <t>http://www.scopus.com/inward/record.url?eid=2-s2.0-84888861795&amp;partnerID=40&amp;md5=faf380f0df10bf00eebbb404c60a58be</t>
  </si>
  <si>
    <t>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Bioresources Technology Unit, National Center for Genetic Engineering and Biotechnology, National Science and Technology Development Agency, Thailand Science Park, Pathum Thani 12120, Thailand</t>
  </si>
  <si>
    <t>Vorapreeda, T.,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Bioresources Technology Unit, National Center for Genetic Engineering and Biotechnology, National Science and Technology Development Agency, Thailand Science Park, Pathum Thani 12120, Thailand</t>
  </si>
  <si>
    <t>dimer; malate dehydrogenase (decarboxylating); nicotinamide adenine dinucleotide phosphate; signal peptide; amino acid sequence; amino terminal sequence; animal cell; article; cell compartmentalization; cellular distribution; controlled study; crystal structure; dimerization; enzyme binding; enzyme kinetics; enzyme structure; evolutionary adaptation; fungal strain; fungus; gene insertion; lipogenesis; microorganism; molecular model; molecule; Mucor; mucor circinelloides; Mucorales; Mucoromycotina; nonhuman; nucleotide sequence; phylogenetic tree; priority journal; sequence analysis; yeast; Evolution, Molecular; Fungi; Malate Dehydrogenase (NADP+); Models, Molecular; Sequence Alignment; Sequence Homology, Amino Acid</t>
  </si>
  <si>
    <t>Laoteng, K.; Bioresources Technology Unit, National Center for Genetic Engineering and Biotechnology, National Science and Technology Development Agency, Thailand Science Park, Pathum Thani 12120, Thailand; email: kobkul@biotec.or.th</t>
  </si>
  <si>
    <t>MROBE</t>
  </si>
  <si>
    <t>10.1099/mic.0.065342-0</t>
  </si>
  <si>
    <t>Microbiology</t>
  </si>
  <si>
    <t>2-s2.0-84888861795</t>
  </si>
  <si>
    <t>Jaturanonda C., Nanthavanij S., Das S.K.</t>
  </si>
  <si>
    <t>Heuristic procedure for the assembly line balancing problem with postural load smoothness</t>
  </si>
  <si>
    <t>International Journal of Occupational Safety and Ergonomics</t>
  </si>
  <si>
    <t>http://www.scopus.com/inward/record.url?eid=2-s2.0-84891750731&amp;partnerID=40&amp;md5=c98ba369eb684dc170360182beb9e8b3</t>
  </si>
  <si>
    <t>Department of Production Engineering, King Mongkut's University of Technology Thonburi, Bangkok, Thailand; Engineering Management, Sirindhorn International Institute of Technology, Thammasat University, Pathum Thani, Thailand; Department of Mechanical and Industrial Engineering, New Jersey Institute of Technology, Newark, United States</t>
  </si>
  <si>
    <t>Jaturanonda, C., Department of Production Engineering, King Mongkut's University of Technology Thonburi, Bangkok, Thailand; Nanthavanij, S., Engineering Management, Sirindhorn International Institute of Technology, Thammasat University, Pathum Thani, Thailand; Das, S.K., Department of Mechanical and Industrial Engineering, New Jersey Institute of Technology, Newark, United States</t>
  </si>
  <si>
    <t>Assembly line balancing; Postural load smoothness; RULA; Upper extremities disorders</t>
  </si>
  <si>
    <t>Jaturanonda, C.; Department of Production Engineering, King Mongkut's University of Technology Thonburi, Thung Krue, Bangkok, Thailand; email: chorkaew.jat@kmutt.ac.th</t>
  </si>
  <si>
    <t>IJOEF</t>
  </si>
  <si>
    <t>Int. J. Occup. Saf. Ergon.</t>
  </si>
  <si>
    <t>2-s2.0-84891750731</t>
  </si>
  <si>
    <t>Saewan S., Kumam P., Cho Y.J.</t>
  </si>
  <si>
    <t>Strong convergence for maximal monotone operators, relatively quasi-nonexpansive mappings, variational inequalities and equilibrium problems</t>
  </si>
  <si>
    <t>Journal of Global Optimization</t>
  </si>
  <si>
    <t>http://www.scopus.com/inward/record.url?eid=2-s2.0-84887318241&amp;partnerID=40&amp;md5=fa8188293cdb6412d116665a1c8cc92e</t>
  </si>
  <si>
    <t>Department of Mathematics and Statistics, Faculty of Science, Thaksin University (TSU), Phat Tha Lung, Thailand; Department of Mathematics, Faculty of Science, King Mongkut's University of Technology Thonburi (KMUTT), Bangmod, Bangkok 10140, Thailand; Department of Mathematics Education and RINS, Gyeongsang National University, Chinju 660-701, South Korea</t>
  </si>
  <si>
    <t>Saewan, S., Department of Mathematics and Statistics, Faculty of Science, Thaksin University (TSU), Phat Tha Lung, Thailand; Kumam, P., Department of Mathematics, Faculty of Science, King Mongkut's University of Technology Thonburi (KMUTT), Bangmod, Bangkok 10140, Thailand; Cho, Y.J., Department of Mathematics Education and RINS, Gyeongsang National University, Chinju 660-701, South Korea</t>
  </si>
  <si>
    <t>Equilibrium problem; Hybrid projection method; Inverse-strongly monotone operator; Maximal monotone operator; Relatively quasi-nonexpansive mapping; Variational inequality</t>
  </si>
  <si>
    <t>Equilibrium problem; Hybrid projection methods; Inverse-strongly monotone operators; Maximal monotone operators; Relatively quasi-nonexpansive mappings; Variational inequalities; Banach spaces; Functions; Iterative methods; Mapping; Variational techniques; Inverse problems</t>
  </si>
  <si>
    <t>Saewan, S.; Department of Mathematics and Statistics, Faculty of Science, Thaksin University (TSU), Phat Tha Lung, Thailand; email: si_wa_pon@hotmail.com</t>
  </si>
  <si>
    <t>JGOPE</t>
  </si>
  <si>
    <t>10.1007/s10898-012-0030-1</t>
  </si>
  <si>
    <t>J of Global Optim</t>
  </si>
  <si>
    <t>2-s2.0-84887318241</t>
  </si>
  <si>
    <t>Niamnuy C., Charoenchaitrakool M., Mayachiew P., Devahastin S.</t>
  </si>
  <si>
    <t>Bioactive Compounds and Bioactivities of Centella asiatica (L.) Urban Prepared by Different Drying Methods and Conditions</t>
  </si>
  <si>
    <t>http://www.scopus.com/inward/record.url?eid=2-s2.0-84888049514&amp;partnerID=40&amp;md5=fac3f1df65786ce35cb134be60c5a4a1</t>
  </si>
  <si>
    <t>Department of Chemical Engineering, Kasetsart University, Bangkok, Thailand; Center of Advanced Studies in Industrial Technology, Kasetsart University, Bangkok, Thailand; Department of Food Science and Technology, Thaksin University, Phatthalung, Thailand; Department of Food Engineering, King Mongkut's University of Technology Thonburi, Bangkok, Thailand</t>
  </si>
  <si>
    <t>Niamnuy, C., Department of Chemical Engineering, Kasetsart University, Bangkok, Thailand, Center of Advanced Studies in Industrial Technology, Kasetsart University, Bangkok, Thailand; Charoenchaitrakool, M., Department of Chemical Engineering, Kasetsart University, Bangkok, Thailand; Mayachiew, P., Department of Food Science and Technology, Thaksin University, Phatthalung, Thailand; Devahastin, S., Department of Food Engineering, King Mongkut's University of Technology Thonburi, Bangkok, Thailand</t>
  </si>
  <si>
    <t>Antimicrobial activity; Antioxidant activity; Infrared drying; Low-pressure superheated steam drying; Triterpene saponins</t>
  </si>
  <si>
    <t>Anti-microbial activity; Anti-oxidant activities; Bioactive compounds; Drying characteristics; Functional capacity; Low-pressure superheated steam drying; Total phenolic compounds; Triterpene saponins; Bioactivity; Metabolites; Infrared drying</t>
  </si>
  <si>
    <t>Niamnuy, C.; Department of Chemical Engineering, Kasetsart University, 50 Ngam Wong Wan Road, Chatuchak, Bangkok 10900, Thailand; email: fengcdni@ku.ac.th</t>
  </si>
  <si>
    <t>10.1080/07373937.2013.839563</t>
  </si>
  <si>
    <t>2-s2.0-84888049514</t>
  </si>
  <si>
    <t>Saisirirat P., Chollacoop N., Tongroon M., Laoonual Y., Pongthanaisawan J.</t>
  </si>
  <si>
    <t>Scenario analysis of electric vehicle technology penetration in Thailand: Comparisons of required electricity with power development plan and projections of fossil fuel and greenhouse gas reduction</t>
  </si>
  <si>
    <t>http://www.scopus.com/inward/record.url?eid=2-s2.0-84898755509&amp;partnerID=40&amp;md5=7b7022b372cdf601c0c11d5a35bf9a2d</t>
  </si>
  <si>
    <t>National Metal and Materials Technology Center (MTEC), 114 Paholyothin Rd., Klong Luang, Pathumthani 12120, Thailand; Department of Mechanical Engineering, King Mongkut's University of Technology Thonburi (KMUTT), 126 Prachautid Rd., Thrungkru, Bangkok 10140, Thailand; National Science Technology and Innovation Policy Office, 319 Chamchuri Sqaure Bld., Phayathai Rd., Pathumwan, Bangkok 10330, Thailand</t>
  </si>
  <si>
    <t>Saisirirat, P., National Metal and Materials Technology Center (MTEC), 114 Paholyothin Rd., Klong Luang, Pathumthani 12120, Thailand; Chollacoop, N., National Metal and Materials Technology Center (MTEC), 114 Paholyothin Rd., Klong Luang, Pathumthani 12120, Thailand; Tongroon, M., National Metal and Materials Technology Center (MTEC), 114 Paholyothin Rd., Klong Luang, Pathumthani 12120, Thailand; Laoonual, Y., Department of Mechanical Engineering, King Mongkut's University of Technology Thonburi (KMUTT), 126 Prachautid Rd., Thrungkru, Bangkok 10140, Thailand; Pongthanaisawan, J., National Science Technology and Innovation Policy Office, 319 Chamchuri Sqaure Bld., Phayathai Rd., Pathumwan, Bangkok 10330, Thailand</t>
  </si>
  <si>
    <t>Electric vehicle (EV); Long-range Energy Alternative Planning (LEAP) System; Power Development Plan 2012; Scenario analysis</t>
  </si>
  <si>
    <t>Saisirirat, P.; National Metal and Materials Technology Center (MTEC), 114 Paholyothin Rd., Klong Luang, Pathumthani 12120, Thailand; email: peerawas@mtec.or.th</t>
  </si>
  <si>
    <t>10.1016/j.egypro.2013.06.774</t>
  </si>
  <si>
    <t>2-s2.0-84898755509</t>
  </si>
  <si>
    <t>Sakthong O., Chewpraditkul W., Wanarak C., Pejchal J., Kamada K., Yoshikawa A., Pazzi G.P., Nikl M.</t>
  </si>
  <si>
    <t>Luminescence and scintillation characteristics of Gd3Al 2Ga3O12:Ce3+ scintillators</t>
  </si>
  <si>
    <t>Optical Materials</t>
  </si>
  <si>
    <t>http://www.scopus.com/inward/record.url?eid=2-s2.0-84889096284&amp;partnerID=40&amp;md5=c8d9d9152ec176dc63ad8e81bcd419f8</t>
  </si>
  <si>
    <t>Department of Physics, King Mongkut's University of Technology Thonburi, Bangkok 10140, Thailand; Institute of Multidisciplinary Research for Advanced Materials, Tohoku University, 2-1-1 Katahira, Aoba-ku, Sendai 980-8577, Japan; NICHe, Tohoku University, 6-6-10 Aoba, Aramaki, Aoba-ku, Sendai, Miyagi 980-8579, Japan; Institute of Applied Physics n.Carrara of CNR, 50019 Sesto Fiorentino, (Firenze), Italy; Institute of Physics, AS CR, Cukrovarnicka 10, Prague 16253, Czech Republic</t>
  </si>
  <si>
    <t>Sakthong, O., Department of Physics, King Mongkut's University of Technology Thonburi, Bangkok 10140, Thailand; Chewpraditkul, W., Department of Physics, King Mongkut's University of Technology Thonburi, Bangkok 10140, Thailand; Wanarak, C., Department of Physics, King Mongkut's University of Technology Thonburi, Bangkok 10140, Thailand; Pejchal, J., Institute of Multidisciplinary Research for Advanced Materials, Tohoku University, 2-1-1 Katahira, Aoba-ku, Sendai 980-8577, Japan, Institute of Physics, AS CR, Cukrovarnicka 10, Prague 16253, Czech Republic; Kamada, K., NICHe, Tohoku University, 6-6-10 Aoba, Aramaki, Aoba-ku, Sendai, Miyagi 980-8579, Japan; Yoshikawa, A., Institute of Multidisciplinary Research for Advanced Materials, Tohoku University, 2-1-1 Katahira, Aoba-ku, Sendai 980-8577, Japan, NICHe, Tohoku University, 6-6-10 Aoba, Aramaki, Aoba-ku, Sendai, Miyagi 980-8579, Japan; Pazzi, G.P., Institute of Applied Physics n.Carrara of CNR, 50019 Sesto Fiorentino, (Firenze), Italy; Nikl, M., Institute of Physics, AS CR, Cukrovarnicka 10, Prague 16253, Czech Republic</t>
  </si>
  <si>
    <t>Gd3Al2Ga3O12:Ce; Light yield; Lu 3Al5O12:Ce; Luminescence; Scintillation detectors</t>
  </si>
  <si>
    <t>5d-4f transitions; Cerium-doped; Characteristic emission; Energy resolutions; Light yield; Ray excitation; Scintillation characteristics; Aluminum; Cerium; Gallium; Luminescence; Scintillation; Scintillation counters; Light</t>
  </si>
  <si>
    <t>OMATE</t>
  </si>
  <si>
    <t>10.1016/j.optmat.2013.10.033</t>
  </si>
  <si>
    <t>Opt Mater</t>
  </si>
  <si>
    <t>2-s2.0-84889096284</t>
  </si>
  <si>
    <t>Thongpool V., Phunpueok A., Piriyawong V., Limsuwan S., Limsuwan P.</t>
  </si>
  <si>
    <t>Pulsed laser ablation of graphite target in dimethyformamide</t>
  </si>
  <si>
    <t>http://www.scopus.com/inward/record.url?eid=2-s2.0-84898749343&amp;partnerID=40&amp;md5=82ad3f05ccb17553d8737fe5a0c60055</t>
  </si>
  <si>
    <t>Division of Physics, Rajamangala University of Technology Thanyaburi, Pathumthani12110, Thailand; Applied Nanotechnology Laboratory (ANT Lab), Department of Physics, King Mongkut's University of Technology Thonburi, Bangkok 10140, Thailand; Thailand Center of Excellence in Physics, CHE, Ministry of Education, Bangkok 10400, Thailand</t>
  </si>
  <si>
    <t>Thongpool, V., Division of Physics, Rajamangala University of Technology Thanyaburi, Pathumthani12110, Thailand; Phunpueok, A., Division of Physics, Rajamangala University of Technology Thanyaburi, Pathumthani12110, Thailand; Piriyawong, V., Applied Nanotechnology Laboratory (ANT Lab), Department of Physics, King Mongkut's University of Technology Thonburi, Bangkok 10140, Thailand, Thailand Center of Excellence in Physics, CHE, Ministry of Education, Bangkok 10400, Thailand; Limsuwan, S., Applied Nanotechnology Laboratory (ANT Lab), Department of Physics, King Mongkut's University of Technology Thonburi, Bangkok 10140, Thailand; Limsuwan, P., Applied Nanotechnology Laboratory (ANT Lab), Department of Physics, King Mongkut's University of Technology Thonburi, Bangkok 10140, Thailand, Thailand Center of Excellence in Physics, CHE, Ministry of Education, Bangkok 10400, Thailand</t>
  </si>
  <si>
    <t>Carbon nanoparticles; Fluorescence; Graphite; Laser Ablation</t>
  </si>
  <si>
    <t>Thongpool, V.; Division of Physics, Rajamangala University of Technology Thanyaburi, Pathumthani12110, Thailand; email: nuchphysics@gmail.com</t>
  </si>
  <si>
    <t>10.1016/j.egypro.2013.06.792</t>
  </si>
  <si>
    <t>2-s2.0-84898749343</t>
  </si>
  <si>
    <t>Ekkaravarodome C., Jirasereeamornkul K.</t>
  </si>
  <si>
    <t>Analysis and implementation of a half bridge class-DE rectifier for front-end ZVS push-pull resonant converters</t>
  </si>
  <si>
    <t>Journal of Power Electronics</t>
  </si>
  <si>
    <t>http://www.scopus.com/inward/record.url?eid=2-s2.0-84893174250&amp;partnerID=40&amp;md5=73df8ee0ce5df685f856a9ecb18efbe8</t>
  </si>
  <si>
    <t>Dept. of Instrumentation and Electronics Engineering, King Mongkut's University of Technology North Bangkok, Bangkok, Thailand; Dept. of Electronic and Telecommunication Engineering, King Mongkut's University of Technology Thonburi, Bangkok, Thailand</t>
  </si>
  <si>
    <t>Ekkaravarodome, C., Dept. of Instrumentation and Electronics Engineering, King Mongkut's University of Technology North Bangkok, Bangkok, Thailand; Jirasereeamornkul, K., Dept. of Electronic and Telecommunication Engineering, King Mongkut's University of Technology Thonburi, Bangkok, Thailand</t>
  </si>
  <si>
    <t>Class-DE resonant rectifier; Push-pull resonant converter; Zero-current switching; Zero-voltage switching</t>
  </si>
  <si>
    <t>Class-DE resonant rectifiers; DC/DC resonant converters; Junction capacitances; Operating frequency; Push-pull resonant converters; Resonant capacitors; Voltage transfer function; Zero-current switching; Capacitance; DC-DC converters; Design; Diodes; Zero voltage switching; Electric rectifiers</t>
  </si>
  <si>
    <t>Ekkaravarodome, C.; Dept. of Instrumentation and Electronics Engineering, King Mongkut's University of Technology North Bangkok, Bangkok, Thailand; email: chainarine@kmutnb.ac.th</t>
  </si>
  <si>
    <t>10.6113/JPE.2013.13.4.626</t>
  </si>
  <si>
    <t>J. Power Electron.</t>
  </si>
  <si>
    <t>2-s2.0-84893174250</t>
  </si>
  <si>
    <t>Kumam W., Pongpullponsak A.</t>
  </si>
  <si>
    <t>Fuzzy analysis methods for the estimation of medical service value model</t>
  </si>
  <si>
    <t>http://www.scopus.com/inward/record.url?eid=2-s2.0-84885466518&amp;partnerID=40&amp;md5=54591b9b0ee44f2ee425edf1756c6f15</t>
  </si>
  <si>
    <t>Department of Mathematics, King Mongkut's University of Technology Thonburi (KMUTT), Bang Mod, Thrung Kru, Bangkok 10140, Thailand</t>
  </si>
  <si>
    <t>Kumam, W., Department of Mathematics, King Mongkut's University of Technology Thonburi (KMUTT), Bang Mod, Thrung Kru, Bangkok 10140, Thailand; Pongpullponsak, A., Department of Mathematics, King Mongkut's University of Technology Thonburi (KMUTT), Bang Mod, Thrung Kru, Bangkok 10140, Thailand</t>
  </si>
  <si>
    <t>Fuzzy clustering; Fuzzy logic; Informal workers; Medical service value; Regression</t>
  </si>
  <si>
    <t>Pongpullponsak, A.; Department of Mathematics, King Mongkut's University of Technology Thonburi (KMUTT), Bang Mod, Thrung Kru, Bangkok 10140, Thailand; email: adisak.pon@kmutt.ac.th</t>
  </si>
  <si>
    <t>2-s2.0-84885466518</t>
  </si>
  <si>
    <t>Takahashi H., Irikura T., Chamnongthai K.</t>
  </si>
  <si>
    <t>Differences in evaluation characteristics of illuminance and color temperature between Japanese and Thai people</t>
  </si>
  <si>
    <t>Journal of the Illuminating Engineering Institute of Japan (Shomei Gakkai Shi)</t>
  </si>
  <si>
    <t>http://www.scopus.com/inward/record.url?eid=2-s2.0-84893831246&amp;partnerID=40&amp;md5=879f3aa5eb0b952f57d4d398f25b3bf0</t>
  </si>
  <si>
    <t>Kanagawa Institute of Technology, Japan; Shibaura Institute of Technology, Japan; King Mongkut's University of Technology Thonburi, Thailand; 126 Prachautid Rd., Bangmod Toongkru, Bangkok 10140, Thailand</t>
  </si>
  <si>
    <t>Takahashi, H., Kanagawa Institute of Technology, Japan; Irikura, T., Shibaura Institute of Technology, Japan; Chamnongthai, K., King Mongkut's University of Technology Thonburi, Thailand, 126 Prachautid Rd., Bangmod Toongkru, Bangkok 10140, Thailand</t>
  </si>
  <si>
    <t>Color temperature; Illuminance; Interior lighting; Japanese; Thai</t>
  </si>
  <si>
    <t>Color temperatures; Illuminance; Interior lighting; Japanese; Thai; Color; Developing countries; Light sources; Atmospheric temperature</t>
  </si>
  <si>
    <t>10.2150/jieij.97.699</t>
  </si>
  <si>
    <t>Japanese</t>
  </si>
  <si>
    <t>J.Illum. Eng. Inst. Jpn. Shomei Gakkai Shi</t>
  </si>
  <si>
    <t>2-s2.0-84893831246</t>
  </si>
  <si>
    <t>Silalertruksa T., Gheewala S.H., Sagisaka M., Yamaguchi K.</t>
  </si>
  <si>
    <t>Life cycle GHG analysis of rice straw bio-DME production and application in Thailand</t>
  </si>
  <si>
    <t>Applied Energy</t>
  </si>
  <si>
    <t>http://www.scopus.com/inward/record.url?eid=2-s2.0-84884208557&amp;partnerID=40&amp;md5=136e0701ad1cdf3511a892ec9d526f3e</t>
  </si>
  <si>
    <t>The Joint Graduate School of Energy and Environment (JGSEE), King Mongkut's University of Technology Thonburi, 126 Prachauthit Road, Bangkok 10140, Thailand; Center for Energy Technology and Environment, Ministry of Education, Thailand; Institute of Science for Safety and Sustainability, National Institute of Advanced Industrial Science and Technology (AIST), Onogawa 16-1, Tsukuba, Ibaraki 305-8569, Japan</t>
  </si>
  <si>
    <t>Silalertruksa, T.,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 Sagisaka, M., Institute of Science for Safety and Sustainability, National Institute of Advanced Industrial Science and Technology (AIST), Onogawa 16-1, Tsukuba, Ibaraki 305-8569, Japan; Yamaguchi, K., Institute of Science for Safety and Sustainability, National Institute of Advanced Industrial Science and Technology (AIST), Onogawa 16-1, Tsukuba, Ibaraki 305-8569, Japan</t>
  </si>
  <si>
    <t>Bio-DME; GHG emissions; Life cycle analysis; Rice straw; Thailand</t>
  </si>
  <si>
    <t>Bio-DME; GHG emission; Life cycle analysis; Rice straws; Thailand; Automotive fuels; Diesel engines; Diesel fuels; Life cycle; Greenhouse gases; carbon emission; crop production; diesel engine; emission control; environmental management; greenhouse gas; life cycle analysis; liquefied petroleum gas; rice; Thailand</t>
  </si>
  <si>
    <t>APEND</t>
  </si>
  <si>
    <t>10.1016/j.apenergy.2013.06.028</t>
  </si>
  <si>
    <t>Appl. Energy</t>
  </si>
  <si>
    <t>2-s2.0-84884208557</t>
  </si>
  <si>
    <t>Silalertruksa T., Gheewala S.H.</t>
  </si>
  <si>
    <t>A comparative LCA of rice straw utilization for fuels and fertilizer in Thailand</t>
  </si>
  <si>
    <t>http://www.scopus.com/inward/record.url?eid=2-s2.0-84888435412&amp;partnerID=40&amp;md5=f442df108fe0a5aded4d922e310a609c</t>
  </si>
  <si>
    <t>Silalertruksa, T.,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t>
  </si>
  <si>
    <t>Biofuels; Electricity; Fertilizer; Life cycle assessment; Rice straw</t>
  </si>
  <si>
    <t>Biochemical conversion; Deleterious effects; Environmental benefits; Environmental performance; Environmental sustainability; Life Cycle Assessment (LCA); Rice straws; Thermochemical Conversion; Bioethanol; Biofuels; Electricity; Environmental management; Global warming; Life cycle; Fertilizers; alcohol; biogas; dimethyl ether; fertilizer; fuel; acidification; biochemical composition; biofuel; biogas; combustion; comparative study; electricity generation; ethanol; fertilizer application; life cycle analysis; straw; sustainability; acidification; article; biochemical conversion; biomass conversion; combustion; comparative study; controlled study; electricity; environmental change; environmental health; environmental sustainability; greenhouse effect; heating; life cycle assessment; nonhuman; priority journal; rice; rice straw utilization; seasonal variation; soil; straw; Thailand; tillage; Thailand; Biofuels; Electricity; Fertilizer; Life cycle assessment; Rice straw; Acids; Biofuels; Electricity; Ethanol; Eutrophication; Fertilizers; Global Warming; Humans; Oryza sativa; Oxidation-Reduction; Photochemistry; Thailand; Waste Products</t>
  </si>
  <si>
    <t>Silalertruksa, T.; The Joint Graduate School of Energy and Environment (JGSEE), King Mongkut's University of Technology Thonburi, 126 Prachauthit Road, Bangkok 10140, Thailand; email: thapat.sil@kmutt.ac.th</t>
  </si>
  <si>
    <t>10.1016/j.biortech.2013.09.015</t>
  </si>
  <si>
    <t>2-s2.0-84888435412</t>
  </si>
  <si>
    <t>Deepho J., Kumam P.</t>
  </si>
  <si>
    <t>Split feasibility and fixed-point problems for asymptotically quasi-nonexpansive mappings</t>
  </si>
  <si>
    <t>http://www.scopus.com/inward/record.url?eid=2-s2.0-84887478296&amp;partnerID=40&amp;md5=31c1b30e2b3b055126a42b10e0b07db3</t>
  </si>
  <si>
    <t>Department of Mathematics, Faculty of Science, King Mongkut's University of Technology Thonburi (KMUTT), 126 Pracha Uthit Rd., Bang Mod, Thrung Khru, Bangkok 10140, Thailand</t>
  </si>
  <si>
    <t>Deepho, J., Department of Mathematics, Faculty of Science, King Mongkut's University of Technology Thonburi (KMUTT), 126 Pracha Uthit Rd., Bang Mod, Thrung Khru, Bangkok 10140, Thailand; Kumam, P., Department of Mathematics, Faculty of Science, King Mongkut's University of Technology Thonburi (KMUTT), 126 Pracha Uthit Rd., Bang Mod, Thrung Khru, Bangkok 10140, Thailand</t>
  </si>
  <si>
    <t>Asymptotically quasi-nonexpansive mappings; Fixed point problems; Maximal monotone mappings; Regularization; Relaxed extragradient methods; Split feasibility problems</t>
  </si>
  <si>
    <t>Kumam, P.; Department of Mathematics, Faculty of Science, King Mongkut's University of Technology Thonburi (KMUTT), 126 Pracha Uthit Rd., Bang Mod, Thrung Khru, Bangkok 10140, Thailand; email: poom.kum@kmutt.ac.th</t>
  </si>
  <si>
    <t>10.1186/1029-242X-2013-322</t>
  </si>
  <si>
    <t>2-s2.0-84887478296</t>
  </si>
  <si>
    <t>Puapattanakul A., Therdthianwong S., Therdthianwong A., Wongyao N.</t>
  </si>
  <si>
    <t>Improvement of zinc-air fuel cell performance by gelled koh</t>
  </si>
  <si>
    <t>http://www.scopus.com/inward/record.url?eid=2-s2.0-84896364684&amp;partnerID=40&amp;md5=e930648234db6b1cf08884312b0f4436</t>
  </si>
  <si>
    <t>Department of Energy Technology and Management, Joint Graduate School of Energy and Environment, King Mongkut's University of Technology Thonburi, 126 Pracha Uthit Rd., Bang Mod, Thung Khru, Bangkok 10140, Thailand; Department of Chemical Engineering, Faculty of Engineering, King Mongkut's University of Technology Thonburi, 126 Pracha Uthit Rd., Bang Mod, Thung Khru, Bangkok 10140, Thailand; Fuel Cells and Hydrogen Research and Engineering Center, Clean Energy System Group, King Mongkut's University of Technology Thonburi, 126 Pracha Uthit Rd., Bang Mod, Thung Khru, Bangkok 10140, Thailand</t>
  </si>
  <si>
    <t>Puapattanakul, A., Department of Energy Technology and Management, Joint Graduate School of Energy and Environment,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 Therdthianwong, A., Fuel Cells and Hydrogen Research and Engineering Center, Clean Energy System Group, King Mongkut's University of Technology Thonburi, 126 Pracha Uthit Rd., Bang Mod, Thung Khru, Bangkok 10140, Thailand; Wongyao, N., Fuel Cells and Hydrogen Research and Engineering Center, Clean Energy System Group, King Mongkut's University of Technology Thonburi, 126 Pracha Uthit Rd., Bang Mod, Thung Khru, Bangkok 10140, Thailand</t>
  </si>
  <si>
    <t>Aqueous KOH; Carboxymethyl cellulose sodium; CMC; Gelled KOH; Zinc-Air Fuel Cell</t>
  </si>
  <si>
    <t>Therdthianwong, S.; Department of Chemical Engineering, Faculty of Engineering, King Mongkut's University of Technology Thonburi, 126 Pracha Uthit Rd., Bang Mod, Thung Khru, Bangkok 10140, Thailand; email: supaporn.the@kmutt.ac.th</t>
  </si>
  <si>
    <t>10.1016/j.egypro.2013.06.745</t>
  </si>
  <si>
    <t>2-s2.0-84896364684</t>
  </si>
  <si>
    <t>Topological aspects of circular metric spaces and some observations on the KKM property towards quasi-equilibrium problems</t>
  </si>
  <si>
    <t>http://www.scopus.com/inward/record.url?eid=2-s2.0-84894494575&amp;partnerID=40&amp;md5=679bf6ec0f69509f39b5bde3bfe4b4fc</t>
  </si>
  <si>
    <t>Department of Mathematics, Faculty of Science, King Mongkut's University of Technology Thonburi, Bangkok, 10140, Thailand</t>
  </si>
  <si>
    <t>Chaipunya, P., Department of Mathematics, Faculty of Science, King Mongkut's University of Technology Thonburi, Bangkok, 10140, Thailand; Kumam, P., Department of Mathematics, Faculty of Science, King Mongkut's University of Technology Thonburi, Bangkok, 10140, Thailand</t>
  </si>
  <si>
    <t>Circular metric space; Fixed point; KKM property; Optimization</t>
  </si>
  <si>
    <t>Kumam, P.; Department of Mathematics, Faculty of Science, King Mongkut's University of Technology Thonburi, Bangkok, 10140, Thailand; email: poom.kum@kmutt.ac.th</t>
  </si>
  <si>
    <t>10.1186/1029-242X-2013-343</t>
  </si>
  <si>
    <t>2-s2.0-84894494575</t>
  </si>
  <si>
    <t>Hammachukiattikul P., Sukawat D.</t>
  </si>
  <si>
    <t>Evaluation of modified turbulence models</t>
  </si>
  <si>
    <t>http://www.scopus.com/inward/record.url?eid=2-s2.0-84891873191&amp;partnerID=40&amp;md5=f64e15e1958cd0744e9689c6f23c7798</t>
  </si>
  <si>
    <t>Department of Mathematics and Statistics, Phuket Rajabhat University, Phuket, Thailand; Department of Mathematics, King Mongkut's University of Technology Thonburi, Bangkok, Thailand</t>
  </si>
  <si>
    <t>Hammachukiattikul, P., Department of Mathematics and Statistics, Phuket Rajabhat University, Phuket, Thailand; Sukawat, D., Department of Mathematics, King Mongkut's University of Technology Thonburi, Bangkok, Thailand</t>
  </si>
  <si>
    <t>Planetary boundary layer; Turbulence; WRF</t>
  </si>
  <si>
    <t>Department of Mathematics and Statistics, Phuket Rajabhat University, Phuket, Thailand</t>
  </si>
  <si>
    <t>2-s2.0-84891873191</t>
  </si>
  <si>
    <t>Narupiyakul L., Keselj V., Cercone N., Sirinaovakul B.</t>
  </si>
  <si>
    <t>Speech and prosodic processing for assistive technology</t>
  </si>
  <si>
    <t>http://www.scopus.com/inward/record.url?eid=2-s2.0-84894597328&amp;partnerID=40&amp;md5=de69d706441709fd713efdd93d3c55cb</t>
  </si>
  <si>
    <t>Department of Computer Engineering, Faculty of Engineering, Mahidol University, Thailand; Faculty of Computer Science, Dalhousie University, Canada; Department of Computer Science and Engineering, Faculty of Science and Engineering, York University, Canada; Department of Computer Engineering, Faculty of Engineering, King Mongkut's University of Technology Thonburi, Thailand</t>
  </si>
  <si>
    <t>Narupiyakul, L., Department of Computer Engineering, Faculty of Engineering, Mahidol University, Thailand; Keselj, V., Faculty of Computer Science, Dalhousie University, Canada; Cercone, N., Department of Computer Science and Engineering, Faculty of Science and Engineering, York University, Canada; Sirinaovakul, B., Department of Computer Engineering, Faculty of Engineering, King Mongkut's University of Technology Thonburi, Thailand</t>
  </si>
  <si>
    <t>Focus analysis; HPSG; Prosodic annotation; Speaker's intention; Unification-base grammar</t>
  </si>
  <si>
    <t>Narupiyakul, L.; Department of Computer Engineering, Faculty of Engineering, Mahidol UniversityThailand; email: Lalita.nar@mahidol.ac.th</t>
  </si>
  <si>
    <t>10.3233/978-1-61499-258-5-36</t>
  </si>
  <si>
    <t>2-s2.0-84894597328</t>
  </si>
  <si>
    <t>Kumpeerapun T., Khedari J., Hirunlabh J., Zeghmati B., Scherrer H.</t>
  </si>
  <si>
    <t>Low-cost thermoelectric module attic ventilation</t>
  </si>
  <si>
    <t>International Journal of Ventilation</t>
  </si>
  <si>
    <t>http://www.scopus.com/inward/record.url?eid=2-s2.0-84892716731&amp;partnerID=40&amp;md5=7742366a8d604f8d1119128fd16944cb</t>
  </si>
  <si>
    <t>School of Energy Environment and Materials, King Mongkut's University of Technology Thonburi (KMUTT), 126 Pracha Uthit Rd., Bangmod, Thungkhru, Bangkok 10140, Thailand; Rattanakosin College for Sustainable Energy and Environment, Rajamangala University of Technology Rattanakosin, Puthamonthon, Bangkok, Thailand; Université de Perpignan, 52 avenue, Paul-Alduy-cedex-9, France; Université de Lorraine, 34 cours Léopold, Nancy cedex, France</t>
  </si>
  <si>
    <t>Kumpeerapun, T., School of Energy Environment and Materials, King Mongkut's University of Technology Thonburi (KMUTT), 126 Pracha Uthit Rd., Bangmod, Thungkhru, Bangkok 10140, Thailand; Khedari, J., Rattanakosin College for Sustainable Energy and Environment, Rajamangala University of Technology Rattanakosin, Puthamonthon, Bangkok, Thailand; Hirunlabh, J., School of Energy Environment and Materials, King Mongkut's University of Technology Thonburi (KMUTT), 126 Pracha Uthit Rd., Bangmod, Thungkhru, Bangkok 10140, Thailand; Zeghmati, B., Université de Perpignan, 52 avenue, Paul-Alduy-cedex-9, France; Scherrer, H., Université de Lorraine, 34 cours Léopold, Nancy cedex, France</t>
  </si>
  <si>
    <t>Attic ventilation; Heat gain reduction; Simulation; Thermoelectric module</t>
  </si>
  <si>
    <t>Attic ventilation; Electrical current; Electrical performance; Generate electricity; Heat gain reduction; Simulation; Temperature differences; Thermo-electric modules; Costs; Electric generators; Equivalent circuits; Heating; Roofs; Thermoelectricity; Ventilation; Building materials</t>
  </si>
  <si>
    <t>School of Energy Environment and Materials, King Mongkut's University of Technology Thonburi (KMUTT), 126 Pracha Uthit Rd., Bangmod, Thungkhru, Bangkok 10140, Thailand</t>
  </si>
  <si>
    <t>Int. J. Vent.</t>
  </si>
  <si>
    <t>2-s2.0-84892716731</t>
  </si>
  <si>
    <t>Reengwaree A., Premanond V., Torsakul S.</t>
  </si>
  <si>
    <t>A study of energy saving in building through thermal insulation with plywood inserted honeycomb sandwich panels</t>
  </si>
  <si>
    <t>http://www.scopus.com/inward/record.url?eid=2-s2.0-84898748568&amp;partnerID=40&amp;md5=6ff78516d2f9150178693e3e43db0cbb</t>
  </si>
  <si>
    <t>Department of Electronics and Telecommunication Engineering, Faculty of Engineering, Rajamangala University of Technology Thanyaburi, Klong 6, Thanyaburi, Phathumthani, 12110, Thailand; Department of Tool and Materials Engineering, Faculty of Engineering, King Mongkut's University of TechnologyThonburi, Bankok 10140, Thailand; Department of Industrial Engineering, Faculty of Engineering, Rajamangala University of Technology Thanyaburi, Klong 6, Thanyaburi, Pathumthani 12110, Thailand</t>
  </si>
  <si>
    <t>Reengwaree, A., Department of Electronics and Telecommunication Engineering, Faculty of Engineering, Rajamangala University of Technology Thanyaburi, Klong 6, Thanyaburi, Phathumthani, 12110, Thailand; Premanond, V., Department of Tool and Materials Engineering, Faculty of Engineering, King Mongkut's University of TechnologyThonburi, Bankok 10140, Thailand; Torsakul, S., Department of Industrial Engineering, Faculty of Engineering, Rajamangala University of Technology Thanyaburi, Klong 6, Thanyaburi, Pathumthani 12110, Thailand</t>
  </si>
  <si>
    <t>Finite Element-Simulation; Honeycomb Sandwich Panel; Plywood; Saving Energy</t>
  </si>
  <si>
    <t>Reengwaree, A.; Department of Electronics and Telecommunication Engineering, Faculty of Engineering, Rajamangala University of Technology Thanyaburi, Klong 6, Thanyaburi, Phathumthani, 12110, Thailand; email: amnoiy.r@en.rmutt.ac.th</t>
  </si>
  <si>
    <t>10.1016/j.egypro.2013.06.835</t>
  </si>
  <si>
    <t>2-s2.0-84898748568</t>
  </si>
  <si>
    <t>Aydi H., Karapinar E., Kumam P.</t>
  </si>
  <si>
    <t>A note on 'Modified proof of Caristi's fixed point theorem on partial metric spaces, Journal of Inequalities and Applications 2013, 2013:210'</t>
  </si>
  <si>
    <t>http://www.scopus.com/inward/record.url?eid=2-s2.0-84894443483&amp;partnerID=40&amp;md5=103a12f75bf84d6905bf1236307898ef</t>
  </si>
  <si>
    <t>Department of Mathematics, Jubail College of Education, Dammam University, P.O. Box 12020, Jubail, 31961, Saudi Arabia; Department of Mathematics, Atilim University, Incek, Ankara 06836, Turkey; Department of Mathematics, Faculty of Science, King Mongkut's University of Technology Thonburi, Bang Mod, Bangkok 10140, Thailand</t>
  </si>
  <si>
    <t>Aydi, H., Department of Mathematics, Jubail College of Education, Dammam University, P.O. Box 12020, Jubail, 31961, Saudi Arabia; Karapinar, E., Department of Mathematics, Atilim University, Incek, Ankara 06836, Turkey; Kumam, P., Department of Mathematics, Faculty of Science, King Mongkut's University of Technology Thonburi, Bang Mod, Bangkok 10140, Thailand</t>
  </si>
  <si>
    <t>Caristi's fixed point theorem; Lower semi-continuous function; Partial metric space</t>
  </si>
  <si>
    <t>Kumam, P.; Department of Mathematics, Faculty of Science, King Mongkut's University of Technology Thonburi, Bang Mod, Bangkok 10140, Thailand; email: poom.kum@kmutt.ac.th</t>
  </si>
  <si>
    <t>10.1186/1029-242X-2013-355</t>
  </si>
  <si>
    <t>2-s2.0-84894443483</t>
  </si>
  <si>
    <t>Mahian O., Kianifar A., Wongwises S.</t>
  </si>
  <si>
    <t>Dispersion of ZnO Nanoparticles in a Mixture of Ethylene Glycol-Water, Exploration of Temperature-Dependent Density, and Sensitivity Analysis</t>
  </si>
  <si>
    <t>Journal of Cluster Science</t>
  </si>
  <si>
    <t>http://www.scopus.com/inward/record.url?eid=2-s2.0-84891662611&amp;partnerID=40&amp;md5=f17b607e1ea969a05813ae52173837b6</t>
  </si>
  <si>
    <t>Department of Mechanical Engineering, Ferdowsi University of Mashhad, Mashhad, Iran; Fluid Mechanics, Thermal Engineering and Multiphase Flow Research Laboratory (FUTURE), Department of Mechanical Engineering, King Mongkut's University of Technology Thonburi, Bangmod, Bangkok, 10140, Thailand</t>
  </si>
  <si>
    <t>Mahian, O., Department of Mechanical Engineering, Ferdowsi University of Mashhad, Mashhad, Iran; Kianifar, A., Department of Mechanical Engineering, Ferdowsi University of Mashhad, Mashhad, Iran; Wongwises, S., Fluid Mechanics, Thermal Engineering and Multiphase Flow Research Laboratory (FUTURE), Department of Mechanical Engineering, King Mongkut's University of Technology Thonburi, Bangmod, Bangkok, 10140, Thailand</t>
  </si>
  <si>
    <t>Density; Dispersion; Sensitivity analysis; Stability; Surfactant; ZnO nanoparticles</t>
  </si>
  <si>
    <t>10.1007/s10876-013-0601-4</t>
  </si>
  <si>
    <t>J. Cluster Sci.</t>
  </si>
  <si>
    <t>2-s2.0-84891662611</t>
  </si>
  <si>
    <t>Implications of the biofuels policy mandate in Thailand on water: The case of bioethanol</t>
  </si>
  <si>
    <t>http://www.scopus.com/inward/record.url?eid=2-s2.0-84888430314&amp;partnerID=40&amp;md5=5915d13526e73bff0c516d3cf1de899a</t>
  </si>
  <si>
    <t>The Joint Graduate School of Energy and Environment, King Mongkut's University of Technology Thonburi, Bangkok, Thailand; Center for Energy Technology and Environment, Ministry of Education, Bangkok, Thailand; Centre of Excellence on Environmental Strategy for Green Business, Department of Environmental Technology and Management, Faculty of Environment, Kasetsart University, Bangkok, Thailand; Water Engineering and Management, School of Engineering and Technology, Asian Institute of Technology, Bangkok, Thailand</t>
  </si>
  <si>
    <t>Gheewala, S.H., The Joint Graduate School of Energy and Environment, King Mongkut's University of Technology Thonburi, Bangkok, Thailand, Center for Energy Technology and Environment, Ministry of Education, Bangkok, Thailand; Silalertruksa, T., The Joint Graduate School of Energy and Environment, King Mongkut's University of Technology Thonburi, Bangkok, Thailand, Center for Energy Technology and Environment, Ministry of Education, Bangkok, Thailand; Nilsalab, P., The Joint Graduate School of Energy and Environment, King Mongkut's University of Technology Thonburi, Bangkok, Thailand, Center for Energy Technology and Environment, Ministry of Education, Bangkok, Thailand; Mungkung, R., Centre of Excellence on Environmental Strategy for Green Business, Department of Environmental Technology and Management, Faculty of Environment, Kasetsart University, Bangkok, Thailand; Perret, S.R., Water Engineering and Management, School of Engineering and Technology, Asian Institute of Technology, Bangkok, Thailand; Chaiyawannakarn, N., Centre of Excellence on Environmental Strategy for Green Business, Department of Environmental Technology and Management, Faculty of Environment, Kasetsart University, Bangkok, Thailand</t>
  </si>
  <si>
    <t>Bioethanol; Life cycle assessment; Thailand; Water footprint; Water stress</t>
  </si>
  <si>
    <t>Bio-ethanol production; Biofuels policies; Irrigation waters; Life Cycle Assessment (LCA); Thailand; Water deprivation; Water footprint; Water stress; Energy policy; Ethanol; Irrigation; Life cycle; Water resources; Water supply; Bioethanol; alcohol; biofuel; molasses; water; assessment method; biofuel; ethanol; irrigation; policy making; sugar cane; water footprint; water stress; water use efficiency; article; biofuel production; government; policy; priority journal; storage; sugarcane; Thailand; water deprivation; water stress; water supply; watershed; Thailand; Manihot esculenta; Bioethanol; Life cycle assessment; Thailand; Water footprint; Water stress; Biofuels; Dehydration; Ethanol; Manihot; Molasses; Policy; Saccharum; Thailand; Water Cycle; Water Supply</t>
  </si>
  <si>
    <t>10.1016/j.biortech.2013.07.052</t>
  </si>
  <si>
    <t>2-s2.0-84888430314</t>
  </si>
  <si>
    <t>Loliama B., Morinagab T., Chaiyanana S.</t>
  </si>
  <si>
    <t>Biocontrol of Pythium aphanidermatum by the cellulolytic actinomycetes Streptomyces rubrolavendulae S4</t>
  </si>
  <si>
    <t>ScienceAsia</t>
  </si>
  <si>
    <t>http://www.scopus.com/inward/record.url?eid=2-s2.0-84893079565&amp;partnerID=40&amp;md5=52412990237fefb97d9df3de8384e2a1</t>
  </si>
  <si>
    <t>Department of Microbiology, Faculty of Science, King Mongkut's University of Technology Thonburi, 126 Pracha-utid Road, Bangmod, Toongkru, Bangkok 10140, Thailand; Department of Life System Science, Graduate School of Comprehensive Scientific Research, Prefectural University of Hiroshima, 562, Nanatsuka, Shobara, Hiroshima, 727-0023, Japan</t>
  </si>
  <si>
    <t>Loliama, B., Department of Microbiology, Faculty of Science, King Mongkut's University of Technology Thonburi, 126 Pracha-utid Road, Bangmod, Toongkru, Bangkok 10140, Thailand; Morinagab, T., Department of Life System Science, Graduate School of Comprehensive Scientific Research, Prefectural University of Hiroshima, 562, Nanatsuka, Shobara, Hiroshima, 727-0023, Japan; Chaiyanana, S., Department of Microbiology, Faculty of Science, King Mongkut's University of Technology Thonburi, 126 Pracha-utid Road, Bangmod, Toongkru, Bangkok 10140, Thailand</t>
  </si>
  <si>
    <t>Antagonistic activity; Chinese spinach; Fungal parasitism; Scanning electron microscopy; Tampala</t>
  </si>
  <si>
    <t>Chaiyanana, S.; Department of Microbiology, Faculty of Science, King Mongkut's University of Technology Thonburi, 126 Pracha-utid Road, Bangmod, Toongkru, Bangkok 10140, Thailand; email: saipin.cha@kmutt.ac.th</t>
  </si>
  <si>
    <t>10.2306/scienceasia1513-1874.2013.39.584</t>
  </si>
  <si>
    <t>2-s2.0-84893079565</t>
  </si>
  <si>
    <t>Phuangpornpitak N., Tia S.</t>
  </si>
  <si>
    <t>Opportunities and challenges of integrating renewable energy in smart grid system</t>
  </si>
  <si>
    <t>http://www.scopus.com/inward/record.url?eid=2-s2.0-84897690008&amp;partnerID=40&amp;md5=01dc11403ea7ba5717c584dfeede5562</t>
  </si>
  <si>
    <t>Department of Electrical and Computer Engineering, Faculty of Science and Engineering, Kasetsart University, Chalermphrakiat Sakonnakhon Province Campus, Sakonnakhon 47000, Thailand; Pilot Plant Development and Training Institute, King Mongkut's University of Technology Thonburi (Bangkuntien), Bangkok 10150, Thailand</t>
  </si>
  <si>
    <t>Phuangpornpitak, N., Department of Electrical and Computer Engineering, Faculty of Science and Engineering, Kasetsart University, Chalermphrakiat Sakonnakhon Province Campus, Sakonnakhon 47000, Thailand; Tia, S., Pilot Plant Development and Training Institute, King Mongkut's University of Technology Thonburi (Bangkuntien), Bangkok 10150, Thailand</t>
  </si>
  <si>
    <t>Distributed generation; Renewable energy; Smart grid; Sustainable development</t>
  </si>
  <si>
    <t>Phuangpornpitak, N.; Department of Electrical and Computer Engineering, Faculty of Science and Engineering, Kasetsart University, Chalermphrakiat Sakonnakhon Province Campus, Sakonnakhon 47000, Thailand; email: napaporn.ph@ku.ac.th</t>
  </si>
  <si>
    <t>10.1016/j.egypro.2013.06.756</t>
  </si>
  <si>
    <t>2-s2.0-84897690008</t>
  </si>
  <si>
    <t>Sirianuntapiboon S.</t>
  </si>
  <si>
    <t>Effect of the dilution rate and hydraulic retention time on the efficiency of the sequencing batch reactor (SBR) system with electroplating wastewater</t>
  </si>
  <si>
    <t>Journal of Environmental Chemical Engineering</t>
  </si>
  <si>
    <t>http://www.scopus.com/inward/record.url?eid=2-s2.0-84888408459&amp;partnerID=40&amp;md5=17cdf0c0c4b4e2159dd540342ca7fe3e</t>
  </si>
  <si>
    <t>Department of Environmental Technology, School of Energy Environment and Materials, King Mongkut's University of Technology Thonburi, Thungkru, Bangmod, Bangkok 10140, Thailand</t>
  </si>
  <si>
    <t>Sirianuntapiboon, S., Department of Environmental Technology, School of Energy Environment and Materials, King Mongkut's University of Technology Thonburi, Thungkru, Bangmod, Bangkok 10140, Thailand</t>
  </si>
  <si>
    <t>Bio-sludge; CN-; Electroplating wastewater; Sequencing batch reactor (SBR) system; Zn2+</t>
  </si>
  <si>
    <t>Biosludge; CN&lt;sup&gt;-&lt;/sup&gt;; Efficiency and performance; Electroplating wastewater; Hydraulic retention time; Laboratory conditions; Mixed liquor suspended solids; Sequencing batch reactor systems; Bacteria; Denitrification; Efficiency; Glucose; Nitrification; Zinc; Loading</t>
  </si>
  <si>
    <t>Sirianuntapiboon, S.; Department of Environmental Technology, School of Energy Environment and Materials, King Mongkut's University of Technology Thonburi, Thungkru, Bangmod, Bangkok 10140, Thailand; email: suntud.sir@kmutt.ac.th</t>
  </si>
  <si>
    <t>10.1016/j.jece.2013.07.020</t>
  </si>
  <si>
    <t>J. Environ. Chem. Eng.</t>
  </si>
  <si>
    <t>2-s2.0-84888408459</t>
  </si>
  <si>
    <t>Two block hybrid projection method for solving a common solution for a system of generalized equilibrium problems and fixed point problems for two countable families</t>
  </si>
  <si>
    <t>http://www.scopus.com/inward/record.url?eid=2-s2.0-84888291495&amp;partnerID=40&amp;md5=2e228b5ecf75602a511379819c30f184</t>
  </si>
  <si>
    <t>Department of Mathematics, King Mongkut's University of Technology Thonburi (KMUTT), Bangmod, Thungkru, Bangkok, 10140, Thailand; Computational Science and Engineering Research Cluster (CSEC), King Mongkut's University of Technology Thonburi (KMUTT), Bangmod, Thrungkru, Bangkok, 10140, Thailand</t>
  </si>
  <si>
    <t>Phuangphoo, P., Department of Mathematics, King Mongkut's University of Technology Thonburi (KMUTT), Bangmod, Thungkru, Bangkok, 10140, Thailand; Kumam, P., Department of Mathematics, King Mongkut's University of Technology Thonburi (KMUTT), Bangmod, Thungkru, Bangkok, 10140, Thailand, Computational Science and Engineering Research Cluster (CSEC), King Mongkut's University of Technology Thonburi (KMUTT), Bangmod, Thrungkru, Bangkok, 10140, Thailand</t>
  </si>
  <si>
    <t>Common solution; Equilibrium problem; Fixed point problem; Iterative sequence; Two block hybrid projection method</t>
  </si>
  <si>
    <t>Equilibrium problem; Fixed-point problem; Generalized equilibrium problems; Hybrid projection methods; Inverse-strongly monotone mapping; Iterative sequences; Lipschitz continuous; Strong convergence; Banach spaces; Iterative methods; Inverse problems</t>
  </si>
  <si>
    <t>Kumam, P.; Computational Science and Engineering Research Cluster (CSEC), King Mongkut's University of Technology Thonburi (KMUTT), Bangmod, Thrungkru, Bangkok, 10140, Thailand; email: kumampoom@hotmail.com</t>
  </si>
  <si>
    <t>10.1007/s11590-012-0520-6</t>
  </si>
  <si>
    <t>2-s2.0-84888291495</t>
  </si>
  <si>
    <t>Saewan S., Kumam P., Cho. Y.J.</t>
  </si>
  <si>
    <t>Convergence theorems for finding zero points of maximal monotone operators and equilibrium problems in banach spaces</t>
  </si>
  <si>
    <t>http://www.scopus.com/inward/record.url?eid=2-s2.0-84894541479&amp;partnerID=40&amp;md5=5ede0b89ad63316da1a46782cac3817a</t>
  </si>
  <si>
    <t>Department of Mathematics and Statistics, Faculty of Science, Thaksin University (TSU), Phatthalung 93110, Thailand; Department of Mathematics, Faculty of Science, King Mongkut's University of Technology Thonburi (KMUTT), Bangkok, Thailand; 3Department of Mathematics Education and RINS, Gyeongsang National University, Chinju, 660-701, South Korea</t>
  </si>
  <si>
    <t>Saewan, S., Department of Mathematics and Statistics, Faculty of Science, Thaksin University (TSU), Phatthalung 93110, Thailand; Kumam, P., Department of Mathematics, Faculty of Science, King Mongkut's University of Technology Thonburi (KMUTT), Bangkok, Thailand; Cho., Y.J., 3Department of Mathematics Education and RINS, Gyeongsang National University, Chinju, 660-701, South Korea</t>
  </si>
  <si>
    <t>Hybrid projection method; Maximal monotone operators; System of generalized equilibrium problems</t>
  </si>
  <si>
    <t>Saewan, S.; Department of Mathematics and Statistics, Faculty of Science, Thaksin University (TSU), Phatthalung 93110, Thailand; email: si_wa_pon@hotmail.com</t>
  </si>
  <si>
    <t>10.1186/1029-242X-2013-247</t>
  </si>
  <si>
    <t>2-s2.0-84894541479</t>
  </si>
  <si>
    <t>Junpen A., Garivait S., Bonnet S., Pongpullponsak A.</t>
  </si>
  <si>
    <t>Fire spread prediction for deciduous forest fires in Northern Thailand</t>
  </si>
  <si>
    <t>http://www.scopus.com/inward/record.url?eid=2-s2.0-84892566573&amp;partnerID=40&amp;md5=887698c645289c50cb420b53175fcc93</t>
  </si>
  <si>
    <t>School of Energy and Environment, King Mongkut's University of Technology Thonburi, Bangkok 10140, Thailand; Centre of Excellence on Energy Technology and Environment, Ministry of Education, Bangkok 10140, Thailand; Department of Mathematics, Faculty of Science, King Mongkut's University of Technology Thonburi, Bangkok 10140, Thailand</t>
  </si>
  <si>
    <t>Junpen, A., School of Energy and Environment, King Mongkut's University of Technology Thonburi, Bangkok 10140, Thailand, Centre of Excellence on Energy Technology and Environment, Ministry of Education, Bangkok 10140, Thailand; Garivait, S., School of Energy and Environment, King Mongkut's University of Technology Thonburi, Bangkok 10140, Thailand, Centre of Excellence on Energy Technology and Environment, Ministry of Education, Bangkok 10140, Thailand; Bonnet, S., School of Energy and Environment, King Mongkut's University of Technology Thonburi, Bangkok 10140, Thailand, Centre of Excellence on Energy Technology and Environment, Ministry of Education, Bangkok 10140, Thailand; Pongpullponsak, A., Department of Mathematics, Faculty of Science, King Mongkut's University of Technology Thonburi, Bangkok 10140, Thailand</t>
  </si>
  <si>
    <t>Forest fire management; Fuel characteristics; Prescribed burning; Statistical model</t>
  </si>
  <si>
    <t>Garivait, S.; School of Energy and Environment, King Mongkut's University of Technology Thonburi, Bangkok 10140, Thailand; email: garivait_savitri@hotmail.com</t>
  </si>
  <si>
    <t>10.2306/scienceasia1513-1874.2013.39.535</t>
  </si>
  <si>
    <t>2-s2.0-84892566573</t>
  </si>
  <si>
    <t>Sunthrayuth P., Kumam P.</t>
  </si>
  <si>
    <t>Viscosity approximation methods based on generalized contraction mappings for a countable family of strict pseudo-contractions, a general system of variational inequalities and a generalized mixed equilibrium problem in Banach spaces</t>
  </si>
  <si>
    <t>Mathematical and Computer Modelling</t>
  </si>
  <si>
    <t>http://www.scopus.com/inward/record.url?eid=2-s2.0-84887016563&amp;partnerID=40&amp;md5=c682f474f7cbc8c25264e478599376f4</t>
  </si>
  <si>
    <t>Department of Mathematics, Faculty of Science, King Mongkut's University of Technology Thonburi (KMUTT), Bangmod, Bangkok 10140, Thailand</t>
  </si>
  <si>
    <t>Sunthrayuth, P., Department of Mathematics, Faculty of Science, King Mongkut's University of Technology Thonburi (KMUTT), Bangmod, Bangkok 10140, Thailand; Kumam, P., Department of Mathematics, Faculty of Science, King Mongkut's University of Technology Thonburi (KMUTT), Bangmod, Bangkok 10140, Thailand</t>
  </si>
  <si>
    <t>General system of variational inequalities; Generalized mixed equilibrium problem; Lipschitzian mappings; Relaxed cocoercive mappings; Strict pseudo-contractions; Variational inequalities; Viscosity approximation method</t>
  </si>
  <si>
    <t>General system of variational inequalities; Generalized mixed equilibrium problems; Lipschitzian; Relaxed cocoercive mapping; Strict pseudo-contractions; Variational inequalities; Viscosity approximation method; Approximation theory; Banach spaces; Variational techniques; Viscosity; Mapping</t>
  </si>
  <si>
    <t>Sunthrayuth, P.; Department of Mathematics, Faculty of Science, King Mongkut's University of Technology Thonburi (KMUTT), Bangmod, Bangkok 10140, Thailand; email: sci_math@hotmail.com</t>
  </si>
  <si>
    <t>MCMOE</t>
  </si>
  <si>
    <t>10.1016/j.mcm.2013.02.010</t>
  </si>
  <si>
    <t>Math. Comput. Model.</t>
  </si>
  <si>
    <t>2-s2.0-84887016563</t>
  </si>
  <si>
    <t>Jutarosaga T., Chityuttakan P., Onreabroy W., Hassadee A.</t>
  </si>
  <si>
    <t>Synthesis and physical properties of semi-transparent conductive Ag-nanowire network</t>
  </si>
  <si>
    <t>http://www.scopus.com/inward/record.url?eid=2-s2.0-84893491536&amp;partnerID=40&amp;md5=a78178574090e36a0824a0f6067cc9e2</t>
  </si>
  <si>
    <t>Department of Physics, King Mongkut's University of Technology Thonburi, Bangkok 10140, Thailand; Thin Film Technology Research Laboratory, ThEP Center, CHE, 328 Si Ayutthaya Rd, Ratchathewi, Bangkok 10400, Thailand</t>
  </si>
  <si>
    <t>Jutarosaga, T., Department of Physics, King Mongkut's University of Technology Thonburi, Bangkok 10140, Thailand, Thin Film Technology Research Laboratory, ThEP Center, CHE, 328 Si Ayutthaya Rd, Ratchathewi, Bangkok 10400, Thailand; Chityuttakan, P., Department of Physics, King Mongkut's University of Technology Thonburi, Bangkok 10140, Thailand, Thin Film Technology Research Laboratory, ThEP Center, CHE, 328 Si Ayutthaya Rd, Ratchathewi, Bangkok 10400, Thailand; Onreabroy, W., Department of Physics, King Mongkut's University of Technology Thonburi, Bangkok 10140, Thailand, Thin Film Technology Research Laboratory, ThEP Center, CHE, 328 Si Ayutthaya Rd, Ratchathewi, Bangkok 10400, Thailand; Hassadee, A., Department of Physics, King Mongkut's University of Technology Thonburi, Bangkok 10140, Thailand</t>
  </si>
  <si>
    <t>Ag nanowire network; Oxidation-reduction reaction; Transparent conductive thin film</t>
  </si>
  <si>
    <t>Jutarosaga, T.; Department of Physics, King Mongkut's University of Technology Thonburi, Bangkok 10140, Thailand; email: tula.jut@kmutt.ac.th</t>
  </si>
  <si>
    <t>2-s2.0-84893491536</t>
  </si>
  <si>
    <t>Nimnuan S., Round P.D., Savini T., Chunkao K., Gale G.A.</t>
  </si>
  <si>
    <t>Effect of food supply on foraging patterns and body weights of long-toed stints (Calidris Subminuta)</t>
  </si>
  <si>
    <t>Waterbirds</t>
  </si>
  <si>
    <t>http://www.scopus.com/inward/record.url?eid=2-s2.0-84892684972&amp;partnerID=40&amp;md5=d4f0deffa7380518b7c7b5c9e3c16e7c</t>
  </si>
  <si>
    <t>Conservation Ecology Program, King Mongkut's University of Technology Thonburi, School of Bioresources and Technology, Bangkhuntien-Chaitalay Road, Thakham, Bangkhuntien Bangkok, 10150, Thailand; Department of Biology, Faculty of Science, Mahidol University, Rama 6 Road, Bangkok, 10400, Thailand; Royal Environmental Research and Development Project, College of Environment, Kasetsart University, Laem Phak Bia, Bangkok, 10900, Thailand</t>
  </si>
  <si>
    <t>Nimnuan, S., Conservation Ecology Program, King Mongkut's University of Technology Thonburi, School of Bioresources and Technology, Bangkhuntien-Chaitalay Road, Thakham, Bangkhuntien Bangkok, 10150, Thailand; Round, P.D., Department of Biology, Faculty of Science, Mahidol University, Rama 6 Road, Bangkok, 10400, Thailand; Savini, T., Conservation Ecology Program, King Mongkut's University of Technology Thonburi, School of Bioresources and Technology, Bangkhuntien-Chaitalay Road, Thakham, Bangkhuntien Bangkok, 10150, Thailand; Chunkao, K., Royal Environmental Research and Development Project, College of Environment, Kasetsart University, Laem Phak Bia, Bangkok, 10900, Thailand; Gale, G.A., Conservation Ecology Program, King Mongkut's University of Technology Thonburi, School of Bioresources and Technology, Bangkhuntien-Chaitalay Road, Thakham, Bangkhuntien Bangkok, 10150, Thailand</t>
  </si>
  <si>
    <t>Calidris subminuta; Foraging patterns; Invertebrates; Long-toed Stint; Thailand</t>
  </si>
  <si>
    <t>abundance; body mass; diet; food availability; food supply; foraging behavior; habitat use; invertebrate; overwintering; population dynamics; seasonal variation; wader; weight; Gulf of Thailand; Pacific Ocean; South China Sea</t>
  </si>
  <si>
    <t>Gale, G.A.; Conservation Ecology Program, King Mongkut's University of Technology Thonburi, School of Bioresources and Technology, Bangkhuntien-Chaitalay Road, Thakham, Bangkhuntien Bangkok, 10150, Thailand; email: george.and@kmutt.ac.th</t>
  </si>
  <si>
    <t>WATBF</t>
  </si>
  <si>
    <t>10.1675/063.036.0410</t>
  </si>
  <si>
    <t>2-s2.0-84892684972</t>
  </si>
  <si>
    <t>Kaewtip C., Boonamnuayvitaya V.</t>
  </si>
  <si>
    <t>Preparation and photocatalytic properties of co-doped TiO2/SiO2-MWCNTs thin films for methylene blue removal under visible light irradiation</t>
  </si>
  <si>
    <t>Journal of Chemical Engineering of Japan</t>
  </si>
  <si>
    <t>http://www.scopus.com/inward/record.url?eid=2-s2.0-84888101561&amp;partnerID=40&amp;md5=08ed928f280497c8a4720749ba9b6da5</t>
  </si>
  <si>
    <t>Chemical Engineering Department, King Mongkut's University of Technology Tonburi, 126 Tungkru, Bangkok 10140, Thailand</t>
  </si>
  <si>
    <t>Kaewtip, C., Chemical Engineering Department, King Mongkut's University of Technology Tonburi, 126 Tungkru, Bangkok 10140, Thailand; Boonamnuayvitaya, V., Chemical Engineering Department, King Mongkut's University of Technology Tonburi, 126 Tungkru, Bangkok 10140, Thailand</t>
  </si>
  <si>
    <t>Co-doping; Methylene blue; MWCNTs; Photocatalysts; TiO2-SiO2 thin films</t>
  </si>
  <si>
    <t>Co-doping; Methylene Blue; Multiwalled carbon nanotube (MWCNTs); MWCNTs; Photocatalytic activities; Photocatalytic property; TiO; Visible-light irradiation; Aromatic compounds; Doping (additives); Film preparation; Infrared spectroscopy; Multiwalled carbon nanotubes (MWCN); Photocatalysis; Photocatalysts; Photodegradation; Sol-gel process; Thin films; Ultraviolet visible spectroscopy; Voltage regulators; Titanium dioxide</t>
  </si>
  <si>
    <t>Boonamnuayvitaya, V.; Chemical Engineering Department, King Mongkut's University of Technology Tonburi, 126 Tungkru, Bangkok 10140, Thailand; email: virote.boo@kmutt.ac.th</t>
  </si>
  <si>
    <t>10.1252/jcej.13we023</t>
  </si>
  <si>
    <t>J. Chem. Eng. Jpn.</t>
  </si>
  <si>
    <t>2-s2.0-84888101561</t>
  </si>
  <si>
    <t>Ongphimai N., Lilitchan S., Aryusuk K., Bumrungpert A., Krisnangkura K.</t>
  </si>
  <si>
    <t>Phenolic acids content and antioxidant capacity of fruit extracts from Thailand</t>
  </si>
  <si>
    <t>http://www.scopus.com/inward/record.url?eid=2-s2.0-84888085501&amp;partnerID=40&amp;md5=5ca76dafac4619a0dcc75cb40aac8ad9</t>
  </si>
  <si>
    <t>Department of Nutrition, Mahidol University, Bangkok 10400, Thailand; Department of Biochemical Technology, School of Bioresources and Technology, King Mongkut's University of Technology, Thonburi, Bangkok 10140, Thailand</t>
  </si>
  <si>
    <t>Ongphimai, N., Department of Nutrition, Mahidol University, Bangkok 10400, Thailand; Lilitchan, S., Department of Nutrition, Mahidol University, Bangkok 10400, Thailand; Aryusuk, K., Department of Biochemical Technology, School of Bioresources and Technology, King Mongkut's University of Technology, Thonburi, Bangkok 10140, Thailand; Bumrungpert, A., Department of Nutrition, Mahidol University, Bangkok 10400, Thailand; Krisnangkura, K., Department of Biochemical Technology, School of Bioresources and Technology, King Mongkut's University of Technology, Thonburi, Bangkok 10140, Thailand</t>
  </si>
  <si>
    <t>Antioxidant capacity; Fruit extracts; Insoluble phenolic acids; Phenolic acids; Soluble phenolic acids</t>
  </si>
  <si>
    <t>Lilitchan, S.; Department of Nutrition, Mahidol University, Bangkok 10400, Thailand; email: supathra.lil@mahidol.ac.th</t>
  </si>
  <si>
    <t>2-s2.0-84888085501</t>
  </si>
  <si>
    <t>Dungchai W., Sameenoi Y., Chailapakul O., Volckens J., Henry C.S.</t>
  </si>
  <si>
    <t>Determination of aerosol oxidative activity using silver nanoparticle aggregation on paper-based analytical devices</t>
  </si>
  <si>
    <t>Analyst</t>
  </si>
  <si>
    <t>http://www.scopus.com/inward/record.url?eid=2-s2.0-84885905034&amp;partnerID=40&amp;md5=ad9028a5cc4304ed4dd20debea7fa3e7</t>
  </si>
  <si>
    <t>Department of Chemistry, Faculty of Science, King Mongkut's University of Technology Thonburi, Prachautid Road, Thungkru, Bangkok 10140, Thailand; Department of Chemistry, Colorado State University, Fort Collins, CO 80523-1872, United States; Department of Environmental and Radiological Health Sciences, Colorado State University, Fort Collins, CO 80523-1872, United States; Department of Chemistry, Faculty of Science, Burapha University, Chonburi 20131, Thailand; Department of Chemistry, Faculty of Science, Chulalongkorn University, 10330, Thailand</t>
  </si>
  <si>
    <t>Dungchai, W., Department of Chemistry, Faculty of Science, King Mongkut's University of Technology Thonburi, Prachautid Road, Thungkru, Bangkok 10140, Thailand; Sameenoi, Y., Department of Chemistry, Colorado State University, Fort Collins, CO 80523-1872, United States, Department of Chemistry, Faculty of Science, Burapha University, Chonburi 20131, Thailand; Chailapakul, O., Department of Chemistry, Faculty of Science, Chulalongkorn University, 10330, Thailand; Volckens, J., Department of Environmental and Radiological Health Sciences, Colorado State University, Fort Collins, CO 80523-1872, United States; Henry, C.S., Department of Chemistry, Colorado State University, Fort Collins, CO 80523-1872, United States</t>
  </si>
  <si>
    <t>nanoparticle; silver; aerosol; article; chemical analysis; chemistry; equipment; oxidation reduction reaction; paper; Aerosols; Chemistry Techniques, Analytical; Nanoparticles; Oxidation-Reduction; Paper; Silver</t>
  </si>
  <si>
    <t>Henry, C.S.; Department of Chemistry, Colorado State University, Fort Collins, CO 80523-1872, United States; email: chuck.henry@colostate.edu</t>
  </si>
  <si>
    <t>ANALA</t>
  </si>
  <si>
    <t>10.1039/c3an01235b</t>
  </si>
  <si>
    <t>2-s2.0-84885905034</t>
  </si>
  <si>
    <t>Borompichaichartkul C., Chinprahast N., Devahastin S., Wiset L., Poomsa-Ad N., Ratchapo T.</t>
  </si>
  <si>
    <t>Multistage heat pump drying of macadamia nut under modified atmosphere</t>
  </si>
  <si>
    <t>http://www.scopus.com/inward/record.url?eid=2-s2.0-84887554181&amp;partnerID=40&amp;md5=d0b8959264be5576f2d0d8c2ac3f2257</t>
  </si>
  <si>
    <t>Department of Food Technology, Faculty of Science, Chulalongkorn University, Payathai Road, Patumwan, Bangkok 10330, Thailand; Department of Food Engineering, Faculty of Engineering, King Monkut's University of Technology, 126 Pracha-u-tid Road, Thungkru, Bangkok 10140, Thailand; Faculty of Engineering, Mahasarakham University, Kamreing, Kantarawichai, Mahasarakham, Thailand</t>
  </si>
  <si>
    <t>Borompichaichartkul, C., Department of Food Technology, Faculty of Science, Chulalongkorn University, Payathai Road, Patumwan, Bangkok 10330, Thailand; Chinprahast, N., Department of Food Technology, Faculty of Science, Chulalongkorn University, Payathai Road, Patumwan, Bangkok 10330, Thailand; Devahastin, S., Department of Food Engineering, Faculty of Engineering, King Monkut's University of Technology, 126 Pracha-u-tid Road, Thungkru, Bangkok 10140, Thailand; Wiset, L., Faculty of Engineering, Mahasarakham University, Kamreing, Kantarawichai, Mahasarakham, Thailand; Poomsa-Ad, N., Faculty of Engineering, Mahasarakham University, Kamreing, Kantarawichai, Mahasarakham, Thailand; Ratchapo, T., Faculty of Engineering, Mahasarakham University, Kamreing, Kantarawichai, Mahasarakham, Thailand</t>
  </si>
  <si>
    <t>Heat pump drying Multistage; Macadamia nut; Modified atmosphere; Quality</t>
  </si>
  <si>
    <t>Borompichaichartkul, C.; Department of Food Technology, Faculty of Science, Chulalongkorn University, Payathai Road, Patumwan, Bangkok 10330, Thailand; email: chaleeda.b@chula.ac.th</t>
  </si>
  <si>
    <t>2-s2.0-84887554181</t>
  </si>
  <si>
    <t>Chamnarnpan T., Wairojjana N., Kumam P.</t>
  </si>
  <si>
    <t>Hierarchical fixed points of strictly pseudo contractive mappings for variational inequality problems</t>
  </si>
  <si>
    <t>SpringerPlus</t>
  </si>
  <si>
    <t>http://www.scopus.com/inward/record.url?eid=2-s2.0-84887285697&amp;partnerID=40&amp;md5=a81825add70153cbe3732e7023eec6e4</t>
  </si>
  <si>
    <t>Department of Mathematics, King Mongkut's University of Technology Thonburi (KMUTT), 126 Pracha Uthit Road, Bang Mod, Thrung Khru, Bangkok 10140, Thailand; Department of Mathematics and Statistics, Valaya Alongkorn Rajabhat University under the Royal Patronage, Pahonyotin Road, Pathumtani 13180, Thailand</t>
  </si>
  <si>
    <t>Chamnarnpan, T., Department of Mathematics, King Mongkut's University of Technology Thonburi (KMUTT), 126 Pracha Uthit Road, Bang Mod, Thrung Khru, Bangkok 10140, Thailand; Wairojjana, N., Department of Mathematics, King Mongkut's University of Technology Thonburi (KMUTT), 126 Pracha Uthit Road, Bang Mod, Thrung Khru, Bangkok 10140, Thailand, Department of Mathematics and Statistics, Valaya Alongkorn Rajabhat University under the Royal Patronage, Pahonyotin Road, Pathumtani 13180, Thailand; Kumam, P., Department of Mathematics, King Mongkut's University of Technology Thonburi (KMUTT), 126 Pracha Uthit Road, Bang Mod, Thrung Khru, Bangkok 10140, Thailand</t>
  </si>
  <si>
    <t>Hierarchical fixed point problem; Hilbert spaces; Strictly pseudo-contractive mapping; Strong convergence; Variational inequality</t>
  </si>
  <si>
    <t>Kumam, P.; Department of Mathematics, King Mongkut's University of Technology Thonburi (KMUTT), 126 Pracha Uthit Road, Bang Mod, Thrung Khru, Bangkok 10140, Thailand; email: poom.kum@kmutt.ac.th</t>
  </si>
  <si>
    <t>10.1186/2193-1801-2-540</t>
  </si>
  <si>
    <t>2-s2.0-84887285697</t>
  </si>
  <si>
    <t>Onjai-Uea N., Kumam P.</t>
  </si>
  <si>
    <t>Convergence theorems for generalized mixed equilibrium and variational inclusion problems of strict-pseudocontractive mappings</t>
  </si>
  <si>
    <t>Bulletin of the Malaysian Mathematical Sciences Society</t>
  </si>
  <si>
    <t>http://www.scopus.com/inward/record.url?eid=2-s2.0-84886770549&amp;partnerID=40&amp;md5=ea4f68e00f933098fc374849c07732d8</t>
  </si>
  <si>
    <t>Department of Mathematics, Nakhon Pathom Rajabhat University (NPRU), Muang, Nakhon Pathom 73000, Thailand; Department of Mathematics, King Mongkut's University of Technology Thonburi (KMUTT), Bang Mod, Bangkok 10140, Thailand</t>
  </si>
  <si>
    <t>Onjai-Uea, N., Department of Mathematics, Nakhon Pathom Rajabhat University (NPRU), Muang, Nakhon Pathom 73000, Thailand; Kumam, P., Department of Mathematics, King Mongkut's University of Technology Thonburi (KMUTT), Bang Mod, Bangkok 10140, Thailand</t>
  </si>
  <si>
    <t>Fixed points; Generalized mixed equilibrium problem; Inversestrongly accretive mapping; Nonexpansive mapping; Strictly-pseudocontractive mapping; Variational inclusion</t>
  </si>
  <si>
    <t>Department of Mathematics, Nakhon Pathom Rajabhat University (NPRU), Muang, Nakhon Pathom 73000, Thailand</t>
  </si>
  <si>
    <t>Bull. Malays. Math. Sci. Soc.</t>
  </si>
  <si>
    <t>2-s2.0-84886770549</t>
  </si>
  <si>
    <t>Phitsuwan P., Sakka K., Ratanakhanokchai K.</t>
  </si>
  <si>
    <t>Improvement of lignocellulosic biomass in planta: A review of feedstocks, biomass recalcitrance, and strategic manipulation of ideal plants designed for ethanol production and processability</t>
  </si>
  <si>
    <t>Biomass and Bioenergy</t>
  </si>
  <si>
    <t>http://www.scopus.com/inward/record.url?eid=2-s2.0-84888825171&amp;partnerID=40&amp;md5=b0aeb8c162dca5fad4553cab2a843344</t>
  </si>
  <si>
    <t>Enzyme Technology Laboratory, Division of Biochemical Technology, School of Bioresources and Technology, King Mongkut's University of Technology Thonburi, Bangkuntien, Bangkok 10150, Thailand; Graduate School of Bioresources, Mie University, Tsu 514-8507, Japan</t>
  </si>
  <si>
    <t>Phitsuwan, P., Enzyme Technology Laboratory, Division of Biochemical Technology, School of Bioresources and Technology, King Mongkut's University of Technology Thonburi, Bangkuntien, Bangkok 10150, Thailand; Sakka, K., Graduate School of Bioresources, Mie University, Tsu 514-8507, Japan; Ratanakhanokchai, K., Enzyme Technology Laboratory, Division of Biochemical Technology, School of Bioresources and Technology, King Mongkut's University of Technology Thonburi, Bangkuntien, Bangkok 10150, Thailand</t>
  </si>
  <si>
    <t>Energy crop; Ethanol; Glycoside hydrolase; Lignocellulosic biomass; Plant engineering; Pre-treatment</t>
  </si>
  <si>
    <t>Energy crops; Glycoside hydrolases; Lignocellulosic biomass; Plant engineering; Pre-Treatment; Agricultural wastes; Biochemistry; Biosynthesis; Cellulose; Cellulosic ethanol; Crops; Enzyme activity; Ethanol; Genes; Lignin; Plants (botany); Proteins; Saccharification; Biomass; bioenergy; bioengineering; biological production; biomass; cellulose; economic analysis; energy crop; enzyme activity; ethanol; gene expression; inhibitor; lignin; polymer; protein; toxic substance</t>
  </si>
  <si>
    <t>Ratanakhanokchai, K.; Enzyme Technology Laboratory, Division of Biochemical Technology, School of Bioresources and Technology, King Mongkut's University of Technology Thonburi, Bangkuntien, Bangkok 10150, Thailand; email: khanok.rat@kmutt.ac.th</t>
  </si>
  <si>
    <t>BMSBE</t>
  </si>
  <si>
    <t>10.1016/j.biombioe.2013.08.027</t>
  </si>
  <si>
    <t>Biomass Bioenergy</t>
  </si>
  <si>
    <t>2-s2.0-84888825171</t>
  </si>
  <si>
    <t>Gheewala S.H., Damen B., Shi X.</t>
  </si>
  <si>
    <t>Biofuels: Economic, environmental and social benefits and costs for developing countries in Asia</t>
  </si>
  <si>
    <t>Wiley Interdisciplinary Reviews: Climate Change</t>
  </si>
  <si>
    <t>http://www.scopus.com/inward/record.url?eid=2-s2.0-84885761169&amp;partnerID=40&amp;md5=e791103503c55195285c80012e0fd6fa</t>
  </si>
  <si>
    <t>The Joint Graduate School of Energy and Environment, King Mongkut's University of Technology Thonburi, Bangkok, Thailand; Center for Energy Technology and Environment, Ministry of Education, Bangkok, Thailand; Food and Agriculture Organization of the United Nations (FAO), Bangkok, Thailand; Economic Research Institute for ASEAN and East Asia (ERIA), Jakarta, India</t>
  </si>
  <si>
    <t>Gheewala, S.H., The Joint Graduate School of Energy and Environment, King Mongkut's University of Technology Thonburi, Bangkok, Thailand, Center for Energy Technology and Environment, Ministry of Education, Bangkok, Thailand; Damen, B., Food and Agriculture Organization of the United Nations (FAO), Bangkok, Thailand; Shi, X., Economic Research Institute for ASEAN and East Asia (ERIA), Jakarta, India</t>
  </si>
  <si>
    <t>biofuel; cost-benefit analysis; developing world; environmental impact; food security; socioeconomic impact; sustainability; Asia</t>
  </si>
  <si>
    <t>Gheewala, S.H.; The Joint Graduate School of Energy and Environment, King Mongkut's University of Technology Thonburi, Bangkok, Thailand; email: shabbir_g@jgsee.kmutt.ac.th</t>
  </si>
  <si>
    <t>10.1002/wcc.241</t>
  </si>
  <si>
    <t>Wiley Interdiscip Rev. Clim. Change</t>
  </si>
  <si>
    <t>2-s2.0-84885761169</t>
  </si>
  <si>
    <t>Kositgittiwong D., Chinnarasri C., Julien P.Y.</t>
  </si>
  <si>
    <t>Numerical simulation of flow velocity profiles along a stepped spillway</t>
  </si>
  <si>
    <t>Proceedings of the Institution of Mechanical Engineers, Part E: Journal of Process Mechanical Engineering</t>
  </si>
  <si>
    <t>http://www.scopus.com/inward/record.url?eid=2-s2.0-84887098837&amp;partnerID=40&amp;md5=ea7ad74825de459cd993bce479089842</t>
  </si>
  <si>
    <t>Water Resources Engineering and Management Research Center (WAREE), King Mongkut's University of Technology Thonburi, Bangkok 10140, Thailand; Department of Civil and Environmental Engineering, Colorado State University, Colorado, United States</t>
  </si>
  <si>
    <t>Kositgittiwong, D., Water Resources Engineering and Management Research Center (WAREE), King Mongkut's University of Technology Thonburi, Bangkok 10140, Thailand; Chinnarasri, C., Water Resources Engineering and Management Research Center (WAREE), King Mongkut's University of Technology Thonburi, Bangkok 10140, Thailand; Julien, P.Y., Department of Civil and Environmental Engineering, Colorado State University, Colorado, United States</t>
  </si>
  <si>
    <t>computational fluid dynamics simulations; k-ω turbulence model; k-Éε turbulence model; stepped spillway; Velocity profiles</t>
  </si>
  <si>
    <t>Computational fluid dynamics simulations; Laboratory experiments; Laboratory measurements; Physical model; Renormalization group; Shear-stress transport; Stepped spillways; Velocity profiles; Computational fluid dynamics; Computer simulation; Flow velocity; Numerical models; Reynolds number; Statistical mechanics; Turbulence models; Velocity; Spillways</t>
  </si>
  <si>
    <t>Chinnarasri, C.; Water Resources Engineering and Management Research Center (WAREE), King Mongkut's University of Technology Thonburi, Bangkok 10140, Thailand; email: chaiyuth.chi@kmutt.ac.th</t>
  </si>
  <si>
    <t>PMEEE</t>
  </si>
  <si>
    <t>10.1177/0954408912472172</t>
  </si>
  <si>
    <t>Proc. Inst. Mech. Eng. Part E J. Process Mech. Eng.</t>
  </si>
  <si>
    <t>2-s2.0-84887098837</t>
  </si>
  <si>
    <t>Wongyai K., Garivait S., Donald O.</t>
  </si>
  <si>
    <t>A geochemistry study of arsenic speciation in overburden from Mae Moh Lignite Mine, Lampang, Thailand</t>
  </si>
  <si>
    <t>Environmental Earth Sciences</t>
  </si>
  <si>
    <t>http://www.scopus.com/inward/record.url?eid=2-s2.0-84886412941&amp;partnerID=40&amp;md5=b7f8169c47508b6d63ebfea344d99937</t>
  </si>
  <si>
    <t>Laboratory Section, Geology Department, Mae Moh Mine, EGAT, Lampang, Thailand; The Joint Graduate School of Energy and Environment, King Mongkut University of Technology Thonburi, 91 Pracha-uthit Road, Bangmod, Tungkru, Bangkok, 10140, Thailand; Laboratoire de Chimie Analytique Bioinorganique et Environnement, UMR CNRS 5034, Hélioparc Pau Pyrénées, Pau, France</t>
  </si>
  <si>
    <t>Wongyai, K., Laboratory Section, Geology Department, Mae Moh Mine, EGAT, Lampang, Thailand, The Joint Graduate School of Energy and Environment, King Mongkut University of Technology Thonburi, 91 Pracha-uthit Road, Bangmod, Tungkru, Bangkok, 10140, Thailand; Garivait, S., The Joint Graduate School of Energy and Environment, King Mongkut University of Technology Thonburi, 91 Pracha-uthit Road, Bangmod, Tungkru, Bangkok, 10140, Thailand; Donald, O., Laboratoire de Chimie Analytique Bioinorganique et Environnement, UMR CNRS 5034, Hélioparc Pau Pyrénées, Pau, France</t>
  </si>
  <si>
    <t>Arsenic; Lignite; Mae Moh Mine; Mine drainage; Overburden; Trace elements</t>
  </si>
  <si>
    <t>Arsenic concentration; Arsenic content; Arsenic speciation; Coal and fly ashes; Geochemical characteristic; Mine drainage; Overburden; Surface precipitate; Coal ash; Fly ash; Geochemistry; Lignite; Trace elements; Arsenic; arsenic; experimental study; fly ash; geochemistry; lignite; mine; mine drainage; overburden; surface water; wastewater; Lampang; Mae Moh; Northern Region [Thailand]; Thailand</t>
  </si>
  <si>
    <t>Wongyai, K.; Laboratory Section, Geology Department, Mae Moh Mine, EGAT, Lampang, Thailand; email: kanitta.w@egat.co.th</t>
  </si>
  <si>
    <t>10.1007/s12665-009-0423-8</t>
  </si>
  <si>
    <t>Environ. Earth Sci.</t>
  </si>
  <si>
    <t>2-s2.0-84886412941</t>
  </si>
  <si>
    <t>Choorat P., Chiracharit W., Chamnongthai K., Onoye T.</t>
  </si>
  <si>
    <t>A single tooth segmentation using pca-stacked gabor filter and active contour</t>
  </si>
  <si>
    <t>IEICE Transactions on Fundamentals of Electronics, Communications and Computer Sciences</t>
  </si>
  <si>
    <t>E96-A</t>
  </si>
  <si>
    <t>http://www.scopus.com/inward/record.url?eid=2-s2.0-84888584712&amp;partnerID=40&amp;md5=928a4df81c8ef25a2a36c61524b8ab41</t>
  </si>
  <si>
    <t>Department of Electronic and Telecommunication Engineering, Faculty of Engineering, King Mongkut's University of Technology Thonburi, 126 Pracha Uthit Road, Bangkok 10140, Thailand; Department of Information Systems Engineering, Graduate School of Information Science and Technology, Osaka University, Suita-shi, 565-0871, Japan</t>
  </si>
  <si>
    <t>Choorat, P., Department of Electronic and Telecommunication Engineering, Faculty of Engineering, King Mongkut's University of Technology Thonburi, 126 Pracha Uthit Road, Bangkok 10140, Thailand; Chiracharit, W., Department of Electronic and Telecommunication Engineering, Faculty of Engineering, King Mongkut's University of Technology Thonburi, 126 Pracha Uthit Road, Bangkok 10140, Thailand; Chamnongthai, K., Department of Electronic and Telecommunication Engineering, Faculty of Engineering, King Mongkut's University of Technology Thonburi, 126 Pracha Uthit Road, Bangkok 10140, Thailand; Onoye, T., Department of Information Systems Engineering, Graduate School of Information Science and Technology, Osaka University, Suita-shi, 565-0871, Japan</t>
  </si>
  <si>
    <t>Active contour without edge; Dental x-ray image; Human identification; Intensity projection; PCA-Stacked gabor; Peak detection; Smoothing filter; Tooth feature extraction</t>
  </si>
  <si>
    <t>Active contour without edges; Dental X-ray image; Human identification; Intensity projection; PCA-Stacked gabor; Peak detection; Smoothing filters; Bone; Feature extraction; Gabor filters; Mean square error; X ray analysis; Active filters</t>
  </si>
  <si>
    <t>Department of Electronic and Telecommunication Engineering, Faculty of Engineering, King Mongkut's University of Technology Thonburi, 126 Pracha Uthit Road, Bangkok 10140, Thailand</t>
  </si>
  <si>
    <t>IFESE</t>
  </si>
  <si>
    <t>10.1587/transfun.E96.A.2169</t>
  </si>
  <si>
    <t>IEICE Trans Fund Electron Commun Comput Sci</t>
  </si>
  <si>
    <t>2-s2.0-84888584712</t>
  </si>
  <si>
    <t>Klamrassamee T., Champreda V., Reunglek V., Laosiripojana N.</t>
  </si>
  <si>
    <t>Comparison of homogeneous and heterogeneous acid promoters in single-step aqueous-organosolv fractionation of eucalyptus wood chips</t>
  </si>
  <si>
    <t>http://www.scopus.com/inward/record.url?eid=2-s2.0-84883335370&amp;partnerID=40&amp;md5=471a992dfc21e6c76ef12938ad3c3e3d</t>
  </si>
  <si>
    <t>Joint Graduate School of Energy and Environment (JGSEE), King Mongkut's University of Technology Thonburi, Prachauthit Road, Bangmod, Bangkok 10140, Thailand; Enzyme Technology Laboratory, National Center for Genetic Engineering and Biotechnology, 113 Thailand Science Park, Phahonyothin Road, Khlong Nueng, Pathum Thani 12120, Thailand; SCG Chemicals, Map Ta Phut, Muang District, Rayong 21150, Thailand</t>
  </si>
  <si>
    <t>Klamrassamee, T., Joint Graduate School of Energy and Environment (JGSEE), King Mongkut's University of Technology Thonburi, Prachauthit Road, Bangmod, Bangkok 10140, Thailand; Champreda, V., Enzyme Technology Laboratory, National Center for Genetic Engineering and Biotechnology, 113 Thailand Science Park, Phahonyothin Road, Khlong Nueng, Pathum Thani 12120, Thailand; Reunglek, V., SCG Chemicals, Map Ta Phut, Muang District, Rayong 21150, Thailand; Laosiripojana, N., Joint Graduate School of Energy and Environment (JGSEE), King Mongkut's University of Technology Thonburi, Prachauthit Road, Bangmod, Bangkok 10140, Thailand</t>
  </si>
  <si>
    <t>Biorefinery; Eucalyptus; Lignocellulose; Organosolv fractionation; Solid acid promoter</t>
  </si>
  <si>
    <t>Biorefineries; Eucalyptus; Lignocellulose; Organosolv fractionations; Solid acid; Activated carbon; Biomass; Cellulose; Dyes; Ketones; Lignin; Methanol; Refining; Wood products; Nitric acid; 4 methyl 2 pentanone; activated carbon; cellulose; glucan; hemicellulose; lignin; lignocellulose; methanol; water; xylose; biofuel; biomass; biotechnology; cellulose; concentration (composition); evergreen tree; fractionation; heterogeneity; homogeneity; hydrolysis; lignin; phosphate; refining industry; sulfuric acid; article; biomass; catalyst; Eucalyptus; fractionation; green chemistry; hydrolysis; leaching; nonhuman; priority journal; solid; wood chip; Biomass; Cellulose; Dyes; Eucalyptus; Fractionation; Ketones; Lignins; Lignocellulose; Methanol; Nitric Acid; Organosolv Lignins; Refining; Wood Products; Biorefinery; Eucalyptus; Lignocellulose; Organosolv fractionation; Solid acid promoter; Acids; Biomass; Eucalyptus; Solvents; Water</t>
  </si>
  <si>
    <t>Laosiripojana, N.; Joint Graduate School of Energy and Environment (JGSEE), King Mongkut's University of Technology Thonburi, Prachauthit Road, Bangmod, Bangkok 10140, Thailand; email: navadol@jgsee.kmutt.ac.th</t>
  </si>
  <si>
    <t>10.1016/j.biortech.2013.08.015</t>
  </si>
  <si>
    <t>2-s2.0-84883335370</t>
  </si>
  <si>
    <t>Piri H., Kumam P.</t>
  </si>
  <si>
    <t>Approximating fixed points for a reversible semigroup of Lipschitzian mappings in a smooth Banach space</t>
  </si>
  <si>
    <t>http://www.scopus.com/inward/record.url?eid=2-s2.0-84897616617&amp;partnerID=40&amp;md5=095aa34e88fff8e513232064127fee23</t>
  </si>
  <si>
    <t>Department of Mathematics, University of Bonab, Bonab, 55517-61167, Iran; Department of Mathematics, Faculty of Science, King Mongkut's University of Technology Thonburi (KMUTT), Bang Mod, Thrung Khru, Bangkok, 10140, Thailand</t>
  </si>
  <si>
    <t>Piri, H., Department of Mathematics, University of Bonab, Bonab, 55517-61167, Iran; Kumam, P., Department of Mathematics, Faculty of Science, King Mongkut's University of Technology Thonburi (KMUTT), Bang Mod, Thrung Khru, Bangkok, 10140, Thailand</t>
  </si>
  <si>
    <t>Asymptotically nonexpansive semigroup; Invariant mean; Reversible semigroup; Smooth Banach space</t>
  </si>
  <si>
    <t>Kumam, P.; Department of Mathematics, Faculty of Science, King Mongkut's University of Technology Thonburi (KMUTT), Bang Mod, Thrung Khru, Bangkok, 10140, Thailand; email: poom.kum@kmutt.ac.th</t>
  </si>
  <si>
    <t>10.1186/1029-242X-2013-555</t>
  </si>
  <si>
    <t>2-s2.0-84897616617</t>
  </si>
  <si>
    <t>Yiamsawas T., Mahian O., Dalkilic A.S., Kaewnai S., Wongwises S.</t>
  </si>
  <si>
    <t>Experimental studies on the viscosity of TiO2 and Al2O3 nanoparticles suspended in a mixture of ethylene glycol and water for high temperature applications</t>
  </si>
  <si>
    <t>http://www.scopus.com/inward/record.url?eid=2-s2.0-84878499268&amp;partnerID=40&amp;md5=213d7bdd235b7fbee67421eaa37b2927</t>
  </si>
  <si>
    <t>Fluid Mechanics, Thermal Engineering and Multiphase Flow Research Lab. (FUTURE), Department of Mechanical Engineering, Faculty of Engineering, King Mongkut's University of Technology, Thonburi, Bangmod, Bangkok 10140, Thailand; Young Researchers Club and Elites, Islamic Azad University, Mashhad Branch, Mashhad, Iran; Heat and Thermodynamics Division, Department of Mechanical Engineering, Yildiz Technical University, Yildiz, Besiktas, Istanbul 34349, Turkey; The Academy of Science, The Royal Institute of Thailand, Sanam Suea Pa, Dusit, Bangkok 10300, Thailand</t>
  </si>
  <si>
    <t>Yiamsawas, T., Fluid Mechanics, Thermal Engineering and Multiphase Flow Research Lab. (FUTURE), Department of Mechanical Engineering, Faculty of Engineering, King Mongkut's University of Technology, Thonburi, Bangmod, Bangkok 10140, Thailand; Mahian, O., Young Researchers Club and Elites, Islamic Azad University, Mashhad Branch, Mashhad, Iran; Dalkilic, A.S., Heat and Thermodynamics Division, Department of Mechanical Engineering, Yildiz Technical University, Yildiz, Besiktas, Istanbul 34349, Turkey; Kaewnai, S.,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t>
  </si>
  <si>
    <t>Experimental study; High temperature; Nanofluids; Theoretical models; Viscosity</t>
  </si>
  <si>
    <t>Ethylene glycol/water; Experimental datum; Experimental investigations; Experimental studies; High temperature; Nanofluids; Temperature range; Theoretical models; Ethylene; Ethylene glycol; High temperature applications; Nanofluidics; Nanoparticles; Titanium dioxide; Viscosity; experimental study; high temperature; literature review; nanotechnology; pumping; theoretical study; titanium; viscosity</t>
  </si>
  <si>
    <t>Wongwises, S.; Fluid Mechanics, Thermal Engineering and Multiphase Flow Research Lab. (FUTURE), Department of Mechanical Engineering, Faculty of Engineering, King Mongkut's University of Technology, Thonburi, Bangmod, Bangkok 10140, Thailand; email: somchai.won@kmutt.ac.th</t>
  </si>
  <si>
    <t>10.1016/j.apenergy.2013.04.068</t>
  </si>
  <si>
    <t>2-s2.0-84878499268</t>
  </si>
  <si>
    <t>Widmer K., van Ha N.T., Vinitnantharat S., Sthiannopkao S., Wangsaatmaja S., Prasetiati M.A.N., Thanh N.C., Thepnoo K., Sutadian A.D., Thao H.T.T., Fapyane D., San V., Vital P., Hur H.-G.</t>
  </si>
  <si>
    <t>Prevalence of Escherichia coli in surface waters of Southeast Asian cities</t>
  </si>
  <si>
    <t>World Journal of Microbiology and Biotechnology</t>
  </si>
  <si>
    <t>http://www.scopus.com/inward/record.url?eid=2-s2.0-84885659845&amp;partnerID=40&amp;md5=31652082d4858316201f485e5d969937</t>
  </si>
  <si>
    <t>International Environmental Analysis and Education Center, Gwangju Institute of Science and Technology, 123 Cheomdan-Gwagiro, Bukgu, Gwangju, 500-712, South Korea; Ministry of Natural Resources and Environment, Ho Chi Minh City University for Natural Resources and Environment, 236B Le Van Sy Street, Ward 1, Tan Binh District, Ho Chi Minh City, Viet Nam; Division of Environmental Technology, School of Energy, Environment and Materials, King Mongkut's University of Technology Thonburi (KMUTT), 126 Prachauthit Road, Thungkru, Bangkok, Thailand; Department of Environmental Engineering, College of Engineering, Dong-A University, Pusan, South Korea; West Java Environmental Protection Agency, Indonesia, Jl, Naripan No. 25, Bandung, 40111 West Java, Indonesia; International Center for Education Development T.H.T, 15 Thien Y St., Ward 4, Dalat City, Viet Nam; Department of Drainage and Sewerage, Bangkok Metropolitan Administration, 123 Mitmaitri Road, Dindaeng District, Bangkok, Thailand; Ho Chi Minh City University of Technology, 268 Ly Thuong Kiet, District 10, Ho Chi Minh City, Viet Nam; Department of Environmental Science, Royal University of Phnom Penh, Russian Federation Boulevard, Toul Kork, Phnom Penh, 12157, Cambodia; Natural Sciences Research Institute, University of the Philippines Diliman, 1101 Quezon City, Philippines; School of Environmental Science and Engineering, Gwangju Institute of Science and Technology, 123 Cheomdan-Gwagiro, Bukgu, Gwangju, 500-712, South Korea</t>
  </si>
  <si>
    <t>Widmer, K., International Environmental Analysis and Education Center, Gwangju Institute of Science and Technology, 123 Cheomdan-Gwagiro, Bukgu, Gwangju, 500-712, South Korea; van Ha, N.T., Ministry of Natural Resources and Environment, Ho Chi Minh City University for Natural Resources and Environment, 236B Le Van Sy Street, Ward 1, Tan Binh District, Ho Chi Minh City, Viet Nam; Vinitnantharat, S., Division of Environmental Technology, School of Energy, Environment and Materials, King Mongkut's University of Technology Thonburi (KMUTT), 126 Prachauthit Road, Thungkru, Bangkok, Thailand; Sthiannopkao, S., Department of Environmental Engineering, College of Engineering, Dong-A University, Pusan, South Korea; Wangsaatmaja, S., West Java Environmental Protection Agency, Indonesia, Jl, Naripan No. 25, Bandung, 40111 West Java, Indonesia; Prasetiati, M.A.N., West Java Environmental Protection Agency, Indonesia, Jl, Naripan No. 25, Bandung, 40111 West Java, Indonesia; Thanh, N.C., International Center for Education Development T.H.T, 15 Thien Y St., Ward 4, Dalat City, Viet Nam; Thepnoo, K., Department of Drainage and Sewerage, Bangkok Metropolitan Administration, 123 Mitmaitri Road, Dindaeng District, Bangkok, Thailand; Sutadian, A.D., West Java Environmental Protection Agency, Indonesia, Jl, Naripan No. 25, Bandung, 40111 West Java, Indonesia; Thao, H.T.T., Ho Chi Minh City University of Technology, 268 Ly Thuong Kiet, District 10, Ho Chi Minh City, Viet Nam; Fapyane, D., International Environmental Analysis and Education Center, Gwangju Institute of Science and Technology, 123 Cheomdan-Gwagiro, Bukgu, Gwangju, 500-712, South Korea; San, V., Department of Environmental Science, Royal University of Phnom Penh, Russian Federation Boulevard, Toul Kork, Phnom Penh, 12157, Cambodia; Vital, P., Natural Sciences Research Institute, University of the Philippines Diliman, 1101 Quezon City, Philippines; Hur, H.-G., School of Environmental Science and Engineering, Gwangju Institute of Science and Technology, 123 Cheomdan-Gwagiro, Bukgu, Gwangju, 500-712, South Korea</t>
  </si>
  <si>
    <t>Escherichia coli; Pathogens; PCR; Southeast Asia; Surface water; Urban water quality</t>
  </si>
  <si>
    <t>Fecal contamination; PCR; Shiga toxin-producing E. coli; Southeast Asia; Urban population; Urban surface waters; Urban water qualities; Water environments; Escherichia coli; Genes; Pathogens; Surface waters; Escherichia coli; Escherichia coli protein; virulence factor; article; bacterial load; city; classification; Escherichia coli; genetics; isolation and purification; metabolism; microbiology; pathogenicity; public health; river; season; Shiga toxin producing Escherichia coli; Southeast Asia; urban population; water quality; Asia, Southeastern; Bacterial Load; Cities; Escherichia coli; Escherichia coli Proteins; Public Health; Rivers; Seasons; Shiga-Toxigenic Escherichia coli; Urban Population; Virulence Factors; Water Microbiology; Water Quality</t>
  </si>
  <si>
    <t>Widmer, K.; International Environmental Analysis and Education Center, Gwangju Institute of Science and Technology, 123 Cheomdan-Gwagiro, Bukgu, Gwangju, 500-712, South Korea; email: kwidmer@gist.ac.kr</t>
  </si>
  <si>
    <t>WJMBE</t>
  </si>
  <si>
    <t>10.1007/s11274-013-1376-3</t>
  </si>
  <si>
    <t>World J. Microbiol. Biotechnol.</t>
  </si>
  <si>
    <t>2-s2.0-84885659845</t>
  </si>
  <si>
    <t>A numerical correlation development study for the determination of Nusselt numbers during boiling and condensation of R134a inside smooth and corrugated tubes</t>
  </si>
  <si>
    <t>http://www.scopus.com/inward/record.url?eid=2-s2.0-84885897390&amp;partnerID=40&amp;md5=45f5868fa69c772773f2cae96e3dd671</t>
  </si>
  <si>
    <t>Computer Engineering Department, Yildiz Technical University, Davutpasa, Esenler, Istanbul 34220, Turkey; 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Yildiz, Besiktas, Istanbul 34349, Turkey</t>
  </si>
  <si>
    <t>Balcilar, M., Computer Engineering Department, Yildiz Technical University, Davutpasa, Esenler, Istanbul 34220, Turkey; Aroonrat, K.,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t>
  </si>
  <si>
    <t>Boling; Condensation; Heat transfer coefficient; Modeling; Neural network; Nusselt number</t>
  </si>
  <si>
    <t>Artificial neural network methods; Boiling and condensations; Boling; Double-tube heat exchanger; Empirical correlations; Multi layer perceptron; Numerical correlations; Saturation temperature; Condensation; Froude number; Heat transfer coefficients; Liquids; Models; Neural networks; Refrigerants; Reynolds number; Tubes (components); Vapors; Nusselt number</t>
  </si>
  <si>
    <t>Dalkilic, A.S.; Heat and Thermodynamics Division, Department of Mechanical Engineering, Yildiz Technical University, Yildiz, Besiktas, Istanbul 34349, Turkey; email: dalkilic@yildiz.edu.tr</t>
  </si>
  <si>
    <t>10.1016/j.icheatmasstransfer.2013.08.012</t>
  </si>
  <si>
    <t>2-s2.0-84885897390</t>
  </si>
  <si>
    <t>Kumam P., Dung N.V., Hang V.T.L.</t>
  </si>
  <si>
    <t>Some equivalences between cone b -metric spaces and b -metric spaces</t>
  </si>
  <si>
    <t>http://www.scopus.com/inward/record.url?eid=2-s2.0-84886497498&amp;partnerID=40&amp;md5=c01a9a4511fa1cc2a2630cdd3b6818aa</t>
  </si>
  <si>
    <t>Department of Mathematics, Faculty of Science, King Mongkut's University of Technology Thonburi (KMUTT), Bang Mod, Thrung Khru, Bangkok 10140, Thailand; Faculty of Mathematics and Information Technology Teacher Education, Dong Thap University, Cao Lanh City, Dong Thap Province 871200, Viet Nam; Dong Thap University, Cao Lanh City, Dong Thap Province 871200, Viet Nam</t>
  </si>
  <si>
    <t>Kumam, P., Department of Mathematics, Faculty of Science, King Mongkut's University of Technology Thonburi (KMUTT), Bang Mod, Thrung Khru, Bangkok 10140, Thailand; Dung, N.V., Faculty of Mathematics and Information Technology Teacher Education, Dong Thap University, Cao Lanh City, Dong Thap Province 871200, Viet Nam; Hang, V.T.L., Dong Thap University, Cao Lanh City, Dong Thap Province 871200, Viet Nam</t>
  </si>
  <si>
    <t>Kumam, P.; Department of Mathematics, Faculty of Science, King Mongkut's University of Technology Thonburi (KMUTT), Bang Mod, Thrung Khru, Bangkok 10140, Thailand; email: poom.kum@kmutt.ac.th</t>
  </si>
  <si>
    <t>10.1155/2013/573740</t>
  </si>
  <si>
    <t>2-s2.0-84886497498</t>
  </si>
  <si>
    <t>Antibody-conjugated rubpy dye-doped silica nanoparticles as signal amplification for microscopic detection of vibrio cholerae O1</t>
  </si>
  <si>
    <t>http://www.scopus.com/inward/record.url?eid=2-s2.0-84886496182&amp;partnerID=40&amp;md5=f5ee9b9d8efd101cbdf4b9c1ebf71c2e</t>
  </si>
  <si>
    <t>Program in Bioscience, Faculty of Science, King Mongkut's University of Technology Thonburi, Bangkok 10140, Thailand; National Institute of Health, Department of Medical Sciences, Tiwanond Road, Nonthaburi 11000, Thailand; Department of Physics, Faculty of Science, King Mongkut's University of Technology Thonburi, Bangkok 10140 kmutt.ac.th, Thailand; Department of Microbiology, Faculty of Science, Kasetsart University, Bangkok 10900, Thailand; Food Safety Center, King Mongkut's University of Technology Thonburi (KMUTT), Bangkok 10140, Thailand</t>
  </si>
  <si>
    <t>Thepwiwatjit, N., Program in Bioscience, Faculty of Science, King Mongkut's University of Technology Thonburi, Bangkok 10140, Thailand; Thattiyaphong, A., National Institute of Health, Department of Medical Sciences, Tiwanond Road, Nonthaburi 11000, Thailand; Limsuwan, P., Department of Physics, Faculty of Science, King Mongkut's University of Technology Thonburi, Bangkok 10140 kmutt.ac.th, Thailand; Tuitemwong, K., Department of Microbiology, Faculty of Science, Kasetsart University, Bangkok 10900, Thailand; Tuitemwong, P., Food Safety Center, King Mongkut's University of Technology Thonburi (KMUTT), Bangkok 10140, Thailand</t>
  </si>
  <si>
    <t>Carboxyl-functionalized; Dye-doped silica nanoparticles; Fluorescence signals; Polyclonal antibody; Signal amplifications; Single cell bacteria; Spherical nanoparticles; Vibrio Cholerae O1; Bacteria; Fluorescence; Monoclonal antibodies; Nanoparticles; Signal processing; Chemical detection</t>
  </si>
  <si>
    <t>Tuitemwong, P.; Food Safety Center, King Mongkut's University of Technology Thonburi (KMUTT), Bangkok 10140, Thailand; email: ptt59@hotmail.com</t>
  </si>
  <si>
    <t>10.1155/2013/274805</t>
  </si>
  <si>
    <t>2-s2.0-84886496182</t>
  </si>
  <si>
    <t>Wang Z.-M., Kumam P.</t>
  </si>
  <si>
    <t>Hybrid projection algorithm for two countable families of hemirelatively nonexpansive mappings and applications</t>
  </si>
  <si>
    <t>http://www.scopus.com/inward/record.url?eid=2-s2.0-84886555205&amp;partnerID=40&amp;md5=3b3059ca44c59f40b1db5471e0e509ab</t>
  </si>
  <si>
    <t>Department of Foundation, Shandong Yingcai University, Jinan 250104, China; Department of Mathematics, Faculty of Science, King Mongkut's University of Technology Thonburi (KMUTT), Bang Mod, Thrung Khru, Bangkok 10140, Thailand</t>
  </si>
  <si>
    <t>Wang, Z.-M., Department of Foundation, Shandong Yingcai University, Jinan 250104, China; Kumam, P., Department of Mathematics, Faculty of Science, King Mongkut's University of Technology Thonburi (KMUTT), Bang Mod, Thrung Khru, Bangkok 10140, Thailand</t>
  </si>
  <si>
    <t>10.1155/2013/524795</t>
  </si>
  <si>
    <t>2-s2.0-84886555205</t>
  </si>
  <si>
    <t>Suwannaboon R., Phiwsaiya K., Senapin S., Khunrae P., Rattanarojpong T.</t>
  </si>
  <si>
    <t>The identification and expression of the full-length HtrA2 gene from Penaeus monodon (black tiger shrimp)</t>
  </si>
  <si>
    <t>Protein Expression and Purification</t>
  </si>
  <si>
    <t>http://www.scopus.com/inward/record.url?eid=2-s2.0-84886574364&amp;partnerID=40&amp;md5=1fc10a7a61f65f6aa3849448e6e91767</t>
  </si>
  <si>
    <t>Department of Microbiology, Faculty of Science, King Mongkut's University of Technology Thonburi, Bangkok 10140, Thailand; Center of Excellence for Shrimp Molecular Biology and Biotechnology, Mahidol University, Bangkok 10400, Thailand; National Center for Genetic Engineering and Biotechnology, National Science and Technology Development Agency, Pathumthani 12120, Thailand</t>
  </si>
  <si>
    <t>Suwannaboon, R., Department of Microbiology, Faculty of Science, King Mongkut's University of Technology Thonburi, Bangkok 10140, Thailand; Phiwsaiya, K., Center of Excellence for Shrimp Molecular Biology and Biotechnology, Mahidol University, Bangkok 10400, Thailand, National Center for Genetic Engineering and Biotechnology, National Science and Technology Development Agency, Pathumthani 12120, Thailand; Senapin, S., Center of Excellence for Shrimp Molecular Biology and Biotechnology, Mahidol University, Bangkok 10400, Thailand, National Center for Genetic Engineering and Biotechnology, National Science and Technology Development Agency, Pathumthani 12120, Thailand; Khunrae, P., Department of Microbiology, Faculty of Science, King Mongkut's University of Technology Thonburi, Bangkok 10140, Thailand; Rattanarojpong, T., Department of Microbiology, Faculty of Science, King Mongkut's University of Technology Thonburi, Bangkok 10140, Thailand</t>
  </si>
  <si>
    <t>Apoptosis; Caspase; HtrA2; Penaeus monodon; Thioredoxin</t>
  </si>
  <si>
    <t>caspase; hybrid protein; serine proteinase; thioredoxin; amino acid sequence; animal; apoptosis; article; chemistry; enzymology; Escherichia coli; genetics; HtrA2; metabolism; molecular cloning; molecular genetics; nucleotide sequence; Penaeidae; Penaeus monodon; Apoptosis; Caspase; HtrA2; Penaeus monodon; Thioredoxin; Amino Acid Sequence; Animals; Apoptosis; Base Sequence; Cloning, Molecular; Escherichia coli; Molecular Sequence Data; Penaeidae; Recombinant Fusion Proteins; Serine Endopeptidases; Thioredoxins</t>
  </si>
  <si>
    <t>Rattanarojpong, T.; Department of Microbiology, Faculty of Science, King Mongkut's University of Technology Thonburi, Bangkok 10140, Thailand; email: triwit.rat@kmutt.ac.th</t>
  </si>
  <si>
    <t>PEXPE</t>
  </si>
  <si>
    <t>10.1016/j.pep.2013.09.012</t>
  </si>
  <si>
    <t>Protein Expr. Purif.</t>
  </si>
  <si>
    <t>2-s2.0-84886574364</t>
  </si>
  <si>
    <t>Asirvatham L.G., Nimmagadda R., Wongwises S.</t>
  </si>
  <si>
    <t>Operational limitations of heat pipes with silver-water nanofluids</t>
  </si>
  <si>
    <t>Journal of Heat Transfer</t>
  </si>
  <si>
    <t>http://www.scopus.com/inward/record.url?eid=2-s2.0-84886427999&amp;partnerID=40&amp;md5=89c5f284aa79c2316a67ad819c3c6d38</t>
  </si>
  <si>
    <t>Department of Mechanical Engineering, Karunya University, Coimbatore 641 114, Tamil Nadu, India; Department of Mechanical Engineering, Faculty of Engineering, King Mongkut's University of Technology, Thonburi, 126 Bangmod, Tongkru, Bangkok 10140, Thailand; Academy of Science, Royal Institute of Thailand, Sanam Suea Pa, Dusit, Bangkok 10300, Thailand</t>
  </si>
  <si>
    <t>Asirvatham, L.G., Department of Mechanical Engineering, Karunya University, Coimbatore 641 114, Tamil Nadu, India; Nimmagadda, R., Department of Mechanical Engineering, Karunya University, Coimbatore 641 114, Tamil Nadu, India; Wongwises, S., Department of Mechanical Engineering, Faculty of Engineering, King Mongkut's University of Technology, Thonburi, 126 Bangmod, Tongkru, Bangkok 10140, Thailand, Academy of Science, Royal Institute of Thailand, Sanam Suea Pa, Dusit, Bangkok 10300, Thailand</t>
  </si>
  <si>
    <t>Boiling limit; Capillary limit; Entrainment limit; Heat pipe; Nanofluid; Silver; Sonic limit; Viscous limit</t>
  </si>
  <si>
    <t>Boiling limits; Capillary limits; Nanofluids; Sonic limit; Viscous limits; Capillary flow; Fluids; Heat pipes; Nanofluidics; Nanoparticles; Thermodynamic properties; Vapors; Silver</t>
  </si>
  <si>
    <t>Asirvatham, L.G.; Department of Mechanical Engineering, Karunya University, Coimbatore 641 114, Tamil Nadu, India; email: godson@karunya.edu</t>
  </si>
  <si>
    <t>JHTRA</t>
  </si>
  <si>
    <t>10.1115/1.4024616</t>
  </si>
  <si>
    <t>J. Heat Transf.</t>
  </si>
  <si>
    <t>2-s2.0-84886427999</t>
  </si>
  <si>
    <t>Wood E.J., Chin-Inmanu K., Jia H., Lipovich L.</t>
  </si>
  <si>
    <t>Sense-antisense gene pairs: Sequence, transcription, and structure are not conserved between human and mouse</t>
  </si>
  <si>
    <t>Frontiers in Genetics</t>
  </si>
  <si>
    <t>SEP</t>
  </si>
  <si>
    <t xml:space="preserve"> Article 183</t>
  </si>
  <si>
    <t>http://www.scopus.com/inward/record.url?eid=2-s2.0-84886071296&amp;partnerID=40&amp;md5=f68fe0070fbcafeb99a25c4bc0d03d0a</t>
  </si>
  <si>
    <t>Center for Molecular Medicine and Genetics, Wayne State University, Detroit, MI, United States; Bioinformatics Program, School of Information Technology and School of Bioresources and Technology, King Mongkut's University of Technology Thonburi (KMUTT), Bangkok, Thailand; Bioinformatics and Data Management for Research Unit, Faculty of Medicine, Office for Research and Development, Siriraj Hospital, Mahidol University, Bangkok, Thailand; NextBio, Santa Clara, CA, United States</t>
  </si>
  <si>
    <t>Wood, E.J., Center for Molecular Medicine and Genetics, Wayne State University, Detroit, MI, United States; Chin-Inmanu, K., Bioinformatics Program, School of Information Technology and School of Bioresources and Technology, King Mongkut's University of Technology Thonburi (KMUTT), Bangkok, Thailand, Bioinformatics and Data Management for Research Unit, Faculty of Medicine, Office for Research and Development, Siriraj Hospital, Mahidol University, Bangkok, Thailand; Jia, H., Center for Molecular Medicine and Genetics, Wayne State University, Detroit, MI, United States, NextBio, Santa Clara, CA, United States; Lipovich, L., Center for Molecular Medicine and Genetics, Wayne State University, Detroit, MI, United States</t>
  </si>
  <si>
    <t>Bidirectional promoters; Complex loci; Evolution; Expressed sequence tags (ESTs); Long non-coding RNA (lncRNA); Sense-antisense; Transcriptome</t>
  </si>
  <si>
    <t>Lipovich, L.; Center for Molecular Medicine and Genetics, School of Medicine, Wayne State University, 3208 Scott Hall, 540 East Canfield Street, Detroit, MI 48201, United States; email: llipovich@med.wayne.edu</t>
  </si>
  <si>
    <t>10.3389/fgene.2013.00183</t>
  </si>
  <si>
    <t>Front. Genet.</t>
  </si>
  <si>
    <t>2-s2.0-84886071296</t>
  </si>
  <si>
    <t>Rattanarat P., Dungchai W., Cate D.M., Siangproh W., Volckens J., Chailapakul O., Henry C.S.</t>
  </si>
  <si>
    <t>A microfluidic paper-based analytical device for rapid quantification of particulate chromium</t>
  </si>
  <si>
    <t>Analytica Chimica Acta</t>
  </si>
  <si>
    <t>http://www.scopus.com/inward/record.url?eid=2-s2.0-84885224611&amp;partnerID=40&amp;md5=4102b3f44ee8b2aa508ee98f93dd743b</t>
  </si>
  <si>
    <t>Electrochemistry and Optical Spectroscopy Research Unit (EOSRU), Department of Chemistry,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School of Biomedical Engineering, Colorado State University, Fort Collins, CO 80523, United States; Department of Environmental and Radiological Health Sciences, Colorado State University, Fort Collins, CO 80523, United States; National Center of Excellence for Petroleum, Petrochemicals and Advanced Materials, Chulalongkorn University, Patumwan, Bangkok 10330, Thailand; Department of Chemistry, Colorado State University, Fort Collins, CO 80523, United States</t>
  </si>
  <si>
    <t>Rattanarat, P., Electrochemistry and Optical Spectroscopy Research Unit (EOSRU), Department of Chemistry, Faculty of Science, Chulalongkorn University, Patumwan, Bangkok 10330, Thailand; Dungchai, W., Department of Chemistry, Faculty of Science, King Mongkut's University of Technology Thonburi, 91 Prachautid Road, Thungkru, Bangkok 10140, Thailand; Cate, D.M., School of Biomedical Engineering, Colorado State University, Fort Collins, CO 80523, United States; Siangproh, W., Department of Chemistry, Faculty of Science, Srinakharinwirot University, Sukhumvit 23, Wattana, Bangkok 10110, Thailand; Volckens, J., Department of Environmental and Radiological Health Sciences, Colorado State University, Fort Collins, CO 80523, United States; Chailapakul, O., Electrochemistry and Optical Spectroscopy Research Unit (EOSRU), Department of Chemistry, Faculty of Science, Chulalongkorn University, Patumwan, Bangkok 10330, Thailand, National Center of Excellence for Petroleum, Petrochemicals and Advanced Materials, Chulalongkorn University, Patumwan, Bangkok 10330, Thailand; Henry, C.S., School of Biomedical Engineering, Colorado State University, Fort Collins, CO 80523, United States, Department of Chemistry, Colorado State University, Fort Collins, CO 80523, United States</t>
  </si>
  <si>
    <t>Chromium; Microfluidics; Paper-based analytical device; Particulate matter</t>
  </si>
  <si>
    <t>1 ,5-diphenylcarbazide; Airborne particulate matters; Instrumental techniques; Occupational exposure; Paper-based analytical devices; Particulate Matter; Proof of principles; Quantitative agreement; Analytic equipment; Chromium; Chromium compounds; Inductively coupled plasma; Inductively coupled plasma mass spectrometry; Microfluidics; 1,5 diphenylcarbazone; carboxyl group; cerium; chromium; diphenylcarbazide; tetravalent cerium; unclassified drug; accuracy; article; chemical analysis; chemical parameters; color intensity; colorimetry; complex formation; concentration (parameters); controlled study; elution; filter; general device; limit of detection; microfluidic analysis; molecular weight; paper based analytical device; particulate matter; priority journal; product development; quantitative analysis; reaction time; reproducibility; shelf life; temperature sensitivity; validation process; Chromium; Microfluidics; Paper-based analytical device; Particulate matter; Cerium; Chromium; Colorimetry; Diphenylcarbazide; Hydrogen-Ion Concentration; Microfluidic Analytical Techniques; Microwaves; Nitric Acid; Oxidation-Reduction; Paper; Particulate Matter; Polyethylenes; Quaternary Ammonium Compounds</t>
  </si>
  <si>
    <t>Volckens, J.; Department of Environmental and Radiological Health Sciences, Colorado State University, olorado 80523, ThailandFort Collins, CO 80523, United States; email: john.volckens@colostate.edu</t>
  </si>
  <si>
    <t>ACACA</t>
  </si>
  <si>
    <t>10.1016/j.aca.2013.09.008</t>
  </si>
  <si>
    <t>Anal. Chim. Acta</t>
  </si>
  <si>
    <t>2-s2.0-84885224611</t>
  </si>
  <si>
    <t>Suleesathira R., Puranachikeeree S.</t>
  </si>
  <si>
    <t>Beamformings for spectrum sharing in cognitive radio networks</t>
  </si>
  <si>
    <t>WSEAS Transactions on Signal Processing</t>
  </si>
  <si>
    <t>http://www.scopus.com/inward/record.url?eid=2-s2.0-84885824116&amp;partnerID=40&amp;md5=e2f158225215c61355215bad875e00f4</t>
  </si>
  <si>
    <t>Department of Electronic and Telecommunication Engineering, Faculty of Engineering, King Mongkut's University of Technology Thonburi, 126 Pracha-Utit Rd., Thung-kru, Bangkok, 10140, Thailand</t>
  </si>
  <si>
    <t>Suleesathira, R., Department of Electronic and Telecommunication Engineering, Faculty of Engineering, King Mongkut's University of Technology Thonburi, 126 Pracha-Utit Rd., Thung-kru, Bangkok, 10140, Thailand; Puranachikeeree, S., Department of Electronic and Telecommunication Engineering, Faculty of Engineering, King Mongkut's University of Technology Thonburi, 126 Pracha-Utit Rd., Thung-kru, Bangkok, 10140, Thailand</t>
  </si>
  <si>
    <t>Beamforming; Cognitive radios; Constrained optimization</t>
  </si>
  <si>
    <t>Beamforming methods; Cognitive radio network; Constrained minimization; Radio base station; Scheduling schemes; Self-interferences; Symbol error rate (SER); Zero-forcing beam-forming; Base stations; Beamforming; Complex networks; Constrained optimization; Interference suppression; Radio systems; Cognitive radio</t>
  </si>
  <si>
    <t>Suleesathira, R.; Department of Electronic and Telecommunication Engineering, Faculty of Engineering, King Mongkut's University of Technology Thonburi, 126 Pracha-Utit Rd., Bangmod, Thung-kru, Bangkok, 10140, Thailand; email: raungrong.sul@kmutt.ac.th</t>
  </si>
  <si>
    <t>WSEAS Trans. Signal Process.</t>
  </si>
  <si>
    <t>2-s2.0-84885824116</t>
  </si>
  <si>
    <t>Sintunavarat W., Kumam P.</t>
  </si>
  <si>
    <t>Some fixed point results for weakly isotone mappings in ordered Banach spaces</t>
  </si>
  <si>
    <t>Applied Mathematics and Computation</t>
  </si>
  <si>
    <t>http://www.scopus.com/inward/record.url?eid=2-s2.0-84885346385&amp;partnerID=40&amp;md5=207a9aafbb14acfa2ebf2b92ff95570c</t>
  </si>
  <si>
    <t>Department of Mathematics and Statistics, Faculty of Science and Technology, Thammasat University Rangsit Center, Pathumthani 12121, Thailand; Department of Mathematics, King Mongkut's University of Technology Thonburi (KMUTT), Bang Mod, Thung Khru, Bangkok 10140, Thailand</t>
  </si>
  <si>
    <t>Sintunavarat, W., Department of Mathematics and Statistics, Faculty of Science and Technology, Thammasat University Rangsit Center, Pathumthani 12121, Thailand; Kumam, P., Department of Mathematics, King Mongkut's University of Technology Thonburi (KMUTT), Bang Mod, Thung Khru, Bangkok 10140, Thailand</t>
  </si>
  <si>
    <t>An ordered; Banach space; Common fixed points; Condensing weakly isotone mapping; Condition DX; Weakly isotone mapping</t>
  </si>
  <si>
    <t>An ordered; Common fixed point; Common fixed point theorems; Condition &lt;sup&gt;DX&lt;/sup&gt;; Isotone mappings; Multivalued mappings; Ordered Banach spaces; Single valued mappings; Banach spaces; Mapping</t>
  </si>
  <si>
    <t>Kumam, P.; Department of Mathematics, King Mongkut's University of Technology Thonburi (KMUTT), Bang Mod, Thung Khru, Bangkok 10140, Thailand; email: poom.kum@kmutt.ac.th</t>
  </si>
  <si>
    <t>AMHCB</t>
  </si>
  <si>
    <t>10.1016/j.amc.2013.09.004</t>
  </si>
  <si>
    <t>Appl. Math. Comput.</t>
  </si>
  <si>
    <t>2-s2.0-84885346385</t>
  </si>
  <si>
    <t>Kuan G.C., Sheng L.P., Rijiravanich P., Marimuthu K., Ravichandran M., Yin L.S., Lertanantawong B., Surareungchai W.</t>
  </si>
  <si>
    <t>Gold-nanoparticle based electrochemical DNA sensor for the detection of fish pathogen Aphanomyces invadans</t>
  </si>
  <si>
    <t>Talanta</t>
  </si>
  <si>
    <t>http://www.scopus.com/inward/record.url?eid=2-s2.0-84885125059&amp;partnerID=40&amp;md5=0c09af570fd47fde26562da3878bd3a3</t>
  </si>
  <si>
    <t>Department of Biotechnology, Faculty of Applied Sciences, AIMST University, 08100 Semeling, Kedah, Malaysia; Biochemical Engineering and Pilot Plant Research and Development Unit, National Center for Genetic Engineering and Biotechnology, King Mongkut's University of Technology Thonburi, Bangkhuntien, Bangkok 10150, Thailand; Pilot Plant Development and Training Institute, King Mongkut's University of Technology Thonburi, Bangkhuntien-chaitalay Road, Thakam, Bangkok 10150, Thailand; School of Bioresources and Technology, King Mongkut's University of Technology Thonburi, Bangkhuntien-chaitalay Road, Thakam, Bangkok 10150, Thailand</t>
  </si>
  <si>
    <t>Kuan, G.C., Department of Biotechnology, Faculty of Applied Sciences, AIMST University, 08100 Semeling, Kedah, Malaysia; Sheng, L.P., Department of Biotechnology, Faculty of Applied Sciences, AIMST University, 08100 Semeling, Kedah, Malaysia; Rijiravanich, P., Biochemical Engineering and Pilot Plant Research and Development Unit, National Center for Genetic Engineering and Biotechnology, King Mongkut's University of Technology Thonburi, Bangkhuntien, Bangkok 10150, Thailand; Marimuthu, K., Department of Biotechnology, Faculty of Applied Sciences, AIMST University, 08100 Semeling, Kedah, Malaysia; Ravichandran, M., Department of Biotechnology, Faculty of Applied Sciences, AIMST University, 08100 Semeling, Kedah, Malaysia; Yin, L.S., Department of Biotechnology, Faculty of Applied Sciences, AIMST University, 08100 Semeling, Kedah, Malaysia; Lertanantawong, B., Department of Biotechnology, Faculty of Applied Sciences, AIMST University, 08100 Semeling, Kedah, Malaysia, Pilot Plant Development and Training Institute, King Mongkut's University of Technology Thonburi, Bangkhuntien-chaitalay Road, Thakam, Bangkok 10150, Thailand; Surareungchai, W., School of Bioresources and Technology, King Mongkut's University of Technology Thonburi, Bangkhuntien-chaitalay Road, Thakam, Bangkok 10150, Thailand</t>
  </si>
  <si>
    <t>Aphanomyces invadans; Epizootic ulcerative syndrome; Genosensor; Gold nanoparticles; Multi-layer latex particles; PCR product</t>
  </si>
  <si>
    <t>Aphanomyces invadans; Epizootic ulcerative syndrome; Genosensors; Gold Nanoparticles; Latex particles; PCR products; Diagnosis; Disease control; Fish; Gold; Latexes; Metal nanoparticles; RNA; Polymerase chain reaction; bovine serum albumin; gold; gold nanoparticle; metal nanoparticle; platinum; primer DNA; RNA 18S; spacer DNA; Ag/AgCl; animal; Aphanomyces; Aphanomyces invadans; article; AuNPs; BSA; capture probe; chemistry; CP; differential pulse anodic stripping voltammetry; DPASV; electrochemical analysis; epizootic ulcerative syndrome; EUS; fish; fish disease; genetics; genosensor; internal transcribed spacer regions; isolation and purification; ITS; limit of detection; microbiology; Multi-layer latex particles; nucleic acid hybridization; PAA; PB; PCR; PCR product; phosphate buffer; poly(allylamine) hydrochloride; poly(sodium 4-styrene) sulfonate; polymerase chain reaction; polystyrene-co-acrylic acid; PSA; PSS; PT; reporter probe; RP; screen printed electrode; silver-silver chloride; SPE; TEM; transmission electron microscope; Ag/AgCl; Aphanomyces invadans; AuNPs; bovine serum albumin; BSA; capture probe; CP; differential pulse anodic stripping voltammetry; DPASV; epizootic ulcerative syndrome; Epizootic ulcerative syndrome; EUS; Genosensor; gold nanoparticles; Gold nanoparticles; internal transcribed spacer regions; ITS; Multi-layer latex particles; PAA; PB; PCR; PCR product; phosphate buffer; platinum; poly(allylamine) hydrochloride; poly(sodium 4-styrene) sulfonate; polymerase chain reaction; polystyrene-co-acrylic acid; PSA; PSS; Pt; reporter probe; RP; screen printed electrode; silver-silver chloride; SPE; TEM; transmission electron microscope; Animals; Aphanomyces; DNA Primers; DNA, Intergenic; Electrochemical Techniques; Fish Diseases; Fishes; Gold; Limit of Detection; Metal Nanoparticles; Nucleic Acid Hybridization; Polymerase Chain Reaction; RNA, Ribosomal, 18S</t>
  </si>
  <si>
    <t>Lertanantawong, B.; Pilot Plant Development and Training Institute, King Mongkut's University of Technology Thonburi, Bangkhuntien-chaitalay Road, Thakam, Bangkok 10150, Thailand; email: l_benjap@yahoo.com</t>
  </si>
  <si>
    <t>TLNTA</t>
  </si>
  <si>
    <t>10.1016/j.talanta.2013.09.016</t>
  </si>
  <si>
    <t>2-s2.0-84885125059</t>
  </si>
  <si>
    <t>The existence theorems of an optimal approximate solution for generalized proximal contraction mappings</t>
  </si>
  <si>
    <t>http://www.scopus.com/inward/record.url?eid=2-s2.0-84884898618&amp;partnerID=40&amp;md5=8a646fbc5abf48498a0f5788296a32a0</t>
  </si>
  <si>
    <t>Department of Mathematics and Statistics, Faculty of Science and Technology, Thammasat University Rangsit Center, Pathumthani 12121, Thailand; Department of Mathematics, Faculty of Science, King Mongkut's University of Technology Thonburi (KMUTT), Bangkok 10140, Thailand</t>
  </si>
  <si>
    <t>Sintunavarat, W., Department of Mathematics and Statistics, Faculty of Science and Technology, Thammasat University Rangsit Center, Pathumthani 12121, Thailand; Kumam, P., Department of Mathematics, Faculty of Science, King Mongkut's University of Technology Thonburi (KMUTT), Bangkok 10140, Thailand</t>
  </si>
  <si>
    <t>10.1155/2013/375604</t>
  </si>
  <si>
    <t>2-s2.0-84884898618</t>
  </si>
  <si>
    <t>Sairiam S., Loh C.H., Wang R., Jiraratananon R.</t>
  </si>
  <si>
    <t>Surface modification of PVDF hollow fiber membrane to enhance hydrophobicity using organosilanes</t>
  </si>
  <si>
    <t>http://www.scopus.com/inward/record.url?eid=2-s2.0-84879949965&amp;partnerID=40&amp;md5=e182dc34848336aa1d266d5c15219513</t>
  </si>
  <si>
    <t>International Postgraduate Programs in Environmental Management, Graduate School, Chulalongkorn University, Bangkok 10330, Thailand; Center of Excellence for Environmental and Hazardous Waste Management (NCE-EHWM), Chulalongkorn University, Bangkok 10330, Thailand; School of Civil and Environmental Engineering, Nanyang Technological University, Singapore 639798, Singapore; Singapore Membrane Technology Centre, Nanyang Technological University, Singapore 639798, Singapore; Department of Chemical Engineering, King Mongkut's University of Technology Thonburi, Bangkok 10140, Thailand</t>
  </si>
  <si>
    <t>Sairiam, S., International Postgraduate Programs in Environmental Management, Graduate School, Chulalongkorn University, Bangkok 10330, Thailand, Center of Excellence for Environmental and Hazardous Waste Management (NCE-EHWM), Chulalongkorn University, Bangkok 10330, Thailand; Loh, C.H., School of Civil and Environmental Engineering, Nanyang Technological University, Singapore 639798, Singapore, Singapore Membrane Technology Centre, Nanyang Technological University, Singapore 639798, Singapore; Wang, R., School of Civil and Environmental Engineering, Nanyang Technological University, Singapore 639798, Singapore, Singapore Membrane Technology Centre, Nanyang Technological University, Singapore 639798, Singapore; Jiraratananon, R., Department of Chemical Engineering, King Mongkut's University of Technology Thonburi, Bangkok 10140, Thailand</t>
  </si>
  <si>
    <t>alkaline treatment; hydrophobicity; organosilanes; plasma activation; PVDF hollow fiber membrane; surface modification</t>
  </si>
  <si>
    <t>Alkaline treatment; Long term performance; Membrane modification; NaOH concentration; Needle-like structure; Organosilanes; Plasma activation; PVDF hollow fiber membranes; Carbon dioxide; Contact angle; Grafting (chemical); Hydrophobicity; Plasmas; Pore size; Surface roughness; Surface treatment; Membranes</t>
  </si>
  <si>
    <t>Jiraratananon, R.; Department of Chemical Engineering, King Mongkut's University of Technology Thonburi, Bangkok 10140, Thailand; email: ratana.jir@kmutt.ac.th</t>
  </si>
  <si>
    <t>10.1002/app.39197</t>
  </si>
  <si>
    <t>2-s2.0-84879949965</t>
  </si>
  <si>
    <t>Rattanawannee A., Duangpukdee O., Poolprasert P.</t>
  </si>
  <si>
    <t>Insect diversity during different stages of asiatic elephant dung deterioration in eastern Thailand</t>
  </si>
  <si>
    <t>Kasetsart Journal - Natural Science</t>
  </si>
  <si>
    <t>http://www.scopus.com/inward/record.url?eid=2-s2.0-84884800514&amp;partnerID=40&amp;md5=83cad09021b4a568a1cc98dd3a052112</t>
  </si>
  <si>
    <t>Department of Entomology, Kasetsart University, Bangkok 10900, Thailand; King Mongkut's University of Technology Thonburi, Bangkok 10140, Thailand; Pibulsongkram Rajabhat University, Phitsanulok 65000, Thailand</t>
  </si>
  <si>
    <t>Rattanawannee, A., Department of Entomology, Kasetsart University, Bangkok 10900, Thailand; Duangpukdee, O., King Mongkut's University of Technology Thonburi, Bangkok 10140, Thailand; Poolprasert, P., Pibulsongkram Rajabhat University, Phitsanulok 65000, Thailand</t>
  </si>
  <si>
    <t>Asian elephant; Diversity; Dung-utilizing insects; Insect decomposer</t>
  </si>
  <si>
    <t>Poolprasert, P.; Pibulsongkram Rajabhat University, Phitsanulok 65000, Thailand; email: g4761008@hotmail.com</t>
  </si>
  <si>
    <t>Kasetsart J. Nat. Sci.</t>
  </si>
  <si>
    <t>2-s2.0-84884800514</t>
  </si>
  <si>
    <t>Chindaprasirt P., Sinsiri T., Napia C., Jaturapitakkul C.</t>
  </si>
  <si>
    <t>Solidification of heavy metal sludge using cement, fly ash and silica fume</t>
  </si>
  <si>
    <t>Indian Journal of Engineering and Materials Sciences</t>
  </si>
  <si>
    <t>http://www.scopus.com/inward/record.url?eid=2-s2.0-84887392979&amp;partnerID=40&amp;md5=778805d8368141fe81a309d76792e221</t>
  </si>
  <si>
    <t>Sustainable Infrastructure Research and Development Center, Department of Civil Engineering, Khon Kaen University, Khon Kaen 40000, Thailand; School of Civil Engineering, Institute of Engineering, Suranaree University of Technology, Nakorn Ratchasima 30000, Thailand; Sisaket Rajabhat University, Sisaket 33000, Thailand; Department of Civil Engineering, King Mongkut's University of Technology Thonburi, Bangkok 10140, Thailand</t>
  </si>
  <si>
    <t>Chindaprasirt, P., Sustainable Infrastructure Research and Development Center, Department of Civil Engineering, Khon Kaen University, Khon Kaen 40000, Thailand; Sinsiri, T., School of Civil Engineering, Institute of Engineering, Suranaree University of Technology, Nakorn Ratchasima 30000, Thailand; Napia, C., Sisaket Rajabhat University, Sisaket 33000, Thailand; Jaturapitakkul, C., Department of Civil Engineering, King Mongkut's University of Technology Thonburi, Bangkok 10140, Thailand</t>
  </si>
  <si>
    <t>Fly ash; Heavy metals; Leaching; Silica fume; Solidified wastes</t>
  </si>
  <si>
    <t>Blended cement; Duration time; Fractured surfaces; Leachability of heavy metals; Metal sludges; Ordinary Portland cement; Plating sludge; Solidified wastes; Binders; Cements; Compressive strength; Heavy metals; Leaching; Setting; Silica fume; Fly ash</t>
  </si>
  <si>
    <t>Sinsiri, T.; School of Civil Engineering, Institute of Engineering, Suranaree University of Technology, Nakorn Ratchasima 30000, Thailand; email: sinsiri@sut.ac.th</t>
  </si>
  <si>
    <t>Indian J. Eng. Mater. Sci.</t>
  </si>
  <si>
    <t>2-s2.0-84887392979</t>
  </si>
  <si>
    <t>Treesubsuntorn C., Suksabye P., Weangjun S., Pawana F., Thiravetyan P.</t>
  </si>
  <si>
    <t>Benzene adsorption by plant leaf materials: Effect of quantity and composition of wax</t>
  </si>
  <si>
    <t>Water, Air, and Soil Pollution</t>
  </si>
  <si>
    <t>http://www.scopus.com/inward/record.url?eid=2-s2.0-84883620700&amp;partnerID=40&amp;md5=c99d4a177dd8322f37ea374e041d33fe</t>
  </si>
  <si>
    <t>School of Bioresources and Technology, King Mongkut's, University of Technology Thonburi, Bangkok 10150, Thailand; Department of Urban and Industrial Environmental Management, Science and Technology Faculty, Suan Dusit Rajabhat University, Bangkok 10300, Thailand</t>
  </si>
  <si>
    <t>Treesubsuntorn, C., School of Bioresources and Technology, King Mongkut's, University of Technology Thonburi, Bangkok 10150, Thailand; Suksabye, P., Department of Urban and Industrial Environmental Management, Science and Technology Faculty, Suan Dusit Rajabhat University, Bangkok 10300, Thailand; Weangjun, S., Department of Urban and Industrial Environmental Management, Science and Technology Faculty, Suan Dusit Rajabhat University, Bangkok 10300, Thailand; Pawana, F., Department of Urban and Industrial Environmental Management, Science and Technology Faculty, Suan Dusit Rajabhat University, Bangkok 10300, Thailand; Thiravetyan, P., School of Bioresources and Technology, King Mongkut's, University of Technology Thonburi, Bangkok 10150, Thailand</t>
  </si>
  <si>
    <t>Benzene; Cuticular wax; Plant leaf material</t>
  </si>
  <si>
    <t>Thiravetyan, P.; School of Bioresources and Technology, King Mongkut's, University of Technology Thonburi, Bangkok 10150, Thailand; email: paitip.thi@kmutt.ac.th</t>
  </si>
  <si>
    <t>WAPLA</t>
  </si>
  <si>
    <t>10.1007/s11270-013-1736-5</t>
  </si>
  <si>
    <t>Water Air Soil Pollut.</t>
  </si>
  <si>
    <t>2-s2.0-84883620700</t>
  </si>
  <si>
    <t>Techapirom T., Luadsong A.</t>
  </si>
  <si>
    <t>The MLPG with improved weight function for two-dimensional heat equation with non-local boundary condition</t>
  </si>
  <si>
    <t>Journal of King Saud University - Science</t>
  </si>
  <si>
    <t>http://www.scopus.com/inward/record.url?eid=2-s2.0-84883779918&amp;partnerID=40&amp;md5=057325ef5281ec7c944acf14482738b1</t>
  </si>
  <si>
    <t>Department of Mathematics, Faculty of Science, King Mongkuts University of Technology Thonburi (KMUTT), 126 Pracha-utid Road, Bangmod, Toongkru, Bangkok 10140, Thailand; Centre of Excellence in Mathematics, CHE, Si Ayutthaya, Bangkok 10400, Thailand; Department of Mathematics and Applied Statistics, Faculty of Science and Technology, Bansomdejchaopraya Rajabhat University (BSRU), 1061 Soi Isaraphap Road, Dhonburi, Bangkok 10600, Thailand</t>
  </si>
  <si>
    <t>Techapirom, T., Department of Mathematics and Applied Statistics, Faculty of Science and Technology, Bansomdejchaopraya Rajabhat University (BSRU), 1061 Soi Isaraphap Road, Dhonburi, Bangkok 10600, Thailand; Luadsong, A., Department of Mathematics, Faculty of Science, King Mongkuts University of Technology Thonburi (KMUTT), 126 Pracha-utid Road, Bangmod, Toongkru, Bangkok 10140, Thailand, Centre of Excellence in Mathematics, CHE, Si Ayutthaya, Bangkok 10400, Thailand</t>
  </si>
  <si>
    <t>Heat equation; Kronecker delta function; MLPG method; MLS approximation; Non-local boundary condition; Weight function</t>
  </si>
  <si>
    <t>Luadsong, A.; Department of Mathematics, Faculty of Science, King Mongkuts University of Technology Thonburi (KMUTT), 126 Pracha-utid Road, Bangmod, Toongkru, Bangkok 10140, Thailand; email: anirut.lua@kmutt.ac.th</t>
  </si>
  <si>
    <t>10.1016/j.jksus.2013.02.007</t>
  </si>
  <si>
    <t>J. King Saud Univ. Sci.</t>
  </si>
  <si>
    <t>2-s2.0-84883779918</t>
  </si>
  <si>
    <t>Jomdecha C., Sritarathorn K.</t>
  </si>
  <si>
    <t>Modeling of yeast proliferation lag-time irradiated by ultrasonic</t>
  </si>
  <si>
    <t>Advanced Science Letters</t>
  </si>
  <si>
    <t>http://www.scopus.com/inward/record.url?eid=2-s2.0-84876837108&amp;partnerID=40&amp;md5=7358a8cdaca7ae41ffe4d9c1d5df6b73</t>
  </si>
  <si>
    <t>Institute for Science and Technological Research and Services, King Mongkut's University of Technology Thonburi, 126 Prachautid Road, Tungkru, Bangkok 10140, Thailand</t>
  </si>
  <si>
    <t>Jomdecha, C., Institute for Science and Technological Research and Services, King Mongkut's University of Technology Thonburi, 126 Prachautid Road, Tungkru, Bangkok 10140, Thailand; Sritarathorn, K., Institute for Science and Technological Research and Services, King Mongkut's University of Technology Thonburi, 126 Prachautid Road, Tungkru, Bangkok 10140, Thailand</t>
  </si>
  <si>
    <t>Modeling; Transfer function; Ultrasonic irradiation; Yeast lag time</t>
  </si>
  <si>
    <t>Jomdecha, C.; Institute for Science and Technological Research and Services, King Mongkut's University of Technology Thonburi, 126 Prachautid Road, Tungkru, Bangkok 10140, Thailand</t>
  </si>
  <si>
    <t>10.1166/asl.2013.5090</t>
  </si>
  <si>
    <t>Adv. Sci. Lett.</t>
  </si>
  <si>
    <t>2-s2.0-84876837108</t>
  </si>
  <si>
    <t>Panich S., Barlat F., Uthaisangsuk V., Suranuntchai S., Jirathearanat S.</t>
  </si>
  <si>
    <t>Experimental and theoretical formability analysis using strain and stress based forming limit diagram for advanced high strength steels</t>
  </si>
  <si>
    <t>http://www.scopus.com/inward/record.url?eid=2-s2.0-84878377057&amp;partnerID=40&amp;md5=56039a184e6925b017c02a125971fb5b</t>
  </si>
  <si>
    <t>Department of Tool and Materials Engineering, King Mongkut's University of Technology Thonburi, 126 Pracha Uthit Rd., Bang Mod, Thung Khru, Bangkok 10140, Thailand; Graduate Institute of Ferrous Technology, Pohang University of Science and Technology, Pohang, Gyeongbuk 790-784, South Korea; Department of Mechanical Engineering, King Mongkut's University of Technology Thonburi, 126 Pracha Uthit Rd., Bang Mod, Thung Khru, Bangkok 10140, Thailand; National Metal and Materials Technology Center, 114 Paholyotin Rd., Klong1, Klong Luang, Pathumtani 12120, Thailand</t>
  </si>
  <si>
    <t>Panich, S., Department of Tool and Materials Engineering, King Mongkut's University of Technology Thonburi, 126 Pracha Uthit Rd., Bang Mod, Thung Khru, Bangkok 10140, Thailand; Barlat, F., Graduate Institute of Ferrous Technology, Pohang University of Science and Technology, Pohang, Gyeongbuk 790-784, South Korea; Uthaisangsuk, V., Department of Mechanical Engineering, King Mongkut's University of Technology Thonburi, 126 Pracha Uthit Rd., Bang Mod, Thung Khru, Bangkok 10140, Thailand; Suranuntchai, S., Department of Tool and Materials Engineering, King Mongkut's University of Technology Thonburi, 126 Pracha Uthit Rd., Bang Mod, Thung Khru, Bangkok 10140, Thailand; Jirathearanat, S., National Metal and Materials Technology Center, 114 Paholyotin Rd., Klong1, Klong Luang, Pathumtani 12120, Thailand</t>
  </si>
  <si>
    <t>Forming limit diagram; Forming limit stress diagram; High strength steels; Hole expansion test; Marciniak-Kuczinsky model; Yield criterion</t>
  </si>
  <si>
    <t>Advanced high strength steel; Analytical calculation; Experimental and numerical analysis; Formability analysis; Forming limit diagrams; Forming limit stress diagram; Hole expansions; Yield criteria; Aluminum sheet; High strength steel; Steel sheet; Strain hardening; Metal forming</t>
  </si>
  <si>
    <t>Uthaisangsuk, V.; Department of Mechanical Engineering, King Mongkut's University of Technology Thonburi, 126 Pracha Uthit Rd., Bang Mod, Thung Khru, Bangkok 10140, Thailand; email: vitoon.uth@kmutt.ac.th</t>
  </si>
  <si>
    <t>10.1016/j.matdes.2013.04.080</t>
  </si>
  <si>
    <t>2-s2.0-84878377057</t>
  </si>
  <si>
    <t>Nitiapiruk P., Mahian O., Dalkilic A.S., Wongwises S.</t>
  </si>
  <si>
    <t>Performance characteristics of a microchannel heat sink using TiO2/water nanofluid and different thermophysical models</t>
  </si>
  <si>
    <t>http://www.scopus.com/inward/record.url?eid=2-s2.0-84883214911&amp;partnerID=40&amp;md5=5c5465918dc73217ed29dd0cca9ed21c</t>
  </si>
  <si>
    <t>Fluid Mechanics, Thermal Engineering and Multiphase Flow Research Lab., Department of Mechanical Engineering, Faculty of Engineering, King Mongkut's University of Technology Thonburi, Bangmod, Bangkok 10140, Thailand; Young Researchers Club and Elites, Mashhad Branch, Islamic Azad University, Mashhad, Iran; Heat and Thermodynamics Division, Department of Mechanical Engineering, Yildiz Technical University, Yildiz, Besiktas, l 34349, Turkey; Academy of Science, Royal Institute of Thailand, Sanam Suea Pa, Dusit, Bangkok 10300, Thailand</t>
  </si>
  <si>
    <t>Nitiapiruk, P., Fluid Mechanics, Thermal Engineering and Multiphase Flow Research Lab., Department of Mechanical Engineering, Faculty of Engineering, King Mongkut's University of Technology Thonburi, Bangmod, Bangkok 10140, Thailand; Mahian, O., Young Researchers Club and Elites, Mashhad Branch, Islamic Azad University, Mashhad, Iran; Dalkilic, A.S., Heat and Thermodynamics Division, Department of Mechanical Engineering, Yildiz Technical University, Yildiz, Besiktas, l 34349, Turkey; Wongwises, S., Fluid Mechanics, Thermal Engineering and Multiphase Flow Research Lab., Department of Mechanical Engineering, Faculty of Engineering, King Mongkut's University of Technology Thonburi, Bangmod, Bangkok 10140, Thailand, Academy of Science, Royal Institute of Thailand, Sanam Suea Pa, Dusit, Bangkok 10300, Thailand</t>
  </si>
  <si>
    <t>Microchannel; Nanofluids; Performance characteristics; Thermophysical properties</t>
  </si>
  <si>
    <t>Friction factors; Micro channel heat sinks; Nanofluids; Performance characteristics; Thermophysical; TiO; Heat sinks; Microchannels; Nusselt number; Thermodynamic properties; Titanium dioxide; Nanofluidics</t>
  </si>
  <si>
    <t>Mahian, O.; Fluid Mechanics, Thermal Engineering and Multiphase Flow Research Lab. (FUTURE), Department of Mechanical Engineering, Faculty of Engineering, King Mongkut's University of Technology Thonburi, Bangmod, Bangkok 10140, Thailand; email: omid.mahian@gmail.com</t>
  </si>
  <si>
    <t>10.1016/j.icheatmasstransfer.2013.07.001</t>
  </si>
  <si>
    <t>2-s2.0-84883214911</t>
  </si>
  <si>
    <t>Kusolkamabot K., Sae-Ung P., Niamnont N., Wongravee K., Sukwattanasinitt M., Hoven V.P.</t>
  </si>
  <si>
    <t>Poly(N -isopropylacrylamide)-stabilized gold nanoparticles in combination with tricationic branched phenylene-ethynylene fluorophore for protein identification</t>
  </si>
  <si>
    <t>Langmuir</t>
  </si>
  <si>
    <t>http://www.scopus.com/inward/record.url?eid=2-s2.0-84885014269&amp;partnerID=40&amp;md5=a75226c601c688f6add4e6e95ec463c4</t>
  </si>
  <si>
    <t>Program in Petrochemistry and Polymer Science, Faculty of Science, Chulalongkorn University, Phayathai Road, Pathumwan, Bangkok 10330, Thailand; Center of Excellence on Petrochemical and Materials Technology, Chulalongkorn University, Phayathai Road, Pathumwan, Bangkok 10330, Thailand; Program in Macromolecular Science, Faculty of Science, Chulalongkorn University, Phayathai Road, Pathumwan, Bangkok 10330, Thailand; Department of Chemistry, Faculty of Science, King Mongkut's University of Technology Thonburi, Pracha-Uthit Road, Thung Khru, Bangkok 10140, Thailand; Department of Chemistry, Faculty of Science, Chulalongkorn University, Phayathai Road, Pathumwan, Bangkok 10330, Thailand</t>
  </si>
  <si>
    <t>Kusolkamabot, K., Program in Petrochemistry and Polymer Science, Faculty of Science, Chulalongkorn University, Phayathai Road, Pathumwan, Bangkok 10330, Thailand, Center of Excellence on Petrochemical and Materials Technology, Chulalongkorn University, Phayathai Road, Pathumwan, Bangkok 10330, Thailand; Sae-Ung, P., Program in Macromolecular Science, Faculty of Science, Chulalongkorn University, Phayathai Road, Pathumwan, Bangkok 10330, Thailand; Niamnont, N., Department of Chemistry, Faculty of Science, King Mongkut's University of Technology Thonburi, Pracha-Uthit Road, Thung Khru, Bangkok 10140, Thailand; Wongravee, K., Department of Chemistry, Faculty of Science, Chulalongkorn University, Phayathai Road, Pathumwan, Bangkok 10330, Thailand; Sukwattanasinitt, M., Department of Chemistry, Faculty of Science, Chulalongkorn University, Phayathai Road, Pathumwan, Bangkok 10330, Thailand; Hoven, V.P., Department of Chemistry, Faculty of Science, Chulalongkorn University, Phayathai Road, Pathumwan, Bangkok 10330, Thailand</t>
  </si>
  <si>
    <t>Fluorescence quenching; Linear discriminant analysis; Lower critical solution temperature; N- isopropylacrylamide; Poly (n isopropylacrylamide); Protein Classification; Protein identification; Thermoresponsive polymer; Acrylic monomers; Aromatic compounds; Fluorophores; Gold; Grafting (chemical); Metal nanoparticles; Principal component analysis; Proteins; acrylic acid resin; alkyne; bovine serum albumin; cation; concanavalin A; fibrinogen; gold; hemoglobin; lysozyme; metal nanoparticle; poly N isopropylacrylamide; poly-N-isopropylacrylamide; transferrin; animal; article; cattle; chemical structure; chemistry; human; metabolism; particle size; surface property; temperature; Acrylic Resins; Alkynes; Animals; Cations; Cattle; Concanavalin A; Fibrinogen; Gold; Hemoglobins; Humans; Metal Nanoparticles; Molecular Structure; Muramidase; Particle Size; Serum Albumin, Bovine; Surface Properties; Temperature; Transferrin</t>
  </si>
  <si>
    <t>Hoven, V.P.; Department of Chemistry, Faculty of Science, Chulalongkorn University, Phayathai Road, Pathumwan, Bangkok 10330, Thailand; email: vipavee.p@chula.ac.th</t>
  </si>
  <si>
    <t>LANGD</t>
  </si>
  <si>
    <t>10.1021/la402139g</t>
  </si>
  <si>
    <t>2-s2.0-84885014269</t>
  </si>
  <si>
    <t>Amnadnua K., Tangchirapat W., Jaturapitakkul C.</t>
  </si>
  <si>
    <t>Strength, water permeability, and heat evolution of high strength concrete made from the mixture of calcium carbide residue and fly ash</t>
  </si>
  <si>
    <t>http://www.scopus.com/inward/record.url?eid=2-s2.0-84878784429&amp;partnerID=40&amp;md5=42c67fa4771ac41e43ec25fb60277cb1</t>
  </si>
  <si>
    <t>Department of Building Construction, Nakhon Phanom Technical College, Nakhon Phanom University, Nakhon Phanom 48000, Thailand; Department of Civil Engineering, Faculty of Engineering, King Mongkut's University of Technology Thonburi, Bangkok 10140, Thailand</t>
  </si>
  <si>
    <t>Amnadnua, K., Department of Building Construction, Nakhon Phanom Technical College, Nakhon Phanom University, Nakhon Phanom 48000, Thailand; 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t>
  </si>
  <si>
    <t>Calcium carbide residual; Compressive strength; Fly ash; Heat evolution; Modulus of elasticity; Water permeability</t>
  </si>
  <si>
    <t>Calcium carbide residue; Cementing material; Heat evolution; High potential; High strength concretes; OPC concretes; Ordinary Portland cement; Water permeability; Calcium carbide; Cementing (shafts); Compressive strength; Elastic moduli; Fly ash; High performance concrete; Mixtures; Portland cement; Concrete mixtures</t>
  </si>
  <si>
    <t>Tangchirapat, W.; Department of Civil Engineering, Faculty of Engineering, King Mongkut's University of Technology Thonburi, Bangkok 10140, Thailand; email: weerachart.tan@kmutt.ac.th</t>
  </si>
  <si>
    <t>10.1016/j.matdes.2013.04.099</t>
  </si>
  <si>
    <t>2-s2.0-84878784429</t>
  </si>
  <si>
    <t>Gheewala S.H., Mungkung R.</t>
  </si>
  <si>
    <t>Product carbon footprinting and labeling in Thailand: Experiences from an exporting nation</t>
  </si>
  <si>
    <t>Carbon Management</t>
  </si>
  <si>
    <t>http://www.scopus.com/inward/record.url?eid=2-s2.0-84885218993&amp;partnerID=40&amp;md5=ba727486598746d079a653fb94028da4</t>
  </si>
  <si>
    <t>Joint Graduate School of Energy and Environment, King Mongkut's University of Technology Thonburi, Bangkok, Thailand; Center for Energy Technology and Environment, Ministry of Education, Bangkok, Thailand; Centre of Excellence on Environmental Strategy for GREEN Business, Department of Environmental Technology and Management, Kasetsart University, Bangkok, Thailand</t>
  </si>
  <si>
    <t>Gheewala, S.H., Joint Graduate School of Energy and Environment, King Mongkut's University of Technology Thonburi, Bangkok, Thailand, Center for Energy Technology and Environment, Ministry of Education, Bangkok, Thailand; Mungkung, R., Centre of Excellence on Environmental Strategy for GREEN Business, Department of Environmental Technology and Management, Kasetsart University, Bangkok, Thailand</t>
  </si>
  <si>
    <t>Carbon footprinting; Carbon labeling; Data collection; International standards; Land-use change; Product categories; Publicly available specifications; Tropical countries; Agricultural products; Carbon footprint; Developing countries; Forestry; International trade; Carbon</t>
  </si>
  <si>
    <t>Gheewala, S.H.; Joint Graduate School of Energy and Environment, King Mongkut's University of Technology Thonburi, Bangkok, Thailand; email: shabbir_g@jgsee.kmutt.ac.th</t>
  </si>
  <si>
    <t>10.4155/cmt.13.52</t>
  </si>
  <si>
    <t>Carbon Manage.</t>
  </si>
  <si>
    <t>2-s2.0-84885218993</t>
  </si>
  <si>
    <t>Denphedtnong A., Chinviriyasit S., Chinviriyasit W.</t>
  </si>
  <si>
    <t>On the dynamics of SEIRS epidemic model with transport-related infection</t>
  </si>
  <si>
    <t>Mathematical Biosciences</t>
  </si>
  <si>
    <t>http://www.scopus.com/inward/record.url?eid=2-s2.0-84884143333&amp;partnerID=40&amp;md5=75314efc9d3074f5cd62fb2a21c41f10</t>
  </si>
  <si>
    <t>Department of Mathematics, King Mongkut's University of Technology, Thonburi, Bangmod, Thungkru, Bangkok 10140, Thailand; Center of Excellence in Mathematics, CHE, Si Ayutthaya Rd., Bangkok 10400, Thailand; Mathematics and Statistics Program, Faculty of Science and Technology, Songkla Rajabhat University, Songkla, Thailand</t>
  </si>
  <si>
    <t>Denphedtnong, A., Department of Mathematics, King Mongkut's University of Technology, Thonburi, Bangmod, Thungkru, Bangkok 10140, Thailand, Center of Excellence in Mathematics, CHE, Si Ayutthaya Rd., Bangkok 10400, Thailand, Mathematics and Statistics Program, Faculty of Science and Technology, Songkla Rajabhat University, Songkla, Thailand; Chinviriyasit, S., Department of Mathematics, King Mongkut's University of Technology, Thonburi, Bangmod, Thungkru, Bangkok 10140, Thailand; Chinviriyasit, W., Department of Mathematics, King Mongkut's University of Technology, Thonburi, Bangmod, Thungkru, Bangkok 10140, Thailand</t>
  </si>
  <si>
    <t>Reproduction number; SEIRS epidemic model; Stability; Transport-related infection</t>
  </si>
  <si>
    <t>Asymptotically stable; Basic reproduction number; Disease-free equilibrium; Endemic equilibrium; Infectious disease; Reproduction numbers; Seirs epidemic models; Transport-related infection; Convergence of numerical methods; Diseases; Epidemiology; disease incidence; disease spread; disease transmission; endemism; epidemic; health geography; infectious disease; model; public health; severe acute respiratory syndrome; article; basic reproduction number; communicable disease; disease duration; disease transmission; dynamics; endemic disease; environmental exposure; epidemic; infection control; infection sensitivity; mathematical model; public health; severe acute respiratory syndrome; traffic and transport; transport related infection; Reproduction number; SEIRS epidemic model; Stability; Transport-related infection; Communicable Diseases; Computational Biology; Computer Simulation; Epidemics; Hong Kong; Humans; Mathematical Concepts; Models, Biological; Severe Acute Respiratory Syndrome; Travel</t>
  </si>
  <si>
    <t>Chinviriyasit, W.; Department of Mathematics, King Mongkut's University of Technology, Thonburi, Bangmod, Thungkru, Bangkok 10140, Thailand; email: iwirwong@kmutt.ac.th</t>
  </si>
  <si>
    <t>MABIA</t>
  </si>
  <si>
    <t>10.1016/j.mbs.2013.07.001</t>
  </si>
  <si>
    <t>Math. Biosci.</t>
  </si>
  <si>
    <t>2-s2.0-84884143333</t>
  </si>
  <si>
    <t>Chindapan N., Sablani S.S., Chiewchan N., Devahastin S.</t>
  </si>
  <si>
    <t>Modeling and Optimization of Electrodialytic Desalination of Fish Sauce Using Artificial Neural Networks and Genetic Algorithm</t>
  </si>
  <si>
    <t>Food and Bioprocess Technology</t>
  </si>
  <si>
    <t>http://www.scopus.com/inward/record.url?eid=2-s2.0-84883656822&amp;partnerID=40&amp;md5=1e7bd818423ada54dc0d3e5b02eb9d70</t>
  </si>
  <si>
    <t>Department of Food Engineering, Faculty of Engineering, King Mongkut's University of Technology Thonburi, 126 Pracha u-tid Road, Tungkru, Bangkok, 10140, Thailand; Department of Biological Systems Engineering, Washington State University, Pullman, WA, 99164-6120, United States</t>
  </si>
  <si>
    <t>Chindapan, N., Department of Food Engineering, Faculty of Engineering, King Mongkut's University of Technology Thonburi, 126 Pracha u-tid Road, Tungkru, Bangkok, 10140, Thailand, Department of Biological Systems Engineering, Washington State University, Pullman, WA, 99164-6120, United States; Sablani, S.S., Department of Biological Systems Engineering, Washington State University, Pullman, WA, 99164-6120, United States;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</si>
  <si>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Low-sodium product; Multi-objective optimization; Process performance; Quality</t>
  </si>
  <si>
    <t>Basic characteristics; Low-sodium product; Modeling and optimization; Neural networks and genetic algorithms; Optimum operating conditions; Process performance; Quality attributes; Sodium ion concentration; Amino acids; Desalination; Flavor compounds; Image quality; Metal ions; Multiobjective optimization; Neural networks; Water filtration; Genetic algorithms</t>
  </si>
  <si>
    <t>Sablani, S. S.; Department of Biological Systems Engineering, Washington State University, Pullman, WA, 99164-6120, United States; email: ssablani@wsu.edu</t>
  </si>
  <si>
    <t>10.1007/s11947-012-0914-6</t>
  </si>
  <si>
    <t>Food. Bioprocess Technol.</t>
  </si>
  <si>
    <t>2-s2.0-84883656822</t>
  </si>
  <si>
    <t>Matin M.H., Mahian O., Wongwises S.</t>
  </si>
  <si>
    <t>Nanofluids flow between two rotating cylinders: Effects of thermophoresis and brownian motion</t>
  </si>
  <si>
    <t>Journal of Thermophysics and Heat Transfer</t>
  </si>
  <si>
    <t>http://www.scopus.com/inward/record.url?eid=2-s2.0-84887327167&amp;partnerID=40&amp;md5=7fd0ccac2857f299ce72584abfa2a21e</t>
  </si>
  <si>
    <t>Kermanshah University of Technology, 67178-63766 Kermanshah, Iran; Islamic Azad University, 91735 Mashhad, Iran; King Mongkut's University of Technology Thonburi, Bangkok 10140, Thailand; Department of Mechanical Engineering, United States; Young Researchers Club and Elites, United States; Faculty of Engineering, Department of Mechanical Engineering, United States</t>
  </si>
  <si>
    <t>Matin, M.H., Kermanshah University of Technology, 67178-63766 Kermanshah, Iran, Department of Mechanical Engineering, United States; Mahian, O., Islamic Azad University, 91735 Mashhad, Iran, Young Researchers Club and Elites, United States; Wongwises, S., King Mongkut's University of Technology Thonburi, Bangkok 10140, Thailand, Faculty of Engineering, Department of Mechanical Engineering, United States</t>
  </si>
  <si>
    <t>Constant temperature; Cylindrical coordinates; Exact solution; Governing equations; Homotopy Perturbation Method (HPM); Numerical solution; Rotating cylinders; Rotational velocity; Brownian movement; Temperature; Thermophoresis; Cylinders (shapes)</t>
  </si>
  <si>
    <t>JTHTE</t>
  </si>
  <si>
    <t>10.2514/1.T4122</t>
  </si>
  <si>
    <t>J Thermophys Heat Transfer</t>
  </si>
  <si>
    <t>2-s2.0-84887327167</t>
  </si>
  <si>
    <t>Duangthongsuk W., Wongwises S.</t>
  </si>
  <si>
    <t>Comparison of the heat transfer performance and friction characteristics between fixed and rotating turbine-type swirl generators fitted in a small circular tube</t>
  </si>
  <si>
    <t>http://www.scopus.com/inward/record.url?eid=2-s2.0-84880738115&amp;partnerID=40&amp;md5=7a36bb40f39be25e7617d1f6f17e116d</t>
  </si>
  <si>
    <t>Department of Mechanical Engineering, South-East Asia University, Bangkok, Thailand;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t>
  </si>
  <si>
    <t>Duangthongsuk, W., Department of Mechanical Engineering, South-East Asia University, Bangkok, Thailand,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t>
  </si>
  <si>
    <t>Nusselt number; Passive technique; Pressure drop; Swirl generator inserts</t>
  </si>
  <si>
    <t>Experimental investigations; Friction characteristics; Heat transfer and pressure drop characteristics; Heat transfer performance; Passive technique; Stainless steel tube; Swirl generators; Thermal Performance; Flow of fluids; Friction; Heat flux; High pressure effects; Nusselt number; Pressure drop; Turbines; Tubes (components)</t>
  </si>
  <si>
    <t>10.1016/j.expthermflusci.2013.04.007</t>
  </si>
  <si>
    <t>2-s2.0-84880738115</t>
  </si>
  <si>
    <t>Wongsuriyasak S., Srichandr P.</t>
  </si>
  <si>
    <t>Comparison study of mango packaging materials</t>
  </si>
  <si>
    <t>http://www.scopus.com/inward/record.url?eid=2-s2.0-84876865343&amp;partnerID=40&amp;md5=938dbb4dc90be6a45f7d13135e01c663</t>
  </si>
  <si>
    <t>Division of Materials Technology, School of Energy, Environment and Materials, King Mongkut's University of Technology Thonburi, 126 Pracha Uthit Road, Bang Mod, Thung Khru, Bangkok 10140, Thailand</t>
  </si>
  <si>
    <t>Wongsuriyasak, S., Division of Materials Technology, School of Energy, Environment and Materials, King Mongkut's University of Technology Thonburi, 126 Pracha Uthit Road, Bang Mod, Thung Khru, Bangkok 10140, Thailand; Srichandr, P., Division of Materials Technology, School of Energy, Environment and Materials, King Mongkut's University of Technology Thonburi, 126 Pracha Uthit Road, Bang Mod, Thung Khru, Bangkok 10140, Thailand</t>
  </si>
  <si>
    <t>Comparison; Mango packaging materials</t>
  </si>
  <si>
    <t>Wongsuriyasak, S.; Division of Materials Technology, School of Energy, Environment and Materials, King Mongkut's University of Technology Thonburi, 126 Pracha Uthit Road, Bang Mod, Thung Khru, Bangkok 10140, Thailand</t>
  </si>
  <si>
    <t>10.1166/asl.2013.5054</t>
  </si>
  <si>
    <t>2-s2.0-84876865343</t>
  </si>
  <si>
    <t>Low W., Boonamnuayvitaya V.</t>
  </si>
  <si>
    <t>Enhancing the photocatalytic activity of TiO2 co-doping of graphene-Fe3+ ions forformaldehyde removal</t>
  </si>
  <si>
    <t>http://www.scopus.com/inward/record.url?eid=2-s2.0-84878186136&amp;partnerID=40&amp;md5=1ac8cbd034a1ea59f4d61fd65d6ed38c</t>
  </si>
  <si>
    <t>Joint Graduate School of Energy and Environment, King Mongkut's University of Technology Thonburi, Bangkok 10140, Thailand; Department of Chemical Engineering, King Mongkut's University of Technology Thonburi, Bangkok 10140, Thailand</t>
  </si>
  <si>
    <t>Low, W., Joint Graduate School of Energy and Environment, King Mongkut's University of Technology Thonburi, Bangkok 10140, Thailand; Boonamnuayvitaya, V., Department of Chemical Engineering, King Mongkut's University of Technology Thonburi, Bangkok 10140, Thailand</t>
  </si>
  <si>
    <t>Co-doping; Formaldehyde; Graphene-TiO2 composite; Photocatalytic activity</t>
  </si>
  <si>
    <t>formaldehyde; graphene; iron; titanium dioxide; adsorption; alkene; catalysis; catalyst; formaldehyde; oxide; photodegradation; pollutant removal; radiation balance; recombination; redox conditions; article; catalyst; oxidation reduction reaction; photocatalysis; surface property; ultraviolet irradiation; waste component removal; Co-doping; Formaldehyde; Graphene-TiO(2) composite; Photocatalytic activity; Adsorption; Environmental Pollutants; Environmental Remediation; Formaldehyde; Graphite; Iron; Oxidation-Reduction; Photochemical Processes; Surface Properties; Titanium; Ultraviolet Rays</t>
  </si>
  <si>
    <t>Boonamnuayvitaya, V.; Department of Chemical Engineering, King Mongkut's University of Technology Thonburi, Bangkok 10140, Thailand; email: virote.boo@kmutt.ac.th</t>
  </si>
  <si>
    <t>10.1016/j.jenvman.2013.04.029</t>
  </si>
  <si>
    <t>2-s2.0-84878186136</t>
  </si>
  <si>
    <t>Phunchongharn P., Hossain E., Kim D.</t>
  </si>
  <si>
    <t>Resource allocation for device-to-device communications underlaying LTE-advanced networks</t>
  </si>
  <si>
    <t>IEEE Wireless Communications</t>
  </si>
  <si>
    <t>http://www.scopus.com/inward/record.url?eid=2-s2.0-84884550431&amp;partnerID=40&amp;md5=84d3c90c5e4c941be7a9f26140fe2b0f</t>
  </si>
  <si>
    <t>King Mongkuts University of Technology Thonburi (KMUTT), Thailand</t>
  </si>
  <si>
    <t>Phunchongharn, P., King Mongkuts University of Technology Thonburi (KMUTT), Thailand; Hossain, E., King Mongkuts University of Technology Thonburi (KMUTT), Thailand; Kim, D., King Mongkuts University of Technology Thonburi (KMUTT), Thailand</t>
  </si>
  <si>
    <t>Cellular wireless systems; Device-to-Device communications; Deviceto-device (D2D) communication; Fourth generation (4G); Harmful interferences; Peer-to-peer services; Qualityof-service requirement (QoS); Resource allocation schemes; 4G mobile communication systems; Quality of service; Resource allocation; Standards; Wireless telecommunication systems</t>
  </si>
  <si>
    <t>King Mongkuts University of Technology Thonburi (KMUTT)Thailand</t>
  </si>
  <si>
    <t>IWCEA</t>
  </si>
  <si>
    <t>10.1109/MWC.2013.6590055</t>
  </si>
  <si>
    <t>IEEE Wirel. Commun.</t>
  </si>
  <si>
    <t>2-s2.0-84884550431</t>
  </si>
  <si>
    <t>Kanjanakaroon J.</t>
  </si>
  <si>
    <t>A study of secondary students' adversity quotient and their reading behaviors</t>
  </si>
  <si>
    <t>International Journal of Literacies</t>
  </si>
  <si>
    <t>http://www.scopus.com/inward/record.url?eid=2-s2.0-84884408839&amp;partnerID=40&amp;md5=18a6af6bbd469702179676dcf2667543</t>
  </si>
  <si>
    <t>King Mongkut's University of Technology Thonburi, Thungkru, Thailand</t>
  </si>
  <si>
    <t>Kanjanakaroon, J., King Mongkut's University of Technology Thonburi, Thungkru, Thailand</t>
  </si>
  <si>
    <t>Adversity quotient (AQ); And secondary students; Reading behaviors</t>
  </si>
  <si>
    <t>Kanjanakaroon, J.; King Mongkut's University of Technology Thonburi, Thungkru, Thailand</t>
  </si>
  <si>
    <t>2327266X</t>
  </si>
  <si>
    <t>Int. J. Literacies</t>
  </si>
  <si>
    <t>2-s2.0-84884408839</t>
  </si>
  <si>
    <t>Kumam P., Rouzkard F., Imdad M., Gopal D.</t>
  </si>
  <si>
    <t>Fixed point theorems on ordered metric spaces through a rational contraction</t>
  </si>
  <si>
    <t>http://www.scopus.com/inward/record.url?eid=2-s2.0-84884232458&amp;partnerID=40&amp;md5=4940556df643a420afb774f9b7b0f21f</t>
  </si>
  <si>
    <t>Department of Mathematics, Faculty of Science, King Mongkut's University of Technology Thonburi (KMUTT), Bang Mod, Bangkok 10140, Thailand; Department of Mathematics, Aligarh Muslim University, Aligarh 202002, India; Department of Applied Mathematics and Humanities, S. V. National Institute of Technology, Surat 395007, India</t>
  </si>
  <si>
    <t>Kumam, P., Department of Mathematics, Faculty of Science, King Mongkut's University of Technology Thonburi (KMUTT), Bang Mod, Bangkok 10140, Thailand; Rouzkard, F., Department of Mathematics, Aligarh Muslim University, Aligarh 202002, India; Imdad, M., Department of Mathematics, Aligarh Muslim University, Aligarh 202002, India; Gopal, D., Department of Applied Mathematics and Humanities, S. V. National Institute of Technology, Surat 395007, India</t>
  </si>
  <si>
    <t>Kumam, P.; Department of Mathematics, Faculty of Science, King Mongkut's University of Technology Thonburi (KMUTT), Bang Mod, Bangkok 10140, Thailand; email: poom.kum@kmutt.ac.th</t>
  </si>
  <si>
    <t>10.1155/2013/206515</t>
  </si>
  <si>
    <t>2-s2.0-84884232458</t>
  </si>
  <si>
    <t>Wongkaew A., Kongsi W., Limsuwan P.</t>
  </si>
  <si>
    <t>Physical properties and selective CO oxidation of coprecipitated CuO/CeO2 catalysts depending on the CuO in the samples</t>
  </si>
  <si>
    <t>http://www.scopus.com/inward/record.url?eid=2-s2.0-84884238858&amp;partnerID=40&amp;md5=48e276c110a04d11d0ea5e083369d85c</t>
  </si>
  <si>
    <t>Department of Chemical Engineering, Faculty of Engineering, Burapha University, Chonburi 20131, Thailand; Department of Physics, Faculty of Science, King Mongkut's University of Technology Thonburi, Bangkok 10140, Thailand; Thailand Center of Excellence in Physics, CHE, Ministry of Education, Bangkok 10400, Thailand</t>
  </si>
  <si>
    <t>Wongkaew, A., Department of Chemical Engineering, Faculty of Engineering, Burapha University, Chonburi 20131, Thailand; Kongsi, W.,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t>
  </si>
  <si>
    <t>Catalytic performance; Co-precipitated; High dispersion; High specific surface area; Morphological development; Optimal performance; Selective CO oxidation; Temperature range; Agglomeration; Catalyst activity; Optimization; Physical properties; X ray diffraction; Loading</t>
  </si>
  <si>
    <t>Wongkaew, A.; Department of Chemical Engineering, Faculty of Engineering, Burapha University, Chonburi 20131, Thailand; email: akkarat@buu.ac.th</t>
  </si>
  <si>
    <t>10.1155/2013/374080</t>
  </si>
  <si>
    <t>2-s2.0-84884238858</t>
  </si>
  <si>
    <t>Prasartvit T., Banharnsakun A., Kaewkamnerdpong B., Achalakul T.</t>
  </si>
  <si>
    <t>Reducing bioinformatics data dimension with ABC-kNN</t>
  </si>
  <si>
    <t>Neurocomputing</t>
  </si>
  <si>
    <t>http://www.scopus.com/inward/record.url?eid=2-s2.0-84878480817&amp;partnerID=40&amp;md5=8cb5fc98656ccad035407f210f9093bf</t>
  </si>
  <si>
    <t>Department of Computer Engineering, Faculty of Engineering, King Mongkut's University of Technology Thonburi, Thailand; Biological Engineering Program, Faculty of Engineering, King Mongkut's University of Technology Thonburi, Thailand</t>
  </si>
  <si>
    <t>Prasartvit, T., Department of Computer Engineering, Faculty of Engineering, King Mongkut's University of Technology Thonburi, Thailand; Banharnsakun, A., Department of Computer Engineering, Faculty of Engineering, King Mongkut's University of Technology Thonburi, Thailand; Kaewkamnerdpong, B., Biological Engineering Program, Faculty of Engineering, King Mongkut's University of Technology Thonburi, Thailand; Achalakul, T., Department of Computer Engineering, Faculty of Engineering, King Mongkut's University of Technology Thonburi, Thailand</t>
  </si>
  <si>
    <t>Artificial Bee Colony; Classification problems; Dimension reduction method; K-Nearest Neighbor</t>
  </si>
  <si>
    <t>Artificial bee colonies; Artificial bee colonies (ABC); Computational performance; Data dimension reduction; Dimension reduction method; Gene expression analysis; K-nearest neighbor method; K-nearest neighbors; Algorithms; Artificial intelligence; Bioinformatics; Classification (of information); Gene expression; Heuristic methods; Semantics; Data reduction; article; Artificial Bee Colony; artificial intelligence; bioinformatics; classification algorithm; data analysis; gene expression profiling; gene sequence; k nearest neighbor; mathematical computing; priority journal; sequence analysis; validation process</t>
  </si>
  <si>
    <t>Achalakul, T.; Department of Computer Engineering, Faculty of Engineering, King Mongkut's University of Technology ThonburiThailand; email: tiranee@cpe.kmutt.ac.th</t>
  </si>
  <si>
    <t>NRCGE</t>
  </si>
  <si>
    <t>10.1016/j.neucom.2012.01.045</t>
  </si>
  <si>
    <t>2-s2.0-84878480817</t>
  </si>
  <si>
    <t>Banharnsakun A., Sirinaovakul B., Achalakul T.</t>
  </si>
  <si>
    <t>The best-so-far ABC with multiple patrilines for clustering problems</t>
  </si>
  <si>
    <t>http://www.scopus.com/inward/record.url?eid=2-s2.0-84878496046&amp;partnerID=40&amp;md5=4f29d1447da971dbe2b2d41248d803fb</t>
  </si>
  <si>
    <t>Department of Computer Engineering, King Mongkut's University of Technology Thonburi, Bangkok, Thailand</t>
  </si>
  <si>
    <t>Banharnsakun, A., Department of Computer Engineering, King Mongkut's University of Technology Thonburi, Bangkok, Thailand; Sirinaovakul, B., Department of Computer Engineering, King Mongkut's University of Technology Thonburi, Bangkok, Thailand; Achalakul, T., Department of Computer Engineering, King Mongkut's University of Technology Thonburi, Bangkok, Thailand</t>
  </si>
  <si>
    <t>Best-so-far ABC; Clustering; Distributed environments; Multiple patrilines; Optimization; Parallel computing; Swarm intelligence</t>
  </si>
  <si>
    <t>Best-so-far ABC; Clustering; Distributed environments; Multiple patrilines; Swarm Intelligence; Bioinformatics; Evolutionary algorithms; Heuristic methods; Learning systems; Optimization; Parallel architectures; Parallel processing systems; Pattern recognition; Problem solving; Clustering algorithms; algorithm; article; Artificial Bee Colony; artificial intelligence; bioinformatics; calculation; cluster analysis; data analysis; data mining; decision making; image analysis; information retrieval; machine learning; priority journal; process optimization; swarm intelligence</t>
  </si>
  <si>
    <t>Achalakul, T.; Department of Computer Engineering, King Mongkut's University of Technology Thonburi, Bangkok, Thailand; email: tiranee@cpe.kmutt.ac.th</t>
  </si>
  <si>
    <t>10.1016/j.neucom.2012.02.047</t>
  </si>
  <si>
    <t>2-s2.0-84878496046</t>
  </si>
  <si>
    <t>Rozana M., Bangviwat A., Menke C.</t>
  </si>
  <si>
    <t>Assessment of CO2 reduction potentials through clean coal technologies for future power plants in Indonesia</t>
  </si>
  <si>
    <t>http://www.scopus.com/inward/record.url?eid=2-s2.0-84883434002&amp;partnerID=40&amp;md5=d13be9df75bfe7082b6f7c254617cb30</t>
  </si>
  <si>
    <t>The Joint Graduate School of Energy and Environment, King Mongkut's University of Technology Thonburi, Bangmod, Tung Kru, Bangkok 10140, Thailand; Centre of Excellence on Energy Technology and Environment, Ministry of Education, Thailand; University of Applied Science Trier, Germany</t>
  </si>
  <si>
    <t>Rozana, M., The Joint Graduate School of Energy and Environment, King Mongkut's University of Technology Thonburi, Bangmod, Tung Kru, Bangkok 10140, Thailand, Centre of Excellence on Energy Technology and Environment, Ministry of Education, Thailand; Bangviwat, A., The Joint Graduate School of Energy and Environment, King Mongkut's University of Technology Thonburi, Bangmod, Tung Kru, Bangkok 10140, Thailand, Centre of Excellence on Energy Technology and Environment, Ministry of Education, Thailand; Menke, C., University of Applied Science Trier, Germany</t>
  </si>
  <si>
    <t>Clean coal technologies; CO2 emission; Cost of CO2 avoided; Levelized cost; Low ranked coal</t>
  </si>
  <si>
    <t>Bangviwat, A.; The Joint Graduate School of Energy and Environment, King Mongkut's University of Technology Thonburi, Bangmod, Tung Kru, Bangkok 10140, Thailand; email: athikom.bangviwat@hotmail.com</t>
  </si>
  <si>
    <t>2-s2.0-84883434002</t>
  </si>
  <si>
    <t>Pirompugd W., Wongwises S.</t>
  </si>
  <si>
    <t>Efficiencies for partially wetted spine fins: Uniform cross section, conical, concave parabolic, and convex parabolic spines</t>
  </si>
  <si>
    <t>http://www.scopus.com/inward/record.url?eid=2-s2.0-84883401439&amp;partnerID=40&amp;md5=258142fe6090913f7c55d2da33ab6dd6</t>
  </si>
  <si>
    <t>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t>
  </si>
  <si>
    <t>Pirompugd, W., Department of Mechanical Engineering, Faculty of Engineering, Burapha University, Saensook, Muang, Chonburi 20131, Thailand; Wongwises, S., Fluid Mechanics, Thermal Engineering and Multiphase Flow Research Lab. (FUTURE), Department of Mechanical Engineering, King Mongkut's University of Technology Thonburi, Bangmod, Bangkok 10140, Thailand</t>
  </si>
  <si>
    <t>Concave parabolic spine; Conical spine; Convex parabolic spine; Partially wet fin efficiency; Uniform cross section spine</t>
  </si>
  <si>
    <t>Concave parabolic spine; Conical spine; Convex parabolic spine; Fin efficiency; Uniform cross section spine; Efficiency; Specific heat; Wetting; Fins (heat exchange)</t>
  </si>
  <si>
    <t>Wongwises, S.; Fluid Mechanics, Thermal Engineering and Multiphase Flow Research Lab. (FUTURE), Department of Mechanical Engineering, King Mongkut's University of Technology Thonburi, Bangmod, Bangkok 10140, Thailand; email: somchai.won@kmutt.ac</t>
  </si>
  <si>
    <t>10.1115/1.4024017</t>
  </si>
  <si>
    <t>2-s2.0-84883401439</t>
  </si>
  <si>
    <t>Wong-In S., Khanhthuyen N.T., Siriwatwechakul W., Viravaidya-Pasuwat K.</t>
  </si>
  <si>
    <t>Multilayered mouse preosteoblast MC3T3-E1 sheets harvested from temperature-responsive poly(N-isopropylacrylamide-co-acrylamide) grafted culture surface for cell sheet engineering</t>
  </si>
  <si>
    <t>http://www.scopus.com/inward/record.url?eid=2-s2.0-84879417620&amp;partnerID=40&amp;md5=689789a26a315fb101566e644eb8e864</t>
  </si>
  <si>
    <t>Biological Engineering Program, Faculty of Engineering, King Mongkut's University of Technology Thonburi, Bangkok 10140, Thailand; School of Bio-Chemical Engineering and Technology, Sirindhorn International Institute of Technology, Thammasat University, Pathum Thani 12121, Thailand; Department of Chemical Engineering, Faculty of Engineering, King Mongkut's University of Technology Thonburi, Bangkok 10140, Thailand</t>
  </si>
  <si>
    <t>Wong-In, S., Biological Engineering Program, Faculty of Engineering, King Mongkut's University of Technology Thonburi, Bangkok 10140, Thailand; Khanhthuyen, N.T., School of Bio-Chemical Engineering and Technology, Sirindhorn International Institute of Technology, Thammasat University, Pathum Thani 12121, Thailand; Siriwatwechakul, W., School of Bio-Chemical Engineering and Technology, Sirindhorn International Institute of Technology, Thammasat University, Pathum Thani 12121, Thailand; Viravaidya-Pasuwat, K., Biological Engineering Program, Faculty of Engineering, King Mongkut's University of Technology Thonburi, Bangkok 10140, Thailand, Department of Chemical Engineering, Faculty of Engineering, King Mongkut's University of Technology Thonburi, Bangkok 10140, Thailand</t>
  </si>
  <si>
    <t>bioengineering; copolymers; grafting</t>
  </si>
  <si>
    <t>Cell sheet engineering; Extracellular matrix protein; Histological examination; MC3T3-E1 cell; Multi-layered; Temperature-responsive; Tight junctions; Ultraviolet irradiations; Acrylic monomers; Amides; Atomic force microscopy; Cells; Contact angle; Copolymers; Cytology; Fourier transform infrared spectroscopy; Grafting (chemical); Hydrogels; Mammals; Systems science; Tissue culture; Cell engineering</t>
  </si>
  <si>
    <t>Viravaidya-Pasuwat, K.; Biological Engineering Program, Faculty of Engineering, King Mongkut's University of Technology Thonburi, Bangkok 10140, Thailand; email: kwanchanok.vir@kmutt.ac.th</t>
  </si>
  <si>
    <t>10.1002/app.39032</t>
  </si>
  <si>
    <t>2-s2.0-84879417620</t>
  </si>
  <si>
    <t>Markpin T., Premkamolnetr N., Ittiritmeechai S., Wongkaew C., Yochai W., Ratchatahirun P., Iamchaturapatr J., Sombatsompop K., Kanok-Nukulchai W., Beng L.I., Sombatsompop N.</t>
  </si>
  <si>
    <t>The effects of choice of database and data retrieval methods on research performance evaluations of Asian universities</t>
  </si>
  <si>
    <t>Online Information Review</t>
  </si>
  <si>
    <t>http://www.scopus.com/inward/record.url?eid=2-s2.0-84883090956&amp;partnerID=40&amp;md5=e71609ffe6522561e6306d14ca0f23db</t>
  </si>
  <si>
    <t>School of Energy, Environment and Materials, King Mongkut's University of Technology, Thonburi, Thailand; Thai-Journal Citation Index Center, King Mongkut's University of Technology, Thonburi, Thailand; King Mongkut's University of Technology, Thonburi, Thailand; College of Industrial Technology, King Mongkut's University of Technology, North Bangkok, Thailand; School of Engineering and Technology, Asian Institute of Technology, Thailand; University of Nottingham, Elsevier Singapore Pte Ltd, Singapore</t>
  </si>
  <si>
    <t>Markpin, T., School of Energy, Environment and Materials, King Mongkut's University of Technology, Thonburi, Thailand; Premkamolnetr, N., Thai-Journal Citation Index Center, King Mongkut's University of Technology, Thonburi, Thailand; Ittiritmeechai, S., King Mongkut's University of Technology, Thonburi, Thailand; Wongkaew, C., King Mongkut's University of Technology, Thonburi, Thailand; Yochai, W., King Mongkut's University of Technology, Thonburi, Thailand; Ratchatahirun, P., School of Energy, Environment and Materials, King Mongkut's University of Technology, Thonburi, Thailand; Iamchaturapatr, J., College of Industrial Technology, King Mongkut's University of Technology, North Bangkok, Thailand; Sombatsompop, K., College of Industrial Technology, King Mongkut's University of Technology, North Bangkok, Thailand; Kanok-Nukulchai, W., School of Engineering and Technology, Asian Institute of Technology, Thailand; Beng, L.I., University of Nottingham, Elsevier Singapore Pte Ltd, Singapore; Sombatsompop, N., School of Energy, Environment and Materials, King Mongkut's University of Technology, Thonburi, Thailand</t>
  </si>
  <si>
    <t>Asia; Asian universities; Data retrieval; Information retrieval; Online information research; Research performance evaluations; Research work; Scopus; Universities; Web of Science</t>
  </si>
  <si>
    <t>Asia; Asian universities; Data retrieval; On-line information; Research performance; Scopus; Universities; Web of Science; Database systems; Information retrieval; Publishing; Research; Societies and institutions; Education</t>
  </si>
  <si>
    <t>Markpin, T.; School of Energy, Environment and Materials, King Mongkut's University of Technology, Thonburi, Thailand; email: teerasak.mar@kmutt.ac.th</t>
  </si>
  <si>
    <t>OIRNA</t>
  </si>
  <si>
    <t>10.1108/OIR-04-2012-0050</t>
  </si>
  <si>
    <t>Online Info. Rev.</t>
  </si>
  <si>
    <t>2-s2.0-84883090956</t>
  </si>
  <si>
    <t>Homsombat W., Yip T.L., Yang H., Fu X.</t>
  </si>
  <si>
    <t>Regional cooperation and management of port pollution</t>
  </si>
  <si>
    <t>Maritime Policy and Management</t>
  </si>
  <si>
    <t>http://www.scopus.com/inward/record.url?eid=2-s2.0-84881663540&amp;partnerID=40&amp;md5=d276cdeee6f7b696ca36fae11808510a</t>
  </si>
  <si>
    <t>Graduate School of Management and Innovation, King Mongkut's University of Technology Thonburi, 126 Pracha-uthid Road, Bangmod, Thungkru, Bangkok, 10140, Thailand; Department of Logistics and Maritime Studies, Hong Kong Polytechnic University, Hung Hom, Kowloon, Hong Kong; School of International Trade and Economics, University of International Business and Economics, Beijing, China</t>
  </si>
  <si>
    <t>Homsombat, W., Graduate School of Management and Innovation, King Mongkut's University of Technology Thonburi, 126 Pracha-uthid Road, Bangmod, Thungkru, Bangkok, 10140, Thailand; Yip, T.L., Department of Logistics and Maritime Studies, Hong Kong Polytechnic University, Hung Hom, Kowloon, Hong Kong; Yang, H., School of International Trade and Economics, University of International Business and Economics, Beijing, China; Fu, X., Department of Logistics and Maritime Studies, Hong Kong Polytechnic University, Hung Hom, Kowloon, Hong Kong</t>
  </si>
  <si>
    <t>competition (economics); marine pollution; policy implementation; pollution control; pollution effect; port operation; shipping</t>
  </si>
  <si>
    <t>Homsombat, W.; Graduate School of Management and Innovation, King Mongkut's University of Technology Thonburi, 126 Pracha-uthid Road, Bangmod, Thungkru, Bangkok, 10140, Thailand</t>
  </si>
  <si>
    <t>10.1080/03088839.2013.797118</t>
  </si>
  <si>
    <t>Marit. Policy Manage.</t>
  </si>
  <si>
    <t>2-s2.0-84881663540</t>
  </si>
  <si>
    <t>Khoomsab K., Khummongkol P.</t>
  </si>
  <si>
    <t>Micrometeorological technique for estimation of nitrate dry deposition over forest in tropical climatology</t>
  </si>
  <si>
    <t>http://www.scopus.com/inward/record.url?eid=2-s2.0-84876821268&amp;partnerID=40&amp;md5=f064ea1940c0872238707cbef6e9c8f9</t>
  </si>
  <si>
    <t>Division of Environmental Technology, School of Energy, Environment and Materials, King Mongkut's University of Technology Thonburi, 126 Pracha Uthit Road, Bang Mod, Thung khru, Bangkok 10140, Thailand</t>
  </si>
  <si>
    <t>Khoomsab, K., Division of Environmental Technology, School of Energy, Environment and Materials, King Mongkut's University of Technology Thonburi, 126 Pracha Uthit Road, Bang Mod, Thung khru, Bangkok 10140, Thailand; Khummongkol, P., Division of Environmental Technology, School of Energy, Environment and Materials, King Mongkut's University of Technology Thonburi, 126 Pracha Uthit Road, Bang Mod, Thung khru, Bangkok 10140, Thailand</t>
  </si>
  <si>
    <t>Dry deposition; Forest; Micrometeorology; Nitrate; Relaxed eddy accumulation</t>
  </si>
  <si>
    <t>Khummongkol, P.; Division of Environmental Technology, School of Energy, Environment and Materials, King Mongkut's University of Technology Thonburi, 126 Pracha Uthit Road, Bang Mod, Thung khru, Bangkok 10140, Thailand</t>
  </si>
  <si>
    <t>10.1166/asl.2013.5031</t>
  </si>
  <si>
    <t>2-s2.0-84876821268</t>
  </si>
  <si>
    <t>Chongthairungruang B., Uthaisangsuk V., Suranuntchai S., Jirathearanat S.</t>
  </si>
  <si>
    <t>Springback prediction in sheet metal forming of high strength steels</t>
  </si>
  <si>
    <t>http://www.scopus.com/inward/record.url?eid=2-s2.0-84875792503&amp;partnerID=40&amp;md5=dbfe016683203489f2c9c0b1063e7256</t>
  </si>
  <si>
    <t>Department of Tool and Materials Engineering, King Mongkut's University of Technology Thonburi, 126 Pracha Uthit Rd., Bang Mod, Thung Khru, Bangkok 10140, Thailand; Department of Mechanical Engineering, King Mongkut's University of Technology Thonburi, 126 Pracha Uthit Rd., Bang Mod, Thung Khru, Bangkok 10140, Thailand; National Metal and Materials Technology Center, 114 Paholyotin Rd., Klong 1, Klong Luang, Pathumtani 12120, Thailand</t>
  </si>
  <si>
    <t>Chongthairungruang, B., Department of Tool and Materials Engineering, King Mongkut's University of Technology Thonburi, 126 Pracha Uthit Rd., Bang Mod, Thung Khru, Bangkok 10140, Thailand; Uthaisangsuk, V., Department of Mechanical Engineering, King Mongkut's University of Technology Thonburi, 126 Pracha Uthit Rd., Bang Mod, Thung Khru, Bangkok 10140, Thailand; Suranuntchai, S., Department of Tool and Materials Engineering, King Mongkut's University of Technology Thonburi, 126 Pracha Uthit Rd., Bang Mod, Thung Khru, Bangkok 10140, Thailand; Jirathearanat, S., National Metal and Materials Technology Center, 114 Paholyotin Rd., Klong 1, Klong Luang, Pathumtani 12120, Thailand</t>
  </si>
  <si>
    <t>Finite element simulation; Forming; High strength steel; Springback</t>
  </si>
  <si>
    <t>Finite element simulations; Hydraulic bulge test; Kinematic hardening model; Materials and process; Parameter determination; Spring-back; Springback prediction; Tension and compression; Carbon steel; Compression testing; Computer simulation; Cyclic loads; Forming; Kinematics; Materials; Metal forming; Tensile strength; High strength steel</t>
  </si>
  <si>
    <t>10.1016/j.matdes.2013.02.060</t>
  </si>
  <si>
    <t>2-s2.0-84875792503</t>
  </si>
  <si>
    <t>Tuesorn S., Wongwilaiwalin S., Champreda V., Leethochawalit M., Nopharatana A., Techkarnjanaruk S., Chaiprasert P.</t>
  </si>
  <si>
    <t>Enhancement of biogas production from swine manure by a lignocellulolytic microbial consortium</t>
  </si>
  <si>
    <t>http://www.scopus.com/inward/record.url?eid=2-s2.0-84881548425&amp;partnerID=40&amp;md5=9c43885cc5ae18122f601008a80b5ecf</t>
  </si>
  <si>
    <t>Division of Biotechnology, School of Bioresources and Technology, King Mongkut's University of Technology Thonburi, Bangkhunthian, Bangkok 10150, Thailand; Enzyme Technology Laboratory, National Center for Genetic Engineering and Biotechnology, Thailand Science Park, Pathumthani 12120, Thailand; Excellent Center of Waste Utilization and Management, National Center for Genetic Engineering and Biotechnology, King Mongkut's Univ. of Technology Thonburi, Bangkhunthian, Bangkok 10150, Thailand; Pilot Plant Development and Training Institute, King Mongkut's University of Technology Thonburi, Bangkhunthian, Bangkok 10150, Thailand</t>
  </si>
  <si>
    <t>Tuesorn, S., Division of Biotechnology, School of Bioresources and Technology, King Mongkut's University of Technology Thonburi, Bangkhunthian, Bangkok 10150, Thailand; Wongwilaiwalin, S., Enzyme Technology Laboratory, National Center for Genetic Engineering and Biotechnology, Thailand Science Park, Pathumthani 12120, Thailand; Champreda, V., Enzyme Technology Laboratory, National Center for Genetic Engineering and Biotechnology, Thailand Science Park, Pathumthani 12120, Thailand; Leethochawalit, M., Excellent Center of Waste Utilization and Management, National Center for Genetic Engineering and Biotechnology, King Mongkut's Univ. of Technology Thonburi, Bangkhunthian, Bangkok 10150, Thailand; Nopharatana, A., Pilot Plant Development and Training Institute, King Mongkut's University of Technology Thonburi, Bangkhunthian, Bangkok 10150, Thailand; Techkarnjanaruk, S., Excellent Center of Waste Utilization and Management, National Center for Genetic Engineering and Biotechnology, King Mongkut's Univ. of Technology Thonburi, Bangkhunthian, Bangkok 10150, Thailand; Chaiprasert, P., Division of Biotechnology, School of Bioresources and Technology, King Mongkut's University of Technology Thonburi, Bangkhunthian, Bangkok 10150, Thailand</t>
  </si>
  <si>
    <t>Anaerobic digestion; Biogas; Lignocellulolytic microbial consortium; Methane; Swine manure</t>
  </si>
  <si>
    <t>Biochemical methane potential; Biogas and methanes; Cellulose and hemicellulose; Chemical oxygen demand removals; Lignocellulosic wastes; Microbial consortia; Swine manure; Thermophilic conditions; Biogas; Cellulose; Chemical oxygen demand; Manures; Methane; Anaerobic digestion; biogas; cellulose; hemicellulose; lignocellulose; methane; propionic acid; volatile fatty acid; anoxic conditions; biodegradation; biogas; cellulose; chemical oxygen demand; hydrolysis; industrial production; manure; methane; microbial community; pig; pollutant removal; substrate; alkalinity; anaerobic digestion; article; biodegradability; biomass production; chemical oxygen demand; controlled study; degradation; fermentation; gas chromatography; hydrolysis; manure; methanogen; microbial activity; microbial community; microbial consortium; moisture; nonhuman; performance; pH; priority journal; productivity; suspended particulate matter; swine; thermal conductivity; Suidae; Anaerobic digestion; Biogas; Lignocellulolytic microbial consortium; Methane; Swine manure; Anaerobiosis; Animals; Biofuels; Biotechnology; Fatty Acids, Volatile; Fermentation; Filtration; Lignin; Manure; Methane; Microbial Consortia; Swine; Temperature</t>
  </si>
  <si>
    <t>Chaiprasert, P.; Excellent Center of Waste Utilization and Management, School of Bioresources and Technology, King Mongkut's Univ. of Technology Thonburi, Bangkhunthian, Bangkok 10150, Thailand; email: pawinee.cha@kmutt.ac.th</t>
  </si>
  <si>
    <t>10.1016/j.biortech.2013.07.013</t>
  </si>
  <si>
    <t>2-s2.0-84881548425</t>
  </si>
  <si>
    <t>Netpu S., Srichandr P.</t>
  </si>
  <si>
    <t>Failure of a helical gear in a power plant</t>
  </si>
  <si>
    <t>Engineering Failure Analysis</t>
  </si>
  <si>
    <t>http://www.scopus.com/inward/record.url?eid=2-s2.0-84876318029&amp;partnerID=40&amp;md5=67b46f110c0d416e5a63dc0b7b302ed3</t>
  </si>
  <si>
    <t>Division of Materials Technology, School of Energy Environment and Materials, King Mongkut's University of Technology Thonburi, 126 Pracha Uthit Road, Bang Mod, Thung khru, Bangkok, Thailand</t>
  </si>
  <si>
    <t>Netpu, S., Division of Materials Technology, School of Energy Environment and Materials, King Mongkut's University of Technology Thonburi, 126 Pracha Uthit Road, Bang Mod, Thung khru, Bangkok, Thailand; Srichandr, P., Division of Materials Technology, School of Energy Environment and Materials, King Mongkut's University of Technology Thonburi, 126 Pracha Uthit Road, Bang Mod, Thung khru, Bangkok, Thailand</t>
  </si>
  <si>
    <t>Fatigue fracture; Gear failure; Inclusion-induced fatigue</t>
  </si>
  <si>
    <t>Fatigue cracks; Fatigue fracture; Fracture surfaces; Gear failure; Gear materials; High reliability; Power generation plants; Visual inspection; Carbides; Cracks; Gear teeth; Helical gears; Ingots; Microanalysis; Microscopic examination; Microstructure; Power plants; Steel ingots; Fracture</t>
  </si>
  <si>
    <t>Netpu, S.; Division of Materials Technology, School of Energy Environment and Materials, King Mongkut's University of Technology Thonburi, 126 Pracha Uthit Road, Bang Mod, Thung khru, Bangkok, Thailand; email: sam@shkengineering.com</t>
  </si>
  <si>
    <t>EFANE</t>
  </si>
  <si>
    <t>10.1016/j.engfailanal.2013.03.002</t>
  </si>
  <si>
    <t>Eng. Fail. Anal.</t>
  </si>
  <si>
    <t>2-s2.0-84876318029</t>
  </si>
  <si>
    <t>Bunnak P., Gong Y., Limsuwan S., Pokaipisit A., Limsuwan P.</t>
  </si>
  <si>
    <t>Chemical bonding in composite SiNx/diamond-like carbon films prepared by filter cathodic arc deposition of graphite incorporated with radio frequency sputtering of silicon nitride</t>
  </si>
  <si>
    <t>Japanese Journal of Applied Physics</t>
  </si>
  <si>
    <t>http://www.scopus.com/inward/record.url?eid=2-s2.0-84883873685&amp;partnerID=40&amp;md5=0158a8f2d0cdd1a88dc21d8c31ecb10e</t>
  </si>
  <si>
    <t>Department of Physics, Faculty of Science, King Mongkut's University of Technology Thonburi, Bangkok 10140, Thailand; Western Digital (Thailand) Co. Ltd., Ayutthaya 13160, Thailand; Thailand Center of Excellence in Physics, CHE, Ministry of Education, Bangkok 10400, Thailand</t>
  </si>
  <si>
    <t>Bunnak, P., Department of Physics, Faculty of Science, King Mongkut's University of Technology Thonburi, Bangkok 10140, Thailand, Western Digital (Thailand) Co. Ltd., Ayutthaya 13160, Thailand; Gong, Y., Western Digital (Thailand) Co. Ltd., Ayutthaya 13160, Thailand; Limsuwan, S., Department of Physics, Faculty of Science, King Mongkut's University of Technology Thonburi, Bangkok 10140, Thailand; Pokaipisit, A., Western Digital (Thailand) Co. Ltd., Ayutthaya 13160, Thailand; Limsuwan, P., Department of Physics, Faculty of Science, King Mongkut's University of Technology Thonburi, Bangkok 10140, Thailand, Thailand Center of Excellence in Physics, CHE, Ministry of Education, Bangkok 10400, Thailand</t>
  </si>
  <si>
    <t>Atomic concentration; Cathodic arc deposition; Chemical bondings; Chemical compositions; Radio frequency sputtering; rf-Magnetron sputtering; Structure and properties; Structure of composites; Carbon films; Chemical analysis; Composite films; Deposition; Film preparation; Graphite; Magnetron sputtering; Photoelectrons; Silicon; Silicon nitride; X ray photoelectron spectroscopy; Diamond like carbon films</t>
  </si>
  <si>
    <t>Department of Physics, Faculty of Science, King Mongkut's University of Technology Thonburi, Bangkok 10140, Thailand</t>
  </si>
  <si>
    <t>10.7567/JJAP.52.095501</t>
  </si>
  <si>
    <t>Jpn. J. Appl. Phys.</t>
  </si>
  <si>
    <t>2-s2.0-84883873685</t>
  </si>
  <si>
    <t>Ali I., Kanhayuwa L., Rachdawong S., Rakshit S.K.</t>
  </si>
  <si>
    <t>Identification, phylogenetic analysis and characterization of obligate halophilic fungi isolated from a man-made solar saltern in Phetchaburi province, Thailand</t>
  </si>
  <si>
    <t>Annals of Microbiology</t>
  </si>
  <si>
    <t>http://www.scopus.com/inward/record.url?eid=2-s2.0-84884283488&amp;partnerID=40&amp;md5=7e96ae25c45340831cf6328a43b3ff41</t>
  </si>
  <si>
    <t>Food Engineering and Bioprocess Technology, School of Environment, Resources and Development, Asian Institute of Technology, Klong Luang, Pathumthani 12120, Thailand; Division of Biotechnology, School of Bioresources and Technology, King Mongkut's University of Technology, Thonburi 83 Moo 8 Thakam, Bangkhuntien, Bangkok 10150, Thailand</t>
  </si>
  <si>
    <t>Ali, I., Food Engineering and Bioprocess Technology, School of Environment, Resources and Development, Asian Institute of Technology, Klong Luang, Pathumthani 12120, Thailand; Kanhayuwa, L., Division of Biotechnology, School of Bioresources and Technology, King Mongkut's University of Technology, Thonburi 83 Moo 8 Thakam, Bangkhuntien, Bangkok 10150, Thailand; Rachdawong, S., Division of Biotechnology, School of Bioresources and Technology, King Mongkut's University of Technology, Thonburi 83 Moo 8 Thakam, Bangkhuntien, Bangkok 10150, Thailand; Rakshit, S.K., Food Engineering and Bioprocess Technology, School of Environment, Resources and Development, Asian Institute of Technology, Klong Luang, Pathumthani 12120, Thailand</t>
  </si>
  <si>
    <t>Extremophiles; Halophilic fungi; Halotolerant fungi; Hypersaline environments</t>
  </si>
  <si>
    <t>Aspergillus; Aspergillus flavus; Aspergillus gracilis; Aspergillus penicillioides; Aspergillus restrictus; Fungi; Sterigmatomyces halophilus</t>
  </si>
  <si>
    <t>Rakshit, S.K.; Food Engineering and Bioprocess Technology, School of Environment, Resources and Development, Asian Institute of Technology, Klong Luang, Pathumthani 12120, Thailand; email: skrait57@gmail.com</t>
  </si>
  <si>
    <t>10.1007/s13213-012-0540-6</t>
  </si>
  <si>
    <t>Ann. Microbiol.</t>
  </si>
  <si>
    <t>2-s2.0-84884283488</t>
  </si>
  <si>
    <t>Chewpraditkul W., Phunpueok A., Szczesniak T., Moszynski M., Babin V., Nikl M.</t>
  </si>
  <si>
    <t>Influence of lutetium content on the scintillation properties in (Lu xY1-x)AlO3:Ce single crystals</t>
  </si>
  <si>
    <t>Physica Status Solidi (A) Applications and Materials Science</t>
  </si>
  <si>
    <t>http://www.scopus.com/inward/record.url?eid=2-s2.0-84884977653&amp;partnerID=40&amp;md5=9f5b816b3281d3b6ef62cf2227aaaabf</t>
  </si>
  <si>
    <t>Department of Physics, King Mongkut's University of Technology, Thonburi Bangkok 10140, Thailand; Faculty of Science and Technology, Rajamangala University of Technology, Thanyaburi Pathumthani 12110, Thailand; National Centre for Nuclear Research, A. Soltana 7, 05-400 Otwock-Swierk, Poland; Institute of Physics, AS CR, Cukrovarnicka 10, Prague 16253, Czech Republic</t>
  </si>
  <si>
    <t>Chewpraditkul, W., Department of Physics, King Mongkut's University of Technology, Thonburi Bangkok 10140, Thailand; Phunpueok, A., Faculty of Science and Technology, Rajamangala University of Technology, Thanyaburi Pathumthani 12110, Thailand; Szczesniak, T., National Centre for Nuclear Research, A. Soltana 7, 05-400 Otwock-Swierk, Poland; Moszynski, M., National Centre for Nuclear Research, A. Soltana 7, 05-400 Otwock-Swierk, Poland; Babin, V., Institute of Physics, AS CR, Cukrovarnicka 10, Prague 16253, Czech Republic; Nikl, M., Institute of Physics, AS CR, Cukrovarnicka 10, Prague 16253, Czech Republic</t>
  </si>
  <si>
    <t>coincidence timing resolution; LuYAP:Ce; scintillation decays; YAP:Ce</t>
  </si>
  <si>
    <t>LuYAP:Ce; Number of photoelectrons; Photoluminescence decay time; Scintillation characteristics; Scintillation decay; Scintillation properties; Timing resolutions; YAP:Ce; Decay (organic); Light; Lutetium; Photoelectron spectroscopy; Single crystals; Scintillation</t>
  </si>
  <si>
    <t>Chewpraditkul, W.; Department of Physics, King Mongkut's University of Technology, Thonburi Bangkok 10140, Thailand; email: weerapong.che@kmutt.ac.th</t>
  </si>
  <si>
    <t>PSSAB</t>
  </si>
  <si>
    <t>10.1002/pssa.201329159</t>
  </si>
  <si>
    <t>Phys. Status Solidi A Appl. Mater. Sci.</t>
  </si>
  <si>
    <t>2-s2.0-84884977653</t>
  </si>
  <si>
    <t>Chanthorn W., Caughlin T., Dechkla S., Brockelman W.Y.</t>
  </si>
  <si>
    <t>The relative importance of fungal infection, conspecific density and environmental heterogeneity for seedling survival in a dominant tropical tree</t>
  </si>
  <si>
    <t>http://www.scopus.com/inward/record.url?eid=2-s2.0-84883453751&amp;partnerID=40&amp;md5=b8b9524f6a8f1e2822712ecc5ba79fa7</t>
  </si>
  <si>
    <t>Department of Environmental Technology and Management, Faculty of Environment, Kasetsart University, Ngamwongwan Road, Jatujak, Bangkok, 10900, Thailand; Department of Biology, University of Florida, Gainesville, FL, 32611, United States; Conservation Ecology Program, King Mongkut's University of Technology Thonburi, 49 Soi Tientalay 25, Bangkhuntien-Chaitalay Road, Thakham, Bangkhuntien, 10150, Thailand; Ecology Laboratory, Bioresources Technology Unit, 113 Science Park, Paholyothin Road, Klong Luang, Pathumthani, 12120, Thailand</t>
  </si>
  <si>
    <t>Chanthorn, W., Department of Environmental Technology and Management, Faculty of Environment, Kasetsart University, Ngamwongwan Road, Jatujak, Bangkok, 10900, Thailand; Caughlin, T., Department of Biology, University of Florida, Gainesville, FL, 32611, United States, Conservation Ecology Program, King Mongkut's University of Technology Thonburi, 49 Soi Tientalay 25, Bangkhuntien-Chaitalay Road, Thakham, Bangkhuntien, 10150, Thailand; Dechkla, S., Department of Environmental Technology and Management, Faculty of Environment, Kasetsart University, Ngamwongwan Road, Jatujak, Bangkok, 10900, Thailand; Brockelman, W.Y., Ecology Laboratory, Bioresources Technology Unit, 113 Science Park, Paholyothin Road, Klong Luang, Pathumthani, 12120, Thailand</t>
  </si>
  <si>
    <t>Cinnamomum; Fungi; Host-parasite; Janzen-Connell; Plant disease; Shade-tolerance; Southeast Asia; Tropical forest</t>
  </si>
  <si>
    <t>canopy; conspecific; density dependence; disease; evergreen forest; heterogeneity; plant; seedling; survival; tropical forest; understory; Southeast Asia; Thailand; Cinnamomum; Cinnamomum subavenium; Fungi</t>
  </si>
  <si>
    <t>Chanthorn, W.; Department of Environmental Technology and Management, Faculty of Environment, Kasetsart University, Ngamwongwan Road, Jatujak, Bangkok, 10900, Thailand; email: fsciwrc@ku.ac.th</t>
  </si>
  <si>
    <t>10.1111/btp.12044</t>
  </si>
  <si>
    <t>2-s2.0-84883453751</t>
  </si>
  <si>
    <t>Sirianuntapiboon S., Chumlaong S.</t>
  </si>
  <si>
    <t>Effect of Ni2+ and Pb2+ on the efficiency of packed cage rotating biological contactor system</t>
  </si>
  <si>
    <t>http://www.scopus.com/inward/record.url?eid=2-s2.0-84883798530&amp;partnerID=40&amp;md5=e5a4370601696723625b8a6509cdd363</t>
  </si>
  <si>
    <t>Department of Environmental Technology, School of Energy Environment and Materials, King Mongkut's University of Technology Thonburi, Bangmod, Thungkru, Bangkok 10140, Thailand</t>
  </si>
  <si>
    <t>Sirianuntapiboon, S., Department of Environmental Technology, School of Energy Environment and Materials, King Mongkut's University of Technology Thonburi, Bangmod, Thungkru, Bangkok 10140, Thailand; Chumlaong, S., Department of Environmental Technology, School of Energy Environment and Materials, King Mongkut's University of Technology Thonburi, Bangmod, Thungkru, Bangkok 10140, Thailand</t>
  </si>
  <si>
    <t>Adsorption; Hydraulic retention time (HRT); Ni2+; Packed cage rotating biological contactor (packed cage RBC); Pb2+</t>
  </si>
  <si>
    <t>Sirianuntapiboon, S.; Department of Environmental Technology, School of Energy Environment and Materials, King Mongkut's University of Technology Thonburi, Bangmod, Thungkru, Bangkok 10140, Thailand; email: suntud.sir@kmutt.ac.th</t>
  </si>
  <si>
    <t>10.1016/j.jece.2013.04.019</t>
  </si>
  <si>
    <t>2-s2.0-84883798530</t>
  </si>
  <si>
    <t>Chantapet P., Kunanopparat T., Menut P., Siriwattanayotin S.</t>
  </si>
  <si>
    <t>Extrusion Processing of Wheat Gluten Bioplastic: Effect of the Addition of Kraft Lignin</t>
  </si>
  <si>
    <t>Journal of Polymers and the Environment</t>
  </si>
  <si>
    <t>http://www.scopus.com/inward/record.url?eid=2-s2.0-84883459070&amp;partnerID=40&amp;md5=974b3881c4dcc4b5c11672ef084c1668</t>
  </si>
  <si>
    <t>Pilot Plant Development and Training Institute, King Mongkut's University of Technology Thonburi, Tungkru, Bangkok, 10140, Thailand; Department of Food Engineering, Faculty of Engineering, King Mongkut's University of Technology Thonburi, Tungkru, Bangkok, 10140, Thailand; UMR 1208 Ingénierie des Agropolymères et Technologies Emergentes, INRA, CIRAD, Montpellier SupAgro, Université Montpellier 2, 34000 Montpellier, France</t>
  </si>
  <si>
    <t>Chantapet, P.,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Agropolymères et Technologies Emergentes, INRA, CIRAD, Montpellier SupAgro, Université Montpellier 2, 34000 Montpellier, France; Siriwattanayotin, S., Department of Food Engineering, Faculty of Engineering, King Mongkut's University of Technology Thonburi, Tungkru, Bangkok, 10140, Thailand</t>
  </si>
  <si>
    <t>Bioplastic; Extrusion; Free radical scavenger; Kraft lignin; Wheat gluten</t>
  </si>
  <si>
    <t>Bioplastics; Co-rotating twin screw extruders; Extrusion processing; Free radical scavengers; Kraft lignin; Protein depolymerization; Radical scavengers; Wheat gluten; Free radicals; Lignin; Mechanical properties; Reinforced plastics; Extrusion; absorption; lignin; mechanical property; polymer; polymerization; scavenging (chemistry); wheat; Triticum aestivum</t>
  </si>
  <si>
    <t>Kunanopparat, T.; Pilot Plant Development and Training Institute, King Mongkut's University of Technology Thonburi, Tungkru, Bangkok, 10140, Thailand; email: thiranan.kun@kmutt.ac.th</t>
  </si>
  <si>
    <t>JPENF</t>
  </si>
  <si>
    <t>10.1007/s10924-012-0557-8</t>
  </si>
  <si>
    <t>J. Polym. Environ.</t>
  </si>
  <si>
    <t>2-s2.0-84883459070</t>
  </si>
  <si>
    <t>Daorattanachai P., Viriya-empikul N., Laosiripojana N., Faungnawakij K.</t>
  </si>
  <si>
    <t>Effects of Kraft lignin on hydrolysis/dehydration of sugars, cellulosic and lignocellulosic biomass under hot compressed water</t>
  </si>
  <si>
    <t>http://www.scopus.com/inward/record.url?eid=2-s2.0-84881559190&amp;partnerID=40&amp;md5=f3885ab0fc8ca70f27f0b176d1124df6</t>
  </si>
  <si>
    <t>National Nanotechnology Center (NANOTEC), National Science and Technology Development Agency (NSTDA), Khlong Laung, Pathumthani 12120, Thailand; The Joint Graduate School of Energy and Environment (JGSEE), King Mongkut's University of Technology Thonburi, Bangkok 10140, Thailand</t>
  </si>
  <si>
    <t>Daorattanachai, P., National Nanotechnology Center (NANOTEC), National Science and Technology Development Agency (NSTDA), Khlong Laung, Pathumthani 12120, Thailand, The Joint Graduate School of Energy and Environment (JGSEE), King Mongkut's University of Technology Thonburi, Bangkok 10140, Thailand; Viriya-empikul, N., National Nanotechnology Center (NANOTEC), National Science and Technology Development Agency (NSTDA), Khlong Laung, Pathumthani 12120, Thailand; Laosiripojana, N., The Joint Graduate School of Energy and Environment (JGSEE), King Mongkut's University of Technology Thonburi, Bangkok 10140, Thailand; Faungnawakij, K., National Nanotechnology Center (NANOTEC), National Science and Technology Development Agency (NSTDA), Khlong Laung, Pathumthani 12120, Thailand</t>
  </si>
  <si>
    <t>Furan compounds; Hot compressed water; Kraft lignin; Lignocellulosic biomass; Sugar</t>
  </si>
  <si>
    <t>5 hydroxymethyl furfurals; Biomass conversion; Catalyst loadings; Cellulose and hemicellulose; Furan compounds; Hot compressed water; Kraft lignin; Lignocellulosic biomass; Aromatic compounds; Bioconversion; Biomass; Catalysts; Cellulose; Dehydration; Fructose; Glucose; Hydrolysis; Organic pollutants; Sugars; Water; Lignin; 5 hydroxymethylfurfural; carbohydrate; cellulose; fructose; furfural; glucose; hemicellulose; hot water; lignin; sugar; xylan; xylose; biotechnology; cellulose; dehydration; furan; hydrolysis; lignin; maize; phosphorus; sugar; acidity; article; biomass; biomass conversion; catalyst; compressed water; decomposition; degradation; delignification; dilution; hydrolysis; isomerization; priority journal; reaction time; water and water related phenomena; water treatment; Furan compounds; Hot compressed water; Kraft lignin; Lignocellulosic biomass; Sugar; Biomass; Catalysis; Cellulose; Desiccation; Furaldehyde; Hot Temperature; Hydrolysis; Lignin; Phosphoric Acids; Water; Xylans; Zea mays</t>
  </si>
  <si>
    <t>Faungnawakij, K.; National Nanotechnology Center (NANOTEC), National Science and Technology Development Agency (NSTDA), Khlong Laung, Pathumthani 12120, Thailand; email: kajornsak@nanotec.or.th</t>
  </si>
  <si>
    <t>10.1016/j.biortech.2013.06.124</t>
  </si>
  <si>
    <t>2-s2.0-84881559190</t>
  </si>
  <si>
    <t>Hepburn H.R., Duangphakdee O., Pirk C.W.W.</t>
  </si>
  <si>
    <t>Physical properties of honeybee silk: A review</t>
  </si>
  <si>
    <t>Apidologie</t>
  </si>
  <si>
    <t>http://www.scopus.com/inward/record.url?eid=2-s2.0-84884217256&amp;partnerID=40&amp;md5=dff76b9a0bbc842a0d96da9f8b025736</t>
  </si>
  <si>
    <t>Department of Zoology and Entomology, Rhodes University, Grahamstown, South Africa; Ratchaburi Campus, King Mongkut's University of Technology Thonburi, Bangkok, Thailand; Social Insect Research Group, Department of Zoology and Entomology, University of Pretoria, Pretoria, South Africa</t>
  </si>
  <si>
    <t>Hepburn, H.R., Department of Zoology and Entomology, Rhodes University, Grahamstown, South Africa; Duangphakdee, O., Ratchaburi Campus, King Mongkut's University of Technology Thonburi, Bangkok, Thailand; Pirk, C.W.W., Social Insect Research Group, Department of Zoology and Entomology, University of Pretoria, Pretoria, South Africa</t>
  </si>
  <si>
    <t>á-helix; fibroin; honeybee; silk</t>
  </si>
  <si>
    <t>amino acid; elastic modulus; evolutionary biology; honeybee; hydration; molecular analysis; optimization; protein; secretion; tension</t>
  </si>
  <si>
    <t>Pirk, C.W.W.; Social Insect Research Group, Department of Zoology and Entomology, University of Pretoria, Pretoria, South Africa; email: cwwpirk@zoology.up.ac.za</t>
  </si>
  <si>
    <t>APDGB</t>
  </si>
  <si>
    <t>10.1007/s13592-013-0209-6</t>
  </si>
  <si>
    <t>2-s2.0-84884217256</t>
  </si>
  <si>
    <t>Worauaychai N., Poolthong N., Tongsri R.</t>
  </si>
  <si>
    <t>Reduction of liquid phase formation temperature of TiC-Ni composite by sintering activator addition</t>
  </si>
  <si>
    <t>Powder Technology</t>
  </si>
  <si>
    <t>http://www.scopus.com/inward/record.url?eid=2-s2.0-84879716951&amp;partnerID=40&amp;md5=e250e84ee607c2cce4266b782fbae3b7</t>
  </si>
  <si>
    <t>Division of Materials Technology, School of Energy Environment and Materials, King Mongkut's University of Technology Thonburi, 126 Pracha-Uthit Road, Bang Mod, Thung Khru, Bangkok 10140, Thailand; Powder Metallurgy Research and Development Unit (PMRDU), National Metal and Materials Technology Center (MTEC), 114 Thailand Science Park (TSP), Phaholyothin Road, Khlong Nueng, Khlong Luang, Pathum Thani 12120, Thailand</t>
  </si>
  <si>
    <t>Worauaychai, N., Division of Materials Technology, School of Energy Environment and Materials, King Mongkut's University of Technology Thonburi, 126 Pracha-Uthit Road, Bang Mod, Thung Khru, Bangkok 10140, Thailand; Poolthong, N., Division of Materials Technology, School of Energy Environment and Materials, King Mongkut's University of Technology Thonburi, 126 Pracha-Uthit Road, Bang Mod, Thung Khru, Bangkok 10140, Thailand; Tongsri, R., Powder Metallurgy Research and Development Unit (PMRDU), National Metal and Materials Technology Center (MTEC), 114 Thailand Science Park (TSP), Phaholyothin Road, Khlong Nueng, Khlong Luang, Pathum Thani 12120, Thailand</t>
  </si>
  <si>
    <t>Liquid phase sintering; Sintering activator; TiC-Ni</t>
  </si>
  <si>
    <t>Differential thermal analyses (DTA); Liquid Phase; Liquid phase formation; Low sintering temperature; Microstructure and mechanical properties; Phosphorous additions; Sintering temperatures; TiC-Ni; Differential thermal analysis; Liquid phase sintering; Liquids; Mechanical properties; Nickel; Phosphorus; Powders; Tin; Titanium carbide; Sintering; copper; nickel; phosphorus; tin; titanium carbide; article; composite material; controlled study; differential scanning calorimetry; low temperature; melting point; powder; scanning electron microscopy; X ray diffraction</t>
  </si>
  <si>
    <t>Worauaychai, N.; Division of Materials Technology, School of Energy Environment and Materials, King Mongkut's University of Technology Thonburi, 126 Pracha-Uthit Road, Bang Mod, Thung Khru, Bangkok 10140, Thailand; email: nawaratwor@gmail.com</t>
  </si>
  <si>
    <t>POTEB</t>
  </si>
  <si>
    <t>10.1016/j.powtec.2013.05.008</t>
  </si>
  <si>
    <t>Powder Technol.</t>
  </si>
  <si>
    <t>2-s2.0-84879716951</t>
  </si>
  <si>
    <t>Phuangmalai W., Konghirun M., Chayopitak N.</t>
  </si>
  <si>
    <t>A design study of 4/2 switched reluctance motor using particle swarm optimization</t>
  </si>
  <si>
    <t>Transactions on Electrical Engineering, Electronics, and Communications</t>
  </si>
  <si>
    <t>http://www.scopus.com/inward/record.url?eid=2-s2.0-84882598282&amp;partnerID=40&amp;md5=0b6b193c0eef89f868c0f747b867bfc1</t>
  </si>
  <si>
    <t>Department of Electrical Engineering, King Mongkut's University of Technology Thonburi, Thailand; National Electronics and Computer Technology Center, Thailand</t>
  </si>
  <si>
    <t>Phuangmalai, W., Department of Electrical Engineering, King Mongkut's University of Technology Thonburi, Thailand; Konghirun, M., Department of Electrical Engineering, King Mongkut's University of Technology Thonburi, Thailand; Chayopitak, N., National Electronics and Computer Technology Center, Thailand</t>
  </si>
  <si>
    <t>Finite element method; Particle swarm optimization; Switched reluctance motors</t>
  </si>
  <si>
    <t>Department of Electrical Engineering, King Mongkut's University of Technology ThonburiThailand</t>
  </si>
  <si>
    <t>Trans. Electr. Eng. Electron. Commun.</t>
  </si>
  <si>
    <t>2-s2.0-84882598282</t>
  </si>
  <si>
    <t>Guajardo C., Ngamchana S., Surareungchai W.</t>
  </si>
  <si>
    <t>Mathematical modeling of interdigitated electrode arrays in finite electrochemical cells</t>
  </si>
  <si>
    <t>Journal of Electroanalytical Chemistry</t>
  </si>
  <si>
    <t>http://www.scopus.com/inward/record.url?eid=2-s2.0-84882274317&amp;partnerID=40&amp;md5=f9c3ad349c917966b29bcf6ec9980b42</t>
  </si>
  <si>
    <t>King Mongkut's University of Technology Thonburi, Thanon Bangkhunthian Chaithale, 49 Soi Thianthale 25, Bangkok 10150, Thailand; Pilot Plant Development and Training Institute, Thailand; Biochemical Engineering and Pilot Plant Research and Development Unit, National Center for Genetic Engineering and Biotechnology, National Science and Technology Development Agency, Thailand; School of Bioresources and Technology, Biological Engineering Program, Thailand</t>
  </si>
  <si>
    <t>Guajardo, C., King Mongkut's University of Technology Thonburi, Thanon Bangkhunthian Chaithale, 49 Soi Thianthale 25, Bangkok 10150, Thailand, Pilot Plant Development and Training Institute, Thailand; Ngamchana, S., King Mongkut's University of Technology Thonburi, Thanon Bangkhunthian Chaithale, 49 Soi Thianthale 25, Bangkok 10150, Thailand, Biochemical Engineering and Pilot Plant Research and Development Unit, National Center for Genetic Engineering and Biotechnology, National Science and Technology Development Agency, Thailand; Surareungchai, W., King Mongkut's University of Technology Thonburi, Thanon Bangkhunthian Chaithale, 49 Soi Thianthale 25, Bangkok 10150, Thailand, School of Bioresources and Technology, Biological Engineering Program, Thailand</t>
  </si>
  <si>
    <t>Concentration profile; Finite geometry electrochemical cell; Interdigitated array of electrodes; Limiting current; Modeling</t>
  </si>
  <si>
    <t>Concentration profiles; Diffusion-limited current; Finite geometry; Interdigitated arrays; Interdigitated electrode arrays; Kirchhoff's current law; Limiting current; Steady state concentration; Electrodes; Models; Electrochemical cells</t>
  </si>
  <si>
    <t>Guajardo, C.; King Mongkut's University of Technology Thonburi, Thanon Bangkhunthian Chaithale, 49 Soi Thianthale 25, Bangkok 10150, Thailand; email: cristian.gua@kmutt.ac.th</t>
  </si>
  <si>
    <t>JECHE</t>
  </si>
  <si>
    <t>10.1016/j.jelechem.2013.07.014</t>
  </si>
  <si>
    <t>J Electroanal Chem</t>
  </si>
  <si>
    <t>2-s2.0-84882274317</t>
  </si>
  <si>
    <t>Cooling performance and condensation evaluation of horizontal earth tube system for the tropical greenhouse</t>
  </si>
  <si>
    <t>http://www.scopus.com/inward/record.url?eid=2-s2.0-84881516291&amp;partnerID=40&amp;md5=07048c461f1455c358de29db67a55f87</t>
  </si>
  <si>
    <t>Division of Energy Technology, School of Energy, Environment and Materials, King Mongkut's University of Technology Thonburi, 126 Pracha-Uthit Road, Bang Mod, Thung Khru, Bangkok 10140, Thailand</t>
  </si>
  <si>
    <t>Mongkon, S., Division of Energy Technology, School of Energy, Environment and Materials, King Mongkut's University of Technology Thonburi, 126 Pracha-Uthit Road, Bang Mod, Thung Khru, Bangkok 10140, Thailand; Thepa, S., Division of Energy Technology, School of Energy, Environment and Materials, King Mongkut's University of Technology Thonburi, 126 Pracha-Uthit Road, Bang Mod, Thung Khru, Bangkok 10140, Thailand; Namprakai, P., Division of Energy Technology, School of Energy, Environment and Materials, King Mongkut's University of Technology Thonburi, 126 Pracha-Uthit Road, Bang Mod, Thung Khru, Bangkok 10140, Thailand; Pratinthong, N., Division of Energy Technology, School of Energy, Environment and Materials, King Mongkut's University of Technology Thonburi, 126 Pracha-Uthit Road, Bang Mod, Thung Khru, Bangkok 10140, Thailand</t>
  </si>
  <si>
    <t>Agricultural greenhouse; Ground heat exchanger; Horizontal earth tube system; Tropical climate</t>
  </si>
  <si>
    <t>Agricultural greenhouse; Coefficient of Performance; Condensation phenomenon; Cooling performance; Ground heat exchangers; Temperature differences; Tropical climates; Tube systems; Agriculture; Atmospheric thermodynamics; Condensation; Greenhouses; Sun; Tropics; Tubes (components); Earth (planet)</t>
  </si>
  <si>
    <t>Thepa, S.; Division of Energy Technology, School of Energy, Environment and Materials, King Mongkut's University of Technology Thonburi, 126 Pracha-Uthit Road, Bang Mod, Thung Khru, Bangkok 10140, Thailand; email: sirichai.the@kmutt.ac.th</t>
  </si>
  <si>
    <t>10.1016/j.enbuild.2013.07.009</t>
  </si>
  <si>
    <t>2-s2.0-84881516291</t>
  </si>
  <si>
    <t>Tanwanichkul B., Thepa S., Rordprapat W.</t>
  </si>
  <si>
    <t>Thermal modeling of the forced convection Sandwich Greenhouse drying system for rubber sheets</t>
  </si>
  <si>
    <t>http://www.scopus.com/inward/record.url?eid=2-s2.0-84881486965&amp;partnerID=40&amp;md5=fdcf557924939552c6c658494f080c62</t>
  </si>
  <si>
    <t>Division of Energy Technology, School of Energy, Environment and Materials, King Mongkut's University of Technology, Thonburi, Thungkru, Bangmod, Bangkok 10140, Thailand; Faculty of Science and Technology, Rajamangala University of Technology Tawan-ok, Chonburi, Thailand</t>
  </si>
  <si>
    <t>Tanwanichkul, B., Division of Energy Technology, School of Energy, Environment and Materials, King Mongkut's University of Technology, Thonburi, Thungkru, Bangmod, Bangkok 10140, Thailand; Thepa, S., Division of Energy Technology, School of Energy, Environment and Materials, King Mongkut's University of Technology, Thonburi, Thungkru, Bangmod, Bangkok 10140, Thailand; Rordprapat, W., Faculty of Science and Technology, Rajamangala University of Technology Tawan-ok, Chonburi, Thailand</t>
  </si>
  <si>
    <t>Heat transfer coefficient; Mathematic model; Rubber sheet drying; Sandwich Greenhouse</t>
  </si>
  <si>
    <t>Experimental datum; Experimental observation; Greenhouse design; Greenhouse drying; Mathematic model; Rubber sheet; Thermal behaviors; Thermal modeling; Drying; Greenhouses; Heat transfer coefficients; Heating; Mathematical models; Rubber</t>
  </si>
  <si>
    <t>Thepa, S.; Division of Energy Technology, School of Energy, Environment and Materials, King Mongkut's University of Technology, Thonburi, Thungkru, Bangmod, Bangkok 10140, Thailand; email: sirichai.the@kmutt.ac.th</t>
  </si>
  <si>
    <t>10.1016/j.enconman.2013.06.020</t>
  </si>
  <si>
    <t>2-s2.0-84881486965</t>
  </si>
  <si>
    <t>Trinapakul M., Kritayakornupong C., Tongraar A., Vchirawongkwin V.</t>
  </si>
  <si>
    <t>Active site of the solvated thiosulfate ion characterized by hydration structures and dynamics</t>
  </si>
  <si>
    <t>http://www.scopus.com/inward/record.url?eid=2-s2.0-84883009003&amp;partnerID=40&amp;md5=90457ceeca212c7c19d401b4e09f5b08</t>
  </si>
  <si>
    <t>Department of Chemistry, Faculty of Science, Chulalongkorn University, Phayathai Road, Patumwan Bangkok 10330, Thailand; Department of Chemistry, Faculty of Science, King Mongkut's University of Technology, Thonburi Bangkok 10140, Thailand; School of Chemistry, Institute of Science, Suranaree University of Technology, Nakhon Ratchasima 30000, Thailand</t>
  </si>
  <si>
    <t>Trinapakul, M.,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Vchirawongkwin, V., Department of Chemistry, Faculty of Science, Chulalongkorn University, Phayathai Road, Patumwan Bangkok 10330, Thailand</t>
  </si>
  <si>
    <t>Atomic radial distribution functions; Coordination number; H-bonding networks; Hydration structure; Mean residence time; Quantum mechanical; Simple modeling; Stretching modes; Atoms; Ions; Molecular dynamics; Quantum theory; Sulfur; Hydration</t>
  </si>
  <si>
    <t>Vchirawongkwin, V.; Department of Chemistry, Faculty of Science, Chulalongkorn University, Phayathai Road, Patumwan Bangkok 10330, Thailand; email: Viwat.V@Chula.ac.th</t>
  </si>
  <si>
    <t>10.1039/c3dt50329a</t>
  </si>
  <si>
    <t>2-s2.0-84883009003</t>
  </si>
  <si>
    <t>Chanchalor S.</t>
  </si>
  <si>
    <t>Online games and Thai youth case studies of impact</t>
  </si>
  <si>
    <t>Social Sciences (Pakistan)</t>
  </si>
  <si>
    <t>http://www.scopus.com/inward/record.url?eid=2-s2.0-84881258398&amp;partnerID=40&amp;md5=f782715bdef9b4941471e669ec208bdc</t>
  </si>
  <si>
    <t>Faculty of Industrial Education and Technology, King Mongkut's University of Technology, Thonburi, Bangkok, Thailand</t>
  </si>
  <si>
    <t>Chanchalor, S., Faculty of Industrial Education and Technology, King Mongkut's University of Technology, Thonburi, Bangkok, Thailand</t>
  </si>
  <si>
    <t>Education setting; Ethics impact; Negative impact; Online game; Positive impact; Thai youth</t>
  </si>
  <si>
    <t>Chanchalor, S.; Faculty of Industrial Education and Technology, King Mongkut's University of Technology, Thonburi, Bangkok, Thailand</t>
  </si>
  <si>
    <t>10.3923/sscience.2013.106.134</t>
  </si>
  <si>
    <t>Soc. Sci.</t>
  </si>
  <si>
    <t>2-s2.0-84881258398</t>
  </si>
  <si>
    <t>Pratiwi F.W., Rijiravanich P., Somasundrum M., Surareungchai W.</t>
  </si>
  <si>
    <t>Electrochemical immunoassay for Salmonella Typhimurium based on magnetically collected Ag-enhanced DNA biobarcode labels</t>
  </si>
  <si>
    <t>http://www.scopus.com/inward/record.url?eid=2-s2.0-84881181162&amp;partnerID=40&amp;md5=b1617a145a43db68a330046aa5acdcee</t>
  </si>
  <si>
    <t>School of Bioresources and Technology, King Mongkut's University of Technology, Thonburi Bang Khun Thian, Bangkok 10150, Thailand; Chemistry Dept, Faculty of Mathematics, Brawijaya University, Malang 65145 East Java, Indonesia; National Center for Genetic Engineering and Biotechnology, National Sciences and Technology Development Agency, King Mongkut's University of Technology, Thonburi Bang Khun Thian, Bangkok 10150, Thailand; Biological Engineering Graduate Program, King Mongkut's University of Technology, Thonburi Bangmod, Bangkok 10140, Thailand</t>
  </si>
  <si>
    <t>Pratiwi, F.W., School of Bioresources and Technology, King Mongkut's University of Technology, Thonburi Bang Khun Thian, Bangkok 10150, Thailand, Chemistry Dept, Faculty of Mathematics, Brawijaya University, Malang 65145 East Java, Indonesia; Rijiravanich, P., National Center for Genetic Engineering and Biotechnology, National Sciences and Technology Development Agency, King Mongkut's University of Technology, Thonburi Bang Khun Thian, Bangkok 10150, Thailand; Somasundrum, M., National Center for Genetic Engineering and Biotechnology, National Sciences and Technology Development Agency, King Mongkut's University of Technology, Thonburi Bang Khun Thian, Bangkok 10150, Thailand; Surareungchai, W., School of Bioresources and Technology, King Mongkut's University of Technology, Thonburi Bang Khun Thian, Bangkok 10150, Thailand, Biological Engineering Graduate Program, King Mongkut's University of Technology, Thonburi Bangmod, Bangkok 10140, Thailand</t>
  </si>
  <si>
    <t>DNA; silver; animal; article; chemistry; electrochemistry; immunoassay; isolation and purification; magnetism; methodology; mouse; Salmonella typhimurium; Animals; DNA; Electrochemistry; Immunoassay; Magnetic Phenomena; Mice; Salmonella typhimurium; Silver</t>
  </si>
  <si>
    <t>Somasundrum, M.; National Center for Genetic Engineering and Biotechnology, National Sciences and Technology Development Agency, King Mongkut's University of Technology, Thonburi Bang Khun Thian, Bangkok 10150, Thailand; email: mithran.somasundrum@gmail.com</t>
  </si>
  <si>
    <t>10.1039/c3an00606a</t>
  </si>
  <si>
    <t>2-s2.0-84881181162</t>
  </si>
  <si>
    <t>Saithong T., Rongsirikul O., Kalapanulak S., Chiewchankaset P., Siriwat W., Netrphan S., Suksangpanomrung M., Meechai A., Cheevadhanarak S.</t>
  </si>
  <si>
    <t>Starch biosynthesis in cassava: A genome-based pathway reconstruction and its exploitation in data integration</t>
  </si>
  <si>
    <t>BMC Systems Biology</t>
  </si>
  <si>
    <t>http://www.scopus.com/inward/record.url?eid=2-s2.0-84881187183&amp;partnerID=40&amp;md5=b1f86de89d7db695d98c0319efcf9aea</t>
  </si>
  <si>
    <t>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Department of Chemical Engineering, King Mongkut's University of Technology Thonburi, 10140 Bangkok, Thailand; National Center for Genetic Engineering and Biotechnology, 10120 Pathumthani, Thailand; Division of Biotechnology, School of Bioresources and Technology, King Mongkut's Bangkok, Thailand</t>
  </si>
  <si>
    <t>Saithong, T., 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Rongsirikul, O., Bioinfromatics and Systems Biology Program, School of Bioresources and Technology, King Mongkut's University of Technology Thonburi, 10150 Bangkok, Thailand; Kalapanulak, S., 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Chiewchankaset, P., Systems Biology and Bioinformatics Research Group (SBI), Pilot Plant Development and Training Institute, King Mongkut's University of Technology Thonburi, 10150 Bangkok, Thailand; Siriwat, W., Bioinfromatics and Systems Biology Program, School of Bioresources and Technology, King Mongkut's University of Technology Thonburi, 10150 Bangkok, Thailand; Netrphan, S., National Center for Genetic Engineering and Biotechnology, 10120 Pathumthani, Thailand; Suksangpanomrung, M., National Center for Genetic Engineering and Biotechnology, 10120 Pathumthani, Thailand; Meechai, A., Systems Biology and Bioinformatics Research Group (SBI), Pilot Plant Development and Training Institute, King Mongkut's University of Technology Thonburi, 10150 Bangkok, Thailand, Department of Chemical Engineering, King Mongkut's University of Technology Thonburi, 10140 Bangkok, Thailand; Cheevadhanarak, S., Systems Biology and Bioinformatics Research Group (SBI), Pilot Plant Development and Training Institute, King Mongkut's University of Technology Thonburi, 10150 Bangkok, Thailand, Division of Biotechnology, School of Bioresources and Technology, King Mongkut's Bangkok, Thailand</t>
  </si>
  <si>
    <t>Cassava; Data integration; Metabolic pathway reconstruction; Starch biosynthesis</t>
  </si>
  <si>
    <t>Manihot esculenta; starch; transcriptome; article; biosynthesis; DNA microarray; genetics; genomics; Manihot; metabolism; methodology; molecular genetics; Genomics; Manihot; Molecular Sequence Annotation; Oligonucleotide Array Sequence Analysis; Starch; Transcriptome</t>
  </si>
  <si>
    <t>Saithong, T.; Bioinfromatics and Systems Biology Program, School of Bioresources and Technology, King Mongkut's University of Technology Thonburi, 10150 Bangkok, Thailand; email: treenut.sai@kmutt.ac.th</t>
  </si>
  <si>
    <t>10.1186/1752-0509-7-75</t>
  </si>
  <si>
    <t>BMC Syst. Biol.</t>
  </si>
  <si>
    <t>2-s2.0-84881187183</t>
  </si>
  <si>
    <t>Songvorawit N., Tuitemwong P., Tuchinda K., Tuitemwong K.</t>
  </si>
  <si>
    <t>Fluorescent dye-doped silica nanoparticles with polyclonal antibodies for the rapid detection of Salmonella spp.</t>
  </si>
  <si>
    <t>Chiang Mai University Journal of Natural Sciences</t>
  </si>
  <si>
    <t>http://www.scopus.com/inward/record.url?eid=2-s2.0-84881100233&amp;partnerID=40&amp;md5=bf82e94961ed5f2d9191341018f058f9</t>
  </si>
  <si>
    <t>Department of Microbiology, Faculty of Science, Kasetsart University, Bangkok 10900, Thailand; Risk and Decision Analysis Lab, Department of Microbiology, Faculty of Science, King Mongkut's University of Technology Thonburi, Bangkok 10140, Thailand</t>
  </si>
  <si>
    <t>Songvorawit, N., Department of Microbiology, Faculty of Science, Kasetsart University, Bangkok 10900, Thailand; Tuitemwong, P., Risk and Decision Analysis Lab, Department of Microbiology, Faculty of Science, King Mongkut's University of Technology Thonburi, Bangkok 10140, Thailand; Tuchinda, K., Department of Microbiology, Faculty of Science, Kasetsart University, Bangkok 10900, Thailand; Tuitemwong, K., Department of Microbiology, Faculty of Science, Kasetsart University, Bangkok 10900, Thailand</t>
  </si>
  <si>
    <t>Bioconjugation; Fluorescent dye-doped silica nanoparticles; Immunofluorescence microscopy; Photostability; Salmonella</t>
  </si>
  <si>
    <t>Tuitemwong, K.; Department of Microbiology, Faculty of Science, Kasetsart University, Bangkok 10900, Thailand; email: fscikrt@ku.ac.th</t>
  </si>
  <si>
    <t>10.12982/CMUJNS.2013.0003</t>
  </si>
  <si>
    <t>Chiang Mai Univ. J. Nat. Sci.</t>
  </si>
  <si>
    <t>2-s2.0-84881100233</t>
  </si>
  <si>
    <t>Pongpullponsak A., Sontisamran P.</t>
  </si>
  <si>
    <t>Statistical quality control based on ranked set sampling for multiple characteristics</t>
  </si>
  <si>
    <t>http://www.scopus.com/inward/record.url?eid=2-s2.0-84880936399&amp;partnerID=40&amp;md5=e3ec74211e7dae978136b91ea91555f8</t>
  </si>
  <si>
    <t>Pongpullponsak, A., Department of Mathematics, King Mongkut's University of Technology Thonburi, Bangkok 10140, Thailand; Sontisamran, P., Department of Mathematics, King Mongkut's University of Technology Thonburi, Bangkok 10140, Thailand</t>
  </si>
  <si>
    <t>Average run length (ARL); Multiple characteristics; Quality control; Rank set sampling (RSS)</t>
  </si>
  <si>
    <t>Pongpullponsak, A.; Department of Mathematics, King Mongkut's University of Technology Thonburi, Bangkok 10140, Thailand; email: adisak.pon@kmutt.ac.th</t>
  </si>
  <si>
    <t>2-s2.0-84880936399</t>
  </si>
  <si>
    <t>Palangsuntikul R., Berner H., Berger M.L., Wolschann P.</t>
  </si>
  <si>
    <t>Holographic quantitative structure-activity relationships of tryptamine derivatives at NMDA, 5HT1A and 5HT2A receptors</t>
  </si>
  <si>
    <t>http://www.scopus.com/inward/record.url?eid=2-s2.0-84883201284&amp;partnerID=40&amp;md5=81a08a69ec6a3b67412a4d4459de8c73</t>
  </si>
  <si>
    <t>Biological Engineering Program, Bangmod Campus, King Mongkut's University of Technology Thonburi, Bangkok 10140, Thailand; Institute for Theoretical Chemistry, University of Vienna, Währinger Strasse 17, Vienna 1090, Austria; Center for Brain Research, Medical University of Vienna, Spitalgasse 4, Vienna 1090, Austria</t>
  </si>
  <si>
    <t>Palangsuntikul, R., Biological Engineering Program, Bangmod Campus, King Mongkut's University of Technology Thonburi, Bangkok 10140, Thailand; Berner, H., Institute for Theoretical Chemistry, University of Vienna, Währinger Strasse 17, Vienna 1090, Austria; Berger, M.L., Center for Brain Research, Medical University of Vienna, Spitalgasse 4, Vienna 1090, Austria; Wolschann, P., Institute for Theoretical Chemistry, University of Vienna, Währinger Strasse 17, Vienna 1090, Austria</t>
  </si>
  <si>
    <t>5HT 1A receptor; 5HT2A receptor; HQSAR; NMDA receptor; Spermine; Tryptamine</t>
  </si>
  <si>
    <t>glutamic acid; n methyl dextro aspartic acid receptor; serotonin receptor; tryptamine; tryptamine derivative; animal; article; brain; chemistry; drug effect; holography; male; metabolism; quantitative structure activity relation; rat; Animals; Brain; Glutamic Acid; Holography; Male; Quantitative Structure-Activity Relationship; Rats; Receptors, N-Methyl-D-Aspartate; Receptors, Serotonin; Tryptamines</t>
  </si>
  <si>
    <t>Palangsuntikul, R.; Biological Engineering Program, Bangmod Campus, King Mongkut's University of Technology Thonburi, Bangkok 10140, Thailand; email: rungtiva.pal@kmutt.ac.th</t>
  </si>
  <si>
    <t>10.3390/molecules18088799</t>
  </si>
  <si>
    <t>2-s2.0-84883201284</t>
  </si>
  <si>
    <t>Cohen A.R., Lohani S., Manjila S., Natsupakpong S., Brown N., Cavusoglu M.C.</t>
  </si>
  <si>
    <t>Virtual reality simulation: Basic concepts and use in endoscopic neurosurgery training</t>
  </si>
  <si>
    <t>Child's Nervous System</t>
  </si>
  <si>
    <t>http://www.scopus.com/inward/record.url?eid=2-s2.0-84880845527&amp;partnerID=40&amp;md5=64e3d60888468d21d9a81fe20e2ed6b7</t>
  </si>
  <si>
    <t>Minimally Invasive Neurosurgery Laboratory, Department of Neurosurgery, Boston Children's Hospital, Boston, MA, United States; Minimally Invasive Neurosurgery Laboratory, Department of Neurosurgery, University Hospitals of Cleveland, Cleveland, OH, United States; Institute of Field Robotics, King Mongkut's University of Technology Thonburi, Bangkok, Thailand; Department of Electrical and Computer Engineering, Naval Postgraduate School, Monterey, CA, United States; Department of Electrical Engineering and Computer Science, Case School of Engineering, Case Western Reserve University, Cleveland, OH, United States</t>
  </si>
  <si>
    <t>Cohen, A.R., Minimally Invasive Neurosurgery Laboratory, Department of Neurosurgery, Boston Children's Hospital, Boston, MA, United States; Lohani, S., Minimally Invasive Neurosurgery Laboratory, Department of Neurosurgery, Boston Children's Hospital, Boston, MA, United States; Manjila, S., Minimally Invasive Neurosurgery Laboratory, Department of Neurosurgery, University Hospitals of Cleveland, Cleveland, OH, United States; Natsupakpong, S., Institute of Field Robotics, King Mongkut's University of Technology Thonburi, Bangkok, Thailand; Brown, N., Department of Electrical and Computer Engineering, Naval Postgraduate School, Monterey, CA, United States; Cavusoglu, M.C., Department of Electrical Engineering and Computer Science, Case School of Engineering, Case Western Reserve University, Cleveland, OH, United States</t>
  </si>
  <si>
    <t>Endoscopic third ventriculostomy; Neuroendoscopy; Simulation; Training; Virtual reality</t>
  </si>
  <si>
    <t>anastomosis; article; computer assisted tomography; computer interface; computer program; computer simulation; computer system; craniotomy; endoscopic surgery; human; mathematical model; neurosurgery; nuclear magnetic resonance imaging; priority journal; simulator; surgical training; virtual reality</t>
  </si>
  <si>
    <t>Cohen, A.R.; Minimally Invasive Neurosurgery Laboratory, Department of Neurosurgery, Boston Children's Hospital, Boston, MA, United States; email: alan.cohen@childrens.harvard.edu</t>
  </si>
  <si>
    <t>CNSYE</t>
  </si>
  <si>
    <t>10.1007/s00381-013-2139-z</t>
  </si>
  <si>
    <t>Child's Nerv. Syst.</t>
  </si>
  <si>
    <t>2-s2.0-84880845527</t>
  </si>
  <si>
    <t>Montakarntiwong K., Chusilp N., Tangchirapat W., Jaturapitakkul C.</t>
  </si>
  <si>
    <t>Strength and heat evolution of concretes containing bagasse ash from thermal power plants in sugar industry</t>
  </si>
  <si>
    <t>http://www.scopus.com/inward/record.url?eid=2-s2.0-84874780999&amp;partnerID=40&amp;md5=371de448ab21c2e74135cc5139aaba3a</t>
  </si>
  <si>
    <t>Department of Civil Engineering, Faculty of Engineering, King Mongkut's University of Technology, Thonburi, Bangkok 10140, Thailand; Department of Civil Engineering, Faculty of Engineering, Rajamangala University of Technology, Srivijaya, Songkla 90000, Thailand</t>
  </si>
  <si>
    <t>Montakarntiwong, K., Department of Civil Engineering, Faculty of Engineering, King Mongkut's University of Technology, Thonburi, Bangkok 10140, Thailand; Chusilp, N., Department of Civil Engineering, Faculty of Engineering, Rajamangala University of Technology, Srivijaya, Songkla 90000, Thailand; 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t>
  </si>
  <si>
    <t>Bagasse ash; Fineness; Heat evolution; Loss on ignition; Pozzolanic material</t>
  </si>
  <si>
    <t>Bagasse ashes; Fineness; Heat evolution; Loss on ignition; Pozzolanic materials; Binders; Compressive strength; Concrete mixtures; Sugar industry; Thermoelectric power plants; Bagasse</t>
  </si>
  <si>
    <t>Tangchirapat, W.; Department of Civil Engineering, Faculty of Engineering, King Mongkut's University of Technology, Thonburi, Bangkok 10140, Thailand; email: weerachart.tan@kmutt.ac.th</t>
  </si>
  <si>
    <t>10.1016/j.matdes.2013.01.031</t>
  </si>
  <si>
    <t>2-s2.0-84874780999</t>
  </si>
  <si>
    <t>Partially wet fin efficiency for the longitudinal fins of rectangular, triangular, concave parabolic, and convex parabolic profiles</t>
  </si>
  <si>
    <t>Journal of the Franklin Institute</t>
  </si>
  <si>
    <t>http://www.scopus.com/inward/record.url?eid=2-s2.0-84878232431&amp;partnerID=40&amp;md5=c7b36b91785ae75f4ab44b6de023848d</t>
  </si>
  <si>
    <t>Department of Mechanical Engineering, Faculty of Engineering, Burapha University, Saensook, Muang, Chonburi 20131, Thailand; Department of Mechanical Engineering, Faculty of Engineering, King Mongkut's University of Technology Thonburi, Bangmod, Bangkok 10140, Thailand; Academy of Science, Royal Institute of Thailand, SanamSueaPa, Dusit, Bangkok 10300, Thailand</t>
  </si>
  <si>
    <t>Pirompugd, W., Department of Mechanical Engineering, Faculty of Engineering, Burapha University, Saensook, Muang, Chonburi 20131, Thailand; Wongwises, S., Department of Mechanical Engineering, Faculty of Engineering, King Mongkut's University of Technology Thonburi, Bangmod, Bangkok 10140, Thailand, Academy of Science, Royal Institute of Thailand, SanamSueaPa, Dusit, Bangkok 10300, Thailand</t>
  </si>
  <si>
    <t>Dewpoint temperature; Fin efficiency; Fin tip temperature; Longitudinal fin; Parabolic profiles; Wet surfaces; Efficiency; Forced convection; Fins (heat exchange)</t>
  </si>
  <si>
    <t>JFINA</t>
  </si>
  <si>
    <t>10.1016/j.jfranklin.2013.02.019</t>
  </si>
  <si>
    <t>J Franklin Inst</t>
  </si>
  <si>
    <t>2-s2.0-84878232431</t>
  </si>
  <si>
    <t>Pornprapai S., Sukawat D.</t>
  </si>
  <si>
    <t>A wind model for tropical cyclone with the effect of surface friction</t>
  </si>
  <si>
    <t>SPEC. VOL.</t>
  </si>
  <si>
    <t>PART V</t>
  </si>
  <si>
    <t>http://www.scopus.com/inward/record.url?eid=2-s2.0-84890059316&amp;partnerID=40&amp;md5=64bb7093cbe946f2b15f8f67d467c13b</t>
  </si>
  <si>
    <t>Pornprapai, S., Department of Mathematics, King Mongkut's University of Technology Thonburi, Bangkok 10140, Thailand; Sukawat, D., Department of Mathematics, King Mongkut's University of Technology Thonburi, Bangkok 10140, Thailand</t>
  </si>
  <si>
    <t>Roughness length; Tropical cyclone; Wind model</t>
  </si>
  <si>
    <t>2-s2.0-84890059316</t>
  </si>
  <si>
    <t>Thammakoranonta N., Chayawan C., Mongkonchoo K.</t>
  </si>
  <si>
    <t>The abuse of internet usage by undergraduates in Bangkok and Vicinity</t>
  </si>
  <si>
    <t>International Journal of Information Processing and Management</t>
  </si>
  <si>
    <t>http://www.scopus.com/inward/record.url?eid=2-s2.0-84880715000&amp;partnerID=40&amp;md5=b674b757dd5506ab6956dafa6c81784a</t>
  </si>
  <si>
    <t>School of Applied Statistics, National Institute of Development Administration, Thailand; Graduate School of Management and Innovation, King Mongkut's University of Technology Thonburi, Thailand</t>
  </si>
  <si>
    <t>Thammakoranonta, N., School of Applied Statistics, National Institute of Development Administration, Thailand; Chayawan, C., Graduate School of Management and Innovation, King Mongkut's University of Technology Thonburi, Thailand; Mongkonchoo, K., Graduate School of Management and Innovation, King Mongkut's University of Technology Thonburi, Thailand</t>
  </si>
  <si>
    <t>Computer crime; Internet abuse; Sensation seeking</t>
  </si>
  <si>
    <t>Chayawan, C.; Graduate School of Management and Innovation, King Mongkut's University of Technology ThonburiThailand; email: chirasil.cha@kmutt.ac.th</t>
  </si>
  <si>
    <t>10.4156/ijipm.vol4.issue2.1</t>
  </si>
  <si>
    <t>Int. J. Info. Process. Manage.</t>
  </si>
  <si>
    <t>2-s2.0-84880715000</t>
  </si>
  <si>
    <t>Suphasanun W., Sukawat D.</t>
  </si>
  <si>
    <t>Influence of northeast monsoon wind on the development of typhoons gay (8929) and VAMEI (0126): A numerical study</t>
  </si>
  <si>
    <t>http://www.scopus.com/inward/record.url?eid=2-s2.0-84885229506&amp;partnerID=40&amp;md5=53d276b5f0da99278a9c1eaefcc0da56</t>
  </si>
  <si>
    <t>Suphasanun, W., Department of Mathematics, King Mongkut's University of Technology Thonburi, Bangkok 10140, Thailand; Sukawat, D., Department of Mathematics, King Mongkut's University of Technology Thonburi, Bangkok 10140, Thailand</t>
  </si>
  <si>
    <t>Northeast monsoon wind; Tropical cyclone</t>
  </si>
  <si>
    <t>2-s2.0-84885229506</t>
  </si>
  <si>
    <t>Celen A., Dalkilic A.S., Wongwises S.</t>
  </si>
  <si>
    <t>Experimental analysis of the single phase pressure drop characteristics of smooth and microfin tubes</t>
  </si>
  <si>
    <t>http://www.scopus.com/inward/record.url?eid=2-s2.0-84881248402&amp;partnerID=40&amp;md5=eef957a50f6dabd1750ba0ce7c001b84</t>
  </si>
  <si>
    <t>Heat and Thermodynamics Division, Department of Mechanical Engineering, Yildiz Technical University (YTU), Yildiz, Besiktas, Istanbul 34349, Turkey; Fluid Mechanics, Thermal Engineering and Multiphase Flow Research Lab. (FUTURE), Department of Mechanical Engineering, Faculty of Engineering, King Mongkut's University of Technology Thonburi, Bangmod, Bangkok 10140, Thailand</t>
  </si>
  <si>
    <t>Celen, A., Heat and Thermodynamics Division, Department of Mechanical Engineering, Yildiz Technical University (YTU), Yildiz, Besiktas, Istanbul 34349, Turkey;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Bangmod, Bangkok 10140, Thailand</t>
  </si>
  <si>
    <t>Friction factor; Microfin tube; Pressure drop; Single-phase flow</t>
  </si>
  <si>
    <t>Double-tube heat exchanger; Experimental analysis; Friction factor equations; Friction factors; Mass flow rate; Microfin tube; Single-phase flow; Temperature and pressures; Pressure drop; Reynolds number; Tubes (components)</t>
  </si>
  <si>
    <t>Dalkilic, A.S.; Heat and Thermodynamics Division, Department of Mechanical Engineering, Yildiz Technical University (YTU), Yildiz, Besiktas, Istanbul 34349, Turkey; email: dalkilic@yildiz.edu.tr</t>
  </si>
  <si>
    <t>10.1016/j.icheatmasstransfer.2013.05.010</t>
  </si>
  <si>
    <t>2-s2.0-84881248402</t>
  </si>
  <si>
    <t>Hishikawa Y., Liu H., Hsieh H.-H., Inoue T., Kim K.-S., Limsakul C., Kim S.-W., Ninae R., Morita K.</t>
  </si>
  <si>
    <t>Round-robin measurement intercomparison of c-Si PV modules among Asian testing laboratories</t>
  </si>
  <si>
    <t>Progress in Photovoltaics: Research and Applications</t>
  </si>
  <si>
    <t>http://www.scopus.com/inward/record.url?eid=2-s2.0-84881240836&amp;partnerID=40&amp;md5=7222cb89a020ae0b5e634caff428e48a</t>
  </si>
  <si>
    <t>National Institute of Advanced Industrial and Science Technology (AIST), Research Center for Photovoltaic Technologies, Central 2, 1-1-1 Umezono, Tsukuba 305-8568, Japan; PV Test Laboratory, Institute of Electrical Engineering (IEE), Chinese Academy of Sciences, No. 6 Beiertiao, Zhongguancun, Beijing, China; Industrial Technology Research Institute (ITRI), Green Energy and Environment Research Lab., Module and Encapsulant Department, No 195, Sec.4, Chung Hsing Rd., Chutung, Hsinchu 31040, Taiwan; Japan Electrical Safety and Environment Technology Laboratories (JET), 5-14-12 Yoyogi, Shibuya 151-8545, Tokyo, Japan; Photovoltaic Research Group, Korea Institute of Energy Research (KIER), 102, Gajeong-ro, Yuseong-gu 305-343, Daejeon, South Korea; CES Solar Cells Testing Center (CSSC), Pilot Plant Development and Training Institute, King Mongkut's University of Technology Thonburi (Bangkhuntien Campus), 49 Soi Tientalay 25, Bangkhuntien-Chaitalay Road, Takham, Bangkhuntien 10150, Bangkok, Thailand; Korea Testing Laboratory (KTL), 222-13, Guro 3-dong, Guro-gu 152-718, Seoul, South Korea; Electrical and Electronic Products Testing Center (PTEC), PTEC Building, King Mongkut's Institute of Technology Ladkrabang, Chalongkrung Road, Ladkrabang, Bangkok 10520, Thailand; TUV Rheinland Japan Ltd., Solar Energy Assessment Center, 4-5-24 Chigasaki-higashi, Tsuzuki-ku 224-0033, Yokohama, Japan</t>
  </si>
  <si>
    <t>Hishikawa, Y., National Institute of Advanced Industrial and Science Technology (AIST), Research Center for Photovoltaic Technologies, Central 2, 1-1-1 Umezono, Tsukuba 305-8568, Japan; Liu, H., PV Test Laboratory, Institute of Electrical Engineering (IEE), Chinese Academy of Sciences, No. 6 Beiertiao, Zhongguancun, Beijing, China; Hsieh, H.-H., Industrial Technology Research Institute (ITRI), Green Energy and Environment Research Lab., Module and Encapsulant Department, No 195, Sec.4, Chung Hsing Rd., Chutung, Hsinchu 31040, Taiwan; Inoue, T., Japan Electrical Safety and Environment Technology Laboratories (JET), 5-14-12 Yoyogi, Shibuya 151-8545, Tokyo, Japan; Kim, K.-S., Photovoltaic Research Group, Korea Institute of Energy Research (KIER), 102, Gajeong-ro, Yuseong-gu 305-343, Daejeon, South Korea; Limsakul, C., CES Solar Cells Testing Center (CSSC), Pilot Plant Development and Training Institute, King Mongkut's University of Technology Thonburi (Bangkhuntien Campus), 49 Soi Tientalay 25, Bangkhuntien-Chaitalay Road, Takham, Bangkhuntien 10150, Bangkok, Thailand; Kim, S.-W., Korea Testing Laboratory (KTL), 222-13, Guro 3-dong, Guro-gu 152-718, Seoul, South Korea; Ninae, R., Electrical and Electronic Products Testing Center (PTEC), PTEC Building, King Mongkut's Institute of Technology Ladkrabang, Chalongkrung Road, Ladkrabang, Bangkok 10520, Thailand; Morita, K., TUV Rheinland Japan Ltd., Solar Energy Assessment Center, 4-5-24 Chigasaki-higashi, Tsuzuki-ku 224-0033, Yokohama, Japan</t>
  </si>
  <si>
    <t>intercomparison; module; performance measurement; photovoltaic; round-robin; solar cell</t>
  </si>
  <si>
    <t>Intercomparisons; module; Performance measurements; Photovoltaic; Round Robin; Copyrights; Photovoltaic cells; Solar cells; Laboratories</t>
  </si>
  <si>
    <t>Hishikawa, Y.; National Institute of Advanced Industrial and Science Technology (AIST), Research Center for Photovoltaic Technologies, Central 2, 1-1-1 Umezono, Tsukuba 305-8568, Japan; email: y-hishikawa@aist.go.jp</t>
  </si>
  <si>
    <t>PPHOE</t>
  </si>
  <si>
    <t>10.1002/pip.2255</t>
  </si>
  <si>
    <t>Prog Photovoltaics Res Appl</t>
  </si>
  <si>
    <t>2-s2.0-84881240836</t>
  </si>
  <si>
    <t>Suriyachai N., Weerasaia K., Laosiripojana N., Champreda V., Unrean P.</t>
  </si>
  <si>
    <t>Optimized simultaneous saccharification and co-fermentation of rice straw for ethanol production by Saccharomyces cerevisiae and Scheffersomyces stipitis co-culture using design of experiments</t>
  </si>
  <si>
    <t>http://www.scopus.com/inward/record.url?eid=2-s2.0-84878801642&amp;partnerID=40&amp;md5=8988c3f7fb935ae21e570ffc6a5af423</t>
  </si>
  <si>
    <t>Joint Graduate School of Energy and Environment, King Mongkut's University of Technology Thonburi, 126 Pracha Uthit Rd., Tungkru, Bangkok 10140, Thailand; National Center for Genetic Engineering and Biotechnology (BIOTEC), 113 Thailand Science Park, Paholyothin Road, Klong 1, Klong Luang, Pathumthani 12120, Thailand</t>
  </si>
  <si>
    <t>Suriyachai, N., Joint Graduate School of Energy and Environment, King Mongkut's University of Technology Thonburi, 126 Pracha Uthit Rd., Tungkru, Bangkok 10140, Thailand; Weerasaia, K., Joint Graduate School of Energy and Environment, King Mongkut's University of Technology Thonburi, 126 Pracha Uthit Rd., Tungkru, Bangkok 10140, Thailand; Laosiripojana, N., Joint Graduate School of Energy and Environment, King Mongkut's University of Technology Thonburi, 126 Pracha Uthit Rd., Tungkru, Bangkok 10140, Thailand; Champreda, V., National Center for Genetic Engineering and Biotechnology (BIOTEC), 113 Thailand Science Park, Paholyothin Road, Klong 1, Klong Luang, Pathumthani 12120, Thailand; Unrean, P., National Center for Genetic Engineering and Biotechnology (BIOTEC), 113 Thailand Science Park, Paholyothin Road, Klong 1, Klong Luang, Pathumthani 12120, Thailand</t>
  </si>
  <si>
    <t>Co-culture; Design of experiment; Ethanol; Simultaneous saccharification and co-fermentation (SSCF) optimization</t>
  </si>
  <si>
    <t>Biomass concentrations; Coculture; Economic feasibilities; Ethanol concentrations; Ethanol production; Scheffersomyces stipitis; Simultaneous saccharification and co-fermentation; Theoretical yield; Design of experiments; Ethanol; Fermentation; Loading; Saccharification; Yeast; Optimization; alcohol; cellulose; glucose; hemicellulose; lignin; lignocellulose; xylose; biofuel; biomass; cellulose; ethanol; experimental design; fermentation; optimization; rice; straw; yeast; alcohol production; article; ash; biomass; coculture; controlled study; fermentation; fungus; hydrolysis; nonhuman; priority journal; rice; saccharification; Saccharomyces cerevisiae; Scheffersomyces stipitis; simultaneous saccharification and cofermentation; straw; temperature; Co-culture; Design of experiment; Ethanol; Simultaneous saccharification and co-fermentation (SSCF) optimization; Biomass; Coculture Techniques; Ethanol; Fermentation; Oryza sativa; Saccharomyces cerevisiae; Saccharomyces cerevisiae</t>
  </si>
  <si>
    <t>Unrean, P.; National Center for Genetic Engineering and Biotechnology (BIOTEC), 113 Thailand Science Park, Paholyothin Road, Klong 1, Klong Luang, Pathumthani 12120, Thailand; email: pornkamol.unr@biotec.or.th</t>
  </si>
  <si>
    <t>10.1016/j.biortech.2013.05.003</t>
  </si>
  <si>
    <t>2-s2.0-84878801642</t>
  </si>
  <si>
    <t>A study of photocatalytic graphene-TiO2 synthesis via peroxo titanic acid refluxed sol</t>
  </si>
  <si>
    <t>Materials Research Bulletin</t>
  </si>
  <si>
    <t>http://www.scopus.com/inward/record.url?eid=2-s2.0-84878334414&amp;partnerID=40&amp;md5=8439e28f484b216f0fc56a63eed5c37e</t>
  </si>
  <si>
    <t>Low, W., Joint Graduate School of Energy and Environment, King Mongkut's University of Technology Thonburi, Bangkok 10140, Thailand; Boonamnuayvitaya, V., Joint Graduate School of Energy and Environment, King Mongkut's University of Technology Thonburi, Bangkok 10140, Thailand, Department of Chemical Engineering, King Mongkut's University of Technology Thonburi, Bangkok 10140, Thailand</t>
  </si>
  <si>
    <t>A. Composites; B. Chemical synthesis; C. X-ray diffraction; D. Catalytic properties</t>
  </si>
  <si>
    <t>Catalytic properties; Chemical synthesis; Photocatalytic activities; Photocatalytic performance; Photocurrent generations; Transmission electron microscopy (TEM); Ultraviolet irradiations; UV-vis spectrophotometry; Aromatic compounds; Complexation; Fourier transform infrared spectroscopy; Graphene; Organic solvents; Photocatalysis; Photocatalysts; Sols; Transmission electron microscopy; Voltage regulators; X ray diffraction; Titanium dioxide</t>
  </si>
  <si>
    <t>Boonamnuayvitaya, V.; Joint Graduate School of Energy and Environment, King Mongkut's University of Technology Thonburi, Bangkok 10140, Thailand; email: virote.boo@kmutt.ac.th</t>
  </si>
  <si>
    <t>MRBUA</t>
  </si>
  <si>
    <t>10.1016/j.materresbull.2013.04.020</t>
  </si>
  <si>
    <t>Mater Res Bull</t>
  </si>
  <si>
    <t>2-s2.0-84878334414</t>
  </si>
  <si>
    <t>Chauhan S., Kumam P.</t>
  </si>
  <si>
    <t>Common fixed point theorem for occasionally weakly compatible mappings in probabilistic metric spaces</t>
  </si>
  <si>
    <t>http://www.scopus.com/inward/record.url?eid=2-s2.0-84878323273&amp;partnerID=40&amp;md5=4157c372c23d8ea3c5ddd0e5791a44fd</t>
  </si>
  <si>
    <t>Near Nehru Training Centre, H. No. 274, Nai Basti B-14, Bijnor-246701, Uttar Pradesh, India; Department of Mathematics, King Mongkut's University of Technology, Thonburi Bangkok 10140, Thailand</t>
  </si>
  <si>
    <t>Chauhan, S., Near Nehru Training Centre, H. No. 274, Nai Basti B-14, Bijnor-246701, Uttar Pradesh, India; Kumam, P., Department of Mathematics, King Mongkut's University of Technology, Thonburi Bangkok 10140, Thailand</t>
  </si>
  <si>
    <t>Fixed point; menger space; Occasionally weakly compatible mappings; t-norm; Weakly compatible mappings</t>
  </si>
  <si>
    <t>Chauhan, S.; Near Nehru Training Centre, H. No. 274, Nai Basti B-14, Bijnor-246701, Uttar Pradesh, India; email: sun.gkv@gmail.com</t>
  </si>
  <si>
    <t>2-s2.0-84878323273</t>
  </si>
  <si>
    <t>Chonkaew W., Dehkordi P., Menard K.P., Brostow W., Menard N., Gencel O.</t>
  </si>
  <si>
    <t>Photo differential scanning calorimetry, UV thermal mechanical analysis and UV dynamic mechanical analysis of light cured acrylics</t>
  </si>
  <si>
    <t>Materials Research Innovations</t>
  </si>
  <si>
    <t>http://www.scopus.com/inward/record.url?eid=2-s2.0-84877255866&amp;partnerID=40&amp;md5=72390e957efdc7b6326624618909bb1b</t>
  </si>
  <si>
    <t>Department of Chemistry, Faculty of Science, King Mongkut's University of Technology Thonburi, 126 Prachautis Rd., Bangmod, Toong-Kru, Bangkok 10140, Thailand; Laboratory of Advanced Polymers and Optimized Materials (LAPOM), Department of Materials Science and Engineering, Center for Advanced Research and Technology (CART), 1150 Union Circle no. 305310, Denton, TX 76203-5017, United States; Digital Light Labs, 9111 Cross Park Drive, Knoxville, TN 37923-4506, United States; PerkinElmer Life and Analytical Sciences, 710 Bridgeport Ave, Shelton, CT 06484, United States; Department of Civil Engineering, Faculty of Engineering, Bartin University, Bartin 74100, Turkey</t>
  </si>
  <si>
    <t>Chonkaew, W., Department of Chemistry, Faculty of Science, King Mongkut's University of Technology Thonburi, 126 Prachautis Rd., Bangmod, Toong-Kru, Bangkok 10140, Thailand, Laboratory of Advanced Polymers and Optimized Materials (LAPOM), Department of Materials Science and Engineering, Center for Advanced Research and Technology (CART), 1150 Union Circle no. 305310, Denton, TX 76203-5017, United States; Dehkordi, P., Digital Light Labs, 9111 Cross Park Drive, Knoxville, TN 37923-4506, United States; Menard, K.P., PerkinElmer Life and Analytical Sciences, 710 Bridgeport Ave, Shelton, CT 06484, United States; Brostow, W., Laboratory of Advanced Polymers and Optimized Materials (LAPOM), Department of Materials Science and Engineering, Center for Advanced Research and Technology (CART), 1150 Union Circle no. 305310, Denton, TX 76203-5017, United States; Menard, N., Laboratory of Advanced Polymers and Optimized Materials (LAPOM), Department of Materials Science and Engineering, Center for Advanced Research and Technology (CART), 1150 Union Circle no. 305310, Denton, TX 76203-5017, United States; Gencel, O., Laboratory of Advanced Polymers and Optimized Materials (LAPOM), Department of Materials Science and Engineering, Center for Advanced Research and Technology (CART), 1150 Union Circle no. 305310, Denton, TX 76203-5017, United States, Department of Civil Engineering, Faculty of Engineering, Bartin University, Bartin 74100, Turkey</t>
  </si>
  <si>
    <t>Curing shrinkage; Differential scanning calorimetry; Dynamic mechanical analysis; Polymer curing; Time-intensity-transformation curing diagram; UV curing</t>
  </si>
  <si>
    <t>Curing shrinkage; Degree of distortion; Photo-differential scanning calorimetry; Polymer curing; Thermal mechanical analysis; Time-intensity-transformation curing diagram; Ultra-violet light; UV-curing; Differential scanning calorimetry; Dynamic mechanical analysis; Gelation; Germanium alloys; Polymers; Ultraviolet radiation; Curing</t>
  </si>
  <si>
    <t>Brostow, W.; Laboratory of Advanced Polymers and Optimized Materials (LAPOM), Department of Materials Science and Engineering, Center for Advanced Research and Technology (CART), 1150 Union Circle no. 305310, Denton, TX 76203-5017, United States; email: wbrostow@yahoo.com</t>
  </si>
  <si>
    <t>10.1179/1433075X12Y.0000000072</t>
  </si>
  <si>
    <t>Mater. Res. Innov.</t>
  </si>
  <si>
    <t>2-s2.0-84877255866</t>
  </si>
  <si>
    <t>Albert A., Huynen M.-C., Savini T., Hambuckers A.</t>
  </si>
  <si>
    <t>Influence of Food Resources on the Ranging Pattern of Northern Pig-tailed Macaques (Macaca leonina)</t>
  </si>
  <si>
    <t>International Journal of Primatology</t>
  </si>
  <si>
    <t>http://www.scopus.com/inward/record.url?eid=2-s2.0-84881029386&amp;partnerID=40&amp;md5=7e56d419fbe14d34a421439ba1cee1fd</t>
  </si>
  <si>
    <t>Behavioral Biology Unit, Department of Biology, Ecology and Evolution, University of Liège, 4020 Liège, Belgium; Conservation Ecology Program, School of Bioresources and Technology, King Mongkut's University of Technology Thonburi, Bangkok, Thailand</t>
  </si>
  <si>
    <t>Albert, A., Behavioral Biology Unit, Department of Biology, Ecology and Evolution, University of Liège, 4020 Liège, Belgium; Huynen, M.-C., Behavioral Biology Unit, Department of Biology, Ecology and Evolution, University of Liège, 4020 Liège, Belgium; Savini, T., Conservation Ecology Program, School of Bioresources and Technology, King Mongkut's University of Technology Thonburi, Bangkok, Thailand; Hambuckers, A., Behavioral Biology Unit, Department of Biology, Ecology and Evolution, University of Liège, 4020 Liège, Belgium</t>
  </si>
  <si>
    <t>Home range; Khao Yai National Park; Resource availability; Southeast Asia</t>
  </si>
  <si>
    <t>conservation management; food availability; fruit; movement; primate; range size; resource availability; Central Region [Thailand]; Khao Yai National Park; Thailand; Macaca; Macaca leonina; Primates; Suidae</t>
  </si>
  <si>
    <t>Albert, A.; Behavioral Biology Unit, Department of Biology, Ecology and Evolution, University of Liège, 4020 Liège, Belgium; email: aurelie84.albert@gmail.com</t>
  </si>
  <si>
    <t>IJPRD</t>
  </si>
  <si>
    <t>10.1007/s10764-013-9690-z</t>
  </si>
  <si>
    <t>Int. J. Primatol.</t>
  </si>
  <si>
    <t>2-s2.0-84881029386</t>
  </si>
  <si>
    <t>Imman S., Arnthong J., Burapatana V., Laosiripojana N., Champreda V.</t>
  </si>
  <si>
    <t>Autohydrolysis of tropical agricultural residues by compressed liquid hot water pretreatment</t>
  </si>
  <si>
    <t>Applied Biochemistry and Biotechnology</t>
  </si>
  <si>
    <t>http://www.scopus.com/inward/record.url?eid=2-s2.0-84881313675&amp;partnerID=40&amp;md5=49ff6e67e5c3645cdc58088c41213121</t>
  </si>
  <si>
    <t>Joint Graduate School for Energy and Environment (JGSEE), King Mongkut's University of Technology Thonburi, Prachauthit Road, Bangmod, Bangkok 10140, Thailand; Enzyme Technology Laboratory, National Center for Genetic Engineering and Biotechnology, Paholyothin Road, Klong Luang Pathumthani 12120, Thailand; PTT Research and Technology Institute, Paholyothin Road KM. 78, Wang Noi, Phra Nakhon Si Ayutthaya 13170, Thailand</t>
  </si>
  <si>
    <t>Imman, S., Joint Graduate School for Energy and Environment (JGSEE), King Mongkut's University of Technology Thonburi, Prachauthit Road, Bangmod, Bangkok 10140, Thailand; Arnthong, J., Enzyme Technology Laboratory, National Center for Genetic Engineering and Biotechnology, Paholyothin Road, Klong Luang Pathumthani 12120, Thailand; Burapatana, V., PTT Research and Technology Institute, Paholyothin Road KM. 78, Wang Noi, Phra Nakhon Si Ayutthaya 13170, Thailand; Laosiripojana, N., Joint Graduate School for Energy and Environment (JGSEE), King Mongkut's University of Technology Thonburi, Prachauthit Road, Bangmod, Bangkok 10140, Thailand; Champreda, V., Enzyme Technology Laboratory, National Center for Genetic Engineering and Biotechnology, Paholyothin Road, Klong Luang Pathumthani 12120, Thailand</t>
  </si>
  <si>
    <t>Biorefinery; Enzymatic hydrolysis; Lignocelluloses; Liquid hot water; Pretreatment</t>
  </si>
  <si>
    <t>Biorefineries; Comparative analysis; Empty palm fruit bunches; Enzymatic digestibility; Hemicellulose solubilization; Lignocelluloses; Liquid hot water; Pre-Treatment; Agricultural wastes; Agriculture; Biomass; Cellulose; Enzymatic hydrolysis; Feedstocks; Glucose; Refining; Water; Liquids; bagasse; glucose; hemicellulose; hot water; pentose; agricultural waste; article; autohydrolysis; biomass; dehydration; hydrolysis; liquid; maize; rice; scanning electron microscopy; solubilization; straw; X ray diffraction; Agriculture; Carbohydrates; Crops, Agricultural; Hot Temperature; Hydrolysis; Industrial Waste; Multienzyme Complexes; Pressure; Solutions; Tropical Climate; Water; Biomass; Cellulose; Enzymatic Activity; Glucose; Hydrolysis; Lignocellulose; Liquids; Refining; Water; Zea mays</t>
  </si>
  <si>
    <t>Laosiripojana, N.; Joint Graduate School for Energy and Environment (JGSEE), King Mongkut's University of Technology Thonburi, Prachauthit Road, Bangmod, Bangkok 10140, Thailand; email: navadol_l@jgsee.kmutt.ac.th</t>
  </si>
  <si>
    <t>10.1007/s12010-013-0320-1</t>
  </si>
  <si>
    <t>Appl. Biochem. Biotechnol.</t>
  </si>
  <si>
    <t>2-s2.0-84881313675</t>
  </si>
  <si>
    <t>Thepkaew J., Therdthianwong S., Therdthianwong A., Kucernak A., Wongyao N.</t>
  </si>
  <si>
    <t>Promotional roles of Ru and Sn in mesoporous PtRu and PtRuSn catalysts toward ethanol electrooxidation</t>
  </si>
  <si>
    <t>http://www.scopus.com/inward/record.url?eid=2-s2.0-84879988546&amp;partnerID=40&amp;md5=7f134b5bbf4a7966f7b6aa139b4a0d1c</t>
  </si>
  <si>
    <t>Department of Chemical Engineering, Faculty of Engineering, King Mongkut's University of Technology Thonburi, 126 Pracha-Uthit Rd., Bang Mod, Thung Khru, Bangkok 10140, Thailand; Fuel Cells and Hydrogen Research and Engineering Center, Pilot Plant Development and Training Institute, King Mongkut's University of Technology Thonburi, 126 Pracha-Uthit Rd., Bang Mod, Thung Khru, Bangkok 10140, Thailand; Department of Chemistry, Imperial College London, London SW7 2AZ, United Kingdom</t>
  </si>
  <si>
    <t>Thepkaew, J., Department of Chemical Engineering, Faculty of Engineering,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Therdthianwong, A., Fuel Cells and Hydrogen Research and Engineering Center, Pilot Plant Development and Training Institute, King Mongkut's University of Technology Thonburi, 126 Pracha-Uthit Rd., Bang Mod, Thung Khru, Bangkok 10140, Thailand; Kucernak, A., Department of Chemistry, Imperial College London, London SW7 2AZ, United Kingdom; Wongyao, N., Fuel Cells and Hydrogen Research and Engineering Center, Pilot Plant Development and Training Institute, King Mongkut's University of Technology Thonburi, 126 Pracha-Uthit Rd., Bang Mod, Thung Khru, Bangkok 10140, Thailand</t>
  </si>
  <si>
    <t>Ethanol electrooxidation; Liquid crystalline templating technique; Mesoporous PtRu; Mesoporous PtRuSn</t>
  </si>
  <si>
    <t>Dissociative adsorption; Electrochemical measurements; Ethanol electro-oxidation; Ethanol electrooxidation reactions; Liquid crystalline templating techniques; Lyotropic liquid crystalline phase; Mesoporous; X-ray diffractograms; Catalyst poisoning; Chronoamperometry; Electrooxidation; Ethanol; Mesoporous materials; Molecules; Nonionic surfactants; Oxidation; Platinum alloys; Ruthenium alloys; Tin; Tin alloys; Ruthenium</t>
  </si>
  <si>
    <t>Therdthianwong, S.; Department of Chemical Engineering, Faculty of Engineering, King Mongkut's University of Technology Thonburi, 126 Pracha-Uthit Rd., Bang Mod, Thung Khru, Bangkok 10140, Thailand; email: supaporn.the@kmutt.ac.th</t>
  </si>
  <si>
    <t>10.1016/j.ijhydene.2012.12.038</t>
  </si>
  <si>
    <t>2-s2.0-84879988546</t>
  </si>
  <si>
    <t>Wongyao N., Therdthianwong A., Therdthianwong S., Senthil Kumar S.M., Scott K.</t>
  </si>
  <si>
    <t>A comparison of direct methanol fuel cell degradation under different modes of operation</t>
  </si>
  <si>
    <t>http://www.scopus.com/inward/record.url?eid=2-s2.0-84879926126&amp;partnerID=40&amp;md5=d8a952e77935cf75764fbf6d03700adb</t>
  </si>
  <si>
    <t>Joint Graduate School of Energy and Environment, King Mongkut's University of Technology Thonburi, 126 Pracha-Uthit Rd., Bang Mod, Thung Khru, Bangkok 10140, Thailand; Fuel Cells and Hydrogen Research and Engineering Center, PDTI,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School of Chemical Engineering and Advanced Materials, Newcastle University, Newcastle upon Tyne, NE1 7RU, United Kingdom</t>
  </si>
  <si>
    <t>Wongyao, N., Joint Graduate School of Energy and Environment, King Mongkut's University of Technology Thonburi, 126 Pracha-Uthit Rd., Bang Mod, Thung Khru, Bangkok 10140, Thailand; Therdthianwong, A., Fuel Cells and Hydrogen Research and Engineering Center, PDTI,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Senthil Kumar, S.M., School of Chemical Engineering and Advanced Materials, Newcastle University, Newcastle upon Tyne, NE1 7RU, United Kingdom; Scott, K., School of Chemical Engineering and Advanced Materials, Newcastle University, Newcastle upon Tyne, NE1 7RU, United Kingdom</t>
  </si>
  <si>
    <t>Cell performance loss; Constant load continuous operation mode; Direct methanol fuel cell; Methanol crossover; Ru dissolution; Variable load on-off operation mode</t>
  </si>
  <si>
    <t>Cathode polarization; Cell performance; Continuous operation; Direct methanol fuel cells (DMFCs); Maximum power density; Methanol crossover; Operation mode; Oxygen reduction reaction; Dissolution; Electrolytic reduction; Open circuit voltage; Direct methanol fuel cells (DMFC)</t>
  </si>
  <si>
    <t>Therdthianwong, A.; Fuel Cells and Hydrogen Research and Engineering Center, PDTI, King Mongkut's University of Technology Thonburi, 126 Pracha-Uthit Rd., Bang Mod, Thung Khru, Bangkok 10140, Thailand; email: apichai.the@kmutt.ac.th</t>
  </si>
  <si>
    <t>10.1016/j.ijhydene.2012.07.058</t>
  </si>
  <si>
    <t>2-s2.0-84879926126</t>
  </si>
  <si>
    <t>Noiphung J., Songjaroen T., Dungchai W., Henry C.S., Chailapakul O., Laiwattanapaisal W.</t>
  </si>
  <si>
    <t>Electrochemical detection of glucose from whole blood using paper-based microfluidic devices</t>
  </si>
  <si>
    <t>http://www.scopus.com/inward/record.url?eid=2-s2.0-84880045364&amp;partnerID=40&amp;md5=fdc5dec4a1a32163565f233285bdc126</t>
  </si>
  <si>
    <t>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Colorado State University, Fort Collins, CO 80523-1872, United States; Electrochemistry and Optical Spectroscopy Research Unit, Department of Chemistry, Faculty of Science, Chulalongkorn University, Patumwan, Bangkok, 10330, Thailand; National Center of Excellence for Petroleum, Petrochemicals and Advanced Materials, Chulalongkorn University, Patumwan, Bangkok, 10330, Thailand; Department of Clinical Chemistry, Faculty of Allied Health Sciences, Chulalongkorn, University, Patumwan, Bangkok, 10330, Thailand</t>
  </si>
  <si>
    <t>Noiphung, J., Graduate Program in Clinical Biochemistry and Molecular Medicine, Faculty of Allied Health Sciences, Chulalongkorn University, Patumwan, Bangkok, 10330, Thailand; 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Henry, C.S., Department of Chemistry, Colorado State University, Fort Collins, CO 80523-1872, United States; Chailapakul, O., Electrochemistry and Optical Spectroscopy Research Unit, Department of Chemistry, Faculty of Science, Chulalongkorn University, Patumwan, Bangkok, 10330, Thailand, National Center of Excellence for Petroleum, Petrochemicals and Advanced Materials, Chulalongkorn University, Patumwan, Bangkok, 10330, Thailand; Laiwattanapaisal, W., Department of Clinical Chemistry, Faculty of Allied Health Sciences, Chulalongkorn, University, Patumwan, Bangkok, 10330, Thailand</t>
  </si>
  <si>
    <t>Electrochemical detection; Glucose; Lab-on-paper; Paper-based microfluidic devices; Wax dipping; Whole blood</t>
  </si>
  <si>
    <t>Coefficients of variations; ELectrochemical detection; Lab-on-paper; Paper-based analytical devices; Paper-based microfluidics; Screen printed electrodes; Spectro-photometric method; Whole blood; Analytic equipment; Blood; Chronoamperometry; Enzyme electrodes; Fluidic devices; Glucose sensors; Plasmas; Glucose; glucose; glucose oxidase; hydrogen peroxide; analytical equipment; analyzer; article; blood sampling; chemical reaction; electric current; electrochemical detection; electrochemical paper based analytical device; electrode; equipment design; glucose assay; glucose blood level; human; microfluidics; priority journal; spectrophotometry; Electrochemical detection; Glucose; Lab-on-paper; Paper-based microfluidic devices; Wax dipping; Whole blood; Blood Glucose; Calibration; Electrochemical Techniques; Electrodes; Enzymes, Immobilized; Equipment Design; Glucose Oxidase; Hematocrit; Humans; Hydrogen Peroxide; Membranes, Artificial; Microfluidic Analytical Techniques; Paper; Reproducibility of Results</t>
  </si>
  <si>
    <t>Laiwattanapaisal, W.; Department of Clinical Chemistry, Faculty of Allied Health Sciences, Chulalongkorn, University, Patumwan, Bangkok, 10330, Thailand; email: wanida.k@chula.ac.th</t>
  </si>
  <si>
    <t>10.1016/j.aca.2013.06.021</t>
  </si>
  <si>
    <t>2-s2.0-84880045364</t>
  </si>
  <si>
    <t>Bunnak P., Gong Y.P., Limsuwan S., Pokaipisit A., Limsuwan P.</t>
  </si>
  <si>
    <t>XPS and spectroscopic ellipsometry study of composite SiNx/DLC prepared by Co-deposition of RF magnetron and filtered cathodic arc</t>
  </si>
  <si>
    <t>Advanced Materials Research</t>
  </si>
  <si>
    <t>712-715</t>
  </si>
  <si>
    <t>http://www.scopus.com/inward/record.url?eid=2-s2.0-84880499144&amp;partnerID=40&amp;md5=a9dc2842a8384293e768ecebc4e75b26</t>
  </si>
  <si>
    <t>Department of Physics, King Mongkut's University of Technology Thonburi, Bangkok, 10140, Thailand; Western Digital (Thailand) Co.Ltd, Ayutthaya, 13160, Thailand; Thailand Center of Excellence in Physics, CHE, Ministry of Education, Bangkok 10400, Thailand</t>
  </si>
  <si>
    <t>Bunnak, P., Department of Physics, King Mongkut's University of Technology Thonburi, Bangkok, 10140, Thailand, Western Digital (Thailand) Co.Ltd, Ayutthaya, 13160, Thailand; Gong, Y.P., Western Digital (Thailand) Co.Ltd, Ayutthaya, 13160, Thailand; Limsuwan, S., Department of Physics, King Mongkut's University of Technology Thonburi, Bangkok, 10140, Thailand; Pokaipisit, A., Department of Physics, King Mongkut's University of Technology Thonburi, Bangkok, 10140, Thailand, Thailand Center of Excellence in Physics, CHE, Ministry of Education, Bangkok 10400, Thailand; Limsuwan, P., Department of Physics, King Mongkut's University of Technology Thonburi, Bangkok, 10140, Thailand, Thailand Center of Excellence in Physics, CHE, Ministry of Education, Bangkok 10400, Thailand</t>
  </si>
  <si>
    <t>Co-deposition; Composite; Diamond-like carbon; Ellipsometry; Filtered cathodic arc; RF magnetron; Silicon nitride; XPS</t>
  </si>
  <si>
    <t>Atomic concentration; Carbon concentrations; Cathodic arc; Codeposition; Diamond-like carbon; Numerical correlations; RF magnetrons; rf-Magnetron sputtering; Atoms; Composite films; Composite materials; Deposition; Ellipsometry; Magnetron sputtering; Manufacture; Optical properties; Photoelectrons; Silicon; Silicon nitride; Spectroscopic ellipsometry; X ray photoelectron spectroscopy; Carbon</t>
  </si>
  <si>
    <t>Department of Physics, King Mongkut's University of Technology Thonburi, Bangkok, 10140, Thailand</t>
  </si>
  <si>
    <t>10.4028/www.scientific.net/AMR.712-715.601</t>
  </si>
  <si>
    <t>Adv. Mater. Res.</t>
  </si>
  <si>
    <t>2-s2.0-84880499144</t>
  </si>
  <si>
    <t>Naovaratpong N., Boonyaroonate I., Nathakaranakule A.</t>
  </si>
  <si>
    <t>On the laser-induced heat profle for skin-thermolysis by using an egg white protein simulation model</t>
  </si>
  <si>
    <t>http://www.scopus.com/inward/record.url?eid=2-s2.0-84880348661&amp;partnerID=40&amp;md5=a50cc289995d170cec09c2d6b7f0f338</t>
  </si>
  <si>
    <t>School of Energy, Environment and Materials, King Mongkut's University of Technology Thonburi, 126 Pracha-Uthit Road, Bangmod, Thungkru, Bangkok 10140, Thailand; School of Engineering, Electrical, King Mongkut's University of Technology Thonburi, 126 Pracha-Uthit Road, Bangmod, Thungkru, Bangkok 10140, Thailand</t>
  </si>
  <si>
    <t>Naovaratpong, N., School of Energy, Environment and Materials, King Mongkut's University of Technology Thonburi, 126 Pracha-Uthit Road, Bangmod, Thungkru, Bangkok 10140, Thailand; Boonyaroonate, I., School of Engineering, Electrical, King Mongkut's University of Technology Thonburi, 126 Pracha-Uthit Road, Bangmod, Thungkru, Bangkok 10140, Thailand; Nathakaranakule, A., School of Energy, Environment and Materials, King Mongkut's University of Technology Thonburi, 126 Pracha-Uthit Road, Bangmod, Thungkru, Bangkok 10140, Thailand</t>
  </si>
  <si>
    <t>Egg white; Fractional 1550 nm laser; Heat profile; Photothermolysis; Protein simulation model</t>
  </si>
  <si>
    <t>1550 nm; Egg white; Heat profiles; Photothermolysis; Protein simulations; Computer simulation; Experiments; Laser beams; Laser surgery; Proteins; Skin; Patient treatment</t>
  </si>
  <si>
    <t>Naovaratpong, N.; School of Energy, Environment and Materials, King Mongkut's University of Technology Thonburi, 126 Pracha-Uthit Road, Bangmod, Thungkru, Bangkok 10140, Thailand; email: nareerat.naovaratpong@gmail.com</t>
  </si>
  <si>
    <t>2-s2.0-84880348661</t>
  </si>
  <si>
    <t>Sungcome K., Photchanachai S., Prachayawarakorn S.</t>
  </si>
  <si>
    <t>Drying behavior and quality of tomato F1 hybrid seed by desiccant materials</t>
  </si>
  <si>
    <t>Acta Horticulturae</t>
  </si>
  <si>
    <t>http://www.scopus.com/inward/record.url?eid=2-s2.0-84880279635&amp;partnerID=40&amp;md5=87333f3efb91ef8740958beb15318379</t>
  </si>
  <si>
    <t>Postharvest Technology Program, School of Bioresources and Technology, King Mongkut's University of Technology Thonburi, Bangkok, Thailand; Faculty of Chemical Engineering, School of Engineering, King Mongkut's University of Technology Thonburi, Bangkok, Thailand</t>
  </si>
  <si>
    <t>Sungcome, K., Postharvest Technology Program, School of Bioresources and Technology, King Mongkut's University of Technology Thonburi, Bangkok, Thailand; Photchanachai, S., Postharvest Technology Program, School of Bioresources and Technology, King Mongkut's University of Technology Thonburi, Bangkok, Thailand; Prachayawarakorn, S., Faculty of Chemical Engineering, School of Engineering, King Mongkut's University of Technology Thonburi, Bangkok, Thailand</t>
  </si>
  <si>
    <t>Desiccant material drying; Drying behavior; Tomato F1 hybrid seed quality</t>
  </si>
  <si>
    <t>Postharvest Technology Program, School of Bioresources and Technology, King Mongkut's University of Technology Thonburi, Bangkok, Thailand</t>
  </si>
  <si>
    <t>Kanlayanarat S.Acedo A.L.Wongs-Aree C.</t>
  </si>
  <si>
    <t>Acta Hortic.</t>
  </si>
  <si>
    <t>2-s2.0-84880279635</t>
  </si>
  <si>
    <t>Dossa G.G.O., Paudel E., Fujinuma J., Yu H., Chutipong W., Zhang Y., Paz S., Harrison R.D.</t>
  </si>
  <si>
    <t>Factors Determining Forest Diversity and Biomass on a Tropical Volcano, Mt. Rinjani, Lombok, Indonesia</t>
  </si>
  <si>
    <t xml:space="preserve"> e67720</t>
  </si>
  <si>
    <t>http://www.scopus.com/inward/record.url?eid=2-s2.0-84880715920&amp;partnerID=40&amp;md5=86254e94c2c6f3a187ca0a77b8ba5553</t>
  </si>
  <si>
    <t>Key Laboratory of Tropical Forest Ecology, Xishuangbanna Tropical Botanical Garden, Chinese Academy of Sciences, Menglun, Mengla, Yunnan, China; University of Chinese Academy of Sciences, Beijing, China; School of Resources and Environment, Northeast Agricultural University, Harbin, China; Program for Field Studies in Tropical Asia, Xishuangbanna Tropical Botanical Garden, Chinese Academy of Sciences, Menglun, Mengla, Yunnan, China; Key Laboratory of Biodiversity and Biogeography, Kunming Institute of Botany, Chinese Academy of Sciences, Kunming, Yunnan, China; Graduate School of Environmental Science, Hokkaido University, Kita-ku Sapporo, Japan; World Agroforestry Centre, East Asia Office, Kunming, Yunnan, China; Conservation Ecology Program, School of Bioresources and Technology, King Mongkut's University of Technology Thonburi, Bangkok, Thailand; Caraga State University, Ampayon, Butuan City, Philippines</t>
  </si>
  <si>
    <t>Dossa, G.G.O., Key Laboratory of Tropical Forest Ecology, Xishuangbanna Tropical Botanical Garden, Chinese Academy of Sciences, Menglun, Mengla, Yunnan, China, University of Chinese Academy of Sciences, Beijing, China, School of Resources and Environment, Northeast Agricultural University, Harbin, China, Program for Field Studies in Tropical Asia, Xishuangbanna Tropical Botanical Garden, Chinese Academy of Sciences, Menglun, Mengla, Yunnan, China; Paudel, E., University of Chinese Academy of Sciences, Beijing, China, Program for Field Studies in Tropical Asia, Xishuangbanna Tropical Botanical Garden, Chinese Academy of Sciences, Menglun, Mengla, Yunnan, China, Key Laboratory of Biodiversity and Biogeography, Kunming Institute of Botany, Chinese Academy of Sciences, Kunming, Yunnan, China; Fujinuma, J., Graduate School of Environmental Science, Hokkaido University, Kita-ku Sapporo, Japan; Yu, H., Program for Field Studies in Tropical Asia, Xishuangbanna Tropical Botanical Garden, Chinese Academy of Sciences, Menglun, Mengla, Yunnan, China, Key Laboratory of Biodiversity and Biogeography, Kunming Institute of Botany, Chinese Academy of Sciences, Kunming, Yunnan, China, World Agroforestry Centre, East Asia Office, Kunming, Yunnan, China; Chutipong, W., Program for Field Studies in Tropical Asia, Xishuangbanna Tropical Botanical Garden, Chinese Academy of Sciences, Menglun, Mengla, Yunnan, China, Conservation Ecology Program, School of Bioresources and Technology, King Mongkut's University of Technology Thonburi, Bangkok, Thailand; Zhang, Y., Key Laboratory of Tropical Forest Ecology, Xishuangbanna Tropical Botanical Garden, Chinese Academy of Sciences, Menglun, Mengla, Yunnan, China, University of Chinese Academy of Sciences, Beijing, China, Program for Field Studies in Tropical Asia, Xishuangbanna Tropical Botanical Garden, Chinese Academy of Sciences, Menglun, Mengla, Yunnan, China; Paz, S., Program for Field Studies in Tropical Asia, Xishuangbanna Tropical Botanical Garden, Chinese Academy of Sciences, Menglun, Mengla, Yunnan, China, Caraga State University, Ampayon, Butuan City, Philippines; Harrison, R.D., Key Laboratory of Biodiversity and Biogeography, Kunming Institute of Botany, Chinese Academy of Sciences, Kunming, Yunnan, China, World Agroforestry Centre, East Asia Office, Kunming, Yunnan, China</t>
  </si>
  <si>
    <t>article; biomass; canopy; community structure; controlled study; environmental parameters; forest structure; geographic distribution; ground cover; Indonesia; land use; leaf area; mathematical model; nonhuman; phylogeny; plant community; shrub; species diversity; subcanopy; tree; tropical rain forest; understorey; vegetation; volcano; Altitude; Biodiversity; Biomass; Geography; Indonesia; Linear Models; Multivariate Analysis; Phylogeny; Species Specificity; Trees; Tropical Climate; Volcanic Eruptions</t>
  </si>
  <si>
    <t>Harrison, R. D.; Key Laboratory of Biodiversity and Biogeography, Kunming Institute of Botany, Chinese Academy of Sciences, Kunming, Yunnan, China; email: r.harrison@cgiar.org</t>
  </si>
  <si>
    <t>10.1371/journal.pone.0067720</t>
  </si>
  <si>
    <t>2-s2.0-84880715920</t>
  </si>
  <si>
    <t>Vapor heat treatment effects on microbial populations and sensory quality of fresh-cut broccoli florets</t>
  </si>
  <si>
    <t>http://www.scopus.com/inward/record.url?eid=2-s2.0-84880272223&amp;partnerID=40&amp;md5=2a229287e10e6cb36bfadf2ade0ca2f4</t>
  </si>
  <si>
    <t>Division of Postharvest Technology, School of Bioresources and Technology, King Mongkut's University of Technology Thonburi, Bangkhuntien Campus, Bangkhuntien, Bangkok, 10150, Thailand; Postharvest Technology Innovation Center, Commission on Higher Education, Bangkok 10400, Thailand</t>
  </si>
  <si>
    <t>Renumarn, P., Division of Postharvest Technology, School of Bioresources and Technology, King Mongkut's University of Technology Thonburi, Bangkhuntien Campus, Bangkhuntien, Bangkok, 10150, Thailand; Srilaong, V., Division of Postharvest Technology, School of Bioresources and Technology, King Mongkut's University of Technology Thonburi, Bangkhuntien Campus, Bangkhuntien, Bangkok, 10150, Thailand, Postharvest Technology Innovation Center, Commission on Higher Education, Bangkok 10400, Thailand; Uthairatanakij, A., Division of Postharvest Technology, School of Bioresources and Technology, King Mongkut's University of Technology Thonburi, Bangkhuntien Campus, Bangkhuntien, Bangkok, 10150, Thailand; Kanlayanarat, S., Division of Postharvest Technology, School of Bioresources and Technology, King Mongkut's University of Technology Thonburi, Bangkhuntien Campus, Bangkhuntien, Bangkok, 10150, Thailand, Postharvest Technology Innovation Center, Commission on Higher Education, Bangkok 10400, Thailand; Jitareerat, P., Division of Postharvest Technology, School of Bioresources and Technology, King Mongkut's University of Technology Thonburi, Bangkhuntien Campus, Bangkhuntien, Bangkok, 10150, Thailand, Postharvest Technology Innovation Center, Commission on Higher Education, Bangkok 10400, Thailand</t>
  </si>
  <si>
    <t>Broccoli florets; E. coli; Fresh-cut; Salmonella spp.; Vapor heat treatment</t>
  </si>
  <si>
    <t>Division of Postharvest Technology, School of Bioresources and Technology, King Mongkut's University of Technology Thonburi, Bangkhuntien Campus, Bangkhuntien, Bangkok, 10150, Thailand</t>
  </si>
  <si>
    <t>2-s2.0-84880272223</t>
  </si>
  <si>
    <t>Mahian O., Kianifar A., Kleinstreuer C., Al-Nimr M.A., Pop I., Sahin A.Z., Wongwises S.</t>
  </si>
  <si>
    <t>A review of entropy generation in nanofluid flow</t>
  </si>
  <si>
    <t>http://www.scopus.com/inward/record.url?eid=2-s2.0-84880301018&amp;partnerID=40&amp;md5=28f4f49a236bac18fd93f37d9a8837ee</t>
  </si>
  <si>
    <t>Department of Mechanical Engineering, Faculty of Engineering, Ferdowsi University of Mashhad, Mashhad, Iran; Department of Mechanical and Aerospace Engineering, North Carolina State University, Raleigh, NC 27695-7910, United States; Mechanical Engineering Department, Jordan University of Science and Technology, Irbid 22110, Jordan; Department of Mathematics, Babes-Bolyai University, CP 325, 400084 Cluj-Napoca, Romania; Mechanical Engineering Department, King Fahd University of Petroleum and Minerals, Dhahran, Saudi Arabia; Department of Mechanical Engineering, Faculty of Engineering, King Mongkut's University of Technology Thonburi, Bangmod, Bangkok 10140, Thailand</t>
  </si>
  <si>
    <t>Mahian, O., Department of Mechanical Engineering, Faculty of Engineering, Ferdowsi University of Mashhad, Mashhad, Iran; Kianifar, A., Department of Mechanical Engineering, Faculty of Engineering, Ferdowsi University of Mashhad, Mashhad, Iran; Kleinstreuer, C., Department of Mechanical and Aerospace Engineering, North Carolina State University, Raleigh, NC 27695-7910, United States; Al-Nimr, M.A., Mechanical Engineering Department, Jordan University of Science and Technology, Irbid 22110, Jordan; Pop, I., Department of Mathematics, Babes-Bolyai University, CP 325, 400084 Cluj-Napoca, Romania; Sahin, A.Z., Mechanical Engineering Department, King Fahd University of Petroleum and Minerals, Dhahran, Saudi Arabia; Wongwises, S., Department of Mechanical Engineering, Faculty of Engineering, King Mongkut's University of Technology Thonburi, Bangmod, Bangkok 10140, Thailand</t>
  </si>
  <si>
    <t>Entropy generation; Nanofluid flow; Thermophysical property</t>
  </si>
  <si>
    <t>Design and operations; Different geometry; Enhanced convection heat transfer; Entropy generation; Entropy generation analysis; Flow and heat transfer; Nanofluid flow; Thermal engineering; Consumer products; Energy conversion; Entropy; Heat transfer; Medical nanotechnology; Thermodynamic properties; Nanofluidics</t>
  </si>
  <si>
    <t>10.1016/j.ijheatmasstransfer.2013.06.010</t>
  </si>
  <si>
    <t>2-s2.0-84880301018</t>
  </si>
  <si>
    <t>Liamnimitr N., Photchanachai S., Nakano K.</t>
  </si>
  <si>
    <t>Effect of citric acid on browning of soybean sprouts during storage</t>
  </si>
  <si>
    <t>http://www.scopus.com/inward/record.url?eid=2-s2.0-84880317912&amp;partnerID=40&amp;md5=1639bb3a692ee8a56ddb1c7a99802f2c</t>
  </si>
  <si>
    <t>Postharvest Technology Program, School of Bioresources and Technology, King Mongkut's University of Technology Thonburi, Bangkok, Thailand; Post-harvest Technology, Faculty of Applied Biological Sciences, Gifu University, Japan</t>
  </si>
  <si>
    <t>Liamnimitr, N., Postharvest Technology Program, School of Bioresources and Technology, King Mongkut's University of Technology Thonburi, Bangkok, Thailand; Photchanachai, S., Postharvest Technology Program, School of Bioresources and Technology, King Mongkut's University of Technology Thonburi, Bangkok, Thailand; Nakano, K., Post-harvest Technology, Faculty of Applied Biological Sciences, Gifu University, Japan</t>
  </si>
  <si>
    <t>Browning; Citric acid; Soybean sprout</t>
  </si>
  <si>
    <t>2-s2.0-84880317912</t>
  </si>
  <si>
    <t>Boncela A.J., Saniewska A., Saniewski M., Kanlayanarat S.</t>
  </si>
  <si>
    <t>The effect of homogenates of different tulip organs on the mycelium growth of some formae speciales of Fusarium oxysporum</t>
  </si>
  <si>
    <t>http://www.scopus.com/inward/record.url?eid=2-s2.0-84880273468&amp;partnerID=40&amp;md5=63f2efccfca16f18c45381e28b9b8232</t>
  </si>
  <si>
    <t>Research Institute of Horticulture, Konstytucji 3 Maja 1/3, 96-100 Skierniewice, Poland; School of Bioresources and Technology, King Mongkut's University of Technology Thonburi, Thungkru, Bangkok 10140, Thailand; Postharvest Technology Innovation Center, Commission on Higher Education, Bangkok 10400, Thailand</t>
  </si>
  <si>
    <t>Boncela, A.J., Research Institute of Horticulture, Konstytucji 3 Maja 1/3, 96-100 Skierniewice, Poland; Saniewska, A., Research Institute of Horticulture, Konstytucji 3 Maja 1/3, 96-100 Skierniewice, Poland; Saniewski, M., Research Institute of Horticulture, Konstytucji 3 Maja 1/3, 96-100 Skierniewice, Poland; Kanlayanarat, S., School of Bioresources and Technology, King Mongkut's University of Technology Thonburi, Thungkru, Bangkok 10140, Thailand, Postharvest Technology Innovation Center, Commission on Higher Education, Bangkok 10400, Thailand</t>
  </si>
  <si>
    <t>Fusarium oxysporum; Homogenate of tulip organs; Mycelium growth</t>
  </si>
  <si>
    <t>Research Institute of Horticulture, Konstytucji 3 Maja 1/3, 96-100 Skierniewice, Poland</t>
  </si>
  <si>
    <t>2-s2.0-84880273468</t>
  </si>
  <si>
    <t>Watanawan C., Wasusri T., Wongs-Aree C., Srilaong V., Kanlayanarat S.</t>
  </si>
  <si>
    <t>Harvest maturity determination for export mango (Mangifera indica L. 'Nam Dok Mai')</t>
  </si>
  <si>
    <t>http://www.scopus.com/inward/record.url?eid=2-s2.0-84880300686&amp;partnerID=40&amp;md5=e823804d8ce3115775f8b24995b76c1c</t>
  </si>
  <si>
    <t>Division of Postharvest Technology, School of Bioresources and Technology, King Mongkut's University of Technology Thonburi, Bangkok, 10140, Thailand; Department of Logistic Management, Graduate School of Management and Innovation, King Mongkut's University of Technology Thonburi, Bangkok, 10140, Thailand; Postharvest Technology Innovation Center, Commission of Higher Education, Bangkok 10400, Thailand</t>
  </si>
  <si>
    <t>Watanawan, C., Division of Postharvest Technology, School of Bioresources and Technology, King Mongkut's University of Technology Thonburi, Bangkok, 10140, Thailand; Wasusri, T., Department of Logistic Management, Graduate School of Management and Innovation, King Mongkut's University of Technology Thonburi, Bangkok, 10140, Thailand; Wongs-Aree, C., Division of Postharvest Technology, School of Bioresources and Technology, King Mongkut's University of Technology Thonburi, Bangkok, 10140, Thailand, Postharvest Technology Innovation Center, Commission of Higher Education, Bangkok 10400, Thailand; Srilaong, V., Division of Postharvest Technology, School of Bioresources and Technology, King Mongkut's University of Technology Thonburi, Bangkok, 10140, Thailand, Postharvest Technology Innovation Center, Commission of Higher Education, Bangkok 10400, Thailand; Kanlayanarat, S., Division of Postharvest Technology, School of Bioresources and Technology, King Mongkut's University of Technology Thonburi, Bangkok, 10140, Thailand, Postharvest Technology Innovation Center, Commission of Higher Education, Bangkok 10400, Thailand</t>
  </si>
  <si>
    <t>Mango; Maturity; Near-infrared spectroscopy; Quality</t>
  </si>
  <si>
    <t>Division of Postharvest Technology, School of Bioresources and Technology, King Mongkut's University of Technology Thonburi, Bangkok, 10140, Thailand</t>
  </si>
  <si>
    <t>2-s2.0-84880300686</t>
  </si>
  <si>
    <t>Lichanporn I., Techavuthiporn C., Kanlayanarat S.</t>
  </si>
  <si>
    <t>Inhibition of browning in longkong fruit by short term exposure to nitrous oxide (N2O)</t>
  </si>
  <si>
    <t>http://www.scopus.com/inward/record.url?eid=2-s2.0-84880275340&amp;partnerID=40&amp;md5=5a9d1dd2b04743d89403f9d360b2336c</t>
  </si>
  <si>
    <t>Division of Food Science and Technology, Faculty of Agricultural Technology, Rajamangala University of Technology Thanyaburi, Pathum Thani 12110, Thailand; Division of Postharvest Technology, School of Bioresources and Technology, King Mongkut's University of Technology Thonburi, Bangkok 10140, Thailand; Postharvest Technology Innovation Center, Commission of Higher Education, Bangkok 10400, Thailand</t>
  </si>
  <si>
    <t>Lichanporn, I., Division of Food Science and Technology, Faculty of Agricultural Technology, Rajamangala University of Technology Thanyaburi, Pathum Thani 12110, Thailand; Techavuthiporn, C., Division of Postharvest Technology, School of Bioresources and Technology, King Mongkut's University of Technology Thonburi, Bangkok 10140, Thailand, Postharvest Technology Innovation Center, Commission of Higher Education, Bangkok 10400, Thailand; Kanlayanarat, S., Division of Postharvest Technology, School of Bioresources and Technology, King Mongkut's University of Technology Thonburi, Bangkok 10140, Thailand, Postharvest Technology Innovation Center, Commission of Higher Education, Bangkok 10400, Thailand</t>
  </si>
  <si>
    <t>Browning; Longkong fruit; Nitrous oxide; Short term exposure</t>
  </si>
  <si>
    <t>Division of Food Science and Technology, Faculty of Agricultural Technology, Rajamangala University of Technology Thanyaburi, Pathum Thani 12110, Thailand</t>
  </si>
  <si>
    <t>2-s2.0-84880275340</t>
  </si>
  <si>
    <t>Rattanachai A., Srilaong V., Kanlayanarat S., Wasusri T., Tanprasert K.</t>
  </si>
  <si>
    <t>Supply chain configuration of baby corn packhouse in Thailand based on SCOR model</t>
  </si>
  <si>
    <t>http://www.scopus.com/inward/record.url?eid=2-s2.0-84880303424&amp;partnerID=40&amp;md5=5cbfac7fc3803985abf1fa48658411bf</t>
  </si>
  <si>
    <t>Division of Postharvest Technology, School of Bioresources and Technology, King Mongkut's University of Technology Thonburi, Bangkok, 10140, Thailand; Postharvest Technology Innovation Center, Commission on Higher Education, Bangkok 10400, Thailand; Department of Logistic Management, Graduate School of Management and Innovation, King Mongkut's University of Technology Thonburi, Bangkok, 10140, Thailand; Department of Printing and Packaging Technology, Faculty of Industrial Education and Technology, King Mongkut's University of Technology Thonburi, Bangkok, 10140, Thailand</t>
  </si>
  <si>
    <t>Rattanachai, A.,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Postharvest Technology Innovation Center, Commission on Higher Education, Bangkok 10400, Thailand; Kanlayanarat, S., Division of Postharvest Technology, School of Bioresources and Technology, King Mongkut's University of Technology Thonburi, Bangkok, 10140, Thailand, Postharvest Technology Innovation Center, Commission on Higher Education, Bangkok 10400, Thailand; Wasusri, T., Department of Logistic Management, Graduate School of Management and Innovation, King Mongkut's University of Technology Thonburi, Bangkok, 10140, Thailand; Tanprasert, K., Department of Printing and Packaging Technology, Faculty of Industrial Education and Technology, King Mongkut's University of Technology Thonburi, Bangkok, 10140, Thailand</t>
  </si>
  <si>
    <t>Baby corn; Packhouse; Supply chain; Supply-Chain Operations Referencemodel (SCOR)</t>
  </si>
  <si>
    <t>2-s2.0-84880303424</t>
  </si>
  <si>
    <t>Comparative execution efficiency of growers in Thailand's baby corn supply chain by data envelopment analysis</t>
  </si>
  <si>
    <t>http://www.scopus.com/inward/record.url?eid=2-s2.0-84880302357&amp;partnerID=40&amp;md5=df3740c5576a659882ea34f88aa47721</t>
  </si>
  <si>
    <t>Division of Postharvest Technology, School of Bioresources and Technology, King Mongkut's University of Technology Thonburi, Bangkok 10140, Thailand; Postharvest Technology Innovation Center, Commission on Higher Education, Bangkok 10400, Thailand; Department of Logistic Management, Graduate School of Management and Innovation, King Mongkut's University of Technology Thonburi, Bangkok 10140, Thailand; Department of Printing and Packaging Technology, Faculty of Industrial Education and Technology, King Mongkut's University of Technology Thonburi, Bangkok 10140, Thailand</t>
  </si>
  <si>
    <t>Rattanachai, A.,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Postharvest Technology Innovation Center, Commission on Higher Education, Bangkok 10400, Thailand; Kanlayanarat, S., Division of Postharvest Technology, School of Bioresources and Technology, King Mongkut's University of Technology Thonburi, Bangkok 10140, Thailand, Postharvest Technology Innovation Center, Commission on Higher Education, Bangkok 10400, Thailand; Wasusri, T., Department of Logistic Management, Graduate School of Management and Innovation, King Mongkut's University of Technology Thonburi, Bangkok 10140, Thailand; Tanprasert, K., Department of Printing and Packaging Technology, Faculty of Industrial Education and Technology, King Mongkut's University of Technology Thonburi, Bangkok 10140, Thailand</t>
  </si>
  <si>
    <t>Baby corn; Contract farming; Data envelopment analysis (DEA); Decision making units (DMU); Good agricultural practices (GAP); Supply chain management (SCM)</t>
  </si>
  <si>
    <t>Division of Postharvest Technology, School of Bioresources and Technology, King Mongkut's University of Technology Thonburi, Bangkok 10140, Thailand</t>
  </si>
  <si>
    <t>2-s2.0-84880302357</t>
  </si>
  <si>
    <t>Contact time of ozonated water on microbial populations and quality changes of fresh-cut broccoli florets</t>
  </si>
  <si>
    <t>http://www.scopus.com/inward/record.url?eid=2-s2.0-84880296950&amp;partnerID=40&amp;md5=dfda6c1cf188498ab737ab97d9f07b6c</t>
  </si>
  <si>
    <t>Division of Postharvest Technology, School of Bioresources and Technology, King Mongkut's University of Technology Thonburi, Bangkhuntien Campus, Bangkok 10150, Thailand; Postharvest Technology Innovation Center, Commission on Higher Education, Bangkok 10400, Thailand</t>
  </si>
  <si>
    <t>Renumarn, P., Division of Postharvest Technology, School of Bioresources and Technology, King Mongkut's University of Technology Thonburi, Bangkhuntien Campus, Bangkok 10150, Thailand; Srilaong, V., Division of Postharvest Technology, School of Bioresources and Technology, King Mongkut's University of Technology Thonburi, Bangkhuntien Campus, Bangkok 10150, Thailand, Postharvest Technology Innovation Center, Commission on Higher Education, Bangkok 10400, Thailand; Uthairatanakij, A., Division of Postharvest Technology, School of Bioresources and Technology, King Mongkut's University of Technology Thonburi, Bangkhuntien Campus, Bangkok 10150, Thailand, Postharvest Technology Innovation Center, Commission on Higher Education, Bangkok 10400, Thailand; Kanlayanarat, S., Division of Postharvest Technology, School of Bioresources and Technology, King Mongkut's University of Technology Thonburi, Bangkhuntien Campus, Bangkok 10150, Thailand, Postharvest Technology Innovation Center, Commission on Higher Education, Bangkok 10400, Thailand; Jitareerat, P., Division of Postharvest Technology, School of Bioresources and Technology, King Mongkut's University of Technology Thonburi, Bangkhuntien Campus, Bangkok 10150, Thailand, Postharvest Technology Innovation Center, Commission on Higher Education, Bangkok 10400, Thailand</t>
  </si>
  <si>
    <t>Aqueous ozone; Coliforms; Minimally processed; Sanitation</t>
  </si>
  <si>
    <t>Division of Postharvest Technology, School of Bioresources and Technology, King Mongkut's University of Technology Thonburi, Bangkhuntien Campus, Bangkok 10150, Thailand</t>
  </si>
  <si>
    <t>2-s2.0-84880296950</t>
  </si>
  <si>
    <t>Puthmee T., Matulaprungsan B., Kanlayanarat S.</t>
  </si>
  <si>
    <t>Effects of trimming and storage temperature on quality of fresh-cut pineapple cultivar 'Tradseethong'</t>
  </si>
  <si>
    <t>http://www.scopus.com/inward/record.url?eid=2-s2.0-84880284413&amp;partnerID=40&amp;md5=78fb90fc1ba17296525746c7dcaa7cba</t>
  </si>
  <si>
    <t>United Graduate School of Agricultural Sciences, Iwate University, Japan; Division of Postharvest Technology, School of Bioresources and Technology, King Mongkut's Univesity of Tecgnology Thonburi, Bangkok 10140, Thailand; Postharvest Technology Innovation Center, Commission on Higher Education, Bangkok 10400, Thailand</t>
  </si>
  <si>
    <t>Puthmee, T., United Graduate School of Agricultural Sciences, Iwate University, Japan, Postharvest Technology Innovation Center, Commission on Higher Education, Bangkok 10400, Thailand; Matulaprungsan, B., Division of Postharvest Technology, School of Bioresources and Technology, King Mongkut's Univesity of Tecgnology Thonburi, Bangkok 10140, Thailand, Postharvest Technology Innovation Center, Commission on Higher Education, Bangkok 10400, Thailand; Kanlayanarat, S., Division of Postharvest Technology, School of Bioresources and Technology, King Mongkut's Univesity of Tecgnology Thonburi, Bangkok 10140, Thailand, Postharvest Technology Innovation Center, Commission on Higher Education, Bangkok 10400, Thailand</t>
  </si>
  <si>
    <t>Fresh-cut; Pineapple; Trimming</t>
  </si>
  <si>
    <t>United Graduate School of Agricultural Sciences, Iwate UniversityJapan</t>
  </si>
  <si>
    <t>2-s2.0-84880284413</t>
  </si>
  <si>
    <t>Kammapana L., Buanong M., Techavuthiporn C., Jitareerat P., Wongs-Aree C., Yamauchi N., Srilaong V.</t>
  </si>
  <si>
    <t>SEM studies on the morphology of 'white pulp' dragon fruit</t>
  </si>
  <si>
    <t>http://www.scopus.com/inward/record.url?eid=2-s2.0-84880284744&amp;partnerID=40&amp;md5=e1816ae101d810f82282e39ac284fb0c</t>
  </si>
  <si>
    <t>Division of Postharvest Technology, School of Bioresources and Technology, King Mongkut's University of Technology Thonburi, Bangkok 10140, Thailand; Faculty of Agriculture, Yamaguchi University, Yamaguchi, Japan; Postharvest Technology Innovation Center, Commission on Higher Education, Bangkok 10400, Thailand</t>
  </si>
  <si>
    <t>Kammapana, L., Division of Postharvest Technology, School of Bioresources and Technology, King Mongkut's University of Technology Thonburi, Bangkok 10140, Thailand; Buanong, M., Division of Postharvest Technology, School of Bioresources and Technology, King Mongkut's University of Technology Thonburi, Bangkok 10140, Thailand, Postharvest Technology Innovation Center, Commission on Higher Education, Bangkok 10400, Thailand; Techavuthiporn, C., Division of Postharvest Technology, School of Bioresources and Technology, King Mongkut's University of Technology Thonburi, Bangkok 10140, Thailand; Jitareerat, P., Division of Postharvest Technology, School of Bioresources and Technology, King Mongkut's University of Technology Thonburi, Bangkok 10140, Thailand, Postharvest Technology Innovation Center, Commission on Higher Education, Bangkok 10400, Thailand; Wongs-Aree, C., Division of Postharvest Technology, School of Bioresources and Technology, King Mongkut's University of Technology Thonburi, Bangkok 10140, Thailand, Postharvest Technology Innovation Center, Commission on Higher Education, Bangkok 10400, Thailand; Yamauchi, N., Faculty of Agriculture, Yamaguchi University, Yamaguchi, Japan; Srilaong, V., Division of Postharvest Technology, School of Bioresources and Technology, King Mongkut's University of Technology Thonburi, Bangkok 10140, Thailand, Postharvest Technology Innovation Center, Commission on Higher Education, Bangkok 10400, Thailand</t>
  </si>
  <si>
    <t>Dragon fruit; Morphology; Scanning electron microscopy; Stomata</t>
  </si>
  <si>
    <t>2-s2.0-84880284744</t>
  </si>
  <si>
    <t>Limcharoen A., Limsuwan P., Pakpum C., Siangchaew K.</t>
  </si>
  <si>
    <t>Characterisation of C-F polymer film formation on the air-bearing surface etched sidewall of fluorine-based plasma interacting with AL2O 3-TiC substrate</t>
  </si>
  <si>
    <t>http://www.scopus.com/inward/record.url?eid=2-s2.0-84880242150&amp;partnerID=40&amp;md5=34db287ef6ab7dedd2d7843886ab2f9e</t>
  </si>
  <si>
    <t>Department of Physics, Faculty of Science, King Mongkut's University of Technology Thonburi, Bangkok 10140, Thailand; Division of Material Science, Faculty of Science, Maejo University, Chiang Mai 50290, Thailand; Western Digital (Thailand) Company Limited, Ayutthaya 13160, Thailand</t>
  </si>
  <si>
    <t>Limcharoen, A., Department of Physics, Faculty of Science, King Mongkut's University of Technology Thonburi, Bangkok 10140, Thailand; Limsuwan, P., Department of Physics, Faculty of Science, King Mongkut's University of Technology Thonburi, Bangkok 10140, Thailand; Pakpum, C., Division of Material Science, Faculty of Science, Maejo University, Chiang Mai 50290, Thailand; Siangchaew, K., Western Digital (Thailand) Company Limited, Ayutthaya 13160, Thailand</t>
  </si>
  <si>
    <t>Air bearing surface; Chemical bondings; Cleaning process; Composite element; Polymer film formation; Surface technology systems; The scanning electron microscopes (SEM); Visible Raman Spectroscopy; Deposition; Fluorine; Infrared spectroscopy; Photoelectrons; Polymer films; Polymers; Scanning electron microscopy; X ray photoelectron spectroscopy; ABS resins</t>
  </si>
  <si>
    <t>Limcharoen, A.; Department of Physics, Faculty of Science, King Mongkut's University of Technology Thonburi, Bangkok 10140, Thailand; email: numaoy_paditam@hotmail.com</t>
  </si>
  <si>
    <t>10.1155/2013/851489</t>
  </si>
  <si>
    <t>2-s2.0-84880242150</t>
  </si>
  <si>
    <t>Kumam P., Vetro C., Vetro F.</t>
  </si>
  <si>
    <t>Fixed points for weak α - ψ -contractions in partial metric Spaces</t>
  </si>
  <si>
    <t>http://www.scopus.com/inward/record.url?eid=2-s2.0-84880109879&amp;partnerID=40&amp;md5=144d846eb1ed385351d8b9038d8e259e</t>
  </si>
  <si>
    <t>Department of Mathematics, Faculty of Science, King Mongkut's University of Technology Thonburi (KMUTT), Bangkok 10140, Thailand; Dipartimento di Matematica e Informatica, Università Degli Studi di Palermo, Via Archirafi 34, 90123 Palermo, Italy; Università Degli Studi di Palermo, DEIM, Viale delle Scienze, 90128 Palermo, Italy</t>
  </si>
  <si>
    <t>Kumam, P., Department of Mathematics, Faculty of Science, King Mongkut's University of Technology Thonburi (KMUTT), Bangkok 10140, Thailand; Vetro, C., Dipartimento di Matematica e Informatica, Università Degli Studi di Palermo, Via Archirafi 34, 90123 Palermo, Italy; Vetro, F., Università Degli Studi di Palermo, DEIM, Viale delle Scienze, 90128 Palermo, Italy</t>
  </si>
  <si>
    <t>10.1155/2013/986028</t>
  </si>
  <si>
    <t>2-s2.0-84880109879</t>
  </si>
  <si>
    <t>Karuppasamy K., Thanikaikarasan S., Balakumar S., Thiravetyan P., Eapen D., Sebastian P.J., Shajan X.S.</t>
  </si>
  <si>
    <t>Effect of chitin nanofibres on the electrochemical and interfacial properties of composite solid polymer electrolytes</t>
  </si>
  <si>
    <t>Journal of New Materials for Electrochemical Systems</t>
  </si>
  <si>
    <t>http://www.scopus.com/inward/record.url?eid=2-s2.0-84879913599&amp;partnerID=40&amp;md5=332806f7f9ee4b0bc0157eafcd11b1b0</t>
  </si>
  <si>
    <t>Centre for Scientific and Applied Research, PSN College of Engineering and Technology, Tirunelveli-627 152, Tamil Nadu, India; School of Bioresources and Technology, King Mongkut's University of Technology Thonburi, Bangkok 10150, Thailand; Instituto de Biotecnología-UNAM, Av. Universidad 2001, Cuernavaca, Morelos, 62210, Mexico; Instituto de Energias Renovables-UNAM, 62580, Temixco, Morelos, Mexico</t>
  </si>
  <si>
    <t>Karuppasamy, K., Centre for Scientific and Applied Research, PSN College of Engineering and Technology, Tirunelveli-627 152, Tamil Nadu, India; Thanikaikarasan, S., Centre for Scientific and Applied Research, PSN College of Engineering and Technology, Tirunelveli-627 152, Tamil Nadu, India; Balakumar, S., Centre for Scientific and Applied Research, PSN College of Engineering and Technology, Tirunelveli-627 152, Tamil Nadu, India; Thiravetyan, P., School of Bioresources and Technology, King Mongkut's University of Technology Thonburi, Bangkok 10150, Thailand; Eapen, D., Instituto de Biotecnología-UNAM, Av. Universidad 2001, Cuernavaca, Morelos, 62210, Mexico; Sebastian, P.J., Instituto de Energias Renovables-UNAM, 62580, Temixco, Morelos, Mexico; Shajan, X.S., Centre for Scientific and Applied Research, PSN College of Engineering and Technology, Tirunelveli-627 152, Tamil Nadu, India</t>
  </si>
  <si>
    <t>Ac impedance; Chitin nanofiber; Cyclic voltammetry; X-ray diffraction</t>
  </si>
  <si>
    <t>AC-impedance; Electrochemical activities; Electrochemical studies; Impedance analysis; Interfacial property; Interfacial resistances; Nanocomposite solid polymer electrolytes; Polymer electrolyte; Chitin; Cyclic voltammetry; Electric impedance; Nanocomposites; Nanofibers; Polyelectrolytes; X ray diffraction; Fillers</t>
  </si>
  <si>
    <t>Shajan, X.S.; Centre for Scientific and Applied Research, PSN College of Engineering and Technology, Tirunelveli-627 152, Tamil Nadu, India; email: shajan89@gmail.com</t>
  </si>
  <si>
    <t>J. New Mater. Electrochem. Syst.</t>
  </si>
  <si>
    <t>2-s2.0-84879913599</t>
  </si>
  <si>
    <t>Syutsubo K., Onodera T., Choeisai P., Khodphuvieng J., Prammanee P., Yoochatchaval W., Kaewpradit W., Kubota K.</t>
  </si>
  <si>
    <t>Development of appropriate technology for treatment of molasses-based wastewater</t>
  </si>
  <si>
    <t>http://www.scopus.com/inward/record.url?eid=2-s2.0-84876267296&amp;partnerID=40&amp;md5=e0aa10cda0e550bb54c851616e8785fe</t>
  </si>
  <si>
    <t>Center for Regional Environmental Research, National Institute for Environmental Studies, Ibaraki 305 8506, Japan; Department of Environmental Engineering, Faculty of Engineering, Khon Kaen University, Khon Kaen, Thailand; Mitr Phol Sugarcane Research Center Co. Ltd., Chaiyaphum, Thailand; Department of Environmental Engineering, Faculty of Engineering, King Mongkut's University of Technology, Thonburi, Bangkok, Thailand; Department of Plant Science and Agricultural Resources, Faculty of Agriculture, Khon Kaen University, Khon Kaen, Thailand; Department of Civil and Environmental Engineering, Nagaoka University of Technology, Niigata, Japan</t>
  </si>
  <si>
    <t>Syutsubo, K., Center for Regional Environmental Research, National Institute for Environmental Studies, Ibaraki 305 8506, Japan; Onodera, T., Center for Regional Environmental Research, National Institute for Environmental Studies, Ibaraki 305 8506, Japan; Choeisai, P., Department of Environmental Engineering, Faculty of Engineering, Khon Kaen University, Khon Kaen, Thailand; Khodphuvieng, J., Mitr Phol Sugarcane Research Center Co. Ltd., Chaiyaphum, Thailand; Prammanee, P., Mitr Phol Sugarcane Research Center Co. Ltd., Chaiyaphum, Thailand; Yoochatchaval, W., Department of Environmental Engineering, Faculty of Engineering, King Mongkut's University of Technology, Thonburi, Bangkok, Thailand; Kaewpradit, W., Department of Plant Science and Agricultural Resources, Faculty of Agriculture, Khon Kaen University, Khon Kaen, Thailand; Kubota, K., Center for Regional Environmental Research, National Institute for Environmental Studies, Ibaraki 305 8506, Japan, Department of Civil and Environmental Engineering, Nagaoka University of Technology, Niigata, Japan</t>
  </si>
  <si>
    <t>Greenhouse gas; Irrigation; Methane fermentation; Molasses-based wastewater; Sugarcane</t>
  </si>
  <si>
    <t>Appropriate technologies; COD removal efficiency; Continuous-flow experiments; Gas-solid separators; Methane fermentation; Organic loading rates; Post-treatment process; Treated wastewater; Acidification; Fermentation; Gas emissions; Greenhouse gases; Irrigation; Loading; Methane; Sugar cane; Wastewater treatment; methane; molasses; article; carbon footprint; continuous flow reactor; nucleotide sequence; sugarcane; upflow reactor; waste water management; Aerobiosis; Agricultural Irrigation; Anaerobiosis; Bioreactors; Fermentation; Fertilizers; Filtration; Flame Ionization; Methane; Molasses; Nitrous Oxide; Saccharum; Sewage; Soil; Waste Disposal, Fluid</t>
  </si>
  <si>
    <t>Syutsubo, K.; Center for Regional Environmental Research, National Institute for Environmental Studies, Ibaraki 305 8506, Japan; email: stubo@nies.go.jp</t>
  </si>
  <si>
    <t>10.1080/10934529.2013.774661</t>
  </si>
  <si>
    <t>2-s2.0-84876267296</t>
  </si>
  <si>
    <t>Convergence theorems for finding zero points of maximal monotone operators and equilibrium problems in Banach spaces Proceedings of the Conference 2012 on Mathematical Inequalities and Nonlinear Functional Analysis with Applications</t>
  </si>
  <si>
    <t>http://www.scopus.com/inward/record.url?eid=2-s2.0-84879645792&amp;partnerID=40&amp;md5=cfba6a73e5b415340f27bc12a0640821</t>
  </si>
  <si>
    <t>Department of Mathematics and Statistics, Faculty of Science, Thaksin University (TSU), Phatthalung 93110, Thailand; Department of Mathematics, Faculty of Science, King Mongkut's University of Technology Thonburi (KMUTT), Bangkok, Thailand; Department of Mathematics Education and RINS, Gyeongsang National University, Chinju 660-701, South Korea</t>
  </si>
  <si>
    <t>Saewan, S., Department of Mathematics and Statistics, Faculty of Science, Thaksin University (TSU), Phatthalung 93110, Thailand; Kumam, P., Department of Mathematics, Faculty of Science, King Mongkut's University of Technology Thonburi (KMUTT), Bangkok, Thailand; Cho, Y.J., Department of Mathematics Education and RINS, Gyeongsang National University, Chinju 660-701, South Korea</t>
  </si>
  <si>
    <t>hybrid projection method; maximal monotone operators; system of generalized equilibrium problems</t>
  </si>
  <si>
    <t>2-s2.0-84879645792</t>
  </si>
  <si>
    <t>Kositchaiyong A., Rosarpitak V., Prapagdee B., Sombatsompop N.</t>
  </si>
  <si>
    <t>Molecular characterizations, mechanical properties and anti-algal activities for PVC and wood/PVC composites containing urea- and triazine-based algaecides</t>
  </si>
  <si>
    <t>Composites Part B: Engineering</t>
  </si>
  <si>
    <t>http://www.scopus.com/inward/record.url?eid=2-s2.0-84879665911&amp;partnerID=40&amp;md5=748e86b723f391b8a4176092b6d45ed4</t>
  </si>
  <si>
    <t>Division of Materials Technology, School of Energy, Environment and Materials, King Mongkut's University of Technology Thonburi (KMUTT), Thungkru, Bangkok 10140, Thailand; VP Wood Co., Ltd., 25/5 Moo 4, Soi Suksawad 66, Bangmod, Thungkru, Bangkok 10140, Thailand; Laboratory of Environmental Biotechnology, Faculty of Environment and Resource Studies, Mahidol University, Salaya, Nakhon Pathom 73170, Thailand</t>
  </si>
  <si>
    <t>Kositchaiyong, A., Division of Materials Technology, School of Energy, Environment and Materials, King Mongkut's University of Technology Thonburi (KMUTT), Thungkru, Bangkok 10140, Thailand; Rosarpitak, V., VP Wood Co., Ltd., 25/5 Moo 4, Soi Suksawad 66, Bangmod, Thungkru, Bangkok 10140, Thailand; Prapagdee, B., Laboratory of Environmental Biotechnology, Faculty of Environment and Resource Studies, Mahidol University, Salaya, Nakhon Pathom 73170, Thailand; Sombatsompop, N., Division of Materials Technology, School of Energy, Environment and Materials, King Mongkut's University of Technology Thonburi (KMUTT), Thungkru, Bangkok 10140, Thailand</t>
  </si>
  <si>
    <t>A. Polymer-matrix composites (PMCs); B. Environmental degradation; D. Surface analysis; E. Thermoplastic resin</t>
  </si>
  <si>
    <t>Anti-algal activities; Chlorella vulgaris; E. Thermoplastic resins; Effective coupling; Hevea brasiliensis; Molecular characterization; Polymer Matrix Composites (PMCs); Wood-PVC composite; Color; Coupling agents; Herbicides; Mechanical properties; Metabolism; Polymer matrix composites; Polyvinyl chlorides; Surface analysis; Urea; Wood; Surfaces; Color; Composites; Coupling Agents; Degradation; Herbicides; Mechanical Properties; Metabolism; Polymers; Polyvinyl Chloride; Surfaces; Urea; Wood</t>
  </si>
  <si>
    <t>CPBEF</t>
  </si>
  <si>
    <t>10.1016/j.compositesb.2013.04.036</t>
  </si>
  <si>
    <t>Compos Part B: Eng</t>
  </si>
  <si>
    <t>2-s2.0-84879665911</t>
  </si>
  <si>
    <t>Poondej C., Koul R., Sujivorakul C.</t>
  </si>
  <si>
    <t>Achievement goal orientation and the critical thinking disposition of college students across academic programmes</t>
  </si>
  <si>
    <t>Journal of Further and Higher Education</t>
  </si>
  <si>
    <t>http://www.scopus.com/inward/record.url?eid=2-s2.0-84879644379&amp;partnerID=40&amp;md5=c7593efd52becdfc5085fb77abdda7e6</t>
  </si>
  <si>
    <t>Faculty of Industrial Education and Technology, King Mongkut's University of Technology Thonburi, Bangkok, Thailand; Great Valley School of Graduate Professional Studies, Penn State University, Malvern, PA, United States</t>
  </si>
  <si>
    <t>Poondej, C., Faculty of Industrial Education and Technology, King Mongkut's University of Technology Thonburi, Bangkok, Thailand; Koul, R., Great Valley School of Graduate Professional Studies, Penn State University, Malvern, PA, United States; Sujivorakul, C., Faculty of Industrial Education and Technology, King Mongkut's University of Technology Thonburi, Bangkok, Thailand</t>
  </si>
  <si>
    <t>academic programmes; achievement goal theory; critical thinking disposition</t>
  </si>
  <si>
    <t>Poondej, C.; Faculty of Industrial Education and Technology, King Mongkut's University of Technology Thonburi, Bangkok, Thailand; email: chanut27@hotmail.com</t>
  </si>
  <si>
    <t>0309877X</t>
  </si>
  <si>
    <t>10.1080/0309877X.2011.645463</t>
  </si>
  <si>
    <t>J. Furth. High. Educ.</t>
  </si>
  <si>
    <t>2-s2.0-84879644379</t>
  </si>
  <si>
    <t>Madhiyanon T., Sathitruangsak P., Sungworagarn S., Fukuda S., Tia S.</t>
  </si>
  <si>
    <t>Ash and deposit characteristics from oil-palm empty-fruit-bunch (EFB) firing with kaolin additive in a pilot-scale grate-fired combustor</t>
  </si>
  <si>
    <t>http://www.scopus.com/inward/record.url?eid=2-s2.0-84879610970&amp;partnerID=40&amp;md5=fddd035d9a8e60f2dfd2e61142ba1ba8</t>
  </si>
  <si>
    <t>Department of Mechanical Engineering, Mahanakorn University of Technology, Bangkok 10530, Thailand; Joint Graduate School of Energy and Environment, King Mongkut's University of Technology Thonburi, Bangkok 10140, Thailand; Department of Chemical Engineering, King Mongkut's University of Technology Thonburi, Bangkok 10140, Thailand</t>
  </si>
  <si>
    <t>Madhiyanon, T., Department of Mechanical Engineering, Mahanakorn University of Technology, Bangkok 10530, Thailand; Sathitruangsak, P., Department of Mechanical Engineering, Mahanakorn University of Technology, Bangkok 10530, Thailand; Sungworagarn, S., Department of Mechanical Engineering, Mahanakorn University of Technology, Bangkok 10530, Thailand; Fukuda, S., Joint Graduate School of Energy and Environment, King Mongkut's University of Technology Thonburi, Bangkok 10140, Thailand; Tia, S., Department of Chemical Engineering, King Mongkut's University of Technology Thonburi, Bangkok 10140, Thailand</t>
  </si>
  <si>
    <t>Additive; Biomass; Deposits; Potassium chloride; Sintering</t>
  </si>
  <si>
    <t>Deposit characteristics; Deposition fluxes; Dry mass basis; Grate-fired combustors; Heat transfer surfaces; High-temperature combustion; Pilot scale; Potassium chloride; Additives; Biomass; Chlorine compounds; Combustion; Combustors; Deposits; Fruits; Heat transfer; Palm oil; Silicates; Sintering; Kaolin</t>
  </si>
  <si>
    <t>Madhiyanon, T.; Department of Mechanical Engineering, Mahanakorn University of Technology, Bangkok 10530, Thailand; email: thanid_m@yahoo.com</t>
  </si>
  <si>
    <t>10.1016/j.fuproc.2013.05.018</t>
  </si>
  <si>
    <t>2-s2.0-84879610970</t>
  </si>
  <si>
    <t>Wootthikanokkhan J., Cheachun T., Sombatsompop N., Thumsorn S., Kaabbuathong N., Wongta N., Wong-On J., Na Ayutthaya S.I., Kositchaiyong A.</t>
  </si>
  <si>
    <t>Crystallization and thermomechanical properties of PLA composites: Effects of additive types and heat treatment</t>
  </si>
  <si>
    <t>http://www.scopus.com/inward/record.url?eid=2-s2.0-84876282363&amp;partnerID=40&amp;md5=c5886b10e05a406bff15da4104a9a203</t>
  </si>
  <si>
    <t>Division of Materials Technology, School of Energy, Environment and Materials, King Mongkut's University of Technology Thonburi (KMUTT), Bangmod, Bangkok 10140, Thailand; Rajamangala University of Technology Thanyaburi, Pathumthani 12110, Thailand; PTT Research and Technology Institute, PTT Public Co. Ltd., Wang Noi, Ayutthaya, Thailand</t>
  </si>
  <si>
    <t>Wootthikanokkhan, J., Division of Materials Technology, School of Energy, Environment and Materials, King Mongkut's University of Technology Thonburi (KMUTT), Bangmod, Bangkok 10140, Thailand; Cheachun, T., Division of Materials Technology, School of Energy, Environment and Materials, King Mongkut's University of Technology Thonburi (KMUTT), Bangmod, Bangkok 10140, Thailand; Sombatsompop, N., Division of Materials Technology, School of Energy, Environment and Materials, King Mongkut's University of Technology Thonburi (KMUTT), Bangmod, Bangkok 10140, Thailand; Thumsorn, S., Rajamangala University of Technology Thanyaburi, Pathumthani 12110, Thailand; Kaabbuathong, N., PTT Research and Technology Institute, PTT Public Co. Ltd., Wang Noi, Ayutthaya, Thailand; Wongta, N., Division of Materials Technology, School of Energy, Environment and Materials, King Mongkut's University of Technology Thonburi (KMUTT), Bangmod, Bangkok 10140, Thailand; Wong-On, J., Division of Materials Technology, School of Energy, Environment and Materials, King Mongkut's University of Technology Thonburi (KMUTT), Bangmod, Bangkok 10140, Thailand; Na Ayutthaya, S.I., Division of Materials Technology, School of Energy, Environment and Materials, King Mongkut's University of Technology Thonburi (KMUTT), Bangmod, Bangkok 10140, Thailand; Kositchaiyong, A., Division of Materials Technology, School of Energy, Environment and Materials, King Mongkut's University of Technology Thonburi (KMUTT), Bangmod, Bangkok 10140, Thailand</t>
  </si>
  <si>
    <t>biodegradable; composites; nanostructured polymers; polyesters</t>
  </si>
  <si>
    <t>biodegradable; Crystallization behavior; Crystallization properties; Crystallization rates; Heat distortion temperature; Nanostructured polymers; Strength and elongations; Thermomechanical properties; Annealing; Biodegradable polymers; Boron nitride; Composite materials; Crystallization; Cyanides; Differential scanning calorimetry; Kenaf fibers; Nanocomposites; Polyesters; Tensile strength; Additives; Additives; Annealing; Biodegradation; Boron Compounds; Calorimetry; Composites; Crystallization; Cyanides; Kenaf; Polyesters; Tensile Strength</t>
  </si>
  <si>
    <t>Wootthikanokkhan, J.; Division of Materials Technology, School of Energy, Environment and Materials, King Mongkut's University of Technology Thonburi (KMUTT), Bangmod, Bangkok 10140, Thailand; email: Jatuphorn.woo@kmutt.ac.th</t>
  </si>
  <si>
    <t>10.1002/app.38715</t>
  </si>
  <si>
    <t>2-s2.0-84876282363</t>
  </si>
  <si>
    <t>Tangchirapat W., Rattanashotinunt C., Buranasing R., Jaturapitakkul C.</t>
  </si>
  <si>
    <t>Influence of fly ash on slump loss and strength of concrete fully incorporating recycled concrete aggregates</t>
  </si>
  <si>
    <t>Journal of Materials in Civil Engineering</t>
  </si>
  <si>
    <t>http://www.scopus.com/inward/record.url?eid=2-s2.0-84879599804&amp;partnerID=40&amp;md5=40106eb7fac7018204719892d22cc35a</t>
  </si>
  <si>
    <t>Dept. of Civil Engineering, Faculty of Engineering, King Mongkut's Univ. of Technology Thonburi (KMUTT), Bangkok 10140, Thailand</t>
  </si>
  <si>
    <t>Tangchirapat, W., Dept. of Civil Engineering, Faculty of Engineering, King Mongkut's Univ. of Technology Thonburi (KMUTT), Bangkok 10140, Thailand; Rattanashotinunt, C., Dept. of Civil Engineering, Faculty of Engineering, King Mongkut's Univ. of Technology Thonburi (KMUTT), Bangkok 10140, Thailand; Buranasing, R., Dept. of Civil Engineering, Faculty of Engineering, King Mongkut's Univ. of Technology Thonburi (KMUTT), Bangkok 10140, Thailand; Jaturapitakkul, C., Dept. of Civil Engineering, Faculty of Engineering, King Mongkut's Univ. of Technology Thonburi (KMUTT), Bangkok 10140, Thailand</t>
  </si>
  <si>
    <t>Compressive strength; Fineness; Fly ash; Modulus of elasticity; Recycled concrete aggregate; Slump loss; Splitting tensile strength</t>
  </si>
  <si>
    <t>Coarse recycled concrete aggregate; Conventional concrete; Fineness; Fresh and hardened properties; Recycled aggregate concrete; Recycled concrete aggregates; Slump loss; Splitting tensile strength; Aggregates; Compressive strength; Concretes; Elastic moduli; Fly ash; Limestone; Recycling; Tensile strength; Concrete aggregates; aggregate; compressive strength; concrete; elastic modulus; elasticity; fly ash; limestone; tensile strength</t>
  </si>
  <si>
    <t>Tangchirapat, W.; Dept. of Civil Engineering, Faculty of Engineering, King Mongkut's Univ. of Technology Thonburi (KMUTT), Bangkok 10140, Thailand; email: weerachart.tan@kmutt.ac.th</t>
  </si>
  <si>
    <t>10.1061/(ASCE)MT.1943-5533.0000585</t>
  </si>
  <si>
    <t>J. Mater. Civ. Eng.</t>
  </si>
  <si>
    <t>2-s2.0-84879599804</t>
  </si>
  <si>
    <t>Chanchaochai P., Boonnoun P., Laosiripojana N., Goto M., Jongsomjit B., Panpranot J., Mekasuwandumrong O., Shotipruk A.</t>
  </si>
  <si>
    <t>Transesterification of palm oil at near-critical conditions using sulfonated carbon-based acid catalyst</t>
  </si>
  <si>
    <t>http://www.scopus.com/inward/record.url?eid=2-s2.0-84879522472&amp;partnerID=40&amp;md5=1e946ff1c24fde15b9d9577b63eb0128</t>
  </si>
  <si>
    <t>Department of Chemical Engineering, Faculty of Engineering, Chulalongkorn University, Chemical Engineering Research Unit for Value Adding of Bioresources, Bangkok, Thailand; The Joint Graduate School of Energy and Environment, King Mongkut's University of Technology Thonburi, Bangkok, Thailand; Graduate School of Engineering, Nagoya University, Nagoya, Japan; Department of Chemical Engineering, Faculty of Engineering, Center of Excellence on Catalysis and Catalytic Reaction Engineering, Chulalongkorn University, Bangkok, Thailand; Department of Chemical Engineering, Faculty of Engineering and Industrial Technology, Silpakorn University, Nakorn Phathom, Thailand</t>
  </si>
  <si>
    <t>Chanchaochai, P., Department of Chemical Engineering, Faculty of Engineering, Chulalongkorn University, Chemical Engineering Research Unit for Value Adding of Bioresources, Bangkok, Thailand; Boonnoun, P., Department of Chemical Engineering, Faculty of Engineering, Chulalongkorn University, Chemical Engineering Research Unit for Value Adding of Bioresources, Bangkok, Thailand; Laosiripojana, N., The Joint Graduate School of Energy and Environment, King Mongkut's University of Technology Thonburi, Bangkok, Thailand; Goto, M., Graduate School of Engineering, Nagoya University, Nagoya, Japan; Jongsomjit, B., Department of Chemical Engineering, Faculty of Engineering, Center of Excellence on Catalysis and Catalytic Reaction Engineering, Chulalongkorn University, Bangkok, Thailand; Panpranot, J., Department of Chemical Engineering, Faculty of Engineering, Center of Excellence on Catalysis and Catalytic Reaction Engineering, Chulalongkorn University, Bangkok, Thailand; Mekasuwandumrong, O., Department of Chemical Engineering, Faculty of Engineering and Industrial Technology, Silpakorn University, Nakorn Phathom, Thailand; Shotipruk, A., Department of Chemical Engineering, Faculty of Engineering, Chulalongkorn University, Chemical Engineering Research Unit for Value Adding of Bioresources, Bangkok, Thailand</t>
  </si>
  <si>
    <t>Carbon-based catalyst; FAMEs; Purified palm oil; Sulfonation; Supercritical; Transesterification</t>
  </si>
  <si>
    <t>Carbon based catalysts; FAMEs; Near-critical conditions; Production of; Reaction cycles; Reaction temperature; Suitable conditions; Supercritical; Carbonization; Catalyst activity; Naphthalene; Palm oil; Purification; Sulfonation; Synthetic fuels; Transesterification; Carbon</t>
  </si>
  <si>
    <t>Shotipruk, A.; Chemical Engineering Research Unit for Value Adding of Bioresources, Department of Chemical Engineering, Faculty of Engineering, Chulalongkorn University, Bangkok 10330, Thailand; email: artiwan.sh@chula.ac.th</t>
  </si>
  <si>
    <t>10.1080/00986445.2012.749249</t>
  </si>
  <si>
    <t>2-s2.0-84879522472</t>
  </si>
  <si>
    <t>Chovichien N., Pipatmanomai S., Chungpaibulpatana S.</t>
  </si>
  <si>
    <t>Comprehensive study of pressure-drop balance and performance of an l-valve in a circulating fluidized bed</t>
  </si>
  <si>
    <t>http://www.scopus.com/inward/record.url?eid=2-s2.0-84879519014&amp;partnerID=40&amp;md5=ba10be8b93a8f230164f69d3e3b1916c</t>
  </si>
  <si>
    <t>School of Manufacturing Systems and Mechanical Engineering, Sirindhorn International Institute of Technology, Thammasat University, Pathum Thani, Thailand; The Joint Graduate School of Energy and Environment, King Mongkut's University of Technology Thonburi, Bangkok, Thailand; Center for Energy Technology and Environment, Ministry of Education, Bangkok, Thailand</t>
  </si>
  <si>
    <t>Chovichien, N., School of Manufacturing Systems and Mechanical Engineering, Sirindhorn International Institute of Technology, Thammasat University, Pathum Thani, Thailand; Pipatmanomai, S., The Joint Graduate School of Energy and Environment, King Mongkut's University of Technology Thonburi, Bangkok, Thailand, Center for Energy Technology and Environment, Ministry of Education, Bangkok, Thailand; Chungpaibulpatana, S., School of Manufacturing Systems and Mechanical Engineering, Sirindhorn International Institute of Technology, Thammasat University, Pathum Thani, Thailand</t>
  </si>
  <si>
    <t>Circulating fluidized bed; L-valve; Pressure drop; Solids flux; Standpipe; Two-phase flow</t>
  </si>
  <si>
    <t>Bottom pressures; Circulating fluidized bed; Discharge rates; Gas superficial velocity; L-valves; Pressure balance; Solids flux; Standpipe; Air; Drops; Pressure drop; Water towers; Fluidized bed combustion</t>
  </si>
  <si>
    <t>Pipatmanomai, S.; The Joint Graduate School of Energy and Environment, King Mongkut's University of Technology Thonburi, 126 Prachauthit Road, Bangmod, Tungkru, Bangkok, 10140, Thailand; email: suneerat_p@jgsee.kmutt.ac.th</t>
  </si>
  <si>
    <t>10.1080/00986445.2012.755520</t>
  </si>
  <si>
    <t>2-s2.0-84879519014</t>
  </si>
  <si>
    <t>Jongpradist P., Rojbunsongsri R., Kamnerdtong T., Wongwises S.</t>
  </si>
  <si>
    <t>Parametric study and optimization of a food can corrugation design using a response surface method</t>
  </si>
  <si>
    <t>Journal of Mechanical Science and Technology</t>
  </si>
  <si>
    <t>http://www.scopus.com/inward/record.url?eid=2-s2.0-84880427502&amp;partnerID=40&amp;md5=0473383ed52fcb06bb4369eefcbdbde1</t>
  </si>
  <si>
    <t>Department of Mechanical Engineering, Faculty of Engineering, King Mongkut's University of Technology Thonburi, Bangkok, 10140, Thailand</t>
  </si>
  <si>
    <t>Jongpradist, P., Department of Mechanical Engineering, Faculty of Engineering, King Mongkut's University of Technology Thonburi, Bangkok, 10140, Thailand; Rojbunsongsri, R., Department of Mechanical Engineering, Faculty of Engineering, King Mongkut's University of Technology Thonburi, Bangkok, 10140, Thailand; Kamnerdtong, T., Department of Mechanical Engineering, Faculty of Engineering, King Mongkut's University of Technology Thonburi, Bangkok, 10140, Thailand; Wongwises, S., Department of Mechanical Engineering, Faculty of Engineering, King Mongkut's University of Technology Thonburi, Bangkok, 10140, Thailand</t>
  </si>
  <si>
    <t>Buckling analysis; Corrugation design; Finite element analysis; Response surface method; Structural optimization</t>
  </si>
  <si>
    <t>Buckling analysis; Full factorial design; Functional optimization; Parameter optimization; Response surface method; Rotatable central composite designs; Strength characteristics; Structural performance; Buckling; Finite element method; Optimization; Structural optimization; Surface properties; Design</t>
  </si>
  <si>
    <t>Jongpradist, P.; Department of Mechanical Engineering, Faculty of Engineering, King Mongkut's University of Technology Thonburi, Bangkok, 10140, Thailand; email: pattaramon.tan@kmutt.ac.th</t>
  </si>
  <si>
    <t>1738494X</t>
  </si>
  <si>
    <t>10.1007/s12206-013-0519-7</t>
  </si>
  <si>
    <t>J. Mech. Sci. Technol.</t>
  </si>
  <si>
    <t>2-s2.0-84880427502</t>
  </si>
  <si>
    <t>Chewpraditkul W., Wanarak C., Szczesniak T., Moszynski M., Jary V., Beitlerova A., Nikl M.</t>
  </si>
  <si>
    <t>Comparison of absorption, luminescence and scintillation characteristics in Lu1.95Y0.05SiO5:Ce,Ca and Y 2SiO5:Ce scintillators</t>
  </si>
  <si>
    <t>http://www.scopus.com/inward/record.url?eid=2-s2.0-84879976833&amp;partnerID=40&amp;md5=a06a741be043aec9d1f49a79eea840de</t>
  </si>
  <si>
    <t>Department of Physics, King Mongkut's University of Technology Thonburi, Bangkok 10140, Thailand; National Centre for Nuclear Research, A. Soltana 7, PL 05-400 Otwock-Swierk, Poland; Institute of Physics, AS CR Cukrovarnicka 10, Prague 16253, Czech Republic</t>
  </si>
  <si>
    <t>Chewpraditkul, W., Department of Physics, King Mongkut's University of Technology Thonburi, Bangkok 10140, Thailand; Wanarak, C., Department of Physics, King Mongkut's University of Technology Thonburi, Bangkok 10140, Thailand; Szczesniak, T., National Centre for Nuclear Research, A. Soltana 7, PL 05-400 Otwock-Swierk, Poland; Moszynski, M., National Centre for Nuclear Research, A. Soltana 7, PL 05-400 Otwock-Swierk, Poland; Jary, V., Institute of Physics, AS CR Cukrovarnicka 10, Prague 16253, Czech Republic; Beitlerova, A., Institute of Physics, AS CR Cukrovarnicka 10, Prague 16253, Czech Republic; Nikl, M., Institute of Physics, AS CR Cukrovarnicka 10, Prague 16253, Czech Republic</t>
  </si>
  <si>
    <t>Ce4+ center; Coincidence timing resolution; LYSO:Ce,Ca; Scintillation decays; YSO:Ce</t>
  </si>
  <si>
    <t>LYSO:Ce; Number of photoelectrons; Scintillation characteristics; Scintillation decay; Scintillation pulse; Time resolution; Timing resolutions; YSO:Ce; Luminescence; Scintillation; Scintillation counters; Calcium</t>
  </si>
  <si>
    <t>10.1016/j.optmat.2013.04.024</t>
  </si>
  <si>
    <t>2-s2.0-84879976833</t>
  </si>
  <si>
    <t>An iterative procedure for solving the common solution of two total quasi-φ-asymptotically nonexpansive multi-valued mappings in Banach spaces</t>
  </si>
  <si>
    <t>Journal of Applied Mathematics and Computing</t>
  </si>
  <si>
    <t>http://www.scopus.com/inward/record.url?eid=2-s2.0-84880044949&amp;partnerID=40&amp;md5=53de39dc670eb2a0e1b24e2b029b2171</t>
  </si>
  <si>
    <t>Department of Mathematics, Faculty of Science, King Mongkut's University of Technology Thonburi (KMUTT), Bang Mod, Thung Kru, Bangkok 10140, Thailand; Department of Mathematics, Faculty of Education, Bansomdejchaopraya Rajabhat University (BSRU), Thonburi, Bangkok 10600, Thailand</t>
  </si>
  <si>
    <t>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t>
  </si>
  <si>
    <t>Iterative procedure; Multi-valued mappings; Total quasi-φ-asymptotically nonexpansive mapping</t>
  </si>
  <si>
    <t>Asymptotically nonexpansive mappings; Fixed-point problem; Hybrid projection methods; Kadec-Klee properties; Multivalued mappings; Real Banach spaces; Strong convergence; Suitable conditions; Banach spaces; Iterative methods; Mapping</t>
  </si>
  <si>
    <t>Kumam, P.; Department of Mathematics, Faculty of Science, King Mongkut's University of Technology Thonburi (KMUTT), Bang Mod, Thung Kru, Bangkok 10140, Thailand; email: poom.kum@kmutt.ac.th</t>
  </si>
  <si>
    <t>10.1007/s12190-012-0630-4</t>
  </si>
  <si>
    <t>J. Appl. Math. Comp.</t>
  </si>
  <si>
    <t>2-s2.0-84880044949</t>
  </si>
  <si>
    <t>Steinmetz R., Seuaturien N., Chutipong W.</t>
  </si>
  <si>
    <t>Tigers, leopards, and dholes in a half-empty forest: Assessing species interactions in a guild of threatened carnivores</t>
  </si>
  <si>
    <t>http://www.scopus.com/inward/record.url?eid=2-s2.0-84879148936&amp;partnerID=40&amp;md5=fb5252fbe8dd79b08ca4f37f748f5a0e</t>
  </si>
  <si>
    <t>World Wide Fund for Nature - Thailand, 87 Phaholyothin 5, Samsen Nai, Phayathai, Bangkok 10400, Thailand; King Mongkut's University of Technology Thonburi, Conservation Ecology Program, 49 Thakham, Bangkhuntien, Bangkok 10150, Thailand</t>
  </si>
  <si>
    <t>Steinmetz, R., World Wide Fund for Nature - Thailand, 87 Phaholyothin 5, Samsen Nai, Phayathai, Bangkok 10400, Thailand; Seuaturien, N., World Wide Fund for Nature - Thailand, 87 Phaholyothin 5, Samsen Nai, Phayathai, Bangkok 10400, Thailand; Chutipong, W., King Mongkut's University of Technology Thonburi, Conservation Ecology Program, 49 Thakham, Bangkhuntien, Bangkok 10150, Thailand</t>
  </si>
  <si>
    <t>Behavioral ecology; Cuon alpinus; Intraguild predation; Panthera tigris; Risk effects; Trait-mediated interactions</t>
  </si>
  <si>
    <t>assessment method; avoidance reaction; canid; carnivore; coexistence; competition (ecology); endangered species; exploitation; felid; forest ecosystem; habitat conservation; habitat structure; intraguild predation; photography; predator-prey interaction; prediction; risk factor; Asia; Cuon alpinus; Felidae; Panthera; Panthera pardus; Panthera tigris; Suidae</t>
  </si>
  <si>
    <t>Steinmetz, R.; World Wide Fund for Nature - Thailand, 87 Phaholyothin 5, Samsen Nai, Phayathai, Bangkok 10400, Thailand; email: robtyn@hotmail.com</t>
  </si>
  <si>
    <t>10.1016/j.biocon.2012.12.016</t>
  </si>
  <si>
    <t>2-s2.0-84879148936</t>
  </si>
  <si>
    <t>Sataprahm C., Luadsong A.</t>
  </si>
  <si>
    <t>The MLPG method based on two field variables technique for solving Navier-Stokes equations</t>
  </si>
  <si>
    <t>http://www.scopus.com/inward/record.url?eid=2-s2.0-84883498739&amp;partnerID=40&amp;md5=9a5f08596a7cae17b3d5608df32fdc6e</t>
  </si>
  <si>
    <t>Department of Mathematics, King Mongkut's University of Technology Thonburi (KMUTT), 126 Pracha-utid Road, Bangmod, Toongkru Bangkok 10140, Thailand; Centre of Excellence in Mathematics, Si Ayutthaya, Bangkok 10400, Thailand</t>
  </si>
  <si>
    <t>Sataprahm, C., Department of Mathematics, King Mongkut's University of Technology Thonburi (KMUTT), 126 Pracha-utid Road, Bangmod, Toongkru Bangkok 10140, Thailand; Luadsong, A., Department of Mathematics, King Mongkut's University of Technology Thonburi (KMUTT), 126 Pracha-utid Road, Bangmod, Toongkru Bangkok 10140, Thailand, Centre of Excellence in Mathematics, Si Ayutthaya, Bangkok 10400, Thailand</t>
  </si>
  <si>
    <t>MLPG method; Navier-Stokes equations; Poisson's equation; Pure Neumann's boundary condition; Two field variables</t>
  </si>
  <si>
    <t>Luadsong, A.; Department of Mathematics, King Mongkut's University of Technology Thonburi (KMUTT), 126 Pracha-utid Road, Bangmod, Toongkru Bangkok 10140, Thailand; email: anirut.lua@kmutt.ac.th</t>
  </si>
  <si>
    <t>2-s2.0-84883498739</t>
  </si>
  <si>
    <t>Chaiklahan R., Chirasuwan N., Triratana P., Loha V., Tia S., Bunnag B.</t>
  </si>
  <si>
    <t>Polysaccharide extraction from Spirulina sp. and its antioxidant capacity</t>
  </si>
  <si>
    <t>International Journal of Biological Macromolecules</t>
  </si>
  <si>
    <t>http://www.scopus.com/inward/record.url?eid=2-s2.0-84876700087&amp;partnerID=40&amp;md5=793590fb0a5e72bcddb1fca61f684935</t>
  </si>
  <si>
    <t>Pilot Plant Development and Training Institute, King Mongkut's University of Technology Thonburi, Bang Khun Thain, Bangkok 10150, Thailand; Department of Chemical Engineering, King Mongkut's University of Technology Thonburi, Thung Khru, Bangkok 10140, Thailand; School of Bioresources and Technology, King Mongkut's University of Technology Thonburi, Bang Khun Thain, Bangkok 10150, Thailand</t>
  </si>
  <si>
    <t>Chaiklahan, R., Pilot Plant Development and Training Institute, King Mongkut's University of Technology Thonburi, Bang Khun Thain, Bangkok 10150, Thailand; Chirasuwan, N., Pilot Plant Development and Training Institute, King Mongkut's University of Technology Thonburi, Bang Khun Thain, Bangkok 10150, Thailand; Triratana, P., Pilot Plant Development and Training Institute, King Mongkut's University of Technology Thonburi, Bang Khun Thain, Bangkok 10150, Thailand; Loha, V., Department of Chemical Engineering, King Mongkut's University of Technology Thonburi, Thung Khru, Bangkok 10140, Thailand; Tia, S., Department of Chemical Engineering, King Mongkut's University of Technology Thonburi, Thung Khru, Bangkok 10140, Thailand; Bunnag, B., Pilot Plant Development and Training Institute, King Mongkut's University of Technology Thonburi, Bang Khun Thain, Bangkok 10150, Thailand, School of Bioresources and Technology, King Mongkut's University of Technology Thonburi, Bang Khun Thain, Bangkok 10150, Thailand</t>
  </si>
  <si>
    <t>Antioxidant activity; Polysaccharide; Spirulina</t>
  </si>
  <si>
    <t>1,1 diphenyl 2 picrylhydrazyl; bacterial polysaccharide; galactose; glucose; mannose; phenol; rhamnose; ribose; sugar; xylose; antioxidant activity; article; carbohydrate analysis; concentration (parameters); controlled study; drug determination; dry weight; microbial biomass; nonhuman; process optimization; solvent extraction; Spirulina maxima; Biphenyl Compounds; Free Radical Scavengers; Free Radicals; Phenols; Picrates; Polysaccharides, Bacterial; Rhamnose; Solid Phase Extraction; Spirulina; Spirulina; Spirulina sp.</t>
  </si>
  <si>
    <t>Chaiklahan, R.; Pilot Plant Development and Training Institute, King Mongkut's University of Technology Thonburi (KMUTT), 49 Thian Thale 25, Tha Kham, Bang Khun Thain, Bangkok 10150, Thailand; email: ratana.cha@kmutt.ac.th</t>
  </si>
  <si>
    <t>IJBMD</t>
  </si>
  <si>
    <t>10.1016/j.ijbiomac.2013.03.046</t>
  </si>
  <si>
    <t>Int. J. Biol. Macromol.</t>
  </si>
  <si>
    <t>2-s2.0-84876700087</t>
  </si>
  <si>
    <t>Chinapongtitiwat V., Jongaroontaprangsee S., Chiewchan N., Devahastin S.</t>
  </si>
  <si>
    <t>Important flavonoids and limonin in selected Thai citrus residues</t>
  </si>
  <si>
    <t>http://www.scopus.com/inward/record.url?eid=2-s2.0-84880508456&amp;partnerID=40&amp;md5=c4d7dd0bd81f7aba13543c7d94ade0db</t>
  </si>
  <si>
    <t>Chinapongtitiwat, V., Department of Food Engineering, Faculty of Engineering, King Mongkut's University of Technology Thonburi, 126 Pracha u-tid Road, Tungkru, Bangkok 10140, Thailand; Jongaroontaprangsee,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</si>
  <si>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Citrus fruits; Dietary fibre; Flavanones; Limonin; Polymethoxyflavones</t>
  </si>
  <si>
    <t>Citrus; Citrus hystrix; Citrus maxima; Citrus reticulata</t>
  </si>
  <si>
    <t>Chiewchan, N.; Department of Food Engineering, Faculty of Engineering, King Mongkut's University of Technology Thonburi, 126 Pracha u-tid Road, Tungkru, Bangkok 10140, Thailand; email: naphaporn.rat@kmutt.ac.th</t>
  </si>
  <si>
    <t>10.1016/j.jff.2013.03.012</t>
  </si>
  <si>
    <t>2-s2.0-84880508456</t>
  </si>
  <si>
    <t>Mettripun N., Amornraksa T., Delp E.J.</t>
  </si>
  <si>
    <t>Robust image watermarking based on luminance modification</t>
  </si>
  <si>
    <t>http://www.scopus.com/inward/record.url?eid=2-s2.0-84892140436&amp;partnerID=40&amp;md5=1b737d54b8b796f2104d4e91a8621f39</t>
  </si>
  <si>
    <t>King Mongkut's University of Technology Thonburi, Faculty of Engineering, Computer Engineering Department, 126 Pracha-Uthit Road, Thung khru, Bangkok 10140, Thailand; Purdue University, School of Electrical and Computer Engineering, 465 Northwestern Avenue, West Lafayette, Indiana 47907-2035, United States</t>
  </si>
  <si>
    <t>Mettripun, N., King Mongkut's University of Technology Thonburi, Faculty of Engineering, Computer Engineering Department, 126 Pracha-Uthit Road, Thung khru, Bangkok 10140, Thailand; Amornraksa, T., King Mongkut's University of Technology Thonburi, Faculty of Engineering, Computer Engineering Department, 126 Pracha-Uthit Road, Thung khru, Bangkok 10140, Thailand; Delp, E.J., Purdue University, School of Electrical and Computer Engineering, 465 Northwestern Avenue, West Lafayette, Indiana 47907-2035, United States</t>
  </si>
  <si>
    <t>Embedded watermarks; Gray-scale images; Luminance component; Original images; Robust image watermarking; Watermark embedding; Watermark extraction process; Watermarking schemes; Luminance; Watermarking; Image watermarking</t>
  </si>
  <si>
    <t>King Mongkut's University of Technology Thonburi, Faculty of Engineering, Computer Engineering Department, 126 Pracha-Uthit Road, Thung khru, Bangkok 10140, Thailand</t>
  </si>
  <si>
    <t>10.1117/1.JEI.22.3.033009</t>
  </si>
  <si>
    <t>2-s2.0-84892140436</t>
  </si>
  <si>
    <t>Lertsatitthanakorn C., Jamradloedluk J., Rungsiyopas M., Therdyothin A., Soponronnarit S.</t>
  </si>
  <si>
    <t>Performance analysis of a thermoelectric solar collector integrated with a heat pump</t>
  </si>
  <si>
    <t>http://www.scopus.com/inward/record.url?eid=2-s2.0-84879793641&amp;partnerID=40&amp;md5=33986980cbe901df5f191d3ea56d97a8</t>
  </si>
  <si>
    <t>Thermal Processes Research Laboratory, Faculty of Engineering, Mahasarakham University, Khantarawichai, Mahasarakham 44150, Thailand; Mechanical Engineering Department, Faculty of Engineering, Burapha University, 169 Long-Hard Bangsaen Road Saensuk, Muang, Chonburi 20131, Thailand; School of Energy, Environment and Materials, King Mongkut's University of Technology Thonburi, Bangmod Thungkru, Bangkok 10140, Thailand</t>
  </si>
  <si>
    <t>Lertsatitthanakorn, C., Thermal Processes Research Laboratory, Faculty of Engineering, Mahasarakham University, Khantarawichai, Mahasarakham 44150, Thailand; Jamradloedluk, J., Thermal Processes Research Laboratory, Faculty of Engineering, Mahasarakham University, Khantarawichai, Mahasarakham 44150, Thailand; Rungsiyopas, M., Mechanical Engineering Department, Faculty of Engineering, Burapha University, 169 Long-Hard Bangsaen Road Saensuk, Muang, Chonburi 20131, Thailand; Therdyothin, A., School of Energy, Environment and Materials, King Mongkut's University of Technology Thonburi, Bangmod Thungkru, Bangkok 10140, Thailand; Soponronnarit, S., School of Energy, Environment and Materials, King Mongkut's University of Technology Thonburi, Bangmod Thungkru, Bangkok 10140, Thailand</t>
  </si>
  <si>
    <t>Coefficient of performance; conversion efficiency; solar-assisted heat pump</t>
  </si>
  <si>
    <t>Coefficient of Performance; Hermetic compressors; Lower temperatures; Meteorological condition; Performance analysis; Solar assisted heat pump; Thermo-electric modules; Water storage tanks; Conversion efficiency; Solar collectors; Thermoelectricity; Heat pump systems</t>
  </si>
  <si>
    <t>Thermal Processes Research Laboratory, Faculty of Engineering, Mahasarakham University, Khantarawichai, Mahasarakham 44150, Thailand</t>
  </si>
  <si>
    <t>10.1007/s11664-012-2414-x</t>
  </si>
  <si>
    <t>2-s2.0-84879793641</t>
  </si>
  <si>
    <t>Mudhasakul S., Ku H.-M., Douglas P.L.</t>
  </si>
  <si>
    <t>A simulation model of a CO2 absorption process with methyldiethanolamine solvent and piperazine as an activator</t>
  </si>
  <si>
    <t>International Journal of Greenhouse Gas Control</t>
  </si>
  <si>
    <t>http://www.scopus.com/inward/record.url?eid=2-s2.0-84875321706&amp;partnerID=40&amp;md5=b1814305b5ee86f29ed9c50aa63eb0c8</t>
  </si>
  <si>
    <t>Department of Chemical Engineering, King Mongkut's University of Technology Thonburi, Bangkok 10140, Thailand; Department of Chemical Engineering, University of Waterloo, Ontario N2L 3G1, Canada</t>
  </si>
  <si>
    <t>Mudhasakul, S., Department of Chemical Engineering, King Mongkut's University of Technology Thonburi, Bangkok 10140, Thailand; Ku, H.-M., Department of Chemical Engineering, King Mongkut's University of Technology Thonburi, Bangkok 10140, Thailand; Douglas, P.L., Department of Chemical Engineering, University of Waterloo, Ontario N2L 3G1, Canada</t>
  </si>
  <si>
    <t>Activated methyldiethanolamine (a-MDEA); Aspen Plus; CO2 capture; Piperazine</t>
  </si>
  <si>
    <t>Absorption process; ASPEN PLUS; Chemical absorption; Low concentrations; Methyldiethanolamine; Piperazine; Process performance; Solvent-to-feed ratios; Computer simulation; Computer software; Energy utilization; Solvents; Carbon dioxide; absorption; carbon dioxide; carbon emission; carbon sequestration; computer simulation; concentration (composition); solvent</t>
  </si>
  <si>
    <t>Ku, H.-M.; Department of Chemical Engineering, King Mongkut's University of Technology Thonburi, Bangkok 10140, Thailand; email: hongming.ku@gmail.com</t>
  </si>
  <si>
    <t>10.1016/j.ijggc.2013.01.023</t>
  </si>
  <si>
    <t>Int. J. Greenh. Gas Control</t>
  </si>
  <si>
    <t>2-s2.0-84875321706</t>
  </si>
  <si>
    <t>Limcharoen A., Pakpum C., Limsuwan P.</t>
  </si>
  <si>
    <t>A polymer-rich re-deposition technique for non-volatile etching by-products in reactive ion etching systems</t>
  </si>
  <si>
    <t>Chinese Physics Letters</t>
  </si>
  <si>
    <t>http://www.scopus.com/inward/record.url?eid=2-s2.0-84879991768&amp;partnerID=40&amp;md5=d4ca4b72f38ca26671a89d0cce779a5b</t>
  </si>
  <si>
    <t>Department of Physics, Faculty of Science, King Mongkut's University of Technology Thonburi, Bangkok, 10140, Thailand; Program in Materials Science, Faculty of Science, Maejo University, Chiang Mai, 50290, Thailand; Thailand Center of Excellence in Physics, CHE, 328 Si Ayutthaya Rd., Bangkok, 10400, Thailand</t>
  </si>
  <si>
    <t>Limcharoen, A., Department of Physics, Faculty of Science, King Mongkut's University of Technology Thonburi, Bangkok, 10140, Thailand; Pakpum, C., Program in Materials Science, Faculty of Science, Maejo University, Chiang Mai, 50290, Thailand; Limsuwan, P., Department of Physics, Faculty of Science, King Mongkut's University of Technology Thonburi, Bangkok, 10140, Thailand, Thailand Center of Excellence in Physics, CHE, 328 Si Ayutthaya Rd., Bangkok, 10400, Thailand</t>
  </si>
  <si>
    <t>Limcharoen, A.; Department of Physics, Faculty of Science, King Mongkut's University of Technology Thonburi, Bangkok, 10140, Thailand; email: numaoy_paditam@hotmail.com</t>
  </si>
  <si>
    <t>0256307X</t>
  </si>
  <si>
    <t>10.1088/0256-307X/30/7/075202</t>
  </si>
  <si>
    <t>Chin. Phys. Lett.</t>
  </si>
  <si>
    <t>2-s2.0-84879991768</t>
  </si>
  <si>
    <t>Kongkitkul W., Srisakorn S., Chantachot T., Youwai S., Jongpradist P., Bunjongruksa C.</t>
  </si>
  <si>
    <t>Evaluation of guy anchorage strength in clay for transmission tower</t>
  </si>
  <si>
    <t>Journal of Testing and Evaluation</t>
  </si>
  <si>
    <t>http://www.scopus.com/inward/record.url?eid=2-s2.0-84883047701&amp;partnerID=40&amp;md5=9166cb5385ea09532e1362ac85b72878</t>
  </si>
  <si>
    <t>Dept. of Civil Engineering, Faculty of Engineering, King Mongkut's Univ. of Technology Thonburi, 126 Pracha Uthit Rd., Bang Mod, Thung Khru, Bangkok 10140, Thailand; Transmission Line Engineering Section, Transmission Line Maintenance Dept., Electricity Generating Authority of Thailand (EGAT), Thailand; Naka Engineering Co., Ltd., Ramkhamhaeng Rd., Saphan Sung, Bangkok 10240, Thailand</t>
  </si>
  <si>
    <t>Kongkitkul, W., Dept. of Civil Engineering, Faculty of Engineering, King Mongkut's Univ. of Technology Thonburi, 126 Pracha Uthit Rd., Bang Mod, Thung Khru, Bangkok 10140, Thailand; Srisakorn, S., Transmission Line Engineering Section, Transmission Line Maintenance Dept., Electricity Generating Authority of Thailand (EGAT), Thailand; Chantachot, T., Dept. of Civil Engineering, Faculty of Engineering, King Mongkut's Univ. of Technology Thonburi, 126 Pracha Uthit Rd., Bang Mod, Thung Khru, Bangkok 10140, Thailand; Youwai, S., Dept. of Civil Engineering, Faculty of Engineering, King Mongkut's Univ. of Technology Thonburi, 126 Pracha Uthit Rd., Bang Mod, Thung Khru, Bangkok 10140, Thailand; Jongpradist, P., Dept. of Civil Engineering, Faculty of Engineering, King Mongkut's Univ. of Technology Thonburi, 126 Pracha Uthit Rd., Bang Mod, Thung Khru, Bangkok 10140, Thailand; Bunjongruksa, C., Naka Engineering Co., Ltd., Ramkhamhaeng Rd., Saphan Sung, Bangkok 10240, Thailand</t>
  </si>
  <si>
    <t>Anchorage strength; Field testing; Guy anchor; Kunzelstab penetration test; Transmission tower</t>
  </si>
  <si>
    <t>Electricity transmission systems; Field testing; Metropolitan regions; Natural disasters; Penetration test; Theoretical values; Transmission tower; Undrained shear strength; Anchorages (foundations); Clay deposits; Repair; Electric power transmission</t>
  </si>
  <si>
    <t>Kongkitkul, W.; Dept. of Civil Engineering, Faculty of Engineering, King Mongkut's Univ. of Technology Thonburi, 126 Pracha Uthit Rd., Bang Mod, Thung Khru, Bangkok 10140, Thailand; email: warat.kon@kmutt.ac.th</t>
  </si>
  <si>
    <t>JTEVA</t>
  </si>
  <si>
    <t>10.1520/JTE20120214</t>
  </si>
  <si>
    <t>J Test Eval</t>
  </si>
  <si>
    <t>2-s2.0-84883047701</t>
  </si>
  <si>
    <t>Wiengmoon B., Kirtikara K., Jivacate C., Chenvidhya D.</t>
  </si>
  <si>
    <t>Local parallel resistances of solar cell derived by the thermal image analysis</t>
  </si>
  <si>
    <t>Renewable Energy</t>
  </si>
  <si>
    <t>http://www.scopus.com/inward/record.url?eid=2-s2.0-84872438789&amp;partnerID=40&amp;md5=1ba945a7a1aecfb68135995f7c64483f</t>
  </si>
  <si>
    <t>Division of Energy Technology, School of Energy, Environment and Materials, King Mongkut's University of Technology Thonburi, 126 Pracha Uthit Rd., Bang Mod, Thung Khru, Bangkok 10140, Thailand; CES Solar Cells Testing Center, Pilot Plant Development and Training Institute, King Mongkut's University of Technology Thonburi, Bangkok 10140, Thailand</t>
  </si>
  <si>
    <t>Wiengmoon, B., Division of Energy Technology, School of Energy, Environment and Materials, King Mongkut's University of Technology Thonburi, 126 Pracha Uthit Rd., Bang Mod, Thung Khru, Bangkok 10140, Thailand; Kirtikara, K., Division of Energy Technology, School of Energy, Environment and Materials, King Mongkut's University of Technology Thonburi, 126 Pracha Uthit Rd., Bang Mod, Thung Khru, Bangkok 10140, Thailand, CES Solar Cells Testing Center, Pilot Plant Development and Training Institute, King Mongkut's University of Technology Thonburi, Bangkok 10140, Thailand; Jivacate, C., CES Solar Cells Testing Center, Pilot Plant Development and Training Institute, King Mongkut's University of Technology Thonburi, Bangkok 10140, Thailand; Chenvidhya, D., CES Solar Cells Testing Center, Pilot Plant Development and Training Institute, King Mongkut's University of Technology Thonburi, Bangkok 10140, Thailand</t>
  </si>
  <si>
    <t>Local parallel resistance; Non-encapsulated; Single crystalline solar cell; Thermal image analysis</t>
  </si>
  <si>
    <t>Bulk resistance; Dark conditions; Electrical measurement; Electrical resistances; IV characteristics; Non-encapsulated; Parallel resistance; Resistance measurement; Series resistances; Shunt resistances; Single crystalline solar cells; Standard test condition (STC); Thermal image analysis; Thermal imaging analysis; Thermal infrared; Thermal IR; Whole cell; Crystalline materials; Electric resistance; Image analysis; Infrared imaging; Solar cells; crystallinity; data acquisition; electrical resistivity; image analysis; infrared imagery; measurement method; solar power</t>
  </si>
  <si>
    <t>Chenvidhya, D.; CES Solar Cells Testing Center, Pilot Plant Development and Training Institute, King Mongkut's University of Technology Thonburi, Bangkok 10140, Thailand; email: dhirayut.che@kmutt.ac.th</t>
  </si>
  <si>
    <t>10.1016/j.renene.2012.12.018</t>
  </si>
  <si>
    <t>Renew. Energy</t>
  </si>
  <si>
    <t>2-s2.0-84872438789</t>
  </si>
  <si>
    <t>Ranusawud M., Limsuwan P., Somthong T., Vacharanukul K.</t>
  </si>
  <si>
    <t>Effects of the environment on refractive index of air in long gauge block interferometer</t>
  </si>
  <si>
    <t>Precision Engineering</t>
  </si>
  <si>
    <t>http://www.scopus.com/inward/record.url?eid=2-s2.0-84876678520&amp;partnerID=40&amp;md5=f7e585d873bb7bc25f1ac1eadc037ab9</t>
  </si>
  <si>
    <t>National Institute of Metrology (Thailand), Klong Luang, Pathumthani, Thailand; Physics Department, Faculty of Science, King Mongkut's University of Technology, Thonburi, Thailand</t>
  </si>
  <si>
    <t>Ranusawud, M., National Institute of Metrology (Thailand), Klong Luang, Pathumthani, Thailand, Physics Department, Faculty of Science, King Mongkut's University of Technology, Thonburi, Thailand; Limsuwan, P., Physics Department, Faculty of Science, King Mongkut's University of Technology, Thonburi, Thailand; Somthong, T., National Institute of Metrology (Thailand), Klong Luang, Pathumthani, Thailand; Vacharanukul, K., National Institute of Metrology (Thailand), Klong Luang, Pathumthani, Thailand</t>
  </si>
  <si>
    <t>Gauge block; Interferometer; Refractive index; Sensitivity coefficient</t>
  </si>
  <si>
    <t>Gauge block; Interferometer systems; Laser wavelength; Measurement chamber; Measurement uncertainty; Refractive index of air; Sensitivity coefficient; Carbon dioxide; Gage blocks; Interferometers; Parameter estimation; Sensitivity analysis; Uncertainty analysis; Refractive index</t>
  </si>
  <si>
    <t>Ranusawud, M.; National Institute of Metrology (Thailand), Klong Luang, Pathumthani, Thailand; email: monludee@nimt.or.th</t>
  </si>
  <si>
    <t>PREGD</t>
  </si>
  <si>
    <t>10.1016/j.precisioneng.2013.02.002</t>
  </si>
  <si>
    <t>Precis Eng</t>
  </si>
  <si>
    <t>2-s2.0-84876678520</t>
  </si>
  <si>
    <t>Oguz C., Laomettachit T., Chen K.C., Watson L.T., Baumann W.T., Tyson J.J.</t>
  </si>
  <si>
    <t>Optimization and model reduction in the high dimensional parameter space of a budding yeast cell cycle model</t>
  </si>
  <si>
    <t>http://www.scopus.com/inward/record.url?eid=2-s2.0-84879455542&amp;partnerID=40&amp;md5=3fb83f42fc9b7875fa4e58368fc2bc10</t>
  </si>
  <si>
    <t>Department of Biological Sciences, Virginia Tech, Blacksburg, VA 24061, United States; Bioinformatics and Systems Biology Program, School of Bioresources and Technology, King Mongkut's University of Technology Thonburi, Bangkok 10150, Thailand; Departments of Computer Science and Mathematics, Virginia Tech, Blacksburg, VA 24061, United States; Department of Electrical and Computer Engineering, Virginia Tech, Blacksburg, VA 24061, United States</t>
  </si>
  <si>
    <t>Oguz, C., Department of Biological Sciences, Virginia Tech, Blacksburg, VA 24061, United States; Laomettachit, T., Bioinformatics and Systems Biology Program, School of Bioresources and Technology, King Mongkut's University of Technology Thonburi, Bangkok 10150, Thailand; Chen, K.C., Department of Biological Sciences, Virginia Tech, Blacksburg, VA 24061, United States; Watson, L.T., Departments of Computer Science and Mathematics, Virginia Tech, Blacksburg, VA 24061, United States; Baumann, W.T., Department of Electrical and Computer Engineering, Virginia Tech, Blacksburg, VA 24061, United States; Tyson, J.J., Department of Biological Sciences, Virginia Tech, Blacksburg, VA 24061, United States</t>
  </si>
  <si>
    <t>Budding yeast; Cell cycle; Differential evolution; Latin hypercube sampling; Model reduction; ODE model; Optimization; Phenotype competition; Phenotypic constraints; Sensitivity analysis</t>
  </si>
  <si>
    <t>Saccharomycetales; algorithm; article; biological model; cell cycle; cytology; metabolism; phenotype; phosphorylation; Saccharomycetales; time; Algorithms; Cell Cycle; Models, Biological; Phenotype; Phosphorylation; Saccharomycetales; Time Factors</t>
  </si>
  <si>
    <t>Tyson, J.J.; Department of Biological Sciences, Virginia Tech, Blacksburg, VA 24061, United States; email: tyson@vt.edu</t>
  </si>
  <si>
    <t>10.1186/1752-0509-7-53</t>
  </si>
  <si>
    <t>2-s2.0-84879455542</t>
  </si>
  <si>
    <t>Patakham U., Kajornchaiyakul J., Limmaneevichitr C.</t>
  </si>
  <si>
    <t>Modification mechanism of eutectic silicon in Al-6Si-0.3Mg alloy with scandium</t>
  </si>
  <si>
    <t>http://www.scopus.com/inward/record.url?eid=2-s2.0-84879248373&amp;partnerID=40&amp;md5=92288009e4094fedc56276c9e41dddab</t>
  </si>
  <si>
    <t>King Mongkut's University of Technology Thonburi, Department of Production Engineering, Faculty of Engineering, 126 Pracha-Utid Rd., Bangmod, Tungkhru, Bangkok 10140, Thailand; National Metal and Material Technology Center, National Science and Technology Development Agency, 114 Thailand Science Park, Klong Nueng, Klong Luang, Pathumthani 12120, Thailand</t>
  </si>
  <si>
    <t>Patakham, U., King Mongkut's University of Technology Thonburi, Department of Production Engineering, Faculty of Engineering, 126 Pracha-Utid Rd., Bangmod, Tungkhru, Bangkok 10140, Thailand; Kajornchaiyakul, J., National Metal and Material Technology Center, National Science and Technology Development Agency, 114 Thailand Science Park, Klong Nueng, Klong Luang, Pathumthani 12120, Thailand; Limmaneevichitr, C., King Mongkut's University of Technology Thonburi, Department of Production Engineering, Faculty of Engineering, 126 Pracha-Utid Rd., Bangmod, Tungkhru, Bangkok 10140, Thailand</t>
  </si>
  <si>
    <t>Hypoeutectic Al-Si-Mg alloy; Modification mechanism; Scandium</t>
  </si>
  <si>
    <t>Al-Si-Mg alloy; Crystallographic orientation relationships; Electron back scatter diffraction; Eutectic silicon; Growth characteristic; Modification mechanism; Primary aluminum; Primary dendrite; Aluminum; Cerium alloys; Crystal impurities; Electron diffraction; Eutectics; Scandium; Scanning electron microscopy; Silicon; Transmission electron microscopy; Twinning; Silicon alloys</t>
  </si>
  <si>
    <t>Limmaneevichitr, C.; King Mongkut's University of Technology Thonburi, Department of Production Engineering, Faculty of Engineering, 126 Pracha-Utid Rd., Bangmod, Tungkhru, Bangkok 10140, Thailand; email: chaowalit.lim@kmutt.ac.th</t>
  </si>
  <si>
    <t>10.1016/j.jallcom.2013.05.139</t>
  </si>
  <si>
    <t>2-s2.0-84879248373</t>
  </si>
  <si>
    <t>Anode structure design for generating high stable power output for direct ethanol fuel cells</t>
  </si>
  <si>
    <t>http://www.scopus.com/inward/record.url?eid=2-s2.0-84879105707&amp;partnerID=40&amp;md5=ee5c68ddbe55497ce996c6d1a79d60f7</t>
  </si>
  <si>
    <t>Anode diffusion layer; Direct ethanol fuel cell (DEFC); Ethanol crossover; Microporous layer (MPL); Wettability</t>
  </si>
  <si>
    <t>Anode catalyst layer; Constant-current discharge; Diffusion layers; Ethanol concentrations; Ethanol crossover; Membrane electrode assemblies; Microporous layers; Polarization curves; Catalysts; Direct ethanol fuel cells (DEFC); Electrochemical impedance spectroscopy; Ethanol; Hydrophilicity; Hydrophobicity; Microporosity; Wetting; EthanolamineS</t>
  </si>
  <si>
    <t>10.1016/j.fuel.2013.05.046</t>
  </si>
  <si>
    <t>2-s2.0-84879105707</t>
  </si>
  <si>
    <t>Makmool U., Jugjai S., Tia S.</t>
  </si>
  <si>
    <t>Structures and performances of laminar impinging multiple premixed LPG-air flames</t>
  </si>
  <si>
    <t>http://www.scopus.com/inward/record.url?eid=2-s2.0-84879071051&amp;partnerID=40&amp;md5=401d2239c183b7e64f420ca75c7d1623</t>
  </si>
  <si>
    <t>Joint Graduate School of Energy and Environment (JGSEE), King Mongkut's University of Technology Thonburi, 126 Pracha Uthit Road, Bang Mod, Thung Khru, Bangkok 10140, Thailand; Department of Mechanical Engineering, Faculty of Engineering, King Mongkut's University of Technology Thonburi, 126 Pracha Uthit Road, Bang Mod, Thung Khru, Bangkok 10140, Thailand; Department of Chemical Engineering, Faculty of Engineering, King Mongkut's University of Technology Thonburi, 126 Pracha Uthit Road, Bang Mod, Thung Khru, Bangkok 10140, Thailand</t>
  </si>
  <si>
    <t>Makmool, U., Joint Graduate School of Energy and Environment (JGSEE), King Mongkut's University of Technology Thonburi, 126 Pracha Uthit Road, Bang Mod, Thung Khru, Bangkok 10140, Thailand; Jugjai, S., Department of Mechanical Engineering, Faculty of Engineering, King Mongkut's University of Technology Thonburi, 126 Pracha Uthit Road, Bang Mod, Thung Khru, Bangkok 10140, Thailand; Tia, S., Department of Chemical Engineering, Faculty of Engineering, King Mongkut's University of Technology Thonburi, 126 Pracha Uthit Road, Bang Mod, Thung Khru, Bangkok 10140, Thailand</t>
  </si>
  <si>
    <t>Flame interaction; Flame structure; Impinging premixed flame; OH PLIF</t>
  </si>
  <si>
    <t>Flame interaction; Flame structure; Flame-chemiluminescence; Liquefied petroleum gas (LPG); Observation techniques; OH PLIF; Premixed Flame; Spatially resolved imaging; Flame research; Imaging techniques; Liquefied petroleum gas; Combustion</t>
  </si>
  <si>
    <t>Jugjai, S.; Department of Mechanical Engineering, Faculty of Engineering, King Mongkut's University of Technology Thonburi, 126 Pracha Uthit Road, Bang Mod, Thung Khru, Bangkok 10140, Thailand; email: sumrueng.jug@kmutt.ac.th</t>
  </si>
  <si>
    <t>10.1016/j.fuel.2013.05.028</t>
  </si>
  <si>
    <t>2-s2.0-84879071051</t>
  </si>
  <si>
    <t>Physical and mechanical properties of chitosan films as affected by drying methods and addition of antimicrobial agent</t>
  </si>
  <si>
    <t>http://www.scopus.com/inward/record.url?eid=2-s2.0-84879061354&amp;partnerID=40&amp;md5=6e4ce7332b47c7c656048fb1c7bc46bd</t>
  </si>
  <si>
    <t>Energy Technology Division, 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t>
  </si>
  <si>
    <t>Thakhiew, W., Energy Technology Division,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t>
  </si>
  <si>
    <t>Crosslinkage interactions; Crystallinity; Dynamic mechanical analysis; Hot air drying; Low-pressure superheated steam drying; MANOVA; Mechanical properties</t>
  </si>
  <si>
    <t>Cross-linkage; Crystallinities; Hot air drying; Low-pressure superheated steam drying; MANOVA; Antimicrobial agents; Chitosan; Dynamic mechanical analysis; Fourier transform infrared spectroscopy; Mechanical properties; Microorganisms; Moisture determination; Opacity; Oxygen permeable membranes; Tensile strength; Vapors; Drying; Kaempferia galanga</t>
  </si>
  <si>
    <t>10.1016/j.jfoodeng.2013.05.020</t>
  </si>
  <si>
    <t>2-s2.0-84879061354</t>
  </si>
  <si>
    <t>Sakamatapan K., Kaew-On J., Dalkilic A.S., Mahian O., Wongwises S.</t>
  </si>
  <si>
    <t>Condensation heat transfer characteristics of R-134a flowing inside the multiport minichannels</t>
  </si>
  <si>
    <t>http://www.scopus.com/inward/record.url?eid=2-s2.0-84879050417&amp;partnerID=40&amp;md5=9390fb16dd17dfa2e567aedc2614489a</t>
  </si>
  <si>
    <t>Department of Mechanical Engineering, Faculty of Engineering, King Mongkut's University of Technology Thonburi, Bangmod, Bangkok 10140, Thailand; Department of Physics, Faculty of Science, Taksin University, Phattalung 93110, Thailand; Heat and Thermodynamics Division, Department of Mechanical Engineering, Yildiz Technical University, Yildiz, Besiktas, Istanbul 34349, Turkey; Young Researchers Club and Elites, Mashhad Branch, Islamic Azad University, Mashhad, Iran; Academy of Science, Royal Institute of Thailand, Sanam Suea Pa, Dusit, Bangkok 10300, Thailand</t>
  </si>
  <si>
    <t>Sakamatapan, K., Department of Mechanical Engineering, Faculty of Engineering, King Mongkut's University of Technology Thonburi, Bangmod, Bangkok 10140, Thailand; Kaew-On, J., Department of Mechanical Engineering, Faculty of Engineering, King Mongkut's University of Technology Thonburi, Bangmod, Bangkok 10140, Thailand, Department of Physics, Faculty of Science, Taksin University, Phattalung 93110, Thailand; Dalkilic, A.S., Heat and Thermodynamics Division, Department of Mechanical Engineering, Yildiz Technical University, Yildiz, Besiktas, Istanbul 34349, Turkey; Mahian, O., Young Researchers Club and Elites, Mashhad Branch, Islamic Azad University, Mashhad, Iran; Wongwises, S., Department of Mechanical Engineering, Faculty of Engineering, King Mongkut's University of Technology Thonburi, Bangmod, Bangkok 10140, Thailand, Academy of Science, Royal Institute of Thailand, Sanam Suea Pa, Dusit, Bangkok 10300, Thailand</t>
  </si>
  <si>
    <t>Condensation; Heat transfer characteristics; Multiport minichannels; R-134a</t>
  </si>
  <si>
    <t>Annular flow pattern; Average heat transfers; Condensation heat transfer; Heat transfer characteristics; Mini-channels; R-134a; Saturation temperature; Tube-in-tube heat exchanger; Flow patterns; Heat flux; Heat transfer coefficients; Polyols; Tubes (components); Vapors; Condensation</t>
  </si>
  <si>
    <t>10.1016/j.ijheatmasstransfer.2013.04.020</t>
  </si>
  <si>
    <t>2-s2.0-84879050417</t>
  </si>
  <si>
    <t>Cate D.M., Dungchai W., Cunningham J.C., Volckens J., Henry C.S.</t>
  </si>
  <si>
    <t>Simple, distance-based measurement for paper analytical devices</t>
  </si>
  <si>
    <t>Lab on a Chip - Miniaturisation for Chemistry and Biology</t>
  </si>
  <si>
    <t>http://www.scopus.com/inward/record.url?eid=2-s2.0-84878040377&amp;partnerID=40&amp;md5=1a9e0f846aba72d92ed10a753bf18cac</t>
  </si>
  <si>
    <t>Department of Biomedical Engineering, Colorado State University, Fort Collins, CO 80523, United States; Department of Chemistry, Faculty of Science, King Mongkut's University of Technology, Thonburi, Bangkok 10140, Thailand; Department of Chemistry, Colorado State University, Fort Collins, CO 80523, United States; Department of Environmental and Radiological Health Sciences, Colorado State University, Fort Collins, CO 80523, United States</t>
  </si>
  <si>
    <t>Cate, D.M., Department of Biomedical Engineering, Colorado State University, Fort Collins, CO 80523, United States; Dungchai, W., Department of Chemistry, Faculty of Science, King Mongkut's University of Technology, Thonburi, Bangkok 10140, Thailand; Cunningham, J.C., Department of Chemistry, Colorado State University, Fort Collins, CO 80523, United States; Volckens, J., Department of Biomedical Engineering, Colorado State University, Fort Collins, CO 80523, United States, Department of Environmental and Radiological Health Sciences, Colorado State University, Fort Collins, CO 80523, United States; Henry, C.S., Department of Biomedical Engineering, Colorado State University, Fort Collins, CO 80523, United States, Department of Chemistry, Colorado State University, Fort Collins, CO 80523, United States</t>
  </si>
  <si>
    <t>glucose; glutathione; nanoparticle; nickel; analytic method; analytical equipment; article; color; complex formation; enzyme analysis; enzyme mechanism; paper based analytic device; priority journal; quantitative analysis; standard; 3,3'-Diaminobenzidine; Blood Glucose; Glucose; Glucose Oxidase; Glutathione; Humans; Metal Nanoparticles; Microfluidic Analytical Techniques; Nickel; Oximes; Paper; Peroxidase; Silver</t>
  </si>
  <si>
    <t>Volckens, J.; Department of Biomedical Engineering, Colorado State University, Fort Collins, CO 80523, United States; email: john.volckens@colostate.edu</t>
  </si>
  <si>
    <t>LCAHA</t>
  </si>
  <si>
    <t>10.1039/c3lc50072a</t>
  </si>
  <si>
    <t>Lab Chip Miniaturisation Chem. Biol.</t>
  </si>
  <si>
    <t>2-s2.0-84878040377</t>
  </si>
  <si>
    <t>Sun R., Kittichotirat W., Wang J., Jan M., Chen W., Asikainen S., Bumgarner R., Chen C.</t>
  </si>
  <si>
    <t>Genomic Stability of Aggregatibacter actinomycetemcomitans during Persistent Oral Infection in Human</t>
  </si>
  <si>
    <t xml:space="preserve"> e66472</t>
  </si>
  <si>
    <t>http://www.scopus.com/inward/record.url?eid=2-s2.0-84879130569&amp;partnerID=40&amp;md5=6314af156edb8e2b49ca99de00d76046</t>
  </si>
  <si>
    <t>Division of Periodontology, Diagnostic Sciences and Dental Hygiene, Herman Ostrow School of Dentistry of the University of Southern California, LA, CA, United States; Department of Microbiology, University of Washington, Seattle, WA, United States; Systems Biology and Bioinformatics Research Group, Pilot Plant, Development and Training Institute, King Mongkut's University of Technology Thonburi, Bangkhuntien, Bangkok, Thailand; Department of Oral Microbiology, Umea University, Umea, Sweden</t>
  </si>
  <si>
    <t>Sun, R., Division of Periodontology, Diagnostic Sciences and Dental Hygiene, Herman Ostrow School of Dentistry of the University of Southern California, LA,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Wang, J., Division of Periodontology, Diagnostic Sciences and Dental Hygiene, Herman Ostrow School of Dentistry of the University of Southern California, LA, CA, United States; Jan, M., Division of Periodontology, Diagnostic Sciences and Dental Hygiene, Herman Ostrow School of Dentistry of the University of Southern California, LA, CA, United States; Chen, W., Division of Periodontology, Diagnostic Sciences and Dental Hygiene, Herman Ostrow School of Dentistry of the University of Southern California, LA, CA, United States; Asikainen, S., Department of Oral Microbiology, Umea University, Umea, Sweden; Bumgarner, R., Department of Microbiology, University of Washington, Seattle, WA, United States; Chen, C., Division of Periodontology, Diagnostic Sciences and Dental Hygiene, Herman Ostrow School of Dentistry of the University of Southern California, LA, CA, United States</t>
  </si>
  <si>
    <t>carboxylyase; oxaloacetate decarboxylase; transcriptome; unclassified drug; adult; Aggregatibacter actinomycetemcomitans; aggressive periodontitis; article; bacterial gene; bacterial genome; bacterial strain; case report; chronic periodontitis; controlled study; female; gene cluster; gene deletion; gene loss; genetic gain; genomic instability; genomic island; gingivitis; human; male; mouth infection; nonhuman; nucleotide sequence; persistent infection; phylogeny; plasmid; serotype</t>
  </si>
  <si>
    <t>Chen, C.; Division of Periodontology, Diagnostic Sciences and Dental Hygiene, Herman Ostrow School of Dentistry of the University of Southern California, LA, CA, United States; email: ccchen@usc.edu</t>
  </si>
  <si>
    <t>10.1371/journal.pone.0066472</t>
  </si>
  <si>
    <t>2-s2.0-84879130569</t>
  </si>
  <si>
    <t>Setsirichok D., Tienboon P., Jaroonruang N., Kittichaijaroen S., Wongseree W., Piroonratana T., Usavanarong T., Limwongse C., Aporntewan C., Phadoongsidhi M., Chaiyaratana N.</t>
  </si>
  <si>
    <t>An omnibus permutation test on ensembles of two-locus analyses can detect pure epistasis and genetic heterogeneity in genome-wide association studies</t>
  </si>
  <si>
    <t>http://www.scopus.com/inward/record.url?eid=2-s2.0-84878777179&amp;partnerID=40&amp;md5=63a9fe6bc018f7ef6d8e8039f4db28ec</t>
  </si>
  <si>
    <t>Department of Electrical and Computer Engineering, King Mongkut's University of Technology North Bangkok, 1518 Pracharat Sai 1 Road, Bangsue, Bangkok 10800, Thailand; Department of Computer Engineering, King Mongkut's University of Technology Thonburi, 126 Pracha-utid Road,, Bangmod, Toongkru, Bangkok 10140, Thailand; Division of Technology of Information System Management, Mahidol University, 25/25 Phuttamonthon 4 Road, Salaya, Nakhon Pathom 73170, Thailand; Division of Molecular Genetics, Department of Research and Development, Mahidol University, 2 Prannok Road, Bangkoknoi, Bangkok 10700, Thailand; Department of Mathematics and Computer Science, Chulalongkorn University, 254 Phayathai Road, Pathumwan, Bangkok 10330, Thailand</t>
  </si>
  <si>
    <t>Setsirichok, D., Department of Electrical and Computer Engineering, King Mongkut's University of Technology North Bangkok, 1518 Pracharat Sai 1 Road, Bangsue, Bangkok 10800, Thailand; Tienboon, P., Department of Electrical and Computer Engineering, King Mongkut's University of Technology North Bangkok, 1518 Pracharat Sai 1 Road, Bangsue, Bangkok 10800, Thailand; Jaroonruang, N., Department of Computer Engineering, King Mongkut's University of Technology Thonburi, 126 Pracha-utid Road,, Bangmod, Toongkru, Bangkok 10140, Thailand; Kittichaijaroen, S., Department of Electrical and Computer Engineering, King Mongkut's University of Technology North Bangkok, 1518 Pracharat Sai 1 Road, Bangsue, Bangkok 10800, Thailand; Wongseree, W., Division of Technology of Information System Management, Mahidol University, 25/25 Phuttamonthon 4 Road, Salaya, Nakhon Pathom 73170, Thailand; Piroonratana, T., Department of Electrical and Computer Engineering, King Mongkut's University of Technology North Bangkok, 1518 Pracharat Sai 1 Road, Bangsue, Bangkok 10800, Thailand; Usavanarong, T., Department of Electrical and Computer Engineering, King Mongkut's University of Technology North Bangkok, 1518 Pracharat Sai 1 Road, Bangsue, Bangkok 10800, Thailand; Limwongse, C., Division of Molecular Genetics, Department of Research and Development, Mahidol University, 2 Prannok Road, Bangkoknoi, Bangkok 10700, Thailand; Aporntewan, C., Department of Mathematics and Computer Science, Chulalongkorn University, 254 Phayathai Road, Pathumwan, Bangkok 10330, Thailand; Phadoongsidhi, M., Department of Computer Engineering, King Mongkut's University of Technology Thonburi, 126 Pracha-utid Road,, Bangmod, Toongkru, Bangkok 10140, Thailand; Chaiyaratana, N., Department of Electrical and Computer Engineering, King Mongkut's University of Technology North Bangkok, 1518 Pracharat Sai 1 Road, Bangsue, Bangkok 10800, Thailand, Division of Molecular Genetics, Department of Research and Development, Mahidol University, 2 Prannok Road, Bangkoknoi, Bangkok 10700, Thailand</t>
  </si>
  <si>
    <t>Attribute selection; Complex disease; Epistasis; Genetic heterogeneity; Genome-wide association study; Pattern recognition; Permutation test; Single nucleotide polymorphism; Type 1 diabetes mellitus</t>
  </si>
  <si>
    <t>Chaiyaratana, N.; Department of Electrical and Computer Engineering, King Mongkut's University of Technology North Bangkok, 1518 Pracharat Sai 1 Road, Bangsue, Bangkok 10800, Thailand; email: n.chaiyaratana@gmail.com</t>
  </si>
  <si>
    <t>10.1186/2193-1801-2-230</t>
  </si>
  <si>
    <t>2-s2.0-84878777179</t>
  </si>
  <si>
    <t>Punbusayakul N., Talapatra S., Ajayan P.M., Surareungchai W.</t>
  </si>
  <si>
    <t>Label-free as-grown double wall carbon nanotubes bundles for Salmonella typhimurium immunoassay</t>
  </si>
  <si>
    <t>Chemistry Central Journal</t>
  </si>
  <si>
    <t>http://www.scopus.com/inward/record.url?eid=2-s2.0-84878895079&amp;partnerID=40&amp;md5=8c2f69dc273745363f9916343eacdae9</t>
  </si>
  <si>
    <t>School of Agro-Industry, Mae Fah Luang University, Chiang Rai 57100, Thailand; Department of Physics, Southern Illinois University Carbondale, Carbondale, IL 62901, United States; Department of Mechanical Engineering and Materials Science, Rice University, Houston, TX 7705, United States; School of Bioresources and Technology, King Mongkut's University of Technology Thonburi, Bangkok 10140, Thailand</t>
  </si>
  <si>
    <t>Punbusayakul, N., School of Agro-Industry, Mae Fah Luang University, Chiang Rai 57100, Thailand; Talapatra, S., Department of Physics, Southern Illinois University Carbondale, Carbondale, IL 62901, United States; Ajayan, P.M., Department of Mechanical Engineering and Materials Science, Rice University, Houston, TX 7705, United States; Surareungchai, W., School of Bioresources and Technology, King Mongkut's University of Technology Thonburi, Bangkok 10140, Thailand</t>
  </si>
  <si>
    <t>Punbusayakul, N.; School of Agro-Industry, Mae Fah Luang University, Chiang Rai 57100, Thailand; email: niramol@mfu.ac.th</t>
  </si>
  <si>
    <t>1752153X</t>
  </si>
  <si>
    <t>10.1186/1752-153X-7-102</t>
  </si>
  <si>
    <t>Chem. Cent. J.</t>
  </si>
  <si>
    <t>2-s2.0-84878895079</t>
  </si>
  <si>
    <t>Wongkum K., Chaipunya P., Kumam P.</t>
  </si>
  <si>
    <t>Some analogies of the banach contraction principle in fuzzy modular spaces</t>
  </si>
  <si>
    <t>http://www.scopus.com/inward/record.url?eid=2-s2.0-84878649106&amp;partnerID=40&amp;md5=618a2277b774ca51e4c0da636666db57</t>
  </si>
  <si>
    <t>Department of Mathematics, Faculty of Science, King Mongkut's University of Technology Thonburi (KMUTT), 126 Pracha Uthit Road, Bang Mod, Thung Khru, Bangkok 10140, Thailand</t>
  </si>
  <si>
    <t>Wongkum, K., Department of Mathematics, Faculty of Science, King Mongkut's University of Technology Thonburi (KMUTT), 126 Pracha Uthit Road, Bang Mod, Thung Khru, Bangkok 10140, Thailand; Chaipunya, P., Department of Mathematics, Faculty of Science, King Mongkut's University of Technology Thonburi (KMUTT), 126 Pracha Uthit Road, Bang Mod, Thung Khru, Bangkok 10140, Thailand; Kumam, P., Department of Mathematics, Faculty of Science, King Mongkut's University of Technology Thonburi (KMUTT), 126 Pracha Uthit Road, Bang Mod, Thung Khru, Bangkok 10140, Thailand</t>
  </si>
  <si>
    <t>article; Banach Contraction Principle; calculation; fuzzy logic; mathematical model; probability; statistical analysis; theory; algorithm; computer simulation; theoretical model; Algorithms; Computer Simulation; Fuzzy Logic; Models, Theoretical</t>
  </si>
  <si>
    <t>Kumam, P.; Department of Mathematics, Faculty of Science, King Mongkut's University of Technology Thonburi (KMUTT), 126 Pracha Uthit Road, Bang Mod, Thung Khru, Bangkok 10140, Thailand; email: poom.kum@kmutt.ac.th</t>
  </si>
  <si>
    <t>1537744X</t>
  </si>
  <si>
    <t>10.1155/2013/205275</t>
  </si>
  <si>
    <t>2-s2.0-84878649106</t>
  </si>
  <si>
    <t>Tuitemwong P., Songvorawit N., Tuitemwong K.</t>
  </si>
  <si>
    <t>Facile and sensitive epifluorescent silica nanoparticles for the rapid screening of EHEC</t>
  </si>
  <si>
    <t>http://www.scopus.com/inward/record.url?eid=2-s2.0-84878625766&amp;partnerID=40&amp;md5=86b044dca214964df6deb185c78d97cc</t>
  </si>
  <si>
    <t>Department of Microbiology, Faculty of Science, King Mongkut's University of Technology Thonburi, Bangkok 10140, Thailand; Department of Microbiology, Kasetsart University, Bangkok 10900, Thailand</t>
  </si>
  <si>
    <t>Tuitemwong, P., Department of Microbiology, Faculty of Science, King Mongkut's University of Technology Thonburi, Bangkok 10140, Thailand; Songvorawit, N., Department of Microbiology, Kasetsart University, Bangkok 10900, Thailand; Tuitemwong, K., Department of Microbiology, Kasetsart University, Bangkok 10900, Thailand</t>
  </si>
  <si>
    <t>Amorphous structures; Broad diffraction peak; Dye-doped silica nanoparticles; Epifluorescence microscope; Escherichia coli O157:H7; Particle dispersion; Phosphate-buffered salines; Silica nanoparticles; Affinity chromatography; Antibodies; Chemical detection; Fourier transform infrared spectroscopy; Glass; Ionic strength; Zeta potential; Escherichia coli</t>
  </si>
  <si>
    <t>Tuitemwong, K.; Department of Microbiology, Kasetsart University, Bangkok 10900, Thailand; email: fscikrt@ku.ac.th</t>
  </si>
  <si>
    <t>10.1155/2013/706354</t>
  </si>
  <si>
    <t>2-s2.0-84878625766</t>
  </si>
  <si>
    <t>Bouapetch W., Tungwungwiwat P., Srinophakun T.</t>
  </si>
  <si>
    <t>Extension of energy-utilisation diagram to power availability for exergy loss analysis</t>
  </si>
  <si>
    <t>http://www.scopus.com/inward/record.url?eid=2-s2.0-84878487313&amp;partnerID=40&amp;md5=a836a292458a546c5e58bb96bbe032f9</t>
  </si>
  <si>
    <t>Center of Excellence on Petrochemical and Materials Technology, Faculty of Engineering, Kasetsart University, Bangkok 10903, Thailand; Department of Chemical Engineering, Chemical Engineering Practice School, King Mongkut's University of Technology, Thonburi, Bangkok 10140, Thailand</t>
  </si>
  <si>
    <t>Bouapetch, W., Center of Excellence on Petrochemical and Materials Technology, Faculty of Engineering, Kasetsart University, Bangkok 10903, Thailand; Tungwungwiwat, P., Department of Chemical Engineering, Chemical Engineering Practice School, King Mongkut's University of Technology, Thonburi, Bangkok 10140, Thailand; Srinophakun, T., Center of Excellence on Petrochemical and Materials Technology, Faculty of Engineering, Kasetsart University, Bangkok 10903, Thailand</t>
  </si>
  <si>
    <t>Energy-utilisation diagram; Exergy analysis; Power availability diagram; Rankine cycle</t>
  </si>
  <si>
    <t>Energy acceptors; Energy donors; Energy-utilisation diagram; Exergy Analysis; Exergy loss analysis; Power availability diagram; Pressure exchangers; Working fluid; Rankine cycle; Exergy</t>
  </si>
  <si>
    <t>Srinophakun, T.; Center of Excellence on Petrochemical and Materials Technology, Faculty of Engineering, Kasetsart University, Bangkok 10903, Thailand; email: fengtcs@ku.ac.th</t>
  </si>
  <si>
    <t>10.1504/IJEX.2013.054116</t>
  </si>
  <si>
    <t>2-s2.0-84878487313</t>
  </si>
  <si>
    <t>Mahian O., Pop I., Sahin A.Z., Oztop H.F., Wongwises S.</t>
  </si>
  <si>
    <t>Irreversibility analysis of a vertical annulus using TiO2/water nanofluid with MHD flow effects</t>
  </si>
  <si>
    <t>http://www.scopus.com/inward/record.url?eid=2-s2.0-84878382294&amp;partnerID=40&amp;md5=eab2b76fdf7f2fda41c6b97eff3755ff</t>
  </si>
  <si>
    <t>Young Researchers Club and Elites, Mashhad Branch, Islamic Azad University, Mashhad, Iran; Department of Mathematics, Babeş-Bolyai University, 400084 Cluj-Napoca, Romania; Mechanical Engineering Department, King Fahd University of Petroleum and Minerals, Dhahran, Saudi Arabia; Department of Mechanical Engineering, Technology Faculty, FIrat University, Elazig, Turkey; Department of Mechanical Engineering, Faculty of Engineering, King Mongkut's University of Technology Thonburi, Bangmod, Bangkok 10140, Thailand</t>
  </si>
  <si>
    <t>Mahian, O., Young Researchers Club and Elites, Mashhad Branch, Islamic Azad University, Mashhad, Iran; Pop, I., Department of Mathematics, Babeş-Bolyai University, 400084 Cluj-Napoca, Romania; Sahin, A.Z., Mechanical Engineering Department, King Fahd University of Petroleum and Minerals, Dhahran, Saudi Arabia; Oztop, H.F., Department of Mechanical Engineering, Technology Faculty, FIrat University, Elazig, Turkey; Wongwises, S., Department of Mechanical Engineering, Faculty of Engineering, King Mongkut's University of Technology Thonburi, Bangmod, Bangkok 10140, Thailand</t>
  </si>
  <si>
    <t>Analytical solution; Entropy generation; MHD flow; Nanofluid; Vertical annulus</t>
  </si>
  <si>
    <t>Cylindrical coordinates; Entropy generation; Flow and heat transfer; MHD flow; Nanofluids; Second Law of Thermodynamics; Simplified equations; Vertical annulus; Entropy; Heat transfer; Nanofluidics; Thermal conductivity; Titanium dioxide; Viscosity; Magnetohydrodynamics</t>
  </si>
  <si>
    <t>Mahian, O.; Young Researchers Club and Elites, Mashhad Branch, Islamic Azad University, Mashhad, Iran; email: Omid.mahian@gmail.com</t>
  </si>
  <si>
    <t>10.1016/j.ijheatmasstransfer.2013.05.001</t>
  </si>
  <si>
    <t>2-s2.0-84878382294</t>
  </si>
  <si>
    <t>Linkie M., Guillera-Arroita G., Smith J., Ario A., Bertagnolio G., Cheong F., Clements G.R., Dinata Y., Duangchantrasiri S., Fredriksson G., Gumal M.T., Horng L.S., Kawanishi K., Khakim F.R., Kinnaird M.F., Kiswayadi D., Lubis A.H., Lynam A.J., Maryati, Maung M., Ngoprasert D., Novarino W., O'Brien T.G., Parakkasi K., Peters H., Priatna D., Rayan D.M., Seuaturien N., Shwe N.M., Steinmetz R., Sugesti A.M., Sunarto, Sunquist M.E., Umponjan M., Wibisono H.T., Wong C.C.T., Zulfahmi</t>
  </si>
  <si>
    <t>Cryptic mammals caught on camera: Assessing the utility of range wide camera trap data for conserving the endangered Asian tapir</t>
  </si>
  <si>
    <t>http://www.scopus.com/inward/record.url?eid=2-s2.0-84877891931&amp;partnerID=40&amp;md5=41ef4afb2b9410b998b203acf5e9a40b</t>
  </si>
  <si>
    <t>Fauna and Flora International, Cambridge CB1 2JD, United Kingdom; Durrell Institute of Conservation and Ecology, University of Kent, Canterbury CT2 7NR, United Kingdom; National Centre for Statistical Ecology, School of Mathematics, Statistics and Actuarial Science, University of Kent, Canterbury, United Kingdom; School of Botany, University of Melbourne, Parkvillle 3010, Australia; Panthera, New York, NY 10018, United States; Zoological Society of London - Indonesia Programme, Bogor 16151, Indonesia; Conservation International Indonesia, Komplek Taman Rekreasi, Bogor 16740, Indonesia; PanEco/YEL/SOCP, PO Box 1472, Medan 20000, North Sumatra, Indonesia; Johor National Parks Corporation, Johor, Malaysia; Centre for Tropical Environmental and Sustainability Science, School of Marine and Tropical Biology, James Cook University Cairns, Queensland 4878, Australia; Center for Malaysian Indigenous Studies, University Malaya, 50603 Kuala Lumpur, Malaysia; Fauna and Flora International, Indonesia Programme, Jakarta 12550, Indonesia; Department of National Parks, Wildlife and Plant Conservation, Chatuchak, Bangkok, Thailand; Wildlife Conservation Society, Malaysia Program, Kelana Jaya, Petaling Jaya 47301, Selangor, Malaysia; Department of Wildlife Ecology and Conservation, University of Florida, PO Box 110430, Gainesville, FL 32611, United States; Taman Bukit Jaya, Ampang 68000, Selangor, Malaysia; Mpala Research Centre and the Wildlife Conservation Society, PO Box 555, Nanyuki, Kenya; Jl.Bioteknologi No.2, Kampus USU, Medan 20155, Sumatera Utara, Indonesia; Wildlife Conservation Society, Global Conservation Program, Bronx, NY 10460, United States; Nature and Wildlife Conservation Division, Forest Department, Ministry of Environmental Conservation and Forestry, Naypitaw, Myanmar; King Mongkut's University of Technology Thonburi, School of Bioresources and Technology, Bang Khun Tien, Bangkok, Thailand; Department of Biology, University of Andalas, West Sumatra 25163, Indonesia; World Wildlife Fund, Indonesia Program, Komplek Perkantoran Grand Sudirman, Pekanbaru 28282, Indonesia; World Wildlife Fund, Malaysia Program, Petaling Jaya 47400, Selangor, Malaysia; World Wildlife Fund, Thailand Program, Phayathai, Bangkok 10400, Thailand; Tanjung Morawa, Medan 20362, North Sumatra, Indonesia; Wildlife Conservation Society, Thailand Program, Pakkred, Nonthaburi, Thailand; Wildlife Conservation Society, Indonesia Program, No. 8, Bogor, Jl. Atletik, Indonesia; World Wildlife Fund, Malaysia Program, Taman SEA, Petaling Jaya 47400, Selangor, Malaysia</t>
  </si>
  <si>
    <t>Linkie, M., Fauna and Flora International, Cambridge CB1 2JD, United Kingdom, Durrell Institute of Conservation and Ecology, University of Kent, Canterbury CT2 7NR, United Kingdom; Guillera-Arroita, G., National Centre for Statistical Ecology, School of Mathematics, Statistics and Actuarial Science, University of Kent, Canterbury, United Kingdom, School of Botany, University of Melbourne, Parkvillle 3010, Australia; Smith, J., Panthera, New York, NY 10018, United States, Zoological Society of London - Indonesia Programme, Bogor 16151, Indonesia; Ario, A., Conservation International Indonesia, Komplek Taman Rekreasi, Bogor 16740, Indonesia; Bertagnolio, G., PanEco/YEL/SOCP, PO Box 1472, Medan 20000, North Sumatra, Indonesia; Cheong, F., Johor National Parks Corporation, Johor, Malaysia; Clements, G.R., Centre for Tropical Environmental and Sustainability Science, School of Marine and Tropical Biology, James Cook University Cairns, Queensland 4878, Australia, Center for Malaysian Indigenous Studies, University Malaya, 50603 Kuala Lumpur, Malaysia; Dinata, Y., Durrell Institute of Conservation and Ecology, University of Kent, Canterbury CT2 7NR, United Kingdom, Fauna and Flora International, Indonesia Programme, Jakarta 12550, Indonesia; Duangchantrasiri, S., Department of National Parks, Wildlife and Plant Conservation, Chatuchak, Bangkok, Thailand; Fredriksson, G., PanEco/YEL/SOCP, PO Box 1472, Medan 20000, North Sumatra, Indonesia; Gumal, M.T., Wildlife Conservation Society, Malaysia Program, Kelana Jaya, Petaling Jaya 47301, Selangor, Malaysia; Horng, L.S., Wildlife Conservation Society, Malaysia Program, Kelana Jaya, Petaling Jaya 47301, Selangor, Malaysia; Kawanishi, K., Department of Wildlife Ecology and Conservation, University of Florida, PO Box 110430, Gainesville, FL 32611, United States, Taman Bukit Jaya, Ampang 68000, Selangor, Malaysia; Khakim, F.R., Conservation International Indonesia, Komplek Taman Rekreasi, Bogor 16740, Indonesia; Kinnaird, M.F., Mpala Research Centre and the Wildlife Conservation Society, PO Box 555, Nanyuki, Kenya; Kiswayadi, D., Fauna and Flora International, Indonesia Programme, Jakarta 12550, Indonesia; Lubis, A.H., Jl.Bioteknologi No.2, Kampus USU, Medan 20155, Sumatera Utara, Indonesia; Lynam, A.J., Wildlife Conservation Society, Global Conservation Program, Bronx, NY 10460, United States; Maryati, Fauna and Flora International, Indonesia Programme, Jakarta 12550, Indonesia; Maung, M., Nature and Wildlife Conservation Division, Forest Department, Ministry of Environmental Conservation and Forestry, Naypitaw, Myanmar; Ngoprasert, D., King Mongkut's University of Technology Thonburi, School of Bioresources and Technology, Bang Khun Tien, Bangkok, Thailand; Novarino, W., Department of Biology, University of Andalas, West Sumatra 25163, Indonesia; O'Brien, T.G., Wildlife Conservation Society, Global Conservation Program, Bronx, NY 10460, United States; Parakkasi, K., World Wildlife Fund, Indonesia Program, Komplek Perkantoran Grand Sudirman, Pekanbaru 28282, Indonesia; Peters, H., PanEco/YEL/SOCP, PO Box 1472, Medan 20000, North Sumatra, Indonesia; Priatna, D., Zoological Society of London - Indonesia Programme, Bogor 16151, Indonesia; Rayan, D.M., World Wildlife Fund, Malaysia Program, Petaling Jaya 47400, Selangor, Malaysia; Seuaturien, N., World Wildlife Fund, Thailand Program, Phayathai, Bangkok 10400, Thailand; Shwe, N.M., Nature and Wildlife Conservation Division, Forest Department, Ministry of Environmental Conservation and Forestry, Naypitaw, Myanmar; Steinmetz, R., World Wildlife Fund, Thailand Program, Phayathai, Bangkok 10400, Thailand; Sugesti, A.M., Tanjung Morawa, Medan 20362, North Sumatra, Indonesia; Sunarto, World Wildlife Fund, Indonesia Program, Komplek Perkantoran Grand Sudirman, Pekanbaru 28282, Indonesia; Sunquist, M.E., Department of Wildlife Ecology and Conservation, University of Florida, PO Box 110430, Gainesville, FL 32611, United States; Umponjan, M., Wildlife Conservation Society, Thailand Program, Pakkred, Nonthaburi, Thailand; Wibisono, H.T., Wildlife Conservation Society, Indonesia Program, No. 8, Bogor, Jl. Atletik, Indonesia; Wong, C.C.T., World Wildlife Fund, Malaysia Program, Taman SEA, Petaling Jaya 47400, Selangor, Malaysia; Zulfahmi, World Wildlife Fund, Indonesia Program, Komplek Perkantoran Grand Sudirman, Pekanbaru 28282, Indonesia</t>
  </si>
  <si>
    <t>Camera trap; Deforestation; Detection probability; Human footprint; Large-bodied mammal; Species distribution; Tropics</t>
  </si>
  <si>
    <t>anthropogenic effect; comparative study; conservation management; crypsis; data acquisition; deforestation; disturbance; endangered species; extinction; habitat fragmentation; habitat loss; habitat use; mammal; persistence; spatial data; statistical analysis; ungulate; Greater Sunda Islands; Indonesia; Malaysia; Myanmar; Southeast Asia; Sumatra; Sunda Isles; Thailand</t>
  </si>
  <si>
    <t>Linkie, M.; Durrell Institute of Conservation and Ecology, University of Kent, Canterbury CT2 7NR, United Kingdom; email: matthew.linkie@fauna-flora.org</t>
  </si>
  <si>
    <t>10.1016/j.biocon.2013.03.028</t>
  </si>
  <si>
    <t>2-s2.0-84877891931</t>
  </si>
  <si>
    <t>Menikpura S.N.M., Gheewala S.H., Bonnet S., Chiemchaisri C.</t>
  </si>
  <si>
    <t>Evaluation of the effect of recycling on sustainability of municipal solid waste management in Thailand</t>
  </si>
  <si>
    <t>Waste and Biomass Valorization</t>
  </si>
  <si>
    <t>http://www.scopus.com/inward/record.url?eid=2-s2.0-84879492020&amp;partnerID=40&amp;md5=b39e5b2ac1b228424a18fd026e2a41a7</t>
  </si>
  <si>
    <t>Joint Graduate School of Energy and Environment, King Mongkut's University of Technology Thonburi, Bangkok, Thailand; Center for Energy Technology and Environment, Ministry of Education, Bangkok, Thailand; Department of Environmental Engineering, Kasetsart University, Bangkok, Thailand</t>
  </si>
  <si>
    <t>Menikpura, S.N.M.,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 Bonnet, S., Joint Graduate School of Energy and Environment, King Mongkut's University of Technology Thonburi, Bangkok, Thailand, Center for Energy Technology and Environment, Ministry of Education, Bangkok, Thailand; Chiemchaisri, C., Department of Environmental Engineering, Kasetsart University, Bangkok, Thailand</t>
  </si>
  <si>
    <t>Indicators; Life cycle assessment; Municipal solid waste; Recycling; Sustainability</t>
  </si>
  <si>
    <t>Economic indicators; Environmental sustainability; Life Cycle Assessment (LCA); Life cycle perspectives; Management method; Municipal solid waste (MSW); Social sustainability; Waste management systems; Damage detection; Economic and social effects; Environmental management; Environmental protection; Indicators (instruments); Life cycle; Municipal solid waste; Recycling; Social aspects; Waste management; Sustainable development</t>
  </si>
  <si>
    <t>Gheewala, S.H.; Center for Energy Technology and Environment, Ministry of Education, Bangkok, Thailand; email: shabbir_g@jgsee.kmutt.ac.th</t>
  </si>
  <si>
    <t>10.1007/s12649-012-9119-5</t>
  </si>
  <si>
    <t>Waste Biomass Valoris.</t>
  </si>
  <si>
    <t>2-s2.0-84879492020</t>
  </si>
  <si>
    <t>Sirivisoot S., Webster T.J.</t>
  </si>
  <si>
    <t>In Situ Bone Growth Detection Using Carbon Nanotubes-Titanium Sensors</t>
  </si>
  <si>
    <t>http://www.scopus.com/inward/record.url?eid=2-s2.0-84878089437&amp;partnerID=40&amp;md5=c180d3a84effc6df414e59241885ab91</t>
  </si>
  <si>
    <t>Biological Engineering, Faculty of Engineering, King Mongkut's University of Technology Thonburi, 126 Pracha-Utid Road, Bangmod, Toongkru, Bangkok, 10140, Thailand; Department of Chemical Engineering, College of Engineering, Northeastern University, 313A Snell Engineering Center 360 Huntington Avenue, Boston, MA, 02115, United States</t>
  </si>
  <si>
    <t>Sirivisoot, S., Biological Engineering, Faculty of Engineering, King Mongkut's University of Technology Thonburi, 126 Pracha-Utid Road, Bangmod, Toongkru, Bangkok, 10140, Thailand; Webster, T.J., Department of Chemical Engineering, College of Engineering, Northeastern University, 313A Snell Engineering Center 360 Huntington Avenue, Boston, MA, 02115, United States</t>
  </si>
  <si>
    <t>Extracellular matrix; Nanotechnology; Non-collagenous proteins in bone; Orthopedic implants; Osteoblasts; Redox</t>
  </si>
  <si>
    <t>Biological detection; Clinical diagnosis; Electrochemical analysis; Extracellular matrices; Extracellular matrix protein; Non-collagenous proteins; Orthopedic implant; Redox; Bone; Diagnosis; Nanotechnology; Osteoblasts; Proteins; Redox reactions; Electrochemical sensors; calcium; multi walled nanotube; osteopontin; scleroprotein; titanium; article; biosensor; bone growth; bone mineral; controlled study; cyclic potentiometry; electrochemical analysis; human; human cell; in situ bone growth; osteoblast; osteolysis; oxidation; polyacrylamide gel electrophoresis; protein analysis; spectrophotometry</t>
  </si>
  <si>
    <t>Sirivisoot, S.; Biological Engineering, Faculty of Engineering, King Mongkut's University of Technology Thonburi, 126 Pracha-Utid Road, Bangmod, Toongkru, Bangkok, 10140, Thailand; email: Sirinrath@gmail.com</t>
  </si>
  <si>
    <t>10.1007/s12668-013-0079-4</t>
  </si>
  <si>
    <t>2-s2.0-84878089437</t>
  </si>
  <si>
    <t>Wongsasulak S., Puttipaiboon N., Yoovidhya T.</t>
  </si>
  <si>
    <t>Fabrication, Gastromucoadhesivity, Swelling, and Degradation of Zein-Chitosan Composite Ultrafine Fibers</t>
  </si>
  <si>
    <t>N926</t>
  </si>
  <si>
    <t>N935</t>
  </si>
  <si>
    <t>http://www.scopus.com/inward/record.url?eid=2-s2.0-84879312441&amp;partnerID=40&amp;md5=eae22d41e8a7ea243c211eb31aac923a</t>
  </si>
  <si>
    <t>Dept. of Food Engineering, Faculty of Engineering, King Mongkut's Univ. of Technology Thonburi, 126 Pracha u-tit Rd., Tungkru, Bangkok 10140, Thailand; Pilot Plant Development and Training Inst., King Mongkut's Univ. of Technology Thonburi, Tungkru, Bangkok 10140, Thailand; Dept. of Food Engineering, Faculty of Engineering, King Mongkut's Univ. of Technology Thonburi, 126 Pracha u-tit Rd., Tungkru, Bangkok 10140, Thailand</t>
  </si>
  <si>
    <t>Wongsasulak, S., Dept. of Food Engineering, Faculty of Engineering, King Mongkut's Univ. of Technology Thonburi, 126 Pracha u-tit Rd., Tungkru, Bangkok 10140, Thailand, Pilot Plant Development and Training Inst., King Mongkut's Univ. of Technology Thonburi, Tungkru, Bangkok 10140, Thailand; Puttipaiboon, N., Dept. of Food Engineering, Faculty of Engineering, King Mongkut's Univ. of Technology Thonburi, 126 Pracha u-tit Rd., Tungkru, Bangkok 10140, Thailand; Yoovidhya, T., Dept. of Food Engineering, Faculty of Engineering, King Mongkut's Univ. of Technology Thonburi, 126 Pracha u-tit Rd., Tungkru, Bangkok 10140, Thailand</t>
  </si>
  <si>
    <t>Biopolymers; Chitosan; Electrospinning; Food nanotechnolgy; Mucoadhesion; Zein</t>
  </si>
  <si>
    <t>chitosan; macrogol derivative; nanofiber; pepsin A; surfactant; zein; animal; article; chemical phenomena; chemistry; drug delivery system; drug effect; gastrointestinal tract; infrared spectroscopy; metabolism; methodology; scanning electron microscopy; swine; Animals; Chitosan; Drug Delivery Systems; Gastrointestinal Tract; Hydrophobic and Hydrophilic Interactions; Microscopy, Electron, Scanning; Nanofibers; Pepsin A; Polyethylene Glycols; Spectroscopy, Fourier Transform Infrared; Surface-Active Agents; Swine; Zein; Araneae; Sus</t>
  </si>
  <si>
    <t>Wongsasulak, S.; Dept. of Food Engineering, Faculty of Engineering, King Mongkut's Univ. of Technology Thonburi, 126 Pracha u-tit Rd., Tungkru, Bangkok 10140, Thailand; email: saowakon.won@kmutt.ac.th</t>
  </si>
  <si>
    <t>10.1111/1750-3841.12126</t>
  </si>
  <si>
    <t>2-s2.0-84879312441</t>
  </si>
  <si>
    <t>Amnuaykanjanasin A., Jirakkakul J., Panyasiri C., Panyarakkit P., Nounurai P., Chantasingh D., Eurwilaichitr L., Cheevadhanarak S., Tanticharoen M.</t>
  </si>
  <si>
    <t>Infection and colonization of tissues of the aphid Myzus persicae and cassava mealybug Phenacoccus manihoti by the fungus Beauveria bassiana</t>
  </si>
  <si>
    <t>BioControl</t>
  </si>
  <si>
    <t>http://www.scopus.com/inward/record.url?eid=2-s2.0-84878208138&amp;partnerID=40&amp;md5=209f8899bf1516324c8529450a76b82f</t>
  </si>
  <si>
    <t>Bioresources Technology Unit, National Center for Genetic Engineering and Biotechnology (BIOTEC), National Science and Technology Development Agency (NSTDA), Pathumthani, 12120, Thailand; School of Bioresources and Technology, King Mongkut's University of Technology Thonburi (KMUTT), Bangkok, 10140, Thailand</t>
  </si>
  <si>
    <t>Amnuaykanjanasin, A., Bioresources Technology Unit, National Center for Genetic Engineering and Biotechnology (BIOTEC), National Science and Technology Development Agency (NSTDA), Pathumthani, 12120, Thailand; Jirakkakul, J., School of Bioresources and Technology, King Mongkut's University of Technology Thonburi (KMUTT), Bangkok, 10140, Thailand; Panyasiri, C., Bioresources Technology Unit, National Center for Genetic Engineering and Biotechnology (BIOTEC), National Science and Technology Development Agency (NSTDA), Pathumthani, 12120, Thailand; Panyarakkit, P., Bioresources Technology Unit, National Center for Genetic Engineering and Biotechnology (BIOTEC), National Science and Technology Development Agency (NSTDA), Pathumthani, 12120, Thailand; Nounurai, P., Bioresources Technology Unit, National Center for Genetic Engineering and Biotechnology (BIOTEC), National Science and Technology Development Agency (NSTDA), Pathumthani, 12120, Thailand; Chantasingh, D., Bioresources Technology Unit, National Center for Genetic Engineering and Biotechnology (BIOTEC), National Science and Technology Development Agency (NSTDA), Pathumthani, 12120, Thailand; Eurwilaichitr, L., Bioresources Technology Unit, National Center for Genetic Engineering and Biotechnology (BIOTEC), National Science and Technology Development Agency (NSTDA), Pathumthani, 12120, Thailand; Cheevadhanarak, S., School of Bioresources and Technology, King Mongkut's University of Technology Thonburi (KMUTT), Bangkok, 10140, Thailand; Tanticharoen, M., Bioresources Technology Unit, National Center for Genetic Engineering and Biotechnology (BIOTEC), National Science and Technology Development Agency (NSTDA), Pathumthani, 12120, Thailand</t>
  </si>
  <si>
    <t>Beauveria bassiana (Ascomycota: Hypocreales); Confocal laser scanning microscopy; Electron microscopy; Entomopathogen; Green fluorescent protein; Insect pathogenesis</t>
  </si>
  <si>
    <t>aphid; colonization; electron microscopy; entomopathogenic organism; fungus; growth rate; membrane; monitoring; pathogenicity; protein; Aphididae; Ascomycota; Bulnesia sarmienti; Cordyceps bassiana; Fungi; Hemiptera; Hexapoda; Hypocreales; Manihot esculenta; Myzus persicae; Phenacoccus manihoti; Pseudococcidae</t>
  </si>
  <si>
    <t>Amnuaykanjanasin, A.; Bioresources Technology Unit, National Center for Genetic Engineering and Biotechnology (BIOTEC), National Science and Technology Development Agency (NSTDA), Pathumthani, 12120, Thailand; email: alongkorn@biotec.or.th</t>
  </si>
  <si>
    <t>BOCOF</t>
  </si>
  <si>
    <t>10.1007/s10526-012-9499-2</t>
  </si>
  <si>
    <t>2-s2.0-84878208138</t>
  </si>
  <si>
    <t>Antimicrobial performance and the cure and mechanical properties of peroxide-cured silicone rubber compounds</t>
  </si>
  <si>
    <t>http://www.scopus.com/inward/record.url?eid=2-s2.0-84877874805&amp;partnerID=40&amp;md5=c0f20d77d6f5f46702702e0d52f00f97</t>
  </si>
  <si>
    <t>Division of Material Technology, School of Energy, Environment, and Materials, King Mongku's University of Technology Thonburi, 126 Pracha-Uthit Road, Bangmod, Thungkru, Bangkok 10140, Thailand</t>
  </si>
  <si>
    <t>Taptim, K., Division of Material Technology, School of Energy, Environment, and Materials, King Mongku's University of Technology Thonburi, 126 Pracha-Uthit Road, Bangmod, Thungkru, Bangkok 10140, Thailand; Sombatsompop, N., Division of Material Technology, School of Energy, Environment, and Materials, King Mongku's University of Technology Thonburi, 126 Pracha-Uthit Road, Bangmod, Thungkru, Bangkok 10140, Thailand</t>
  </si>
  <si>
    <t>Anti-bacterial agents; Anti-bacterial performance; Antimicrobial performance; Cure characteristics; Inhibition zones; Rubber vulcanizates; Staphylococcus aureus; Water contact angle; Algae; Antimicrobial agents; Bacteria; Contact angle; Curing; Elastomers; Escherichia coli; Hydraulic machinery; Mechanical properties; Oxidation; Peroxides; Polysaccharides; Rubber; Silver; Silicones</t>
  </si>
  <si>
    <t>Sombatsompop, N.; Division of Material Technology, School of Energy, Environment, and Materials, King Mongku's University of Technology Thonburi, 126 Pracha-Uthit Road, Bangmod, Thungkru, Bangkok 10140, Thailand; email: narongrit.som@kmutt.ac.th</t>
  </si>
  <si>
    <t>10.1002/vnl.20320</t>
  </si>
  <si>
    <t>2-s2.0-84877874805</t>
  </si>
  <si>
    <t>Jai-Eau K., Wimolmala E., Sombatsompop N.</t>
  </si>
  <si>
    <t>Cure behavior and antimicrobial performance of sulfur-cured natural rubber vulcanizates containing 2-hydroxypropyl-3-piperazinylquinolinecarboxylic acid methacrylate or silver-substituted zeolite</t>
  </si>
  <si>
    <t>http://www.scopus.com/inward/record.url?eid=2-s2.0-84877875470&amp;partnerID=40&amp;md5=1dc0f6ee4bf8f3b3ee8c39013b1574ee</t>
  </si>
  <si>
    <t>Division of Material Technology, School of Energy, Environment, and Materials, King Mongkut's University of Technology Thonburi, 126, Pracha-utit Road, Bangmod, Thungkru, Bangkok 10140, Thailand</t>
  </si>
  <si>
    <t>Jai-Eau, K., Division of Material Technology, School of Energy, Environment, and Materials, King Mongkut's University of Technology Thonburi, 126, Pracha-utit Road, Bangmod, Thungkru, Bangkok 10140, Thailand; Wimolmala, E., Division of Material Technology, School of Energy, Environment, and Materials, King Mongkut's University of Technology Thonburi, 126, Pracha-utit Road, Bangmod, Thungkru, Bangkok 10140, Thailand; Sombatsompop, N., Division of Material Technology, School of Energy, Environment, and Materials, King Mongkut's University of Technology Thonburi, 126, Pracha-utit Road, Bangmod, Thungkru, Bangkok 10140, Thailand</t>
  </si>
  <si>
    <t>Anti-bacterial agents; Anti-bacterial performance; Antimicrobial performance; Cross-link densities; Migration and diffusion; Natural rubber compounds; Staphylococcus aureus; Vulcanization systems; Bacteria; Contact angle; Curing; Enzyme inhibition; Escherichia coli; Rubber; Silver; Vulcanization; Vulcanization agents</t>
  </si>
  <si>
    <t>Sombatsompop, N.; Division of Material Technology, School of Energy, Environment, and Materials, King Mongkut's University of Technology Thonburi, 126, Pracha-utit Road, Bangmod, Thungkru, Bangkok 10140, Thailand; email: narongrit.som@kmutt.ac.th</t>
  </si>
  <si>
    <t>10.1002/vnl.20330</t>
  </si>
  <si>
    <t>2-s2.0-84877875470</t>
  </si>
  <si>
    <t>Ekkawatpanit C., Kazama S., Sawamoto M., Sarukkalige P.R.</t>
  </si>
  <si>
    <t>Evaluation of the inequality of water resources</t>
  </si>
  <si>
    <t>http://www.scopus.com/inward/record.url?eid=2-s2.0-84883295832&amp;partnerID=40&amp;md5=d09a9f8425639c3273e0138d8b55cb3f</t>
  </si>
  <si>
    <t>Department of Civil Engineering, King Mongkut's University of Technology, Thonburi, Bangkok, Thailand; Hydro-Environmental System Laboratory, Department of Civil Engineering, Tohoku University, Aoba-yama, Sendai, Japan; Department of Civil Engineering, Curtin University, Perth, WA, Australia</t>
  </si>
  <si>
    <t>Ekkawatpanit, C., Department of Civil Engineering, King Mongkut's University of Technology, Thonburi, Bangkok, Thailand; Kazama, S., Hydro-Environmental System Laboratory, Department of Civil Engineering, Tohoku University, Aoba-yama, Sendai, Japan; Sawamoto, M., Hydro-Environmental System Laboratory, Department of Civil Engineering, Tohoku University, Aoba-yama, Sendai, Japan; Sarukkalige, P.R., Department of Civil Engineering, Curtin University, Perth, WA, Australia</t>
  </si>
  <si>
    <t>Distribution of water; Dry seasons; Gini coefficients; Income distribution; Lorenz curves; Per unit; River basins; Water availability; Deforestation; Economic analysis; Watersheds; Water resources; deforestation; land use change; river basin; river discharge; streamflow; water availability; water resource; Chiang Mai [Northern Region]; Mae Chaem Basin; Northern Region [Thailand]; Thailand</t>
  </si>
  <si>
    <t>Department of Civil Engineering, King Mongkut's University of Technology, Thonburi, Bangkok, Thailand</t>
  </si>
  <si>
    <t>10.1680/wama.11.00050</t>
  </si>
  <si>
    <t>2-s2.0-84883295832</t>
  </si>
  <si>
    <t>Yuttachai W., Saengudomlert P., Kumwilaisak W.</t>
  </si>
  <si>
    <t>Detection and localization of link quality degradation in transparent WDM networks</t>
  </si>
  <si>
    <t>IEICE Transactions on Communications</t>
  </si>
  <si>
    <t>E96-B</t>
  </si>
  <si>
    <t>http://www.scopus.com/inward/record.url?eid=2-s2.0-84878532807&amp;partnerID=40&amp;md5=65da89dff12bb0ecf03b158620552a42</t>
  </si>
  <si>
    <t>Asian Institute of Technology, Thailand; King Mongkut's University of Technology, Thonburi, Thailand</t>
  </si>
  <si>
    <t>Yuttachai, W., Asian Institute of Technology, Thailand; Saengudomlert, P., Asian Institute of Technology, Thailand; Kumwilaisak, W., King Mongkut's University of Technology, Thonburi, Thailand</t>
  </si>
  <si>
    <t>Estimation; Fault localization; Network tomography; OSNR; WDM networks</t>
  </si>
  <si>
    <t>Detection and localization; Fault localization; Network tomography; Optical performance monitors; Optical signal to noise ratio; OSNR; Wavelength division multiplexing networks; WDM networks; Estimation; Fiber optic networks; Forestry; Integer programming; Optical links; Wavelength division multiplexing; Optical signal processing; Communication; Computer Programing; Fiber Optics; Signals</t>
  </si>
  <si>
    <t>Asian Institute of TechnologyThailand</t>
  </si>
  <si>
    <t>ITRCE</t>
  </si>
  <si>
    <t>10.1587/transcom.E96.B.1412</t>
  </si>
  <si>
    <t>IEICE Trans Commun</t>
  </si>
  <si>
    <t>2-s2.0-84878532807</t>
  </si>
  <si>
    <t>Dalkilic A.S., Kundu B., Wongwises S.</t>
  </si>
  <si>
    <t>An Experimental Investigation of the Reynolds Analogy and its Modifications Applied to Annular Condensation Laminar Flow of R134a in a Vertical Tube</t>
  </si>
  <si>
    <t>http://www.scopus.com/inward/record.url?eid=2-s2.0-84878034078&amp;partnerID=40&amp;md5=785342b0e24c8225eaf59a63acfda8b9</t>
  </si>
  <si>
    <t>Heat and Thermodynamics Division, Department of Mechanical Engineering, Yildiz Technical University (YTU), Yildiz, Besiktas, Istanbul, 34349, Turkey; Department of Mechanical Engineering, Jadavpur University, Kolkata, 700032, India; Fluid Mechanics, Thermal Engineering and Multiphase Flow Research Lab. (FUTURE), Department of Mechanical Engineering, Faculty of Engineering, King Mongkut's University of Technology Thonburi, Bangmod, Bangkok, 10140, Thailand; Academy of Science, The Royal Institute of Thailand, SanamSuea Pa, Dusit, Bangkok, 10300, Thailand</t>
  </si>
  <si>
    <t>Dalkilic, A.S., Heat and Thermodynamics Division, Department of Mechanical Engineering, Yildiz Technical University (YTU), Yildiz, Besiktas, Istanbul, 34349, Turkey; Kundu, B., Department of Mechanical Engineering, Jadavpur University, Kolkata, 700032, India; Wongwises, S., Fluid Mechanics, Thermal Engineering and Multiphase Flow Research Lab. (FUTURE), Department of Mechanical Engineering, Faculty of Engineering, King Mongkut's University of Technology Thonburi, Bangmod, Bangkok, 10140, Thailand, Academy of Science, The Royal Institute of Thailand, SanamSuea Pa, Dusit, Bangkok, 10300, Thailand</t>
  </si>
  <si>
    <t>Colburn analogy; Condensation; Film thickness; Friction factor; Prandtl and Taylor analogy; R134a; Reynolds analogy; Void fraction</t>
  </si>
  <si>
    <t>Dalkilic, A. S.; Heat and Thermodynamics Division, Department of Mechanical Engineering, Yildiz Technical University (YTU), Yildiz, Besiktas, Istanbul, 34349, Turkey; email: dalkilic@yildiz.edu.tr</t>
  </si>
  <si>
    <t>10.1007/s13369-013-0595-0</t>
  </si>
  <si>
    <t>2-s2.0-84878034078</t>
  </si>
  <si>
    <t>Panomwan Na Ayuthaya R., Namprakai P., Ampun W.</t>
  </si>
  <si>
    <t>The thermal performance of an ethanol solar still with fin plate to increase productivity</t>
  </si>
  <si>
    <t>http://www.scopus.com/inward/record.url?eid=2-s2.0-84873445546&amp;partnerID=40&amp;md5=99f717361429d764b9c5506b512aad42</t>
  </si>
  <si>
    <t>Division of Energy Technology, School of Energy Environment and Materials, King Mongkut's University of Technology Thonburi, 126 Pracha Uthit Rd., Bang Mod., Thungkhru, Bangkok 10140, Thailand; Agricultural Research Technology Institute, Rajamangala University of Technology Lanna, Lampang 52000, Thailand</t>
  </si>
  <si>
    <t>Panomwan Na Ayuthaya, R., Division of Energy Technology, School of Energy Environment and Materials, King Mongkut's University of Technology Thonburi, 126 Pracha Uthit Rd., Bang Mod., Thungkhru, Bangkok 10140, Thailand; Namprakai, P., Division of Energy Technology, School of Energy Environment and Materials, King Mongkut's University of Technology Thonburi, 126 Pracha Uthit Rd., Bang Mod., Thungkhru, Bangkok 10140, Thailand; Ampun, W., Agricultural Research Technology Institute, Rajamangala University of Technology Lanna, Lampang 52000, Thailand</t>
  </si>
  <si>
    <t>Basin solar still; Boiling point; Ethanol; Fin; Heat and mass transfer; Mathematical model</t>
  </si>
  <si>
    <t>Absorptance; Alcohol solutions; Basin type; Conventional stills; Distillation temperature; Ethanol-water solutions; Fick's law of diffusion; Fin; Fin plate; Heat and mass transfer; High concentration; High productivity; Indoor experiment; Mass-transfer coefficient; Solar stills; Thermal Performance; Boiling point; Ethanol; Experiments; Fins (heat exchange); Mass transfer; Mathematical models; Productivity; Solar heating; Distillation; distillation; ethanol; experimental study; heat transfer; mass transfer; numerical model; thermal regime</t>
  </si>
  <si>
    <t>Panomwan Na Ayuthaya, R.; Division of Energy Technology, School of Energy Environment and Materials, King Mongkut's University of Technology Thonburi, 126 Pracha Uthit Rd., Bang Mod., Thungkhru, Bangkok 10140, Thailand; email: rattanapol_p@yahoo.com</t>
  </si>
  <si>
    <t>10.1016/j.renene.2012.08.004</t>
  </si>
  <si>
    <t>2-s2.0-84873445546</t>
  </si>
  <si>
    <t>Wongsa S.</t>
  </si>
  <si>
    <t>2011 Thailand flood</t>
  </si>
  <si>
    <t>Journal of Disaster Research</t>
  </si>
  <si>
    <t>http://www.scopus.com/inward/record.url?eid=2-s2.0-84878461278&amp;partnerID=40&amp;md5=87648e27e897069ecfee7034c0affe32</t>
  </si>
  <si>
    <t>Department of Civil Technology Education, King Mongkut's University of Technology Thonburi, 126 Pracha Uthit Rd, Bang Mod, Thung Khru, Bangkok 10140, Thailand</t>
  </si>
  <si>
    <t>Wongsa, S., Department of Civil Technology Education, King Mongkut's University of Technology Thonburi, 126 Pracha Uthit Rd, Bang Mod, Thung Khru, Bangkok 10140, Thailand</t>
  </si>
  <si>
    <t>2011 Thailand flood; Chao Phraya River Basin; Flood disaster</t>
  </si>
  <si>
    <t>Chao phraya river basins; Flood disaster; Household expenditure; Logistics system; Manufacturing sector; Production chain; Thailand; Economics; International trade; Watersheds; Floods</t>
  </si>
  <si>
    <t>Wongsa, S.; Department of Civil Technology Education, King Mongkut's University of Technology Thonburi, 126 Pracha Uthit Rd, Bang Mod, Thung Khru, Bangkok 10140, Thailand; email: sanit.won@kmutt.ac.th</t>
  </si>
  <si>
    <t>J. Disaster Res.</t>
  </si>
  <si>
    <t>2-s2.0-84878461278</t>
  </si>
  <si>
    <t>Chonkaew W., Sombatsompop N., Brostow W.</t>
  </si>
  <si>
    <t>High impact strength and low wear of epoxy modified by a combination of liquid carboxyl terminated poly(butadiene-co-acrylonitrile) rubber and organoclay</t>
  </si>
  <si>
    <t>European Polymer Journal</t>
  </si>
  <si>
    <t>http://www.scopus.com/inward/record.url?eid=2-s2.0-84878686951&amp;partnerID=40&amp;md5=2eaed54801211d9d105cafa8cbe3374d</t>
  </si>
  <si>
    <t>Department of Chemistry, Faculty of Science, King Mongkut's University of Technology Thonburi, 126 Pracha-utid Road, Bangmod, Thongkru, Bangkok 10140, Thailand; Department of Materials Science and Engineering, Center for Advanced Research and Technology (CART), University of North Texas, 3940 North Elm Street, Denton, TX 76207, United States; Polymer Processing and Flow (P-PROF) Group, School of Energy, Environment and Materials, King Mongkut's University of Technology Thonburi, 126 Pracha-utid Road, Bangmod, Thongkru, Bangkok 10140, Thailand</t>
  </si>
  <si>
    <t>Chonkaew, W., Department of Chemistry, Faculty of Science, King Mongkut's University of Technology Thonburi, 126 Pracha-utid Road, Bangmod, Thongkru, Bangkok 10140, Thailand, Department of Materials Science and Engineering, Center for Advanced Research and Technology (CART), University of North Texas, 3940 North Elm Street, Denton, TX 76207, United States; Sombatsompop, N., Polymer Processing and Flow (P-PROF) Group, School of Energy, Environment and Materials, King Mongkut's University of Technology Thonburi, 126 Pracha-utid Road, Bangmod, Thongkru, Bangkok 10140, Thailand; Brostow, W., Department of Materials Science and Engineering, Center for Advanced Research and Technology (CART), University of North Texas, 3940 North Elm Street, Denton, TX 76207, United States</t>
  </si>
  <si>
    <t>Dynamic friction; Dynamic mechanical analysis; Epoxy + clay hybrid composites; Epoxy modification; Impact resistance; Wear</t>
  </si>
  <si>
    <t>Dynamic friction; Epoxy modification; High-impact strength; Hybrid composites; Izod impact strength; Mechanical and tribological properties; Organo-montmorillonite; Pin on disc tribometer; Butadiene; Dynamic mechanical analysis; Elastic moduli; Epoxy resins; Impact resistance; Impact strength; Resins; Rubber; Wear of materials; Wear resistance; Polymer blends</t>
  </si>
  <si>
    <t>Chonkaew, W.; Department of Chemistry, Faculty of Science, King Mongkut's University of Technology Thonburi, 126 Pracha-utid Road, Bangmod, Thongkru, Bangkok 10140, Thailand; email: chonkaeww@gmail.com</t>
  </si>
  <si>
    <t>EUPJA</t>
  </si>
  <si>
    <t>10.1016/j.eurpolymj.2013.03.022</t>
  </si>
  <si>
    <t>Eur Polym J</t>
  </si>
  <si>
    <t>2-s2.0-84878686951</t>
  </si>
  <si>
    <t>Namin A., Jivacate C., Chenvidhya D., Kirtikara K., Thongpron J.</t>
  </si>
  <si>
    <t>Determination of solar cell electrical parameters and resistances using color and white LED-based solar simulators with high amplitude pulse input voltages</t>
  </si>
  <si>
    <t>http://www.scopus.com/inward/record.url?eid=2-s2.0-84873430933&amp;partnerID=40&amp;md5=390b2c055419999cbfbe29eebc2b0ce6</t>
  </si>
  <si>
    <t>Division of Energy Technology, School of Energy, Environment and Materials, King Mongkut's University of Technology Thonburi, Bangkok 10140, Thailand; Clean Energy System Solar Cell Testing Centre (CSSC), King Mongkut's University of Technology Thonburi, Bangkok 10140, Thailand; Division of Electrical Engineering, Faculty of Engineering, Rajamangala University of Technology Lanna, Chiangmai 50300, Thailand</t>
  </si>
  <si>
    <t>Namin, A., Division of Energy Technology, School of Energy, Environment and Materials, King Mongkut's University of Technology Thonburi, Bangkok 10140, Thailand, Division of Electrical Engineering, Faculty of Engineering, Rajamangala University of Technology Lanna, Chiangmai 50300, Thailand; Jivacate, C., Clean Energy System Solar Cell Testing Centre (CSSC), King Mongkut's University of Technology Thonburi, Bangkok 10140, Thailand; Chenvidhya, D., Clean Energy System Solar Cell Testing Centre (CSSC), King Mongkut's University of Technology Thonburi, Bangkok 10140, Thailand; Kirtikara, K., Clean Energy System Solar Cell Testing Centre (CSSC), King Mongkut's University of Technology Thonburi, Bangkok 10140, Thailand; Thongpron, J., Division of Electrical Engineering, Faculty of Engineering, Rajamangala University of Technology Lanna, Chiangmai 50300, Thailand</t>
  </si>
  <si>
    <t>I-V characteristics; LED; Pulse LED; Solar cell; Solar cell resistance; Solar simulator</t>
  </si>
  <si>
    <t>Blue LEDs; Cell resistance; Correction method; Electrical parameter; High amplitudes; IV characteristics; Multi-colors; Pulse input; Solar simulator; Color; Light emitting diodes; Solar cells; Simulators; amplitude; color; fuel cell; irradiance; numerical model</t>
  </si>
  <si>
    <t>Namin, A.; Division of Electrical Engineering, Faculty of Engineering, Rajamangala University of Technology Lanna, Chiangmai 50300, Thailand; email: anamin@rmutl.ac.th</t>
  </si>
  <si>
    <t>10.1016/j.renene.2012.08.046</t>
  </si>
  <si>
    <t>2-s2.0-84873430933</t>
  </si>
  <si>
    <t>A new computational technique for common solutions between systems of generalized mixed equilibrium and fixed point problems</t>
  </si>
  <si>
    <t>http://www.scopus.com/inward/record.url?eid=2-s2.0-84878058845&amp;partnerID=40&amp;md5=69f832a823016e9a7cdb390ac61f833c</t>
  </si>
  <si>
    <t>Department of Mathematics, Faculty of Science, King Mongkut's University of Technology Thonburi (KMUTT), Bang Mod, Bangkok 10140, Thailand</t>
  </si>
  <si>
    <t>Sunthrayuth, P., Department of Mathematics, Faculty of Science, King Mongkut's University of Technology Thonburi (KMUTT), Bang Mod, Bangkok 10140, Thailand; Kumam, P., Department of Mathematics, Faculty of Science, King Mongkut's University of Technology Thonburi (KMUTT), Bang Mod, Bangkok 10140, Thailand</t>
  </si>
  <si>
    <t>10.1155/2013/230392</t>
  </si>
  <si>
    <t>2-s2.0-84878058845</t>
  </si>
  <si>
    <t>Jiranuntakul W., Sugiyama S., Tsukamoto K., Puttanlek C., Rungsardthong V., Puncha-Arnon S., Uttapap D.</t>
  </si>
  <si>
    <t>Nano-structure of heat-moisture treated waxy and normal starches</t>
  </si>
  <si>
    <t>http://www.scopus.com/inward/record.url?eid=2-s2.0-84877853901&amp;partnerID=40&amp;md5=48c90da234f6dd6d3feffff52821d737</t>
  </si>
  <si>
    <t>Division of Biochemical Technology, School of Bioresources and Technology, King Mongkut's University of Technology Thonburi, 49 Soi Tientalay 25, Bangkhuntien-Chaitalay Road, Takham, Bangkhuntien, Bangkok 10150, Thailand; Nanobiotechnology Laboratory, National Food Research Institute, National Agriculture and Food Research Organization, 2-1-12, Kan-nondai, Tsukuba 305-8642, Japan;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t>
  </si>
  <si>
    <t>Jiranuntakul, W., Division of Biochemical Technology, School of Bioresources and Technology, King Mongkut's University of Technology Thonburi, 49 Soi Tientalay 25, Bangkhuntien-Chaitalay Road, Takham, Bangkhuntien, Bangkok 10150, Thailand; Sugiyama, S., Nanobiotechnology Laboratory, National Food Research Institute, National Agriculture and Food Research Organization, 2-1-12, Kan-nondai, Tsukuba 305-8642, Japan; Tsukamoto, K., Nanobiotechnology Laboratory, National Food Research Institute, National Agriculture and Food Research Organization, 2-1-12, Kan-nondai, Tsukuba 305-8642, Japan;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t>
  </si>
  <si>
    <t>Atomic force microscopy; Heat-moisture treatment; Nano-structure; Normal starch; Waxy starch</t>
  </si>
  <si>
    <t>After-treatment; Heat-moisture treatments; Normal corn starches; Potato starch granules; Untreated starch; Water penetration; Waxy potato starches; Waxy starches; Atomic force microscopy; Granulation; Moisture; Nanostructures; Surface roughness; Starch; Solanum tuberosum; Zea mays</t>
  </si>
  <si>
    <t>Uttapap, D.; Division of Biochemical Technology, School of Bioresources and Technology, King Mongkut's University of Technology Thonburi, 49 Soi Tientalay 25, Bangkhuntien-Chaitalay Road, Takham, Bangkhuntien, Bangkok 10150, Thailand; email: dudsadee.utt@kmutt.ac.th</t>
  </si>
  <si>
    <t>10.1016/j.carbpol.2013.04.044</t>
  </si>
  <si>
    <t>2-s2.0-84877853901</t>
  </si>
  <si>
    <t>Kiatkittipong W., Phimsen S., Kiatkittipong K., Wongsakulphasatch S., Laosiripojana N., Assabumrungrat S.</t>
  </si>
  <si>
    <t>Diesel-like hydrocarbon production from hydroprocessing of relevant refining palm oil</t>
  </si>
  <si>
    <t>http://www.scopus.com/inward/record.url?eid=2-s2.0-84877862143&amp;partnerID=40&amp;md5=c7f447416b37ae8c6174b48c47e99179</t>
  </si>
  <si>
    <t>Department of Chemical Engineering, Faculty of Engineering and Industrial Technology, Silpakorn University, Nakhon Pathom 73000, Thailand; Department of Chemical Engineering, Faculty of Engineering, King Mongkut's Institute of Technology Ladkrabang, Bangkok 10520, Thailand; Joint Graduate School of Energy and Environment, King Mongkut's University of Technology Thonburi, Bangkok 10140, Thailand; Department of Chemical Engineering, Center of Excellence in Catalysis and Catalytic Reaction Engineering, Chulalongkorn University, Bangkok 10330, Thailand</t>
  </si>
  <si>
    <t>Kiatkittipong, W., Department of Chemical Engineering, Faculty of Engineering and Industrial Technology, Silpakorn University, Nakhon Pathom 73000, Thailand; Phimsen, S., Department of Chemical Engineering, Faculty of Engineering and Industrial Technology, Silpakorn University, Nakhon Pathom 73000, Thailand; Kiatkittipong, K., Department of Chemical Engineering, Faculty of Engineering, King Mongkut's Institute of Technology Ladkrabang, Bangkok 10520, Thailand; Wongsakulphasatch, S., Department of Chemical Engineering, Faculty of Engineering and Industrial Technology, Silpakorn University, Nakhon Pathom 73000, Thailand; Laosiripojana, N., Joint Graduate School of Energy and Environment, King Mongkut's University of Technology Thonburi, Bangkok 10140, Thailand; Assabumrungrat, S., Department of Chemical Engineering, Center of Excellence in Catalysis and Catalytic Reaction Engineering, Chulalongkorn University, Bangkok 10330, Thailand</t>
  </si>
  <si>
    <t>Bio-hydrogenated diesel (BHD); Deoxygenation; Green diesel; Hydrotreated vegetable oil (HVO); Phosphorous; Renewable liquid fuel</t>
  </si>
  <si>
    <t>Bio-hydrogenated diesel (BHD); Deoxygenations; Green diesels; Hydrotreated vegetable oil (HVO); Phosphorous; Catalysts; Diesel fuels; Feedstocks; Hydrocarbons; Hydrocracking; Hydrogenation; Palm oil; Phospholipids; Hydrocarbon refining</t>
  </si>
  <si>
    <t>Kiatkittipong, W.; Department of Chemical Engineering, Faculty of Engineering and Industrial Technology, Silpakorn University, Nakhon Pathom 73000, Thailand; email: kworapon@su.ac.th</t>
  </si>
  <si>
    <t>10.1016/j.fuproc.2013.04.018</t>
  </si>
  <si>
    <t>2-s2.0-84877862143</t>
  </si>
  <si>
    <t>Tarnoi S., Kumwilaisak W., Ji Y., Kuo C.-C.J.</t>
  </si>
  <si>
    <t>Robust scalable video multi-cast with multiple sources and inter-source network decoding in lossy networks</t>
  </si>
  <si>
    <t>Journal of Visual Communication and Image Representation</t>
  </si>
  <si>
    <t>http://www.scopus.com/inward/record.url?eid=2-s2.0-84877818344&amp;partnerID=40&amp;md5=1df48a470bda3e90106f024ce01bc01a</t>
  </si>
  <si>
    <t>National Institute of Informatics, Tokyo, Japan; Department of Electronics and Telecommunication Engineering, King Mongkut's University of Technology Thonburi, Bangkok, Thailand; Ming Hsieh Department of Electrical Engineering, University of Southern California, Los Angeles, United States</t>
  </si>
  <si>
    <t>Tarnoi, S., National Institute of Informatics, Tokyo, Japan; Kumwilaisak, W., Department of Electronics and Telecommunication Engineering, King Mongkut's University of Technology Thonburi, Bangkok, Thailand; Ji, Y., National Institute of Informatics, Tokyo, Japan; Kuo, C.-C.J., Ming Hsieh Department of Electrical Engineering, University of Southern California, Los Angeles, United States</t>
  </si>
  <si>
    <t>Integer linear optimization; Inter-source network decoding; Lossy network; Multi-cast transmission; Network coding; Quality-of-Service; Scalable video coding; Source diversity</t>
  </si>
  <si>
    <t>Layered video transmission; Linear optimization; Lossy networks; Network decoding; Optimization formulations; Quality of service (QoS) guarantees; Source diversity; Transmission reliability; Decoding; Electric network topology; Electric power transmission; Network coding; Optimization; Scalable video coding; Video recording; Quality of service</t>
  </si>
  <si>
    <t>Kumwilaisak, W.; Department of Electronics and Telecommunication Engineering, King Mongkut's University of Technology Thonburi, Bangkok, Thailand; email: wuttipong.kum@kmutt.ac.th</t>
  </si>
  <si>
    <t>JVCRE</t>
  </si>
  <si>
    <t>10.1016/j.jvcir.2013.04.009</t>
  </si>
  <si>
    <t>J Visual Commun Image Represent</t>
  </si>
  <si>
    <t>2-s2.0-84877818344</t>
  </si>
  <si>
    <t>Wongchang T., Patumsawad S., Fungtammasan B.</t>
  </si>
  <si>
    <t>An analysis of wood pyrolysis tar from high temperature thermal cracking process</t>
  </si>
  <si>
    <t>Energy Sources, Part A: Recovery, Utilization and Environmental Effects</t>
  </si>
  <si>
    <t>http://www.scopus.com/inward/record.url?eid=2-s2.0-84876156063&amp;partnerID=40&amp;md5=87831dd656d9715a16a46d76325ec4ba</t>
  </si>
  <si>
    <t>Department of Mechanical Engineering, King Mongkut's University of Technology North Bangkok, 1518 Pibulsongkram Rd., Bangsue, Bangkok 10800, Thailand; Joint Graduate School of Energy and Environment, King Mongkut's University of Technology Thonburi, Tungkru, Bangkok, Thailand; SandT Postgraduate Education and Research Development Office, Bangkok, Thailand</t>
  </si>
  <si>
    <t>Wongchang, T., Department of Mechanical Engineering, King Mongkut's University of Technology North Bangkok, 1518 Pibulsongkram Rd., Bangsue, Bangkok 10800, Thailand; Patumsawad, S., Department of Mechanical Engineering, King Mongkut's University of Technology North Bangkok, 1518 Pibulsongkram Rd., Bangsue, Bangkok 10800, Thailand, SandT Postgraduate Education and Research Development Office, Bangkok, Thailand; Fungtammasan, B., Joint Graduate School of Energy and Environment, King Mongkut's University of Technology Thonburi, Tungkru, Bangkok, Thailand, SandT Postgraduate Education and Research Development Office, Bangkok, Thailand</t>
  </si>
  <si>
    <t>biomass; high temperature; pyrolysis; tar; thermal cracking</t>
  </si>
  <si>
    <t>Average molecular weight; Effect of temperature; Gas chromatography-flame ionization detectors; High temperature; Investigate and analyze; Quantity analysis; Steady-state condition; Thermal cracking; Biomass; Chromatography; Cracking (chemical); Cracks; Experiments; Gel permeation chromatography; Molecular weight; Nitrogen; Polycyclic aromatic hydrocarbons; Pyrolysis; Temperature; Tar</t>
  </si>
  <si>
    <t>Patumsawad, S.; Department of Mechanical Engineering, King Mongkut's University of Technology North Bangkok, 1518 Pibulsongkram Rd., Bangsue, Bangkok 10800, Thailand; email: stt@kmutnb.ac.th</t>
  </si>
  <si>
    <t>10.1080/15567036.2012.707748</t>
  </si>
  <si>
    <t>Energy Sources Recovery Util. Environ. Eff.</t>
  </si>
  <si>
    <t>2-s2.0-84876156063</t>
  </si>
  <si>
    <t>Pongsoi P., Wongwises S.</t>
  </si>
  <si>
    <t>A review on nuclear power plant scenario in Thailand</t>
  </si>
  <si>
    <t>http://www.scopus.com/inward/record.url?eid=2-s2.0-84877317500&amp;partnerID=40&amp;md5=1c12fb76a2120740a8133e144f9297f6</t>
  </si>
  <si>
    <t>Department of Mechanical Engineering, Faculty of Engineering, King Mongkut's University of Technology Thonburi, Bangmod, Bangkok 10140, Thailand; Academy of Science, Royal Institute of Thailand, Sanam Suea Pa, Dusit, Bangkok 10300, Thailand</t>
  </si>
  <si>
    <t>Pongsoi, P.,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Academy of Science, Royal Institute of Thailand, Sanam Suea Pa, Dusit, Bangkok 10300, Thailand</t>
  </si>
  <si>
    <t>Nuclear energy; Nuclear power plant; Thailand</t>
  </si>
  <si>
    <t>Domestic consumption; Economic community; Electrical current; Electricity Generating Authority of Thailand; Foreign countries; Nuclear power plant project; Power development; Thailand; Economics; Electricity; Global warming; Investments; Nuclear energy; Nuclear power plants; Nuclear reactors; Productivity; Public policy; Electric generators</t>
  </si>
  <si>
    <t>Wongwises, S.; King Mongkut's University of Technology Thonburi, Department of Mechanical Engineering, Fluid Mechanics, Thermal Engineeringand Multiphase Flow Research Lab. (FUTURE), Prachauthit, Bangkok 10140, Thailand; email: somchai.won@kmutt.ac.th</t>
  </si>
  <si>
    <t>10.1016/j.rser.2013.03.038</t>
  </si>
  <si>
    <t>2-s2.0-84877317500</t>
  </si>
  <si>
    <t>Sreebunpeng K., Chewpraditkul W., Babin V., Nikl M., Nejezchleb K.</t>
  </si>
  <si>
    <t>Scintillation response of Y3Al5O12:Pr 3+ single crystal scintillators</t>
  </si>
  <si>
    <t>http://www.scopus.com/inward/record.url?eid=2-s2.0-84884818473&amp;partnerID=40&amp;md5=4af4da66f6dca3362e10cf15e86d7fda</t>
  </si>
  <si>
    <t>Department of Physics, King Mongkut's University of Technology Thonburi, 126 Pracha-uthit Rd., Bangkok 10140, Thailand; Institute of Physics, AS CR, Cukrovarnicka 10, 16253 Prague, Czech Republic; CRYTUR Ltd., Palackeho 175, 50001 Turnov, Czech Republic</t>
  </si>
  <si>
    <t>Sreebunpeng, K., Department of Physics, King Mongkut's University of Technology Thonburi, 126 Pracha-uthit Rd., Bangkok 10140, Thailand; Chewpraditkul, W., Department of Physics, King Mongkut's University of Technology Thonburi, 126 Pracha-uthit Rd., Bangkok 10140, Thailand; Babin, V., Institute of Physics, AS CR, Cukrovarnicka 10, 16253 Prague, Czech Republic; Nikl, M., Institute of Physics, AS CR, Cukrovarnicka 10, 16253 Prague, Czech Republic; Nejezchleb, K., CRYTUR Ltd., Palackeho 175, 50001 Turnov, Czech Republic</t>
  </si>
  <si>
    <t>Energy resolution; Light yield; Photofraction; Scintillation detectors; YAG:Pr</t>
  </si>
  <si>
    <t>Concentration quenching; Crystal scintillators; Energy resolutions; Light yield; Photofraction; Pulse height spectrum; Scintillation response; YAG; Light; Scintillation; Scintillation counters; Single crystals</t>
  </si>
  <si>
    <t>Chewpraditkul, W.; Department of Physics, King Mongkut's University of Technology Thonburi, 126 Pracha-uthit Rd., Bangkok 10140, Thailand; email: weerapong.che@kmutt.ac.th</t>
  </si>
  <si>
    <t>10.1016/j.radmeas.2013.04.013</t>
  </si>
  <si>
    <t>2-s2.0-84884818473</t>
  </si>
  <si>
    <t>Saewan S., Kanjanasamranwong P., Kumam P., Cho Y.J.</t>
  </si>
  <si>
    <t>The modified Mann type iterative algorithm for a countable family of totally quasi-φ-asymptotically nonexpansive mappings by the hybrid generalized f-projection method</t>
  </si>
  <si>
    <t>http://www.scopus.com/inward/record.url?eid=2-s2.0-84877059145&amp;partnerID=40&amp;md5=df443bf26c324bb9654a239b806395ea</t>
  </si>
  <si>
    <t>Department of Mathematics and Statistics, Faculty of Science, Thaksin University (TSU), Pa Phayom Phatthalung 93110, Thailand; Department of Mathematics, Faculty of Science, King Mongkut's University of Technology Thonburi, Bangmod Bangkok 10140, Thailand; Department of Mathematics Education and RINS, Gyeongsang National University, Chinju 660-701, South Korea</t>
  </si>
  <si>
    <t>Saewan, S., Department of Mathematics and Statistics, Faculty of Science, Thaksin University (TSU), Pa Phayom Phatthalung 93110, Thailand; Kanjanasamranwong, P., Department of Mathematics and Statistics, Faculty of Science, Thaksin University (TSU), Pa Phayom Phatthalung 93110, Thailand; Kumam, P., Department of Mathematics, Faculty of Science, King Mongkut's University of Technology Thonburi, Bangmod Bangkok 10140, Thailand; Cho, Y.J., Department of Mathematics Education and RINS, Gyeongsang National University, Chinju 660-701, South Korea</t>
  </si>
  <si>
    <t>generalized f-projection operator; modified Mann type iterative sequence; totally quasi-φ-asymptotically nonexpansive mapping</t>
  </si>
  <si>
    <t>Saewan, S.; Department of Mathematics and Statistics, Faculty of Science, Thaksin University (TSU), Pa Phayom Phatthalung 93110, Thailand; email: si_wa_pon@hotmail.com</t>
  </si>
  <si>
    <t>10.1186/1687-1812-2013-63</t>
  </si>
  <si>
    <t>2-s2.0-84877059145</t>
  </si>
  <si>
    <t>Faiz R., Fallanza M., Boributh S., Jiraratananon R., Ortiz I., Li K.</t>
  </si>
  <si>
    <t>Long term stability ofpropane /propane separation using AgNO3 solution</t>
  </si>
  <si>
    <t>http://www.scopus.com/inward/record.url?eid=2-s2.0-84875544286&amp;partnerID=40&amp;md5=8155630d3b88e7c633d0b88a57fdb739</t>
  </si>
  <si>
    <t>Department of Chemical Engineering, Imperial College London, South Kensington Campus, London SW7 2AZ, United Kingdom; Advanced Separation Processes Research Group, Department of Chemical Engineering and Inorganic Chemistry, University of Cantabria, Spain; Department of Chemical Engineering, King's Mongkut University of Technology, Thonburi, Bangkok 10140, Thailand</t>
  </si>
  <si>
    <t>Faiz, R., Department of Chemical Engineering, Imperial College London, South Kensington Campus, London SW7 2AZ, United Kingdom; Fallanza, M., Advanced Separation Processes Research Group, Department of Chemical Engineering and Inorganic Chemistry, University of Cantabria, Spain; Boributh, S., Department of Chemical Engineering, King's Mongkut University of Technology, Thonburi, Bangkok 10140, Thailand; Jiraratananon, R., Department of Chemical Engineering, King's Mongkut University of Technology, Thonburi, Bangkok 10140, Thailand; Ortiz, I., Advanced Separation Processes Research Group, Department of Chemical Engineering and Inorganic Chemistry, University of Cantabria, Spain; Li, K., Department of Chemical Engineering, Imperial College London, South Kensington Campus, London SW7 2AZ, United Kingdom</t>
  </si>
  <si>
    <t>Absorption; Mass transfer; Membranes; Propylene/propane; PTFE/PVDF; Separations</t>
  </si>
  <si>
    <t>Long term performance; Long term stability; Membrane properties; Olefin/paraffin separations; Operating condition; Overall mass transfer coefficient; Propylene/propane separation; Separation performance; Absorption; Deterioration; Mass transfer; Membranes; Polymeric membranes; Separation; Silver deposits; Surface defects; Wetting; Silver</t>
  </si>
  <si>
    <t>Li, K.; Department of Chemical Engineering, Imperial College London, South Kensington Campus, London SW7 2AZ, United Kingdom; email: Kang.Li@imperial.ac.uk</t>
  </si>
  <si>
    <t>10.1016/j.ces.2013.02.048</t>
  </si>
  <si>
    <t>2-s2.0-84875544286</t>
  </si>
  <si>
    <t>A generalized system mixed variational inequality involving three difference relaxed ocoercive operators</t>
  </si>
  <si>
    <t>Journal of Computational Analysis and Applications</t>
  </si>
  <si>
    <t>http://www.scopus.com/inward/record.url?eid=2-s2.0-84876831395&amp;partnerID=40&amp;md5=c8654b5fc2e6dfcb208dd2061de9aa76</t>
  </si>
  <si>
    <t>Department of Mathematics, King Mongkut's University of Technology Thonburi, Bangkok 10140, Thailand; Centre of Excellence in Mathematics, CHE, Sriayudthaya Rd, Bangkok 10140, Thailand</t>
  </si>
  <si>
    <t>Onjai-Uea, N., Department of Mathematics, King Mongkut's University of Technology Thonburi, Bangkok 10140, Thailand, Centre of Excellence in Mathematics, CHE, Sriayudthaya Rd, Bangkok 10140, Thailand; Kumam, P., Department of Mathematics, King Mongkut's University of Technology Thonburi, Bangkok 10140, Thailand, Centre of Excellence in Mathematics, CHE, Sriayudthaya Rd, Bangkok 10140, Thailand</t>
  </si>
  <si>
    <t>A new generalized system mixed variational inequality problem; Fixed point problem; Hilbert spaces; Relaxed cocoercive mappings</t>
  </si>
  <si>
    <t>Kumam, P.; Department of Mathematics, King Mongkut's University of Technology Thonburi, Bangkok 10140, Thailand; email: poom.kum@kmutt.ac.th</t>
  </si>
  <si>
    <t>J. Comput. Anal. Appl.</t>
  </si>
  <si>
    <t>2-s2.0-84876831395</t>
  </si>
  <si>
    <t>Dejdumrong N.</t>
  </si>
  <si>
    <t>A new univariate basis for curve construction with linear complexity</t>
  </si>
  <si>
    <t>http://www.scopus.com/inward/record.url?eid=2-s2.0-84876834358&amp;partnerID=40&amp;md5=0c520bad00e9f0654a71436b726d9168</t>
  </si>
  <si>
    <t>Department of Computer Engineering, King Mongkut's University of Technology, Thonburi, 126 Pracha-Uthid Road, Bangmod, Tungkru, Bangkok, 10140, Thailand</t>
  </si>
  <si>
    <t>Dejdumrong, N., Department of Computer Engineering, King Mongkut's University of Technology, Thonburi, 126 Pracha-Uthid Road, Bangmod, Tungkru, Bangkok, 10140, Thailand</t>
  </si>
  <si>
    <t>Bézier curves; Bernstein basis; Linear complexity; Univariate basis</t>
  </si>
  <si>
    <t>Dejdumrong, N.; Department of Computer Engineering, King Mongkut's University of Technology, Thonburi, 126 Pracha-Uthid Road, Bangmod, Tungkru, Bangkok, 10140, Thailand</t>
  </si>
  <si>
    <t>10.1166/asl.2013.4462</t>
  </si>
  <si>
    <t>2-s2.0-84876834358</t>
  </si>
  <si>
    <t>Phan M.Q., Longman R.W., Panomruttanarug B., Lee S.C.</t>
  </si>
  <si>
    <t>Robustification of iterative learning control and repetitive control by averaging</t>
  </si>
  <si>
    <t>International Journal of Control</t>
  </si>
  <si>
    <t>http://www.scopus.com/inward/record.url?eid=2-s2.0-84877967253&amp;partnerID=40&amp;md5=fe13fea6116184c26c68d039a396fc7a</t>
  </si>
  <si>
    <t>Thayer School of Engineering, Dartmouth College, Hanover, NH 03755, United States; Department of Mechanical Engineering, Columbia University, New York, NY 10027, United States; Department of Control System and Instrumentation Engineering, King Mongkuts University of Technology Thonburi, Bangkok, 10140, Thailand; Department of Mechanical and Automotive Engineering, Daegu University, Daegu, 750-712, South Korea</t>
  </si>
  <si>
    <t>Phan, M.Q., Thayer School of Engineering, Dartmouth College, Hanover, NH 03755, United States; Longman, R.W., Department of Mechanical Engineering, Columbia University, New York, NY 10027, United States; Panomruttanarug, B., Department of Control System and Instrumentation Engineering, King Mongkuts University of Technology Thonburi, Bangkok, 10140, Thailand; Lee, S.C., Department of Mechanical and Automotive Engineering, Daegu University, Daegu, 750-712, South Korea</t>
  </si>
  <si>
    <t>averaging cost function; iterative learning control; repetitive control; robustification</t>
  </si>
  <si>
    <t>Averaging technique; Frequency-domain data; Iterative learning control; Model uncertainties; Repetitive control; Repetitive controller; Robustification; Zero tracking errors; Cost functions; Iterative methods; Uncertainty analysis; Two term control systems</t>
  </si>
  <si>
    <t>Panomruttanarug, B.; Department of Control System and Instrumentation Engineering, King Mongkuts University of Technology Thonburi, Bangkok, 10140, Thailand; email: benjamas.pan@kmutt.ac.th</t>
  </si>
  <si>
    <t>IJCOA</t>
  </si>
  <si>
    <t>10.1080/00207179.2013.764576</t>
  </si>
  <si>
    <t>Int J Control</t>
  </si>
  <si>
    <t>2-s2.0-84877967253</t>
  </si>
  <si>
    <t>Thammaboosadee S., Watanapa B.</t>
  </si>
  <si>
    <t>Identification of criminal case diagnostic issues: A modular ann approach</t>
  </si>
  <si>
    <t>International Journal of Information Technology and Decision Making</t>
  </si>
  <si>
    <t>http://www.scopus.com/inward/record.url?eid=2-s2.0-84880069218&amp;partnerID=40&amp;md5=b84add1add306d5769a16bd593c9f77c</t>
  </si>
  <si>
    <t>School of Information Technology, King Mongkut's University of Technology Thonburi, 126 Prachautit Rd., Bangmod, Thungkru, Bangkok, 10140, Thailand</t>
  </si>
  <si>
    <t>Thammaboosadee, S., School of Information Technology, King Mongkut's University of Technology Thonburi, 126 Prachautit Rd., Bangmod, Thungkru, Bangkok, 10140, Thailand; Watanapa, B., School of Information Technology, King Mongkut's University of Technology Thonburi, 126 Prachautit Rd., Bangmod, Thungkru, Bangkok, 10140, Thailand</t>
  </si>
  <si>
    <t>Criminal law; Data mining; Diagnostic issues; Knowledge discovery; Modular neural network</t>
  </si>
  <si>
    <t>Thammaboosadee, S.; School of Information Technology, King Mongkut's University of Technology Thonburi, 126 Prachautit Rd., Bangmod, Thungkru, Bangkok, 10140, Thailand; email: sotarat@sit.kmutt.ac.th</t>
  </si>
  <si>
    <t>10.1142/S021962201350020X</t>
  </si>
  <si>
    <t>Int. J. Inf. Technol. Decis. Mak.</t>
  </si>
  <si>
    <t>2-s2.0-84880069218</t>
  </si>
  <si>
    <t>Dejdumrong N., Bakhshesh D.</t>
  </si>
  <si>
    <t>A new univariate basis for curve construction and its multi-degree reduction</t>
  </si>
  <si>
    <t>http://www.scopus.com/inward/record.url?eid=2-s2.0-84876833419&amp;partnerID=40&amp;md5=f557a914d6423a6cb1369940e2adeba5</t>
  </si>
  <si>
    <t>Department of Computer Engineering, King Mongkut's University of Technology Thonburi, Bangmod, Tungkru, Bangkok, 10140, Thailand; Department of Computer Science, University of Bojnord, Bojnord, Iran</t>
  </si>
  <si>
    <t>Dejdumrong, N., Department of Computer Engineering, King Mongkut's University of Technology Thonburi, Bangmod, Tungkru, Bangkok, 10140, Thailand; Bakhshesh, D., Department of Computer Science, University of Bojnord, Bojnord, Iran</t>
  </si>
  <si>
    <t>Bézier curves; Chebyshev polynomials basis transformations; Continuity conditions; Degree elevation; Degree reduction</t>
  </si>
  <si>
    <t>Dejdumrong, N.; Department of Computer Engineering, King Mongkut's University of Technology Thonburi, Bangmod, Tungkru, Bangkok, 10140, Thailand</t>
  </si>
  <si>
    <t>10.1166/asl.2013.4463</t>
  </si>
  <si>
    <t>2-s2.0-84876833419</t>
  </si>
  <si>
    <t>Mekloi N., Jirasereeamornkul K.</t>
  </si>
  <si>
    <t>New insight to diversity receivers in presence of non-Gaussian fading channels</t>
  </si>
  <si>
    <t>http://www.scopus.com/inward/record.url?eid=2-s2.0-84876821163&amp;partnerID=40&amp;md5=eed58890be1a7c5343c62d0799d4814b</t>
  </si>
  <si>
    <t>Department of Electronic and Telecommunication Engineering, King Mongkut'S University of Technology, Thonburi, Bangmod, Toongkru, Bangkok, 10140, Thailand</t>
  </si>
  <si>
    <t>Mekloi, N., Department of Electronic and Telecommunication Engineering, King Mongkut'S University of Technology, Thonburi, Bangmod, Toongkru, Bangkok, 10140, Thailand; Jirasereeamornkul, K., Department of Electronic and Telecommunication Engineering, King Mongkut'S University of Technology, Thonburi, Bangmod, Toongkru, Bangkok, 10140, Thailand</t>
  </si>
  <si>
    <t>Non-gaussian fading; Optimum combining; Spherically invariant random process</t>
  </si>
  <si>
    <t>Mekloi, N.; Department of Electronic and Telecommunication Engineering, King Mongkut'S University of Technology, Thonburi, Bangmod, Toongkru, Bangkok, 10140, Thailand</t>
  </si>
  <si>
    <t>10.1166/asl.2013.4491</t>
  </si>
  <si>
    <t>2-s2.0-84876821163</t>
  </si>
  <si>
    <t>Warinsiriruk E., Poopat B.</t>
  </si>
  <si>
    <t>Analysis of short circuit transfer behavior using acoustic signal detection</t>
  </si>
  <si>
    <t>http://www.scopus.com/inward/record.url?eid=2-s2.0-84879518516&amp;partnerID=40&amp;md5=93d1506ab81359b5384029b3d03d3cc6</t>
  </si>
  <si>
    <t>Department of Industrial Engineering, Mahidol University, Salaya, Nakhon Pathom, 73170, Thailand; Department of Production Engineering, King Mongkut's University of Technology, Thonburi, 10140, Thailand</t>
  </si>
  <si>
    <t>Warinsiriruk, E., Department of Industrial Engineering, Mahidol University, Salaya, Nakhon Pathom, 73170, Thailand; Poopat, B., Department of Production Engineering, King Mongkut's University of Technology, Thonburi, 10140, Thailand</t>
  </si>
  <si>
    <t>Continuous wavelet transformation; GMAW; Liquid bridge disruption period; Shielding gas compositions; Short-circuit transfer</t>
  </si>
  <si>
    <t>Warinsiriruk, E.; Department of Industrial Engineering, Mahidol University, Salaya, Nakhon Pathom, 73170, Thailand; email: warinsiriruk@yahoo.com</t>
  </si>
  <si>
    <t>2-s2.0-84879518516</t>
  </si>
  <si>
    <t>An efficient bivariate basis for triangular patch modeling</t>
  </si>
  <si>
    <t>http://www.scopus.com/inward/record.url?eid=2-s2.0-84876885796&amp;partnerID=40&amp;md5=673f3eee2e35fd87fa37f16c0fe016d8</t>
  </si>
  <si>
    <t>Department of Computer Engineering, King Mongkut's University of Technology Thonburi, 126 Pracha-Uthit Road, Bangmod, Tungkru, Bangkok, 10140, Thailand</t>
  </si>
  <si>
    <t>Dejdumrong, N., Department of Computer Engineering, King Mongkut's University of Technology Thonburi, 126 Pracha-Uthit Road, Bangmod, Tungkru, Bangkok, 10140, Thailand</t>
  </si>
  <si>
    <t>Conversion formulae; Degree elevation; Recurrence formulae; Recursive algorithm; Triangular Bézier surface</t>
  </si>
  <si>
    <t>Dejdumrong, N.; Department of Computer Engineering, King Mongkut's University of Technology Thonburi, 126 Pracha-Uthit Road, Bangmod, Tungkru, Bangkok, 10140, Thailand</t>
  </si>
  <si>
    <t>10.1166/asl.2013.4464</t>
  </si>
  <si>
    <t>2-s2.0-84876885796</t>
  </si>
  <si>
    <t>Thanutong C., Dejdumrong N.</t>
  </si>
  <si>
    <t>A new scan conversion technique for Bézier curves</t>
  </si>
  <si>
    <t>http://www.scopus.com/inward/record.url?eid=2-s2.0-84876871021&amp;partnerID=40&amp;md5=c459b91836980a57fc396aa8114ac0d3</t>
  </si>
  <si>
    <t>Department of Computer Engineering, King Mongkut's University of Technology, Thonburi, Bangkok, Thailand</t>
  </si>
  <si>
    <t>Thanutong, C., Department of Computer Engineering, King Mongkut's University of Technology, Thonburi, Bangkok, Thailand; Dejdumrong, N., Department of Computer Engineering, King Mongkut's University of Technology, Thonburi, Bangkok, Thailand</t>
  </si>
  <si>
    <t>Bézier curves; Bresenham's line algorithm; Degree elevation; Scan conversion</t>
  </si>
  <si>
    <t>Thanutong, C.; Department of Computer Engineering, King Mongkut's University of Technology, Thonburi, Bangkok, Thailand</t>
  </si>
  <si>
    <t>10.1166/asl.2013.4465</t>
  </si>
  <si>
    <t>2-s2.0-84876871021</t>
  </si>
  <si>
    <t>Jitchaiyaphum K., Sinsiri T., Jaturapitakkul C., Chindaprasirt P.</t>
  </si>
  <si>
    <t>Cellular lightweight concrete containing high-calcium fly ash and natural zeolite</t>
  </si>
  <si>
    <t>International Journal of Minerals, Metallurgy and Materials</t>
  </si>
  <si>
    <t>http://www.scopus.com/inward/record.url?eid=2-s2.0-84879496972&amp;partnerID=40&amp;md5=7f56a815f697ef7024d3a89bc4160149</t>
  </si>
  <si>
    <t>School of Civil Engineering, Institute of Engineering, Suranaree University of Technology, Nakhon Ratchasima 30000, Thailand; Department of Civil Engineering, Faculty of Engineering, King Mongkut's University of Technology Thonburi, Bangkok 10140, Thailand; Department of Civil Engineering, Faculty of Engineering, Khon Kaen University, Khon Kaen 40002, Thailand</t>
  </si>
  <si>
    <t>Jitchaiyaphum, K., School of Civil Engineering, Institute of Engineering, Suranaree University of Technology, Nakhon Ratchasima 30000, Thailand; Sinsiri, T., School of Civil Engineering, Institute of Engineering, Suranaree University of Technology, Nakhon Ratchasima 30000, Thailand; Jaturapitakkul, C., Department of Civil Engineering, Faculty of Engineering, King Mongkut's University of Technology Thonburi, Bangkok 10140, Thailand; Chindaprasirt, P., Department of Civil Engineering, Faculty of Engineering, Khon Kaen University, Khon Kaen 40002, Thailand</t>
  </si>
  <si>
    <t>compressive strength; fly ash; lightweight concrete; microstructure; water absorption; zeolites</t>
  </si>
  <si>
    <t>Capillary pores; Capillary porosity; High-calcium fly ash; Median particle size; Natural zeolites; Replacement level; Total porosity; Volume of airs; Binders; Calcium; Compressive strength; Concretes; Fly ash; Lightweight concrete; Microstructure; Porosity; Portland cement; Water absorption; Zeolites; Pozzolan</t>
  </si>
  <si>
    <t>Sinsiri, T.; School of Civil Engineering, Institute of Engineering, Suranaree University of Technology, Nakhon Ratchasima 30000, Thailand; email: sinsiri@sut.ac.th</t>
  </si>
  <si>
    <t>10.1007/s12613-013-0752-1</t>
  </si>
  <si>
    <t>Int. J. Miner. Metall. Mater.</t>
  </si>
  <si>
    <t>2-s2.0-84879496972</t>
  </si>
  <si>
    <t>Chaiwiwatworakul P., Chirarattananon S.</t>
  </si>
  <si>
    <t>Luminous efficacies of global and diffuse horizontal irradiances in a tropical region</t>
  </si>
  <si>
    <t>http://www.scopus.com/inward/record.url?eid=2-s2.0-84871165022&amp;partnerID=40&amp;md5=dc5ebdafa3898b974206e7b241de3ca5</t>
  </si>
  <si>
    <t>Joint Graduate School of Energy and Environment, CHE Center for Energy Technology and Environment, King Mongkut's University of Technology Thonburi, 126 Pracha-Uthit Road, Bangmod, Tungkru, Bangkok 10140, Thailand</t>
  </si>
  <si>
    <t>Chaiwiwatworakul, P., Joint Graduate School of Energy and Environment, CHE Center for Energy Technology and Environment, King Mongkut's University of Technology Thonburi, 126 Pracha-Uthit Road, Bangmod, Tungkru, Bangkok 10140, Thailand; Chirarattananon, S., Joint Graduate School of Energy and Environment, CHE Center for Energy Technology and Environment, King Mongkut's University of Technology Thonburi, 126 Pracha-Uthit Road, Bangmod, Tungkru, Bangkok 10140, Thailand</t>
  </si>
  <si>
    <t>Daylight; Illuminance; Irradiance; Luminous efficacy; Tropical climate</t>
  </si>
  <si>
    <t>Daylight; Illuminance; Irradiance; Luminous efficacy; Tropical climates; Luminance; Tropics; clear sky; cloud cover; day length; irradiance; latitude; luminescence; renewable resource; solar power; solar radiation; tropical region; Bangkok; Central Region [Thailand]; Krung Thep Mahanakhon; Thailand</t>
  </si>
  <si>
    <t>Chaiwiwatworakul, P.; Joint Graduate School of Energy and Environment, CHE Center for Energy Technology and Environment, King Mongkut's University of Technology Thonburi, 126 Pracha-Uthit Road, Bangmod, Tungkru, Bangkok 10140, Thailand; email: pipat_ch@jgsee.kmutt.ac.th</t>
  </si>
  <si>
    <t>10.1016/j.renene.2012.10.059</t>
  </si>
  <si>
    <t>2-s2.0-84871165022</t>
  </si>
  <si>
    <t>Jamjuntr P., Dejdumrong N.</t>
  </si>
  <si>
    <t>Thai font recognition by using geometric comparison</t>
  </si>
  <si>
    <t>http://www.scopus.com/inward/record.url?eid=2-s2.0-84876865197&amp;partnerID=40&amp;md5=7a804676b96cb951374793190fc9cd75</t>
  </si>
  <si>
    <t>Department of Computer Engineering, King Mongkut's University of Technology, Thonburi, Bangkok, 10140, Thailand</t>
  </si>
  <si>
    <t>Jamjuntr, P., Department of Computer Engineering, King Mongkut's University of Technology, Thonburi, Bangkok, 10140, Thailand; Dejdumrong, N., Department of Computer Engineering, King Mongkut's University of Technology, Thonburi, Bangkok, 10140, Thailand</t>
  </si>
  <si>
    <t>Font recognition</t>
  </si>
  <si>
    <t>Jamjuntr, P.; Department of Computer Engineering, King Mongkut's University of Technology, Thonburi, Bangkok, 10140, Thailand</t>
  </si>
  <si>
    <t>10.1166/asl.2013.4490</t>
  </si>
  <si>
    <t>2-s2.0-84876865197</t>
  </si>
  <si>
    <t>Garivait S., Chaiyo U., Patumsawad S., Deakhuntod J.</t>
  </si>
  <si>
    <t>Fuel characteristics of agricultural residues in Thailand</t>
  </si>
  <si>
    <t>http://www.scopus.com/inward/record.url?eid=2-s2.0-84876119173&amp;partnerID=40&amp;md5=c333b13acbd1fe8336e4e6d174435567</t>
  </si>
  <si>
    <t>Joint Graduate School of Energy and Environment, King Mongkut's University of Technology, Thonburi, Bangkok, Thailand; Department of Mechanical Engineering, King Mongkut's University of Technology, 1518 Pibulsongkram Rd North, Bangsue, Bangkok 10800, Thailand; Centre for Energy Technology and Environment (CEE), S and T Postgraduate Education and Research Development Office, Bangkok, Thailand</t>
  </si>
  <si>
    <t>Garivait, S., Joint Graduate School of Energy and Environment, King Mongkut's University of Technology, Thonburi, Bangkok, Thailand, Centre for Energy Technology and Environment (CEE), S and T Postgraduate Education and Research Development Office, Bangkok, Thailand; Chaiyo, U., Joint Graduate School of Energy and Environment, King Mongkut's University of Technology, Thonburi, Bangkok, Thailand, Centre for Energy Technology and Environment (CEE), S and T Postgraduate Education and Research Development Office, Bangkok, Thailand; Patumsawad, S., Department of Mechanical Engineering, King Mongkut's University of Technology, 1518 Pibulsongkram Rd North, Bangsue, Bangkok 10800, Thailand, Centre for Energy Technology and Environment (CEE), S and T Postgraduate Education and Research Development Office, Bangkok, Thailand; Deakhuntod, J., Joint Graduate School of Energy and Environment, King Mongkut's University of Technology, Thonburi, Bangkok, Thailand, Centre for Energy Technology and Environment (CEE), S and T Postgraduate Education and Research Development Office, Bangkok, Thailand</t>
  </si>
  <si>
    <t>agricultural residues; biomass; elemental analysis; proximate analysis; ultimate analysis</t>
  </si>
  <si>
    <t>Analytical protocols; Biomass fuels; Energy conversion technologies; Energy source; Fuel characteristics; Operating condition; Proximate analysis; Ultimate analysis; Biomass; Chemical analysis; Chemical properties; Energy conversion; Food products; Rural areas; Agricultural wastes</t>
  </si>
  <si>
    <t>Patumsawad, S.; Department of Mechanical Engineering, King Mongkut's University of Technology, 1518 Pibulsongkram Rd North, Bangsue, Bangkok 10800, Thailand; email: stt@kmutnb.ac.th</t>
  </si>
  <si>
    <t>10.1080/15567036.2011.592910</t>
  </si>
  <si>
    <t>2-s2.0-84876119173</t>
  </si>
  <si>
    <t>Srisang C., Asanithi P., Limsuwan S., Pokaipisit A., Limsuwan P.</t>
  </si>
  <si>
    <t>Effect of surface energy on the growth of diamond-like carbon/amorphous silicon films on various substrates</t>
  </si>
  <si>
    <t>Instrumentation Science and Technology</t>
  </si>
  <si>
    <t>http://www.scopus.com/inward/record.url?eid=2-s2.0-84879089243&amp;partnerID=40&amp;md5=f64b9d4d57bfcf39d4491eafde569116</t>
  </si>
  <si>
    <t>Department of Physics, King Mongkut's University of Technology Thonburi, Bangkok 10140, Thailand; Western Digital (Thailand) Company Limited, Ayuthaya, Thailand; Thailand Center of Excellence in Physics, CHE, Ministry of Education, Bangkok, Thailand</t>
  </si>
  <si>
    <t>Srisang, C., Department of Physics, King Mongkut's University of Technology Thonburi, Bangkok 10140, Thailand, Western Digital (Thailand) Company Limited, Ayuthaya, Thailand, Thailand Center of Excellence in Physics, CHE, Ministry of Education, Bangkok, Thailand; Asanithi, P., Department of Physics, King Mongkut's University of Technology Thonburi, Bangkok 10140, Thailand; Limsuwan, S., Department of Physics, King Mongkut's University of Technology Thonburi, Bangkok 10140, Thailand; Pokaipisit, A., Department of Physics, King Mongkut's University of Technology Thonburi, Bangkok 10140, Thailand, Thailand Center of Excellence in Physics, CHE, Ministry of Education, Bangkok, Thailand; Limsuwan, P., Department of Physics, King Mongkut's University of Technology Thonburi, Bangkok 10140, Thailand, Thailand Center of Excellence in Physics, CHE, Ministry of Education, Bangkok, Thailand</t>
  </si>
  <si>
    <t>amorphous silicon; contact angle; DLC film; surface energy</t>
  </si>
  <si>
    <t>Amorphous silicon (a-Si); Cross-section transmission electron microscopies; Dc magnetron sputtering; Diamond-like carbon; DLC film; In-situ ellipsometry; Silicon bilayers; Various substrates; Amorphous silicon; Contact angle; Deposits; Diamonds; Film growth; Germanium; Interfacial energy; Silicon; Silicon oxides; Tantalum oxides; Substrates</t>
  </si>
  <si>
    <t>Srisang, C.; Department of Physics, King Mongkut's University of Technology Thonburi, Bangkok 10140, Thailand; email: opticslaser@yahoo.com</t>
  </si>
  <si>
    <t>ISCTE</t>
  </si>
  <si>
    <t>10.1080/10739149.2012.751604</t>
  </si>
  <si>
    <t>Instrum Sci Technol</t>
  </si>
  <si>
    <t>2-s2.0-84879089243</t>
  </si>
  <si>
    <t>Nuntawisuttiwong T., Dejdumrong N.</t>
  </si>
  <si>
    <t>Approximating a handwritten image by a Bézier curve</t>
  </si>
  <si>
    <t>http://www.scopus.com/inward/record.url?eid=2-s2.0-84876851892&amp;partnerID=40&amp;md5=472fe76f39a408e7317314a31e99709f</t>
  </si>
  <si>
    <t>Department of Computer Engineering, King Mongkut's University of Technology Thonburi, Bangkok 10140, Thailand</t>
  </si>
  <si>
    <t>Nuntawisuttiwong, T., Department of Computer Engineering, King Mongkut's University of Technology Thonburi, Bangkok 10140, Thailand; Dejdumrong, N., Department of Computer Engineering, King Mongkut's University of Technology Thonburi, Bangkok 10140, Thailand</t>
  </si>
  <si>
    <t>Bézier curve; Lagrange polynomials; Monomial matrix; Newton polynomials</t>
  </si>
  <si>
    <t>Nuntawisuttiwong, T.; Department of Computer Engineering, King Mongkut's University of Technology Thonburi, Bangkok 10140, Thailand</t>
  </si>
  <si>
    <t>10.1166/asl.2013.4492</t>
  </si>
  <si>
    <t>2-s2.0-84876851892</t>
  </si>
  <si>
    <t>Bovornvirakit T., Avihingsanon Y., Tiranathanagul K., Viravaidya-Pasuwat K.</t>
  </si>
  <si>
    <t>A miniaturized immunoassay platform to measure neutrophil gelatinase-associated lipocalin (NGAL) for diagnosis of acute kidney injury</t>
  </si>
  <si>
    <t>Biomarkers</t>
  </si>
  <si>
    <t>http://www.scopus.com/inward/record.url?eid=2-s2.0-84876581681&amp;partnerID=40&amp;md5=1bf02428af98184268ce8008f08d7ad0</t>
  </si>
  <si>
    <t>Biological Engineering Program, Faculty of Engineering, King Mongkut's University of Technology, 126 Pracha-Utid Rd. Bangmod, Thonburi, Bangkok, Thailand; Division of Nephrology, Department of Medicine, Chulalongkorn University, Bangkok, Thailand; Department of Chemical Engineering, Faculty of Engineering, King Mongkut's University of Technology, Thonburi, Bangkok, Thailand</t>
  </si>
  <si>
    <t>Bovornvirakit, T., Biological Engineering Program, Faculty of Engineering, King Mongkut's University of Technology, 126 Pracha-Utid Rd. Bangmod, Thonburi, Bangkok, Thailand; Avihingsanon, Y., Division of Nephrology, Department of Medicine, Chulalongkorn University, Bangkok, Thailand; Tiranathanagul, K., Division of Nephrology, Department of Medicine, Chulalongkorn University, Bangkok, Thailand; Viravaidya-Pasuwat, K., Biological Engineering Program, Faculty of Engineering, King Mongkut's University of Technology, 126 Pracha-Utid Rd. Bangmod, Thonburi, Bangkok, Thailand, Department of Chemical Engineering, Faculty of Engineering, King Mongkut's University of Technology, Thonburi, Bangkok, Thailand</t>
  </si>
  <si>
    <t>Acute kidney injury; Neutrophil gelatinase-associated lipocalin; Slide-based immunoassay</t>
  </si>
  <si>
    <t>antibody; neutrophil gelatinase associated lipocalin; acute kidney failure; adult; article; calibration; clinical article; controlled study; enzyme linked immunosorbent assay; female; human; immunoassay; male; microscope; protein blood level; protein urine level; slide based immunoassay; urinalysis; validation process; Acute Kidney Injury; Acute-Phase Proteins; Adult; Antibodies; Calibration; Case-Control Studies; Enzyme-Linked Immunosorbent Assay; Female; Humans; Immunoassay; Kidney; Lipocalins; Male; Miniaturization; Proto-Oncogene Proteins; Reproducibility of Results; Sensitivity and Specificity</t>
  </si>
  <si>
    <t>Viravaidya-Pasuwat, K.; Biological Engineering Program, Faculty of Engineering, King Mongkut's University of Technology, 126 Pracha-Utid Rd. Bangmod, Thonburi, Bangkok, Thailand; email: kwanchanok.vir@kmutt.ac.th</t>
  </si>
  <si>
    <t>1354750X</t>
  </si>
  <si>
    <t>BIOMF</t>
  </si>
  <si>
    <t>10.3109/1354750X.2013.773084</t>
  </si>
  <si>
    <t>2-s2.0-84876581681</t>
  </si>
  <si>
    <t>Saiyood S., Inthorn D., Vangnai A.S., Thiravetyan P.</t>
  </si>
  <si>
    <t>Phytoremediation of Bisphenol A and Total Dissolved Solids by the Mangrove Plant, Bruguiera Gymnorhiza</t>
  </si>
  <si>
    <t>International Journal of Phytoremediation</t>
  </si>
  <si>
    <t>http://www.scopus.com/inward/record.url?eid=2-s2.0-84871166441&amp;partnerID=40&amp;md5=f4b64adfc3ba753ae67275480e7f4a65</t>
  </si>
  <si>
    <t>School of Bioresources and Technology, King Mongkut's University of Technology Thonburi, Bangkok, 10150, Thailand; Department of Environmental Health Sciences, Center of Excellence on Environmental Health and Toxicology (EHT), Mahidol University, Bangkok, 10400, Thailand; Department of Biochemistry, Faculty of Science, Chulalongkorn University, Bangkok, 10330, Thailand; National Center of Excellence for Environmental and Hazardous Waste Management (NEC-EHWM), Chulalongkorn University, Bangkok, 10330, Thailand</t>
  </si>
  <si>
    <t>Saiyood, S., School of Bioresources and Technology, King Mongkut's University of Technology Thonburi, Bangkok, 10150, Thailand; Inthorn, D., Department of Environmental Health Sciences, Center of Excellence on Environmental Health and Toxicology (EHT), Mahidol University, Bangkok, 10400, Thailand; Vangnai, A.S., Department of Biochemistry, Faculty of Science, Chulalongkorn University, Bangkok, 10330, Thailand, National Center of Excellence for Environmental and Hazardous Waste Management (NEC-EHWM), Chulalongkorn University, Bangkok, 10330, Thailand; Thiravetyan, P., School of Bioresources and Technology, King Mongkut's University of Technology Thonburi, Bangkok, 10150, Thailand</t>
  </si>
  <si>
    <t>B. gymnorhiza; bisphenol A; phytoremediation; total dissolved solids</t>
  </si>
  <si>
    <t>4,4' isopropylidenediphenol; benzhydryl derivative; carboxylic acid; phenol derivative; polysaccharide; air pollutant; article; bioremediation; drug effect; feasibility study; LD 50; metabolism; particulate matter; pH; plant leaf; plant root; plant stem; Rhizophoraceae; Thailand; tree; water pollutant; Air Pollutants, Occupational; Benzhydryl Compounds; Biodegradation, Environmental; Carboxylic Acids; Feasibility Studies; Hydrogen-Ion Concentration; Lethal Dose 50; Particulate Matter; Phenols; Plant Leaves; Plant Roots; Plant Stems; Polysaccharides; Rhizophoraceae; Thailand; Trees; Water Pollutants, Chemical; Bruguiera gymnorhiza</t>
  </si>
  <si>
    <t>IJPHF</t>
  </si>
  <si>
    <t>10.1080/15226514.2012.716096</t>
  </si>
  <si>
    <t>Int. J. Phytorem.</t>
  </si>
  <si>
    <t>2-s2.0-84871166441</t>
  </si>
  <si>
    <t>Kaewsaiha P., Dejdumrong N.</t>
  </si>
  <si>
    <t>Line and arc fitting of a Bézier curve for vector display and plotting devices</t>
  </si>
  <si>
    <t>http://www.scopus.com/inward/record.url?eid=2-s2.0-84876837955&amp;partnerID=40&amp;md5=ef80554e8257748efe2eca9b024ff5e6</t>
  </si>
  <si>
    <t>Department of Computer Engineering, King Monkut's University of Technology Thonburi, Bang Mod, Thung Khru, Bangkok, 10140, Thailand</t>
  </si>
  <si>
    <t>Kaewsaiha, P., Department of Computer Engineering, King Monkut's University of Technology Thonburi, Bang Mod, Thung Khru, Bangkok, 10140, Thailand; Dejdumrong, N., Department of Computer Engineering, King Monkut's University of Technology Thonburi, Bang Mod, Thung Khru, Bangkok, 10140, Thailand</t>
  </si>
  <si>
    <t>Approximation; Bézier curve</t>
  </si>
  <si>
    <t>Kaewsaiha, P.; Department of Computer Engineering, King Monkut's University of Technology Thonburi, Bang Mod, Thung Khru, Bangkok, 10140, Thailand</t>
  </si>
  <si>
    <t>10.1166/asl.2013.4503</t>
  </si>
  <si>
    <t>2-s2.0-84876837955</t>
  </si>
  <si>
    <t>Junpen A., Garivait S., Bonnet S.</t>
  </si>
  <si>
    <t>Estimating emissions from forest fires in Thailand using MODIS active fire product and country specific data</t>
  </si>
  <si>
    <t>Asia-Pacific Journal of Atmospheric Sciences</t>
  </si>
  <si>
    <t>http://www.scopus.com/inward/record.url?eid=2-s2.0-84880000379&amp;partnerID=40&amp;md5=9dc798335192efb4b176cfdcbcd8901f</t>
  </si>
  <si>
    <t>Joint Graduate School of Energy and Environment, King Mongkut's University of Technology Thonburi, 126 Prachaitid Rd., Bangmod, Thungkru, Bangkok 10140, Thailand; Center of Excellence on Energy Technology and Environment, Ministry of Education, Bangkok, Thailand</t>
  </si>
  <si>
    <t>Junpen, A., Joint Graduate School of Energy and Environment, King Mongkut's University of Technology Thonburi, 126 Prachaitid Rd., Bangmod, Thungkru, Bangkok 10140, Thailand, Center of Excellence on Energy Technology and Environment, Ministry of Education, Bangkok, Thailand; Garivait, S., Joint Graduate School of Energy and Environment, King Mongkut's University of Technology Thonburi, 126 Prachaitid Rd., Bangmod, Thungkru, Bangkok 10140, Thailand, Center of Excellence on Energy Technology and Environment, Ministry of Education, Bangkok, Thailand; Bonnet, S., Joint Graduate School of Energy and Environment, King Mongkut's University of Technology Thonburi, 126 Prachaitid Rd., Bangmod, Thungkru, Bangkok 10140, Thailand, Center of Excellence on Energy Technology and Environment, Ministry of Education, Bangkok, Thailand</t>
  </si>
  <si>
    <t>Air pollution; fire characteristics; fire hotspots; prescribed burning; remote sensing</t>
  </si>
  <si>
    <t>Garivait, S.; Joint Graduate School of Energy and Environment, King Mongkut's University of Technology Thonburi, 126 Prachaitid Rd., Bangmod, Thungkru, Bangkok 10140, Thailand; email: garivait_savitri@hotmail.com</t>
  </si>
  <si>
    <t>10.1007/s13143-013-0036-8</t>
  </si>
  <si>
    <t>Asia Pac. J. Atmos. Sci</t>
  </si>
  <si>
    <t>2-s2.0-84880000379</t>
  </si>
  <si>
    <t>Udon S., Srichandr P., Srikulkit K.</t>
  </si>
  <si>
    <t>Properties of basic dyes on polyacrylonitrile treated m-aramid fabrics</t>
  </si>
  <si>
    <t>Fibers and Polymers</t>
  </si>
  <si>
    <t>http://www.scopus.com/inward/record.url?eid=2-s2.0-84878601246&amp;partnerID=40&amp;md5=5eea1aea3d1ca144b19fb652e49641af</t>
  </si>
  <si>
    <t>Integrated Product Design and Manufacturing Programme, School of Energy Environment and Materials, King Mongkut's University of Technology Thonburi, Bangkok, Thailand; Department of Materials Science, Faculty of Science, Chulalongkorn University, Bangkok, Thailand; National Center of Excellence for Petroleum, Petrochemicals and Advanced Materials, Bangkok, 10330, Thailand</t>
  </si>
  <si>
    <t>Udon, S., National Center of Excellence for Petroleum, Petrochemicals and Advanced Materials, Bangkok, 10330, Thailand; Srichandr, P., National Center of Excellence for Petroleum, Petrochemicals and Advanced Materials, Bangkok, 10330, Thailand; Srikulkit, K., Integrated Product Design and Manufacturing Programme, School of Energy Environment and Materials, King Mongkut's University of Technology Thonburi, Bangkok, Thailand, Department of Materials Science, Faculty of Science, Chulalongkorn University, Bangkok, Thailand</t>
  </si>
  <si>
    <t>Color fastness; Color strength; Flame retardancy; m-aramid fabric; Polyacrylonitrile (PAN); Treatment</t>
  </si>
  <si>
    <t>Color strength; Fabric stiffness; Fastness properties; Flame retardancy; Pad-dry-cure method; Polyacrylonitrile (PAN); Strong interaction; Treatment; Color fastness; Organic solvents; Styrene; Textile fibers; Dyeing</t>
  </si>
  <si>
    <t>Srikulkit, K.; Department of Materials Science, Faculty of Science, Chulalongkorn University, Bangkok, Thailand; email: kawee@sc.chula.ac.th</t>
  </si>
  <si>
    <t>10.1007/s12221-013-0736-9</t>
  </si>
  <si>
    <t>Fibers Polym.</t>
  </si>
  <si>
    <t>2-s2.0-84878601246</t>
  </si>
  <si>
    <t>Mahian O., Oztop H., Pop I., Mahmud S., Wongwises S.</t>
  </si>
  <si>
    <t>Entropy generation between two vertical cylinders in the presence of MHD flow subjected to constant wall temperature</t>
  </si>
  <si>
    <t>http://www.scopus.com/inward/record.url?eid=2-s2.0-84877133816&amp;partnerID=40&amp;md5=1b63aa19803cfb504924bf3cc530879b</t>
  </si>
  <si>
    <t>Young Researchers Club and Elites, Mashhad Branch, Islamic Azad University, Mashhad, Iran; Department of Mechanical Engineering, Technology Faculty, Firat University, Elazig, Turkey; Department of Mathematics, Babeş-Bolyai University, R-400084 Cluj-Napoca, Romania; School of Engineering, University of Guelph, Guelph, ON, Canada; Fluid Mechanics, Thermal Engineering and Multiphase Flow Research Lab. (FUTURE), Department of Mechanical Engineering, Faculty of Engineering, King Mongkut's University of Technology Thonburi, Bangmod, Bangkok 10140, Thailand</t>
  </si>
  <si>
    <t>Mahian, O., Young Researchers Club and Elites, Mashhad Branch, Islamic Azad University, Mashhad, Iran; Oztop, H., Department of Mechanical Engineering, Technology Faculty, Firat University, Elazig, Turkey; Pop, I., Department of Mathematics, Babeş-Bolyai University, R-400084 Cluj-Napoca, Romania; Mahmud, S., School of Engineering, University of Guelph, Guelph, ON, Canada; Wongwises, S., Fluid Mechanics, Thermal Engineering and Multiphase Flow Research Lab. (FUTURE), Department of Mechanical Engineering, Faculty of Engineering, King Mongkut's University of Technology Thonburi, Bangmod, Bangkok 10140, Thailand</t>
  </si>
  <si>
    <t>Entropy generation; Isothermal annulus; MHD flow; Mixed convection</t>
  </si>
  <si>
    <t>Constant wall temperature; Cylindrical coordinates; Entropy generation; Entropy generation numbers; Isothermal annulus; Isothermal cylinders; MHD flow; Transverse magnetic field; Cylinders (shapes); Entropy; Isotherms; Magnetic fields; Mixed convection; Magnetohydrodynamics</t>
  </si>
  <si>
    <t>Mahian, O.; Young Researchers Club and Elites, Mashhad Branch, Islamic Azad University, Mashhad, Iran; email: omid.mahian@gmail.com</t>
  </si>
  <si>
    <t>10.1016/j.icheatmasstransfer.2013.03.005</t>
  </si>
  <si>
    <t>2-s2.0-84877133816</t>
  </si>
  <si>
    <t>Krungkarnchana P., Dejdumrong N.</t>
  </si>
  <si>
    <t>Triangular DP surface and its applications</t>
  </si>
  <si>
    <t>http://www.scopus.com/inward/record.url?eid=2-s2.0-84876859127&amp;partnerID=40&amp;md5=29410a339b3e37112f127bae5a9440db</t>
  </si>
  <si>
    <t>Department of Computer Engineering, King Mongkut's University of Technology Thonburi, Bangkok, 10140, Thailand</t>
  </si>
  <si>
    <t>Krungkarnchana, P., Department of Computer Engineering, King Mongkut's University of Technology Thonburi, Bangkok, 10140, Thailand; Dejdumrong, N., Department of Computer Engineering, King Mongkut's University of Technology Thonburi, Bangkok, 10140, Thailand</t>
  </si>
  <si>
    <t>Triangular DP surface</t>
  </si>
  <si>
    <t>Krungkarnchana, P.; Department of Computer Engineering, King Mongkut's University of Technology Thonburi, Bangkok, 10140, Thailand</t>
  </si>
  <si>
    <t>10.1166/asl.2013.4467</t>
  </si>
  <si>
    <t>2-s2.0-84876859127</t>
  </si>
  <si>
    <t>Khucharoenphaisan K., Sinma K., Lorrungruang C.</t>
  </si>
  <si>
    <t>Efficiency of actinomycetes against phytopathogenic fungus of chilli anthracnose</t>
  </si>
  <si>
    <t>Journal of Applied Sciences</t>
  </si>
  <si>
    <t>http://www.scopus.com/inward/record.url?eid=2-s2.0-84876498702&amp;partnerID=40&amp;md5=10c32ed30df40cfd47f7695ed7f3cff7</t>
  </si>
  <si>
    <t>Phranakhon Rajabhat University, Bangkok 10220, Thailand; Department of Soil Science, Kasetsart University, Kamphaeng Saen Campus, Nakhonpathom 73140, Thailand; Department of Microbiology, King Mongkuťs University of Technology Thonburi, Bangkok 10140, Thailand</t>
  </si>
  <si>
    <t>Khucharoenphaisan, K., Phranakhon Rajabhat University, Bangkok 10220, Thailand; Sinma, K., Department of Soil Science, Kasetsart University, Kamphaeng Saen Campus, Nakhonpathom 73140, Thailand; Lorrungruang, C., Department of Microbiology, King Mongkuťs University of Technology Thonburi, Bangkok 10140, Thailand</t>
  </si>
  <si>
    <t>Actinomycetes; Antifungal; Colletotricum sp; Phytopathogenic fungus; Streptomyces sp</t>
  </si>
  <si>
    <t>Actinomycetes; Anti-fungal; Colletotricum sp; Phytopathogenic fungi; Streptomyces sp; Biocontrol; Fungi; Metabolites; Bacteria</t>
  </si>
  <si>
    <t>Khucharoenphaisan, K.; Phranakhon Rajabhat University, Bangkok 10220, Thailand</t>
  </si>
  <si>
    <t>10.3923/jas.2013.472.478</t>
  </si>
  <si>
    <t>J. Appl. Sci.</t>
  </si>
  <si>
    <t>2-s2.0-84876498702</t>
  </si>
  <si>
    <t>Dalkilic A.S., Kurekci N.A., Kincay O., Wongwises S.</t>
  </si>
  <si>
    <t>Fundamental Basis and Application of Cold-Room Project Design: A Turkish Case Study</t>
  </si>
  <si>
    <t>http://www.scopus.com/inward/record.url?eid=2-s2.0-84876449410&amp;partnerID=40&amp;md5=f1bb27ccc78ecf27d725bef951d18bd7</t>
  </si>
  <si>
    <t>Heat and Thermodynamics Division, Department of Mechanical Engineering, Yildiz Technical University, Yildiz, Besiktas, Istanbul, 34349, Turkey; Fluid Mechanics, Thermal Engineering and Multiphase Flow Research Lab. (FUTURE), Department of Mechanical Engineering, Faculty of Mechanical Engineering, King Mongkut's University of Technology Thonburi, Bangmod, Bangkok, 10140, Thailand</t>
  </si>
  <si>
    <t>Dalkilic, A.S., Heat and Thermodynamics Division, Department of Mechanical Engineering, Yildiz Technical University, Yildiz, Besiktas, Istanbul, 34349, Turkey; Kurekci, N.A., Heat and Thermodynamics Division, Department of Mechanical Engineering, Yildiz Technical University, Yildiz, Besiktas, Istanbul, 34349, Turkey; Kincay, O., Heat and Thermodynamics Division, Department of Mechanical Engineering, Yildiz Technical University, Yildiz, Besiktas, Istanbul, 34349, Turkey; Wongwises, S., Fluid Mechanics, Thermal Engineering and Multiphase Flow Research Lab. (FUTURE), Department of Mechanical Engineering, Faculty of Mechanical Engineering, King Mongkut's University of Technology Thonburi, Bangmod, Bangkok, 10140, Thailand</t>
  </si>
  <si>
    <t>Case study; Cold room; Exergy; Heat transfer; Refrigerant</t>
  </si>
  <si>
    <t>10.1007/s13369-012-0534-5</t>
  </si>
  <si>
    <t>2-s2.0-84876449410</t>
  </si>
  <si>
    <t>Koomsubsiri A., Sukawat D., Tangmanee S.</t>
  </si>
  <si>
    <t>Solving a two dimensional unsteady-state flow problem by meshless method</t>
  </si>
  <si>
    <t>Applied Mathematical Sciences</t>
  </si>
  <si>
    <t>49-52</t>
  </si>
  <si>
    <t>http://www.scopus.com/inward/record.url?eid=2-s2.0-84876383423&amp;partnerID=40&amp;md5=ca4a6de2a43f3563afd163cbc9eb362d</t>
  </si>
  <si>
    <t>Department of Mathematics, Kingmongkut's University of Technology Thonburi (KMUTT), Bangkok, 10140, Thailand; Centre of Excellence in Mathematics (CEM), Faculty of Science, Mahidol University, Bangkok, 10400, Thailand</t>
  </si>
  <si>
    <t>Koomsubsiri, A., Department of Mathematics, Kingmongkut's University of Technology Thonburi (KMUTT), Bangkok, 10140, Thailand; Sukawat, D., Department of Mathematics, Kingmongkut's University of Technology Thonburi (KMUTT), Bangkok, 10140, Thailand; Tangmanee, S., Centre of Excellence in Mathematics (CEM), Faculty of Science, Mahidol University, Bangkok, 10400, Thailand</t>
  </si>
  <si>
    <t>Barotropic vorticity; Smoothed particle hydrodynamics</t>
  </si>
  <si>
    <t>Koomsubsiri, A.; Department of Mathematics, Kingmongkut's University of Technology Thonburi (KMUTT), Bangkok, 10140, Thailand; email: koomsubsiri@gmail.com</t>
  </si>
  <si>
    <t>1312885X</t>
  </si>
  <si>
    <t>Appl. Math. Sci.</t>
  </si>
  <si>
    <t>2-s2.0-84876383423</t>
  </si>
  <si>
    <t>Yongprapat S., Therdthianwong A., Therdthianwong S.</t>
  </si>
  <si>
    <t>Au/C catalysts promoted with metal oxides for ethylene glycol electro-oxidation in alkaline solution</t>
  </si>
  <si>
    <t>http://www.scopus.com/inward/record.url?eid=2-s2.0-84876256482&amp;partnerID=40&amp;md5=c742491fbf2bf2d29737f598d061ea0d</t>
  </si>
  <si>
    <t>Energy Division, Joint Graduate School of Energy and Environment (JGSEE), King Mongkut's University of Technology Thonburi (KMUTT), 126 Pracha-Uthit Rd., Bang Mod, Thung Khru, Bangkok 10140, Thailand; Fuel Cells and Hydrogen Research and Engineering Center, Clean Energy System Group, King Mongkut's University of Technology Thonburi (KMUTT), 126 Pracha-Uthit Rd., Bang Mod, Thung Khru, Bangkok 10140, Thailand; Department of Chemical Engineering, Faculty of Engineering, King Mongkut's University of Technology Thonburi (KMUTT), 126 Pracha-Uthit Rd., Bang Mod, Thung Khru, Bangkok 10140, Thailand</t>
  </si>
  <si>
    <t>Yongprapat, S., Energy Division, Joint Graduate School of Energy and Environment (JGSEE), King Mongkut's University of Technology Thonburi (KMUTT), 126 Pracha-Uthit Rd., Bang Mod, Thung Khru, Bangkok 10140, Thailand; Therdthianwong, A., Fuel Cells and Hydrogen Research and Engineering Center, Clean Energy System Group, King Mongkut's University of Technology Thonburi (KMUTT), 126 Pracha-Uthit Rd., Bang Mod, Thung Khru, Bangkok 10140, Thailand; Therdthianwong, S., Department of Chemical Engineering, Faculty of Engineering, King Mongkut's University of Technology Thonburi (KMUTT), 126 Pracha-Uthit Rd., Bang Mod, Thung Khru, Bangkok 10140, Thailand</t>
  </si>
  <si>
    <t>Alkaline exchange membrane fuel cells; Au/C; Ethylene glycol electro-oxidation; Metal oxides; Promoted-Au catalysts</t>
  </si>
  <si>
    <t>Alkaline solutions; Average particle size; Electrocatalytic properties; Exchange membranes; Metal oxides; Poly (vinyl alcohol) (PVA); Promoted catalysts; Protection methods; Chronoamperometry; Current density; Cyclic voltammetry; Ethylene glycol; Gold; Oxidation; Oxide films; Polyols; Ruthenium alloys; Catalyst activity</t>
  </si>
  <si>
    <t>Therdthianwong, A.; Fuel Cells and Hydrogen Research and Engineering Center, Clean Energy System Group, King Mongkut's University of Technology Thonburi (KMUTT), 126 Pracha-Uthit Rd., Bang Mod, Thung Khru, Bangkok 10140, Thailand; email: apichai.the@kmutt.ac.th</t>
  </si>
  <si>
    <t>10.1016/j.jelechem.2013.03.003</t>
  </si>
  <si>
    <t>2-s2.0-84876256482</t>
  </si>
  <si>
    <t>Phuangrat B., Phironrit N., Son-ong A., Puangchon P., Meechai A., Wasee S., Kositratana W., Burns P.</t>
  </si>
  <si>
    <t>Histological and Morphological Studies of Pollen Grains from Elongata, Reduced Elongata and Staminate Flowers in Carica papaya L</t>
  </si>
  <si>
    <t>Tropical Plant Biology</t>
  </si>
  <si>
    <t>http://www.scopus.com/inward/record.url?eid=2-s2.0-84889099024&amp;partnerID=40&amp;md5=5b6234737693f8781fe0f2a20521e200</t>
  </si>
  <si>
    <t>Center for Agricultural Biotechnology (AG-BIO/PERDO-CHE), Kasetsart University, Kamphaeng Saen Campus, Nakhon Pathom, 73140, Thailand; Plant Research Laboratory, National Center for Genetic Engineering and Biotechnology (BIOTEC), Pathum Thani, 12120, Thailand; Bioresources and Biodiversity Section, Research and Development Institute at Kamphaengsaen, Kasetsart University, Kamphaeng Saen Campus, Nakhon Pathom, 73140, Thailand; Department of Chemical Engineering, King Mongkut's University of Technology Thonburi, Bangmod, Toongkru, Bangkok, 10140, Thailand; Tropical Vegetable Research Center, Kasetsart University, Kamphaeng Saen Campus, Nakhon Pathom, 73140, Thailand</t>
  </si>
  <si>
    <t>Phuangrat, B., Center for Agricultural Biotechnology (AG-BIO/PERDO-CHE), Kasetsart University, Kamphaeng Saen Campus, Nakhon Pathom, 73140, Thailand, Plant Research Laboratory, National Center for Genetic Engineering and Biotechnology (BIOTEC), Pathum Thani, 12120, Thailand; Phironrit, N., Plant Research Laboratory, National Center for Genetic Engineering and Biotechnology (BIOTEC), Pathum Thani, 12120, Thailand; Son-ong, A., Bioresources and Biodiversity Section, Research and Development Institute at Kamphaengsaen, Kasetsart University, Kamphaeng Saen Campus, Nakhon Pathom, 73140, Thailand; Puangchon, P., Department of Chemical Engineering, King Mongkut's University of Technology Thonburi, Bangmod, Toongkru, Bangkok, 10140, Thailand; Meechai, A., Department of Chemical Engineering, King Mongkut's University of Technology Thonburi, Bangmod, Toongkru, Bangkok, 10140, Thailand; Wasee, S., Tropical Vegetable Research Center, Kasetsart University, Kamphaeng Saen Campus, Nakhon Pathom, 73140, Thailand; Kositratana, W., Center for Agricultural Biotechnology (AG-BIO/PERDO-CHE), Kasetsart University, Kamphaeng Saen Campus, Nakhon Pathom, 73140, Thailand; Burns, P., Center for Agricultural Biotechnology (AG-BIO/PERDO-CHE), Kasetsart University, Kamphaeng Saen Campus, Nakhon Pathom, 73140, Thailand, Plant Research Laboratory, National Center for Genetic Engineering and Biotechnology (BIOTEC), Pathum Thani, 12120, Thailand</t>
  </si>
  <si>
    <t>Carica Papaya; Male gametophyte; Pollen; Reduced Elongata; Staminate</t>
  </si>
  <si>
    <t>Carica papaya; Magnoliophyta</t>
  </si>
  <si>
    <t>Burns, P.; Plant Research Laboratory, National Center for Genetic Engineering and Biotechnology (BIOTEC), Pathum Thani, 12120, Thailand; email: p.burns@biotec.or.th</t>
  </si>
  <si>
    <t>10.1007/s12042-013-9118-0</t>
  </si>
  <si>
    <t>Trop. Plant Biol.</t>
  </si>
  <si>
    <t>2-s2.0-84889099024</t>
  </si>
  <si>
    <t>Kayaci N., Balcilar M., Tabatabaei M., Celen A., Yildiz O., Dalkilic A.S., Wongwises S.</t>
  </si>
  <si>
    <t>Determination of the single-phase forced convection heat transfer characteristics of TiO2nanofluids flowing in smooth and micro-fin tubes by means of CFD and ANN analyses</t>
  </si>
  <si>
    <t>http://www.scopus.com/inward/record.url?eid=2-s2.0-84875962442&amp;partnerID=40&amp;md5=4f943711ef83cebcda71d58d4ff48728</t>
  </si>
  <si>
    <t>Heat and Thermodynamics Division, Department of Mechanical Engineering, Yildiz Technical University (YTU), Yildiz, Besiktas, Istanbul 34349, Turkey; Computer Engineering Department, Yildiz Technical University (YTU), Davutpasa, Esenler, Istanbul 34220, Turkey; Department of Mechanical Engineering, Kocaeli University, Umuttepe Campus, Kocaeli, 41380, Turkey; Fluid Mechanics, Thermal Engineering and Multiphase Flow Research Lab. (FUTURE), Department of Mechanical Engineering, Faculty of Engineering, King Mongkut's University of Technology Thonburi (KMUTT), Bangmod, Bangkok 10140, Thailand</t>
  </si>
  <si>
    <t>Kayaci, N., Heat and Thermodynamics Division, Department of Mechanical Engineering, Yildiz Technical University (YTU), Yildiz, Besiktas, Istanbul 34349, Turkey; Balcilar, M., Computer Engineering Department, Yildiz Technical University (YTU), Davutpasa, Esenler, Istanbul 34220, Turkey; Tabatabaei, M., Heat and Thermodynamics Division, Department of Mechanical Engineering, Yildiz Technical University (YTU), Yildiz, Besiktas, Istanbul 34349, Turkey; Celen, A., Heat and Thermodynamics Division, Department of Mechanical Engineering, Yildiz Technical University (YTU), Yildiz, Besiktas, Istanbul 34349, Turkey; Yildiz, O., Department of Mechanical Engineering, Kocaeli University, Umuttepe Campus, Kocaeli, 41380, Turkey;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(KMUTT), Bangmod, Bangkok 10140, Thailand</t>
  </si>
  <si>
    <t>ANN; CFD; Heat transfer coefficient; Nanofluid; Pressure drop; Single-phase flow</t>
  </si>
  <si>
    <t>ANN; Constant wall temperature; Convective heat transfer Coefficient; Nanofluids; Nanoparticle concentrations; Single-phase flow; Temperature-dependent properties; Two-dimensional equations; Computational fluid dynamics; Fins (heat exchange); Forced convection; Heat flux; Heat transfer coefficients; Mixed convection; Nanoparticles; Neural networks; Numerical models; Physical properties; Pressure drop; Shear stress; Titanium dioxide; Tubes (components); Welding electrodes; Nanofluidics; nanoparticle; titanium dioxide; article; computational fluid dynamics; computer simulation; fluid flow; heat transfer; hydrodynamics; nanofluidics; perceptron; pressure; priority journal; shear stress; temperature; temperature dependence; thermodynamics; water flow</t>
  </si>
  <si>
    <t>Dalkilic, A. S.; Heat and Thermodynamics Division, Department of Mechanical Engineering, Yildiz Technical University (YTU), Yildiz, Besiktas, Istanbul 34349, Turkey; email: dalkilic@yildiz.edu.tr</t>
  </si>
  <si>
    <t>2-s2.0-84875962442</t>
  </si>
  <si>
    <t>Duangthongsuk W., Yiamsawasd T., Dalkilic A.S., Wongwises S.</t>
  </si>
  <si>
    <t>Pool-boiling heat transfer characteristics of Al2O3-water nanofluids on a horizontal cylindrical heating surface</t>
  </si>
  <si>
    <t>http://www.scopus.com/inward/record.url?eid=2-s2.0-84875964943&amp;partnerID=40&amp;md5=31be45fa6e5349bdc57a5c6fda45c4b1</t>
  </si>
  <si>
    <t>Fluid Mechanics, Thermal Engineering and Multiphase Flow Research Lab. (FUTURE), Department of Mechanical Engineering, Faculty of Engineering, King Mongkut's University of Technology Thonburi, Bangmod, Bangkok 10140, Thailand; Department of Mechanical Engineering, South-East Asia University, Bangkok, Thailand; Heat and Thermodynamics Division, Department of Mechanical Engineering, Yildiz Technical University (YTU), Yildiz, Besiktas, Istanbul 34349, Turkey; The Academy of Science, The Royal Institute of Thailand, SanamSueaPa, Dusit, Bangkok 10300, Thailand</t>
  </si>
  <si>
    <t>Duangthongsuk, W., Fluid Mechanics, Thermal Engineering and Multiphase Flow Research Lab. (FUTURE), Department of Mechanical Engineering, Faculty of Engineering, King Mongkut's University of Technology Thonburi, Bangmod, Bangkok 10140, Thailand, Department of Mechanical Engineering, South-East Asia University, Bangkok, Thailand; Yiamsawasd, T., Fluid Mechanics, Thermal Engineering and Multiphase Flow Research Lab. (FUTURE), Department of Mechanical Engineering, Faculty of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SanamSueaPa, Dusit, Bangkok 10300, Thailand</t>
  </si>
  <si>
    <t>Heat transfer coefficient; Nanofluid; Particle concentration; Pool boiling</t>
  </si>
  <si>
    <t>Boiling surfaces; Copper cylinders; Experimental apparatus; Heat transfer characteristics; Nanofluids; Particle concentrations; Pool boiling; Water nanofluids; Aluminum; Heat flux; Heat transfer coefficients; Nanofluidics; Phase transitions; Surface roughness; Experiments; aluminum oxide; nanoparticle; water; article; calculation; calibration; concentration (parameters); heat tolerance; heat transfer; heating; measurement; nanofluidics; prediction; pressure; priority journal; surface property</t>
  </si>
  <si>
    <t>2-s2.0-84875964943</t>
  </si>
  <si>
    <t>Wongwatcharaphon K., Tongtem P., Jugjai S.</t>
  </si>
  <si>
    <t>Numerical and experimental study of a nonsprayed porous burner for liquid kerosene</t>
  </si>
  <si>
    <t>Journal of Porous Media</t>
  </si>
  <si>
    <t>http://www.scopus.com/inward/record.url?eid=2-s2.0-84875951322&amp;partnerID=40&amp;md5=94c4dc13fae30ef8a992cb4a11186116</t>
  </si>
  <si>
    <t>Department of Mechanical Engineering, Combustion and Engine Research Laboratory (CERL), King Mongkut's University of Technology Thonburi (KMUTT), Bangmod, Thungkru, Bangkok 10140, Thailand</t>
  </si>
  <si>
    <t>Wongwatcharaphon, K., Department of Mechanical Engineering, Combustion and Engine Research Laboratory (CERL), King Mongkut's University of Technology Thonburi (KMUTT), Bangmod, Thungkru, Bangkok 10140, Thailand; Tongtem, P., Department of Mechanical Engineering, Combustion and Engine Research Laboratory (CERL), King Mongkut's University of Technology Thonburi (KMUTT), Bangmod, Thungkru, Bangkok 10140, Thailand; Jugjai, S., Department of Mechanical Engineering, Combustion and Engine Research Laboratory (CERL), King Mongkut's University of Technology Thonburi (KMUTT), Bangmod, Thungkru, Bangkok 10140, Thailand</t>
  </si>
  <si>
    <t>Evaporation; Liquid fuels; Nonsprayed; Porous burner</t>
  </si>
  <si>
    <t>Combustion pro-cess; Heterogeneous combustion; Homogeneous combustion; Nonsprayed; Numerical and experimental study; Operation conditions; Porous burners; Temperature profiles; Combustion; Evaporation; Liquid fuels; Liquids; Phase transitions; Porous materials; Kerosene</t>
  </si>
  <si>
    <t>Jugjai, S.; Department of Mechanical Engineering, Combustion and Engine Research Laboratory (CERL), King Mongkut's University of Technology Thonburi (KMUTT), Bangmod, Thungkru, Bangkok 10140, Thailand; email: sumrueng.jug@kmutt.ac.th</t>
  </si>
  <si>
    <t>1091028X</t>
  </si>
  <si>
    <t>JPMEF</t>
  </si>
  <si>
    <t>10.1615/JPorMedia.v16.i3.50</t>
  </si>
  <si>
    <t>J Porous Media</t>
  </si>
  <si>
    <t>2-s2.0-84875951322</t>
  </si>
  <si>
    <t>Tanvanit P., Anotai J., Su C.-C., Lu M.-C.</t>
  </si>
  <si>
    <t>Treatment of explosive-contaminated wastewater through the fenton process</t>
  </si>
  <si>
    <t>Desalination and Water Treatment</t>
  </si>
  <si>
    <t>13-15</t>
  </si>
  <si>
    <t>http://www.scopus.com/inward/record.url?eid=2-s2.0-84875856846&amp;partnerID=40&amp;md5=376f774e50e206b204e09f18bbb4735a</t>
  </si>
  <si>
    <t>National Center of Excellence for Environmental and Hazardous Waste Management, Chulalongkorn University, Bangkok 10330, Thailand; National Center of Excellence for Environmental and Hazardous Waste Management, Department of Environmental Engineering, King Mongkut's University of Technology Thonburi, Bangkok 10140, Thailand; Department of Environmental Resources Management, Chia Nan University of Pharmacy and Science, Tainan, 717, Taiwan</t>
  </si>
  <si>
    <t>Tanvanit, P., National Center of Excellence for Environmental and Hazardous Waste Management, Chulalongkorn University, Bangkok 10330, Thailand; Anotai, J., National Center of Excellence for Environmental and Hazardous Waste Management, Department of Environmental Engineering, King Mongkut's University of Technology Thonburi, Bangkok 10140, Thailand; Su, C.-C., Department of Environmental Resources Management, Chia Nan University of Pharmacy and Science, Tainan, 717, Taiwan; Lu, M.-C., Department of Environmental Resources Management, Chia Nan University of Pharmacy and Science, Tainan, 717, Taiwan</t>
  </si>
  <si>
    <t>Advanced oxidation processes; COD; Explosive wastewater; Fenton; Oxidation efficiency</t>
  </si>
  <si>
    <t>Lu, M.-C.; Department of Environmental Resources Management, Chia Nan University of Pharmacy and Science, Tainan, 717, Taiwan; email: mmclu@mail.chna.edu.tw</t>
  </si>
  <si>
    <t>10.1080/19443994.2012.750779</t>
  </si>
  <si>
    <t>Desalin. Water Treat.</t>
  </si>
  <si>
    <t>2-s2.0-84875856846</t>
  </si>
  <si>
    <t>A double-pane window with enclosed horizontal slats for daylighting in buildings in the tropics</t>
  </si>
  <si>
    <t>http://www.scopus.com/inward/record.url?eid=2-s2.0-84875739625&amp;partnerID=40&amp;md5=94f5e242bccd07f8931e0773d39a5c69</t>
  </si>
  <si>
    <t>Light power density; Lumen method; Slat window; Tropical climate; Useful daylight illuminance</t>
  </si>
  <si>
    <t>Building energy code; Daylight availability; Electrical energy consumption; Full-scale experiment; Light power; Lumen method; Tropical climates; Useful daylight illuminance; Accreditation; Cost benefit analysis; Daylight simulation; Energy utilization; Lighting fixtures; Tropics; Daylighting</t>
  </si>
  <si>
    <t>10.1016/j.enbuild.2013.02.027</t>
  </si>
  <si>
    <t>2-s2.0-84875739625</t>
  </si>
  <si>
    <t>Su C.-C., Chen C.-M., Anotai J., Lu M.-C.</t>
  </si>
  <si>
    <t>Removal of monoethanolamine and phosphate from thin-film transistor liquid crystal display (TFT-LCD) wastewater by the fluidized-bed Fenton process</t>
  </si>
  <si>
    <t>Chemical Engineering Journal</t>
  </si>
  <si>
    <t>http://www.scopus.com/inward/record.url?eid=2-s2.0-84875062039&amp;partnerID=40&amp;md5=7b52b485f9149434bf3f6870fe5a4113</t>
  </si>
  <si>
    <t>Department of Environmental Resources Management, Chia Nan University of Pharmacy and Science, Tainan 717, Taiwan; National Center of Excellence for Environmental and Hazardous Waste Management, Department of Environmental Engineering, Faculty of Engineering, King Mongkut's University of Technology Thonburi, Bangkok 10140, Thailand</t>
  </si>
  <si>
    <t>Su, C.-C., Department of Environmental Resources Management, Chia Nan University of Pharmacy and Science, Tainan 717, Taiwan; Chen, C.-M., Department of Environmental Resources Management, Chia Nan University of Pharmacy and Science, Tainan 717, Taiwan; Anotai, J., National Center of Excellence for Environmental and Hazardous Waste Management, Department of Environmental Engineering, Faculty of Engineering, King Mongkut's University of Technology Thonburi, Bangkok 10140, Thailand; Lu, M.-C., Department of Environmental Resources Management, Chia Nan University of Pharmacy and Science, Tainan 717, Taiwan</t>
  </si>
  <si>
    <t>Fenton process; Fluidized-bed reactor; Kinetics; Monoethanolamine; Phosphate</t>
  </si>
  <si>
    <t>Chemical oxygen demand removals; Fenton process; First order reactions; Fluidized bed reactors; Monoethanolamine; Pseudo-first-order reaction; Synthetic waste water; Thin film transistor liquid crystal displays; Chemical oxygen demand; Chemical reactors; Enzyme kinetics; Fluidized beds; Liquid crystal displays; Optimization; Phosphates; Reaction kinetics; Removal; Thin film transistors; Wastewater treatment; EthanolamineS</t>
  </si>
  <si>
    <t>Lu, M.-C.; Department of Environmental Resources Management, Chia Nan University of Pharmacy and Science, Tainan 717, Taiwan; email: mmclu@mail.chan.edu.tw</t>
  </si>
  <si>
    <t>CMEJA</t>
  </si>
  <si>
    <t>10.1016/j.cej.2012.08.063</t>
  </si>
  <si>
    <t>Chem. Eng. J.</t>
  </si>
  <si>
    <t>2-s2.0-84875062039</t>
  </si>
  <si>
    <t>Gitchaiwat A., Kositchaiyong A., Sombatsompop K., Prapagdee B., Isarangkura K., Sombatsompop N.</t>
  </si>
  <si>
    <t>Assessment and characterization of antifungal and antialgal performances for biocide-enhanced linear low-density polyethylene</t>
  </si>
  <si>
    <t>http://www.scopus.com/inward/record.url?eid=2-s2.0-84872289977&amp;partnerID=40&amp;md5=a05758a078136255b6d8a260147e493d</t>
  </si>
  <si>
    <t>Division of Materials Technology, School of Energy, Environment and Materials, King Mongkut's University of Technology Thonburi (KMUTT), Thungkru, Bangkok 10140, Thailand; Department of Civil and Environmental Engineering Technology, College of Industrial Technology, King Mongkut's University of Technology North Bangkok (KMUTNB), Bangsue, Bangkok 10800, Thailand; Laboratory of Environmental Biotechnology, Faculty of Environment and Resource Studies, Mahidol University (MU), Salaya, Nakhon Pathom 73170, Thailand; Troy Asia Co., Ltd., 120 Moo 11, Asia Center Tower, Bang Na-Trat, Bang Na, Bangkok 10260, Thailand</t>
  </si>
  <si>
    <t>Gitchaiwat, A., Division of Materials Technology, School of Energy, Environment and Materials, King Mongkut's University of Technology Thonburi (KMUTT), Thungkru, Bangkok 10140, Thailand; Kositchaiyong, A., Division of Materials Technology, School of Energy, Environment and Materials, King Mongkut's University of Technology Thonburi (KMUTT), Thungkru, Bangkok 10140, Thailand; Sombatsompop, K., Department of Civil and Environmental Engineering Technology, College of Industrial Technology, King Mongkut's University of Technology North Bangkok (KMUTNB), Bangsue, Bangkok 10800, Thailand; Prapagdee, B., Laboratory of Environmental Biotechnology, Faculty of Environment and Resource Studies, Mahidol University (MU), Salaya, Nakhon Pathom 73170, Thailand; Isarangkura, K., Troy Asia Co., Ltd., 120 Moo 11, Asia Center Tower, Bang Na-Trat, Bang Na, Bangkok 10260, Thailand; Sombatsompop, N., Division of Materials Technology, School of Energy, Environment and Materials, King Mongkut's University of Technology Thonburi (KMUTT), Thungkru, Bangkok 10140, Thailand</t>
  </si>
  <si>
    <t>additives; linear low-density polyethylene; thermoplastics</t>
  </si>
  <si>
    <t>Anti-fungal; Antifungal agents; Aspergillus niger; Chlorella vulgaris; Chlorophyll a; Dry weight; Growth inhibition; Methyl esters; Niger; Optimum concentration; Performance evaluation; Testing method; Triclosan; Vulgaris; Additives; Aspergillus; Chlorophyll; Loading; Mechanical properties; Phenols; Polyethylenes; Thermoplastics; Biocides</t>
  </si>
  <si>
    <t>10.1002/app.37675</t>
  </si>
  <si>
    <t>2-s2.0-84872289977</t>
  </si>
  <si>
    <t>Tummu P., Chirarattananon S., Hien V.D., Chaiwiwatworakul P., Rakkwamsuk P.</t>
  </si>
  <si>
    <t>Thermal performance of insulated walls enclosing residential spaces in Thailand</t>
  </si>
  <si>
    <t>http://www.scopus.com/inward/record.url?eid=2-s2.0-84875438357&amp;partnerID=40&amp;md5=8feaaf67a3abf6be1e8cb9e337a8743c</t>
  </si>
  <si>
    <t>Joint Graduate School of Energy and Environment, King Mongkut's University of Technology Thonburi, Bangkok, Thailand; School of Energy Environment and Materials, King Mongkut's University of Technology Thonburi, Bangkok, Thailand; Science and Technology Postgraduate Education and Research Development Office, Ministry of Education, Thailand; Energy Field of Study, Asian Institute of Technology, Pathum Thani, Thailand</t>
  </si>
  <si>
    <t>Tummu, P., Joint Graduate School of Energy and Environment, King Mongkut's University of Technology Thonburi, Bangkok, Thailand; Chirarattananon, S., Joint Graduate School of Energy and Environment, King Mongkut's University of Technology Thonburi, Bangkok, Thailand, Science and Technology Postgraduate Education and Research Development Office, Ministry of Education, Thailand; Hien, V.D., Energy Field of Study, Asian Institute of Technology, Pathum Thani, Thailand; Chaiwiwatworakul, P., Joint Graduate School of Energy and Environment, King Mongkut's University of Technology Thonburi, Bangkok, Thailand, Science and Technology Postgraduate Education and Research Development Office, Ministry of Education, Thailand; Rakkwamsuk, P., School of Energy Environment and Materials, King Mongkut's University of Technology Thonburi, Bangkok, Thailand</t>
  </si>
  <si>
    <t>Economic performance; Envelope insulation; Wall insulation; Wall thermal performance</t>
  </si>
  <si>
    <t>Economic performance; Exterior surfaces; External shadings; Natural materials; Residential house; Simulation studies; Thermal Performance; Wall insulation; Air conditioning; Heating; Houses; Insulation; Mixed convection; Wall function</t>
  </si>
  <si>
    <t>Chirarattananon, S.; Joint Graduate School of Energy and Environment, King Mongkut's University of Technology Thonburi, Bangkok, Thailand; email: surapong@jgsee.kmutt.ac.th</t>
  </si>
  <si>
    <t>10.1016/j.enbuild.2013.02.035</t>
  </si>
  <si>
    <t>2-s2.0-84875438357</t>
  </si>
  <si>
    <t>Yoo-Kong S., Nijhoff F.</t>
  </si>
  <si>
    <t>Elliptic (N, N')-soliton solutions of the lattice Kadomtsev-Petviashvili equation</t>
  </si>
  <si>
    <t>Journal of Mathematical Physics</t>
  </si>
  <si>
    <t>http://www.scopus.com/inward/record.url?eid=2-s2.0-84877675989&amp;partnerID=40&amp;md5=a578948f7c71ee9b444ee59fd07d52c6</t>
  </si>
  <si>
    <t>Theoretical and Computational Physics (TCP) Group, Faculty of Science, Department of Physics, King Mongkut's University of Technology Thonburi, Bangkok 10140, Thailand; School of Mathematics, Department of Applied Mathematics, University of Leeds, Leeds LS2 9JT, United Kingdom</t>
  </si>
  <si>
    <t>Yoo-Kong, S., Theoretical and Computational Physics (TCP) Group, Faculty of Science, Department of Physics, King Mongkut's University of Technology Thonburi, Bangkok 10140, Thailand; Nijhoff, F., School of Mathematics, Department of Applied Mathematics, University of Leeds, Leeds LS2 9JT, United Kingdom</t>
  </si>
  <si>
    <t>Yoo-Kong, S.; Theoretical and Computational Physics (TCP) Group, Faculty of Science, Department of Physics, King Mongkut's University of Technology Thonburi, Bangkok 10140, Thailand; email: sikarin.yoo@kmutt.ac.th</t>
  </si>
  <si>
    <t>10.1063/1.4799274</t>
  </si>
  <si>
    <t>J. Math. Phys.</t>
  </si>
  <si>
    <t>2-s2.0-84877675989</t>
  </si>
  <si>
    <t>Nashine H.K., Pathak R.P., Somvanshi P.S., Pantelic S., Kumam P.</t>
  </si>
  <si>
    <t>Solutions for a class of nonlinear Volterra integral and integro-differential equation using cyclic (Φ,Ψ, θ)-contraction</t>
  </si>
  <si>
    <t>Advances in Difference Equations</t>
  </si>
  <si>
    <t>http://www.scopus.com/inward/record.url?eid=2-s2.0-84888880022&amp;partnerID=40&amp;md5=e4ba3b4d687fb30146b16b7b2b76e930</t>
  </si>
  <si>
    <t>Department of Mathematics, Disha Institute of Management and Technology, Vidhansabha-Chandrakhuri Marg, Mandir Hasaud, Raipur, Chhattisgarh 492101, India; Department of Mathematics, National Institue of Technology, Raipur, Chhattisgarh 492001, India; Faculty of Mechanical Engineering, University of Belgrade, Kraljice Marije 16, Beograd, 11120, Serbia; Department of Mathematics, Faculty of Science, King Mongkut's University of Technology Thonburi (KMUTT), Bangkok, 10140, Thailand</t>
  </si>
  <si>
    <t>Nashine, H.K., Department of Mathematics, Disha Institute of Management and Technology, Vidhansabha-Chandrakhuri Marg, Mandir Hasaud, Raipur, Chhattisgarh 492101, India; Pathak, R.P., Department of Mathematics, National Institue of Technology, Raipur, Chhattisgarh 492001, India; Somvanshi, P.S., Department of Mathematics, National Institue of Technology, Raipur, Chhattisgarh 492001, India; Pantelic, S., Faculty of Mechanical Engineering, University of Belgrade, Kraljice Marije 16, Beograd, 11120, Serbia; Kumam, P., Department of Mathematics, Faculty of Science, King Mongkut's University of Technology Thonburi (KMUTT), Bangkok, 10140, Thailand</t>
  </si>
  <si>
    <t>Cyclic Contraction; Differential Equation; Fixed Point; Integral Equation; Metric Space</t>
  </si>
  <si>
    <t>10.1186/1687-1847-2013-106</t>
  </si>
  <si>
    <t>Adv. Differ. Equations</t>
  </si>
  <si>
    <t>2-s2.0-84888880022</t>
  </si>
  <si>
    <t>Effects of hexagonal boron nitride and sintering temperature on mechanical and tribological properties of SS316L/h-BN composites</t>
  </si>
  <si>
    <t>http://www.scopus.com/inward/record.url?eid=2-s2.0-84871000835&amp;partnerID=40&amp;md5=f74f217bfa26532c60a6493d494da555</t>
  </si>
  <si>
    <t>Composite; Hexagonal boron nitride; Sliding wear; Stainless steel</t>
  </si>
  <si>
    <t>316 L stainless steel; Experimental conditions; Friction coefficients; Hexagonal boron nitride; Hexagonal boron nitride (h-BN); Liquid Phase; Lubricating films; Mechanical and tribological properties; Powder metallurgy process; Sintering temperatures; Sliding wear; Wear rates; Borides; Boron nitride; Composite materials; Friction; Hardness; Powder metallurgy; Self lubricating composites; Stainless steel; Tribology; Wear of materials; Sintering</t>
  </si>
  <si>
    <t>10.1016/j.matdes.2012.11.038</t>
  </si>
  <si>
    <t>2-s2.0-84871000835</t>
  </si>
  <si>
    <t>Rattanashotinunt C., Thairit P., Tangchirapat W., Jaturapitakkul C.</t>
  </si>
  <si>
    <t>Use of calcium carbide residue and bagasse ash mixtures as a new cementitious material in concrete</t>
  </si>
  <si>
    <t>http://www.scopus.com/inward/record.url?eid=2-s2.0-84869021486&amp;partnerID=40&amp;md5=1b35b9ac8c118fb4eb3c596307262f04</t>
  </si>
  <si>
    <t>Department of Civil Engineering, Faculty of Engineering, King Mongkut's University of Technology Thonburi (KMUTT), Bangkok 10140, Thailand</t>
  </si>
  <si>
    <t>Rattanashotinunt, C., Department of Civil Engineering, Faculty of Engineering, King Mongkut's University of Technology Thonburi (KMUTT), Bangkok 10140, Thailand; Thairit, P., Department of Civil Engineering, Faculty of Engineering, King Mongkut's University of Technology Thonburi (KMUTT), Bangkok 10140, Thailand; Tangchirapat, W.,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t>
  </si>
  <si>
    <t>Acetylene gas; Ash mixtures; Calcium carbide residue; Cement consumption; Cement hydration process; Cementitious materials; Conventional concrete; Electricity generation; Pozzolanic materials; Pozzolanic reaction; Splitting tensile strength; Acetylene; Bagasse; Calcium carbide; Compressive strength; Electric generators; Hydrated lime; Hydration; Mechanical properties; Mixtures; Portland cement; Sugar industry; Concrete mixtures</t>
  </si>
  <si>
    <t>Tangchirapat, W.; Department of Civil Engineering, Faculty of Engineering, King Mongkut's University of Technology Thonburi (KMUTT), Bangkok 10140, Thailand; email: weerachart.tan@kmutt.ac.th</t>
  </si>
  <si>
    <t>10.1016/j.matdes.2012.10.028</t>
  </si>
  <si>
    <t>2-s2.0-84869021486</t>
  </si>
  <si>
    <t>Swasdisevi T., Devahastin S., Thanasookprasert S., Soponronnarit S.</t>
  </si>
  <si>
    <t>Comparative Evaluation of Hot-Air and Superheated-Steam Impinging Stream Drying as Novel Alternatives for Paddy Drying</t>
  </si>
  <si>
    <t>http://www.scopus.com/inward/record.url?eid=2-s2.0-84877261208&amp;partnerID=40&amp;md5=7a703e06864626288a0abf7b4d650d7b</t>
  </si>
  <si>
    <t>Division of Thermal Technology, School of Energy, Environment and Materials, King Mongkut's University of Technology Thonburi, Bangkok, Thailand; Department of Food Engineering, Faculty of Engineering, King Mongkut's University of Technology Thonburi, Bangkok, Thailand; Division of Energy Technology, School of Energy, Environment and Materials, King Mongkut's University of Technology Thonburi, Bangkok, Thailand</t>
  </si>
  <si>
    <t>Swasdisevi, T., Division of Thermal Technology, School of Energy, Environment and Materials, King Mongkut's University of Technology Thonburi, Bangkok, Thailand; Devahastin, S., Department of Food Engineering, Faculty of Engineering, King Mongkut's University of Technology Thonburi, Bangkok, Thailand; Thanasookprasert, S., Division of Energy Technology, School of Energy, Environment and Materials, King Mongkut's University of Technology Thonburi, Bangkok, Thailand; Soponronnarit, S., Division of Energy Technology, School of Energy, Environment and Materials, King Mongkut's University of Technology Thonburi, Bangkok, Thailand</t>
  </si>
  <si>
    <t>Color; Head rice yield; Multi-pass drying; Process intensification; Specific energy consumption; Starch gelatinization</t>
  </si>
  <si>
    <t>Head rice yield; Multi-pass; Process intensification; Specific energy consumption; Starch gelatinization; Color; Dryers (equipment); Energy utilization; Evaporation; Gelation; Heat transfer coefficients; Phase transitions; Quality control; Recycling; Starch; Steam; Drying</t>
  </si>
  <si>
    <t>10.1080/07373937.2013.773908</t>
  </si>
  <si>
    <t>2-s2.0-84877261208</t>
  </si>
  <si>
    <t>Chinkamonthong R., Kositchaiyong A., Sombatsompop N.</t>
  </si>
  <si>
    <t>Effects of thermal and UV aging on antibacterial properties of linear low-density polyethylene and poly(vinyl chloride) films containing nano-silver colloid</t>
  </si>
  <si>
    <t>Journal of Plastic Film and Sheeting</t>
  </si>
  <si>
    <t>http://www.scopus.com/inward/record.url?eid=2-s2.0-84876531592&amp;partnerID=40&amp;md5=8133e8d65127c2c1410a3718974d53f0</t>
  </si>
  <si>
    <t>Division of Materials Technology, School of Energy, Environment and Materials, King Mongkut's University of Technology Thonburi (KMUTT), Thungkru, Bangkok 10140, Thailand</t>
  </si>
  <si>
    <t>Chinkamonthong, R., Division of Materials Technology, School of Energy, Environment and Materials, King Mongkut's University of Technology Thonburi (KMUTT), Thungkru, Bangkok 10140, Thailand; Kositchaiyong, A., Division of Materials Technology, School of Energy, Environment and Materials, King Mongkut's University of Technology Thonburi (KMUTT), Thungkru, Bangkok 10140, Thailand; Sombatsompop, N., Division of Materials Technology, School of Energy, Environment and Materials, King Mongkut's University of Technology Thonburi (KMUTT), Thungkru, Bangkok 10140, Thailand</t>
  </si>
  <si>
    <t>aging; Antibacterial performance; nano-silver colloid; poly(vinyl chloride); polyethylene</t>
  </si>
  <si>
    <t>Anti-bacterial performance; Antibacterial properties; Antimicrobial performance; Bacteria reduction; Bacterial reduction; Escherichia coli cells; Nano silver; Poly(vinyl chloride) resins; Aging of materials; Chlorine compounds; Colloids; Density (specific gravity); Escherichia coli; Fracture mechanics; Polyethylenes; Polyvinyl chlorides; Thermal aging; Silver</t>
  </si>
  <si>
    <t>JPFSE</t>
  </si>
  <si>
    <t>10.1177/8756087912464967</t>
  </si>
  <si>
    <t>J Plast Film Sheeting</t>
  </si>
  <si>
    <t>2-s2.0-84876531592</t>
  </si>
  <si>
    <t>Pierce A.J., Pobprasert K.</t>
  </si>
  <si>
    <t>Nest predators of southeast Asian evergreen forest birds identified through continuous video recording</t>
  </si>
  <si>
    <t>Ibis</t>
  </si>
  <si>
    <t>http://www.scopus.com/inward/record.url?eid=2-s2.0-84875346182&amp;partnerID=40&amp;md5=effe9b3d0bebedf9373c2d9725489f7c</t>
  </si>
  <si>
    <t>Conservation Ecology Program, School of Bioresources, King Mongkut's University of Technology, Thonburi, Bangkok 10150, Thailand</t>
  </si>
  <si>
    <t>Pierce, A.J., Conservation Ecology Program, School of Bioresources, King Mongkut's University of Technology, Thonburi, Bangkok 10150, Thailand; Pobprasert, K., Conservation Ecology Program, School of Bioresources, King Mongkut's University of Technology, Thonburi, Bangkok 10150, Thailand</t>
  </si>
  <si>
    <t>Macaque; Nest failure; Predation; Snake; Thailand; Tropical birds; Video</t>
  </si>
  <si>
    <t>evergreen forest; nest predation; nest structure; ornithology; primate; rodent; snake; tropical environment; understory; videography; visual cue; Thailand</t>
  </si>
  <si>
    <t>Pierce, A.J.; Conservation Ecology Program, School of Bioresources, King Mongkut's University of Technology, Thonburi, Bangkok 10150, Thailand; email: andyp67@gmail.com</t>
  </si>
  <si>
    <t>IBISA</t>
  </si>
  <si>
    <t>10.1111/ibi.12033</t>
  </si>
  <si>
    <t>2-s2.0-84875346182</t>
  </si>
  <si>
    <t>Raikham C., Prachayawarakorn S., Nathakaranakule A., Soponronnarit S.</t>
  </si>
  <si>
    <t>Optimum Conditions of Fluidized Bed Puffing for Producing Crispy Banana</t>
  </si>
  <si>
    <t>http://www.scopus.com/inward/record.url?eid=2-s2.0-84877272973&amp;partnerID=40&amp;md5=d2cfee33d9fe0b8d3c797eabfece1ead</t>
  </si>
  <si>
    <t>Energy Technology Division, School of Energy, Environment and Materials, King Mongkut's University of Technology Thonburi, Tungkru, Bangkok, Thailand; Department of Chemical Engineering, Faculty of Engineering, King Mongkut's University of Technology Thonburi, Tungkru, Bangkok, Thailand</t>
  </si>
  <si>
    <t>Raikham, C., Energy Technology Division, School of Energy, Environment and Materials, King Mongkut's University of Technology Thonburi, Tungkru, Bangkok, Thailand; Prachayawarakorn, S., Department of Chemical Engineering, Faculty of Engineering, King Mongkut's University of Technology Thonburi, Tungkru, Bangkok, Thailand; Nathakaranakule, A., Energy Technology Division, School of Energy, Environment and Materials, King Mongkut's University of Technology Thonburi, Tungkru, Bangkok, Thailand; Soponronnarit, S., Energy Technology Division, School of Energy, Environment and Materials, King Mongkut's University of Technology Thonburi, Tungkru, Bangkok, Thailand</t>
  </si>
  <si>
    <t>Crispiness; Fluidization; Optimization; Quality; Snack</t>
  </si>
  <si>
    <t>Crispiness; Quality parameters; Response surface methodology; Second-order polynomial equations; Short-time treatments; Snack; Textural properties; Volumetric shrinkage; Fluidization; Fluidized beds; Forecasting; Image quality; Optimization; Polynomials; Shrinkage; Fruits</t>
  </si>
  <si>
    <t>10.1080/07373937.2013.776071</t>
  </si>
  <si>
    <t>2-s2.0-84877272973</t>
  </si>
  <si>
    <t>Saisorn S., Kaew-On J., Wongwises S.</t>
  </si>
  <si>
    <t>An experimental investigation of flow boiling heat transfer of R-134a in horizontal and vertical mini-channels</t>
  </si>
  <si>
    <t>http://www.scopus.com/inward/record.url?eid=2-s2.0-84873566875&amp;partnerID=40&amp;md5=96dc4106c54b89df8005f5f66ceaf572</t>
  </si>
  <si>
    <t>King Mongkut's Institute of Technology Ladkrabang, Chumphon Campus, Chumphon 86160, Thailand; Department of Physics, Faculty of Science, Thaksin University, Phattalung 93110, Thailand;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t>
  </si>
  <si>
    <t>Saisorn, S., King Mongkut's Institute of Technology Ladkrabang, Chumphon Campus, Chumphon 86160, Thailand, Fluid Mechanics, Thermal Engineering and Multiphase Flow Research Lab. (FUTURE), Department of Mechanical Engineering, Faculty of Engineering, King Mongkut's University of Technology Thonburi, Bangmod, Bangkok 10140, Thailand; Kaew-On, J., Department of Physics, Faculty of Science, Thaksin University, Phattalung 93110, Thailand,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t>
  </si>
  <si>
    <t>Flow boiling; Flow pattern; Heat transfer; Micro-scale channel</t>
  </si>
  <si>
    <t>Diameter channels; Experimental conditions; Experimental datum; Experimental investigations; Flow boiling; Flow boiling heat transfer; Flow regime transition; Flux ranges; Heat transfer data; Horizontal flows; Macro scale; Micro-scales; Mini-channels; On flow; Saturation pressure; Test sections; Vertical upward flows; Flow patterns; Heat flux; Heat transfer; Heat transfer coefficients; Phase transitions; Flow visualization</t>
  </si>
  <si>
    <t>10.1016/j.expthermflusci.2012.12.015</t>
  </si>
  <si>
    <t>2-s2.0-84873566875</t>
  </si>
  <si>
    <t>Zhu F., Patumcharoenpol P., Zhang C., Yang Y., Chan J., Meechai A., Vongsangnak W., Shen B.</t>
  </si>
  <si>
    <t>Biomedical text mining and its applications in cancer research</t>
  </si>
  <si>
    <t>Journal of Biomedical Informatics</t>
  </si>
  <si>
    <t>http://www.scopus.com/inward/record.url?eid=2-s2.0-84875635420&amp;partnerID=40&amp;md5=e60f2c1cdf27d1ec3fd2af69caddaf46</t>
  </si>
  <si>
    <t>Center for Systems Biology, Soochow University, Suzhou 215006, China; School of Computer Science and Technology, Soochow University, Suzhou 215006, China; School of Information Technology, King Mongkut's University of Technology Thonburi, Thailand; School of Bioresources and Technology, King Mongkut's University of Technology Thonburi, Thailand; Department of Chemical Engineering, King Mongkut's University of Technology Thonburi, Thailand; Institute for Translational Bioinformatics and Systems Medicine, School of Biomedical Informatics, Suzhou University of Science and Technology, Jiangsu 215009, China</t>
  </si>
  <si>
    <t>Zhu, F., Center for Systems Biology, Soochow University, Suzhou 215006, China, School of Computer Science and Technology, Soochow University, Suzhou 215006, China; Patumcharoenpol, P., School of Information Technology, King Mongkut's University of Technology Thonburi, Thailand, School of Bioresources and Technology, King Mongkut's University of Technology Thonburi, Thailand; Zhang, C., Center for Systems Biology, Soochow University, Suzhou 215006, China; Yang, Y., Center for Systems Biology, Soochow University, Suzhou 215006, China, School of Computer Science and Technology, Soochow University, Suzhou 215006, China; Chan, J., School of Information Technology, King Mongkut's University of Technology Thonburi, Thailand; Meechai, A., Department of Chemical Engineering, King Mongkut's University of Technology Thonburi, Thailand; Vongsangnak, W., Center for Systems Biology, Soochow University, Suzhou 215006, China; Shen, B., Center for Systems Biology, Soochow University, Suzhou 215006, China, Institute for Translational Bioinformatics and Systems Medicine, School of Biomedical Informatics, Suzhou University of Science and Technology, Jiangsu 215009, China</t>
  </si>
  <si>
    <t>Biomedical text; Cancer; Systems biology; Text mining</t>
  </si>
  <si>
    <t>Biomedical systems; Biomedical text; Biomedical text minings; Cancer; NAtural language processing; Systems biology; Text mining; Text mining techniques; Algorithms; Biology; Diagnosis; Diseases; Natural language processing systems; Research; Data mining; biomedical text mining; cancer research; data mining; DNA methylation; gene control; gene mutation; human; information retrieval; pattern recognition; priority journal; review; text messaging; workflow; Biomedical Research; Data Mining; Humans; Neoplasms; Systems Biology</t>
  </si>
  <si>
    <t>Shen, B.; Center for Systems Biology, Soochow University, Suzhou 215006, China; email: bairong.shen@suda.edu.cn</t>
  </si>
  <si>
    <t>JBIOB</t>
  </si>
  <si>
    <t>10.1016/j.jbi.2012.10.007</t>
  </si>
  <si>
    <t>J. Biomed. Informatics</t>
  </si>
  <si>
    <t>2-s2.0-84875635420</t>
  </si>
  <si>
    <t>Lorterapong P., Ussavadilokrit M.</t>
  </si>
  <si>
    <t>Construction scheduling using the constraint satisfaction problem method</t>
  </si>
  <si>
    <t>Journal of Construction Engineering and Management</t>
  </si>
  <si>
    <t>http://www.scopus.com/inward/record.url?eid=2-s2.0-84875040447&amp;partnerID=40&amp;md5=0b8bf706f4e1202828bf50114d6fa557</t>
  </si>
  <si>
    <t>Graduate School of Management and Innovation, King Mongkut's Univ. of Technology Thonburi, Pracha u-tid Rd., Bangkok 10140, Thailand; Dept. of Civil Engineering, King Mongkut's Univ. of Technology Thonburi, Pracha u-tid Rd., Bangkok 10140, Thailand</t>
  </si>
  <si>
    <t>Lorterapong, P., Graduate School of Management and Innovation, King Mongkut's Univ. of Technology Thonburi, Pracha u-tid Rd., Bangkok 10140, Thailand; Ussavadilokrit, M., Dept. of Civil Engineering, King Mongkut's Univ. of Technology Thonburi, Pracha u-tid Rd., Bangkok 10140, Thailand</t>
  </si>
  <si>
    <t>Alternative schedule; Constraint; Constraint satisfaction problem; Construction; Construction project; Scheduling</t>
  </si>
  <si>
    <t>Alternative schedule; Constraint; Construction projects; Construction schedules; Construction scheduling; Critical path method; Resource limitations; Scheduling variable; Construction; Scheduling; Turnaround time; Constraint satisfaction problems</t>
  </si>
  <si>
    <t>Lorterapong, P.; Graduate School of Management and Innovation, King Mongkut's Univ. of Technology Thonburi, Pracha u-tid Rd., Bangkok 10140, Thailand; email: pasit.lor@kmutt.ac.th</t>
  </si>
  <si>
    <t>JCEMD</t>
  </si>
  <si>
    <t>10.1061/(ASCE)CO.1943-7862.0000582</t>
  </si>
  <si>
    <t>J Constr Eng Manage</t>
  </si>
  <si>
    <t>2-s2.0-84875040447</t>
  </si>
  <si>
    <t>Tanongkankit Y., Sablani S.S., Chiewchan N., Devahastin S.</t>
  </si>
  <si>
    <t>Microwave-assisted extraction of sulforaphane from white cabbages: Effects of extraction condition, solvent and sample pretreatment</t>
  </si>
  <si>
    <t>http://www.scopus.com/inward/record.url?eid=2-s2.0-84875169358&amp;partnerID=40&amp;md5=9ea50ba5928a4be79af23a67844b60ae</t>
  </si>
  <si>
    <t>Department of Biological Systems Engineering, Washington State University, Pullman, WA 99164-6120, United States; Department of Food Engineering, Faculty of Engineering, King Mongkut's University of Technology Thonburi, 126 Pracha u-tid Road, Tungkru, Bangkok 10140, Thailand</t>
  </si>
  <si>
    <t>Tanongkankit, Y., Department of Biological Systems Engineering, Washington State University, Pullman, WA 99164-6120, United States, Department of Food Engineering, Faculty of Engineering, King Mongkut's University of Technology Thonburi, 126 Pracha u-tid Road, Tungkru, Bangkok 10140, Thailand; Sablani, S.S., Department of Biological Systems Engineering, Washington State University, Pullman, WA 99164-6120, United States;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</si>
  <si>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Blanching; Drying; Extraction yield; Temperature evolution</t>
  </si>
  <si>
    <t>Brassica vegetables; Conventional extraction; Extraction conditions; Extraction yield; Microwave-assisted extraction; Sample pretreatment; Significant differences; Temperature evolution; Blanching; Dichloromethane; Drying; Solvents; Extraction</t>
  </si>
  <si>
    <t>10.1016/j.jfoodeng.2013.02.011</t>
  </si>
  <si>
    <t>2-s2.0-84875169358</t>
  </si>
  <si>
    <t>Chairat B., Nutthachai P., Varit S.</t>
  </si>
  <si>
    <t>Effect of UV-C treatment on chlorophyll degradation, antioxidant enzyme activities and senescence in Chinese kale (Brassica oleracea var. alboglabra)</t>
  </si>
  <si>
    <t>http://www.scopus.com/inward/record.url?eid=2-s2.0-84874987959&amp;partnerID=40&amp;md5=7a540801619c1bd27d921a3acd243660</t>
  </si>
  <si>
    <t>Division of Postharvest Technology, School of Bioresources and Technology, King Mongkut's University of Technology Thonburi, Bangkok, 10140, Thailand; United Graduate School of Agricultural Science, Tokyo University of Agriculture and Technology, 3-8-1 Harumi-cho, Fuchu-shi, Tokyo 183-8538, Japan</t>
  </si>
  <si>
    <t>Chairat, B., Division of Postharvest Technology, School of Bioresources and Technology, King Mongkut's University of Technology Thonburi, Bangkok, 10140, Thailand, United Graduate School of Agricultural Science, Tokyo University of Agriculture and Technology, 3-8-1 Harumi-cho, Fuchu-shi, Tokyo 183-8538, Japan; Nutthachai, P., Division of Postharvest Technology, School of Bioresources and Technology, King Mongkut's University of Technology Thonburi, Bangkok, 10140, Thailand; Varit, S., Division of Postharvest Technology, School of Bioresources and Technology, King Mongkut's University of Technology Thonburi, Bangkok, 10140, Thailand</t>
  </si>
  <si>
    <t>Antioxidant enzyme activity; Brassica oleraceae var. Alboglabra; Chlorophyll degradation; UV-C</t>
  </si>
  <si>
    <t>Varit, S.; Division of Postharvest Technology, School of Bioresources and Technology, King Mongkut's University of Technology Thonburi, Bangkok, 10140, Thailand; email: varit.sri@kmutt.ac.th</t>
  </si>
  <si>
    <t>2-s2.0-84874987959</t>
  </si>
  <si>
    <t>Jamjumroon S., Wongs-Aree C., McGlasson W.B., Srilaong V., Chermklin P., Kanlayanarat S.</t>
  </si>
  <si>
    <t>Alleviation of cap browning of 1-MCP/High CO2- treated straw mushroom buttons under MAP</t>
  </si>
  <si>
    <t>http://www.scopus.com/inward/record.url?eid=2-s2.0-84874966884&amp;partnerID=40&amp;md5=bdac5173b98843b8cd1faacb248036a6</t>
  </si>
  <si>
    <t>Postharvest Technology Programme, School of Bioresources and Technology, King Mongkut's University of Technology Thonburi, Bangkok 10140, Thailand; School of Science and Health, University of Western Sydney, Locked Bag 1797, Penrith South DC NSW 2751, Australia; Agricultural Technology Department, Thailand Institute of Scientific and Technological Research, Pathum Thani 10120, Thailand; Postharvest Technology Innovation Centre, Commission on Higher Education, Bangkok 10400, Thailand</t>
  </si>
  <si>
    <t>Jamjumroon, S., Postharvest Technology Programme, School of Bioresources and Technology, King Mongkut's University of Technology Thonburi, Bangkok 10140, Thailand, Agricultural Technology Department, Thailand Institute of Scientific and Technological Research, Pathum Thani 10120, Thailand; Wongs-Aree, C., Postharvest Technology Programme, School of Bioresources and Technology, King Mongkut's University of Technology Thonburi, Bangkok 10140, Thailand, Postharvest Technology Innovation Centre, Commission on Higher Education, Bangkok 10400, Thailand; McGlasson, W.B., School of Science and Health, University of Western Sydney, Locked Bag 1797, Penrith South DC NSW 2751, Australia; Srilaong, V., Postharvest Technology Programme, School of Bioresources and Technology, King Mongkut's University of Technology Thonburi, Bangkok 10140, Thailand, Postharvest Technology Innovation Centre, Commission on Higher Education, Bangkok 10400, Thailand; Chermklin, P., Agricultural Technology Department, Thailand Institute of Scientific and Technological Research, Pathum Thani 10120, Thailand; Kanlayanarat, S., Postharvest Technology Programme, School of Bioresources and Technology, King Mongkut's University of Technology Thonburi, Bangkok 10140, Thailand, Postharvest Technology Innovation Centre, Commission on Higher Education, Bangkok 10400, Thailand</t>
  </si>
  <si>
    <t>1-MCP; Browning; High CO2 shock; Map; Straw mushrooms</t>
  </si>
  <si>
    <t>Wongs-Aree, C.; Postharvest Technology Programme, School of Bioresources and Technology, King Mongkut's University of Technology Thonburi, Bangkok 10140, Thailand; email: chalermchai.won@kmutt.ac.th</t>
  </si>
  <si>
    <t>2-s2.0-84874966884</t>
  </si>
  <si>
    <t>A new hybrid projection algorithm for system of equilibrium problems and variational inequality problems and two finite families of quasi-φ- nonexpansive mappings</t>
  </si>
  <si>
    <t>http://www.scopus.com/inward/record.url?eid=2-s2.0-84874825811&amp;partnerID=40&amp;md5=9026ed1019fac8bceee5f213d2fed740</t>
  </si>
  <si>
    <t>10.1155/2013/107296</t>
  </si>
  <si>
    <t>2-s2.0-84874825811</t>
  </si>
  <si>
    <t>Petsri S., Chidthaisong A., Pumijumnong N., Wachrinrat C.</t>
  </si>
  <si>
    <t>Greenhouse gas emissions and carbon stock changes in rubber tree plantations in Thailand from 1990 to 2004</t>
  </si>
  <si>
    <t>Journal of Cleaner Production</t>
  </si>
  <si>
    <t>http://www.scopus.com/inward/record.url?eid=2-s2.0-84878379853&amp;partnerID=40&amp;md5=023e236e8d73ebf313674dc24c8cd183</t>
  </si>
  <si>
    <t>Joint Graduate School of Energy and Environment, King Mongkut' University of Technology Thonburi, 126 Pracha-Uthit Rd., Bangkok 10140, Thailand; Center for Energy Technology and Environment, Ministry of Education, Thailand; Faculty of Environment and Resource Studies, Mahidol University, Nakhon Pathom, Thailand; Faculty of Forestry, Kasetsart University, Bangken 10903, Bangkok, Thailand</t>
  </si>
  <si>
    <t>Petsri, S., Joint Graduate School of Energy and Environment, King Mongkut' University of Technology Thonburi, 126 Pracha-Uthit Rd., Bangkok 10140, Thailand, Center for Energy Technology and Environment, Ministry of Education, Thailand; Chidthaisong, A., Joint Graduate School of Energy and Environment, King Mongkut' University of Technology Thonburi, 126 Pracha-Uthit Rd., Bangkok 10140, Thailand, Center for Energy Technology and Environment, Ministry of Education, Thailand; Pumijumnong, N., Faculty of Environment and Resource Studies, Mahidol University, Nakhon Pathom, Thailand; Wachrinrat, C., Faculty of Forestry, Kasetsart University, Bangken 10903, Bangkok, Thailand</t>
  </si>
  <si>
    <t>Biomass; Carbon stock; Greenhouse gas emission; Latex; Rubber tree</t>
  </si>
  <si>
    <t>Carbon emissions; Carbon stocks; Herbicide application; Logistic growth model; Manufacturing industries; Planting areas; Rubber tree; Thailand; Biomass; Carbon; Environmental impact; Forestry; Gas emissions; Greenhouse gases; Herbicides; Latexes; Rubber; Rubber applications; Rubber plantations; Biomass; Carbon; Cultivation; Emission; Greenhouse Gases; Herbicides; Latex; Rubber; Hevea brasiliensis</t>
  </si>
  <si>
    <t>Chidthaisong, A.; Joint Graduate School of Energy and Environment, King Mongkut' University of Technology Thonburi, 126 Pracha-Uthit Rd., Bangkok 10140, Thailand; email: amnat_c@jgsee.kmutt.ac.th</t>
  </si>
  <si>
    <t>JCROE</t>
  </si>
  <si>
    <t>10.1016/j.jclepro.2013.02.003</t>
  </si>
  <si>
    <t>J. Clean. Prod.</t>
  </si>
  <si>
    <t>2-s2.0-84878379853</t>
  </si>
  <si>
    <t>Kongtong P., Sukawat D.</t>
  </si>
  <si>
    <t>Coupled integral equations for uniformly loaded rectangular plates resting on unilateral supports</t>
  </si>
  <si>
    <t>International Journal of Mathematical Analysis</t>
  </si>
  <si>
    <t>17-20</t>
  </si>
  <si>
    <t>http://www.scopus.com/inward/record.url?eid=2-s2.0-84874774384&amp;partnerID=40&amp;md5=b4c767f2fd0c38e11897a77081a37b6c</t>
  </si>
  <si>
    <t>Department of Mathematics, Faculty of Science, King Mongkut's University of Technology, Thonburi, Bangkok, 10140, Thailand</t>
  </si>
  <si>
    <t>Kongtong, P., Department of Mathematics, Faculty of Science, King Mongkut's University of Technology, Thonburi, Bangkok, 10140, Thailand; Sukawat, D., Department of Mathematics, Faculty of Science, King Mongkut's University of Technology, Thonburi, Bangkok, 10140, Thailand</t>
  </si>
  <si>
    <t>Fredholm integral equation; Hankel integral transforms; Mixed boundary conditions; Rectangular plate; Shear singularities</t>
  </si>
  <si>
    <t>Kongtong, P.; Department of Mathematics, Faculty of Science, King Mongkut's University of Technology, Thonburi, Bangkok, 10140, Thailand; email: parichat@tni.ac.th</t>
  </si>
  <si>
    <t>Int. J. Math. Anal.</t>
  </si>
  <si>
    <t>2-s2.0-84874774384</t>
  </si>
  <si>
    <t>Shen Y., Zhang Q., Cheng J., Sheng Q., Liu S., Li W., Chewpraditkul W., Chen D.</t>
  </si>
  <si>
    <t>Spectroscopic properties and energy transfer of Eu2+/Tb 3+ co-doped high silica glass</t>
  </si>
  <si>
    <t>Materials Letters</t>
  </si>
  <si>
    <t>http://www.scopus.com/inward/record.url?eid=2-s2.0-84874618307&amp;partnerID=40&amp;md5=792acc5c0378dd39f1929252aa930f64</t>
  </si>
  <si>
    <t>RandD Center of High Power Laser Components, Shanghai Institute of Optics and Fine Mechanics, Chinese Academy of Sciences, 390 Qinghe Road, Jiading District, Shanghai 201800, China; Graduate School of the Chinese Academy of Sciences, Beijing 100039, China; Huawei Technologies Co. Ltd., Shenzhen 518129, China; Department of Physics, King Mongkut's University of Technology Thonburi, Bangkok 10140, Thailand</t>
  </si>
  <si>
    <t>Shen, Y., RandD Center of High Power Laser Components, Shanghai Institute of Optics and Fine Mechanics, Chinese Academy of Sciences, 390 Qinghe Road, Jiading District, Shanghai 201800, China, Graduate School of the Chinese Academy of Sciences, Beijing 100039, China; Zhang, Q., Huawei Technologies Co. Ltd., Shenzhen 518129, China; Cheng, J., RandD Center of High Power Laser Components, Shanghai Institute of Optics and Fine Mechanics, Chinese Academy of Sciences, 390 Qinghe Road, Jiading District, Shanghai 201800, China; Sheng, Q., RandD Center of High Power Laser Components, Shanghai Institute of Optics and Fine Mechanics, Chinese Academy of Sciences, 390 Qinghe Road, Jiading District, Shanghai 201800, China, Graduate School of the Chinese Academy of Sciences, Beijing 100039, China; Liu, S., RandD Center of High Power Laser Components, Shanghai Institute of Optics and Fine Mechanics, Chinese Academy of Sciences, 390 Qinghe Road, Jiading District, Shanghai 201800, China, Graduate School of the Chinese Academy of Sciences, Beijing 100039, China; Li, W., RandD Center of High Power Laser Components, Shanghai Institute of Optics and Fine Mechanics, Chinese Academy of Sciences, 390 Qinghe Road, Jiading District, Shanghai 201800, China, Graduate School of the Chinese Academy of Sciences, Beijing 100039, China; Chewpraditkul, W., Department of Physics, King Mongkut's University of Technology Thonburi, Bangkok 10140, Thailand; Chen, D., RandD Center of High Power Laser Components, Shanghai Institute of Optics and Fine Mechanics, Chinese Academy of Sciences, 390 Qinghe Road, Jiading District, Shanghai 201800, China, Graduate School of the Chinese Academy of Sciences, Beijing 100039, China</t>
  </si>
  <si>
    <t>Energy transfer; Luminescent; Porous materials; Sintering</t>
  </si>
  <si>
    <t>Blue emission intensity; Co-doped; Energy transfer efficiency; Green emissions; High silica glass; Luminescent; Luminescent property; Photoluminescence decay; Spectroscopic property; Energy transfer; Glass; Luminescence; Porous materials; Sintering; Europium</t>
  </si>
  <si>
    <t>Chen, D.; RandD Center of High Power Laser Components, Shanghai Institute of Optics and Fine Mechanics, Chinese Academy of Sciences, 390 Qinghe Road, Jiading District, Shanghai 201800, China; email: dpchen2008@yahoo.com.cn</t>
  </si>
  <si>
    <t>0167577X</t>
  </si>
  <si>
    <t>MLETD</t>
  </si>
  <si>
    <t>10.1016/j.matlet.2013.01.086</t>
  </si>
  <si>
    <t>Mater Lett</t>
  </si>
  <si>
    <t>2-s2.0-84874618307</t>
  </si>
  <si>
    <t>Nuratch S., Boonpramuk P., Wutiwiwatchai C.</t>
  </si>
  <si>
    <t>A time-varying adaptive IIR filter for robust text-independent speaker verification</t>
  </si>
  <si>
    <t>E96-D</t>
  </si>
  <si>
    <t>http://www.scopus.com/inward/record.url?eid=2-s2.0-84878220543&amp;partnerID=40&amp;md5=915606d33c57ebcdfbba6678719e30a9</t>
  </si>
  <si>
    <t>Department of Control System and Instrumentation Engineering, Faculty of Engineering, King Mungkut's University of Technology, Thonburi, Thailand; National Electronics and Computer Technology Center, Thailand</t>
  </si>
  <si>
    <t>Nuratch, S., Department of Control System and Instrumentation Engineering, Faculty of Engineering, King Mungkut's University of Technology, Thonburi, Thailand; Boonpramuk, P., Department of Control System and Instrumentation Engineering, Faculty of Engineering, King Mungkut's University of Technology, Thonburi, Thailand; Wutiwiwatchai, C., National Electronics and Computer Technology Center, Thailand</t>
  </si>
  <si>
    <t>Adaptive filter; Feature smoothing; Gaussian mixture model (GMM); Speaker verification; Support vector machines (SVM)</t>
  </si>
  <si>
    <t>Feature smoothing; Gaussian Mixture Model; High frequency bands; Probability densities; Speaker recognition evaluations; Speaker verification; Speaker verification system; Text-independent speaker verification; Adaptive filters; Frequency bands; IIR filters; Modulation; Probability density function; Support vector machines; Vectors; Speech recognition</t>
  </si>
  <si>
    <t>Department of Control System and Instrumentation Engineering, Faculty of Engineering, King Mungkut's University of Technology, Thonburi, Thailand</t>
  </si>
  <si>
    <t>10.1587/transinf.E96.D.699</t>
  </si>
  <si>
    <t>2-s2.0-84878220543</t>
  </si>
  <si>
    <t>Shoombuatong W., Mekhac P., Waiyamai K., Cheevadhanarak S., Chaijaruwanich J.</t>
  </si>
  <si>
    <t>Prediction of human leukocyte antigen gene using κ-nearest neighbour classifier based on spectrum kernel</t>
  </si>
  <si>
    <t>http://www.scopus.com/inward/record.url?eid=2-s2.0-84874884812&amp;partnerID=40&amp;md5=148d28635f45e392e0ac5eaafaf8d8bb</t>
  </si>
  <si>
    <t>Department of Computer Science, Chiang Mai University, Thailand; Bioinformatics Research Laboratory, Chiang Mai University, Thailand; Department of Computer Science, Maejo University, Thailand; Department of Computer Engineering, Kasetsart University, Thailand; Division of Biotechnology, School of Bioresources and Technology, King Mongkut's University of Technology, Thonburi, Thailand</t>
  </si>
  <si>
    <t>Shoombuatong, W., Department of Computer Science, Chiang Mai University, Thailand, Bioinformatics Research Laboratory, Chiang Mai University, Thailand; Mekhac, P., Department of Computer Science, Maejo University, Thailand; Waiyamai, K., Department of Computer Engineering, Kasetsart University, Thailand; Cheevadhanarak, S., Division of Biotechnology, School of Bioresources and Technology, King Mongkut's University of Technology, Thonburi, Thailand; Chaijaruwanich, J., Department of Computer Science, Chiang Mai University, Thailand, Bioinformatics Research Laboratory, Chiang Mai University, Thailand</t>
  </si>
  <si>
    <t>Computational method; Gene classification; Machine learning</t>
  </si>
  <si>
    <t>Chaijaruwanich, J.; Department of Computer Science, Chiang Mai UniversityThailand; email: jeerayut.c@cmu.ac.th</t>
  </si>
  <si>
    <t>10.2306/scienceasia1513-1874.2013.39.042</t>
  </si>
  <si>
    <t>2-s2.0-84874884812</t>
  </si>
  <si>
    <t>Suriyachai P., Thavarungkul N., Sae-Oui P.</t>
  </si>
  <si>
    <t>Effects of azodicarbonamide and vulcanization methods on acrylonitrile-butadiene rubber/polyvinyl chloride foam properties</t>
  </si>
  <si>
    <t>Rubber Chemistry and Technology</t>
  </si>
  <si>
    <t>http://www.scopus.com/inward/record.url?eid=2-s2.0-84875330503&amp;partnerID=40&amp;md5=b08e301585e33222845a6a8ebc813c9b</t>
  </si>
  <si>
    <t>Integrated Product Design and Manufacturing Program, School of Energy, Environment and Materials, King Mongkut's University of Technology, Thonburi 10140, Thailand; National Metal and Materials Technology Center, 114 Thailand Science Park, Phaholyothin Road, Klong 1, Klong Luang, Pathumthani 12120, Thailand; Research and Development Center for Thai Rubber Industry, Faculty of Science, Mahidol University, Salaya, Phutthamonthon, Nakornprathom 73170, Thailand</t>
  </si>
  <si>
    <t>Suriyachai, P., Integrated Product Design and Manufacturing Program, School of Energy, Environment and Materials, King Mongkut's University of Technology, Thonburi 10140, Thailand; Thavarungkul, N., Integrated Product Design and Manufacturing Program, School of Energy, Environment and Materials, King Mongkut's University of Technology, Thonburi 10140, Thailand; Sae-Oui, P., National Metal and Materials Technology Center, 114 Thailand Science Park, Phaholyothin Road, Klong 1, Klong Luang, Pathumthani 12120, Thailand, Research and Development Center for Thai Rubber Industry, Faculty of Science, Mahidol University, Salaya, Phutthamonthon, Nakornprathom 73170, Thailand</t>
  </si>
  <si>
    <t>Acrylonitrile-butadiene rubber; Azodicarbonamide; Compression set; Foam densities; Foam properties; Foam structure; Hot air; Utilization efficiency; Blowing agents; Butadiene; Chlorine compounds; Foams; Thermal conductivity; Vulcanization; Rubber</t>
  </si>
  <si>
    <t>Suriyachai, P.; Integrated Product Design and Manufacturing Program, School of Energy, Environment and Materials, King Mongkut's University of Technology, Thonburi 10140, Thailand; email: aom_pach@yahoo.com</t>
  </si>
  <si>
    <t>RCTEA</t>
  </si>
  <si>
    <t>10.5254/rct.13.88947</t>
  </si>
  <si>
    <t>Rubber Chem Technol</t>
  </si>
  <si>
    <t>2-s2.0-84875330503</t>
  </si>
  <si>
    <t>Rattanamechaiskul C., Soponronnarit S., Prachayawarakorn S., Tungtrakul P.</t>
  </si>
  <si>
    <t>Optimal Operating Conditions to Produce Nutritious Partially Parboiled Brown Rice in a Humidified Hot Air Fluidized Bed Dryer</t>
  </si>
  <si>
    <t>http://www.scopus.com/inward/record.url?eid=2-s2.0-84874549754&amp;partnerID=40&amp;md5=a30d9122a6369c8c919e18626fb4255d</t>
  </si>
  <si>
    <t>Division of Energy Technology, School of Energy Environment and Materials, King Mongkut's University of Technology Thonburi, Bangkok, Thailand; Division of Energy Technology, School of Energy, Environment and Materials, King Mongkut's University of Technology Thonburi, 126 Pracha Uthit Road, Bang Mod, Thungkhru, Bangkok 10140, Thailand; Institute of Food Research and Product Development, Kasetsart University, Bangkok, Thailand</t>
  </si>
  <si>
    <t>Rattanamechaiskul, C., Division of Energy Technology, School of Energy Environment and Materials, King Mongkut's University of Technology Thonburi, Bangkok, Thailand; Soponronnarit, S., Division of Energy Technology, School of Energy Environment and Materials, King Mongkut's University of Technology Thonburi, Bangkok, Thailand; Prachayawarakorn, S., Division of Energy Technology, School of Energy, Environment and Materials, King Mongkut's University of Technology Thonburi, 126 Pracha Uthit Road, Bang Mod, Thungkhru, Bangkok 10140, Thailand; Tungtrakul, P., Institute of Food Research and Product Development, Kasetsart University, Bangkok, Thailand</t>
  </si>
  <si>
    <t>Drying; Glycemic index; Starch hydrolysis; Texture; Thermal process</t>
  </si>
  <si>
    <t>Amylose-lipid complex; Brown rice; Crystallinities; Drying air temperatures; Fluidized bed dryers; Fluidized bed drying; Glycemic index; High temperature; Hot air; Initial Moisture Content; Operating condition; Optimal operating conditions; Paddy yields; Parboiled rice; Starch digestibilities; Starch gelatinization; Starch Hydrolysis; Thermal condition; Thermal process; Atmospheric temperature; Dryers (equipment); Drying; Fluidized bed process; Fluidized beds; Gelation; Starch; Textures; Rhodium compounds</t>
  </si>
  <si>
    <t>Prachayawarakorn, S.; Division of Energy Technology, School of Energy, Environment and Materials, King Mongkut's University of Technology Thonburi, 126 Pracha Uthit Road, Bang Mod, Thungkhru, Bangkok 10140, Thailand; email: somkiat.pra@kmutt.ac.th</t>
  </si>
  <si>
    <t>10.1080/07373937.2012.709571</t>
  </si>
  <si>
    <t>2-s2.0-84874549754</t>
  </si>
  <si>
    <t>Sukumprasertsri M., Unrean P., Pimsamarn J., Kitsubun P., Tongta A.</t>
  </si>
  <si>
    <t>Fuzzy logic control of rotating drum bioreactor for improved production of amylase and protease enzymes by Aspergillus oryzae in solid-state fermentation.</t>
  </si>
  <si>
    <t>Journal of microbiology and biotechnology</t>
  </si>
  <si>
    <t>http://www.scopus.com/inward/record.url?eid=2-s2.0-84880997644&amp;partnerID=40&amp;md5=9e87da7ce0d2abf449da7001cbb5e759</t>
  </si>
  <si>
    <t>Department of Chemical Engineering, King Mongkut's University of Technology Thonburi, Bangkok, Thailand.</t>
  </si>
  <si>
    <t>Sukumprasertsri, M., Department of Chemical Engineering, King Mongkut's University of Technology Thonburi, Bangkok, Thailand.; Unrean, P.; Pimsamarn, J.; Kitsubun, P.; Tongta, A.</t>
  </si>
  <si>
    <t>amylase; peptide hydrolase; water; article; Aspergillus oryzae; automation; bioreactor; biotechnology; chemistry; culture medium; enzymology; fermentation; growth, development and aging; methodology; microbiology; secretion (process); temperature; Amylases; Aspergillus oryzae; Automation; Bioreactors; Biotechnology; Culture Media; Fermentation; Peptide Hydrolases; Temperature; Water</t>
  </si>
  <si>
    <t>Sukumprasertsri, M.</t>
  </si>
  <si>
    <t>10.4014/jmb.1204.04038</t>
  </si>
  <si>
    <t>J. Microbiol. Biotechnol.</t>
  </si>
  <si>
    <t>2-s2.0-84880997644</t>
  </si>
  <si>
    <t>Waraho-Zhmayev D., Gkogka L., Yu T.-Y., Delisa M.P.</t>
  </si>
  <si>
    <t>A microbial sensor for discovering structural probes of protein misfolding and aggregation</t>
  </si>
  <si>
    <t>Prion</t>
  </si>
  <si>
    <t>http://www.scopus.com/inward/record.url?eid=2-s2.0-84875459848&amp;partnerID=40&amp;md5=d95ff3dbf5265f0bd6a024d3e33e7646</t>
  </si>
  <si>
    <t>School of Chemical and Biomolecular Engineering, Cornell University, Ithaca, NY, United States; Biological Engineering Program, Faculty of Engineering, King Mongkut's University of Technology Thonburi, Bangkok, Thailand</t>
  </si>
  <si>
    <t>Waraho-Zhmayev, D., School of Chemical and Biomolecular Engineering, Cornell University, Ithaca, NY, United States, Biological Engineering Program, Faculty of Engineering, King Mongkut's University of Technology Thonburi, Bangkok, Thailand; Gkogka, L., School of Chemical and Biomolecular Engineering, Cornell University, Ithaca, NY, United States; Yu, T.-Y., School of Chemical and Biomolecular Engineering, Cornell University, Ithaca, NY, United States; Delisa, M.P., School of Chemical and Biomolecular Engineering, Cornell University, Ithaca, NY, United States</t>
  </si>
  <si>
    <t>α-synuclein; Aggregation; Amyloid-ß protein; Antibody therapies; Chemical chaperones; Directed evolution; Folding quality control; High-throughput screening; Protein misfolding disorders; Protein secretion</t>
  </si>
  <si>
    <t>chaperone; proteome; cell membrane; Escherichia coli; human; molecular probe; molecular sensor; nonhuman; nuclear magnetic resonance; protein aggregation; protein degradation; protein folding; protein homeostasis; protein stability; protein structure; protein transport; review; α-synuclein; aggregation; amyloid-β protein; antibody therapies; chemical chaperones; directed evolution; folding quality control; high-throughput screening; protein misfolding disorders; protein secretion; Amyloid; Antibodies; Biosensing Techniques; Biotechnology; Escherichia coli; Escherichia coli Proteins; High-Throughput Screening Assays; Intracellular Space; Membrane Transport Proteins; Models, Molecular; Molecular Probe Techniques; Protein Binding; Protein Folding; Escherichia coli</t>
  </si>
  <si>
    <t>Delisa, M.P.; School of Chemical and Biomolecular Engineering, Cornell University, Ithaca, NY, United States; email: md255@cornell.edu</t>
  </si>
  <si>
    <t>10.4161/pri.23328</t>
  </si>
  <si>
    <t>2-s2.0-84875459848</t>
  </si>
  <si>
    <t>Chouvatut V., Madarasmi S., Tuceryan M.</t>
  </si>
  <si>
    <t>3D face and motion estimation from sparse points using adaptive bracketed minimization</t>
  </si>
  <si>
    <t>Multimedia Tools and Applications</t>
  </si>
  <si>
    <t>http://www.scopus.com/inward/record.url?eid=2-s2.0-84874930357&amp;partnerID=40&amp;md5=08a880b5a8791607e7643f20c01f35ab</t>
  </si>
  <si>
    <t>Computer Engineering Department, King Mongkut's University of Technology Thonburi, Bangkok, Thailand; Computer and Information Science Department, Indiana University-Purdue University Indianapolis, Indianapolis, IN 46202-5132, United States</t>
  </si>
  <si>
    <t>Chouvatut, V., Computer Engineering Department, King Mongkut's University of Technology Thonburi, Bangkok, Thailand; Madarasmi, S., Computer Engineering Department, King Mongkut's University of Technology Thonburi, Bangkok, Thailand; Tuceryan, M., Computer and Information Science Department, Indiana University-Purdue University Indianapolis, Indianapolis, IN 46202-5132, United States</t>
  </si>
  <si>
    <t>Camera pose; Gradient descent; Model reconstruction; Powell's multidimensional minimization</t>
  </si>
  <si>
    <t>Active appearance models; Camera movement; Face reconstruction; Gradient descent; Model reconstruction; Real world experiment; Trifocal tensor; Video sequences; Experiments; Three dimensional computer graphics; Motion estimation</t>
  </si>
  <si>
    <t>Chouvatut, V.; Computer Engineering Department, King Mongkut's University of Technology Thonburi, Bangkok, Thailand; email: varin@cpe.kmutt.ac.th</t>
  </si>
  <si>
    <t>MTAPF</t>
  </si>
  <si>
    <t>10.1007/s11042-011-0925-8</t>
  </si>
  <si>
    <t>Multimedia Tools Appl</t>
  </si>
  <si>
    <t>2-s2.0-84874930357</t>
  </si>
  <si>
    <t>Kamjanapiboon C., Jirasereeamomkul K., Monyakul V.</t>
  </si>
  <si>
    <t>Low-voltage-stress AC-linked charge equalizing system for series-connected VRLA battery strings</t>
  </si>
  <si>
    <t>http://www.scopus.com/inward/record.url?eid=2-s2.0-84878125895&amp;partnerID=40&amp;md5=46384d7bd5960dc6df0cd8e4a45cfe9f</t>
  </si>
  <si>
    <t>Dept. of Electronic and Telecommunication Eng., King Mongkut's University of Technology Thonburi (KMUTT), Bangkok, Thailand; Dept. of Pilot Plant Research and Development Unit (BEC), National Science and Technology Development Agency (NSTDA), Pathumthani, Thailand</t>
  </si>
  <si>
    <t>Kamjanapiboon, C., Dept. of Electronic and Telecommunication Eng., King Mongkut's University of Technology Thonburi (KMUTT), Bangkok, Thailand; Jirasereeamomkul, K., Dept. of Electronic and Telecommunication Eng., King Mongkut's University of Technology Thonburi (KMUTT), Bangkok, Thailand; Monyakul, V., Dept. of Pilot Plant Research and Development Unit (BEC), National Science and Technology Development Agency (NSTDA), Pathumthani, Thailand</t>
  </si>
  <si>
    <t>Battery management system; Charge equalization system; Synchronous forward converter</t>
  </si>
  <si>
    <t>Battery management system; Charge equalization; Charging techniques; Control sections; Energy transfer efficiency; Forward converters; High-voltage stress; Series-connected; Energy transfer; Lead acid batteries; Topology; Charging (batteries)</t>
  </si>
  <si>
    <t>Kamjanapiboon, C.; Dept. of Electronic and Telecommunication Eng., King Mongkut's University of Technology Thonburi (KMUTT), Bangkok, Thailand; email: chanyut@rmutl.ac.th</t>
  </si>
  <si>
    <t>10.6113/JPE.2013.13.2.186</t>
  </si>
  <si>
    <t>2-s2.0-84878125895</t>
  </si>
  <si>
    <t>Aroonrat K., Jumpholkul C., Leelaprachakul R., Dalkilic A.S., Mahian O., Wongwises S.</t>
  </si>
  <si>
    <t>Heat transfer and single-phase flow in internally grooved tubes</t>
  </si>
  <si>
    <t>http://www.scopus.com/inward/record.url?eid=2-s2.0-84874243663&amp;partnerID=40&amp;md5=afbe8844493b7c9b171a63a9272a45ac</t>
  </si>
  <si>
    <t>Fluid Mechanics, Thermal Engineering and Multiphase Flow Research Lab. (FUTURE), Department of Mechanical Engineering, Faculty of Engineering, King Mongkut's University of Technology Thonburi, Bangmod, Bangkok 10140, Thailand; Thai-German Products Public Company Limited, Thailand; Heat and Thermodynamics Division, Department of Mechanical Engineering, Yildiz Technical University (YTU), Yildiz, Besiktas, Istanbul 34349, Turkey; Young Researchers Club, Mashhad Branch, Islamic Azad University, Mashhad, Iran; The Academy of Science, The Royal Institute of Thailand, Sanam Suea Pa, Dusit, Bangkok 10300, Thailand</t>
  </si>
  <si>
    <t>Aroonrat, K., Fluid Mechanics, Thermal Engineering and Multiphase Flow Research Lab. (FUTURE), Department of Mechanical Engineering, Faculty of Engineering, King Mongkut's University of Technology Thonburi, Bangmod, Bangkok 10140, Thailand; Jumpholkul, C., Fluid Mechanics, Thermal Engineering and Multiphase Flow Research Lab. (FUTURE), Department of Mechanical Engineering, Faculty of Engineering, King Mongkut's University of Technology Thonburi, Bangmod, Bangkok 10140, Thailand; Leelaprachakul, R., Thai-German Products Public Company Limited, Thailand; Dalkilic, A.S., Heat and Thermodynamics Division, Department of Mechanical Engineering, Yildiz Technical University (YTU), Yildiz, Besiktas, Istanbul 34349, Turkey; Mahian, O., Young Researchers Club, Mashhad Branch, Islamic Azad University, Mashhad, Iran;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t>
  </si>
  <si>
    <t>Friction factor; Grooved tube; Nusselt number; Type 304 stainless steel</t>
  </si>
  <si>
    <t>Average fluid temperatures; Constant heat flux; DC power supplies; Friction factors; Grooved tubes; Heat transfer and flows; Heat transfer and pressure drop; Inner diameters; Single-phase flow; Smooth tubes; Test runs; Test tube; Thermal enhancement factors; Type 304 stainless steel; Working fluid; Heat flux; Nusselt number; Reynolds number; Tubes (components)</t>
  </si>
  <si>
    <t>Wongwises, S.; Academy of Science, Royal Institute of Thailand, Sanam Suea Pa, Dusit, Bangkok 10300, Thailand; email: somchai.won@kmutt.ac.th</t>
  </si>
  <si>
    <t>10.1016/j.icheatmasstransfer.2012.12.001</t>
  </si>
  <si>
    <t>2-s2.0-84874243663</t>
  </si>
  <si>
    <t>The numerical algorithm of mlpg method for solving navier-stokes equations</t>
  </si>
  <si>
    <t>http://www.scopus.com/inward/record.url?eid=2-s2.0-84875932211&amp;partnerID=40&amp;md5=3d09894514e0bf825ecee1b9a12a0107</t>
  </si>
  <si>
    <t>Department of Mathematics, King Mongkut's University of Technology Thonburi (KMUTT), 126 Pracha-utid Road, Bangmod, Toongkru Bangkok 10140, Thailand; Centre of Excellence in Mathematics, CHE, Si Ayutthaya, Bangkok 10400, Thailand</t>
  </si>
  <si>
    <t>Sataprahm, C., Department of Mathematics, King Mongkut's University of Technology Thonburi (KMUTT), 126 Pracha-utid Road, Bangmod, Toongkru Bangkok 10140, Thailand; Luadsong, A., Centre of Excellence in Mathematics, CHE, Si Ayutthaya, Bangkok 10400, Thailand</t>
  </si>
  <si>
    <t>LSWF; LUSWF; MLPG; MLS; Navier-stokes equations; Weight function</t>
  </si>
  <si>
    <t>Sataprahm, C.; Department of Mathematics, King Mongkut's University of Technology Thonburi (KMUTT), 126 Pracha-utid Road, Bangmod, Toongkru Bangkok 10140, Thailand; email: chon52501409@gmail.com</t>
  </si>
  <si>
    <t>2-s2.0-84875932211</t>
  </si>
  <si>
    <t>Chalee W., Sasakul T., Suwanmaneechot P., Jaturapitakkul C.</t>
  </si>
  <si>
    <t>Utilization of rice husk-bark ash to improve the corrosion resistance of concrete under 5-year exposure in a marine environment</t>
  </si>
  <si>
    <t>Cement and Concrete Composites</t>
  </si>
  <si>
    <t>http://www.scopus.com/inward/record.url?eid=2-s2.0-84874652247&amp;partnerID=40&amp;md5=7ba05f299aad90cd6c70f7d2becfadf3</t>
  </si>
  <si>
    <t>Department of Civil Engineering, Faculty of Engineering, Burapha University, Thailand; Boral Concrete (Thailand) Ltd., Bangkok, Thailand; Department of Civil Engineering, School of Engineering, Phayao University, Thailand; Department of Civil Engineering, Faculty of Engineering, King Mongkut's University of Technology, Thonburi, Thailand</t>
  </si>
  <si>
    <t>Chalee, W., Department of Civil Engineering, Faculty of Engineering, Burapha University, Thailand; Sasakul, T., Boral Concrete (Thailand) Ltd., Bangkok, Thailand; Suwanmaneechot, P., Department of Civil Engineering, School of Engineering, Phayao University, Thailand; Jaturapitakkul, C., Department of Civil Engineering, Faculty of Engineering, King Mongkut's University of Technology, Thonburi, Thailand</t>
  </si>
  <si>
    <t>Chloride binding capacity; Chloride diffusion coefficient; Marine environment; Rice husk-bark ash; Steel corrosion</t>
  </si>
  <si>
    <t>Chloride binding capacity; Chloride diffusion coefficient; Concrete specimens; Corrosion of concretes; Durability of concretes; Embedded steel; Exposed to; Gulf of Thailand; Marine environment; Portland cement concretes; Pozzolanic materials; Rice husk-bark ashes; Steel bars; Strength loss; Tidal zones; Watersoluble; Acid resistance; Bars (metal); Chlorine compounds; Compressive strength; Corrosion resistance; Diffusion; Portland cement; Seawater; Steel corrosion; Concretes</t>
  </si>
  <si>
    <t>Chalee, W.; Department of Civil Engineering, Faculty of Engineering, Burapha UniversityThailand; email: wichian@buu.ac.th</t>
  </si>
  <si>
    <t>CCOCE</t>
  </si>
  <si>
    <t>10.1016/j.cemconcomp.2012.12.007</t>
  </si>
  <si>
    <t>Cem Concr Compos</t>
  </si>
  <si>
    <t>2-s2.0-84874652247</t>
  </si>
  <si>
    <t>Vaithanomsat P., Kosugi A., Apiwatanapiwat W., Thanapase W., Waeonukul R., Tachaapaikoon C., Pason P., Mori Y.</t>
  </si>
  <si>
    <t>Efficient saccharification for non-treated cassava pulp by supplementation of Clostridium thermocellum cellulosome and Thermoanaerobacter brockii β-glucosidase</t>
  </si>
  <si>
    <t>http://www.scopus.com/inward/record.url?eid=2-s2.0-84875254126&amp;partnerID=40&amp;md5=cf7c68426e2a0776cd4de7720ae4e42f</t>
  </si>
  <si>
    <t>Nanotechnology and Biotechnology Division, Kasetsart Agricultural and Agro-Industrial Product Improvement Institute (KAPI), Kasetsart University, 50, Ngamwongwan Rd., Bangkok 10900, Thailand; Biological Resources and Post-harvest Division, Japan International Research Center for Agricultural Sciences (JIRCAS), 1-1, Ohwashi, Tsukuba, Ibaraki 305-8686, Japan; Pilot Plant Development and Training Institute (PDTI), King Mongkut's University of Technology Thonburi (KMUTT), Bangkok, Thailand</t>
  </si>
  <si>
    <t>Vaithanomsat, P., Nanotechnology and Biotechnology Division, Kasetsart Agricultural and Agro-Industrial Product Improvement Institute (KAPI), Kasetsart University, 50, Ngamwongwan Rd., Bangkok 10900, Thailand; Kosugi, A., Biological Resources and Post-harvest Division, Japan International Research Center for Agricultural Sciences (JIRCAS), 1-1, Ohwashi, Tsukuba, Ibaraki 305-8686, Japan; Apiwatanapiwat, W., Nanotechnology and Biotechnology Division, Kasetsart Agricultural and Agro-Industrial Product Improvement Institute (KAPI), Kasetsart University, 50, Ngamwongwan Rd., Bangkok 10900, Thailand; Thanapase, W., Nanotechnology and Biotechnology Division, Kasetsart Agricultural and Agro-Industrial Product Improvement Institute (KAPI), Kasetsart University, 50, Ngamwongwan Rd., Bangkok 10900, Thailand; Waeonukul, R., Pilot Plant Development and Training Institute (PDTI), King Mongkut's University of Technology Thonburi (KMUTT), Bangkok, Thailand; Tachaapaikoon, C., Pilot Plant Development and Training Institute (PDTI), King Mongkut's University of Technology Thonburi (KMUTT), Bangkok, Thailand; Pason, P., Pilot Plant Development and Training Institute (PDTI), King Mongkut's University of Technology Thonburi (KMUTT), Bangkok, Thailand; Mori, Y., Biological Resources and Post-harvest Division, Japan International Research Center for Agricultural Sciences (JIRCAS), 1-1, Ohwashi, Tsukuba, Ibaraki 305-8686, Japan</t>
  </si>
  <si>
    <t>Saccharification</t>
  </si>
  <si>
    <t>Cassava pulp; Cellulose fiber; Clostridium thermocellum; Glucoamylase; Pre-Treatment; Renewable sources; Starch granules; Thermoanaerobacter brockii; Amylases; Clostridium; Gelation; Plants (botany); Starch; Saccharification; amylase; beta glucosidase; cellulosome; glucan 1,4 alpha glucosidase; bacterium; biodegradation; cellulose; dry matter; enzyme activity; ethanol; starch; article; cassava; chemical composition; Clostridium thermocellum; controlled study; degradation; dry mass; fermentation; nonhuman; pH; priority journal; pulping; saccharification; temperature; Thermoanaerobacter; Thermoanaerobacter brockii; alpha-Amylases; beta-Glucosidase; Biofuels; Biotechnology; Carbohydrates; Cellulosomes; Chromatography, Gas; Chromatography, High Pressure Liquid; Clostridium thermocellum; DNA Primers; Glucan 1,4-alpha-Glucosidase; Manihot; Recombinant Proteins; Thermoanaerobacter; Clostridium thermocellum; Manihot esculenta; Thermoanaerobacter brockii</t>
  </si>
  <si>
    <t>Vaithanomsat, P.; Nanotechnology and Biotechnology Division, Kasetsart Agricultural and Agro-Industrial Product Improvement Institute (KAPI), Kasetsart University, 50, Ngamwongwan Rd., Bangkok 10900, Thailand; email: p_vaithanomsat@yahoo.com</t>
  </si>
  <si>
    <t>10.1016/j.biortech.2012.11.023</t>
  </si>
  <si>
    <t>2-s2.0-84875254126</t>
  </si>
  <si>
    <t>Sintunavarat W., Cho Y.J., Kumam P.</t>
  </si>
  <si>
    <t>Urysohn integral equations approach by common fixed points in complex-valued metric spaces</t>
  </si>
  <si>
    <t>http://www.scopus.com/inward/record.url?eid=2-s2.0-84880147467&amp;partnerID=40&amp;md5=ee5b9b3d2b27df184da981df27ec85b1</t>
  </si>
  <si>
    <t>Department of Mathematics, Faculty of Science, King Mongkut's University of Technology Thonburi (KMUTT), Bang Mod, Thrung Kru, Bangkok, 10140, Thailand; Department of Mathematics Education and the RINS, Gyeongsang National University, Chinju, 660-701, South Korea</t>
  </si>
  <si>
    <t>Sintunavarat, W., Department of Mathematics, Faculty of Science, King Mongkut's University of Technology Thonburi (KMUTT), Bang Mod, Thrung Kru, Bangkok, 10140, Thailand; Cho, Y.J., Department of Mathematics Education and the RINS, Gyeongsang National University, Chinju, 660-701, South Korea; Kumam, P., Department of Mathematics, Faculty of Science, King Mongkut's University of Technology Thonburi (KMUTT), Bang Mod, Thrung Kru, Bangkok, 10140, Thailand</t>
  </si>
  <si>
    <t>Common fixed points; Complex-valued metric spaces; Urysohn integral equations; Weakly compatible</t>
  </si>
  <si>
    <t>Kumam, P.; Department of Mathematics, Faculty of Science, King Mongkut's University of Technology Thonburi (KMUTT), Bang Mod, Thrung Kru, Bangkok, 10140, Thailand; email: poom.kum@kmutt.ac.th</t>
  </si>
  <si>
    <t>10.1186/1687-1847-2013-49</t>
  </si>
  <si>
    <t>2-s2.0-84880147467</t>
  </si>
  <si>
    <t>Onodera T., Sase S., Choeisai P., Yoochatchaval W., Sumino H., Yamaguchi T., Ebie Y., Xu K., Tomioka N., Mizuochi M., Syutsubo K.</t>
  </si>
  <si>
    <t>Development of a treatment system for molasses wastewater: The effects of cation inhibition on the anaerobic degradation process</t>
  </si>
  <si>
    <t>http://www.scopus.com/inward/record.url?eid=2-s2.0-84872912243&amp;partnerID=40&amp;md5=bfd1fe6f00849892fbabec9eea467778</t>
  </si>
  <si>
    <t>Center for Regional Environmental Research, National Institute for Environmental Studies, 16-2 Onogawa, Tsukuba, Ibaraki 305-8506, Japan; Department of Civil and Environmental Engineering, Nagaoka University of Technology, 1603-1 Kamitomioka, Nagaoka, Niigata 940-2188, Japan; Department of Environmental Engineering, Faculty of Engineering, Khon Kaen University, Khon Kaen 40002, Thailand; Department of Environmental Engineering, Faculty of Engineering, King Mongkut's University of Technology Thonburi, Bangkok 10140, Thailand; Department of Civil Engineering, Gifu National College of Technology, 2236-2 Kamimakuwa, Motosu, Gifu 501-0495, Japan; Center for Material Cycles and Waste Management Research, National Institute for Environmental Studies, 16-2 Onogawa, Tsukuba, Ibaraki 305-8506, Japan</t>
  </si>
  <si>
    <t>Onodera, T., Center for Regional Environmental Research, National Institute for Environmental Studies, 16-2 Onogawa, Tsukuba, Ibaraki 305-8506, Japan; Sase, S., Center for Regional Environmental Research, National Institute for Environmental Studies, 16-2 Onogawa, Tsukuba, Ibaraki 305-8506, Japan, Department of Civil and Environmental Engineering, Nagaoka University of Technology, 1603-1 Kamitomioka, Nagaoka, Niigata 940-2188, Japan; Choeisai, P., Department of Environmental Engineering, Faculty of Engineering, Khon Kaen University, Khon Kaen 40002, Thailand; Yoochatchaval, W., Department of Environmental Engineering, Faculty of Engineering, King Mongkut's University of Technology Thonburi, Bangkok 10140, Thailand; Sumino, H., Department of Civil Engineering, Gifu National College of Technology, 2236-2 Kamimakuwa, Motosu, Gifu 501-0495, Japan; Yamaguchi, T., Department of Civil and Environmental Engineering, Nagaoka University of Technology, 1603-1 Kamitomioka, Nagaoka, Niigata 940-2188, Japan; Ebie, Y., Center for Material Cycles and Waste Management Research, National Institute for Environmental Studies, 16-2 Onogawa, Tsukuba, Ibaraki 305-8506, Japan; Xu, K., Center for Material Cycles and Waste Management Research, National Institute for Environmental Studies, 16-2 Onogawa, Tsukuba, Ibaraki 305-8506, Japan; Tomioka, N., Center for Regional Environmental Research, National Institute for Environmental Studies, 16-2 Onogawa, Tsukuba, Ibaraki 305-8506, Japan; Mizuochi, M., Center for Regional Environmental Research, National Institute for Environmental Studies, 16-2 Onogawa, Tsukuba, Ibaraki 305-8506, Japan; Syutsubo, K., Center for Regional Environmental Research, National Institute for Environmental Studies, 16-2 Onogawa, Tsukuba, Ibaraki 305-8506, Japan</t>
  </si>
  <si>
    <t>Cation inhibition; Molasses wastewater; Nitrogen; Sulfur; Upflow staged sludge bed (USSB)</t>
  </si>
  <si>
    <t>Acidification reactor; Aerobic trickling filter; Anaerobic degradation; Bacterial activity; Final effluents; High-strength; Methane production; Methane recovery; Molasses wastewater; Organic loading rates; Process performance; Sucrose degradation; Sulfate reduction; Treatment systems; Up-flow anaerobic sludge blanket reactors; Upflow staged sludge bed (USSB); Chemical oxygen demand; Effluents; Loading; Methane; Nitrogen; Sulfur; Positive ions; cation; methane; molasses; sucrose; sulfate; sulfur; anoxic conditions; degradation; methane; microbial activity; molasse; reaction kinetics; waste treatment; wastewater; acidification; aerobic trickling filter; article; chemical oxygen demand; degradation; effluent; filter; inhibition kinetics; microbial activity; nitrification; nonhuman; priority journal; reduction; sludge; upflow reactor; upflow staged sludge bed reactor; waste component removal; waste water management; Bacteria, Anaerobic; Batch Cell Culture Techniques; Biodegradation, Environmental; Bioreactors; Cations; Equipment Design; Equipment Failure Analysis; Food-Processing Industry; Methane; Molasses; Waste Water; Water Pollutants, Chemical; Water Purification</t>
  </si>
  <si>
    <t>Syutsubo, K.; Center for Regional Environmental Research, National Institute for Environmental Studies, 16-2 Onogawa, Tsukuba, Ibaraki 305-8506, Japan; email: stubo@nies.go.jp</t>
  </si>
  <si>
    <t>10.1016/j.biortech.2012.12.126</t>
  </si>
  <si>
    <t>2-s2.0-84872912243</t>
  </si>
  <si>
    <t>Satana W., Tuchinda K., Tuchinda A., Chutima S.</t>
  </si>
  <si>
    <t>Computational study of the high temperature heat transfer coefficient for different cutting fluids</t>
  </si>
  <si>
    <t>http://www.scopus.com/inward/record.url?eid=2-s2.0-84876367147&amp;partnerID=40&amp;md5=684a3f1aa938ccf0109a6cf9a3b60b70</t>
  </si>
  <si>
    <t>King Mongkut's University of Technology Thonburi, 126 Prachautid Road, Tungkru, Bangmod, Bangkok, Thailand</t>
  </si>
  <si>
    <t>Satana, W., King Mongkut's University of Technology Thonburi, 126 Prachautid Road, Tungkru, Bangmod, Bangkok, Thailand; Tuchinda, K., King Mongkut's University of Technology Thonburi, 126 Prachautid Road, Tungkru, Bangmod, Bangkok, Thailand; Tuchinda, A., King Mongkut's University of Technology Thonburi, 126 Prachautid Road, Tungkru, Bangmod, Bangkok, Thailand; Chutima, S., King Mongkut's University of Technology Thonburi, 126 Prachautid Road, Tungkru, Bangmod, Bangkok, Thailand</t>
  </si>
  <si>
    <t>CFD; Cutting fluid; Heat transfer coefficient; High temperature</t>
  </si>
  <si>
    <t>Tuchinda, K.; King Mongkut's University of Technology Thonburi, 126 Prachautid Road, Tungkru, Bangmod, Bangkok, Thailand</t>
  </si>
  <si>
    <t>10.1166/asl.2013.4840</t>
  </si>
  <si>
    <t>2-s2.0-84876367147</t>
  </si>
  <si>
    <t>Donjadee S., Chinnarasri C.</t>
  </si>
  <si>
    <t>Vetiver grass mulch for prevention of runoff and soil loss</t>
  </si>
  <si>
    <t>http://www.scopus.com/inward/record.url?eid=2-s2.0-84878047638&amp;partnerID=40&amp;md5=65326b5d29e0fbe41c0a384cb294272f</t>
  </si>
  <si>
    <t>Department of Irrigation Engineering, Kasetsart University, Nakorn Pathom, Thailand; Water Resources Engineering and Management Research Center (WAREE), Department of Civil Engineering, King Mongkut's University of Technology Thonburi, Bangkok, Thailand</t>
  </si>
  <si>
    <t>Donjadee, S., Department of Irrigation Engineering, Kasetsart University, Nakorn Pathom, Thailand; Chinnarasri, C., Water Resources Engineering and Management Research Center (WAREE), Department of Civil Engineering, King Mongkut's University of Technology Thonburi, Bangkok, Thailand</t>
  </si>
  <si>
    <t>Conservation; Drainage &amp; irrigation; Field testing &amp; monitoring</t>
  </si>
  <si>
    <t>Field testing; Involved field; Rainfall intensity; Recurrence intervals; Runoff volumes; Soil and water conservation; Soil erosion controls; Vetiver grass; Conservation; Rain; Runoff; Soil conservation; Soils; Water conservation; Loss prevention; drainage; erosion control; grass; irrigation; mulch; precipitation intensity; recurrence interval; runoff; soil conservation; soil erosion; watershed; Thailand</t>
  </si>
  <si>
    <t>Department of Irrigation Engineering, Kasetsart University, Nakorn Pathom, Thailand</t>
  </si>
  <si>
    <t>10.1680/wama.11.00045</t>
  </si>
  <si>
    <t>2-s2.0-84878047638</t>
  </si>
  <si>
    <t>Phungamngoen C., Chiewchan N., Devahastin S.</t>
  </si>
  <si>
    <t>Effects of various pretreatments and drying methods on Salmonella resistance and physical properties of cabbage</t>
  </si>
  <si>
    <t>http://www.scopus.com/inward/record.url?eid=2-s2.0-84869495308&amp;partnerID=40&amp;md5=c46ba1954078de52274ba398206c338e</t>
  </si>
  <si>
    <t>Phungamngoen, C.,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</si>
  <si>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Acid pretreatment; Blanching; Cabbage leaves; Color; Hot air drying; Low-pressure superheated steam drying; Shrinkage; Vacuum drying</t>
  </si>
  <si>
    <t>Acid pretreatment; Cabbage leaves; Hot air drying; Low-pressure superheated steam drying; Vacuum drying; Acetic acid; Blanching; Color; Drying; pH; Physical properties; Shrinkage; Vacuum; Vegetables; Salmonella; Brassica oleracea var. capitata; Salmonella; Salmonella enterica subsp. enterica serovar Anatum</t>
  </si>
  <si>
    <t>10.1016/j.jfoodeng.2012.10.020</t>
  </si>
  <si>
    <t>2-s2.0-84869495308</t>
  </si>
  <si>
    <t>Hiranvarachat B., Devahastin S., Chiewchan N., Vijaya Raghavan G.S.</t>
  </si>
  <si>
    <t>Structural modification by different pretreatment methods to enhance microwave-assisted extraction of β-carotene from carrots</t>
  </si>
  <si>
    <t>http://www.scopus.com/inward/record.url?eid=2-s2.0-84869498111&amp;partnerID=40&amp;md5=dc556804552689b04ba9a77830a2218b</t>
  </si>
  <si>
    <t>Department of Food Engineering, Faculty of Engineering, King Mongkut's University of Technology Thonburi, 126 Pracha u-tid Road, Tungkru, Bangkok 10140, Thailand; Department of Bioresource Engineering, Faculty of Agricultural and Environmental Sciences, McGill University, Ste. Anne de Bellevue, QC H9X 3V9, Canada</t>
  </si>
  <si>
    <t>Hiranvarachat, B., Department of Food Engineering, Faculty of Engineering, King Mongkut's University of Technology Thonburi, 126 Pracha u-tid Road, Tungkru, Bangkok 10140, Thailand, Department of Bioresource Engineering, Faculty of Agricultural and Environmental Sciences, McGill University, Ste. Anne de Bellevue, QC H9X 3V9, Canada;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Vijaya Raghavan, G.S., Department of Bioresource Engineering, Faculty of Agricultural and Environmental Sciences, McGill University, Ste. Anne de Bellevue, QC H9X 3V9, Canada</t>
  </si>
  <si>
    <t>Acid pretreatment; Antioxidant activity; Blanching; Carotenoids; Optimization; Soaking</t>
  </si>
  <si>
    <t>Acid pretreatment; Antioxidant activities; Bioactive compounds; Carotenoids; Extractability; Extraction efficiencies; Extraction time; Key factors; Limited information; Microwave power; Microwave-assisted extraction; Optimized conditions; Pre-Treatment; Pretreatment methods; Sample pretreatment; Sample structure; Soaking; Soxhlet extraction; Structural modifications; Test materials; Total carotenoids; Blanching; Optimization; Pigments; Citric acid; Daucus carota</t>
  </si>
  <si>
    <t>10.1016/j.jfoodeng.2012.10.012</t>
  </si>
  <si>
    <t>2-s2.0-84869498111</t>
  </si>
  <si>
    <t>Authayanun S., Wiyaratn W., Assabumrungrat S., Arpornwichanop A.</t>
  </si>
  <si>
    <t>Theoretical analysis of a glycerol reforming and high-temperature PEMFC integrated system: Hydrogen production and system efficiency</t>
  </si>
  <si>
    <t>http://www.scopus.com/inward/record.url?eid=2-s2.0-84870413424&amp;partnerID=40&amp;md5=6587c5d957d02efaa0a5a94032522fb6</t>
  </si>
  <si>
    <t>Department of Chemical Engineering, Faculty of Engineering, Chulalongkorn University, Bangkok 10330, Thailand; Department of Production Technology Education, Faculty of Industrial Education and Technology, King Mongkut's University of Technology Thonburi, Bangkok 10140, Thailand; Computational Process Engineering, Chulalongkorn University, Bangkok 10330, Thailand</t>
  </si>
  <si>
    <t>Authayanun, S.,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Assabumrungrat, S., Department of Chemical Engineering, Faculty of Engineering, Chulalongkorn University, Bangkok 10330, Thailand; Arpornwichanop, A., Department of Chemical Engineering, Faculty of Engineering, Chulalongkorn University, Bangkok 10330, Thailand, Computational Process Engineering, Chulalongkorn University, Bangkok 10330, Thailand</t>
  </si>
  <si>
    <t>Fuel processor; Glycerol; High-temperature PEMFC; Hydrogen production; Theoretical analysis</t>
  </si>
  <si>
    <t>Carbon Formation; Dilution effect; Fuel processors; High temperature; Hydrogen contents; Integrated systems; Reformate gas; Reforming process; Renewable fuels; Steam-to-carbon ratio; System efficiency; Theoretical analysis; Water balance; Carbon dioxide; Hydrogen production; Integrated control; Methane; Proton exchange membrane fuel cells (PEMFC); Waste heat; Glycerol</t>
  </si>
  <si>
    <t>Arpornwichanop, A.; Department of Chemical Engineering, Faculty of Engineering, Chulalongkorn University, Bangkok 10330, Thailand; email: Amornchai.A@chula.ac.th</t>
  </si>
  <si>
    <t>10.1016/j.fuel.2012.07.036</t>
  </si>
  <si>
    <t>2-s2.0-84870413424</t>
  </si>
  <si>
    <t>Unrean P., Nguyen N.H.A.</t>
  </si>
  <si>
    <t>Optimized fed-batch fermentation of scheffersomyces stipitis for efficient production of ethanol from hexoses and pentoses</t>
  </si>
  <si>
    <t>http://www.scopus.com/inward/record.url?eid=2-s2.0-84883473341&amp;partnerID=40&amp;md5=dd29dfb86330e6544bcaa14a2f884f20</t>
  </si>
  <si>
    <t>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Paholyothin Road, Klong 1, Klong Luang, Pathumthani 12120, Thailand</t>
  </si>
  <si>
    <t>Unrean, P., 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Paholyothin Road, Klong 1, Klong Luang, Pathumthani 12120, Thailand; Nguyen, N.H.A., Biochemical Engineering and Pilot Plant Research and Development Unit, King Mongkut's University of Technology Thonburi, 49 Soi Tientalay 25, Bangkhuntien-Chaytalay Rd, Thakhum, Bangkhuntien, Bangkok 10150, Thailand</t>
  </si>
  <si>
    <t>Controlled specific growth rate; Ethanol fermentation; Fed-batch; Feed medium composition; Kinetic model; Scheffersomyces stipitis</t>
  </si>
  <si>
    <t>Ethanol fermentation; Fed batches; Kinetic modeling; Medium composition; Scheffersomyces stipitis; Specific growth rate; Batch cell culture; Batch data processing; Cell growth; Fermentation; Glucose; Growth kinetics; Growth rate; Kinetic parameters; Kinetic theory; Mixtures; Optimization; Productivity; Ethanol; glucose; sugar; xylose; alcohol; alcohol production; article; Ascomycetes; bacterium culture; batch process; cell growth; controlled study; culture medium; fed batch culture; fed batch fermentation; feeding; growth rate; intermethod comparison; kinetics; metabolism; nonhuman; nutrient; performance; productivity; Scheffersomyces stipitis; batch cell culture; chemistry; fermentation; growth, development and aging; methodology; Saccharomycetales; Batch Cell Culture Techniques; Culture Media; Ethanol; Fermentation; Glucose; Saccharomycetales; Xylose</t>
  </si>
  <si>
    <t>Unrean, P.; Biochemical Engineering and Pilot Plant Research and Development Unit, King Mongkut's University of Technology Thonburi, 49 Soi Tientalay 25, Bangkhuntien-Chaytalay Rd, Thakhum, Bangkhuntien, Bangkok 10150, Thailand; email: pornkamol.unr@biotec.or.th</t>
  </si>
  <si>
    <t>10.1007/s12010-013-0100-y</t>
  </si>
  <si>
    <t>2-s2.0-84883473341</t>
  </si>
  <si>
    <t>Pankaew P., Klumdoung P., Hoonnivathana E., Limsuwan P., Naemchanthara K.</t>
  </si>
  <si>
    <t>Effect of synthesized parameters on biphasic calcium phosphate nanopowders prepared from chicken eggshells</t>
  </si>
  <si>
    <t>http://www.scopus.com/inward/record.url?eid=2-s2.0-84876397295&amp;partnerID=40&amp;md5=fb8e9fe1960c9ec39d30782ae9886cc9</t>
  </si>
  <si>
    <t>Department of Physics, King Mongkut's University of Technology Thonburi, Bangkok 10140, Thailand; Thailand Center of Excellence in Physics, CHE, Ministry of Education, Bangkok 10400, Thailand; Department of Physics, Kasetsart University, Bangkok, 10900, Thailand</t>
  </si>
  <si>
    <t>Pankaew, P., Department of Physics, King Mongkut's University of Technology Thonburi, Bangkok 10140, Thailand, Thailand Center of Excellence in Physics, CHE, Ministry of Education, Bangkok 10400, Thailand; Klumdoung, P., Department of Physics, King Mongkut's University of Technology Thonburi, Bangkok 10140, Thailand, Thailand Center of Excellence in Physics, CHE, Ministry of Education, Bangkok 10400, Thailand; Hoonnivathana, E., Department of Physics, Kasetsart University, Bangkok, 10900, Thailand; Limsuwan, P., Department of Physics, King Mongkut's University of Technology Thonburi, Bangkok 10140, Thailand, Thailand Center of Excellence in Physics, CHE, Ministry of Education, Bangkok 10400, Thailand; Naemchanthara, K., Department of Physics, King Mongkut's University of Technology Thonburi, Bangkok 10140, Thailand</t>
  </si>
  <si>
    <t>β-tricalcium phosphate; Biphasic calcium phosphate; Eggshells; Hydroxyapatite</t>
  </si>
  <si>
    <t>Naemchanthara, K.; Department of Physics, King Mongkut's University of Technology Thonburi, Bangkok 10140, Thailand</t>
  </si>
  <si>
    <t>10.1166/asl.2013.4825</t>
  </si>
  <si>
    <t>2-s2.0-84876397295</t>
  </si>
  <si>
    <t>Jirasatid S., Nopharatana M., Kitsubun P., Vichitsoonthonkul T., Tongta A.</t>
  </si>
  <si>
    <t>Statistical optimization for Monacolin K and yellow pigment production and citrinin reduction by Monascus purpureus in solid-state fermentation.</t>
  </si>
  <si>
    <t>http://www.scopus.com/inward/record.url?eid=2-s2.0-84882995407&amp;partnerID=40&amp;md5=a66c6a85b31b43392b1b6df7f6eccc93</t>
  </si>
  <si>
    <t>Division of Biotechnology, School of Bioresources and Technology, Bangkok 10150, Thailand.</t>
  </si>
  <si>
    <t>Jirasatid, S., Division of Biotechnology, School of Bioresources and Technology, Bangkok 10150, Thailand.; Nopharatana, M.; Kitsubun, P.; Vichitsoonthonkul, T.; Tongta, A.</t>
  </si>
  <si>
    <t>antiinflammatory agent; citrinin; hypocholesterolemic agent; mevinolin; pigment; article; biotechnology; chemistry; culture medium; fermentation; growth, development and aging; metabolism; methodology; Monascus; oxidation reduction reaction; statistical model; temperature; time; Anti-Inflammatory Agents; Anticholesteremic Agents; Biotechnology; Citrinin; Culture Media; Fermentation; Lovastatin; Models, Statistical; Monascus; Oxidation-Reduction; Pigments, Biological; Temperature; Time Factors</t>
  </si>
  <si>
    <t>Jirasatid, S.</t>
  </si>
  <si>
    <t>10.4014/jmb.1206.06068</t>
  </si>
  <si>
    <t>2-s2.0-84882995407</t>
  </si>
  <si>
    <t>Kannan M.B., Wallipa O.</t>
  </si>
  <si>
    <t>Potentiostatic pulse-deposition of calcium phosphate on magnesium alloy for temporary implant applications - An in vitro corrosion study</t>
  </si>
  <si>
    <t>Materials Science and Engineering C</t>
  </si>
  <si>
    <t>http://www.scopus.com/inward/record.url?eid=2-s2.0-84871359233&amp;partnerID=40&amp;md5=9193d602672f4bab76c8784e34eddbc0</t>
  </si>
  <si>
    <t>Discipline of Chemical Engineering, School of Engineering and Physical Sciences, James Cook University, Townsville, QLD 4811, Australia; Chemical Engineering Practice School, Faculty of Engineering, King Mongkut's University of Technology Thonburi, Bangkok 10140, Thailand</t>
  </si>
  <si>
    <t>Kannan, M.B., Discipline of Chemical Engineering, School of Engineering and Physical Sciences, James Cook University, Townsville, QLD 4811, Australia; Wallipa, O., Chemical Engineering Practice School, Faculty of Engineering, King Mongkut's University of Technology Thonburi, Bangkok 10140, Thailand</t>
  </si>
  <si>
    <t>Biomaterial; Calcium phosphate; Corrosion; Magnesium alloy</t>
  </si>
  <si>
    <t>Coated sample; Corrosion behaviour; Corrosion current densities; Corrosion performance; Corrosion studies; In-vitro; Polarization resistances; Potentiodynamic polarization curves; Potentiostatics; Simulated body fluids; Biological materials; Biomaterials; Corrosion; Corrosion resistance; Corrosive effects; Electrochemical impedance spectroscopy; Magnesium alloys; Potentiodynamic polarization; Calcium phosphate</t>
  </si>
  <si>
    <t>Kannan, M.B.; Discipline of Chemical Engineering, School of Engineering and Physical Sciences, James Cook University, Townsville, QLD 4811, Australia; email: bobby.mathan@jcu.edu.au</t>
  </si>
  <si>
    <t>10.1016/j.msec.2012.10.017</t>
  </si>
  <si>
    <t>Mater. Sci. Eng. C</t>
  </si>
  <si>
    <t>2-s2.0-84871359233</t>
  </si>
  <si>
    <t>Lynam A.J., Jenks K.E., Tantipisanuh N., Chutipong W., Ngoprasert D., Gale G.A., Steinmetz R., Sukmasuang R., Bhumpakphan N., Grassman Jr. L.I., Cutter P., Kitamura S., Reed D.H., Baker M.C., Mcshea W., Songsasen N., Leimgruber P.</t>
  </si>
  <si>
    <t>Terrestrial activity patterns of wild cats from camera-trapping</t>
  </si>
  <si>
    <t>http://www.scopus.com/inward/record.url?eid=2-s2.0-84874677444&amp;partnerID=40&amp;md5=38c5f867e767836cd2b05bb0be531f63</t>
  </si>
  <si>
    <t>Wildlife Conservation Society, Global Conservation Program, 2300 Southern Boulevard, Bronx, NY, 10540, United States; Department of Natural Resources and the Environment, University of New Hampshire, Durham, NH, 03824, United States; Graduate Programs in Organismic and Evolutionary Biology, Wildlife and Fisheries Conservation, University of Massachusetts 611 N, Pleasant Street, Amherst, MA, 01003, United States; Smithsonian Conservation Biology Institute, Smithsonian National Zoological Park 1500 Remount Road, Front Royal, VA, 22630, United States; Conservation Ecology Program, King Mongkut's University of Technology Thonburi, Bangkhuntien, Bangkok, 10150, Thailand; WWF Thailand, Ladyao, Jatujak, Bangkok, Thailand; Department of Forest Biology, Kasetsart University, Bangkok 10900, Thailand; Feline Research Center, Caesar Kleberg Wildlife Research Institute, MSC 218, 700 University Blvd. Texas A and M University-Kingsville, Kingsville, TX, 78363, United States; Conservation Biology Program, University of Minnesota, 187 McNeal Hall, 1985 Buford Avenue, St, Paul, MN, 55108, United States; Division of Nature and Environmental Management, The Museum of Nature and Human Activities Hyogo, Yayoigaoka 6, Sanda, 669-1546, Japan; Department of Biology, University of Louisville, Louisville, KY, 40292, United States; Smithsonian Conservation Biology Institute, Smithsonian National Zoological Park 1500 Remount Road, Front Royal, VA, 22630, United States</t>
  </si>
  <si>
    <t>Lynam, A.J., Wildlife Conservation Society, Global Conservation Program, 2300 Southern Boulevard, Bronx, NY, 10540, United States; Jenks, K.E., Department of Natural Resources and the Environment, University of New Hampshire, Durham, NH, 03824, United States, Graduate Programs in Organismic and Evolutionary Biology, Wildlife and Fisheries Conservation, University of Massachusetts 611 N, Pleasant Street, Amherst, MA, 01003, United States, Smithsonian Conservation Biology Institute, Smithsonian National Zoological Park 1500 Remount Road, Front Royal, VA, 22630, United States; Tantipisanuh, N., Conservation Ecology Program, King Mongkut's University of Technology Thonburi, Bangkhuntien, Bangkok, 10150, Thailand; Chutipong, W., Conservation Ecology Program, King Mongkut's University of Technology Thonburi, Bangkhuntien, Bangkok, 10150, Thailand; Ngoprasert, D., Conservation Ecology Program, King Mongkut's University of Technology Thonburi, Bangkhuntien, Bangkok, 10150, Thailand; Gale, G.A., Conservation Ecology Program, King Mongkut's University of Technology Thonburi, Bangkhuntien, Bangkok, 10150, Thailand; Steinmetz, R., WWF Thailand, Ladyao, Jatujak, Bangkok, Thailand; Sukmasuang, R., Department of Forest Biology, Kasetsart University, Bangkok 10900, Thailand; Bhumpakphan, N., Department of Forest Biology, Kasetsart University, Bangkok 10900, Thailand; Grassman Jr., L.I., Feline Research Center, Caesar Kleberg Wildlife Research Institute, MSC 218, 700 University Blvd. Texas A and M University-Kingsville, Kingsville, TX, 78363, United States; Cutter, P., Conservation Biology Program, University of Minnesota, 187 McNeal Hall, 1985 Buford Avenue, St, Paul, MN, 55108, United States; Kitamura, S., Division of Nature and Environmental Management, The Museum of Nature and Human Activities Hyogo, Yayoigaoka 6, Sanda, 669-1546, Japan; Reed, D.H., Department of Biology, University of Louisville, Louisville, KY, 40292, United States; Baker, M.C., Smithsonian Conservation Biology Institute, Smithsonian National Zoological Park 1500 Remount Road, Front Royal, VA, 22630, United States; Mcshea, W., Smithsonian Conservation Biology Institute, Smithsonian National Zoological Park 1500 Remount Road, Front Royal, VA, 22630, United States; Songsasen, N., Smithsonian Conservation Biology Institute, Smithsonian National Zoological Park 1500 Remount Road, Front Royal, VA, 22630, United States; Leimgruber, P., Smithsonian Conservation Biology Institute, Smithsonian National Zoological Park 1500 Remount Road, Front Royal, VA, 22630, United States</t>
  </si>
  <si>
    <t>Activity patterns; Camera-traps; Small cats; Thailand</t>
  </si>
  <si>
    <t>Lynam, A. J.; Wildlife Conservation Society, Global Conservation Program, 2300 Southern Boulevard, Bronx, NY, 10540, United States; email: tlynam@wcs.org</t>
  </si>
  <si>
    <t>2-s2.0-84874677444</t>
  </si>
  <si>
    <t>Tantipisanuh N., Gale G.A.</t>
  </si>
  <si>
    <t>Representation of threatened vertebrates by a protected area system in Southeast Asia: The importance of non-forest habitats</t>
  </si>
  <si>
    <t>http://www.scopus.com/inward/record.url?eid=2-s2.0-84874695814&amp;partnerID=40&amp;md5=41bc34eaf834e570f35ba6853cc8dffe</t>
  </si>
  <si>
    <t>Tantipisanuh, N., School of Bioresources and Technology, King Mongkut's University of Technology Thonburi, Bangkok, 10150, Thailand; Gale, G.A., School of Bioresources and Technology, King Mongkut's University of Technology Thonburi, Bangkok, 10150, Thailand</t>
  </si>
  <si>
    <t>Conservation planning; Degree of representation; Gap analysis; Representation targets</t>
  </si>
  <si>
    <t>Tantipisanuh, N.; School of Bioresources and Technology, King Mongkut's University of Technology Thonburi, Bangkok, 10150, Thailand; email: ttpisanu@gmail.com</t>
  </si>
  <si>
    <t>2-s2.0-84874695814</t>
  </si>
  <si>
    <t>Albert A., Savini T., Huynen M.-C.</t>
  </si>
  <si>
    <t>The role of Macaca spp. (Primates: Cercopithecidae) in seed dispersal networks</t>
  </si>
  <si>
    <t>http://www.scopus.com/inward/record.url?eid=2-s2.0-84874725967&amp;partnerID=40&amp;md5=80b2abcb8fac722951fd7ea15b320c5c</t>
  </si>
  <si>
    <t>University of Liège, Department of Biology, Ecology and Evolution, Behavioral Biology Unit, 22 Quai Van Beneden, 4020 Liège, Belgium; School of Bioresources and Technology, King Mongkut's University of Technology Thonburi, Bangkok, Thailand</t>
  </si>
  <si>
    <t>Albert, A., University of Liège, Department of Biology, Ecology and Evolution, Behavioral Biology Unit, 22 Quai Van Beneden, 4020 Liège, Belgium; Savini, T., School of Bioresources and Technology, King Mongkut's University of Technology Thonburi, Bangkok, Thailand; Huynen, M.-C., University of Liège, Department of Biology, Ecology and Evolution, Behavioral Biology Unit, 22 Quai Van Beneden, 4020 Liège, Belgium</t>
  </si>
  <si>
    <t>Forest regeneration; Functional redundancy; Indo-Malayan region; Macaque</t>
  </si>
  <si>
    <t>2-s2.0-84874725967</t>
  </si>
  <si>
    <t>Attasat S., Wanichpongpan P., Ruenglertpanyakul W.</t>
  </si>
  <si>
    <t>Cultivation of microalgae (Oscillatoria okeni and Chlorella vulgaris) using tilapia-pond effluent and a comparison of their biomass removal efficiency</t>
  </si>
  <si>
    <t>http://www.scopus.com/inward/record.url?eid=2-s2.0-84874080437&amp;partnerID=40&amp;md5=a0184c67dc2445928aa5c31f39c92138</t>
  </si>
  <si>
    <t>Joint Graduate School of Energy and Environment, King Mongkut's University of Technology Thonburi, 126 Pracha-U-thid Road, Tungkru, Bangkok 10140, Thailand; Department of Chemical Engineering, Faculty of Engineering, King Mongkut's University of Technology Thonburi, 126 Pracha-U-thid Road, Tungkru, Bangkok 10140, Thailand</t>
  </si>
  <si>
    <t>Attasat, S., Joint Graduate School of Energy and Environment, King Mongkut's University of Technology Thonburi, 126 Pracha-U-thid Road, Tungkru, Bangkok 10140, Thailand; Wanichpongpan, P., Department of Chemical Engineering, Faculty of Engineering, King Mongkut's University of Technology Thonburi, 126 Pracha-U-thid Road, Tungkru, Bangkok 10140, Thailand; Ruenglertpanyakul, W., Department of Chemical Engineering, Faculty of Engineering, King Mongkut's University of Technology Thonburi, 126 Pracha-U-thid Road, Tungkru, Bangkok 10140, Thailand</t>
  </si>
  <si>
    <t>Filtration; Fish-pond effluent; Microalgae; Nitrate-nitrogen; Sedimentation; Wastewater treatment</t>
  </si>
  <si>
    <t>After-treatment; Aquaculture systems; Biomass removal; Chlorella vulgaris; Cyanobacterium; Dissolved nutrients; Final effluents; Green alga; Micro-algae; Nitrate nitrogen; Oscillatoria; Solid-liquid separation; Specific rate of growths; Suspended solids; Vulgaris; Algae; Aquaculture; Effluents; Lakes; Microorganisms; Nitrogen; Sedimentation; Wastewater treatment; Filtration; nitrate; nitrogen; aquaculture system; biomass; comparative study; effluent; filtration; growth rate; microalga; nitrate; nitrogen; sedimentation; waste treatment; wastewater; algal growth; article; biomass; Chlorella vulgaris; effluent; filtration; microalga; nonhuman; Oscillatoria okeni; pond; sedimentation; Tilapia; Animals; Biodegradation, Environmental; Biomass; Chlorella vulgaris; Chlorophyll; Filtration; Microalgae; Nitrates; Oscillatoria; Ponds; Tilapia; Waste Disposal, Fluid</t>
  </si>
  <si>
    <t>Attasat, S.; Joint Graduate School of Energy and Environment, King Mongkut's University of Technology Thonburi, 126 Pracha-U-thid Road, Tungkru, Bangkok 10140, Thailand; email: shewin_it@hotmail.com</t>
  </si>
  <si>
    <t>10.2166/wst.2012.505</t>
  </si>
  <si>
    <t>2-s2.0-84874080437</t>
  </si>
  <si>
    <t>Saewan S., Kumam P.</t>
  </si>
  <si>
    <t>A new iteration process for equilibrium, variational inequality, fixed point problems, and zeros of maximal monotone operators in a banach space proceedings of the conference 2012 on mathematical inequalities and nonlinear functional analysis with applications</t>
  </si>
  <si>
    <t>http://www.scopus.com/inward/record.url?eid=2-s2.0-84874091079&amp;partnerID=40&amp;md5=36dff346af42229e4b25ede561386cc7</t>
  </si>
  <si>
    <t>Department of Mathematics and Statistics, Faculty of Science, Thaksin University (TSU), Pa Phayom, Phatthalung 93110, Thailand; Department of Mathematics, Faculty of Science, King Mongkut's University of Technology, Thonburi Bang Mod, Bangkok 10140, Thailand</t>
  </si>
  <si>
    <t>Saewan, S., Department of Mathematics and Statistics, Faculty of Science, Thaksin University (TSU), Pa Phayom, Phatthalung 93110, Thailand; Kumam, P., Department of Mathematics, Faculty of Science, King Mongkut's University of Technology, Thonburi Bang Mod, Bangkok 10140, Thailand</t>
  </si>
  <si>
    <t>equilibrium problem; hybrid scheme; maximal monotone mappings; strong convergence; total quasi-φ- asymptotically nonexpansive mappings; variational inequality problems</t>
  </si>
  <si>
    <t>Saewan, S.; Department of Mathematics and Statistics, Faculty of Science, Thaksin University (TSU), Pa Phayom, Phatthalung 93110, Thailand; email: si_wa_pon@hotmail.com</t>
  </si>
  <si>
    <t>10.1186/1029-242X-2013-23</t>
  </si>
  <si>
    <t>2-s2.0-84874091079</t>
  </si>
  <si>
    <t>Sriprapat W., Thiravetyan P.</t>
  </si>
  <si>
    <t>Phytoremediation of BTEX from indoor air by zamioculcas zamiifolia</t>
  </si>
  <si>
    <t>http://www.scopus.com/inward/record.url?eid=2-s2.0-84873957350&amp;partnerID=40&amp;md5=0c06bb3c2cbcb80cc7bf857fb4c30acb</t>
  </si>
  <si>
    <t>School of Bioresources and Technology, King Mongkut's University of Technology Thonburi, Bangkok 10150, Thailand</t>
  </si>
  <si>
    <t>Sriprapat, W., School of Bioresources and Technology, King Mongkut's University of Technology Thonburi, Bangkok 10150, Thailand; Thiravetyan, P., School of Bioresources and Technology, King Mongkut's University of Technology Thonburi, Bangkok 10150, Thailand</t>
  </si>
  <si>
    <t>Benzene; Ethylbenzene; Phytoremediation; Toluene; Xylene; Zamioculcas zamiifolia</t>
  </si>
  <si>
    <t>Benzene , toluene , ethylbenzene , and xylenes; Chlorophyll fluorescence measurements; Physicochemical property; Phytoremediation; Removal efficiencies; Stomata opening; Well-watered plants; Zamioculcas zamiifolia; Benzene; Bioremediation; Ethylbenzene; Gas plants; Indoor air pollution; Plant shutdowns; Soil pollution control; Toluene; Xylene; Plants (botany); benzene; chlorophyll; ethylbenzene; toluene; xylene; angiosperm; atmospheric pollution; BTEX; chlorophyll; cuticle; indoor air; physicochemical property; phytoremediation; pollutant; stomata; toxicity; air pollution control; ambient air; article; controlled study; cuticle; fluorescence; gas diffusion; indoor air pollution; nonhuman; ornamental plant; photosynthesis; physical chemistry; phytoremediation; plant stoma; water stress; Zamioculcas zamiifolia; Zamioculcas zamiifolia</t>
  </si>
  <si>
    <t>10.1007/s11270-013-1482-8</t>
  </si>
  <si>
    <t>2-s2.0-84873957350</t>
  </si>
  <si>
    <t>Kongtong P., Sompornjaroensuk Y., Sukawat D.</t>
  </si>
  <si>
    <t>Singularities in bending behavior of plates with free corner supports</t>
  </si>
  <si>
    <t>25-28</t>
  </si>
  <si>
    <t>http://www.scopus.com/inward/record.url?eid=2-s2.0-84873900523&amp;partnerID=40&amp;md5=6d642c85087ce330961ab2324a70d958</t>
  </si>
  <si>
    <t>Department of Mathematics, Faculty of Science, King Mongkut's University of Technology, Thonburi, Bangkok, 10140, Thailand; Department of Civil Engineering, Faculty of Engineering, Mahanakorn University of Technology, Bangkok, 10530, Thailand</t>
  </si>
  <si>
    <t>Kongtong, P., Department of Mathematics, Faculty of Science, King Mongkut's University of Technology, Thonburi, Bangkok, 10140, Thailand; Sompornjaroensuk, Y., Department of Civil Engineering, Faculty of Engineering, Mahanakorn University of Technology, Bangkok, 10530, Thailand; Sukawat, D., Department of Mathematics, Faculty of Science, King Mongkut's University of Technology, Thonburi, Bangkok, 10140, Thailand</t>
  </si>
  <si>
    <t>Moment singularity; Shear singularity; Simple support; Square plate; Unilateral support</t>
  </si>
  <si>
    <t>2-s2.0-84873900523</t>
  </si>
  <si>
    <t>de la Escosura-Muniz A., Chunglok W., Surareungchai W., Merkoci A.</t>
  </si>
  <si>
    <t>Nanochannels for diagnostic of thrombin-related diseases in human blood</t>
  </si>
  <si>
    <t>Biosensors and Bioelectronics</t>
  </si>
  <si>
    <t>http://www.scopus.com/inward/record.url?eid=2-s2.0-84868712116&amp;partnerID=40&amp;md5=7608fb787a9fc65c2f6ff6b0c35a6309</t>
  </si>
  <si>
    <t>Nanobioelectronics and Biosensors Group, CIN2 (ICN-CSIC), Catalan Institute of Nanotechnology, Campus UAB, Bellaterra, (Barcelona), Spain; School of Bioresources and Technology, King Mongkut's University of Technology, Thonburi, Bangkhuntien Campus, Bangkok, Thailand; ICREA, Barcelona, Spain</t>
  </si>
  <si>
    <t>de la Escosura-Muñiz, A., Nanobioelectronics and Biosensors Group, CIN2 (ICN-CSIC), Catalan Institute of Nanotechnology, Campus UAB, Bellaterra, (Barcelona), Spain; Chunglok, W., School of Bioresources and Technology, King Mongkut's University of Technology, Thonburi, Bangkhuntien Campus, Bangkok, Thailand; Surareungchai, W., School of Bioresources and Technology, King Mongkut's University of Technology, Thonburi, Bangkhuntien Campus, Bangkok, Thailand; Merkoçi, A., Nanobioelectronics and Biosensors Group, CIN2 (ICN-CSIC), Catalan Institute of Nanotechnology, Campus UAB, Bellaterra, (Barcelona), Spain, ICREA, Barcelona, Spain</t>
  </si>
  <si>
    <t>Aptamer; Gold nanoparticles; Nanochannels; Nanopores; Screen-printed carbon electrodes; Thrombin</t>
  </si>
  <si>
    <t>Aptamers; Gold Nanoparticles; Nano channels; Screen-printed carbon electrodes; Thrombin; Alumina; Blood; Coagulation; Diagnosis; Membranes; Nanopores; Enzymes; anodized alumina oxide; immunoglobulin G antibody; nanochannel; silver nanoparticle; thrombin; unclassified drug; allosterism; antibody labeling; aptamer biosensor; article; biosensor; blood clotting disorder; controlled study; electrochemical detection; human; human tissue; limit of detection; lung metastasis; microscopy; reproducibility; screen printed carbon electrotransducer; static electricity; transducer; Biosensing Techniques; Blood Chemical Analysis; Conductometry; Equipment Design; Equipment Failure Analysis; Humans; Immunoassay; Nanotechnology; Reproducibility of Results; Sensitivity and Specificity; Thrombin</t>
  </si>
  <si>
    <t>Merkoçi, A.; Institut Català de Nanotecnologia, ETSE-Edifici Q, 2aplanta, Campus UAB, 08193 Bellaterra (Barcelona), Spain; email: arben.merkoci@icn.cat</t>
  </si>
  <si>
    <t>BBIOE</t>
  </si>
  <si>
    <t>10.1016/j.bios.2012.05.021</t>
  </si>
  <si>
    <t>Biosens. Bioelectron.</t>
  </si>
  <si>
    <t>2-s2.0-84868712116</t>
  </si>
  <si>
    <t>Jirasatid S., Nopharatana M., Kitsubun P., Tongta A.</t>
  </si>
  <si>
    <t>Degradation kinetics of monacolin K in red yeast rice powder using multiresponse modeling approach</t>
  </si>
  <si>
    <t>http://www.scopus.com/inward/record.url?eid=2-s2.0-84873393611&amp;partnerID=40&amp;md5=4e5925ace04bd424dd4fb4b3ea4c1662</t>
  </si>
  <si>
    <t>Division of Biotechnology, School of Bioresources and Technology, King Mongkut's University of Technology Thonburi, Bangkhuntien, Bangkok 10150, Thailand; Department of Food Engineering, Faculty of Engineering, King Mongkut's University of Technology Thonburi, Thungkru, Bangkok 10140, Thailand; Biochemical Engineering and Pilot Plant Research and Development Unit, National Center for Genetic Engineering and Biotechnology, King Mongkut's University of Technology Thonburi, Bangkhuntien, Bangkok 10150, Thailand</t>
  </si>
  <si>
    <t>Jirasatid, S., Division of Biotechnology, School of Bioresources and Technology, King Mongkut's University of Technology Thonburi, Bangkhuntien, Bangkok 10150, Thailand; Nopharatana, M., Department of Food Engineering, Faculty of Engineering, King Mongkut's University of Technology Thonburi, Thungkru, Bangkok 10140, Thailand; Kitsubun, P., Biochemical Engineering and Pilot Plant Research and Development Unit, National Center for Genetic Engineering and Biotechnology, King Mongkut's University of Technology Thonburi, Bangkhuntien, Bangkok 10150, Thailand; Tongta, A., Division of Biotechnology, School of Bioresources and Technology, King Mongkut's University of Technology Thonburi, Bangkhuntien, Bangkok 10150, Thailand</t>
  </si>
  <si>
    <t>Degradation; Kinetics; Modeling; Monacolin K; Red yeast rice; Storage</t>
  </si>
  <si>
    <t>Atmospheric conditions; Degradation kinetics; High activation energy; Modeling approach; Multiresponse; Oxidized products; Red yeast rice; Storage temperatures; Temperature changes; Vacuum package; Degradation; Energy storage; Enzyme kinetics; Esters; Kinetics; Models; Vacuum; Yeast</t>
  </si>
  <si>
    <t>Nopharatana, M.; Department of Food Engineering, Faculty of Engineering, King Mongkut's University of Technology Thonburi, Thungkru, Bangkok 10140, Thailand; email: montira.nop@kmutt.ac.th</t>
  </si>
  <si>
    <t>10.1016/j.jfoodeng.2012.12.018</t>
  </si>
  <si>
    <t>2-s2.0-84873393611</t>
  </si>
  <si>
    <t>Aschariyaphotha N., Klanklaew S., Wichianchai B., Wanchaijiraboon S.</t>
  </si>
  <si>
    <t>Statistical analysis of sea surface elevation in numerical ocean model for the gulf of Thailand during Typhoon Muifa</t>
  </si>
  <si>
    <t>13-16</t>
  </si>
  <si>
    <t>http://www.scopus.com/inward/record.url?eid=2-s2.0-84873297051&amp;partnerID=40&amp;md5=b11320e6193c3586741cdd7542bc91dc</t>
  </si>
  <si>
    <t>Aschariyaphotha, N., Department of Mathematics, King Mongkut's University of Technology Thonburi, Bangkok 10140, Thailand; Klanklaew, S., Department of Mathematics, King Mongkut's University of Technology Thonburi, Bangkok 10140, Thailand; Wichianchai, B., Department of Mathematics, King Mongkut's University of Technology Thonburi, Bangkok 10140, Thailand; Wanchaijiraboon, S., Department of Mathematics, King Mongkut's University of Technology Thonburi, Bangkok 10140, Thailand</t>
  </si>
  <si>
    <t>Buoy station; Gulf of thailand; Numerical ocean modeling; Sea surface elevation; Typhoon Muifa</t>
  </si>
  <si>
    <t>Aschariyaphotha, N.; Department of Mathematics, King Mongkut's University of Technology Thonburi, Bangkok 10140, Thailand</t>
  </si>
  <si>
    <t>2-s2.0-84873297051</t>
  </si>
  <si>
    <t>Heat transfer performance of screen mesh wick heat pipes using silver-water nanofluid</t>
  </si>
  <si>
    <t>http://www.scopus.com/inward/record.url?eid=2-s2.0-84873282435&amp;partnerID=40&amp;md5=dcb4c980b23e5822b679ecd16235e877</t>
  </si>
  <si>
    <t>Department of Mechanical Engineering, Karunya University, Coimbatore 641 114, Tamil Nadu, India; Department of Mechanical Engineering, Faculty of Engineering, King Mongkut's University of Technology Thonburi, 126 Bangmod, Tongkru, Bangkok 10140, Thailand; Academy of Science, Royal Institute of Thailand, Sanam Suea Pa, Dusit, Bangkok 10300, Thailand</t>
  </si>
  <si>
    <t>Asirvatham, L.G., Department of Mechanical Engineering, Karunya University, Coimbatore 641 114, Tamil Nadu, India; Nimmagadda, R., Department of Mechanical Engineering, Karunya University, Coimbatore 641 114, Tamil Nadu, India; Wongwises, S., Department of Mechanical Engineering, Faculty of Engineering, King Mongkut's University of Technology Thonburi, 126 Bangmod, Tongkru, Bangkok 10140, Thailand, Academy of Science, Royal Institute of Thailand, Sanam Suea Pa, Dusit, Bangkok 10300, Thailand</t>
  </si>
  <si>
    <t>De-ionized water; Dry-out condition; Evaporation and condensation heat transfer coefficients; Nanofluid; Silver; Thermal resistance</t>
  </si>
  <si>
    <t>Direct measurement; Dry-out; Evaporation and condensation; Evaporation heat transfer; Heat input; Heat transfer capability; Heat transfer performance; Nanofluids; Nanoparticle diameter; Operating ranges; Operational limits; Performance metrics; Power transistors; Silver nanoparticles; Substantial reduction; Test parameters; Volume concentration; Condensation; Evaporation; Heat pipes; Heat resistance; Heat transfer coefficients; Ionization; Nanofluidics; Nanoparticles; Power electronics; Thermal conductivity; Vapors; Silver</t>
  </si>
  <si>
    <t>10.1016/j.ijheatmasstransfer.2012.11.037</t>
  </si>
  <si>
    <t>2-s2.0-84873282435</t>
  </si>
  <si>
    <t>Kitcharoenwat S., Konghirun M., Sangswang A.</t>
  </si>
  <si>
    <t>A novel single phase AC-AC converter with power factor control</t>
  </si>
  <si>
    <t>http://www.scopus.com/inward/record.url?eid=2-s2.0-84873182666&amp;partnerID=40&amp;md5=4f039a753ab24b652bce3738cf60a40e</t>
  </si>
  <si>
    <t>Department of Computer Engineering, King Mongkut's University of Technology Thonburi, Faculty of Engineering, Tungkru, Bangkok, 10140, Thailand; Department of Electrical Engineering, King Mongkut's University of Technology Thonburi, Faculty of Engineering, Tungkru, Bangkok, 10140, Thailand</t>
  </si>
  <si>
    <t>Kitcharoenwat, S., Department of Computer Engineering, King Mongkut's University of Technology Thonburi, Faculty of Engineering, Tungkru, Bangkok, 10140, Thailand; Konghirun, M., Department of Electrical Engineering, King Mongkut's University of Technology Thonburi, Faculty of Engineering, Tungkru, Bangkok, 10140, Thailand; Sangswang, A., Department of Electrical Engineering, King Mongkut's University of Technology Thonburi, Faculty of Engineering, Tungkru, Bangkok, 10140, Thailand</t>
  </si>
  <si>
    <t>AC-AC converter; Buck-boost capability; Continuous current mode (CCM); Power factor; Single-phase AC-AC converter</t>
  </si>
  <si>
    <t>Kitcharoenwat, S.; Department of Computer Engineering, King Mongkut's University of Technology Thonburi, Faculty of Engineering, Tungkru, Bangkok, 10140, Thailand; email: sw_rojn@yahoo.com</t>
  </si>
  <si>
    <t>2-s2.0-84873182666</t>
  </si>
  <si>
    <t>Patthamakunchai S., Konghirun M., Lenwari W.</t>
  </si>
  <si>
    <t>An anti-islanding for multiple photovoltaic inverters using harmonic current injections</t>
  </si>
  <si>
    <t>http://www.scopus.com/inward/record.url?eid=2-s2.0-84873108280&amp;partnerID=40&amp;md5=a7e0803013972d3b874840d47bc5397c</t>
  </si>
  <si>
    <t>King Mongkut's University of Technology, Thonburi Faculty of Engineering, Department of Electrical Engineering, Tungkru, Bangkok, 10140, Thailand; King Mongkut's University of Technology, Thonburi Faculty of Engineering, Department of Control System and Instrumentation Engineering, Tungkru, Bangkok, 10140, Thailand</t>
  </si>
  <si>
    <t>Patthamakunchai, S., King Mongkut's University of Technology, Thonburi Faculty of Engineering, Department of Electrical Engineering, Tungkru, Bangkok, 10140, Thailand; Konghirun, M., King Mongkut's University of Technology, Thonburi Faculty of Engineering, Department of Electrical Engineering, Tungkru, Bangkok, 10140, Thailand; Lenwari, W., King Mongkut's University of Technology, Thonburi Faculty of Engineering, Department of Control System and Instrumentation Engineering, Tungkru, Bangkok, 10140, Thailand</t>
  </si>
  <si>
    <t>Distributed generator; Harmonic current; Islanding; Multiple inverters</t>
  </si>
  <si>
    <t>Patthamakunchai, S.; King Mongkut's University of Technology, Thonburi Faculty of Engineering, Department of Electrical Engineering, Tungkru, Bangkok, 10140, Thailand; email: sutthipan.p@gmail.com</t>
  </si>
  <si>
    <t>2-s2.0-84873108280</t>
  </si>
  <si>
    <t>Rongwong W., Assabumrungrat S., Jiraratananon R.</t>
  </si>
  <si>
    <t>Rate based modeling for CO2 absorption using monoethanolamine solution in a hollow fiber membrane contactor</t>
  </si>
  <si>
    <t>Journal of Membrane Science</t>
  </si>
  <si>
    <t>http://www.scopus.com/inward/record.url?eid=2-s2.0-84871746609&amp;partnerID=40&amp;md5=410be94baef6d47be6647d817f3f2080</t>
  </si>
  <si>
    <t>Department of Chemical Engineering, King Mongkut's University of Technology Thonburi, Bangkok 10140, Thailand; Department of Chemical Engineering, Faculty of Engineering, Chulalongkorn University, Bangkok 10330, Thailand</t>
  </si>
  <si>
    <t>Rongwong, W., Department of Chemical Engineering, King Mongkut's University of Technology Thonburi, Bangkok 10140, Thailand; Assabumrungrat, S., Department of Chemical Engineering, Faculty of Engineering, Chulalongkorn University, Bangkok 10330, Thailand; Jiraratananon, R., Department of Chemical Engineering, King Mongkut's University of Technology Thonburi, Bangkok 10140, Thailand</t>
  </si>
  <si>
    <t>Carbon dioxide; Chemical absorption; Membrane contactor; Rate based modeling</t>
  </si>
  <si>
    <t>Chemical absorption; Concentration profiles; Gas compositions; Henry's constants; Hollow fiber membrane contactors; Liquid phasis; Liquid temperature; Membrane contactor; Mode of operations; Monoethanolamine; Non-wetted; Parameter sensitivities; Polyvinylidene fluoride membranes; PTFE membranes; PVDF membrane; Rate based model; Rate based modeling; Liquids; Reaction intermediates; Wetting; Carbon dioxide; carbon dioxide; ethanolamine; politef; absorption; accuracy; article; concentration (parameters); flow rate; gas flow; hollow fiber membrane; membrane resistance; priority journal; temperature; velocity</t>
  </si>
  <si>
    <t>JMESD</t>
  </si>
  <si>
    <t>10.1016/j.memsci.2012.11.050</t>
  </si>
  <si>
    <t>J. Membr. Sci.</t>
  </si>
  <si>
    <t>2-s2.0-84871746609</t>
  </si>
  <si>
    <t>Sakunkittiyut Y., Kunanopparat T., Menut P., Siriwattanayotin S.</t>
  </si>
  <si>
    <t>Effect of kraft lignin on protein aggregation, functional, and rheological properties of fish protein-based material</t>
  </si>
  <si>
    <t>http://www.scopus.com/inward/record.url?eid=2-s2.0-84868497142&amp;partnerID=40&amp;md5=e0af085f2770d4afa470bb0a900859c9</t>
  </si>
  <si>
    <t>Department of Food Engineering, Faculty of Engineering, King Mongkut's University of Technology Thonburi, Tungkru, Bangkok 10140, Thailand; Pilot Plant Development and Training Institute, King Mongkut's University of Technology Thonburi, Tungkru, Bangkok 10140, Thailand; UMR 1208 Ingénierie des Agropolymères et Technologies Emergentes, INRA, CIRAD, Université Montpellier 2, F-34000 Montpellier, France</t>
  </si>
  <si>
    <t>Sakunkittiyut, Y.,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Agropolymères et Technologies Emergentes, INRA, CIRAD, Université Montpellier 2, F-34000 Montpellier, France; Siriwattanayotin, S., Department of Food Engineering, Faculty of Engineering, King Mongkut's University of Technology Thonburi, Tungkru, Bangkok 10140, Thailand</t>
  </si>
  <si>
    <t>bioplastic; free radical; kraft lignin; protein aggregation; viscosity</t>
  </si>
  <si>
    <t>Bioplastics; Capillary rheometry; Functional properties; High sensitivity; Kraft lignin; Processing condition; Processing temperature; Protein aggregation; Protein solubility; Protein-based materials; Rheological property; Rubbery state; Sodium dodecyl sulfate; Compression molding; Fish; Free radicals; Glycerol; Lignin; Mechanical properties; Processing; Reinforced plastics; Rheology; Sodium; Sodium sulfate; Viscosity; Proteins</t>
  </si>
  <si>
    <t>Kunanopparat, T.; Pilot Plant Development and Training Institute, King Mongkut's University of Technology Thonburi, Tungkru, Bangkok 10140, Thailand; email: thiranan.kun@kmutt.ac.th</t>
  </si>
  <si>
    <t>10.1002/app.37899</t>
  </si>
  <si>
    <t>2-s2.0-84868497142</t>
  </si>
  <si>
    <t>Boributh S., Jiraratananon R., Li K.</t>
  </si>
  <si>
    <t>Analytical solutions for membrane wetting calculations based on log-normal and normal distribution functions for CO2 absorption by a hollow fiber membrane contactor</t>
  </si>
  <si>
    <t>http://www.scopus.com/inward/record.url?eid=2-s2.0-84871911440&amp;partnerID=40&amp;md5=5bfeade724cbd2632ad0f134d054ae45</t>
  </si>
  <si>
    <t>Department of Chemical Engineering, King's Mongkut University of Technology Thonburi, Bangkok 10140, Thailand; Department of Chemical Engineering and Chemical Technology, Imperial College London, South Kensington Campus, London SW7 2AZ, United Kingdom</t>
  </si>
  <si>
    <t>Boributh, S., Department of Chemical Engineering, King's Mongkut University of Technology Thonburi, Bangkok 10140, Thailand; Jiraratananon, R., Department of Chemical Engineering, King's Mongkut University of Technology Thonburi, Bangkok 10140, Thailand; Li, K., Department of Chemical Engineering and Chemical Technology, Imperial College London, South Kensington Campus, London SW7 2AZ, United Kingdom</t>
  </si>
  <si>
    <t>Analytical solution; Carbon dioxide; Hollow fiber membrane contactor; Log-normal distribution; Normal distribution; Wetting</t>
  </si>
  <si>
    <t>Fiber length; Gas liquids; Hollow fiber membrane contactors; Liquid flow; Liquid pressure; Liquid velocities; Log-normal; Log-normal distribution; Membrane characteristics; Membrane wetting; Monoethanolamine; Operating condition; Operation mode; Overall mass transfer coefficient; Polyvinylidene fluorides; Experiments; Fibers; Liquid membranes; Liquids; Mass transfer; Mathematical techniques; Normal distribution; Water absorption; Wetting; Carbon dioxide; carbon dioxide; ethanolamine; polyvinylidenefluoride; unclassified drug; water; wetting agent; article; calculation; carbon dioxide absorbent; gas; hollow fiber reactor; liquid; priority journal; transport kinetics</t>
  </si>
  <si>
    <t>Jiraratananon, R.; Department of Chemical Engineering, King's Mongkut University of Technology Thonburi, Bangkok 10140, Thailand; email: ratana.jir@kmutt.ac.th</t>
  </si>
  <si>
    <t>10.1016/j.memsci.2012.11.074</t>
  </si>
  <si>
    <t>2-s2.0-84871911440</t>
  </si>
  <si>
    <t>Pulngern T., Chimkhlai A., Rosarpitak V., Sombatsompop N.</t>
  </si>
  <si>
    <t>Analytical, numerical and experimental investigations on flexural strengthening for wood/PVC composite members using flat bar strips</t>
  </si>
  <si>
    <t>http://www.scopus.com/inward/record.url?eid=2-s2.0-84873810322&amp;partnerID=40&amp;md5=dcb5d96c77bf9ce9ef974d25ef4da759</t>
  </si>
  <si>
    <t>Department of Civil Engineering, Faculty of Engineering, King Mongkut's University of Technology Thonburi (KMUTT), Bangmod, Thungkru, Bangkok 10140, Thailand; V.P. Wood Co., Ltd., 25/5 Moo 4, Soi Suksawad 66, Bangmod, Thungkru, Bangkok 10140, Thailand; Polymer PROcessing and Flow (P-PROF) Group, School of Energy, Environment and Materials, King Mongkut's University of Technology Thonburi (KMUTT), Bangmod, Thungkru, Bangkok 10140, Thailand</t>
  </si>
  <si>
    <t>Pulngern, T., Department of Civil Engineering, Faculty of Engineering, King Mongkut's University of Technology Thonburi (KMUTT), Bangmod, Thungkru, Bangkok 10140, Thailand; Chimkhlai, A., Department of Civil Engineering, Faculty of Engineering, King Mongkut's University of Technology Thonburi (KMUTT), Bangmod, Thungkru, Bangkok 10140, Thailand; Rosarpitak, V., V.P. Wood Co., Ltd., 25/5 Moo 4, Soi Suksawad 66, Bangmod, Thungkru, Bangkok 10140, Thailand; Sombatsompop, N., Polymer PROcessing and Flow (P-PROF) Group, School of Energy, Environment and Materials, King Mongkut's University of Technology Thonburi (KMUTT), Bangmod, Thungkru, Bangkok 10140, Thailand</t>
  </si>
  <si>
    <t>Extrusion; Polymer matrix composites; Strengthening; WPVC</t>
  </si>
  <si>
    <t>Bending stiffness; Composite members; Debonding effects; Experimental investigations; Flexural behavior; Flexural performance; Flexural strengthening; Good correlations; High carbon steels; Loading direction; Material models; Numerical results; Stress-strain relationships; Tension and compression; Ultimate loads; WPVC; ABAQUS; Carbon steel; Extrusion; Finite element method; Models; Polymer matrix composites; Polypropylenes; Strengthening (metal); Stress-strain curves; Tensile strength; Analytical models</t>
  </si>
  <si>
    <t>Pulngern, T.; Department of Civil Engineering, Faculty of Engineering, King Mongkut's University of Technology Thonburi (KMUTT), Bangmod, Thungkru, Bangkok 10140, Thailand; email: tawich.pul@kmutt.ac.th</t>
  </si>
  <si>
    <t>10.1016/j.conbuildmat.2012.12.017</t>
  </si>
  <si>
    <t>2-s2.0-84873810322</t>
  </si>
  <si>
    <t>Numerical and experimental study of late mixing porous burner</t>
  </si>
  <si>
    <t>Journal of the Energy Institute</t>
  </si>
  <si>
    <t>http://www.scopus.com/inward/record.url?eid=2-s2.0-84875239500&amp;partnerID=40&amp;md5=ad0c43000b1aca9b1c5717ed7977b026</t>
  </si>
  <si>
    <t>Combustion and Engine Research Laboratory (CERL), Department of Mechanical Engineering, King Mongkut's University of Technology Thonburi (KMUTT), 126 Pracha Uthit Road, Bangmod, Thungkru, Bangkok 10140, Thailand</t>
  </si>
  <si>
    <t>Wongwatcharaphon, K., Combustion and Engine Research Laboratory (CERL), Department of Mechanical Engineering, King Mongkut's University of Technology Thonburi (KMUTT), 126 Pracha Uthit Road, Bangmod, Thungkru, Bangkok 10140, Thailand; Tongtem, P., Combustion and Engine Research Laboratory (CERL), Department of Mechanical Engineering, King Mongkut's University of Technology Thonburi (KMUTT), 126 Pracha Uthit Road, Bangmod, Thungkru, Bangkok 10140, Thailand; Jugjai, S., Combustion and Engine Research Laboratory (CERL), Department of Mechanical Engineering, King Mongkut's University of Technology Thonburi (KMUTT), 126 Pracha Uthit Road, Bangmod, Thungkru, Bangkok 10140, Thailand</t>
  </si>
  <si>
    <t>Combustion; Late mixing; Packed bed; Porous</t>
  </si>
  <si>
    <t>Equivalence ratios; Experimental datum; Heat recirculation; Local thermal non-equilibrium; Numerical and experimental study; Operating condition; Porous; Thermal efficiency; Combustion; Numerical models; Packed beds; Mixing</t>
  </si>
  <si>
    <t>Jugjai, S.; Combustion and Engine Research Laboratory (CERL), Department of Mechanical Engineering, King Mongkut's University of Technology Thonburi (KMUTT), 126 Pracha Uthit Road, Bangmod, Thungkru, Bangkok 10140, Thailand; email: sumrueng.jug@kmutt.ac.th</t>
  </si>
  <si>
    <t>10.1179/1743967112Z.00000000037</t>
  </si>
  <si>
    <t>J. Energy Inst.</t>
  </si>
  <si>
    <t>2-s2.0-84875239500</t>
  </si>
  <si>
    <t>Jongpradist P., Kaewsri T., Sawatparnich A., Suwansawat S., Youwai S., Kongkitkul W., Sunitsakul J.</t>
  </si>
  <si>
    <t>Development of tunneling influence zones for adjacent pile foundations by numerical analyses</t>
  </si>
  <si>
    <t>Tunnelling and Underground Space Technology</t>
  </si>
  <si>
    <t>http://www.scopus.com/inward/record.url?eid=2-s2.0-84872390265&amp;partnerID=40&amp;md5=e0220125143ba3c1b69a9ec6b0854f6a</t>
  </si>
  <si>
    <t>Civil Engineering Department, Faculty of Engineering, King Mongkut's University of Technology Thonburi, Trungkru District, Bangkok, Thailand; Department of Highways, Ministry of Transport, Thailand; Civil Engineering Department, King Mongkut's Institute of Technology Ladkrabang, Ladkrabang District, Bangkok, Thailand</t>
  </si>
  <si>
    <t>Jongpradist, P., Civil Engineering Department, Faculty of Engineering, King Mongkut's University of Technology Thonburi, Trungkru District, Bangkok, Thailand; Kaewsri, T., Civil Engineering Department, Faculty of Engineering, King Mongkut's University of Technology Thonburi, Trungkru District, Bangkok, Thailand; Sawatparnich, A., Department of Highways, Ministry of Transport, Thailand; Suwansawat, S., Civil Engineering Department, King Mongkut's Institute of Technology Ladkrabang, Ladkrabang District, Bangkok, Thailand; Youwai, S., Civil Engineering Department, Faculty of Engineering, King Mongkut's University of Technology Thonburi, Trungkru District, Bangkok, Thailand; Kongkitkul, W., Civil Engineering Department, Faculty of Engineering, King Mongkut's University of Technology Thonburi, Trungkru District, Bangkok, Thailand; Sunitsakul, J., Department of Highways, Ministry of Transport, Thailand</t>
  </si>
  <si>
    <t>Existing pile; Influence zones; Normalized pile settlement; Numerical analysis; Tunneling</t>
  </si>
  <si>
    <t>Analysis method; Artificial data; Elasto-plastic; Ground conditions; Influence zones; Loaded piles; Pile response; Pile-settlement; Tunnel construction; Tunnel excavation; Electron tunneling; Numerical analysis; Pile foundations; Tunneling (excavation); Piles; bending; construction method; elastoplasticity; ground conditions; ground settlement; numerical method; pile; three-dimensional modeling; tunneling</t>
  </si>
  <si>
    <t>Jongpradist, P.; Civil Engineering Department, Faculty of Engineering, King Mongkut's University of Technology Thonburi, 126 Pracha Uthit, Bang Mod, Thung Khru 10140, Bangkok, Thailand; email: pornkasem.jon@kmutt.ac.th</t>
  </si>
  <si>
    <t>10.1016/j.tust.2012.11.005</t>
  </si>
  <si>
    <t>Tunn. Undergr. Space Technol.</t>
  </si>
  <si>
    <t>2-s2.0-84872390265</t>
  </si>
  <si>
    <t>Steinmetz R., Garshelis D.L., Chutipong W., Seuaturien N.</t>
  </si>
  <si>
    <t>Foraging ecology and coexistence of Asiatic black bears and sun bears in a seasonal tropical forest in Southeast Asia</t>
  </si>
  <si>
    <t>Journal of Mammalogy</t>
  </si>
  <si>
    <t>http://www.scopus.com/inward/record.url?eid=2-s2.0-84874067701&amp;partnerID=40&amp;md5=589d2704d8359c4eeb55cb82253a4471</t>
  </si>
  <si>
    <t>World Wide Fund for Nature-Thailand, 87 Phaholyothin 5, Samsen Nai, Phayathai, Bankok 10400, Thailand; Minnesota Department of Natural Resources, 1201 E Highway 2, Grand Rapids, MN 55744, United States; King Monkut's Institute of Technology Thonburi, 83 Mu 8, Thakham, Bangkhuntien, Bangkok 10150, Thailand</t>
  </si>
  <si>
    <t>Steinmetz, R., World Wide Fund for Nature-Thailand, 87 Phaholyothin 5, Samsen Nai, Phayathai, Bankok 10400, Thailand; Garshelis, D.L., Minnesota Department of Natural Resources, 1201 E Highway 2, Grand Rapids, MN 55744, United States; Chutipong, W., King Monkut's Institute of Technology Thonburi, 83 Mu 8, Thakham, Bangkhuntien, Bangkok 10150, Thailand; Seuaturien, N., World Wide Fund for Nature-Thailand, 87 Phaholyothin 5, Samsen Nai, Phayathai, Bankok 10400, Thailand</t>
  </si>
  <si>
    <t>Asiatic black bear; food habits; frugivory; Helarctos malayanus; negative frequency-dependent selection; niche overlap; resource selection; sun bear; Ursus thibetanus</t>
  </si>
  <si>
    <t>bear; carrying capacity; coexistence; food availability; food selection; foraging behavior; frugivory; hunting; hypothesis testing; niche overlap; nutrition; phenology; resource selection; tropical forest; Southeast Asia; Thailand</t>
  </si>
  <si>
    <t>Steinmetz, R.; World Wide Fund for Nature-Thailand, 87 Phaholyothin 5, Samsen Nai, Phayathai, Bankok 10400, Thailand; email: robtyn@hotmail.com</t>
  </si>
  <si>
    <t>JOMAA</t>
  </si>
  <si>
    <t>10.1644/11-MAMM-A-351.1</t>
  </si>
  <si>
    <t>J. Mammal.</t>
  </si>
  <si>
    <t>2-s2.0-84874067701</t>
  </si>
  <si>
    <t>Tunsakul J., Jongpradist P., Kongkitkul W., Wonglert A., Youwai S.</t>
  </si>
  <si>
    <t>Investigation of failure behavior of continuous rock mass around cavern under high internal pressure</t>
  </si>
  <si>
    <t>http://www.scopus.com/inward/record.url?eid=2-s2.0-84872389545&amp;partnerID=40&amp;md5=4dda6710c933160dd1d243ea0b2908e2</t>
  </si>
  <si>
    <t>Civil Engineering Department, Faculty of Engineering, King Mongkut's University of Technology Thonburi, Thung Khru District, Bangkok, Thailand</t>
  </si>
  <si>
    <t>Tunsakul, J., Civil Engineering Department, Faculty of Engineering, King Mongkut's University of Technology Thonburi, Thung Khru District, Bangkok, Thailand; Jongpradist, P., Civil Engineering Department, Faculty of Engineering, King Mongkut's University of Technology Thonburi, Thung Khru District, Bangkok, Thailand; Kongkitkul, W., Civil Engineering Department, Faculty of Engineering, King Mongkut's University of Technology Thonburi, Thung Khru District, Bangkok, Thailand; Wonglert, A., Civil Engineering Department, Faculty of Engineering, King Mongkut's University of Technology Thonburi, Thung Khru District, Bangkok, Thailand; Youwai, S., Civil Engineering Department, Faculty of Engineering, King Mongkut's University of Technology Thonburi, Thung Khru District, Bangkok, Thailand</t>
  </si>
  <si>
    <t>Crack propagation; Failure behavior; Fracture initiation; High internal pressure; Underground cavern</t>
  </si>
  <si>
    <t>Controlled conditions; Discrete fractures; Failure behaviors; Failure paths; Fracture initiation; Fracture pattern; Lateral earth pressure; Model tests; Numerical model test; Numerical results; Propagation direction; Rock mass; Rock specimen; Scaling down; Tensile cracking; Underground cavern; Vertical pressure; Caves; Crack propagation; Finite element method; Numerical methods; Rock mechanics; Rocks; Stress analysis; Fracture; cavern; continuum mechanics; crack propagation; failure mechanism; finite element method; fracture initiation; gas storage; pressure effect; rock mass response; tensile strength; underground storage</t>
  </si>
  <si>
    <t>10.1016/j.tust.2012.11.004</t>
  </si>
  <si>
    <t>2-s2.0-84872389545</t>
  </si>
  <si>
    <t>Nilpueng K., Wongwises S.</t>
  </si>
  <si>
    <t>Numerical simulation of refrigerants flowing through short-tube orifices during flashing process</t>
  </si>
  <si>
    <t>HVAC and R Research</t>
  </si>
  <si>
    <t>http://www.scopus.com/inward/record.url?eid=2-s2.0-84874502628&amp;partnerID=40&amp;md5=77c3b6462fdfa59504b8899cbd97a113</t>
  </si>
  <si>
    <t>Department of Mechanical Engineering, South East Asia University, Bangkok, 10160, Thailand; Department of Mechanical Engineering, Faculty of Engineering, King Mongkut's University of Technology Thonburi, Bangmod, Bangkok, 10140, Thailand; Academy of Science, Royal Institute of Thailand, Sanam Suea Pa, Dusit, Bangkok, 10300, Thailand</t>
  </si>
  <si>
    <t>Nilpueng, K., Department of Mechanical Engineering, South East Asia University, Bangkok, 10160, Thailand,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Academy of Science, Royal Institute of Thailand, Sanam Suea Pa, Dusit, Bangkok, 10300, Thailand</t>
  </si>
  <si>
    <t>Annular two-phase flow; Experimental datum; Flashing flow; Mass flow rate; Metastable liquid; Momentum equation; Refrigerant flow; Short-tube orifices; Subcooled liquid; Two-phase region; Computer simulation; Liquids; Refrigerating piping systems; Tubes (components); Refrigerants</t>
  </si>
  <si>
    <t>Wongwises, S.; Department of Mechanical Engineering, Faculty of Engineering, King Mongkut's University of Technology Thonburi, Bangmod, Bangkok, 10140, Thailand; email: somchai.won@kmutt.ac.th</t>
  </si>
  <si>
    <t>HVREF</t>
  </si>
  <si>
    <t>10.1080/10789669.2012.751812</t>
  </si>
  <si>
    <t>HVAC R Res</t>
  </si>
  <si>
    <t>2-s2.0-84874502628</t>
  </si>
  <si>
    <t>Soywiset S., Srinophankun T., Turnprakiat K., Nuengwang W.</t>
  </si>
  <si>
    <t>Simultaneous heat and mass exchanger networks with process simulator</t>
  </si>
  <si>
    <t>http://www.scopus.com/inward/record.url?eid=2-s2.0-84874349338&amp;partnerID=40&amp;md5=b3a397391644db046fb9b753fe76e3b6</t>
  </si>
  <si>
    <t>Center of Excellence for Petroleum, Petrochemicals, and Advanced Materials, Kasetsart University, Bangkok 10900, Thailand; Center for Advanced Studies in Industrial Technology, Department of Chemical Engineering, Faculty of Engineering, Kasetsart University, Bangkok 10900, Thailand; Chemical Engineering Practice School, King Mongkut's University of Technology Thonburi, Bangkok 10140, Thailand</t>
  </si>
  <si>
    <t>Soywiset, S., Center of Excellence for Petroleum, Petrochemicals, and Advanced Materials, Kasetsart University, Bangkok 10900, Thailand, Center for Advanced Studies in Industrial Technology, Department of Chemical Engineering, Faculty of Engineering, Kasetsart University, Bangkok 10900, Thailand; Srinophankun, T., Center of Excellence for Petroleum, Petrochemicals, and Advanced Materials, Kasetsart University, Bangkok 10900, Thailand, Center for Advanced Studies in Industrial Technology, Department of Chemical Engineering, Faculty of Engineering, Kasetsart University, Bangkok 10900, Thailand; Turnprakiat, K., Chemical Engineering Practice School, King Mongkut's University of Technology Thonburi, Bangkok 10140, Thailand; Nuengwang, W., Center of Excellence for Petroleum, Petrochemicals, and Advanced Materials, Kasetsart University, Bangkok 10900, Thailand, Center for Advanced Studies in Industrial Technology, Department of Chemical Engineering, Faculty of Engineering, Kasetsart University, Bangkok 10900, Thailand</t>
  </si>
  <si>
    <t>Aspen; Heat exchanger networks; Mass exchanger networks; Optimization; Simulation</t>
  </si>
  <si>
    <t>Algebraic modeling; Annual cost; Aspen; Aspen Plus Simulators; Combined heat and mass exchanger networks; Commercial simulators; Equipment costs; Heat exchanger network; Mass balance; Mass exchanger networks; Mass exchangers; Mixed-integer nonlinear programming; Model formulation; Objective functions; Optimization models; Optimizers; Process simulators; Separation agents; Simulation; Data processing; Operating costs; Optimization; User interfaces; Simulators</t>
  </si>
  <si>
    <t>Srinophankun, T.; Center of Excellence for Petroleum, Petrochemicals, and Advanced Materials, Kasetsart University, Bangkok 10900, Thailand; email: fengtcs@hotmail.com</t>
  </si>
  <si>
    <t>10.1252/jcej.12we154</t>
  </si>
  <si>
    <t>2-s2.0-84874349338</t>
  </si>
  <si>
    <t>Larpsuriyakul P., Prakymoramas N., Thanomjitr D., Santanipat S., Kitpaiboonvong J., Sutaksina A.</t>
  </si>
  <si>
    <t>Moldability and quality of polylactic acid (PLA) packaging produced by injection molding and injection compression molding</t>
  </si>
  <si>
    <t>http://www.scopus.com/inward/record.url?eid=2-s2.0-84876349457&amp;partnerID=40&amp;md5=ddd90431cd0080b308e7a0bceb0c3b2b</t>
  </si>
  <si>
    <t>National Metal and Materials Technology Center, Pathumthani 12120, Thailand; King Mongkut's University of Technology Thonburi, Bangkok 10140, Thailand</t>
  </si>
  <si>
    <t>Larpsuriyakul, P., National Metal and Materials Technology Center, Pathumthani 12120, Thailand; Prakymoramas, N., National Metal and Materials Technology Center, Pathumthani 12120, Thailand; Thanomjitr, D., National Metal and Materials Technology Center, Pathumthani 12120, Thailand; Santanipat, S., King Mongkut's University of Technology Thonburi, Bangkok 10140, Thailand; Kitpaiboonvong, J., King Mongkut's University of Technology Thonburi, Bangkok 10140, Thailand; Sutaksina, A., King Mongkut's University of Technology Thonburi, Bangkok 10140, Thailand</t>
  </si>
  <si>
    <t>Injection compression molding; Moldability; Polylactic acid</t>
  </si>
  <si>
    <t>Larpsuriyakul, P.; National Metal and Materials Technology Center, Pathumthani 12120, Thailand</t>
  </si>
  <si>
    <t>10.1166/asl.2013.4779</t>
  </si>
  <si>
    <t>2-s2.0-84876349457</t>
  </si>
  <si>
    <t>Estimate of solids circulation rate through an L-valve in a CFB operating at elevated temperature</t>
  </si>
  <si>
    <t>http://www.scopus.com/inward/record.url?eid=2-s2.0-84871528733&amp;partnerID=40&amp;md5=d61b2e901d02694e5a18dddc2cdad051</t>
  </si>
  <si>
    <t>School of Manufacturing Systems and Mechanical Engineering, Sirindhorn International Institute of Technology, Thammasat University, P.O. Box 22, Thammasat Rangsit Post Office, Pathum Thani 12121, Thailand; The Joint Graduate School of Energy and Environment, King Mongkut's University of Technology Thonburi, 126 Prachauthit Road, Bangmod, Tungkru, Bangkok 10140, Thailand; Center for Energy Technology and Environment, Ministry of Education, Bangkok, Thailand</t>
  </si>
  <si>
    <t>Chovichien, N., School of Manufacturing Systems and Mechanical Engineering, Sirindhorn International Institute of Technology, Thammasat University, P.O. Box 22, Thammasat Rangsit Post Office, Pathum Thani 12121, Thailand; Pipatmanomai, S., The Joint Graduate School of Energy and Environment, King Mongkut's University of Technology Thonburi, 126 Prachauthit Road, Bangmod, Tungkru, Bangkok 10140, Thailand, Center for Energy Technology and Environment, Ministry of Education, Bangkok, Thailand; Chungpaibulpatana, S., School of Manufacturing Systems and Mechanical Engineering, Sirindhorn International Institute of Technology, Thammasat University, P.O. Box 22, Thammasat Rangsit Post Office, Pathum Thani 12121, Thailand</t>
  </si>
  <si>
    <t>Circulating fluidized bed; Elevated temperature; L-valve; Pressure drop; Solids flux</t>
  </si>
  <si>
    <t>Ambient conditions; Circulating fluidized bed; Discharge rates; Elevated temperature; Empirical correlations; Experimental investigations; Experimental studies; Fluid property; Gas superficial velocity; Gas-solid; Gas-solid flows; L-valve; Mass balance; New correlations; Pressure differences; Secondary air; Solids circulation rates; Solids flow; Solids flux; Total solids; Two directions; Validation results; Flow rate; Mathematical models; Pressure drop; Pressure measurement; Air; article; chemical parameters; circulating fluidized bed; controlled study; correlation analysis; environmental temperature; flow rate; fluidized bed; gas flow; gas solid mass balance; high temperature; hydrodynamics; L valve; liquid; mathematical model; particle size; prediction; pressure; qualitative analysis; reliability; solid; validation study; valve</t>
  </si>
  <si>
    <t>Chungpaibulpatana, S.; School of Manufacturing Systems and Mechanical Engineering, Sirindhorn International Institute of Technology, Thammasat University, P.O. Box 22, Thammasat Rangsit Post Office, Pathum Thani 12121, Thailand; email: supachar@siit.tu.ac.th</t>
  </si>
  <si>
    <t>10.1016/j.powtec.2012.11.016</t>
  </si>
  <si>
    <t>2-s2.0-84871528733</t>
  </si>
  <si>
    <t>An experimental investigation of the heat transfer and pressure drop characteristics of a circular tube fitted with rotating turbine-type swirl generators</t>
  </si>
  <si>
    <t>http://www.scopus.com/inward/record.url?eid=2-s2.0-84871688669&amp;partnerID=40&amp;md5=fb931bbd341ff5154225c9ffd00753be</t>
  </si>
  <si>
    <t>Department of Mechanical Engineering, South-East Asia University, Bangkok, Thailand; Fluid Mechanics, Faculty of Engineering,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</si>
  <si>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Duangthongsuk, W., Department of Mechanical Engineering, South-East Asia University, Bangkok, Thailand, Fluid Mechanics, Faculty of Engineering, Thermal Engineering and Multiphase Flow Research Lab. (FUTURE), Department of Mechanical Engineering, King Mongkut's University of Technology Thonburi, Bangmod, Bangkok 10140, Thailand; Wongwises, S., Fluid Mechanics, Faculty of Engineering,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</si>
  <si>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Heat transfer coefficient; Passive technique; Pressure drop; Swirl generator</t>
  </si>
  <si>
    <t>Circular tubes; DC power supplies; Experimental investigations; Flow behaviors; Flow condition; Free rotation; Heat transfer and pressure drop characteristics; Heat Transfer enhancement; Innovative design; Local heat transfer coefficient; Passive technique; Plain tubes; Rotating swirl; Stainless steel tube; Swirl flow; Swirl generators; Test sections; Wall temperatures; Working fluid; Working-fluid flow; Aluminum; Deionized water; Design; Flow of fluids; Fluids; Heat transfer coefficients; Pressure drop; Turbines; Tubes (components)</t>
  </si>
  <si>
    <t>10.1016/j.expthermflusci.2012.09.009</t>
  </si>
  <si>
    <t>2-s2.0-84871688669</t>
  </si>
  <si>
    <t>Kamonsuangkasem K., Therdthianwong S., Therdthianwong A.</t>
  </si>
  <si>
    <t>Hydrogen production from yellow glycerol via catalytic oxidative steam reforming</t>
  </si>
  <si>
    <t>http://www.scopus.com/inward/record.url?eid=2-s2.0-84870494247&amp;partnerID=40&amp;md5=b06e03bd3a3d1282274cdfb72fc388df</t>
  </si>
  <si>
    <t>Department of Chemical Engineering, Faculty of Engineering, King Mongkut's University of Technology Thonburi, 126 Pracha Uthit Rd., Bang Mod, Thung Khru, Bangkok, 10140, Thailand; Fuel Cells and Hydrogen Research and Engineering Center, Pilot Plant Development and Training Institute, King Mongkut's University of Technology Thonburi, 126 Pracha Uthit Rd., Bang Mod, Thung Khru, Bangkok, 10140, Thailand</t>
  </si>
  <si>
    <t>Kamonsuangkasem, K., Department of Chemical Engineering, Faculty of Engineering,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 Therdthianwong, A., Fuel Cells and Hydrogen Research and Engineering Center, Pilot Plant Development and Training Institute, King Mongkut's University of Technology Thonburi, 126 Pracha Uthit Rd., Bang Mod, Thung Khru, Bangkok, 10140, Thailand</t>
  </si>
  <si>
    <t>Hydrogen production; Ni/CeZrO 2/Al2O3; Oxidative steam reforming; Yellow glycerol</t>
  </si>
  <si>
    <t>Alternative raw material; Coke deposition; Gas product; Hydrogen selectivity; Operating condition; Operating parameters; Oxidative steam reforming; Oxidative steam reforming reaction; Partial oxidations; Promoted catalysts; Reaction temperature; Research studies; Water gas shift (WGS) reaction; Carbon dioxide; Catalyst activity; Hydrogen; Hydrogen production; Industrial research; Oxygen; Steam reforming; Glycerol</t>
  </si>
  <si>
    <t>Therdthianwong, S.; Department of Chemical Engineering, Faculty of Engineering, King Mongkut's University of Technology Thonburi, 126 Pracha Uthit Rd., Bang Mod, Thung Khru, Bangkok, 10140, Thailand; email: supaporn.the@kmutt.ac.th</t>
  </si>
  <si>
    <t>10.1016/j.fuproc.2012.10.003</t>
  </si>
  <si>
    <t>2-s2.0-84870494247</t>
  </si>
  <si>
    <t>Waeonukul R., Kosugi A., Prawitwong P., Deng L., Tachaapaikoon C., Pason P., Ratanakhanokchai K., Saito M., Mori Y.</t>
  </si>
  <si>
    <t>Novel cellulase recycling method using a combination of Clostridium thermocellum cellulosomes and Thermoanaerobacter brockii β-glucosidase</t>
  </si>
  <si>
    <t>http://www.scopus.com/inward/record.url?eid=2-s2.0-84872229425&amp;partnerID=40&amp;md5=a8c0b5363562620360a3220e131c0cac</t>
  </si>
  <si>
    <t>Biological Resources and Post-harvest Division, Japan International Research Center for Agricultural Sciences (JIRCAS), 1-1 Ohwashi, Tsukuba, Ibaraki 303-8686, Japan; Pilot Plant Development and Training Institute (PDTI), King Mongkut's University of Technology Thonburi (KMUTT), Bangkok 10150, Thailand; Enzyme Technology Laboratory, School of Bioresources and Technology, King Mongkut's University of Technology Thonburi (KMUTT), Bangkok 10150, Thailand</t>
  </si>
  <si>
    <t>Waeonukul, R., Biological Resources and Post-harvest Division, Japan International Research Center for Agricultural Sciences (JIRCAS), 1-1 Ohwashi, Tsukuba, Ibaraki 303-8686, Japan, Pilot Plant Development and Training Institute (PDTI), King Mongkut's University of Technology Thonburi (KMUTT), Bangkok 10150, Thailand; Kosugi, A., Biological Resources and Post-harvest Division, Japan International Research Center for Agricultural Sciences (JIRCAS), 1-1 Ohwashi, Tsukuba, Ibaraki 303-8686, Japan; Prawitwong, P., Biological Resources and Post-harvest Division, Japan International Research Center for Agricultural Sciences (JIRCAS), 1-1 Ohwashi, Tsukuba, Ibaraki 303-8686, Japan; Deng, L., Biological Resources and Post-harvest Division, Japan International Research Center for Agricultural Sciences (JIRCAS), 1-1 Ohwashi, Tsukuba, Ibaraki 303-8686, Japan; Tachaapaikoon, C., Pilot Plant Development and Training Institute (PDTI), King Mongkut's University of Technology Thonburi (KMUTT), Bangkok 10150, Thailand; Pason, P., Pilot Plant Development and Training Institute (PDTI), King Mongkut's University of Technology Thonburi (KMUTT), Bangkok 10150, Thailand; Ratanakhanokchai, K., Enzyme Technology Laboratory, School of Bioresources and Technology, King Mongkut's University of Technology Thonburi (KMUTT), Bangkok 10150, Thailand; Saito, M., Biological Resources and Post-harvest Division, Japan International Research Center for Agricultural Sciences (JIRCAS), 1-1 Ohwashi, Tsukuba, Ibaraki 303-8686, Japan; Mori, Y., Biological Resources and Post-harvest Division, Japan International Research Center for Agricultural Sciences (JIRCAS), 1-1 Ohwashi, Tsukuba, Ibaraki 303-8686, Japan</t>
  </si>
  <si>
    <t>β-Glucosidase; Cellulosome; Clostridium thermocellum; Enzyme recycling; Thermoanaerobacter brockii</t>
  </si>
  <si>
    <t>Cellulosomes; Clostridium thermocellum; Enzyme recycling; Glucosidase; Thermoanaerobacter brockii; Carbohydrates; Cellulose; Clostridium; Recycling; Saccharification; Scaffolds (biology); ammonia; bacterial protein; beta glucosidase; carbohydrate binding protein; cellulase; cellulosome; glucan; microcrystalline cellulose; protein cipa; unclassified drug; bacterium; biodegradation; cellulose; crop residue; enzyme activity; lignin; protein; recycling; amino terminal sequence; article; bacterial growth; bacterial strain; binding kinetics; biodegradation; chemical reaction; Clostridium thermocellum; enzyme substrate; nonhuman; priority journal; recycling; rice; saccharification; Thermoanaerobacter; Thermoanaerobacter brockii; Bacterial Proteins; beta-Glucosidase; Cellulase; Cellulose; Cellulosomes; Clostridium thermocellum; Membrane Proteins; Oryza sativa; Recycling; Thermoanaerobacter; Adsorption; Carbohydrates; Cellulose; Enzymatic Activity; Recycling; Saccharification; Scaffolds; Clostridium thermocellum; Thermoanaerobacter brockii</t>
  </si>
  <si>
    <t>Kosugi, A.; Biological Resources and Post-harvest Division, Japan International Research Center for Agricultural Sciences (JIRCAS), 1-1 Ohwashi, Tsukuba, Ibaraki 303-8686, Japan; email: akosugi@affrc.go.jp</t>
  </si>
  <si>
    <t>10.1016/j.biortech.2012.12.059</t>
  </si>
  <si>
    <t>2-s2.0-84872229425</t>
  </si>
  <si>
    <t>Chaochanchaikul K., Rosarpitak V., Sombatsompop N.</t>
  </si>
  <si>
    <t>Photodegradation profiles of PVC compound and wood/PVC composites under UV weathering</t>
  </si>
  <si>
    <t>Express Polymer Letters</t>
  </si>
  <si>
    <t>http://www.scopus.com/inward/record.url?eid=2-s2.0-84874033810&amp;partnerID=40&amp;md5=868bb8439d8e421e48ffb6a79c3f4713</t>
  </si>
  <si>
    <t>Polymer PROcessing and Flow (P-PROF) Group, School of Energy, Environment and Materials, King Mongkut's University of Technology Thonburi (KMUTT), Bangmod, Thungkru, 10140 Bangkok, Thailand; V.P. Wood Co. Ltd, 25/5 Moo 4, Soi Suksawad 66, Bangmod, Thungkru, 10140 Bangkok, Thailand</t>
  </si>
  <si>
    <t>Chaochanchaikul, K., Polymer PROcessing and Flow (P-PROF) Group, School of Energy, Environment and Materials, King Mongkut's University of Technology Thonburi (KMUTT), Bangmod, Thungkru, 10140 Bangkok, Thailand; Rosarpitak, V., V.P. Wood Co. Ltd, 25/5 Moo 4, Soi Suksawad 66, Bangmod, Thungkru, 10140 Bangkok, Thailand; Sombatsompop, N., Polymer PROcessing and Flow (P-PROF) Group, School of Energy, Environment and Materials, King Mongkut's University of Technology Thonburi (KMUTT), Bangmod, Thungkru, 10140 Bangkok, Thailand</t>
  </si>
  <si>
    <t>Environmental degradation; Material testing; Polymer composites; Wood</t>
  </si>
  <si>
    <t>Accelerated weathering; Composite samples; Material testing; Natural weathering; Physical changes; Polymer composite; Polyvinyl chloride (PVC); Sample surface; Specimen surfaces; Ultraviolet weathering; UV weathering; Wood particles; Organic compounds; Surfaces; Ultraviolet radiation; Weathering; Wood; Polyvinyl chlorides; Organic Compounds; Polymers; Polyvinyl Chloride; Surfaces; Ultraviolet Radiation; Weathering; Wood</t>
  </si>
  <si>
    <t>Sombatsompop, N.; Polymer PROcessing and Flow (P-PROF) Group, School of Energy, Environment and Materials, King Mongkut's University of Technology Thonburi (KMUTT), Bangmod, Thungkru, 10140 Bangkok, Thailand; email: narongrit.som@kmutt.ac.th</t>
  </si>
  <si>
    <t>1788618X</t>
  </si>
  <si>
    <t>10.3144/expresspolymlett.2013.14</t>
  </si>
  <si>
    <t>Express Polym. Lett.</t>
  </si>
  <si>
    <t>2-s2.0-84874033810</t>
  </si>
  <si>
    <t>Phengnuam T., Suntornsuk W.</t>
  </si>
  <si>
    <t>Detoxification and anti-nutrients reduction of Jatropha curcas seed cake by Bacillus fermentation</t>
  </si>
  <si>
    <t>Journal of Bioscience and Bioengineering</t>
  </si>
  <si>
    <t>http://www.scopus.com/inward/record.url?eid=2-s2.0-84871929605&amp;partnerID=40&amp;md5=31ef5ec524b995eaeea34679f82eb31a</t>
  </si>
  <si>
    <t>Department of Microbiology, Faculty of Science, King Mongkut's University of Technology Thonburi, Bangkok 10140, Thailand</t>
  </si>
  <si>
    <t>Phengnuam, T., Department of Microbiology, Faculty of Science, King Mongkut's University of Technology Thonburi, Bangkok 10140, Thailand; Suntornsuk, W., Department of Microbiology, Faculty of Science, King Mongkut's University of Technology Thonburi, Bangkok 10140, Thailand</t>
  </si>
  <si>
    <t>Anti-nutritional factors; Detoxification; Fermentation; Jatropha curcas seed cake; Phorbol esters</t>
  </si>
  <si>
    <t>Animal feed; Animal feed industry; Anti-nutritional; Bacillus fermentation; Bacillus licheniformis; Bacillus spp; Bacillus strain; Bacillus Subtilis; Bacterial fermentations; Bacterial growth; Distilled water; J. curcas; Jatropha curcas; Oil extraction; Optimum conditions; Phorbol esters; Phytases; Phytate; Protease activities; Solid-state fermentation; Submerged fermentation; Trypsin inhibitor; Animals; Bacteriology; Detoxification; Esterification; Esters; Oils and fats; Proteins; Strain; Fermentation; esterase; lectin; phorbol ester; phytase; phytate; proteinase; trypsin inhibitor; article; Bacillus licheniformis; Bacillus subtilis; bacterial growth; controlled study; detoxification; enzyme activity; Jatropha curcas; moisture; nonhuman; pH; plant seed; solid state fermentation; Animal Feed; Bacillus; Fermentation; Hydrogen-Ion Concentration; Jatropha; Lectins; Metabolic Detoxication, Drug; Phorbol Esters; Phytic Acid; Seeds; Trypsin Inhibitors; Animalia; Bacillus (bacterium); Bacillus licheniformis; Bacillus subtilis; Bacteria (microorganisms); Jatropha curcas</t>
  </si>
  <si>
    <t>Suntornsuk, W.; Department of Microbiology, Faculty of Science, King Mongkut's University of Technology Thonburi, Bangkok 10140, Thailand; email: worapot.sun@kmutt.ac.th</t>
  </si>
  <si>
    <t>JBBIF</t>
  </si>
  <si>
    <t>10.1016/j.jbiosc.2012.08.017</t>
  </si>
  <si>
    <t>J. Biosci. Bioeng.</t>
  </si>
  <si>
    <t>2-s2.0-84871929605</t>
  </si>
  <si>
    <t>Krissanaprasit A., Guajardo C., Somasundrum M., Surareungchai W.</t>
  </si>
  <si>
    <t>Thermodynamically unfavorable DNA hybridizations can be made to occur by a water to ice phase change</t>
  </si>
  <si>
    <t>Cryobiology</t>
  </si>
  <si>
    <t>http://www.scopus.com/inward/record.url?eid=2-s2.0-84873526040&amp;partnerID=40&amp;md5=5e3885a55300d6ee9e41bef7d646cf1c</t>
  </si>
  <si>
    <t>School of Bioresources and Technology, King Mongkut's University of Technology Thonburi, Bangkhuntien Campus, Bangkok 10150, Thailand; Pilot Plant Research and Development Unit, King Mongkut's University of Technology Thonburi, Bangkhuntien Campus, Bangkok 10150, Thailand; Biochemical Engineering and Pilot Plant Research and Development Unit, National Center for Genetic Engineering and Biotechnology, King Mongkut's University of Technology Thonburi, Bangkhuntien Campus, Bangkok 10150, Thailand; Biological Engineering Program, King Mongkut's University of Technology Thonburi, Bangkhuntien Campus, Bangkok 10150, Thailand</t>
  </si>
  <si>
    <t>Krissanaprasit, A., School of Bioresources and Technology, King Mongkut's University of Technology Thonburi, Bangkhuntien Campus, Bangkok 10150, Thailand; Guajardo, C., Pilot Plant Research and Development Unit, King Mongkut's University of Technology Thonburi, Bangkhuntien Campus, Bangkok 10150, Thailand; Somasundrum, M., Biochemical Engineering and Pilot Plant Research and Development Unit, National Center for Genetic Engineering and Biotechnology, King Mongkut's University of Technology Thonburi, Bangkhuntien Campus,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t>
  </si>
  <si>
    <t>Debye-Hückel theory; Electrostatic repulsion; Gibbs free energy; Ice; Nucelic acid</t>
  </si>
  <si>
    <t>ice; liquid nitrogen; water; article; comparative study; controlled study; DNA hybridization; DNA sequence; freezing; polyacrylamide gel electrophoresis; priority journal; solubility; temperature; thawing; thermodynamics; Base Sequence; DNA; Freezing; Ice; Ions; Molecular Sequence Data; Nucleic Acid Hybridization; Solubility; Thermodynamics; Water</t>
  </si>
  <si>
    <t>Surareungchai, W.; School of Bioresources and Technology, King Mongkut's University of Technology Thonburi, Bangkhuntien Campus, Bangkok 10150, Thailand; email: werasak.sur@kmutt.ac.th</t>
  </si>
  <si>
    <t>CRYBA</t>
  </si>
  <si>
    <t>10.1016/j.cryobiol.2012.10.002</t>
  </si>
  <si>
    <t>2-s2.0-84873526040</t>
  </si>
  <si>
    <t>Huang Y., Kittichotirat W., Mayer M., Hall R., Bumgarner R., Chen C.</t>
  </si>
  <si>
    <t>Comparative genomic hybridization and transcriptome analysis with a pan-genome microarray reveal distinctions between JP2 and non-JP2 genotypes of Aggregatibacter actinomycetemcomitans</t>
  </si>
  <si>
    <t>Molecular Oral Microbiology</t>
  </si>
  <si>
    <t>http://www.scopus.com/inward/record.url?eid=2-s2.0-84872406018&amp;partnerID=40&amp;md5=6fc8d499275c25b4555ed12473fda2a0</t>
  </si>
  <si>
    <t>Division of Periodontology, Diagnostic Sciences and Dental Hygiene, Ostrow School of Dentistry of USC, Los Angeles, CA, United States; Department of Microbiology, University of Washington, Seattle, WA, United States; Systems Biology and Bioinformatics Research Group, Pilot Plant Development and Training Institute, King Mongkut's University of Technology Thonburi, Bangkhuntien, Bangkok, Thailand; Departament of Microbiology, Institute of Biomedical Sciences, Universidade de São Paulo, São Paulo, Brazil</t>
  </si>
  <si>
    <t>Huang, Y., Division of Periodontology, Diagnostic Sciences and Dental Hygiene, Ostrow School of Dentistry of USC, Los Angeles,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Mayer, M., Departament of Microbiology, Institute of Biomedical Sciences, Universidade de São Paulo, São Paulo, Brazil; Hall, R., Department of Microbiology, University of Washington, Seattle, WA, United States; Bumgarner, R., Department of Microbiology, University of Washington, Seattle, WA, United States; Chen, C., Division of Periodontology, Diagnostic Sciences and Dental Hygiene, Ostrow School of Dentistry of USC, Los Angeles, CA, United States</t>
  </si>
  <si>
    <t>Aggressive periodontitis; Gene expression; Genomic islands; Horizontal gene transfer</t>
  </si>
  <si>
    <t>leukotoxin; nitrate; transcriptome; Aggregatibacter actinomycetemcomitans; article; bacterial strain; comparative genomic hybridization; gene expression; gene locus; gene sequence; genome; genomic island; genotype; Gram negative bacterium; microarray analysis; nonhuman; operon; polymerase chain reaction; Adolescent; Adult; Aggregatibacter actinomycetemcomitans; Bacterial Outer Membrane Proteins; Bacterial Toxins; Child; Chromosome Mapping; Comparative Genomic Hybridization; Exotoxins; Gene Expression Profiling; Gene Expression Regulation, Bacterial; Genome, Bacterial; Genomic Islands; Genotype; Humans; Microarray Analysis; Middle Aged; Multigene Family; Nitrate Reductase; Operon; Promoter Regions, Genetic; Sensitivity and Specificity; Serotyping; Transcriptome; Virulence; Young Adult</t>
  </si>
  <si>
    <t>Chen, C.; Division of Periodontology, Diagnostic Sciences and Dental Hygiene, Herman Ostrow School of Dentistry of USC, 925 W 34th Street, Los Angeles, CA 90089-0641, United States; email: ccchen@hsc.usc.edu</t>
  </si>
  <si>
    <t>10.1111/omi.12005</t>
  </si>
  <si>
    <t>Mol. Oral Microbiol.</t>
  </si>
  <si>
    <t>2-s2.0-84872406018</t>
  </si>
  <si>
    <t>Thaveedeetrakul A., Witit-Anun N., Boonamnuayvitaya V.</t>
  </si>
  <si>
    <t>Effect of sputtering power on in vitro bioactivity of zirconia thin films obtained by DC unbalanced magnetron sputtering</t>
  </si>
  <si>
    <t>http://www.scopus.com/inward/record.url?eid=2-s2.0-84872975198&amp;partnerID=40&amp;md5=694fb785c70cdd80d1fb009f24b98a3d</t>
  </si>
  <si>
    <t>Department of Chemical Engineering, King Mongkut's University of Technology, Thonburi, Bangkok, Thailand; Department of Physics, Burapha University, Chon Buri, Thailand; Thailand Center of Excellence in Physics, Commission on Higher Education, Ministry of Education, Bangkok, Thailand</t>
  </si>
  <si>
    <t>Thaveedeetrakul, A., Department of Chemical Engineering, King Mongkut's University of Technology, Thonburi, Bangkok, Thailand; Witit-Anun, N., Department of Physics, Burapha University, Chon Buri, Thailand, Thailand Center of Excellence in Physics, Commission on Higher Education, Ministry of Education, Bangkok, Thailand; Boonamnuayvitaya, V., Department of Chemical Engineering, King Mongkut's University of Technology, Thonburi, Bangkok, Thailand</t>
  </si>
  <si>
    <t>Hydroxyapatite; In vitro Testing; Magnetron Sputtering; Sputtering Power; Zirconium Dioxide</t>
  </si>
  <si>
    <t>AFM; Deposition time; Favorable conditions; Grain size; Human blood plasmas; In-vitro; In-vitro bioactivity; Ion concentrations; Monoclinic phase; Per unit length; Root Mean Square; Simulated body fluids; Specific areas; Sputtering power; Stainless steel substrates; Unbalanced magnetron sputtering; XRD; Zirconium dioxide; Apatite; Biocompatibility; Deposits; Grain boundaries; Grain size and shape; Hydroxyapatite; Magnetron sputtering; Substrates; Surface roughness; Thin films; Vapor deposition; Zirconia; Zirconium; Zirconium alloys</t>
  </si>
  <si>
    <t>Boonamnuayvitaya, V.; Department of Chemical Engineering, King Mongkut's University of Technology, Thonburi, Bangkok, Thailand; email: virote.boo@kmutt.ac.th</t>
  </si>
  <si>
    <t>10.1252/jcej.12we088</t>
  </si>
  <si>
    <t>2-s2.0-84872975198</t>
  </si>
  <si>
    <t>Niamnont N., Kimpitak N., Wongravee K., Rashatasakhon P., Baldridge K.K., Siegel J.S., Sukwattanasinitt M.</t>
  </si>
  <si>
    <t>Tunable star-shaped triphenylamine fluorophores for fluorescence quenching detection and identification of nitro-aromatic explosives</t>
  </si>
  <si>
    <t>Chemical Communications</t>
  </si>
  <si>
    <t>http://www.scopus.com/inward/record.url?eid=2-s2.0-84871724798&amp;partnerID=40&amp;md5=e27874d8d4bd74d07a49c8690ddc03b4</t>
  </si>
  <si>
    <t>Department of Chemistry, Faculty of Science, Chulalongkorn University, Bangkok 10330, Thailand; Department of Chemistry, Faculty of Science, King Mongkut's University of Technology, Thonburi, Bangkok 10140, Thailand; Organic Chemistry Institute, University of Zurich, Winterthurerstrasse 190, Zurich 8057, Switzerland</t>
  </si>
  <si>
    <t>Niamnont, N., Department of Chemistry, Faculty of Science, Chulalongkorn University, Bangkok 10330, Thailand, Department of Chemistry, Faculty of Science, King Mongkut's University of Technology, Thonburi, Bangkok 10140, Thailand; Kimpitak, N., Department of Chemistry, Faculty of Science, Chulalongkorn University, Bangkok 10330, Thailand; Wongravee, K., Department of Chemistry, Faculty of Science, Chulalongkorn University, Bangkok 10330, Thailand; Rashatasakhon, P., Department of Chemistry, Faculty of Science, Chulalongkorn University, Bangkok 10330, Thailand; Baldridge, K.K., Organic Chemistry Institute, University of Zurich, Winterthurerstrasse 190, Zurich 8057, Switzerland; Siegel, J.S., Organic Chemistry Institute, University of Zurich, Winterthurerstrasse 190, Zurich 8057, Switzerland; Sukwattanasinitt, M., Department of Chemistry, Faculty of Science, Chulalongkorn University, Bangkok 10330, Thailand</t>
  </si>
  <si>
    <t>amine; annulene derivative; aromatic nitro compound; explosive; pyrene; trinitrotoluene; triphenylamine derivative; unclassified drug; article; chemical structure; chromatophore; fluorescence; proton nuclear magnetic resonance; sensitivity analysis</t>
  </si>
  <si>
    <t>Siegel, J.S.; Organic Chemistry Institute, University of Zurich, Winterthurerstrasse 190, Zurich 8057, Switzerland; email: jss@oci.uzh.ch</t>
  </si>
  <si>
    <t>CHCOF</t>
  </si>
  <si>
    <t>10.1039/c2cc34008a</t>
  </si>
  <si>
    <t>Chem. Commun.</t>
  </si>
  <si>
    <t>2-s2.0-84871724798</t>
  </si>
  <si>
    <t>Munsin R., Laoonual Y., Jugjai S., Imai Y.</t>
  </si>
  <si>
    <t>An experimental study on performance and emissions of a small SI engine generator set fuelled by hydrous ethanol with high water contents up to 40%</t>
  </si>
  <si>
    <t>http://www.scopus.com/inward/record.url?eid=2-s2.0-84875506849&amp;partnerID=40&amp;md5=e16d707a1fbd519319eb3d6bee6a7ac9</t>
  </si>
  <si>
    <t>Combustion and Engines Research Laboratory (CERL), Department of Mechanical Engineering, King Mongkut's University of Technology Thonburi, 126 Pracha Uthit Road, Bang Mod, Thung Khru, Bangkok 10140, Thailand; Japan Automobile Research Institute (JARI), 2530 Karima, Tsukuba, Tokyo 105-0012, Japan</t>
  </si>
  <si>
    <t>Munsin, R., Combustion and Engines Research Laboratory (CERL), Department of Mechanical Engineering, King Mongkut's University of Technology Thonburi, 126 Pracha Uthit Road, Bang Mod, Thung Khru, Bangkok 10140, Thailand; Laoonual, Y., Combustion and Engines Research Laboratory (CERL), Department of Mechanical Engineering, King Mongkut's University of Technology Thonburi, 126 Pracha Uthit Road, Bang Mod, Thung Khru, Bangkok 10140, Thailand; Jugjai, S., Combustion and Engines Research Laboratory (CERL), Department of Mechanical Engineering, King Mongkut's University of Technology Thonburi, 126 Pracha Uthit Road, Bang Mod, Thung Khru, Bangkok 10140, Thailand; Imai, Y., Japan Automobile Research Institute (JARI), 2530 Karima, Tsukuba, Tokyo 105-0012, Japan</t>
  </si>
  <si>
    <t>Aldehyde; Engine performance and emissions; Hydrous ethanol; Spark ignition engine</t>
  </si>
  <si>
    <t>Engine performance; Exhaust emission; Experimental studies; High water content; Overall efficiency; Performance and emissions; Small SI engines; Unregulated emissions; Acetaldehyde; Air engines; Aldehydes; Catalytic converters; Engines; Formaldehyde; Internal combustion engines; Testing; Water content; Ethanol</t>
  </si>
  <si>
    <t>Laoonual, Y.; Combustion and Engines Research Laboratory (CERL), Department of Mechanical Engineering, King Mongkut's University of Technology Thonburi, 126 Pracha Uthit Road, Bang Mod, Thung Khru, Bangkok 10140, Thailand; email: yossapong.lao@kmutt.ac.th</t>
  </si>
  <si>
    <t>10.1016/j.fuel.2012.12.079</t>
  </si>
  <si>
    <t>2-s2.0-84875506849</t>
  </si>
  <si>
    <t>Pongsoi P., Promoppatum P., Pikulkajorn S., Wongwises S.</t>
  </si>
  <si>
    <t>Effect of fin pitches on the air-side performance of L-footed spiral fin-and-tube heat exchangers</t>
  </si>
  <si>
    <t>http://www.scopus.com/inward/record.url?eid=2-s2.0-84872120339&amp;partnerID=40&amp;md5=b9c6828cec9eac73b5f02ec1300940f4</t>
  </si>
  <si>
    <t>Department of Mechanical Engineering, Faculty of Engineering, King Mongkut's University of Technology Thonburi, Bangmod, Bangkok 10140, Thailand; Somchai Industry Co., Ltd., Bangkok 10150, Thailand; Academy of Science, Royal Institute of Thailand, Sanam Suea Pa, Dusit, Bangkok 10300, Thailand</t>
  </si>
  <si>
    <t>Pongsoi, P., Department of Mechanical Engineering, Faculty of Engineering, King Mongkut's University of Technology Thonburi, Bangmod, Bangkok 10140, Thailand; Promoppatum, P., Department of Mechanical Engineering, Faculty of Engineering, King Mongkut's University of Technology Thonburi, Bangmod, Bangkok 10140, Thailand; Pikulkajorn, S., Somchai Industry Co., Ltd., Bangkok 10150, Thailand; Wongwises, S., Department of Mechanical Engineering, Faculty of Engineering, King Mongkut's University of Technology Thonburi, Bangmod, Bangkok 10140, Thailand, Academy of Science, Royal Institute of Thailand, Sanam Suea Pa, Dusit, Bangkok 10300, Thailand</t>
  </si>
  <si>
    <t>Air-water; Extended surface; Heat exchanger; Heat transfer; L-footed fin</t>
  </si>
  <si>
    <t>Air side performance; Air-side heat transfer coefficient; Air-water; Ambient air; Colburn factors; Cross flows; Experimental investigations; Extended surfaces; Fin and tube heat exchanger; Fin pitch; Flow arrangements; Friction factors; Frictional characteristics; Heat transfer performance; Heat transfer rate; High Reynolds number; Hot water; L-footed fin; Working fluid; Heat exchangers; Heat transfer; Industrial applications; Reynolds number; Tubes (components); Fins (heat exchange)</t>
  </si>
  <si>
    <t>10.1016/j.ijheatmasstransfer.2012.11.071</t>
  </si>
  <si>
    <t>2-s2.0-84872120339</t>
  </si>
  <si>
    <t>Kaewwiset W., Thamaphat K., Kaewkhao J., Limsuwan P.</t>
  </si>
  <si>
    <t>ESR and spectral studies of Er3+ ions in soda-lime silicate glass</t>
  </si>
  <si>
    <t>Physica B: Condensed Matter</t>
  </si>
  <si>
    <t>http://www.scopus.com/inward/record.url?eid=2-s2.0-84870269189&amp;partnerID=40&amp;md5=c73e294a3849ea7e1c3405e185b19266</t>
  </si>
  <si>
    <t>King Mongkut's University of Technology, Department of Physics, Faculty of Science, Thonburi, Bangkok 10140, Thailand; Center of Excellence in Glass Technology and Materials Science (CEGM), Faculty of Science and Technology, Nakhon Pathom Rajabhat University, Nakhon Pathom 73000, Thailand; Thailand Center of Excellence in Physics, CHE, Ministry of Education, Bangkok 10400, Thailand</t>
  </si>
  <si>
    <t>Kaewwiset, W., King Mongkut's University of Technology, Department of Physics, Faculty of Science, Thonburi, Bangkok 10140, Thailand; Thamaphat, K., King Mongkut's University of Technology, Department of Physics, Faculty of Science, Thonburi, Bangkok 10140, Thailand; Kaewkhao, J., Center of Excellence in Glass Technology and Materials Science (CEGM), Faculty of Science and Technology, Nakhon Pathom Rajabhat University, Nakhon Pathom 73000, Thailand, Thailand Center of Excellence in Physics, CHE, Ministry of Education, Bangkok 10400, Thailand; Limsuwan, P., King Mongkut's University of Technology, Department of Physics, Faculty of Science, Thonburi, Bangkok 10140, Thailand, Thailand Center of Excellence in Physics, CHE, Ministry of Education, Bangkok 10400, Thailand</t>
  </si>
  <si>
    <t>Er3+-doped glass; ESR; Optical absorption; Photoluminescence</t>
  </si>
  <si>
    <t>Argon-ion laser; Doped glass; Melt quenching method; Photoluminescence spectrum; Room temperature; Soda lime silicate glass; Spectral range; Spectral studies; UV-vis-NIR; Argon lasers; Electromagnetic wave absorption; Erbium; Light absorption; Lime; Paramagnetic resonance; Photoluminescence; Silicates; Spectroscopic analysis; Glass</t>
  </si>
  <si>
    <t>Kaewwiset, W.; King Mongkut's University of Technology, Department of Physics, Faculty of Science, Thonburi, Bangkok 10140, Thailand; email: opticslaser@yahoo.com</t>
  </si>
  <si>
    <t>PHYBE</t>
  </si>
  <si>
    <t>10.1016/j.physb.2012.10.004</t>
  </si>
  <si>
    <t>Phys B Condens Matter</t>
  </si>
  <si>
    <t>2-s2.0-84870269189</t>
  </si>
  <si>
    <t>Albert A., Hambuckers A., Culot L., Savini T., Huynen M.-C.</t>
  </si>
  <si>
    <t>Frugivory and Seed Dispersal by Northern Pigtailed Macaques (Macaca leonina), in Thailand</t>
  </si>
  <si>
    <t>http://www.scopus.com/inward/record.url?eid=2-s2.0-84872850606&amp;partnerID=40&amp;md5=88d2836b09928d71ceddfb482cd018a7</t>
  </si>
  <si>
    <t>Department of Biology, Ecology and Evolution, Behavioral Biology Unit, Faculty of Sciences, University of Liège, 4020 Liège, Belgium; Laboratório de Biología da Conservação, Departamento de Ecología, Universidade Estadual Paulista (UNESP), Rio Claro, 13506-900, Brazil; Conservation Ecology Program, School of Bioresources and Technology, King Mongkut's University of Technology Thonburi, Bangkok, 10150, Thailand</t>
  </si>
  <si>
    <t>Albert, A., Department of Biology, Ecology and Evolution, Behavioral Biology Unit, Faculty of Sciences, University of Liège, 4020 Liège, Belgium; Hambuckers, A., Department of Biology, Ecology and Evolution, Behavioral Biology Unit, Faculty of Sciences, University of Liège, 4020 Liège, Belgium; Culot, L., Laboratório de Biología da Conservação, Departamento de Ecología, Universidade Estadual Paulista (UNESP), Rio Claro, 13506-900, Brazil; Savini, T., Conservation Ecology Program, School of Bioresources and Technology, King Mongkut's University of Technology Thonburi, Bangkok, 10150, Thailand; Huynen, M.-C., Department of Biology, Ecology and Evolution, Behavioral Biology Unit, Faculty of Sciences, University of Liège, 4020 Liège, Belgium</t>
  </si>
  <si>
    <t>Germination; Khao Yai National Park; Seed spitting; Seed swallowing; Tropical rain forest</t>
  </si>
  <si>
    <t>forest; frugivory; germination; national park; pattern recognition; qualitative analysis; seed collection; seed dispersal; seed predation; species diversity; tropical forest; Central Region [Thailand]; Khao Yai National Park; Thailand; Animalia; Macaca; Macaca leonina</t>
  </si>
  <si>
    <t>Albert, A.; Department of Biology, Ecology and Evolution, Behavioral Biology Unit, Faculty of Sciences, University of Liège, 4020 Liège, Belgium; email: aurelie84.albert@gmail.com</t>
  </si>
  <si>
    <t>10.1007/s10764-012-9649-5</t>
  </si>
  <si>
    <t>2-s2.0-84872850606</t>
  </si>
  <si>
    <t>Puncha-Arnon S., Uttapap D.</t>
  </si>
  <si>
    <t>Rice starch vs. rice flour: Differences in their properties when modified by heat-moisture treatment</t>
  </si>
  <si>
    <t>http://www.scopus.com/inward/record.url?eid=2-s2.0-84865514483&amp;partnerID=40&amp;md5=5d08f93063a603b5ad171b3a7a1f032a</t>
  </si>
  <si>
    <t>Division of Biochemical Technology, School of Bioresources and Technology, King Mongkut's University of Technology Thonburi, 49 Soi Tientalay 25, Bangkhuntien-Chaitalay Road, Takham, Bangkhuntien, Bangkok 10150, Thailand</t>
  </si>
  <si>
    <t>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t>
  </si>
  <si>
    <t>Heat-moisture treatment; Pasting properties; Rice flour; Rice starch</t>
  </si>
  <si>
    <t>Hardness values; Heat-moisture treatment; Paste viscosity; Pasting property; Rice flour; Rice grains; Rice starch; Thermal parameters; Gelation; Moisture; Proteins; Viscosity; Starch; starch; vegetable protein; article; chemistry; comparative study; flour; food handling; gel; heat; methodology; rice; Flour; Food Handling; Gels; Hot Temperature; Oryza sativa; Plant Proteins; Starch</t>
  </si>
  <si>
    <t>Puncha-Arnon, S.; Division of Biochemical Technology, School of Bioresources and Technology, King Mongkut's University of Technology Thonburi, 49 Soi Tientalay 25, Bangkhuntien-Chaitalay Road, Takham, Bangkhuntien, Bangkok 10150, Thailand; email: santhanee.pun@kmutt.ac.th</t>
  </si>
  <si>
    <t>10.1016/j.carbpol.2012.08.006</t>
  </si>
  <si>
    <t>2-s2.0-84865514483</t>
  </si>
  <si>
    <t>Agarwal R.P., Sintunavarat W., Kumam P.</t>
  </si>
  <si>
    <t>Coupled coincidence point and common coupled fixed point theorems lacking the mixed monotone property</t>
  </si>
  <si>
    <t>http://www.scopus.com/inward/record.url?eid=2-s2.0-84897667267&amp;partnerID=40&amp;md5=1381752abd46171a260fa311e5e2f436</t>
  </si>
  <si>
    <t>Department of Mathematics, Texas a and M University Kingsville, Kingsville, TX 78363, United States; Department of Mathematics, Faculty of Science, King Abdulaziz University, Jeddah, 21589, Saudi Arabia; Department of Mathematics, Faculty of Science, King Mongkut's University of Technology Thonburi (KMUTT), Bang Mod, Thrung Kru, Bangkok, 10140, Thailand</t>
  </si>
  <si>
    <t>Agarwal, R.P., Department of Mathematics, Texas a and M University Kingsville, Kingsville, TX 78363, United States, Department of Mathematics, Faculty of Science, King Abdulaziz University, Jeddah, 21589, Saudi Arabia; Sintunavarat, W., Department of Mathematics, Faculty of Science, King Mongkut's University of Technology Thonburi (KMUTT), Bang Mod, Thrung Kru, Bangkok, 10140, Thailand; Kumam, P., Department of Mathematics, Faculty of Science, King Mongkut's University of Technology Thonburi (KMUTT), Bang Mod, Thrung Kru, Bangkok, 10140, Thailand</t>
  </si>
  <si>
    <t>Common coupled fixed point; Cone metric spaces; Coupled coincidence point; Mixed g-monotone property; W*-compatible mappings</t>
  </si>
  <si>
    <t>Sintunavarat, W.; Department of Mathematics, Faculty of Science, King Mongkut's University of Technology Thonburi (KMUTT), Bang Mod, Thrung Kru, Bangkok, 10140, Thailand; email: poom_teun@hotmail.com</t>
  </si>
  <si>
    <t>10.1186/1687-1812-2013-22</t>
  </si>
  <si>
    <t>2-s2.0-84897667267</t>
  </si>
  <si>
    <t>Mahian O., Kianifar A., Kalogirou S.A., Pop I., Wongwises S.</t>
  </si>
  <si>
    <t>A review of the applications of nanofluids in solar energy</t>
  </si>
  <si>
    <t>http://www.scopus.com/inward/record.url?eid=2-s2.0-84869862190&amp;partnerID=40&amp;md5=a0ccec1a5bc74ed0bd8fa4257cf143d5</t>
  </si>
  <si>
    <t>Department of Mechanical Engineering, Engineering Faculty, Ferdowsi University of Mashhad, Mashhad, Iran; Department of Mechanical Engineering and Materials Science and Engineering, Cyprus University of Technology, Cyprus; Department of Mathematics, Babeş-Bolyai University, 400084 Cluj-Napoca, CP 325, Romania; Department of Mechanical Engineering, Faculty of Engineering, King Mongkut's University of Technology Thonburi, Bangmod, Bangkok 10140, Thailand; Academy of Science, Royal Institute of Thailand, Sanam Suea Pa, Dusit, Bangkok 10300, Thailand</t>
  </si>
  <si>
    <t>Mahian, O., Department of Mechanical Engineering, Engineering Faculty, Ferdowsi University of Mashhad, Mashhad, Iran; Kianifar, A., Department of Mechanical Engineering, Engineering Faculty, Ferdowsi University of Mashhad, Mashhad, Iran; Kalogirou, S.A., Department of Mechanical Engineering and Materials Science and Engineering, Cyprus University of Technology, Cyprus; Pop, I., Department of Mathematics, Babeş-Bolyai University, 400084 Cluj-Napoca, CP 325, Romania; Wongwises, S., Department of Mechanical Engineering, Faculty of Engineering, King Mongkut's University of Technology Thonburi, Bangmod, Bangkok 10140, Thailand, Academy of Science, Royal Institute of Thailand, Sanam Suea Pa, Dusit, Bangkok 10300, Thailand</t>
  </si>
  <si>
    <t>Challenges; Economic and environmental considerations; Efficiency; Nanofluids; Solar energy</t>
  </si>
  <si>
    <t>Alternative energy source; Challenges; Energy devices; Environmental considerations; Liquid mixture; Nanofluids; Photovoltaic/thermal; Small concentration; Solar stills; Solar thermal; Solar thermal systems; Solid particles; Thermoelectric cells; Distillation; Efficiency; Fossil fuels; Heat storage; Solar energy; Solar heating; Solar water heaters; Suspensions (fluids); Nanofluidics</t>
  </si>
  <si>
    <t>Pop, I.; Department of Mathematics, Babeş-Bolyai University, 400084 Cluj-Napoca, CP 325, Romania; email: popm.ioan@yahoo.co.uk</t>
  </si>
  <si>
    <t>10.1016/j.ijheatmasstransfer.2012.10.037</t>
  </si>
  <si>
    <t>2-s2.0-84869862190</t>
  </si>
  <si>
    <t>Patel D.K., Kumam P., Gopal D.</t>
  </si>
  <si>
    <t>Some discussion on the existence of common fixed points for a pair of maps</t>
  </si>
  <si>
    <t>http://www.scopus.com/inward/record.url?eid=2-s2.0-84888867657&amp;partnerID=40&amp;md5=8f5fce82bfeacfb3365892c00b9b5834</t>
  </si>
  <si>
    <t>Department of Applied Mathematics and Humanities, S. V. National Institute of Technology, Surat, Gujarat 395007, India; Department of Mathematics, Faculty of Science, King Mongkut's University of Technology Thonburi (KMUTT), 126 Pracha Uthit Rd., Bang Mod, Thung Khru, Bangkok, 10140, Thailand</t>
  </si>
  <si>
    <t>Patel, D.K., Department of Applied Mathematics and Humanities, S. V. National Institute of Technology, Surat, Gujarat 395007, India; Kumam, P., Department of Mathematics, Faculty of Science, King Mongkut's University of Technology Thonburi (KMUTT), 126 Pracha Uthit Rd., Bang Mod, Thung Khru, Bangkok, 10140, Thailand; Gopal, D., Department of Applied Mathematics and Humanities, S. V. National Institute of Technology, Surat, Gujarat 395007, India</t>
  </si>
  <si>
    <t>Common fixed point; Conditionally sequential absorbing; Pseudo-reciprocal continuity</t>
  </si>
  <si>
    <t>Kumam, P.; Department of Mathematics, Faculty of Science, King Mongkut's University of Technology Thonburi (KMUTT), 126 Pracha Uthit Rd., Bang Mod, Thung Khru, Bangkok, 10140, Thailand; email: poom.kum@kmutt.ac.th</t>
  </si>
  <si>
    <t>10.1186/1687-1812-2013-187</t>
  </si>
  <si>
    <t>2-s2.0-84888867657</t>
  </si>
  <si>
    <t>Naphon P., Wongwises S., Wiriyasart S.</t>
  </si>
  <si>
    <t>Application of two-phase vapor chamber technique for hard disk drive cooling of PCs</t>
  </si>
  <si>
    <t>http://www.scopus.com/inward/record.url?eid=2-s2.0-84871458634&amp;partnerID=40&amp;md5=c0b1878993ceee13bd95102809949820</t>
  </si>
  <si>
    <t>Thermo-Fluids and Heat Transfer Enhancement Lab. (TFHT), Department of Mechanical Engineering, Faculty of Engineering, Srinakharinwirot University, 63 Rangsit-Nakhornnayok Rd., Ongkharak, Nakhorn-Nayok, 26120, Thailand; Fluid Mechanics, Thermal Engineering and Multiphase Flow Research Lab. (FUTURE), Department of Mechanical Engineering, King Mongkut's University of Technology Thonburi, 91 Suksawas 48, Bangmod, Bangkok 10140, Thailand</t>
  </si>
  <si>
    <t>Naphon, P., Thermo-Fluids and Heat Transfer Enhancement Lab. (TFHT), Department of Mechanical Engineering, Faculty of Engineering, Srinakharinwirot University,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Wiriyasart, S., Thermo-Fluids and Heat Transfer Enhancement Lab. (TFHT), Department of Mechanical Engineering, Faculty of Engineering, Srinakharinwirot University, 63 Rangsit-Nakhornnayok Rd., Ongkharak, Nakhorn-Nayok, 26120, Thailand</t>
  </si>
  <si>
    <t>Electronics cooling; Hard disk drive; Vapor chamber</t>
  </si>
  <si>
    <t>Cooling performance; Cooling technique; Efficient designs; Electronic device; Electronics cooling; Environmental specifications; Hard Disk Drive; Thermal cooling; Vapor chamber; Cooling systems; Hard disk storage; Personal computers; Thermoelectric equipment; Vapors; Electronic cooling</t>
  </si>
  <si>
    <t>Naphon, P.; Thermo-Fluids and Heat Transfer Enhancement Lab. (TFHT), Department of Mechanical Engineering, Faculty of Engineering, Srinakharinwirot University, 63 Rangsit-Nakhornnayok Rd., Ongkharak, Nakhorn-Nayok, 26120, Thailand; email: paisarnn@swu.ac.th</t>
  </si>
  <si>
    <t>10.1016/j.icheatmasstransfer.2012.10.014</t>
  </si>
  <si>
    <t>2-s2.0-84871458634</t>
  </si>
  <si>
    <t>Youryon P., Wongs-Aree C., McGlasson W.B., Glahan S., Kanlayanarat S.</t>
  </si>
  <si>
    <t>Alleviation of internal browning in pineapple fruit by peduncle infiltration with solutions of calcium chloride or strontium chloride under mild chilling storage</t>
  </si>
  <si>
    <t>http://www.scopus.com/inward/record.url?eid=2-s2.0-84871481042&amp;partnerID=40&amp;md5=4590558107d0323d0199e3c523b1d60a</t>
  </si>
  <si>
    <t>Postharvest Technology Programme, School of Bioresources and Technology, King Mongkut's University of Technology Thonburi, Bangkok 10140, Thailand; University of Western Sydney, School of Science and Health, Locked Bag 1797, Penrith NSW 2751, Australia; Department of Horticulture, Faculty of Agricultural Technology, King Mongkut's Institute of Technology Ladkrabang, Bangkok 10520, Thailand; Postharvest Technology Innovation Centre, Commission on Higher Education, Bangkok 10400, Thailand</t>
  </si>
  <si>
    <t>Youryon, P., Postharvest Technology Programme, School of Bioresources and Technology, King Mongkut's University of Technology Thonburi, Bangkok 10140, Thailand; Wongs-Aree, C., Postharvest Technology Programme, School of Bioresources and Technology, King Mongkut's University of Technology Thonburi, Bangkok 10140, Thailand, Postharvest Technology Innovation Centre, Commission on Higher Education, Bangkok 10400, Thailand; McGlasson, W.B., University of Western Sydney, School of Science and Health, Locked Bag 1797, Penrith NSW 2751, Australia; Glahan, S., Department of Horticulture, Faculty of Agricultural Technology, King Mongkut's Institute of Technology Ladkrabang, Bangkok 10520, Thailand; Kanlayanarat, S., Postharvest Technology Programme, School of Bioresources and Technology, King Mongkut's University of Technology Thonburi, Bangkok 10140, Thailand, Postharvest Technology Innovation Centre, Commission on Higher Education, Bangkok 10400, Thailand</t>
  </si>
  <si>
    <t>CaCl2; Chilling injury; Peduncle infiltration; SrCl2; Transpiration</t>
  </si>
  <si>
    <t>Ananas comosus</t>
  </si>
  <si>
    <t>2-s2.0-84871481042</t>
  </si>
  <si>
    <t>Palamanit A., Soponronnarit S., Prachayawarakorn S., Tungtrakul P.</t>
  </si>
  <si>
    <t>Effects of inlet air temperature and spray rate of coating solution on quality attributes of turmeric extract coated rice using top-spray fluidized bed coating technique</t>
  </si>
  <si>
    <t>http://www.scopus.com/inward/record.url?eid=2-s2.0-84866655379&amp;partnerID=40&amp;md5=e9aed3fb9a04949b262a2c6acb2f8559</t>
  </si>
  <si>
    <t>Energy Technology Division, School of Energy, Environment and Materials, King Mongkut's University of Technology Thonburi, 126 Pracha-uthit Road, Bangmod, Thungkhru, Bangkok 10140, Thailand; Department of Chemical Engineering, Faculty of Engineering, King Mongkut's University of Technology Thonburi, 126 Pracha-uthit Road, Bangmod, Thungkhru, Bangkok 10140, Thailand; Institute of Food Research and Product Development, Kasetsart University, 50 Phahonyothin Road, Ladyaow, Chatuchak, Bangkok 10900, Thailand</t>
  </si>
  <si>
    <t>Palamanit, A., Energy Technology Division, School of Energy, Environment and Materials, King Mongkut's University of Technology Thonburi, 126 Pracha-uthit Road, Bangmod, Thungkhru, Bangkok 10140, Thailand; Soponronnarit, S., Energy Technology Division, School of Energy, Environment and Materials, King Mongkut's University of Technology Thonburi, 126 Pracha-uthit Road, Bangmod, Thungkhru, Bangkok 10140, Thailand; Prachayawarakorn, S., Department of Chemical Engineering, Faculty of Engineering, King Mongkut's University of Technology Thonburi, 126 Pracha-uthit Road, Bangmod, Thungkhru, Bangkok 10140, Thailand; Tungtrakul, P., Institute of Food Research and Product Development, Kasetsart University, 50 Phahonyothin Road, Ladyaow, Chatuchak, Bangkok 10900, Thailand</t>
  </si>
  <si>
    <t>Antioxidant activity; Coated rice; Fluidized bed coating; Healthy foods; Turmeric</t>
  </si>
  <si>
    <t>Antioxidant activities; Coated rice; Coating solution; Curcuminoids; Extract solutions; Final moisture content; Fluidized bed coating; Heat stability; Inlet air temperatures; Inlet temperature; Natural antioxidants; Quality attributes; Rice yield; Spray rates; Total antioxidant capacity; Total phenolic content; Turmeric; White rice; Agents; Fluidized beds; Food products; Grain (agricultural product); Moisture determination; Phenols; Thermal load; Coatings; Curcuma longa</t>
  </si>
  <si>
    <t>Prachayawarakorn, S.; Department of Chemical Engineering, Faculty of Engineering, King Mongkut's University of Technology Thonburi, 126 Pracha-uthit Road, Bangmod, Thungkhru, Bangkok 10140, Thailand; email: somkiat.pra@kmutt.ac.th</t>
  </si>
  <si>
    <t>10.1016/j.jfoodeng.2012.07.014</t>
  </si>
  <si>
    <t>2-s2.0-84866655379</t>
  </si>
  <si>
    <t>Aroonrat K., Dalkilic A.S., Wongwises S.</t>
  </si>
  <si>
    <t>Experimental study on evaporative heat transfer and pressure drop of R-134a flowing downward through vertical corrugated tubes with different corrugation pitches</t>
  </si>
  <si>
    <t>Experimental Heat Transfer</t>
  </si>
  <si>
    <t>http://www.scopus.com/inward/record.url?eid=2-s2.0-84872928308&amp;partnerID=40&amp;md5=ba028dbf3cc53f8e382bf0374d189564</t>
  </si>
  <si>
    <t>Department of Mechanical Engineering, Faculty of Engineering, King Mongkut's University of Technology Thonburi, 126 Pracha-utid Road, Bangmod, Bangkok 10140, Thailand; Heat and Thermodynamics Division, Department of Mechanical Engineering, Yildiz Technical University (YTU), Yildiz, Besiktas, Istanbul, Turkey; Academy of Science, Royal Institute of Thailand, Sanam Suea Pa, Dusit, Bangkok, Thailand</t>
  </si>
  <si>
    <t>Aroonrat, K., Department of Mechanical Engineering, Faculty of Engineering, King Mongkut's University of Technology Thonburi, 126 Pracha-utid Road, Bangmod, Bangkok 10140, Thailand; Dalkilic, A.S., Heat and Thermodynamics Division, Department of Mechanical Engineering, Yildiz Technical University (YTU), Yildiz, Besiktas, Istanbul, Turkey; Wongwises, S., Department of Mechanical Engineering, Faculty of Engineering, King Mongkut's University of Technology Thonburi, 126 Pracha-utid Road, Bangmod, Bangkok 10140, Thailand, Academy of Science, Royal Institute of Thailand, Sanam Suea Pa, Dusit, Bangkok, Thailand</t>
  </si>
  <si>
    <t>corrugated tube; evaporative; heat transfer; pressure drop; vertical</t>
  </si>
  <si>
    <t>Corrugated tubes; Evaporating temperature; evaporative; Evaporative heat transfer; Experimental investigations; Experimental studies; Flow pattern map; Frictional pressure drops; Heat transfer and pressure drop; Hot water; Inner tubes; Maximum heat transfer; Penalty factor; Smooth tubes; Test runs; Test sections; vertical; Vertical flows; Friction; Heat transfer; Heat transfer coefficients; Pressure drop; Tubes (components)</t>
  </si>
  <si>
    <t>Wongwises, S.; Department of Mechanical Engineering, Faculty of Engineering, King Mongkut's University of Technology Thonburi, 126 Pracha-utid Road, Bangmod, Bangkok 10140, Thailand; email: somchai.won@kmutt.ac.th</t>
  </si>
  <si>
    <t>EXHTE</t>
  </si>
  <si>
    <t>10.1080/08916152.2011.631080</t>
  </si>
  <si>
    <t>Exp. Heat Transf.</t>
  </si>
  <si>
    <t>2-s2.0-84872928308</t>
  </si>
  <si>
    <t>Wongluang P., Chisti Y., Srinophakun T.</t>
  </si>
  <si>
    <t>Optimal hydrodynamic design of tubular photobioreactors</t>
  </si>
  <si>
    <t>Journal of Chemical Technology and Biotechnology</t>
  </si>
  <si>
    <t>http://www.scopus.com/inward/record.url?eid=2-s2.0-84870852967&amp;partnerID=40&amp;md5=db4792110b46dbe5e21c755c4948a34b</t>
  </si>
  <si>
    <t>School of Chemical Engineering Practice, Department of Chemical Engineering, Faculty of Engineering, King Mongkut's University of Technology Thonburi, Bangkok 10140, Thailand; School of Engineering, Massey University, Private Bag 11 222, Palmerston North, New Zealand; Center of Excellence for Petroleum, Petrochemicals and Advanced Materials, Center for Advanced Studies in Industrial Technology, Kasetsart University, Bangkok 10900, Thailand</t>
  </si>
  <si>
    <t>Wongluang, P., School of Chemical Engineering Practice, Department of Chemical Engineering, Faculty of Engineering, King Mongkut's University of Technology Thonburi, Bangkok 10140, Thailand; Chisti, Y., School of Engineering, Massey University, Private Bag 11 222, Palmerston North, New Zealand; Srinophakun, T., Center of Excellence for Petroleum, Petrochemicals and Advanced Materials, Center for Advanced Studies in Industrial Technology, Kasetsart University, Bangkok 10900, Thailand</t>
  </si>
  <si>
    <t>Computational fluid dynamics; Microalgae; Photobioreactor design; Tubular photobioreactors</t>
  </si>
  <si>
    <t>Alternative designs; CFD modeling; Computational fluid dynamics modeling; Dead zones; Energy efficient; Fluid circulation; Fossil energy; Hydrodynamic design; Micro-algae; Optimal configurations; Optimal design; Photobiore-actor; Photobioreactor design; Radius of curvature; Renewable fuels; Wall growth; Algae; Computational fluid dynamics; Design; Energy efficiency; Energy utilization; Fuel oils; Microorganisms; Photosynthesis; Seawater; Photobioreactors; fuel oil; sea water; aeration; article; atmospheric pressure; cell separation; computational fluid dynamics; energy balance; energy consumption; flow rate; fossil energy; microalga; nonhuman; photobioreactor; photosynthesis; pressure; productivity; turbulent flow</t>
  </si>
  <si>
    <t>Srinophakun, T.; Center of Excellence for Petroleum, Petrochemicals and Advanced Materials, Center for Advanced Studies in Industrial Technology, Kasetsart University, Bangkok 10900, Thailand; email: fengtcs@ku.ac.th</t>
  </si>
  <si>
    <t>JCTBD</t>
  </si>
  <si>
    <t>10.1002/jctb.3898</t>
  </si>
  <si>
    <t>J. Chem. Technol. Biotechnol.</t>
  </si>
  <si>
    <t>2-s2.0-84870852967</t>
  </si>
  <si>
    <t>Cheewaphongphan P., Garivait S.</t>
  </si>
  <si>
    <t>Bottom up approach to estimate air pollution of rice residue open burning in Thailand</t>
  </si>
  <si>
    <t>http://www.scopus.com/inward/record.url?eid=2-s2.0-84882998695&amp;partnerID=40&amp;md5=b9717a163ccaefb70ef63cfd0ae22fce</t>
  </si>
  <si>
    <t>Joint Graduate School of Energy and Environment, King Mongkut's University of Technology, Thonburi 126 Prachaitid Rd., Bangmod, Thungkru, Bangkok 10140, Thailand; Center of Excellence on Energy Technology and Environment, Bangkok, Thailand</t>
  </si>
  <si>
    <t>Cheewaphongphan, P., Joint Graduate School of Energy and Environment, King Mongkut's University of Technology, Thonburi 126 Prachaitid Rd., Bangmod, Thungkru, Bangkok 10140, Thailand, Center of Excellence on Energy Technology and Environment, Bangkok, Thailand; Garivait, S., Joint Graduate School of Energy and Environment, King Mongkut's University of Technology, Thonburi 126 Prachaitid Rd., Bangmod, Thungkru, Bangkok 10140, Thailand, Center of Excellence on Energy Technology and Environment, Bangkok, Thailand</t>
  </si>
  <si>
    <t>biomass open burning; Emissions; greenhouse gas; prescribed burning; questionnaire survey</t>
  </si>
  <si>
    <t>Garivait, S.; Joint Graduate School of Energy and Environment, King Mongkut's University of Technology, Thonburi 126 Prachaitid Rd., Bangmod, Thungkru, Bangkok 10140, Thailand; email: garivait_savitri@hotmail.com</t>
  </si>
  <si>
    <t>10.1007/s13143-013-0015-0</t>
  </si>
  <si>
    <t>2-s2.0-84882998695</t>
  </si>
  <si>
    <t>Brinkman C.L., Bumgarner R., Kittichotirat W., Dunman P.M., Kuechenmeister L.J., Weaver K.E.</t>
  </si>
  <si>
    <t>Characterization of the effects of an rpoC mutation that confers resistance to the fst peptide toxin-antitoxin system toxin</t>
  </si>
  <si>
    <t>Journal of Bacteriology</t>
  </si>
  <si>
    <t>http://www.scopus.com/inward/record.url?eid=2-s2.0-84872028505&amp;partnerID=40&amp;md5=87e85c9ae0c256a181dc45574859d159</t>
  </si>
  <si>
    <t>Division of Basic Biomedical Sciences, Sanford School of Medicine, University of South Dakota, Vermillion, SD, United States; Department of Microbiology, University of Washington, Seattle, WA, United States; Department of Pathology and Microbiology, University of Nebraska Medical Center, Omaha, NE, United States; Infectious Diseases, Mayo Clinic, Rochester, MN, United States; Systems Biology and Bioinformatics Research Laboratory, Pilot Plant Development and Training Institute, King Mongkut's University of Technology, Thonburi, Bangkok, Thailand; Department of Microbiology and Immunology, University of Rochester School of Medicine and Dentistry, Rochester, NY, United States</t>
  </si>
  <si>
    <t>Brinkman, C.L., Division of Basic Biomedical Sciences, Sanford School of Medicine, University of South Dakota, Vermillion, SD, United States, Infectious Diseases, Mayo Clinic, Rochester, MN, United States; Bumgarner, R., Department of Microbiology, University of Washington, Seattle, WA, United States; Kittichotirat, W., Department of Microbiology, University of Washington, Seattle, WA, United States, Systems Biology and Bioinformatics Research Laboratory, Pilot Plant Development and Training Institute, King Mongkut's University of Technology, Thonburi, Bangkok, Thailand; Dunman, P.M., Department of Pathology and Microbiology, University of Nebraska Medical Center, Omaha, NE, United States, Department of Microbiology and Immunology, University of Rochester School of Medicine and Dentistry, Rochester, NY, United States; Kuechenmeister, L.J., Department of Pathology and Microbiology, University of Nebraska Medical Center, Omaha, NE, United States; Weaver, K.E., Division of Basic Biomedical Sciences, Sanford School of Medicine, University of South Dakota, Vermillion, SD, United States</t>
  </si>
  <si>
    <t>bacterial toxin; Fst toxin; RNA polymerase; rpoC protein; unclassified drug; article; bacterial genetics; cell division; chromosome segregation; Enterococcus faecalis; frameshift mutation; gene deletion; gene sequence; genetic resistance; genetic transcription; microarray analysis; missense mutation; nonhuman; phenotype; priority journal; protein expression; sequencing batch reactor; upregulation; Alleles; Antitoxins; Bacterial Toxins; Carrier Proteins; DNA, Bacterial; DNA-Directed RNA Polymerases; Enterococcus faecalis; Gene Deletion; Gene Expression Regulation, Bacterial; Mutation; Polymerase Chain Reaction; Enterococcus faecalis</t>
  </si>
  <si>
    <t>Weaver, K.E.; Division of Basic Biomedical Sciences, Sanford School of Medicine, University of South Dakota, Vermillion, SD, United States; email: kweaver@usd.edu</t>
  </si>
  <si>
    <t>JOBAA</t>
  </si>
  <si>
    <t>10.1128/JB.01597-12</t>
  </si>
  <si>
    <t>J. Bacteriol.</t>
  </si>
  <si>
    <t>2-s2.0-84872028505</t>
  </si>
  <si>
    <t>Convergence theorems for k-dimeicontactive mappings in Hilbert spaces</t>
  </si>
  <si>
    <t>Mathematical Inequalities and Applications</t>
  </si>
  <si>
    <t>http://www.scopus.com/inward/record.url?eid=2-s2.0-84896533054&amp;partnerID=40&amp;md5=3ade15a98f9599ffd5f760b2ecf59792</t>
  </si>
  <si>
    <t>Department of Mathematics, Faculty of Liberal Arts and Science, Kasetsart University Kamphaeng-Saen Campus, Nakhonpathom 73140, Thailand; Department of Mathematics Education, RINS Gyeongsang National University, Chinju 660-701, South Korea; Department of Mathematics, Faculty of Science King Mongkut's, University of Technology Thonburi (KMUTT) Bangmod, Thrungkru Bangkok 10140, Thailand</t>
  </si>
  <si>
    <t>Mongkolkeha, C., Department of Mathematics, Faculty of Liberal Arts and Science, Kasetsart University Kamphaeng-Saen Campus, Nakhonpathom 73140, Thailand; Cho, Y.J., Department of Mathematics Education, RINS Gyeongsang National University, Chinju 660-701, South Korea; Kumam, P., Department of Mathematics, Faculty of Science King Mongkut's, University of Technology Thonburi (KMUTT) Bangmod, Thrungkru Bangkok 10140, Thailand</t>
  </si>
  <si>
    <t>Fixed point problem; Hilbert spaces; K-dimeicontactive mapping; Nonexpansive mappings; Nonspreading mappings; Quasi-nonexpansive mapping</t>
  </si>
  <si>
    <t>Element D.O.O.</t>
  </si>
  <si>
    <t>10.7153/mia-16-83</t>
  </si>
  <si>
    <t>Math. Inequal. Appl.</t>
  </si>
  <si>
    <t>2-s2.0-84896533054</t>
  </si>
  <si>
    <t>Sintunavarat W., Radenovic S., Golubovic Z., Kumam P.</t>
  </si>
  <si>
    <t>Coupled fixed point theorems for F-invariant set</t>
  </si>
  <si>
    <t>Applied Mathematics and Information Sciences</t>
  </si>
  <si>
    <t>http://www.scopus.com/inward/record.url?eid=2-s2.0-84873436440&amp;partnerID=40&amp;md5=347975e418be07c3adeac59c386fc092</t>
  </si>
  <si>
    <t>Department of Mathematics, Faculty of Science, King Mongkut's University of Technology Thonburi, Bangkok, Thailand; University of Belgrade, Faculty of Mechanical Engineering, Kraljice Marije 16, 11120 Beograd, Serbia</t>
  </si>
  <si>
    <t>Sintunavarat, W., Department of Mathematics, Faculty of Science, King Mongkut's University of Technology Thonburi, Bangkok, Thailand; Radenović, S., University of Belgrade, Faculty of Mechanical Engineering, Kraljice Marije 16, 11120 Beograd, Serbia; Golubović, Z., University of Belgrade, Faculty of Mechanical Engineering, Kraljice Marije 16, 11120 Beograd, Serbia; Kumam, P., Department of Mathematics, Faculty of Science, King Mongkut's University of Technology Thonburi, Bangkok, Thailand</t>
  </si>
  <si>
    <t>Coupled fixed points; F-invariant sets; Partially order metric spaces</t>
  </si>
  <si>
    <t>Kumam, P.; Department of Mathematics, Faculty of Science, King Mongkut's University of Technology Thonburi, Bangkok, Thailand; email: poom.kum@kmutt.ac.th</t>
  </si>
  <si>
    <t>Appl. Mat. Inf. Sci.</t>
  </si>
  <si>
    <t>2-s2.0-84873436440</t>
  </si>
  <si>
    <t>Best proximity points for Geraghty's proximal contraction mappings</t>
  </si>
  <si>
    <t>http://www.scopus.com/inward/record.url?eid=2-s2.0-84893841471&amp;partnerID=40&amp;md5=b1f6b1d1db1a267c4f1af77161b2d85e</t>
  </si>
  <si>
    <t>Department of Mathematics, Faculty of Science, King Mongkut's University of Technology Thonburi (KMUTT), Bang Mod, Bangkok, 10140, Thailand; Department of Mathematics Education and the RINS, Gyeongsang National University, Chinju, 660-701, South Korea; Department of Mathematics, Kasetsart University, Kamphaeng-Saen Campus, Nakhon Pathom, 73140, Thailand</t>
  </si>
  <si>
    <t>Mongkolkeha, C., Department of Mathematics, Faculty of Science, King Mongkut's University of Technology Thonburi (KMUTT), Bang Mod, Bangkok, 10140, Thailand, Department of Mathematics, Kasetsart University, Kamphaeng-Saen Campus, Nakhon Pathom, 73140, Thailand; Cho, Y.J., Department of Mathematics Education and the RINS, Gyeongsang National University, Chinju, 660-701, South Korea; Kumam, P., Department of Mathematics, Faculty of Science, King Mongkut's University of Technology Thonburi (KMUTT), Bang Mod, Bangkok, 10140, Thailand</t>
  </si>
  <si>
    <t>Best proximity point; Fixed point; Geraghty's proximal contraction mapping; Proximal contraction mapping</t>
  </si>
  <si>
    <t>Cho, Y.J.; Department of Mathematics Education and the RINS, Gyeongsang National University, Chinju, 660-701, South Korea; email: yjcho@gnu.ac.kr</t>
  </si>
  <si>
    <t>10.1186/1687-1812-2013-180</t>
  </si>
  <si>
    <t>2-s2.0-84893841471</t>
  </si>
  <si>
    <t>Mahian O., Mahmud S., Wongwises S.</t>
  </si>
  <si>
    <t>Entropy generation between two rotating cylinders with magnetohydrodynamic flow using nanofluids</t>
  </si>
  <si>
    <t>http://www.scopus.com/inward/record.url?eid=2-s2.0-84873640884&amp;partnerID=40&amp;md5=e8465494773c39b176a5ed515b120406</t>
  </si>
  <si>
    <t>Islamic Azad University, Young Researcher's Club, Mashhad Branch, 91735 Mashhad, Iran; University of Guelph, School of Engineering, Guelph, ON N1G 2W1, Canada; King Mongkut's University of Technology Thonburi, Fluid Mechanics Thermal Engineering, Faculty of Engineering, Bangmod, Bangkok 10140, Thailand</t>
  </si>
  <si>
    <t>Mahian, O., Islamic Azad University, Young Researcher's Club, Mashhad Branch, 91735 Mashhad, Iran; Mahmud, S., University of Guelph, School of Engineering, Guelph, ON N1G 2W1, Canada; Wongwises, S., King Mongkut's University of Technology Thonburi, Fluid Mechanics Thermal Engineering, Faculty of Engineering, Bangmod, Bangkok 10140, Thailand</t>
  </si>
  <si>
    <t>Analytical approach; Bejan number; Brinkman number; Corotating cylinders; Cylindrical coordinate systems; Entropy generation; Entropy generation numbers; Entropy generation rate; Experimental datum; Governing equations; Group parameters; Hartmann numbers; Magneto-hydrodynamic flow; Mechanical mixing; Modified Bessel function; Nanofluids; Nanoparticle volume fractions; Rotating cylinders; Rotating electrical machines; Swirl nozzles; Three-term; TiO; Two cylinders; Velocity field; Bessel functions; Chemical equipment; Cylinders (shapes); Electric machinery; Entropy; Magnetohydrodynamics; Rotating disks; Thermal conductivity; Titanium dioxide; Velocity; Nanofluidics</t>
  </si>
  <si>
    <t>Mahian, O.; Islamic Azad University, Young Researcher's Club, Mashhad Branch, 91735 Mashhad, Iran; email: omid.mahian@gmail.com</t>
  </si>
  <si>
    <t>10.2514/1.T3908</t>
  </si>
  <si>
    <t>2-s2.0-84873640884</t>
  </si>
  <si>
    <t>Meshless local petrov-galerkin method for the two-dimensional diffusion problem with non-local boundary condition</t>
  </si>
  <si>
    <t>http://www.scopus.com/inward/record.url?eid=2-s2.0-84872536983&amp;partnerID=40&amp;md5=7bf83192ba08beb8e6b40db2d6151db6</t>
  </si>
  <si>
    <t>Department of Mathematics, Faculty of Science, King Mongkut's University of Technology Thonburi (KMUTT), 126 Pracha-utid Road, Bangmod, Toongkru, Bangkok, 10140, Thailand; Centre of Excellence in Mathematics, CHE, Si Ayutthaya, Bangkok 10400, Thailand</t>
  </si>
  <si>
    <t>Techapirom, T., Department of Mathematics, Faculty of Science, King Mongkut's University of Technology Thonburi (KMUTT), 126 Pracha-utid Road, Bangmod, Toongkru, Bangkok, 10140, Thailand; Luadsong, A., Department of Mathematics, Faculty of Science, King Mongkut's University of Technology Thonburi (KMUTT), 126 Pracha-utid Road, Bangmod, Toongkru, Bangkok, 10140, Thailand, Centre of Excellence in Mathematics, CHE, Si Ayutthaya, Bangkok 10400, Thailand</t>
  </si>
  <si>
    <t>Diffusion equation; Dirichlet's and neumann's boundary conditions; MLPG; MLS; Non-local boundary condition</t>
  </si>
  <si>
    <t>Luadsong, A.; Department of Mathematics, Faculty of Science, King Mongkut's University of Technology Thonburi (KMUTT), 126 Pracha-utid Road, Bangmod, Toongkru, Bangkok, 10140, Thailand; email: anirut.lua@kmutt.ac.th</t>
  </si>
  <si>
    <t>2-s2.0-84872536983</t>
  </si>
  <si>
    <t>Karapinar E., Kumam P., Salimi P.</t>
  </si>
  <si>
    <t>On α-ψ-Meir-Keeler contractive mappings</t>
  </si>
  <si>
    <t>http://www.scopus.com/inward/record.url?eid=2-s2.0-84899863518&amp;partnerID=40&amp;md5=8ed0d0e511f38d97d418e215a394ffa7</t>
  </si>
  <si>
    <t>Department of Mathematics, Atilim University, Incek, Ankara, 06836, Turkey; Department of Mathematics, Faculty of Science, King Mongkut's University of Technology Thonburi, Bangkok, 10140, Thailand; Department of Mathematics, Astara Branch, Islamic Azad University, Astara, Iran</t>
  </si>
  <si>
    <t>Karapinar, E., Department of Mathematics, Atilim University, Incek, Ankara, 06836, Turkey; Kumam, P., Department of Mathematics, Faculty of Science, King Mongkut's University of Technology Thonburi, Bangkok, 10140, Thailand; Salimi, P., Department of Mathematics, Astara Branch, Islamic Azad University, Astara, Iran</t>
  </si>
  <si>
    <t>Fixed points; Meir-Keeler contractive mappings; Triangular α-admissible mappings</t>
  </si>
  <si>
    <t>10.1186/1687-1812-2013-94</t>
  </si>
  <si>
    <t>2-s2.0-84899863518</t>
  </si>
  <si>
    <t>Kaushik P., Kumar S., Kumam P.</t>
  </si>
  <si>
    <t>Coupled coincidence point theorems for α-ψ-contractive type mappings in partially ordered metric spaces</t>
  </si>
  <si>
    <t>http://www.scopus.com/inward/record.url?eid=2-s2.0-84899792009&amp;partnerID=40&amp;md5=48cf3627a1551ba59cfabd2c23ab5a83</t>
  </si>
  <si>
    <t>Department of Mathematics, DCRUST, Murthal, Sonepat 131039, India; Department of Mathematics, Faculty of Science, King Mongkut's University of Technology, Thonburi (KMUTT), Bang Mod, Thrung Khru, Bangkok, 10140, Thailand</t>
  </si>
  <si>
    <t>Kaushik, P., Department of Mathematics, DCRUST, Murthal, Sonepat 131039, India; Kumar, S., Department of Mathematics, DCRUST, Murthal, Sonepat 131039, India; Kumam, P., Department of Mathematics, Faculty of Science, King Mongkut's University of Technology, Thonburi (KMUTT), Bang Mod, Thrung Khru, Bangkok, 10140, Thailand</t>
  </si>
  <si>
    <t>Coupled coincidence point; Partially ordered metric space; α-ψ-contractive mapping</t>
  </si>
  <si>
    <t>Kumam, P.; Department of Mathematics, Faculty of Science, King Mongkut's University of Technology, Thonburi (KMUTT), Bang Mod, Thrung Khru, Bangkok, 10140, Thailand; email: poom.kum@kmutt.ac.th</t>
  </si>
  <si>
    <t>10.1186/1687-1812-2013-325</t>
  </si>
  <si>
    <t>2-s2.0-84899792009</t>
  </si>
  <si>
    <t>Jewett M.C., Workman C.T., Nookaew I., Pizarro F.A., Agosin E., Hellgren L.I., Nielsen J.</t>
  </si>
  <si>
    <t>Mapping condition-dependent regulation of lipid metabolism in saccharomyces cerevisiae</t>
  </si>
  <si>
    <t>G3: Genes, Genomes, Genetics</t>
  </si>
  <si>
    <t>http://www.scopus.com/inward/record.url?eid=2-s2.0-84889026043&amp;partnerID=40&amp;md5=e0ea422a592cff120f4e86a6e73abd93</t>
  </si>
  <si>
    <t>Center for Microbial Biotechnology, DTU Systems Biology, Technical University of Denmark, DK-2800 Kongens, Lyngby, Denmark; Center for Biological Sequence Analysis, DTU Systems Biology, Technical University of Denmark, DK-2800 Kongens, Lyngby, Denmark; Department of Chemical and Biological Engineering, Chemistry of Life Processes Institute Northwestern University, Evanston, IL 60208, United States; Department of Chemical and Biological Engineering, Chalmers University of Technology, SE-412 96 Göteborg, Sweden; Faculty of Engineering, King Mongkut's University of Technology Thonburi, Bangkok 10140, Thailand; Department of Chemical and Bioprocess Engineering, School of Engineering, Pontificia Universidad Católica de Chile, Macul, Santiago 8320000, Chile</t>
  </si>
  <si>
    <t>Jewett, M.C., Center for Microbial Biotechnology, DTU Systems Biology, Technical University of Denmark, DK-2800 Kongens, Lyngby, Denmark, Department of Chemical and Biological Engineering, Chemistry of Life Processes Institute Northwestern University, Evanston, IL 60208, United States; Workman, C.T., Center for Microbial Biotechnology, DTU Systems Biology, Technical University of Denmark, DK-2800 Kongens, Lyngby, Denmark, Center for Biological Sequence Analysis, DTU Systems Biology, Technical University of Denmark, DK-2800 Kongens, Lyngby, Denmark; Nookaew, I., Center for Microbial Biotechnology, DTU Systems Biology, Technical University of Denmark, DK-2800 Kongens, Lyngby, Denmark, Department of Chemical and Biological Engineering, Chalmers University of Technology, SE-412 96 Göteborg, Sweden, Faculty of Engineering, King Mongkut's University of Technology Thonburi, Bangkok 10140, Thailand; Pizarro, F.A., Center for Microbial Biotechnology, DTU Systems Biology, Technical University of Denmark, DK-2800 Kongens, Lyngby, Denmark, Department of Chemical and Bioprocess Engineering, School of Engineering, Pontificia Universidad Católica de Chile, Macul, Santiago 8320000, Chile; Agosin, E., Center for Microbial Biotechnology, DTU Systems Biology, Technical University of Denmark, DK-2800 Kongens, Lyngby, Denmark, Department of Chemical and Bioprocess Engineering, School of Engineering, Pontificia Universidad Católica de Chile, Macul, Santiago 8320000, Chile; Hellgren, L.I., Center for Biological Sequence Analysis, DTU Systems Biology, Technical University of Denmark, DK-2800 Kongens, Lyngby, Denmark; Nielsen, J., Center for Microbial Biotechnology, DTU Systems Biology, Technical University of Denmark, DK-2800 Kongens, Lyngby, Denmark, Department of Chemical and Biological Engineering, Chalmers University of Technology, SE-412 96 Göteborg, Sweden</t>
  </si>
  <si>
    <t>Biology; Integrated; Lipid; Metabolism; Metabolome; Omics; Regulation; Systems</t>
  </si>
  <si>
    <t>amino acid; lipid; messenger RNA; sterol; article; biomass; correlation analysis; factorial design; gene expression; lipid metabolism; mathematical model; metabolite; nonhuman; Saccharomyces cerevisiae; transcription regulation; integrated systems biology; lipid metabolism; metabolome; omics; regulation; Amino Acids; Carbon Isotopes; DNA; Gene Expression Profiling; Genome, Fungal; Lipid Metabolism; Metabolic Networks and Pathways; Metabolome; Models, Theoretical; Principal Component Analysis; RNA, Messenger; Saccharomyces cerevisiae; Saccharomyces cerevisiae Proteins</t>
  </si>
  <si>
    <t>Nielsen, J.; Department of Chemical and Biological Engineering, Chalmers University of Technology, Kemivägen 10, SE-412 96 Göteborg, Sweden; email: nielsenj@chalmers.se</t>
  </si>
  <si>
    <t>Genetics Society of America</t>
  </si>
  <si>
    <t>10.1534/g3.113.006601</t>
  </si>
  <si>
    <t>G3 Genes Genome Genet.</t>
  </si>
  <si>
    <t>2-s2.0-84889026043</t>
  </si>
  <si>
    <t>Buntong B., Srilaong V., Wasusri T., Kanlayanarat S., Acedo Jr. A.L.</t>
  </si>
  <si>
    <t>Reducing postharvest losses of tomato in traditional and modern supply chains in Cambodia</t>
  </si>
  <si>
    <t>http://www.scopus.com/inward/record.url?eid=2-s2.0-84871505709&amp;partnerID=40&amp;md5=2ab8dec1d63e48d17cac83556d67ab59</t>
  </si>
  <si>
    <t>Faculty of Agro-Industry, Royal University of Agriculture, Phnom Penh, Cambodia; Division of Postharvest Technology, King Mongkut's University of Technology Thonburi (KMUTT), Bangkok, Thailand; Department of Logistics Management, Graduate School of Management and Innovation, KMUTT, Bangkok, Thailand; Department of Horticulture, Visayas State University, Visca, Baybay, Leyte, Philippines</t>
  </si>
  <si>
    <t>Buntong, B., Faculty of Agro-Industry, Royal University of Agriculture, Phnom Penh, Cambodia; Srilaong, V., Division of Postharvest Technology, King Mongkut's University of Technology Thonburi (KMUTT), Bangkok, Thailand; Wasusri, T., Department of Logistics Management, Graduate School of Management and Innovation, KMUTT, Bangkok, Thailand; Kanlayanarat, S., Division of Postharvest Technology, King Mongkut's University of Technology Thonburi (KMUTT), Bangkok, Thailand; Acedo Jr., A.L., Department of Horticulture, Visayas State University, Visca, Baybay, Leyte, Philippines</t>
  </si>
  <si>
    <t>Packaging; Precooling; Sanitizing treatment; Solanum lycopersicun L.; Supply chain losses</t>
  </si>
  <si>
    <t>Hexapoda; Lycopersicon esculentum; Oroxylum indicum; Solanum</t>
  </si>
  <si>
    <t>Acedo, A.L.; Department of Horticulture, Visayas State University, Visca, Baybay, Leyte, Philippines; email: junacedo@yahoo.com</t>
  </si>
  <si>
    <t>2-s2.0-84871505709</t>
  </si>
  <si>
    <t>Pongthanaisawan J., Sorapipatana C.</t>
  </si>
  <si>
    <t>Greenhouse gas emissions from Thailand's transport sector: Trends and mitigation options</t>
  </si>
  <si>
    <t>http://www.scopus.com/inward/record.url?eid=2-s2.0-84869864286&amp;partnerID=40&amp;md5=b3071bcf90c2ed29c6234b79f5259315</t>
  </si>
  <si>
    <t>The Joint Graduate School of Energy and Environment, King Mongkut's University of Technology Thonburi, Bangmod, Tungkru, Bangkok 10140, Thailand; Center for Energy Technology and Environment, Commission on Higher Education, Ministry of Education, Bangkok 10140, Thailand</t>
  </si>
  <si>
    <t>Pongthanaisawan, J., The Joint Graduate School of Energy and Environment, King Mongkut's University of Technology Thonburi, Bangmod, Tungkru, Bangkok 10140, Thailand, Center for Energy Technology and Environment, Commission on Higher Education, Ministry of Education, Bangkok 10140, Thailand; Sorapipatana, C., The Joint Graduate School of Energy and Environment, King Mongkut's University of Technology Thonburi, Bangmod, Tungkru, Bangkok 10140, Thailand, Center for Energy Technology and Environment, Commission on Higher Education, Ministry of Education, Bangkok 10140, Thailand</t>
  </si>
  <si>
    <t>Energy efficiency; Fuel switching; Greenhouse gas emissions; Thailand; Transport sector</t>
  </si>
  <si>
    <t>Business-as-usual; Econometric model; Energy demands; Fuel switching; Future trends; GHG emission; Historical trends; Long-term trend; Mitigation effects; Mitigation options; Oil demand; Rapid growth; Short time frames; Thailand; Transport energy; Transport sectors; Emission control; Energy efficiency; Energy utilization; Fuels; Gas emissions; Population statistics; Greenhouse gases; carbon emission; econometrics; energy efficiency; greenhouse gas; population growth; public transport; transportation infrastructure; Thailand</t>
  </si>
  <si>
    <t>Pongthanaisawan, J.; The Joint Graduate School of Energy and Environment, King Mongkut's University of Technology Thonburi, Bangmod, Tungkru, Bangkok 10140, Thailand; email: jakapong@hotmail.com</t>
  </si>
  <si>
    <t>10.1016/j.apenergy.2011.09.026</t>
  </si>
  <si>
    <t>2-s2.0-84869864286</t>
  </si>
  <si>
    <t>Heterogeneous ensemble approach with discriminative features and modified-SMOTEbagging for pre-miRNA classification</t>
  </si>
  <si>
    <t>http://www.scopus.com/inward/record.url?eid=2-s2.0-84871736532&amp;partnerID=40&amp;md5=6307c37fe73aae53f2912f870301927e</t>
  </si>
  <si>
    <t>Biological Engineering Program, King Mongkut's University of Technology Thonburi, Bang Mod, Thung Khru, Bangkok, 10140, Thailand; Biochemical Engineering and Pilot Plant Research and Development Unit, National Center for Genetic Engineering and Biotechnology, King Mongkut's University of Technology Thonburi, Bang Khun Thian, Bangkok, 10150, Thailand; School of Information Technology, King Mongkut's University of Technology Thonburi, Bang Mod, Thung Khru, Bangkok, 10140, Thailand; School of Bioresources and Technology, King Mongkut's University of Technology Thonburi, Bang Khun Thian, Bangkok, 10150, Thailand; Bioinformatics and Systems Biology Program, King Mongkut's University of Technology Thonburi, Bang Khun Thian, Bangkok, 10150, Thailand</t>
  </si>
  <si>
    <t>Lertampaiporn, S., Biological Engineering Program, King Mongkut's University of Technology Thonburi, Bang Mod, Thung Khru, Bangkok, 10140, Thailand; Thammarongtham, C., Biochemical Engineering and Pilot Plant Research and Development Unit, National Center for Genetic Engineering and Biotechnology, King Mongkut's University of Technology Thonburi, Bang Khun Thian, Bangkok, 10150, Thailand; Nukoolkit, C., School of Information Technology, King Mongkut's University of Technology Thonburi, Bang Mod, Thung Khru, Bangkok, 10140, Thailand; Kaewkamnerdpong, B., Biological Engineering Program, King Mongkut's University of Technology Thonburi, Bang Mod, Thung Khru, Bangkok, 10140, Thailand; Ruengjitchatchawalya, M., School of Bioresources and Technology, King Mongkut's University of Technology Thonburi, Bang Khun Thian, Bangkok, 10150, Thailand, Bioinformatics and Systems Biology Program, King Mongkut's University of Technology Thonburi, Bang Khun Thian, Bangkok, 10150, Thailand</t>
  </si>
  <si>
    <t>microRNA; virus RNA; analytic method; Arabidopsis; article; genetic algorithm; genetic heterogeneity; k nearest neighbor; modified-Synthetic Minority Oversampling Technique; nonhuman; prediction; predictive value; priority journal; random forest; reliability; rice; sensitivity and specificity; support vector machine; validation process; Algorithms; Base Pairing; Humans; MicroRNAs; RNA Precursors; RNA, Plant; RNA, Viral; Sensitivity and Specificity; Animalia</t>
  </si>
  <si>
    <t>Ruengjitchatchawalya, M.; School of Bioresources and Technology, King Mongkut's University of Technology Thonburi, Bang Khun Thian, Bangkok, 10150, Thailand; email: marasri.rue@kmutt.ac.th</t>
  </si>
  <si>
    <t>10.1093/nar/gks878</t>
  </si>
  <si>
    <t>2-s2.0-84871736532</t>
  </si>
  <si>
    <t>Mann's type extragradient for solving split feasibility and fixed point problems of Lipschitz asymptotically quasi-nonexpansive mappings</t>
  </si>
  <si>
    <t>http://www.scopus.com/inward/record.url?eid=2-s2.0-84902580947&amp;partnerID=40&amp;md5=c6b36980bbad78478e190a2e0c71e3d2</t>
  </si>
  <si>
    <t>Department of Mathematics, Faculty of Science, King Mongkut's University of Technology Thonburi (KMUTT), 126 Pracha Uthit Rd., Bang Mod, Thrung Khru, Bangkok, 10140, Thailand</t>
  </si>
  <si>
    <t>Deepho, J., Department of Mathematics, Faculty of Science, King Mongkut's University of Technology Thonburi (KMUTT), 126 Pracha Uthit Rd., Bang Mod, Thrung Khru, Bangkok, 10140, Thailand; Kumam, P., Department of Mathematics, Faculty of Science, King Mongkut's University of Technology Thonburi (KMUTT), 126 Pracha Uthit Rd., Bang Mod, Thrung Khru, Bangkok, 10140, Thailand</t>
  </si>
  <si>
    <t>Asymptotically quasi-nonexpansive mappings; Extragradient methods; Fixed point problems; Maximal monotone mappings; Split feasibility problems</t>
  </si>
  <si>
    <t>Kumam, P.; Department of Mathematics, Faculty of Science, King Mongkut's University of Technology Thonburi (KMUTT), 126 Pracha Uthit Rd., Bang Mod, Thrung Khru, Bangkok, 10140, Thailand; email: poom.kum@kmutt.ac.th</t>
  </si>
  <si>
    <t>10.1186/1687-1812-2013-349</t>
  </si>
  <si>
    <t>2-s2.0-84902580947</t>
  </si>
  <si>
    <t>Existence and approximation for a solution of a generalized equilibrium problem on the dual space of a Banach space</t>
  </si>
  <si>
    <t>http://www.scopus.com/inward/record.url?eid=2-s2.0-84902595250&amp;partnerID=40&amp;md5=b2a532f47d6f92860136e4def12e6f14</t>
  </si>
  <si>
    <t>Department of Mathematics, Faculty of Science, King Mongkut's University of Technology Thonburi (KMUTT), Bang Mod, Thung Khru, Bangkok, 10140, Thailand; Department of Mathematics, Faculty of Education, Bansomdejchaopraya Rajabhat University (BSRU), Thonburi, Bangkok, 10600, Thailand</t>
  </si>
  <si>
    <t>Phuangphoo, P., Department of Mathematics, Faculty of Science, King Mongkut's University of Technology Thonburi (KMUTT), Bang Mod, Thung Khru, Bangkok, 10140, Thailand, Department of Mathematics, Faculty of Education, Bansomdejchaopraya Rajabhat University (BSRU), Thonburi, Bangkok, 10600, Thailand; Kumam, P., Department of Mathematics, Faculty of Science, King Mongkut's University of Technology Thonburi (KMUTT), Bang Mod, Thung Khru, Bangkok, 10140, Thailand</t>
  </si>
  <si>
    <t>A bifunction defined on the dual space; A generalized equilibrium problem; The hybrid projection method</t>
  </si>
  <si>
    <t>Kumam, P.; Department of Mathematics, Faculty of Science, King Mongkut's University of Technology Thonburi (KMUTT), Bang Mod, Thung Khru, Bangkok, 10140, Thailand; email: poom.kum@kmutt.ac.th</t>
  </si>
  <si>
    <t>10.1186/1687-1812-2013-264</t>
  </si>
  <si>
    <t>2-s2.0-84902595250</t>
  </si>
  <si>
    <t>Kumam P., Aydi H., Karapinar E., Sintunavarat W.</t>
  </si>
  <si>
    <t>Best proximity points and extension of Mizoguchi-Takahashi's fixed point theorems</t>
  </si>
  <si>
    <t>http://www.scopus.com/inward/record.url?eid=2-s2.0-84893203430&amp;partnerID=40&amp;md5=a674818b840c18b5487c4463bfd3af20</t>
  </si>
  <si>
    <t>Department of Mathematics, Faculty of Science, King Mongkut's University of Technology Thonburi (KMUTT), Bangkok, 10140, Thailand; Institut Supérieur d'Informatique et des Technologies de Communication de Hammam Sousse, Université de Sousse, Route GP1-4011, H. Sousse, Tunisia; Department of Mathematics, Atilim University, Incek, Ankara, 06836, Turkey; Department of Mathematics and Statistics, Faculty of Science and Technology, Thammasat University Rangsit Center, Pathumthani, 12121, Thailand</t>
  </si>
  <si>
    <t>Kumam, P., Department of Mathematics, Faculty of Science, King Mongkut's University of Technology Thonburi (KMUTT), Bangkok, 10140, Thailand; Aydi, H., Institut Supérieur d'Informatique et des Technologies de Communication de Hammam Sousse, Université de Sousse, Route GP1-4011, H. Sousse, Tunisia; Karapinar, E., Department of Mathematics, Atilim University, Incek, Ankara, 06836, Turkey; Sintunavarat, W., Department of Mathematics and Statistics, Faculty of Science and Technology, Thammasat University Rangsit Center, Pathumthani, 12121, Thailand</t>
  </si>
  <si>
    <t>Best proximity points; Cyclic contraction; MT-function (or R-function); Multi-valued contraction</t>
  </si>
  <si>
    <t>10.1186/1687-1812-2013-242</t>
  </si>
  <si>
    <t>2-s2.0-84893203430</t>
  </si>
  <si>
    <t>Punya J., Tachaleat A., Wattanachaisaereekul S., Haritakun R., Boonlarppradab C., Cheevadhanarak S.</t>
  </si>
  <si>
    <t>Functional expression of a foreign gene in Aspergillus oryzae producing new pyrone compounds</t>
  </si>
  <si>
    <t>Fungal Genetics and Biology</t>
  </si>
  <si>
    <t>http://www.scopus.com/inward/record.url?eid=2-s2.0-84871365194&amp;partnerID=40&amp;md5=ec699faca2ca9c13a639013b07477e84</t>
  </si>
  <si>
    <t>Bioresource Research Unit, National Center for Genetic Engineering and Biotechnology, 113 Thailand Science Park, Phahonyothin Road, Khlong Nueng, Khlong Luang, Pathum Thani 12120, Thailand; Pilot Plant Development and Training Institute, King Mongkut's University of Technology Thonburi, Bangkok 10150, Thailand; School of Bioresources and Technology, King Mongkut's University of Technology Thonburi, Bangkok 10150, Thailand</t>
  </si>
  <si>
    <t>Punya, J., Bioresource Research Unit, National Center for Genetic Engineering and Biotechnology, 113 Thailand Science Park, Phahonyothin Road, Khlong Nueng, Khlong Luang, Pathum Thani 12120, Thailand; Tachaleat, A., Pilot Plant Development and Training Institute, King Mongkut's University of Technology Thonburi, Bangkok 10150, Thailand; Wattanachaisaereekul, S., Pilot Plant Development and Training Institute, King Mongkut's University of Technology Thonburi, Bangkok 10150, Thailand; Haritakun, R., Bioresource Research Unit, National Center for Genetic Engineering and Biotechnology, 113 Thailand Science Park, Phahonyothin Road, Khlong Nueng, Khlong Luang, Pathum Thani 12120, Thailand; Boonlarppradab, C., Bioresource Research Unit, National Center for Genetic Engineering and Biotechnology, 113 Thailand Science Park, Phahonyothin Road, Khlong Nueng, Khlong Luang, Pathum Thani 12120, Thailand; Cheevadhanarak, S., Pilot Plant Development and Training Institute, King Mongkut's University of Technology Thonburi, Bangkok 10150, Thailand, School of Bioresources and Technology, King Mongkut's University of Technology Thonburi, Bangkok 10150, Thailand</t>
  </si>
  <si>
    <t>2-Pyrone; Aspergillus oryzae; Heterologous expression; Polyketide synthase</t>
  </si>
  <si>
    <t>4 (hydroxymethyl) 5,6 dihydro pyran 2 one; 5 hydroxy 4 methyl 5,6 dihydro pyran 2 one; ampicillin; antibiotic agent; antineoplastic agent; dihydroartemisinin; doxorubicin; ellipticine; green fluorescent protein; polyketide synthase; unclassified drug; vancomycin; animal cell; antibacterial activity; antineoplastic activity; article; Aspergillus oryzae; concentration response; controlled study; drug cytotoxicity; drug effect; drug screening; drug structure; Escherichia coli; fungal gene; fungal strain; gene cassette; gene control; gene function; gene location; genetic analysis; genetic code; heterologous expression; human; human cell; minimum inhibitory concentration; nonhuman; nucleotide sequence; polyketide synthase gene; priority journal; promoter region; sequence homology; signal transduction; Staphylococcus aureus; translation regulation; upregulation; Xylariales; Aspergillus oryzae; Gene Expression; Genes, Reporter; Green Fluorescent Proteins; Metabolic Engineering; Polyketide Synthases; Pyrones; Recombinant Fusion Proteins; Xylariales; Aspergillus oryzae; Fungi; Xylaria; Xylaria sp. BCC 1067</t>
  </si>
  <si>
    <t>Punya, J.; Bioresource Research Unit, National Center for Genetic Engineering and Biotechnology, 113 Thailand Science Park, Phahonyothin Road, Khlong Nueng, Khlong Luang, Pathum Thani 12120, Thailand; email: jpunya@biotec.or.th</t>
  </si>
  <si>
    <t>FGBIF</t>
  </si>
  <si>
    <t>10.1016/j.fgb.2012.10.005</t>
  </si>
  <si>
    <t>Fungal Genet. Biol.</t>
  </si>
  <si>
    <t>2-s2.0-84871365194</t>
  </si>
  <si>
    <t>Chewpraditkul W., Shen Y., Chen D., Nikl M., Beitlerova A.</t>
  </si>
  <si>
    <t>Luminescence of Ce3+ - And Eu2+ - Doped silica glasses under UV and X-ray excitation</t>
  </si>
  <si>
    <t>Journal of Optoelectronics and Advanced Materials</t>
  </si>
  <si>
    <t>http://www.scopus.com/inward/record.url?eid=2-s2.0-84876022369&amp;partnerID=40&amp;md5=6338a68b6f15db51ac489f8b3fbffe8c</t>
  </si>
  <si>
    <t>Department of Physics, King Mongkut's University of Technology Thonburi, Bangkok 10140, Thailand; Shanghai Institute of Optics and Fine Mechanics, CAS, Shanghai 201800, China; Institute of Physics, AS CR, Cukrovarnicka 10, Prague 16253, Czech Republic</t>
  </si>
  <si>
    <t>Chewpraditkul, W., Department of Physics, King Mongkut's University of Technology Thonburi, Bangkok 10140, Thailand; Shen, Y., Shanghai Institute of Optics and Fine Mechanics, CAS, Shanghai 201800, China; Chen, D., Shanghai Institute of Optics and Fine Mechanics, CAS, Shanghai 201800, China; Nikl, M., Institute of Physics, AS CR, Cukrovarnicka 10, Prague 16253, Czech Republic; Beitlerova, A., Institute of Physics, AS CR, Cukrovarnicka 10, Prague 16253, Czech Republic</t>
  </si>
  <si>
    <t>Ce3+; Eu2+; Luminescence; Photoluminescence decay; Porous materials; Scintillation</t>
  </si>
  <si>
    <t>J. Optoelectron. Adv. Mat.</t>
  </si>
  <si>
    <t>2-s2.0-84876022369</t>
  </si>
  <si>
    <t>Techapiroma T., Luadsonga A.</t>
  </si>
  <si>
    <t>Improved weight function in mlpg method for the two-dimension diffusion equation</t>
  </si>
  <si>
    <t>http://www.scopus.com/inward/record.url?eid=2-s2.0-84872512010&amp;partnerID=40&amp;md5=c4d3b494fb33196a293662b3229e8322</t>
  </si>
  <si>
    <t>Department of Mathematics, Faculty of Science, King Mongkuts University of Technology Thonburi (KMUTT), 126 Pracha-utid Road, Bangmod, Toongkru, Bangkok, 10140, Thailand; Centre of Excellence in Mathematics, CHE, Si Ayutthaya, Bangkok 10400, Thailand</t>
  </si>
  <si>
    <t>Techapiroma, T., Department of Mathematics, Faculty of Science, King Mongkuts University of Technology Thonburi (KMUTT), 126 Pracha-utid Road, Bangmod, Toongkru, Bangkok, 10140, Thailand; Luadsonga, A., Department of Mathematics, Faculty of Science, King Mongkuts University of Technology Thonburi (KMUTT), 126 Pracha-utid Road, Bangmod, Toongkru, Bangkok, 10140, Thailand, Centre of Excellence in Mathematics, CHE, Si Ayutthaya, Bangkok 10400, Thailand</t>
  </si>
  <si>
    <t>Diffusion equation; Kronecker delta function; MLPG method; MLS approximation</t>
  </si>
  <si>
    <t>Luadsonga, A.; Department of Mathematics, Faculty of Science, King Mongkuts University of Technology Thonburi (KMUTT), 126 Pracha-utid Road, Bangmod, Toongkru, Bangkok, 10140, Thailand; email: anirut.lua@kmutt.ac.th</t>
  </si>
  <si>
    <t>2-s2.0-84872512010</t>
  </si>
  <si>
    <t>Cho Y.J., Gupta A., Karapinar E., Kumam P., Sintunavarat W.</t>
  </si>
  <si>
    <t>Tripled best proximity point theorem in metric spaces</t>
  </si>
  <si>
    <t>http://www.scopus.com/inward/record.url?eid=2-s2.0-84896523666&amp;partnerID=40&amp;md5=d53d85de6a039282d7a38605f7c51678</t>
  </si>
  <si>
    <t>Department of Mathematics Education and the RINS, Gyeongsang National University, Chinju 660-701, South Korea; Department of Mathematics, Truba Institute of Engineering and Information Technology, Bhopal, India; Department of Mathematics, Atilim University, 06836 Incek, Ankara, Turkey; Department of Mathematics, Faculty of Science King Mongkut's, University of Technology Thonburi KMUTT, Bangkok 10140, Thailand; Department of Mathematics and Statistics, Faculty of Science and Technology, Thammasat University Rangsit Center, Pathumthani 12121, Thailand</t>
  </si>
  <si>
    <t>Cho, Y.J., Department of Mathematics Education and the RINS, Gyeongsang National University, Chinju 660-701, South Korea; Gupta, A., Department of Mathematics, Truba Institute of Engineering and Information Technology, Bhopal, India; Karapinar, E., Department of Mathematics, Atilim University, 06836 Incek, Ankara, Turkey; Kumam, P., Department of Mathematics, Faculty of Science King Mongkut's, University of Technology Thonburi KMUTT, Bangkok 10140, Thailand; Sintunavarat, W., Department of Mathematics and Statistics, Faculty of Science and Technology, Thammasat University Rangsit Center, Pathumthani 12121, Thailand</t>
  </si>
  <si>
    <t>Tripled best proximity point; Tripled Common Fixed Point; Tripled fixed point</t>
  </si>
  <si>
    <t>10.7153/mia-16-93</t>
  </si>
  <si>
    <t>2-s2.0-84896523666</t>
  </si>
  <si>
    <t>Metabolic pathway analysis and kinetic studies for production of nattokinase in Bacillus subtilis</t>
  </si>
  <si>
    <t>Bioprocess and Biosystems Engineering</t>
  </si>
  <si>
    <t>http://www.scopus.com/inward/record.url?eid=2-s2.0-84872329288&amp;partnerID=40&amp;md5=66a133ac84dd4c72daca64f237666eb2</t>
  </si>
  <si>
    <t>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King Mongkut's University of Technology Thonburi, 49 Soi Tientalay 25, Thakhum, Bangkhuntien, Bangkok 10150, Thailand</t>
  </si>
  <si>
    <t>Unrean, P., 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Nguyen, N.H.A., King Mongkut's University of Technology Thonburi, 49 Soi Tientalay 25, Thakhum, Bangkhuntien, Bangkok 10150, Thailand</t>
  </si>
  <si>
    <t>Bacillus subtilis; Culture-condition optimization; Elementary mode analysis; Metabolic network model; Nattokinase; Target gene for engineering</t>
  </si>
  <si>
    <t>Bacillus Subtilis; Elementary mode; Metabolic network; Nattokinase; Target genes; Cell culture; Cell engineering; Experiments; Forecasting; Genes; Metabolism; Optimization; Product design; Synthesis (chemical); Substrates; 2,3 butanediol; acetic acid; alcohol; bacterial enzyme; lactic acid; nattokinase; oxygen; succinic acid; unclassified drug; analytic method; article; Bacillus subtilis; bacterial cell; bacterial strain; bacterium culture; batch fermentation; cell metabolism; controlled study; elementary mode analysis; enzyme kinetics; enzyme substrate; enzyme synthesis; feasibility study; gene deletion; gene targeting; molecular dynamics; molecular model; nonhuman; prediction; priority journal; process optimization; waste management; Bacillus subtilis; Bacterial Proteins; Computer Simulation; Kinetics; Metabolic Clearance Rate; Metabolome; Models, Biological; Oxygen; Subtilisins; Bacillus subtilis</t>
  </si>
  <si>
    <t>Unrean, P.; National Center for Genetic Engineering and Biotechnology (BIOTEC), 113 Thailand Science Park, Klong 1, Klong Luang, Pathumthani 12120, Thailand; email: pornkamol.unr@biotec.or.th</t>
  </si>
  <si>
    <t>BBEIB</t>
  </si>
  <si>
    <t>10.1007/s00449-012-0760-y</t>
  </si>
  <si>
    <t>Bioprocess Biosyst. Eng.</t>
  </si>
  <si>
    <t>2-s2.0-84872329288</t>
  </si>
  <si>
    <t>Mapaisansup T., Yutthanasirikul R., Hongsthong A., Tanticharoen M., Ruengjitchatchawalya M.</t>
  </si>
  <si>
    <t>Subcellular localization-dependent regulation of the three Spirulina desaturase genes, desC, desA, and desD, under different growth phases</t>
  </si>
  <si>
    <t>http://www.scopus.com/inward/record.url?eid=2-s2.0-84874685114&amp;partnerID=40&amp;md5=f20fc316b28ecb18d96e730edab2d8d4</t>
  </si>
  <si>
    <t>Biochemical Engineering and Pilot Plant Research and Development Unit, National Center for Genetic Engineering and Biotechnology, 49 Soi Tientalay 25, Thakham, Bangkhuntien, Bangkok, 10150, Thailand; School of Bioresources and Technology, King Mongkut's University of Technology Thonburi, 49 Soi Tientalay 25, Thakham, Bangkhuntien, Bangkok, 10150, Thailand; Pilot Plant Development and Training Institute, King Mongkut's University of Technology Thonburi, 49 Soi Tientalay 25, Thakham, Bangkhuntien, Bangkok, 10150, Thailand</t>
  </si>
  <si>
    <t>Mapaisansup, T., Pilot Plant Development and Training Institute, King Mongkut's University of Technology Thonburi, 49 Soi Tientalay 25, Thakham, Bangkhuntien, Bangkok, 10150, Thailand; Yutthanasirikul, R., Pilot Plant Development and Training Institute, King Mongkut's University of Technology Thonburi, 49 Soi Tientalay 25, Thakham, Bangkhuntien, Bangkok, 10150, Thailand; Hongsthong, A., Biochemical Engineering and Pilot Plant Research and Development Unit, National Center for Genetic Engineering and Biotechnology, 49 Soi Tientalay 25, Thakham, Bangkhuntien, Bangkok, 10150, Thailand; Tanticharoen, M., Biochemical Engineering and Pilot Plant Research and Development Unit, National Center for Genetic Engineering and Biotechnology, 49 Soi Tientalay 25, Thakham, Bangkhuntien, Bangkok, 10150, Thailand; Ruengjitchatchawalya, M., School of Bioresources and Technology, King Mongkut's University of Technology Thonburi, 49 Soi Tientalay 25, Thakham, Bangkhuntien, Bangkok, 10150, Thailand</t>
  </si>
  <si>
    <t>Arthrospira; Delta 12 desaturase; Delta 6 desaturase; Delta 9 desaturase; Growth phase; Regulation; Spirulina platensis</t>
  </si>
  <si>
    <t>Arthrospira; Spirulina; Spirulina platensis</t>
  </si>
  <si>
    <t>Ruengjitchatchawalya, M.; School of Bioresources and Technology, King Mongkut's University of Technology Thonburi, 49 Soi Tientalay 25, Thakham, Bangkhuntien, Bangkok, 10150, Thailand; email: marasri.rue@kmutt.ac.th</t>
  </si>
  <si>
    <t>10.1007/s10811-012-9880-7</t>
  </si>
  <si>
    <t>2-s2.0-84874685114</t>
  </si>
  <si>
    <t>Sarntichartsak P., Thepa S.</t>
  </si>
  <si>
    <t>Modeling and experimental study on the performance of an inverter air conditioner using R-410A with evaporatively cooled condenser</t>
  </si>
  <si>
    <t>http://www.scopus.com/inward/record.url?eid=2-s2.0-84868508634&amp;partnerID=40&amp;md5=b09eac06c8c21b4718d51cb66a1cd52c</t>
  </si>
  <si>
    <t>Faculty of Sciences and Industrial Technology, Prince of Songkla University, Surat Thani Campus, 31 Moo 6, Makham Tia, Muang, Surat Thani 84100, Thailand; School of Energy and Materials, King Mongkut's University of Technology Thonburi, 91 Pracha Utit Road, Bangmod, Thungkru, Bangkok 10140, Thailand</t>
  </si>
  <si>
    <t>Sarntichartsak, P., Faculty of Sciences and Industrial Technology, Prince of Songkla University, Surat Thani Campus, 31 Moo 6, Makham Tia, Muang, Surat Thani 84100, Thailand; Thepa, S., School of Energy and Materials, King Mongkut's University of Technology Thonburi, 91 Pracha Utit Road, Bangmod, Thungkru, Bangkok 10140, Thailand</t>
  </si>
  <si>
    <t>Alternative refrigerant; Evaporative cooling; Modeling; Optimal charge; Variable capacity system</t>
  </si>
  <si>
    <t>Alternative refrigerant; Combined system; Cooling unit; Evaporative cooling; Evaporatively cooled condenser; Experimental studies; Frequency ranges; High frequency; Integrated models; Inventory models; Low frequency range; Operating strategy; Optimal charge; Test data; Variable capacity; Water flow rate; Water injection rate; Water temperatures; Wet-bulb; Air conditioning; Evaporative cooling systems; Flow rate; Models; Optimization; Domestic appliances</t>
  </si>
  <si>
    <t>Sarntichartsak, P.; Faculty of Sciences and Industrial Technology, Prince of Songkla University, Surat Thani Campus, 31 Moo 6, Makham Tia, Muang, Surat Thani 84100, Thailand; email: pongsakorn111@hotmail.com</t>
  </si>
  <si>
    <t>10.1016/j.applthermaleng.2012.08.063</t>
  </si>
  <si>
    <t>2-s2.0-84868508634</t>
  </si>
  <si>
    <t>Phoolphundh S., Hathaisamit K., Wongwises S.</t>
  </si>
  <si>
    <t>Performance of two-stage upflow anaerobic sludge blanket reactor treating wastewater from latex-processing factory</t>
  </si>
  <si>
    <t>Journal of Environmental Engineering (United States)</t>
  </si>
  <si>
    <t>http://www.scopus.com/inward/record.url?eid=2-s2.0-84872561259&amp;partnerID=40&amp;md5=ebc3840f55c34054a7789265b0dab8f7</t>
  </si>
  <si>
    <t>Dept. of Microbiology, Faculty of Science, King Mongkut's Univ. of Technology Thonburi, 126 Prachauthid Rd., Thungkru, Bangkok 10140, Thailand; Environmental Science, Faculty of Science and Technology, Bansomdejchaopraya Rajabhat Univ., Isaraphab Rd., Dhonburi, Bangkok 10600, Thailand; Dept. of Mechanical Engineering, Faculty of Engineering, King Mongkut's Univ. of Technology Thonburi, 126 Prachauthid Rd., Thungkru, Bangkok 10140, Thailand</t>
  </si>
  <si>
    <t>Phoolphundh, S., Dept. of Microbiology, Faculty of Science, King Mongkut's Univ. of Technology Thonburi, 126 Prachauthid Rd., Thungkru, Bangkok 10140, Thailand; Hathaisamit, K., Environmental Science, Faculty of Science and Technology, Bansomdejchaopraya Rajabhat Univ., Isaraphab Rd., Dhonburi, Bangkok 10600, Thailand; Wongwises, S., Dept. of Mechanical Engineering, Faculty of Engineering, King Mongkut's Univ. of Technology Thonburi, 126 Prachauthid Rd., Thungkru, Bangkok 10140, Thailand</t>
  </si>
  <si>
    <t>Acidogenic reactor; Latex-processing wastewater; Methanogenic reactor; Sulfate reduction; Two-stage upflow anaerobic sludge blanket system</t>
  </si>
  <si>
    <t>Acid production; Acidogenic; Acidogenic reactor; Denaturing gradient gel electrophoreses (DGGE); Granular sludge; High rate; Hydraulic retention time; Methanogenic reactor; Microbial diversity; Specific methanogenic activity; Sulfate reducing bacteria; Sulfate reduction; Sulfate removal; Up-flow anaerobic sludge blanket reactors; Upflow anaerobic sludge blankets; Volatile suspended solids; Acetic acid; Bacteria; Chemical oxygen demand; Electrophoresis; Latexes; Wastewater treatment; acetic acid; anoxic conditions; bioreactor; chemical oxygen demand; electrokinesis; environmental monitoring; gel; performance assessment; sludge; wastewater; Bacteria (microorganisms)</t>
  </si>
  <si>
    <t>Phoolphundh, S.; Dept. of Microbiology, Faculty of Science, King Mongkut's Univ. of Technology Thonburi, 126 Prachauthid Rd., Thungkru, Bangkok 10140, Thailand; email: sivawan.pho@kmutt.ac.th</t>
  </si>
  <si>
    <t>JOEED</t>
  </si>
  <si>
    <t>10.1061/(ASCE)EE.1943-7870.0000604</t>
  </si>
  <si>
    <t>J. Environ. Eng.</t>
  </si>
  <si>
    <t>2-s2.0-84872561259</t>
  </si>
  <si>
    <t>Torsri K., Octaviani M., Manomaiphiboon K., Towprayoon S.</t>
  </si>
  <si>
    <t>Regional mean and variability characteristics of temperature and precipitation over Thailand in 1961-2000 by a regional climate model and their evaluation</t>
  </si>
  <si>
    <t>Theoretical and Applied Climatology</t>
  </si>
  <si>
    <t>http://www.scopus.com/inward/record.url?eid=2-s2.0-84879503342&amp;partnerID=40&amp;md5=de89f8fe9b2a0be40f753505634bdaea</t>
  </si>
  <si>
    <t>The Joint Graduate School of Energy and Environment (JGSEE), King Mongkut's University of Technology Thonburi (KMUTT), 126 Prachautit Rd., Bangmod, Tungkru, Bangkok, 10140, Thailand; Center for Energy Technology and Environment, Ministry of Education, Bangkok, Thailand</t>
  </si>
  <si>
    <t>Torsri, K., The Joint Graduate School of Energy and Environment (JGSEE), King Mongkut's University of Technology Thonburi (KMUTT), 126 Prachautit Rd., Bangmod, Tungkru, Bangkok, 10140, Thailand, Center for Energy Technology and Environment, Ministry of Education, Bangkok, Thailand; Octaviani, M., The Joint Graduate School of Energy and Environment (JGSEE), King Mongkut's University of Technology Thonburi (KMUTT), 126 Prachautit Rd., Bangmod, Tungkru, Bangkok, 10140, Thailand, Center for Energy Technology and Environment, Ministry of Education, Bangkok, Thailand; Manomaiphiboon, K., The Joint Graduate School of Energy and Environment (JGSEE), King Mongkut's University of Technology Thonburi (KMUTT), 126 Prachautit Rd., Bangmod, Tungkru, Bangkok, 10140, Thailand, Center for Energy Technology and Environment, Ministry of Education, Bangkok, Thailand; Towprayoon, S., The Joint Graduate School of Energy and Environment (JGSEE), King Mongkut's University of Technology Thonburi (KMUTT), 126 Prachautit Rd., Bangmod, Tungkru, Bangkok, 10140, Thailand, Center for Energy Technology and Environment, Ministry of Education, Bangkok, Thailand</t>
  </si>
  <si>
    <t>climate change; climate modeling; climate variation; computer simulation; precipitation (climatology); regional climate; seasonal variation; temperature anomaly; wind velocity; Thailand</t>
  </si>
  <si>
    <t>Manomaiphiboon, K.; The Joint Graduate School of Energy and Environment (JGSEE), King Mongkut's University of Technology Thonburi (KMUTT), 126 Prachautit Rd., Bangmod, Tungkru, Bangkok, 10140, Thailand; email: kasemsan_m@jgsee.kmutt.ac.th</t>
  </si>
  <si>
    <t>0177798X</t>
  </si>
  <si>
    <t>10.1007/s00704-012-0782-z</t>
  </si>
  <si>
    <t>Theor. Appl. Climatol.</t>
  </si>
  <si>
    <t>2-s2.0-84879503342</t>
  </si>
  <si>
    <t>Intharapat P., Kongnoo A., Kateungngan K.</t>
  </si>
  <si>
    <t>The Potential of Chicken Eggshell Waste as a Bio-filler Filled Epoxidized Natural Rubber (ENR) Composite and its Properties</t>
  </si>
  <si>
    <t>http://www.scopus.com/inward/record.url?eid=2-s2.0-84874020593&amp;partnerID=40&amp;md5=4ee6b0172746330d7815f0b93329c29e</t>
  </si>
  <si>
    <t>Environmental Biotechnology Research Unit, Prince of Songkla University, Hatyai, Songkhla, 90112, Thailand; Center of Excellence for Environmental and Hazardous Waste Management (EHWM), Bangkok, 10330, Thailand; Faculty of Environmental Management, Prince of Songkla University, Hatyai, Songkhla, 90112, Thailand; Department of Chemistry, Faculty of Science, Ubon Ratchathani University, Ubon Ratchathani, 34190, Thailand; The Joint Graduate School of Energy and Environment (JGSEE), King Mongkut's University of Technology Thonburi, Bangkok, 10140, Thailand</t>
  </si>
  <si>
    <t>Intharapat, P., Environmental Biotechnology Research Unit, Prince of Songkla University, Hatyai, Songkhla, 90112, Thailand, Center of Excellence for Environmental and Hazardous Waste Management (EHWM), Bangkok, 10330, Thailand, Faculty of Environmental Management, Prince of Songkla University, Hatyai, Songkhla, 90112, Thailand; Kongnoo, A., Faculty of Environmental Management, Prince of Songkla University, Hatyai, Songkhla, 90112, Thailand, The Joint Graduate School of Energy and Environment (JGSEE), King Mongkut's University of Technology Thonburi, Bangkok, 10140, Thailand; Kateungngan, K., Department of Chemistry, Faculty of Science, Ubon Ratchathani University, Ubon Ratchathani, 34190, Thailand</t>
  </si>
  <si>
    <t>Bio-filler; Calcium carbonate; Eggshell; Epoxidized natural rubber</t>
  </si>
  <si>
    <t>Bio fillers; Cure rate index; Cure time; Dynamic mechanical property; Eggshell; Eggshell wastes; Epoxide groups; Epoxidized natural rubber; Filler contents; High temperature; Interfacial adhesions; Loading level; Maximum torque; Morphological properties; Scorch time; Vulcanizates; Vulcanization characteristics; Animals; Calcium carbonate; Curing; Loading; Mechanical properties; Fillers; calcium carbonate; composite; eggshell; temperature effect; waste treatment</t>
  </si>
  <si>
    <t>Intharapat, P.; Environmental Biotechnology Research Unit, Prince of Songkla University, Hatyai, Songkhla, 90112, Thailand; email: punyanich.i@psu.ac.th</t>
  </si>
  <si>
    <t>10.1007/s10924-012-0475-9</t>
  </si>
  <si>
    <t>2-s2.0-84874020593</t>
  </si>
  <si>
    <t>Phitsuwan P., Laohakunjit N., Kerdchoechuen O., Kyu K.L., Ratanakhanokchai K.</t>
  </si>
  <si>
    <t>Present and potential applications of cellulases in agriculture, biotechnology, and bioenergy</t>
  </si>
  <si>
    <t>Folia Microbiologica</t>
  </si>
  <si>
    <t>http://www.scopus.com/inward/record.url?eid=2-s2.0-84873522440&amp;partnerID=40&amp;md5=c13f7894b0d8a6158585f58d28712001</t>
  </si>
  <si>
    <t>Enzyme Technology Laboratory, Division of Biochemical Technology, School of Bioresources and Technology, King Mongkut's University of Technology Thonburi, Bangkuntien, Bangkok, 10150, Thailand; Flavor Technology Laboratory, Division of Biochemical Technology, School of Bioresources and Technology, King Mongkut's University of Technology Thonburi, Bangkuntien, Bangkok, 10150, Thailand</t>
  </si>
  <si>
    <t>Phitsuwan, P., Enzyme Technology Laboratory, Division of Biochemical Technology, School of Bioresources and Technology, King Mongkut's University of Technology Thonburi, Bangkuntien, Bangkok, 10150, Thailand; Laohakunjit, N., Flavor Technology Laboratory, Division of Biochemical Technology, School of Bioresources and Technology, King Mongkut's University of Technology Thonburi, Bangkuntien, Bangkok, 10150, Thailand; Kerdchoechuen, O., Flavor Technology Laboratory, Division of Biochemical Technology, School of Bioresources and Technology, King Mongkut's University of Technology Thonburi, Bangkuntien, Bangkok, 10150, Thailand; Kyu, K.L., Enzyme Technology Laboratory, Division of Biochemical Technology, School of Bioresources and Technology, King Mongkut's University of Technology Thonburi, Bangkuntien, Bangkok, 10150, Thailand; Ratanakhanokchai, K., Enzyme Technology Laboratory, Division of Biochemical Technology, School of Bioresources and Technology, King Mongkut's University of Technology Thonburi, Bangkuntien, Bangkok, 10150, Thailand</t>
  </si>
  <si>
    <t>cellulase; agriculture; bioenergy; biotechnology; metabolism; methodology; review; Agriculture; Bioelectric Energy Sources; Biotechnology; Cellulases; Animalia; Fungi; Gossypium hirsutum</t>
  </si>
  <si>
    <t>Ratanakhanokchai, K.; Enzyme Technology Laboratory, Division of Biochemical Technology, School of Bioresources and Technology, King Mongkut's University of Technology Thonburi, Bangkuntien, Bangkok, 10150, Thailand; email: khanok.rat@kmutt.ac.th</t>
  </si>
  <si>
    <t>FOMIA</t>
  </si>
  <si>
    <t>10.1007/s12223-012-0184-8</t>
  </si>
  <si>
    <t>Folia Microbiol.</t>
  </si>
  <si>
    <t>2-s2.0-84873522440</t>
  </si>
  <si>
    <t>Agarwal R.P., Kumam P., Sintunavarat W.</t>
  </si>
  <si>
    <t>PPF dependent fixed point theorems for an αc-admissible non-self mapping in the Razumikhin class</t>
  </si>
  <si>
    <t>http://www.scopus.com/inward/record.url?eid=2-s2.0-84893638962&amp;partnerID=40&amp;md5=e539dac611f138b56974714af1f6e9ad</t>
  </si>
  <si>
    <t>Department of Mathematics, Texas A and M University-Kingsville, Kingsville, TX 78363, United States; Department of Mathematics, Faculty of Science, King Abdulaziz University, Jeddah, 21589, Saudi Arabia; Department of Mathematics, Faculty of Science, King Mongkut's University of Technology Thonburi (KMUTT), Bang Mod, Bangkok, 10140, Thailand; Department of Mathematics and Statistics, Faculty of Science and Technology, Thammasat University Rangsit Center, Pathumthani 12121, Thailand</t>
  </si>
  <si>
    <t>Agarwal, R.P., Department of Mathematics, Texas A and M University-Kingsville, Kingsville, TX 78363, United States, Department of Mathematics, Faculty of Science, King Abdulaziz University, Jeddah, 21589, Saudi Arabia; Kumam, P., Department of Mathematics, Faculty of Science, King Mongkut's University of Technology Thonburi (KMUTT), Bang Mod, Bangkok, 10140, Thailand; Sintunavarat, W., Department of Mathematics and Statistics, Faculty of Science and Technology, Thammasat University Rangsit Center, Pathumthani 12121, Thailand</t>
  </si>
  <si>
    <t>PPF fixed points; Rational type contraction; Razumikhin classes</t>
  </si>
  <si>
    <t>10.1186/1687-1812-2013-280</t>
  </si>
  <si>
    <t>2-s2.0-84893638962</t>
  </si>
  <si>
    <t>Nashine H.K., Kumam P., Vetro C.</t>
  </si>
  <si>
    <t>Best proximity point theorems for rational proximal contractions</t>
  </si>
  <si>
    <t>http://www.scopus.com/inward/record.url?eid=2-s2.0-84884222126&amp;partnerID=40&amp;md5=b1041ba9698a1c30adfed5d2f19a9458</t>
  </si>
  <si>
    <t>Department of Mathematics, Disha Institute of Management and Technology, Satya Vihar, Vidhansabha-Chandrakhuri Marg, Mandir Hasaud, Raipur, Chhattisgarh 492101, India; Department of Mathematics, Faculty of Science, King Mongkut's University of Technology Thonburi (KMUTT), Bangkok, 10140, Thailand; Dipartimento di Matematica e Informatica, Università degli Studi di Palermo, Via Archirafi 34, Palermo, 90123, Italy</t>
  </si>
  <si>
    <t>Nashine, H.K., Department of Mathematics, Disha Institute of Management and Technology, Satya Vihar, Vidhansabha-Chandrakhuri Marg, Mandir Hasaud, Raipur, Chhattisgarh 492101, India; Kumam, P., Department of Mathematics, Faculty of Science, King Mongkut's University of Technology Thonburi (KMUTT), Bangkok, 10140, Thailand; Vetro, C., Dipartimento di Matematica e Informatica, Università degli Studi di Palermo, Via Archirafi 34, Palermo, 90123, Italy</t>
  </si>
  <si>
    <t>Best proximity point; Contraction; Fixed point; Generalized proximal contraction; Optimal approximate solution</t>
  </si>
  <si>
    <t>10.1186/1687-1812-2013-95</t>
  </si>
  <si>
    <t>2-s2.0-84884222126</t>
  </si>
  <si>
    <t>Da Silva J.A.T., Uthairatanakij A., Obsuwan K., Shimasaki K., Tanaka M.</t>
  </si>
  <si>
    <t>Elicitors (chitosan and hyaluronic acid) affect protocorm-like body formation in hybrid Cymbidium</t>
  </si>
  <si>
    <t>Floriculture and Ornamental Biotechnology</t>
  </si>
  <si>
    <t>http://www.scopus.com/inward/record.url?eid=2-s2.0-84904988378&amp;partnerID=40&amp;md5=54db1f00f19689bc0f626d24462a3edb</t>
  </si>
  <si>
    <t>Faculty of Agriculture, Graduate School of Agriculture, Kagawa University, Miki-cho, Kagawa, 761-0795, Japan; Division of Postharvest Technology, King Mongkut's University of Technology Thonburi, Bangkhuntien, Bangkok, 10150, Thailand; Department of Biology, Faculty of Science, Silpakorn University, Nakom Pathom, 73000, Thailand; Faculty of Agriculture, Kochi University, Monobe B200, Nankoku-Kochi-783-8502, Japan</t>
  </si>
  <si>
    <t>Da Silva, J.A.T., Faculty of Agriculture, Graduate School of Agriculture, Kagawa University, Miki-cho, Kagawa, 761-0795, Japan; Uthairatanakij, A., Division of Postharvest Technology, King Mongkut's University of Technology Thonburi, Bangkhuntien, Bangkok, 10150, Thailand; Obsuwan, K., Department of Biology, Faculty of Science, Silpakorn University, Nakom Pathom, 73000, Thailand; Shimasaki, K., Faculty of Agriculture, Kochi University, Monobe B200, Nankoku-Kochi-783-8502, Japan; Tanaka, M., Faculty of Agriculture, Graduate School of Agriculture, Kagawa University, Miki-cho, Kagawa, 761-0795, Japan</t>
  </si>
  <si>
    <t>Basal medium; Chitosan; Hyaluronic acid or hyaluronan; PLB; Teixeira Cymbidium (TC) medium</t>
  </si>
  <si>
    <t>Da Silva, J.A.T.; Faculty of Agriculture, Graduate School of Agriculture, Kagawa University, Miki-cho, Kagawa, 761-0795, Japan; email: jaimetex@yahoo.com</t>
  </si>
  <si>
    <t>Global Science Books</t>
  </si>
  <si>
    <t>Floric. Ornam. Biotechnol.</t>
  </si>
  <si>
    <t>2-s2.0-84904988378</t>
  </si>
  <si>
    <t>Iterative schemes for approximating solution of nonlinear operators in Banach spaces</t>
  </si>
  <si>
    <t>http://www.scopus.com/inward/record.url?eid=2-s2.0-84902577507&amp;partnerID=40&amp;md5=d4b6fb03732b11006388c66e970c113c</t>
  </si>
  <si>
    <t>Department of Mathematics and Statistics, Faculty of Science, Thaksin University, Phatthalung, 93110, Thailand; Department of Mathematics, Faculty of Science, King Mongkut's University of Technology Thonburi, Bangmod, Thrungkru, Bangkok, 10140, Thailand; Department of Mathematics Education and RINS, Gyeongsang National University, Chinju, 660-701, South Korea</t>
  </si>
  <si>
    <t>Saewan, S., Department of Mathematics and Statistics, Faculty of Science, Thaksin University, Phatthalung, 93110, Thailand; Kanjanasamranwong, P., Department of Mathematics and Statistics, Faculty of Science, Thaksin University, Phatthalung, 93110, Thailand; Kumam, P., Department of Mathematics, Faculty of Science, King Mongkut's University of Technology Thonburi, Bangmod, Thrungkru, Bangkok, 10140, Thailand; Cho, Y.J., Department of Mathematics Education and RINS, Gyeongsang National University, Chinju, 660-701, South Korea</t>
  </si>
  <si>
    <t>Generalized f-projection operators; Maximal monotone operators; System of generalized Ky Fan's inequalities; Totally quasi-φ-asymptotically nonexpansive mapping; Variational inequalities</t>
  </si>
  <si>
    <t>Saewan, S.; Department of Mathematics and Statistics, Faculty of Science, Thaksin University, Phatthalung, 93110, Thailand; email: si_wa_pon@hotmail.com</t>
  </si>
  <si>
    <t>10.1186/1687-1812-2013-199</t>
  </si>
  <si>
    <t>2-s2.0-84902577507</t>
  </si>
  <si>
    <t>Pulngern T., Sudsanguan T., Athisakul C., Chucheepsakul S.</t>
  </si>
  <si>
    <t>Elastica of a variable-arc-length circular curved beam subjected to an end follower force</t>
  </si>
  <si>
    <t>International Journal of Non-Linear Mechanics</t>
  </si>
  <si>
    <t>http://www.scopus.com/inward/record.url?eid=2-s2.0-84869863429&amp;partnerID=40&amp;md5=03ab6378f980bff05f87ba32266f6007</t>
  </si>
  <si>
    <t>Pulngern, T., Department of Civil Engineering, Faculty of Engineering, King Mongkut's University of Technology Thonburi, Bangkok 10140, Thailand; Sudsanguan, T., Department of Civil Engineering, Faculty of Engineering, King Mongkut's University of Technology Thonburi, Bangkok 10140, Thailand; Athisakul, C., Department of Civil Engineering, Faculty of Engineering, King Mongkut's University of Technology Thonburi, Bangkok 10140, Thailand; Chucheepsakul, S., Department of Civil Engineering, Faculty of Engineering, King Mongkut's University of Technology Thonburi, Bangkok 10140, Thailand</t>
  </si>
  <si>
    <t>Circular curved beam; Elastica; Elliptic integral; Follower force; Postbuckling; Shooting method; Variable-arc-length</t>
  </si>
  <si>
    <t>Curved beams; Elastica; Elliptic integrals; Follower forces; Postbuckling; Shooting methods; Variable-arc-length; Boundary conditions; Carbon dioxide arc welding; Integral equations; Curved beams and girders</t>
  </si>
  <si>
    <t>IJNMA</t>
  </si>
  <si>
    <t>10.1016/j.ijnonlinmec.2012.10.002</t>
  </si>
  <si>
    <t>Int J Non Linear Mech</t>
  </si>
  <si>
    <t>2-s2.0-84869863429</t>
  </si>
  <si>
    <t>Chewpraditkul W., Shen Y., Chen D., Beitlerova A., Nikl M.</t>
  </si>
  <si>
    <t>Luminescence of Tb3+-doped high silica glass under UV and X-ray excitation</t>
  </si>
  <si>
    <t>http://www.scopus.com/inward/record.url?eid=2-s2.0-84871714848&amp;partnerID=40&amp;md5=48e55a9147e7c6d621b3a131888113bb</t>
  </si>
  <si>
    <t>Chewpraditkul, W., Department of Physics, King Mongkut's University of Technology Thonburi, Bangkok 10140, Thailand; Shen, Y., Shanghai Institute of Optics and Fine Mechanics, CAS, Shanghai 201800, China; Chen, D., Shanghai Institute of Optics and Fine Mechanics, CAS, Shanghai 201800, China; Beitlerova, A., Institute of Physics, AS CR, Cukrovarnicka 10, Prague 16253, Czech Republic; Nikl, M., Institute of Physics, AS CR, Cukrovarnicka 10, Prague 16253, Czech Republic</t>
  </si>
  <si>
    <t>Luminescence; Luminescence decays; Porous silica glass; Scintillation; Tb3+</t>
  </si>
  <si>
    <t>Cross-relaxation process; Emission transition; Green emissions; High silica glass; High-temperature sintering; Luminescence decays; Luminescent material; Porous silica; Reducing atmosphere; Relative concentration; Scintillation crystals; Scintillation efficiency; UV- and; X-ray excitation; Germanium; Scintillation; X rays; Luminescence</t>
  </si>
  <si>
    <t>10.1016/j.optmat.2012.09.012</t>
  </si>
  <si>
    <t>2-s2.0-84871714848</t>
  </si>
  <si>
    <t>Kunarak S., Suleesathira R.</t>
  </si>
  <si>
    <t>Algorithmic vertical handoff decision and merit network selection across heterogeneous wireless networks</t>
  </si>
  <si>
    <t>WSEAS Transactions on Communications</t>
  </si>
  <si>
    <t>http://www.scopus.com/inward/record.url?eid=2-s2.0-84872101697&amp;partnerID=40&amp;md5=0096e6ee795e46047eb8656d8dea9ea1</t>
  </si>
  <si>
    <t>King Mongkut's University of Technology Thonburi, Department of Electronic and Telecommunication Engineering, 126 Bangmod, Thung-khru, Bangkok, 10140, Thailand</t>
  </si>
  <si>
    <t>Kunarak, S., King Mongkut's University of Technology Thonburi, Department of Electronic and Telecommunication Engineering, 126 Bangmod, Thung-khru, Bangkok, 10140, Thailand; Suleesathira, R., King Mongkut's University of Technology Thonburi, Department of Electronic and Telecommunication Engineering, 126 Bangmod, Thung-khru, Bangkok, 10140, Thailand</t>
  </si>
  <si>
    <t>Dwell time; Handoff decision policy; Heterogeneous wireless network; Network selection; Vertical handoff</t>
  </si>
  <si>
    <t>Dwell time; Handoff decision; Heterogeneous wireless network; Network selection; Vertical handoff; Algorithms; Cellular neural networks; Heterogeneous networks; RSS; Wireless networks; Interoperability</t>
  </si>
  <si>
    <t>Kunarak, S.; King Mongkut's University of Technology Thonburi, Department of Electronic and Telecommunication Engineering, 126 Bangmod, Thung-khru, Bangkok, 10140, Thailand; email: kunarak_sun@yahoo.com</t>
  </si>
  <si>
    <t>WSEAS Trans. Commun.</t>
  </si>
  <si>
    <t>2-s2.0-84872101697</t>
  </si>
  <si>
    <t>Homjun A., Chinpa W., Quemener D., Jiraratananon R., Deratani A.</t>
  </si>
  <si>
    <t>Towards a greener way to modify polysulfone: Solvent-free grafting of maleic anhydride in the presence of dicumyl peroxide initiator</t>
  </si>
  <si>
    <t>http://www.scopus.com/inward/record.url?eid=2-s2.0-84876865028&amp;partnerID=40&amp;md5=a0dfb4cf0db372ab19fde130897bbe72</t>
  </si>
  <si>
    <t>Department of Materials Science and Technology, Prince of Songkla University, Hat-Yai, 90112, Thailand; Institut Européen des Membranes, Université Montpellier 2 (ENSCM, UM2, CNRS), Montpellier, 34095 Cedex 05, France; Department of Chemical Engineering, King Mongkut's University of Technology, Thonburi, Bangkok, 10140, Thailand</t>
  </si>
  <si>
    <t>Homjun, A., Department of Materials Science and Technology, Prince of Songkla University, Hat-Yai, 90112, Thailand; Chinpa, W., Department of Materials Science and Technology, Prince of Songkla University, Hat-Yai, 90112, Thailand; Quémener, D., Institut Européen des Membranes, Université Montpellier 2 (ENSCM, UM2, CNRS), Montpellier, 34095 Cedex 05, France; Jiraratananon, R., Department of Chemical Engineering, King Mongkut's University of Technology, Thonburi, Bangkok, 10140, Thailand; Deratani, A., Institut Européen des Membranes, Université Montpellier 2 (ENSCM, UM2, CNRS), Montpellier, 34095 Cedex 05, France</t>
  </si>
  <si>
    <t>Grafting; Maleic anhydride; Polysulfone</t>
  </si>
  <si>
    <t>Chinpa, A.; Department of Materials Science and Technology, Prince of Songkla University, Hat-Yai, 90112, Thailand</t>
  </si>
  <si>
    <t>10.1166/asl.2013.4689</t>
  </si>
  <si>
    <t>2-s2.0-84876865028</t>
  </si>
  <si>
    <t>A new general system of generalized nonlinear mixed composite-type equilibria and fixed point problems with an application to minimization problems</t>
  </si>
  <si>
    <t>http://www.scopus.com/inward/record.url?eid=2-s2.0-84871462633&amp;partnerID=40&amp;md5=b1942517efe5b9758b3bac3c210ffb55</t>
  </si>
  <si>
    <t>10.1155/2012/414718</t>
  </si>
  <si>
    <t>2-s2.0-84871462633</t>
  </si>
  <si>
    <t>Piriyawong V., Thongpool V., Asanithi P., Limsuwan P.</t>
  </si>
  <si>
    <t>Preparation and characterization of alumina nanoparticles in deionized water using laser ablation technique</t>
  </si>
  <si>
    <t>http://www.scopus.com/inward/record.url?eid=2-s2.0-84871375992&amp;partnerID=40&amp;md5=85564d541256aa4e72106383e42110bd</t>
  </si>
  <si>
    <t>Applied Nanotechnology Laboratory (ANT Lab), Department of Physics, King Mongkut's University of Technology Thonburi, Bangkok 10140, Thailand; Thailand Center of Excellence in Physics, CHE, Ministry of Education, Bangkok 10400, Thailand</t>
  </si>
  <si>
    <t>Piriyawong, V., Applied Nanotechnology Laboratory (ANT Lab), Department of Physics, King Mongkut's University of Technology Thonburi, Bangkok 10140, Thailand, Thailand Center of Excellence in Physics, CHE, Ministry of Education, Bangkok 10400, Thailand; Thongpool, V., Applied Nanotechnology Laboratory (ANT Lab), Department of Physics, King Mongkut's University of Technology Thonburi, Bangkok 10140, Thailand; Asanithi, P., Applied Nanotechnology Laboratory (ANT Lab), Department of Physics, King Mongkut's University of Technology Thonburi, Bangkok 10140, Thailand; Limsuwan, P., Applied Nanotechnology Laboratory (ANT Lab), Department of Physics, King Mongkut's University of Technology Thonburi, Bangkok 10140, Thailand, Thailand Center of Excellence in Physics, CHE, Ministry of Education, Bangkok 10400, Thailand</t>
  </si>
  <si>
    <t>1064 nm; Alumina Nanoparticle; Field emission scanning electron microscopy; Laser ablation technique; Laser energies; ND : YAG lasers; Room temperature; Spherical shape; UV visible spectroscopy; XRD; XRD patterns; Absorption spectra; Alumina; Aluminum; Field emission microscopes; Laser ablation; Lasers; Light sources; Nanoparticles; Neodymium lasers; Particle size; Synthesis (chemical); Ultraviolet visible spectroscopy; X ray diffraction; Deionized water</t>
  </si>
  <si>
    <t>Piriyawong, V.; Applied Nanotechnology Laboratory (ANT Lab), Department of Physics, King Mongkut's University of Technology Thonburi, Bangkok 10140, Thailand; email: changphysics@hotmail.com</t>
  </si>
  <si>
    <t>10.1155/2012/819403</t>
  </si>
  <si>
    <t>2-s2.0-84871375992</t>
  </si>
  <si>
    <t>Geraghty-type theorems in modular metric spaces with an application to partial differential equation</t>
  </si>
  <si>
    <t>http://www.scopus.com/inward/record.url?eid=2-s2.0-84871346799&amp;partnerID=40&amp;md5=31669292c5edca9b9b151cbe7e4a55df</t>
  </si>
  <si>
    <t>Department of Mathematics, Faculty of Science, King Mongkut's University of Technology Thonburi, Bangkok 10140, Thailand; Department of Mathematics Education, RINS, Gyeongsang National University, Chinju 660-701, South Korea</t>
  </si>
  <si>
    <t>Chaipunya, P., Department of Mathematics, Faculty of Science, King Mongkut's University of Technology Thonburi, Bangkok 10140, Thailand; Cho, Y.J., Department of Mathematics Education, RINS, Gyeongsang National University, Chinju 660-701, South Korea; Kumam, P., Department of Mathematics, Faculty of Science, King Mongkut's University of Technology Thonburi, Bangkok 10140, Thailand</t>
  </si>
  <si>
    <t>Geraghty's theorem; Initial value problems; Modular metric space; Ordered set; Parabolic equation</t>
  </si>
  <si>
    <t>Cho, Y.J.; Department of Mathematics Education, RINS, Gyeongsang National University, Chinju 660-701, South Korea; email: yjcho@gnu.ac.kr</t>
  </si>
  <si>
    <t>10.1186/1687-1847-2012-83</t>
  </si>
  <si>
    <t>2-s2.0-84871346799</t>
  </si>
  <si>
    <t>Sombatsompop N., Chancheewa S., Markpin T., Premkamolnetr N., Ittiritmeechai S., Wongkaew C., Yochai W., Ratchatahirun P.</t>
  </si>
  <si>
    <t>Thai -Journal citation index (TCI) centre: 10 years of experiences, lessons learned, and ongoing development</t>
  </si>
  <si>
    <t>Malaysian Journal of Library and Information Science</t>
  </si>
  <si>
    <t>http://www.scopus.com/inward/record.url?eid=2-s2.0-84871117114&amp;partnerID=40&amp;md5=c383e853d018285c55ccb23e76322b94</t>
  </si>
  <si>
    <t>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PridiBanomyong Library, Thammasat University, Prachan Road, Pranakorn District, Bangkok, 10200, Thailand</t>
  </si>
  <si>
    <t>Sombatsompop, N., 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Chancheewa, S., PridiBanomyong Library, Thammasat University, Prachan Road, Pranakorn District, Bangkok, 10200, Thailand; Markpin, T., 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Premkamolnetr, N., Thai-Journal Citation Index (TCI) Centre, KMUTT Library, King Mongkut's University of Technology Thonburi (KMUTT) Thungkru, Bangmod, Bangkok 10140, Thailand; Ittiritmeechai, S., Thai-Journal Citation Index (TCI) Centre, KMUTT Library, King Mongkut's University of Technology Thonburi (KMUTT) Thungkru, Bangmod, Bangkok 10140, Thailand; Wongkaew, C., Thai-Journal Citation Index (TCI) Centre, KMUTT Library, King Mongkut's University of Technology Thonburi (KMUTT) Thungkru, Bangmod, Bangkok 10140, Thailand; Yochai, W., Thai-Journal Citation Index (TCI) Centre, KMUTT Library,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t>
  </si>
  <si>
    <t>Asean citation index (ACI); National Citation Centre; National citation index database; Research performance evaluations; Thai-journal Citation Index (TCI) database</t>
  </si>
  <si>
    <t>Sombatsompop, N.; Polymer Processing and Flow (P-PROF) Group, School of Energy, Environment and Materials, King Mongkut's University of Technology Thonburi (KMUTT), Thungkru, Bangmod, Bangkok 10140, Thailand; email: narongrit.som@kmutt.ac.th</t>
  </si>
  <si>
    <t>Malays. J. Libr. Inf. Sci.</t>
  </si>
  <si>
    <t>2-s2.0-84871117114</t>
  </si>
  <si>
    <t>Ngoprasert D., Reed D.H., Steinmetz R., Gale G.A.</t>
  </si>
  <si>
    <t>Density estimation of Asian bears using photographic capture-recapture sampling based on chest marks</t>
  </si>
  <si>
    <t>Ursus</t>
  </si>
  <si>
    <t>http://www.scopus.com/inward/record.url?eid=2-s2.0-84872718858&amp;partnerID=40&amp;md5=6324de7ef64344fc256331f7440d9688</t>
  </si>
  <si>
    <t>Conservation Ecology Program, School of Bioresources and Technology, King Mongkut's University of Technology, Thonburi, Bangkok, 10150, Thailand; Department of Biology, University of Louisville, Louisville, KY 40292, United States; World Wide Fund for Nature-Thailand Office, Bangkok, 10900, Thailand</t>
  </si>
  <si>
    <t>Ngoprasert, D., Conservation Ecology Program, School of Bioresources and Technology, King Mongkut's University of Technology, Thonburi, Bangkok, 10150, Thailand; Reed, D.H., Department of Biology, University of Louisville, Louisville, KY 40292, United States; Steinmetz, R., World Wide Fund for Nature-Thailand Office, Bangkok, 10900, Thailand; Gale, G.A., Conservation Ecology Program, School of Bioresources and Technology, King Mongkut's University of Technology, Thonburi, Bangkok, 10150, Thailand</t>
  </si>
  <si>
    <t>Asiatic black bear; camera trapping; density estimation; Helarctos malayanus; Khao Yai National Park; spatially-explicit capture-recapture; sun bear; Thailand; Ursus thibetanus</t>
  </si>
  <si>
    <t>Helarctos malayanus; Ursus americanus; Ursus thibetanus</t>
  </si>
  <si>
    <t>Ngoprasert, D.; Conservation Ecology Program, School of Bioresources and Technology, King Mongkut's University of Technology, Thonburi, Bangkok, 10150, Thailand; email: ndusit@gmail.com</t>
  </si>
  <si>
    <t>10.2192/URSUS-D-11-00009.1</t>
  </si>
  <si>
    <t>2-s2.0-84872718858</t>
  </si>
  <si>
    <t>Existence and convergence theorems for the new system of generalized mixed variational inequalities in Banach spaces</t>
  </si>
  <si>
    <t>http://www.scopus.com/inward/record.url?eid=2-s2.0-84861015006&amp;partnerID=40&amp;md5=a30685465b52ed70d763e82c26384555</t>
  </si>
  <si>
    <t>Department of Mathematics, Faculty of Science, King Mongkut's University of Technology Thonburi (KMUTT), Bangkok 10140, Thailand; Centre of Excellence in Mathematics, CHE, Sriayudthaya Rd., Bangkok 10140, Thailand</t>
  </si>
  <si>
    <t>Onjai-Uea, N., Department of Mathematics, Faculty of Science, King Mongkut's University of Technology Thonburi (KMUTT), Bangkok 10140, Thailand, Centre of Excellence in Mathematics, CHE, Sriayudthaya Rd., Bangkok 10140, Thailand; Kumam, P., Department of Mathematics, Faculty of Science, King Mongkut's University of Technology Thonburi (KMUTT), Bangkok 10140, Thailand, Centre of Excellence in Mathematics, CHE, Sriayudthaya Rd., Bangkok 10140, Thailand</t>
  </si>
  <si>
    <t>A new generalized system mixed variational inequality problem; Fixed point problem; Generalized f-projection; Relaxed cocoercive mappings</t>
  </si>
  <si>
    <t>10.1186/1029-242X-2012-9</t>
  </si>
  <si>
    <t>2-s2.0-84861015006</t>
  </si>
  <si>
    <t>Thongsavath C., Varit S., Thananya W., Sirichai K., Antonio A.</t>
  </si>
  <si>
    <t>Cabbage supply chain mapping and postharvest loss in the domestic and export trade in lao PDR</t>
  </si>
  <si>
    <t>http://www.scopus.com/inward/record.url?eid=2-s2.0-84870525724&amp;partnerID=40&amp;md5=3c24a6480e87a6bc3c7dcb92b9d14e3e</t>
  </si>
  <si>
    <t>Clean Agriculture Development Center, Department of Agriculture, Vientiane, Laos; Division of Postharvest Technology, King Mongkut's University of Technology Thonburi (KMUTT), Bangkok, Thailand; Department of Logistics Management, Graduate School of Management and Innovation, KMUTT, Bangkok, Thailand; Department of Horticulture, Visayas State University, Baybay, Leyte, Philippines</t>
  </si>
  <si>
    <t>Thongsavath, C., Clean Agriculture Development Center, Department of Agriculture, Vientiane, Laos; Varit, S., Division of Postharvest Technology, King Mongkut's University of Technology Thonburi (KMUTT), Bangkok, Thailand; Thananya, W., Department of Logistics Management, Graduate School of Management and Innovation, KMUTT, Bangkok, Thailand; Sirichai, K., Division of Postharvest Technology, King Mongkut's University of Technology Thonburi (KMUTT), Bangkok, Thailand; Antonio, A., Department of Horticulture, Visayas State University, Baybay, Leyte, Philippines</t>
  </si>
  <si>
    <t>Brassica oleracea L. var.; Capitata; Chains; Domestic and export supply; Postharvest loss</t>
  </si>
  <si>
    <t>Bacteria (microorganisms); Brassica oleracea; Brassica oleracea var. capitata; Capitata; Hexapoda</t>
  </si>
  <si>
    <t>Antonio, A.; Department of Horticulture, Visayas State University, Baybay, Leyte, Philippines; email: junacedo@yahoo.com</t>
  </si>
  <si>
    <t>2-s2.0-84870525724</t>
  </si>
  <si>
    <t>Onjai-Uea N., Jaiboon C., Kumam P., Humphries U.W.</t>
  </si>
  <si>
    <t>Convergence of iterative sequences for fixed points of an infinite family of nonexpansive mappings based on a hybrid steepest descent methods</t>
  </si>
  <si>
    <t>http://www.scopus.com/inward/record.url?eid=2-s2.0-84870418676&amp;partnerID=40&amp;md5=3c314b0a52b65ae5ac05f0070c148750</t>
  </si>
  <si>
    <t>Department of Mathematics, Faculty of Science, King Mongkut's University of Technology, Thonburi, Bangkok 10140, Thailand; Centre of Excellence in Mathematics, CHE, Si Ayuthaya Road, Bangkok 10400, Thailand; Department of Mathematics, Faculty of Liberal Arts, Rajamangala University of Technology, Rattanakosin, Nakhon Pathom 73170, Thailand</t>
  </si>
  <si>
    <t>Onjai-Uea, N., Department of Mathematics, Faculty of Science, King Mongkut's University of Technology, Thonburi, Bangkok 10140, Thailand, Centre of Excellence in Mathematics, CHE, Si Ayuthaya Road, Bangkok 10400, Thailand; Jaiboon, C., Centre of Excellence in Mathematics, CHE, Si Ayuthaya Road, Bangkok 10400, Thailand, Department of Mathematics, Faculty of Liberal Arts, Rajamangala University of Technology, Rattanakosin, Nakhon Pathom 73170, Thailand; Kumam, P., Department of Mathematics, Faculty of Science, King Mongkut's University of Technology, Thonburi, Bangkok 10140, Thailand, Centre of Excellence in Mathematics, CHE, Si Ayuthaya Road, Bangkok 10400, Thailand; Humphries, U.W., Department of Mathematics, Faculty of Science, King Mongkut's University of Technology, Thonburi, Bangkok 10140, Thailand, Centre of Excellence in Mathematics, CHE, Si Ayuthaya Road, Bangkok 10400, Thailand</t>
  </si>
  <si>
    <t>Hybrid steepest descent method; Nonexpansive mappings; System equilibrium problem; Variational inequality problem</t>
  </si>
  <si>
    <t>Jaiboon, C.; Centre of Excellence in Mathematics, CHE, Si Ayuthaya Road, Bangkok 10400, Thailand; email: chaichana.j@rmutr.ac.th</t>
  </si>
  <si>
    <t>10.1186/1029-242X-2012-101</t>
  </si>
  <si>
    <t>2-s2.0-84870418676</t>
  </si>
  <si>
    <t>Jitpeera T., Kumam P.</t>
  </si>
  <si>
    <t>A new explicit triple hierarchical problem over the set of fixed points and generalized mixed equilibrium problems</t>
  </si>
  <si>
    <t>http://www.scopus.com/inward/record.url?eid=2-s2.0-84865036879&amp;partnerID=40&amp;md5=5e1f439c52545c6c3acf89582f28d6ec</t>
  </si>
  <si>
    <t>Department of Mathematics, Faculty of Science, King Mongkut's University of Technology Thonburi (KMUTT), Bangmod, Thrungkru, Bangkok 10140, Thailand</t>
  </si>
  <si>
    <t>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t>
  </si>
  <si>
    <t>Hierarchical problem; Hilbert space; Nonexpansive mapping; Projection; Strong converge; Variational inequality</t>
  </si>
  <si>
    <t>Kumam, P.; Department of Mathematics, Faculty of Science, King Mongkut's University of Technology Thonburi (KMUTT), Bangmod, Thrungkru, Bangkok 10140, Thailand; email: poom.kum@kmutt.ac.th</t>
  </si>
  <si>
    <t>10.1186/1029-242X-2012-82</t>
  </si>
  <si>
    <t>2-s2.0-84865036879</t>
  </si>
  <si>
    <t>Iterative algorithms approach to a general system of nonlinear variational inequalities with perturbed mappings and fixed point problems for nonexpansive semigroups</t>
  </si>
  <si>
    <t>http://www.scopus.com/inward/record.url?eid=2-s2.0-84870450035&amp;partnerID=40&amp;md5=2d3144bfa903b054798a32216a6cb291</t>
  </si>
  <si>
    <t>Banach space; Common fixed points; Iterative algorithm; One-parameter nonexpansive semigroup; Perturbed mapping; Strong convergence; Variational inequality</t>
  </si>
  <si>
    <t>Kumam, P.; Department of Mathematics, Faculty of Science, King Mongkut's University of Technology Thonburi (KMUTT), Bangmod, Bangkok 10140, Thailand; email: poom.kum@kmutt.ac.th</t>
  </si>
  <si>
    <t>10.1186/1029-242X-2012-133</t>
  </si>
  <si>
    <t>2-s2.0-84870450035</t>
  </si>
  <si>
    <t>Wattanawitoon K., Jitpeera T., Kumam P.</t>
  </si>
  <si>
    <t>A new hybrid general iterative algorithm for common solutions of generalized mixed equilibrium problems and variational inclusions</t>
  </si>
  <si>
    <t>http://www.scopus.com/inward/record.url?eid=2-s2.0-84870426456&amp;partnerID=40&amp;md5=53cfa52c564869fd7c51fe79751cf575</t>
  </si>
  <si>
    <t>Department of Mathematics and Statistics, Faculty of Science and Agricultural Technology, Rajamangala University of Technology Lanna Tak, Tak 63000, Thailand; Department of Mathematics, Faculty of Science, King Mongkut's University of Technology (KMUTT), Bangmod, Thrungkru, Bangkok 10140, Thailand</t>
  </si>
  <si>
    <t>Wattanawitoon, K., Department of Mathematics and Statistics, Faculty of Science and Agricultural Technology, Rajamangala University of Technology Lanna Tak, Tak 63000, Thailand; Jitpeera, T., Department of Mathematics, Faculty of Science, King Mongkut's University of Technology (KMUTT), Bangmod, Thrungkru, Bangkok 10140, Thailand; Kumam, P., Department of Mathematics, Faculty of Science, King Mongkut's University of Technology (KMUTT), Bangmod, Thrungkru, Bangkok 10140, Thailand</t>
  </si>
  <si>
    <t>Generalized mixed equilibrium problem; Inverse-strongly monotone mapping; Nonexpansive mapping; Variational inclusion</t>
  </si>
  <si>
    <t>Kumam, P.; Department of Mathematics, Faculty of Science, King Mongkut's University of Technology (KMUTT), Bangmod, Thrungkru, Bangkok 10140, Thailand; email: poom.kum@kmutt.ac.th</t>
  </si>
  <si>
    <t>10.1186/1029-242X-2012-138</t>
  </si>
  <si>
    <t>2-s2.0-84870426456</t>
  </si>
  <si>
    <t>On H-property and uniform Opial property of generalized cesàro sequence spaces</t>
  </si>
  <si>
    <t>http://www.scopus.com/inward/record.url?eid=2-s2.0-84870437032&amp;partnerID=40&amp;md5=1765c787e7a471ebf8db0051fee0d500</t>
  </si>
  <si>
    <t>Department of Mathematics, Faculty of Science, King Mongkut's University of Technology Thonburi (KMUTT) Bangmod, Thrungkru, Bangkok 10140, Thailand</t>
  </si>
  <si>
    <t>Mongkolkeha, C.,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t>
  </si>
  <si>
    <t>Generalized cesàro sequence spaces; H-property; Uniform Opial property</t>
  </si>
  <si>
    <t>Kumam, P.; Department of Mathematics, Faculty of Science, King Mongkut's University of Technology Thonburi (KMUTT) Bangmod, Thrungkru, Bangkok 10140, Thailand; email: poom.kum@kmutt.ac.th</t>
  </si>
  <si>
    <t>10.1186/1029-242X-2012-76</t>
  </si>
  <si>
    <t>2-s2.0-84870437032</t>
  </si>
  <si>
    <t>Wattanawitoon K., Kumam P.</t>
  </si>
  <si>
    <t>Modified proximal point algorithms for finding a zero point of maximal monotone operators, generalized mixed equilibrium problems and variational inequalities</t>
  </si>
  <si>
    <t>http://www.scopus.com/inward/record.url?eid=2-s2.0-84870433895&amp;partnerID=40&amp;md5=78f05c6752e4b1f323f3efaa00f705c7</t>
  </si>
  <si>
    <t>Department of Mathematics and Statistics, Faculty of Science and Agricultural Technology, Rajamangala University of Technology Lanna Tak, Tak 63000, Thailand; Department of Mathematics, Faculty of Science, King Mongkut's University of Technology Thonburi (KMUTT), Bangmod, Thrungkru, Bangkok 10140, Thailand</t>
  </si>
  <si>
    <t>Wattanawitoon, K., Department of Mathematics and Statistics, Faculty of Science and Agricultural Technology, Rajamangala University of Technology Lanna Tak, Tak 63000, Thailand; Kumam, P., Department of Mathematics, Faculty of Science, King Mongkut's University of Technology Thonburi (KMUTT), Bangmod, Thrungkru, Bangkok 10140, Thailand</t>
  </si>
  <si>
    <t>Generalized mixed equilibrium problems; Maximal monotone operators; Proximal point algorithm; Strong convergence; Weak convergence</t>
  </si>
  <si>
    <t>10.1186/1029-242X-2012-118</t>
  </si>
  <si>
    <t>2-s2.0-84870433895</t>
  </si>
  <si>
    <t>Generalized common fixed point theorems in complex valued metric spaces and applications</t>
  </si>
  <si>
    <t>http://www.scopus.com/inward/record.url?eid=2-s2.0-84866096829&amp;partnerID=40&amp;md5=d3d9d60534845227d74de5cfed273b90</t>
  </si>
  <si>
    <t>Department of Mathematics, Faculty of Science, King Mongkut's University of Technology Thonburi (KMUTT), Bangkok 10140, Thailand</t>
  </si>
  <si>
    <t>Sintunavarat, W., Department of Mathematics, Faculty of Science, King Mongkut's University of Technology Thonburi (KMUTT), Bangkok 10140, Thailand; Kumam, P., Department of Mathematics, Faculty of Science, King Mongkut's University of Technology Thonburi (KMUTT), Bangkok 10140, Thailand</t>
  </si>
  <si>
    <t>Common fixed points; Complex valued metric spaces; Fixed points; Weakly compatible mappings</t>
  </si>
  <si>
    <t>10.1186/1029-242X-2012-84</t>
  </si>
  <si>
    <t>2-s2.0-84866096829</t>
  </si>
  <si>
    <t>Srisiriwanna T., Konghirun M.</t>
  </si>
  <si>
    <t>A study of cogging torque reduction methods in brushless DC motor</t>
  </si>
  <si>
    <t>http://www.scopus.com/inward/record.url?eid=2-s2.0-84870329030&amp;partnerID=40&amp;md5=072746b3346a6349eecb2b6ff28d9896</t>
  </si>
  <si>
    <t>Department of Electrical Engineering, Faculty of Engineering, King Mongkut's University of Technology Thonburi Tungkru, Bangkok, 10140, Thailand</t>
  </si>
  <si>
    <t>Srisiriwanna, T., Department of Electrical Engineering, Faculty of Engineering, King Mongkut's University of Technology Thonburi Tungkru, Bangkok, 10140, Thailand; Konghirun, M., Department of Electrical Engineering, Faculty of Engineering, King Mongkut's University of Technology Thonburi Tungkru, Bangkok, 10140, Thailand</t>
  </si>
  <si>
    <t>Brushless DC motor; Cogging torque; Finite-element method magnetic</t>
  </si>
  <si>
    <t>Srisiriwanna, T.; Department of Electrical Engineering, Faculty of Engineering, King Mongkut's University of Technology Thonburi Tungkru, Bangkok, 10140, Thailand; email: teeradej.sri@gmail.com</t>
  </si>
  <si>
    <t>2-s2.0-84870329030</t>
  </si>
  <si>
    <t>Ohta Y., Higuchi K., Chamnongthai K.</t>
  </si>
  <si>
    <t>Robust digital control for a PFC boost converter</t>
  </si>
  <si>
    <t>http://www.scopus.com/inward/record.url?eid=2-s2.0-84870352889&amp;partnerID=40&amp;md5=932d6483bba99e841747f8325fe62e32</t>
  </si>
  <si>
    <t>Department of Mechanical Engineering and Intelligent Systems, The University of Electro-Communications, 1-5-1, Chofugaoka, Chofu, Tokyo, 182-8585, Japan; King Mongkut's University of Technology Thonburi, 126 Pracha-utid Road Bangmod, Toongkru, Bangkok, Thailand</t>
  </si>
  <si>
    <t>Ohta, Y., Department of Mechanical Engineering and Intelligent Systems, The University of Electro-Communications, 1-5-1, Chofugaoka, Chofu, Tokyo, 182-8585, Japan; Higuchi, K., Department of Mechanical Engineering and Intelligent Systems, The University of Electro-Communications, 1-5-1, Chofugaoka, Chofu, Tokyo, 182-8585, Japan; Chamnongthai, K., King Mongkut's University of Technology Thonburi, 126 Pracha-utid Road Bangmod, Toongkru, Bangkok, Thailand</t>
  </si>
  <si>
    <t>Approximate 2DOF; Boost converter; Microprocessor; Power factor correction; Robust control</t>
  </si>
  <si>
    <t>Ohta, Y.; Department of Mechanical Engineering and Intelligent Systems, The University of Electro-Communications, 1-5-1, Chofugaoka, Chofu, Tokyo, 182-8585, Japan; email: ohta@francis.ee.uec.ac.jp</t>
  </si>
  <si>
    <t>2-s2.0-84870352889</t>
  </si>
  <si>
    <t>Khemthong P., Daorattanachai P., Laosiripojana N., Faungnawakij K.</t>
  </si>
  <si>
    <t>Copper phosphate nanostructures catalyze dehydration of fructose to 5-hydroxymethylfufural</t>
  </si>
  <si>
    <t>Catalysis Communications</t>
  </si>
  <si>
    <t>http://www.scopus.com/inward/record.url?eid=2-s2.0-84869379908&amp;partnerID=40&amp;md5=0925886b7f898cda4f5b5aa580173de3</t>
  </si>
  <si>
    <t>Nanomaterials for Energy and Catalysis Laboratory, National Nanotechnology Center (NANOTEC), National Science and Technology Development Agency, Pathumthani 12120, Thailand; Joint Graduate School of Energy and Environment, King Mongkut's University of Technology Thonburi, Bangkok 10140, Thailand</t>
  </si>
  <si>
    <t>Khemthong, P., Nanomaterials for Energy and Catalysis Laboratory, National Nanotechnology Center (NANOTEC), National Science and Technology Development Agency, Pathumthani 12120, Thailand; Daorattanachai, P., Nanomaterials for Energy and Catalysis Laboratory, National Nanotechnology Center (NANOTEC), National Science and Technology Development Agency, Pathumthani 12120, Thailand, Joint Graduate School of Energy and Environment, King Mongkut's University of Technology Thonburi, Bangkok 10140, Thailand; Laosiripojana, N., Joint Graduate School of Energy and Environment, King Mongkut's University of Technology Thonburi, Bangkok 10140, Thailand; Faungnawakij, K., Nanomaterials for Energy and Catalysis Laboratory, National Nanotechnology Center (NANOTEC), National Science and Technology Development Agency, Pathumthani 12120, Thailand</t>
  </si>
  <si>
    <t>5-Hydroxymethylfurfural; Copper phosphate; Fructose dehydration; Hot compressed water; X-ray absorption fine structure</t>
  </si>
  <si>
    <t>5 hydroxymethyl furfurals; Copper phosphate; Hot compressed water; Hydrogen phosphates; Metal leaching; Nano-structured catalyst; Needle-like; TEM analysis; Turnover number; Weak acids; X ray absorption fine structures; Calcination; Catalysts; Dehydration; Fructose; Leaching; Nanostructures; Water; X ray absorption; X ray diffraction; Copper</t>
  </si>
  <si>
    <t>Faungnawakij, K.; Nanomaterials for Energy and Catalysis Laboratory, National Nanotechnology Center (NANOTEC), National Science and Technology Development Agency, Pathumthani 12120, Thailand; email: kajornsak@nanotec.or.th</t>
  </si>
  <si>
    <t>CCAOA</t>
  </si>
  <si>
    <t>10.1016/j.catcom.2012.09.025</t>
  </si>
  <si>
    <t>Catal. Commun.</t>
  </si>
  <si>
    <t>2-s2.0-84869379908</t>
  </si>
  <si>
    <t>Kemacheevakul P., Otani S., Matsuda T., Shimizu Y.</t>
  </si>
  <si>
    <t>Occurrence of micro-organic pollutants on phosphorus recovery from urine</t>
  </si>
  <si>
    <t>http://www.scopus.com/inward/record.url?eid=2-s2.0-84870317648&amp;partnerID=40&amp;md5=8113d8925ac4d0bf46d6bcd6f568ad37</t>
  </si>
  <si>
    <t>National Center of Excellence for Environmental and Hazardous Waste Management, Department of Environmental Engineering, King Mongkut's University of Technology Thonburi, Bangkok 10140, Thailand; Research Center for Environmental Quality Management, Kyoto University, 1-2 Yumihama, Otsu City, Shiga 520-0811, Japan</t>
  </si>
  <si>
    <t>Kemacheevakul, P., National Center of Excellence for Environmental and Hazardous Waste Management, Department of Environmental Engineering, King Mongkut's University of Technology Thonburi, Bangkok 10140, Thailand; Otani, S., Research Center for Environmental Quality Management, Kyoto University, 1-2 Yumihama, Otsu City, Shiga 520-0811, Japan; Matsuda, T., Research Center for Environmental Quality Management, Kyoto University, 1-2 Yumihama, Otsu City, Shiga 520-0811, Japan; Shimizu, Y., Research Center for Environmental Quality Management, Kyoto University, 1-2 Yumihama, Otsu City, Shiga 520-0811, Japan</t>
  </si>
  <si>
    <t>Hormone; Pharmaceutical; Phosphorus; Struvite; Urine</t>
  </si>
  <si>
    <t>Acetyl salicylic acid; Amoxycillin; Atenolol; Carbamazepine; Food crops; Food prices; Furosemides; Micro-organic pollutants; Norfloxacin; Phosphorus recovery; Population growth; Struvites; Trimethoprim; Urine; Urine sample; Amides; Antibiotics; Drug products; Hormones; Phosphorus; Population statistics; Body fluids; acetylsalicylic acid; amoxicillin; atenolol; carbamazepine; erythromycin; estradiol; furosemide; ibuprofen; norfloxacin; phosphorus; struvite; tetracycline; trimethoprim; agricultural production; drug; fertilizer application; health risk; hormone; phosphorus; population growth; sampling; struvite; urine; adult; article; human; normal human; pollutant; urinalysis; urine; Magnesium Compounds; Molecular Structure; Pharmaceutical Preparations; Phosphates; Phosphorus; Reproducibility of Results; Urine; Waste Disposal, Fluid; Water Pollutants, Chemical</t>
  </si>
  <si>
    <t>Kemacheevakul, P.; National Center of Excellence for Environmental and Hazardous Waste Management, Department of Environmental Engineering, King Mongkut's University of Technology Thonburi, Bangkok 10140, Thailand; email: patiya.kem@kmutt.ac.th</t>
  </si>
  <si>
    <t>10.2166/wst.2012.452</t>
  </si>
  <si>
    <t>2-s2.0-84870317648</t>
  </si>
  <si>
    <t>Srisang C., Asanithi P., Siangchaew K., Limsuwan S., Pokaipisit A., Limsuwan P.</t>
  </si>
  <si>
    <t>Raman spectroscopy of DLC/a-Si bilayer film prepared by pulsed filtered cathodic arc</t>
  </si>
  <si>
    <t>http://www.scopus.com/inward/record.url?eid=2-s2.0-84870157676&amp;partnerID=40&amp;md5=68e36e1222ba2a58d200e67b2ea0a9dc</t>
  </si>
  <si>
    <t>Department of Physics, Faculty of Science, King Mongkut's University of Technology Thonburi, Bangkok 10140, Thailand; Western Digital (Thailand) Company Limited, Ayuthaya 13160, Thailand; Thailand Center of Excellence in Physics, CHE, Ministry of Education, Bangkok 10400, Thailand</t>
  </si>
  <si>
    <t>Srisang, C., Department of Physics, Faculty of Science, King Mongkut's University of Technology Thonburi, Bangkok 10140, Thailand, Western Digital (Thailand) Company Limited, Ayuthaya 13160, Thailand, Thailand Center of Excellence in Physics, CHE, Ministry of Education, Bangkok 10400, Thailand; Asanithi, P., Department of Physics, Faculty of Science, King Mongkut's University of Technology Thonburi, Bangkok 10140, Thailand; Siangchaew, K., Western Digital (Thailand) Company Limited, Ayuthaya 13160, Thailand; Limsuwan, S., Department of Physics, Faculty of Science, King Mongkut's University of Technology Thonburi, Bangkok 10140,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t>
  </si>
  <si>
    <t>a-Si layers; Bi-layer; Bi-layer films; Cathodic arc; Dc magnetron sputtering; DLC film; Filtered cathodic arc methods; Germanium substrates; Hard Disk Drive; Seed layer; Structural characteristics; Tetrahedral amorphous carbon; Thickness ratio; Wave numbers; Deposits; Magnetic films; Raman spectroscopy; Silicon</t>
  </si>
  <si>
    <t>Pokaipisit, A.; Department of Physics, Faculty of Science, King Mongkut's University of Technology Thonburi, Bangkok 10140, Thailand; email: pokaipisit@gmail.com</t>
  </si>
  <si>
    <t>10.1155/2012/745126</t>
  </si>
  <si>
    <t>2-s2.0-84870157676</t>
  </si>
  <si>
    <t>Abbas M., Sintunavarat W., Kumam P.</t>
  </si>
  <si>
    <t>Coupled fixed point of generalized contractive mappings on partially ordered G-metric spaces</t>
  </si>
  <si>
    <t>http://www.scopus.com/inward/record.url?eid=2-s2.0-84873848442&amp;partnerID=40&amp;md5=5bfa92507711fcbe02cbd9c2db0dfb52</t>
  </si>
  <si>
    <t>Department of Mathematics, Lahore University of Management Sciences, Lahore 54792, Pakistan; Department of Mathematics, Faculty of Science, King Mongkut's University of Technology Thonburi (KMUTT), Bangkok 10140, Thailand</t>
  </si>
  <si>
    <t>Abbas, M., Department of Mathematics, Lahore University of Management Sciences, Lahore 54792, Pakistan; Sintunavarat, W., Department of Mathematics, Faculty of Science, King Mongkut's University of Technology Thonburi (KMUTT), Bangkok 10140, Thailand; Kumam, P., Department of Mathematics, Faculty of Science, King Mongkut's University of Technology Thonburi (KMUTT), Bangkok 10140, Thailand</t>
  </si>
  <si>
    <t>Coupled fixed points; G-metric spaces; Mixed monotone property; Partially order set</t>
  </si>
  <si>
    <t>10.1186/1687-1812-2012-31</t>
  </si>
  <si>
    <t>2-s2.0-84873848442</t>
  </si>
  <si>
    <t>Suriyawong A., Dalkilic A.S., Wongwises S.</t>
  </si>
  <si>
    <t>Nucleate pool boiling heat transfer correlation for TiO2-water nanofluids</t>
  </si>
  <si>
    <t>ASTM Special Technical Publication</t>
  </si>
  <si>
    <t>http://www.scopus.com/inward/record.url?eid=2-s2.0-84875721467&amp;partnerID=40&amp;md5=39cf7d0be6ccfe277dd1f062affd5631</t>
  </si>
  <si>
    <t>Fluid Mechanics, Thermal Engineering and Multiphase Flow Research Laboratory (FUTURE), Dept. of Mechanical Engineering, King Mongkut's Univ. of Technology, Thonburi, Bangmod, Bangkok 10140, Thailand; Heat and Thermodynamics Division, Dept. of Mechanical Engineering, Yildiz Technical Univ., Yildiz, Besiktas, Istanbul 34349, Turkey; Academy of Science, Royal Institute of Thailand, Sanam Suea Pa, Dusit, Bangkok 10300, Thailand</t>
  </si>
  <si>
    <t>Suriyawong, A., Fluid Mechanics, Thermal Engineering and Multiphase Flow Research Laboratory (FUTURE), Dept. of Mechanical Engineering, King Mongkut's Univ. of Technology, Thonburi, Bangmod, Bangkok 10140, Thailand; Dalkilic, A.S., Heat and Thermodynamics Division, Dept. of Mechanical Engineering, Yildiz Technical Univ., Yildiz, Besiktas, Istanbul 34349, Turkey; Wongwises, S., Fluid Mechanics, Thermal Engineering and Multiphase Flow Research Laboratory (FUTURE), Dept. of Mechanical Engineering, King Mongkut's Univ. of Technology, Thonburi, Bangmod, Bangkok 10140, Thailand, Academy of Science, Royal Institute of Thailand, Sanam Suea Pa, Dusit, Bangkok 10300, Thailand</t>
  </si>
  <si>
    <t>Heat flux; Heat transfer; Nanofluids; Nanoparticles; Nucleate boiling</t>
  </si>
  <si>
    <t>Circular plates; Heating surfaces; Low concentrations; Nanofluids; New correlations; Nucleate pool boiling; Nucleate pool boiling heat transfers; Water nanofluids; Heat flux; Heat transfer; Heat transfer coefficients; Nanoparticles; Nucleate boiling; Surface roughness; Titanium dioxide; Nanofluidics</t>
  </si>
  <si>
    <t>Wongwises, S.; Fluid Mechanics, Thermal Engineering and Multiphase Flow Research Laboratory (FUTURE), Dept. of Mechanical Engineering, King Mongkut's Univ. of Technology, Thonburi, Bangmod, Bangkok 10140, Thailand; email: somchai.won@kmutt.ac.th</t>
  </si>
  <si>
    <t>ASTTA</t>
  </si>
  <si>
    <t>10.1520/JA1104409</t>
  </si>
  <si>
    <t>ASTM Spec. Tech. Publ.</t>
  </si>
  <si>
    <t>2-s2.0-84875721467</t>
  </si>
  <si>
    <t>Sase H., Matsuda K., Visaratana T., Garivait H., Yamashita N., Kietvuttinon B., Hongthong B., Luangjame J., Khummongkol P., Shindo J., Endo T., Sato K., Uchiyama S., Miyazawa M., Nakata M., Lenggoro I.W.</t>
  </si>
  <si>
    <t>Deposition process of sulfate and elemental carbon in japanese and thai forests</t>
  </si>
  <si>
    <t>Asian Journal of Atmospheric Environment</t>
  </si>
  <si>
    <t>http://www.scopus.com/inward/record.url?eid=2-s2.0-84876300985&amp;partnerID=40&amp;md5=e4dc17aab4bf250d3bc4ebe87f18c6fc</t>
  </si>
  <si>
    <t>Asia Center for Air Pollution Research (ACAP), Japan Environmental Sanitation Center, 1182 Sowa, Nishi-ku, Niigata 950-2144, Japan; Tokyo University of Agriculture and Technology, 3-5-8 Saiwai-cho, Fuchu, Tokyo 183-8509, Japan; Royal Forest Department, 61 Phaholyothin Road, Bangkok 10900, Thailand; Environmental Research and Training Centre, Department of Environmental Quality Promotion Technopolis, Klong 5, Klong Luang Pathumthani 12120, Thailand; King Mongkut's University of Technology Thonburi, 240 Pracha U-thit Road Bangmod, Thungkru, Bangkok 10140, Thailand; National Institute for Agro-Environmental Sciences, 3-1-3 Kannondai, Tsukuba 305-8604, Japan; East Branch Office, Japan Environmental Sanitation Center, 10-6 Yotsuya-kamicho, Kawasaki-ku, Kawasaki, Kanagawa 210-0828, Japan; Niigata University, 8050 Ikarashi 2-no-cho, Nishi-ku, Niigata 950-2181, Japan; Tokyo University of Agriculture and Technology, Koganei, Tokyo 184-8588, Japan</t>
  </si>
  <si>
    <t>Sase, H., Asia Center for Air Pollution Research (ACAP), Japan Environmental Sanitation Center, 1182 Sowa, Nishi-ku, Niigata 950-2144, Japan; Matsuda, K., Tokyo University of Agriculture and Technology, 3-5-8 Saiwai-cho, Fuchu, Tokyo 183-8509, Japan; Visaratana, T., Royal Forest Department, 61 Phaholyothin Road, Bangkok 10900, Thailand; Garivait, H., Environmental Research and Training Centre, Department of Environmental Quality Promotion Technopolis, Klong 5, Klong Luang Pathumthani 12120, Thailand; Yamashita, N., Asia Center for Air Pollution Research (ACAP), Japan Environmental Sanitation Center, 1182 Sowa, Nishi-ku, Niigata 950-2144, Japan; Kietvuttinon, B., Royal Forest Department, 61 Phaholyothin Road, Bangkok 10900, Thailand; Hongthong, B., Royal Forest Department, 61 Phaholyothin Road, Bangkok 10900, Thailand; Luangjame, J., Asia Center for Air Pollution Research (ACAP), Japan Environmental Sanitation Center, 1182 Sowa, Nishi-ku, Niigata 950-2144, Japan; Khummongkol, P., King Mongkut's University of Technology Thonburi, 240 Pracha U-thit Road Bangmod, Thungkru, Bangkok 10140, Thailand; Shindo, J., National Institute for Agro-Environmental Sciences, 3-1-3 Kannondai, Tsukuba 305-8604, Japan; Endo, T., East Branch Office, Japan Environmental Sanitation Center, 10-6 Yotsuya-kamicho, Kawasaki-ku, Kawasaki, Kanagawa 210-0828, Japan; Sato, K., Asia Center for Air Pollution Research (ACAP), Japan Environmental Sanitation Center, 1182 Sowa, Nishi-ku, Niigata 950-2144, Japan; Uchiyama, S., Asia Center for Air Pollution Research (ACAP), Japan Environmental Sanitation Center, 1182 Sowa, Nishi-ku, Niigata 950-2144, Japan; Miyazawa, M., Niigata University, 8050 Ikarashi 2-no-cho, Nishi-ku, Niigata 950-2181, Japan; Nakata, M., Niigata University, 8050 Ikarashi 2-no-cho, Nishi-ku, Niigata 950-2181, Japan; Lenggoro, I.W., Tokyo University of Agriculture and Technology, Koganei, Tokyo 184-8588, Japan</t>
  </si>
  <si>
    <t>Cryptomeria japonica; Leaf; Particulate matter; Throughfall; Tropical species</t>
  </si>
  <si>
    <t>Sase, H.; Asia Center for Air Pollution Research (ACAP), Japan Environmental Sanitation Center, 1182 Sowa, Nishi-ku, Niigata 950-2144, Japan; email: sase@acap.asia</t>
  </si>
  <si>
    <t>10.5572/ajae.2012.6.4.246</t>
  </si>
  <si>
    <t>Asian J. Atmos. Environ.</t>
  </si>
  <si>
    <t>2-s2.0-84876300985</t>
  </si>
  <si>
    <t>Coupled coincidence and coupled common fixed point theorems in partially ordered metric spaces</t>
  </si>
  <si>
    <t>http://www.scopus.com/inward/record.url?eid=2-s2.0-84872511987&amp;partnerID=40&amp;md5=4a8b6e68fc163f2454d91c18a99d7654</t>
  </si>
  <si>
    <t>Sintunavarat, W., Department of Mathematics, Faculty of Science, King Mongkut's University of Technology Thonburi, Bangkok 10140, Thailand; Kumam, P., Department of Mathematics, Faculty of Science, King Mongkut's University of Technology Thonburi, Bangkok 10140, Thailand</t>
  </si>
  <si>
    <t>A coupled point of coincidence; Coupled coincidence point; Coupled common fixed point; Coupled fixed point; Mixed monotone property</t>
  </si>
  <si>
    <t>Kumam, P.; Department of Mathematics, Faculty of Science, King Mongkut's University of Technology Thonburi, Bangkok 10140, Thailand; email: poom.kum@kmutt.ac.th</t>
  </si>
  <si>
    <t>2-s2.0-84872511987</t>
  </si>
  <si>
    <t>Prabamroong T., Manomaiphiboon K., Limpaseni W., Sukhapan J., Bonnet S.</t>
  </si>
  <si>
    <t>Ozone and its potential control strategy for Chon Buri city, Thailand</t>
  </si>
  <si>
    <t>http://www.scopus.com/inward/record.url?eid=2-s2.0-84870871125&amp;partnerID=40&amp;md5=916bf7c0da7243982a7946181aabcf15</t>
  </si>
  <si>
    <t>The Joint Graduate School of Energy and Environment, King Mongkut's University of Technology Thonburi, 126 Prachauthit Rd., Bangmod, Tungkru, Bangkok, 10140, Thailand; Center for Energy Technology and Environment, Ministry of Education, Bangkok, Thailand; Department of Environmental Engineering, Chulalongkorn University, Bangkok, Thailand; Department of Industrial Works, Ministry of Industry, Bangkok, Thailand</t>
  </si>
  <si>
    <t>Prabamroong, T., The Joint Graduate School of Energy and Environment, King Mongkut's University of Technology Thonburi, 126 Prachauthit Rd., Bangmod, Tungkru, Bangkok, 10140, Thailand, Center for Energy Technology and Environment, Ministry of Education, Bangkok, Thailand; Manomaiphiboon, K., The Joint Graduate School of Energy and Environment, King Mongkut's University of Technology Thonburi, 126 Prachauthit Rd., Bangmod, Tungkru, Bangkok, 10140, Thailand, Center for Energy Technology and Environment, Ministry of Education, Bangkok, Thailand; Limpaseni, W., Department of Environmental Engineering, Chulalongkorn University, Bangkok, Thailand; Sukhapan, J., Department of Industrial Works, Ministry of Industry, Bangkok, Thailand; Bonnet, S., The Joint Graduate School of Energy and Environment, King Mongkut's University of Technology Thonburi, 126 Prachauthit Rd., Bangmod, Tungkru, Bangkok, 10140, Thailand, Center for Energy Technology and Environment, Ministry of Education, Bangkok, Thailand</t>
  </si>
  <si>
    <t>Air quality modeling; Control strategies; Cost optimization; Emission estimation; Emission inventories; Fugitive emissions; Industrial city; Industrial sector; Non-methane volatile organic compounds; Oil refineries; Online editions; Potential control; Sensitivity tests; Simulated results; Statistical modeling; Tank farms; Technical guidelines; Thailand; Work study; Air quality; Cost effectiveness; Gasoline; Industry; Ozone; Petroleum refineries; Steel tanks; Waste management; Industrial emissions; gasoline; ozone; petroleum; air pollutant; air pollution; air quality; article; city; cost effectiveness analysis; health hazard; human; motor vehicle; motorcycle; nonhuman; oil industry; petrochemical industry; pollution control; priority journal; Thailand; urban area; Air Pollutants; Air Pollution; Cities; Computer Simulation; Cost-Benefit Analysis; Environmental Monitoring; Ozone; Thailand</t>
  </si>
  <si>
    <t>Manomaiphiboon, K.; The Joint Graduate School of Energy and Environment, King Mongkut's University of Technology Thonburi, 126 Prachauthit Rd., Bangmod, Tungkru, Bangkok, 10140, Thailand; email: kasemsan_m@jgsee.kmutt.ac.th</t>
  </si>
  <si>
    <t>10.1080/10962247.2012.716385</t>
  </si>
  <si>
    <t>2-s2.0-84870871125</t>
  </si>
  <si>
    <t>Boonmoh A.</t>
  </si>
  <si>
    <t>E-dictionary use under the spotlight: Students' use of pocket electronic dictionaries for writing</t>
  </si>
  <si>
    <t>Lexikos</t>
  </si>
  <si>
    <t>http://www.scopus.com/inward/record.url?eid=2-s2.0-84873373108&amp;partnerID=40&amp;md5=e390b5bbf150e01b200db069bc5b4d16</t>
  </si>
  <si>
    <t>Department of Language Studies, School of Liberal Arts, King Mongkut's University of Technology Thonburi, Bangmod, Thailand</t>
  </si>
  <si>
    <t>Boonmoh, A., Department of Language Studies, School of Liberal Arts, King Mongkut's University of Technology Thonburi, Bangmod, Thailand</t>
  </si>
  <si>
    <t>Bilingual dictionary; Dictionary consultation; Dictionary use; Monolingual dictionary; Pocket electronic dictionary; Writing</t>
  </si>
  <si>
    <t>Boonmoh, A.; Department of Language Studies, School of Liberal Arts, King Mongkut's University of Technology Thonburi, Bangmod, Thailand; email: atipat.boo@kmutt.ac.th</t>
  </si>
  <si>
    <t>2-s2.0-84873373108</t>
  </si>
  <si>
    <t>Sinsiri T., Kroehong W., Jaturapitakkul C., Chindaprasirt P.</t>
  </si>
  <si>
    <t>Assessing the effect of biomass ashes with different finenesses on the compressive strength of blended cement paste</t>
  </si>
  <si>
    <t>http://www.scopus.com/inward/record.url?eid=2-s2.0-84864072805&amp;partnerID=40&amp;md5=67a428188749f0c6046f9750f75f74aa</t>
  </si>
  <si>
    <t>School of Civil Engineering, Institute of Engineering, Suranaree University of Technology, Nakorn Ratchasima 30000, Thailand; Department of Civil Engineering, Faculty of Engineering, King Mongkut's University of Technology Thonburi, Bangkok 10140, Thailand; Sustainable Infrastructure Research and Development Center, Department of Civil Engineering, Faculty of Engineering, Khon Kaen University, Khon Kaen 40002, Thailand</t>
  </si>
  <si>
    <t>Sinsiri, T., School of Civil Engineering, Institute of Engineering, Suranaree University of Technology, Nakorn Ratchasima 30000, Thailand; Kroehong, W.,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Faculty of Engineering, Khon Kaen University, Khon Kaen 40002, Thailand</t>
  </si>
  <si>
    <t>Amorphous; Filler effect; Hydration reaction; Palm oil fuel ash; Pozzolanic reaction; Rice husk ash</t>
  </si>
  <si>
    <t>Filler effects; Fuel ash; Hydration reaction; Pozzolanic reaction; Rice husk ash; Amorphous materials; Binders; Biomass; Fillers; Hydration; Portland cement; Silica; Vegetable oils; Compressive strength</t>
  </si>
  <si>
    <t>10.1016/j.matdes.2012.06.030</t>
  </si>
  <si>
    <t>2-s2.0-84864072805</t>
  </si>
  <si>
    <t>Laksmana T., Kittichotirat W., Huang Y., Chen W., Jorgensen M., Bumgarner R., Chen C.</t>
  </si>
  <si>
    <t>Metagenomic analysis of subgingival microbiota following non-surgical periodontal therapy: A pilot study</t>
  </si>
  <si>
    <t>Open Dentistry Journal</t>
  </si>
  <si>
    <t>http://www.scopus.com/inward/record.url?eid=2-s2.0-84884195506&amp;partnerID=40&amp;md5=b5fa3bc21e94f6e35f25ce808cbfa24a</t>
  </si>
  <si>
    <t>Ostrow School of Dentistry of USC, Los Angeles, CA, United States; Department of Microbiology, University of Washington, Seattle, WA, United States; Systems Biology and Bioinformatics Research Group, Pilot Plant Development and Training Institute, King Mongkut's University of Technology Thonburi, Bangkhuntien, Bangkok, Thailand</t>
  </si>
  <si>
    <t>Laksmana, T., Ostrow School of Dentistry of USC, Los Angeles,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Huang, Y., Ostrow School of Dentistry of USC, Los Angeles, CA, United States; Chen, W., Ostrow School of Dentistry of USC, Los Angeles, CA, United States; Jorgensen, M., Ostrow School of Dentistry of USC, Los Angeles, CA, United States; Bumgarner, R., Department of Microbiology, University of Washington, Seattle, WA, United States; Chen, C., Ostrow School of Dentistry of USC, Los Angeles, CA, United States</t>
  </si>
  <si>
    <t>Aggressive periodontitis; Metagenomics; Nonsurgical treatment; Subgingival plaque</t>
  </si>
  <si>
    <t>Chen, C.; Area Division of Periodontology, Diagnostic Sciences and Dental Hygiene, Herman Ostrow School of Dentistry of USC, 925 W 34th Street, Los Angeles, CA 90089-0641, United States; email: ccchen@usc.edu</t>
  </si>
  <si>
    <t>10.2174/1874210601206010255</t>
  </si>
  <si>
    <t>Open Dent. J.</t>
  </si>
  <si>
    <t>2-s2.0-84884195506</t>
  </si>
  <si>
    <t>Lynam A.J., Tantipisanuh N., Chutipong W., Ngoprasert D., Baker M.C., Cutter P., Gale G., Kitamura S., Steinmetz R., Sukmasuang R., Thunhikorn S.</t>
  </si>
  <si>
    <t>Comparative sensitivity to environmental variation and human disturbance of Asian tapirs (Tapirus indicus) and other wild ungulates in Thailand</t>
  </si>
  <si>
    <t>Integrative Zoology</t>
  </si>
  <si>
    <t>http://www.scopus.com/inward/record.url?eid=2-s2.0-84877885107&amp;partnerID=40&amp;md5=d33eb97735296c98222c28ebb09b19c7</t>
  </si>
  <si>
    <t>Global Conservation Program, Wildlife Conservation Society (WCS), Bronx, NY, United States; IUCN/SSC Tapir Specialist Group, Bangkok, Thailand; Conservation Ecology Program, King Mongkut's University of Technology Thonburi, Bangkok, Thailand; Center for Species Survival, Smithsonian Conservation Biology Institute, Front Royal, VA, United States; Conservation Biology Program, University of Minnesota, St. Paul, MN, United States; Museum of Nature and Human Activities, Sanda, Japan; WWF Thailand, Bangkok, Thailand; Department of Forest Biology, Kasetsart University, Bangkok, Thailand; Wildlife Research Division, Department of National Parks, Wildlife and Plants Conservation, Bangkok, Thailand</t>
  </si>
  <si>
    <t>Lynam, A.J., Global Conservation Program, Wildlife Conservation Society (WCS), Bronx, NY, United States, IUCN/SSC Tapir Specialist Group, Bangkok, Thailand; Tantipisanuh, N., Conservation Ecology Program, King Mongkut's University of Technology Thonburi, Bangkok, Thailand; Chutipong, W., Conservation Ecology Program, King Mongkut's University of Technology Thonburi, Bangkok, Thailand; Ngoprasert, D., Conservation Ecology Program, King Mongkut's University of Technology Thonburi, Bangkok, Thailand; Baker, M.C., Center for Species Survival, Smithsonian Conservation Biology Institute, Front Royal, VA, United States; Cutter, P., Conservation Biology Program, University of Minnesota, St. Paul, MN, United States; Gale, G., Conservation Ecology Program, King Mongkut's University of Technology Thonburi, Bangkok, Thailand; Kitamura, S., Museum of Nature and Human Activities, Sanda, Japan; Steinmetz, R., WWF Thailand, Bangkok, Thailand; Sukmasuang, R., Department of Forest Biology, Kasetsart University, Bangkok, Thailand; Thunhikorn, S., Wildlife Research Division, Department of National Parks, Wildlife and Plants Conservation, Bangkok, Thailand</t>
  </si>
  <si>
    <t>Asian tapir; Camera traps; Conservation; Logistic regression; Ungulates</t>
  </si>
  <si>
    <t>rain; adaptation; animal; article; ecosystem; environment; environmental protection; human activities; methodology; Perissodactyla; photography; physiology; species difference; statistical model; Thailand; tree; Adaptation, Physiological; Animals; Conservation of Natural Resources; Ecosystem; Environment; Human Activities; Logistic Models; Perissodactyla; Photography; Rain; Species Specificity; Thailand; Trees</t>
  </si>
  <si>
    <t>Lynam, A.J.; Global Conservation Program, WCS, Southern Boulevard, Bronx, NY 10460, United States; email: tlynam@wcs.org</t>
  </si>
  <si>
    <t>10.1111/1749-4877.12002</t>
  </si>
  <si>
    <t>Integr. Zool.</t>
  </si>
  <si>
    <t>2-s2.0-84877885107</t>
  </si>
  <si>
    <t>Sintunavarat W., Petrusel A., Kumam P.</t>
  </si>
  <si>
    <t>Common coupled fixed point theorems for w *-compatible mappings without mixed monotone property</t>
  </si>
  <si>
    <t>http://www.scopus.com/inward/record.url?eid=2-s2.0-84869796390&amp;partnerID=40&amp;md5=a5d10356132dfe69c2c51dd7eb96ed70</t>
  </si>
  <si>
    <t>Department of Mathematics, Faculty of Science, King Mongkut's University of Technology Thonburi (KMUTT), Bangkok, 10140, Thailand; Department of Mathematics, Babeş-Bolyai University Cluj-Napoca, Kogalniceanu 1, 400084 Cluj-Napoca, Romania</t>
  </si>
  <si>
    <t>Sintunavarat, W., Department of Mathematics, Faculty of Science, King Mongkut's University of Technology Thonburi (KMUTT), Bangkok, 10140, Thailand; Petruşel, A., Department of Mathematics, Babeş-Bolyai University Cluj-Napoca, Kogalniceanu 1, 400084 Cluj-Napoca, Romania; Kumam, P., Department of Mathematics, Faculty of Science, King Mongkut's University of Technology Thonburi (KMUTT), Bangkok, 10140, Thailand</t>
  </si>
  <si>
    <t>(F, g)-invariant set; Cone metric space; Coupled coincidence point; Coupled common fixed point; Mixed g-monotone property; w *-compatible maps</t>
  </si>
  <si>
    <t>10.1007/s12215-012-0096-0</t>
  </si>
  <si>
    <t>2-s2.0-84869796390</t>
  </si>
  <si>
    <t>A new iterative algorithm for solving common solutions of generalized mixed equilibrium problems, fixed point problems and variational inclusion problems with minimization problems</t>
  </si>
  <si>
    <t>http://www.scopus.com/inward/record.url?eid=2-s2.0-84873034641&amp;partnerID=40&amp;md5=21f1cfe85439e2019bee7799de1f7270</t>
  </si>
  <si>
    <t>Department of Mathematics, Faculty of Science, King Mongkut's University of Technology Thonburi (KMUTT), Bangmod, Thrungkru, Bangkok, 10140, Thailand; Computational Science and Engineering Research Cluster (CSEC), King Mongkut's University of Technology Thonburi (KMUTT), Bangmod, Thrungkru, Bangkok, 10140, Thailand</t>
  </si>
  <si>
    <t>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Computational Science and Engineering Research Cluster (CSEC), King Mongkut's University of Technology Thonburi (KMUTT), Bangmod, Thrungkru, Bangkok, 10140, Thailand</t>
  </si>
  <si>
    <t>Kumam, P.; Department of Mathematics, Faculty of Science, King Mongkut's University of Technology Thonburi (KMUTT), Bangmod, Thrungkru, Bangkok, 10140, Thailand; email: poom.kum@kmutt.ac.th</t>
  </si>
  <si>
    <t>10.1186/1687-1812-2012-111</t>
  </si>
  <si>
    <t>2-s2.0-84873034641</t>
  </si>
  <si>
    <t>Witthayarat U., Kim J.K., Kumam P.</t>
  </si>
  <si>
    <t>A viscosity hybrid steepest-descent method for a system of equilibrium and fixed point problems for an infinite family of strictly pseudo-contractive mappings</t>
  </si>
  <si>
    <t>http://www.scopus.com/inward/record.url?eid=2-s2.0-84873339174&amp;partnerID=40&amp;md5=4ed8ce2df12efb4886e962b27349d773</t>
  </si>
  <si>
    <t>Department of Mathematics, Faculty of Science, King Mongkut's University of Technology Thonburi, KMUTT, Bangkok 10140, Thailand; Department of Mathematics Education, Kyungnam University, Masan 631-701, South Korea</t>
  </si>
  <si>
    <t>Witthayarat, U., Department of Mathematics, Faculty of Science, King Mongkut's University of Technology Thonburi, KMUTT, Bangkok 10140, Thailand; Kim, J.K., Department of Mathematics Education, Kyungnam University, Masan 631-701, South Korea; Kumam, P., Department of Mathematics, Faculty of Science, King Mongkut's University of Technology Thonburi, KMUTT, Bangkok 10140, Thailand</t>
  </si>
  <si>
    <t>common fixed point; equilibrium problem; hybrid steepest-descent method; iterative algorithm; nonexpansive mapping; variational inequality</t>
  </si>
  <si>
    <t>Kumam, P.; Department of Mathematics, Faculty of Science, King Mongkut's University of Technology Thonburi, KMUTT, Bangkok 10140, Thailand; email: poom.kum@kmutt.ac.th</t>
  </si>
  <si>
    <t>10.1186/1029-242X-2012-224</t>
  </si>
  <si>
    <t>2-s2.0-84873339174</t>
  </si>
  <si>
    <t>Coupled best proximity point theorem in metric Spaces</t>
  </si>
  <si>
    <t>http://www.scopus.com/inward/record.url?eid=2-s2.0-84868686221&amp;partnerID=40&amp;md5=644ef1347fa9b7ee2da3b3d8eff72582</t>
  </si>
  <si>
    <t>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t>
  </si>
  <si>
    <t>Kumam, P.; Department of Mathematics, Faculty of Science, King Mongkut's University of Technology Thonburi (KMUTT), Bangmod, Bangkok 10140, Thailand; email: kum@kmutt.ac.th</t>
  </si>
  <si>
    <t>10.1186/1687-1812-2012-93</t>
  </si>
  <si>
    <t>2-s2.0-84868686221</t>
  </si>
  <si>
    <t>Dalkilic A.S., Teke I., Wongwises S.</t>
  </si>
  <si>
    <t>Heat transfer enhancement during downward laminar flow condensation of R134a in vertical smooth and microfin tubes</t>
  </si>
  <si>
    <t>Isi Bilimi Ve Teknigi Dergisi/ Journal of Thermal Science and Technology</t>
  </si>
  <si>
    <t>http://www.scopus.com/inward/record.url?eid=2-s2.0-84880209550&amp;partnerID=40&amp;md5=1901b40f8c36d0aab2b84b0096bdf302</t>
  </si>
  <si>
    <t>Yildiz Technical University Mechanical Engineering Faculty, Department of Mechanical Engineering, 34349 Beşiktaş, Istanbul, Turkey; King Mongkut's University of Technology Thonburi Engineering Faculty, Department of Mechanical Engineering, 10140 Bangmod, Bangkok, Thailand</t>
  </si>
  <si>
    <t>Dalkiliç, A.S., Yildiz Technical University Mechanical Engineering Faculty, Department of Mechanical Engineering, 34349 Beşiktaş, Istanbul, Turkey; Teke, I., Yildiz Technical University Mechanical Engineering Faculty, Department of Mechanical Engineering, 34349 Beşiktaş, Istanbul, Turkey; Wongwises, S., King Mongkut's University of Technology Thonburi Engineering Faculty, Department of Mechanical Engineering, 10140 Bangmod, Bangkok, Thailand</t>
  </si>
  <si>
    <t>Annular flow; Condensation; Downward flow; Heat transfer coefficient; Laminar flow; Micro-fin tube; Nusselt theory</t>
  </si>
  <si>
    <t>Annular flows; Condensation heat transfer; Condensation heat transfer coefficients; Downward flow; Laminar film condensation; Local heat transfer coefficient; Microfin tube; Nusselt theory; Cooling systems; Fins (heat exchange); Heat transfer coefficients; Laminar flow; Shear stress; Tubes (components); Condensation</t>
  </si>
  <si>
    <t>Yildiz Technical University Mechanical Engineering Faculty, Department of Mechanical Engineering, 34349 Beşiktaş, Istanbul, Turkey</t>
  </si>
  <si>
    <t>Isi. Bilimi Tek. Derg. J. Therm. Sci. Technol.</t>
  </si>
  <si>
    <t>2-s2.0-84880209550</t>
  </si>
  <si>
    <t>Chungcharoen T., Prachayawarakorn S., Soponronnarit S., Tungtrakul P.</t>
  </si>
  <si>
    <t>Effect of Drying Temperature on Drying Characteristics and Quality of Germinated Rices Prepared from Paddy and Brown Rice</t>
  </si>
  <si>
    <t>http://www.scopus.com/inward/record.url?eid=2-s2.0-84869792252&amp;partnerID=40&amp;md5=5333ba3169955857363d53f7985ca569</t>
  </si>
  <si>
    <t>Division of Energy Technology, School of Energy, Environment and Materials, King Mongkut's University of Technology Thonburi, Bangkok, Thailand; Department of Chemical Engineering, Faculty of Engineering, King Mongkut's University of Technology Thonburi, 126, Pracha Uthit Road, Bang Mod, Thung khru, Bangkok 10140, Thailand; Institute of Food Research and Product Development, Kasetsart University, Bangkok, Thailand</t>
  </si>
  <si>
    <t>Chungcharoen, T., Division of Energy Technology, School of Energy, Environment and Materials, King Mongkut's University of Technology Thonburi, Bangkok, Thailand; Prachayawarakorn, S., Department of Chemical Engineering, Faculty of Engineering, King Mongkut's University of Technology Thonburi, 126, Pracha Uthit Road, Bang Mod, Thung khru, Bangkok 10140, Thailand; Soponronnarit, S., Division of Energy Technology, School of Energy, Environment and Materials, King Mongkut's University of Technology Thonburi, Bangkok, Thailand; Tungtrakul, P., Institute of Food Research and Product Development, Kasetsart University, Bangkok, Thailand</t>
  </si>
  <si>
    <t>Fluidized bed drying; GABA; Germination; Sensory analysis</t>
  </si>
  <si>
    <t>Aminobutyric acids; Brown rice; Comparative evaluations; Drying characteristics; Drying process; Drying step; Drying temperature; Fluidized bed drying; GABA; Germination; Overall acceptability; Sensory analysis; Amino acids; Cultivation; Fluidized bed process; Quality control; Drying</t>
  </si>
  <si>
    <t>Prachayawarakorn, S.; Department of Chemical Engineering, Faculty of Engineering, King Mongkut's University of Technology Thonburi, 126, Pracha Uthit Road, Bang Mod, Thung khru, Bangkok 10140, Thailand; email: somkiat.pra@kmutt.ac.th</t>
  </si>
  <si>
    <t>10.1080/07373937.2012.692744</t>
  </si>
  <si>
    <t>2-s2.0-84869792252</t>
  </si>
  <si>
    <t>Aydi H., Abbas M., Sintunavarat W., Kumam P.</t>
  </si>
  <si>
    <t>Tripled fixed point ofW-compatible mappings in abstract metric spaces</t>
  </si>
  <si>
    <t>http://www.scopus.com/inward/record.url?eid=2-s2.0-84873050148&amp;partnerID=40&amp;md5=60fd5de6897458c9b552c5fb0c6cdbcc</t>
  </si>
  <si>
    <t>Institut Superieur D'Informatique et des Technologies de Communication de Hammam Sousse, Universite de Sousse, Route GP1-4011, H. Sousse, Tunisia; Department of Mathematics, Lahore University of Management Sciences, Lahore, 54792, Pakistan; Department of Mathematics, Faculty of Science, King Mongkut's University of Technology Thonburi (KMUTT), Bangkok, 10140, Thailand</t>
  </si>
  <si>
    <t>Aydi, H., Institut Superieur D'Informatique et des Technologies de Communication de Hammam Sousse, Universite de Sousse, Route GP1-4011, H. Sousse, Tunisia; Abbas, M., Department of Mathematics, Lahore University of Management Sciences, Lahore, 54792, Pakistan; Sintunavarat, W., Department of Mathematics, Faculty of Science, King Mongkut's University of Technology Thonburi (KMUTT), Bangkok, 10140, Thailand; Kumam, P., Department of Mathematics, Faculty of Science, King Mongkut's University of Technology Thonburi (KMUTT), Bangkok, 10140, Thailand</t>
  </si>
  <si>
    <t>Common tripled fixed point; Cone metric space; Tripled coincidence point; W-compatible mappings</t>
  </si>
  <si>
    <t>Kumam, P.; Department of Mathematics, Faculty of Science, King Mongkut's University of Technology Thonburi (KMUTT), Bangkok, 10140, Thailand; email: poom_teun@hotmail.com</t>
  </si>
  <si>
    <t>10.1186/1687-1812-2012-134</t>
  </si>
  <si>
    <t>2-s2.0-84873050148</t>
  </si>
  <si>
    <t>Watchararuangwit C., Phuangphoo P., Kumam P.</t>
  </si>
  <si>
    <t>A hybrid projection method for solving a common solution of a system of equilibrium problems and fixed point problems for asymptotically strict pseudocontractions in the intermediate sense in Hilbert spaces</t>
  </si>
  <si>
    <t>http://www.scopus.com/inward/record.url?eid=2-s2.0-84873354740&amp;partnerID=40&amp;md5=0419299df74092e80b11042a96c9ac44</t>
  </si>
  <si>
    <t>Department of Mathematics, Faculty of Science, King Mongkut's University of Technology Thonburi (KMUTT), Bang Mod, Thung Kru Bangkok 10140, Thailand; Department of Mathematics, Faculty of Education, Bansomdejchaopraya Rajabhat University (BSRU), Thonburi Bangkok 10600, Thailand</t>
  </si>
  <si>
    <t>Watchararuangwit, C., Department of Mathematics, Faculty of Science, King Mongkut's University of Technology Thonburi (KMUTT), Bang Mod, Thung Kru Bangkok 10140, Thailand; 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t>
  </si>
  <si>
    <t>asymptotically strict pseudocontraction in the intermediate sense; fixed point problems; hybrid projection method; system of equilibrium problems</t>
  </si>
  <si>
    <t>Kumam, P.; Department of Mathematics, Faculty of Science, King Mongkut's University of Technology Thonburi (KMUTT), Bang Mod, Thung Kru Bangkok 10140, Thailand; email: poom.kum@kmutt.ac.th</t>
  </si>
  <si>
    <t>10.1186/1029-242X-2012-252</t>
  </si>
  <si>
    <t>2-s2.0-84873354740</t>
  </si>
  <si>
    <t>Sintunavarat W., Kyu Kim J., Kumam P.</t>
  </si>
  <si>
    <t>Fixed point theorems for a generalized almost (φ,ρ)-contraction with respect to S in ordered metric spaces</t>
  </si>
  <si>
    <t>http://www.scopus.com/inward/record.url?eid=2-s2.0-84873341294&amp;partnerID=40&amp;md5=9ba2d6852a62b6b4916ad8834420462e</t>
  </si>
  <si>
    <t>Department of Mathematics, Faculty of Science, King Mongkut's University of Technology Thonburi (KMUTT), Bangkok 10140, Thailand; Department of Mathematics Education, Kyungnam University, Masan 631-701, South Korea</t>
  </si>
  <si>
    <t>Sintunavarat, W., Department of Mathematics, Faculty of Science, King Mongkut's University of Technology Thonburi (KMUTT), Bangkok 10140, Thailand; Kyu Kim, J., Department of Mathematics Education, Kyungnam University, Masan 631-701, South Korea; Kumam, P., Department of Mathematics, Faculty of Science, King Mongkut's University of Technology Thonburi (KMUTT), Bangkok 10140, Thailand</t>
  </si>
  <si>
    <t>coincidence points; common fixed points; generalized multi-valued (f,α,β)-weak contraction; generalized multi-valued f-weak contraction; T-weakly commuting</t>
  </si>
  <si>
    <t>10.1186/1029-242X-2012-263</t>
  </si>
  <si>
    <t>2-s2.0-84873341294</t>
  </si>
  <si>
    <t>Roshorm Y., Cottingham M.G., Potash M.-J., Volsky D.J., Hanke T.</t>
  </si>
  <si>
    <t>T cells induced by recombinant chimpanzee adenovirus alone and in prime-boost regimens decrease chimeric EcoHIV/NDK challenge virus load</t>
  </si>
  <si>
    <t>European Journal of Immunology</t>
  </si>
  <si>
    <t>http://www.scopus.com/inward/record.url?eid=2-s2.0-84871284248&amp;partnerID=40&amp;md5=84b28f21b31c4f84b44a82d89d6a1fa0</t>
  </si>
  <si>
    <t>MRC Human Immunology Unit, Weatherall Institute of Molecular Medicine, University of Oxford, Oxford, United Kingdom; Jenner Institute, University of Oxford, Oxford, United Kingdom; Molecular Virology Division, St. Luke's Roosevelt Hospital Center, Columbia University Medical Center, New York, NY, United States; School of Bioresources and Technology, King Mongkut's University of Technology Thonburi, Bangkhuntien Campus, 83 Moo 8, Bangkok, 10150, Thailand</t>
  </si>
  <si>
    <t>Roshorm, Y., MRC Human Immunology Unit, Weatherall Institute of Molecular Medicine, University of Oxford, Oxford, United Kingdom, School of Bioresources and Technology, King Mongkut's University of Technology Thonburi, Bangkhuntien Campus, 83 Moo 8, Bangkok, 10150, Thailand; Cottingham, M.G., Jenner Institute, University of Oxford, Oxford, United Kingdom; Potash, M.-J., Molecular Virology Division, St. Luke's Roosevelt Hospital Center, Columbia University Medical Center, New York, NY, United States; Volsky, D.J., Molecular Virology Division, St. Luke's Roosevelt Hospital Center, Columbia University Medical Center, New York, NY, United States; Hanke, T., MRC Human Immunology Unit, Weatherall Institute of Molecular Medicine, University of Oxford, Oxford, United Kingdom, Jenner Institute, University of Oxford, Oxford, United Kingdom</t>
  </si>
  <si>
    <t>Chimpanzee adenovirus; EcoHIV challenge; Heterologous prime-boost regimen; T-cell vaccines</t>
  </si>
  <si>
    <t>adenovirus vector; ChAdV68.GagB vaccine; epitope; glycoprotein E1; Human immunodeficiency virus vaccine; modified vaccinia virus Ankara 5T4 vaccine; unclassified drug; Adenovirus; animal experiment; article; bacterial artificial chromosome; CD4+ T lymphocyte; CD8+ T lymphocyte; cell homing; cellular immunity; chimera; chimpanzee; controlled study; effector cell; female; gene expression; genetic manipulation; human; human cell; Human immunodeficiency virus; Human immunodeficiency virus 1; immunization; immunogenicity; in vitro study; in vivo study; intestine; memory cell; mouse; nonhuman; phenotype; priority journal; serotype; viral gene delivery system; virus genome; virus load; virus recombinant; virus strain; Adenoviridae; AIDS Vaccines; Animals; CD4-Positive T-Lymphocytes; CD8-Positive T-Lymphocytes; Clinical Trials, Phase I as Topic; Clinical Trials, Phase II as Topic; gag Gene Products, Human Immunodeficiency Virus; Genome, Viral; HEK293 Cells; HIV Infections; HIV-1; Humans; Immunization, Secondary; Macaca; Mice; Mice, Inbred BALB C; Pan troglodytes; Time Factors; Vaccinia virus</t>
  </si>
  <si>
    <t>Hanke, T.; Jenner Institute, University of Oxford, Old Road Campus Research Building, Roosevelt Drive, Oxford, OX3 7DQ, United Kingdom; email: tomas.hanke@ndm.ox.ac.uk</t>
  </si>
  <si>
    <t>EJIMA</t>
  </si>
  <si>
    <t>10.1002/eji.201242624</t>
  </si>
  <si>
    <t>Eur. J. Immunol.</t>
  </si>
  <si>
    <t>2-s2.0-84871284248</t>
  </si>
  <si>
    <t>Sujivorakul C., Muhummud T., Dokkhan N.</t>
  </si>
  <si>
    <t>High performance light-weight cement composite plates using wastepaper fibers and wire mesh</t>
  </si>
  <si>
    <t>RILEM Bookseries</t>
  </si>
  <si>
    <t>http://www.scopus.com/inward/record.url?eid=2-s2.0-84874356713&amp;partnerID=40&amp;md5=67c6e345f6ad460e3563a54452313a91</t>
  </si>
  <si>
    <t>Department of Civil Technology Education, King Mongkut's University of Technology Thonburi, Bangkok, Thailand; Department of Highways, Ministry of Transport, Thailand</t>
  </si>
  <si>
    <t>Sujivorakul, C., Department of Civil Technology Education, King Mongkut's University of Technology Thonburi, Bangkok, Thailand; Muhummud, T., Department of Civil Technology Education, King Mongkut's University of Technology Thonburi, Bangkok, Thailand; Dokkhan, N., Department of Highways, Ministry of Transport, Thailand</t>
  </si>
  <si>
    <t>Sujivorakul, C.; Department of Civil Technology Education, King Mongkut's University of Technology Thonburi, Bangkok, Thailand</t>
  </si>
  <si>
    <t>Parra-Montesinos G.J.Naaman A.E.Reinhardt H.W.</t>
  </si>
  <si>
    <t>10.1007/978-94-007-2436-5_60</t>
  </si>
  <si>
    <t>2-s2.0-84874356713</t>
  </si>
  <si>
    <t>Experimental study on the air-aide performance of a multipass parallel and counter cross-flow L-footed spiral fin-and-tube heat exchanger</t>
  </si>
  <si>
    <t>Heat Transfer Engineering</t>
  </si>
  <si>
    <t>http://www.scopus.com/inward/record.url?eid=2-s2.0-84864773184&amp;partnerID=40&amp;md5=d428db3ede35454fcf4b25287d6c6697</t>
  </si>
  <si>
    <t>Department of Mechanical Engineering, Fluid Mechanics, Thermal Engineering and Multiphase Flow Research Laboratory (FUTURE), King Mongkut's University of Technology Thonburi, 126 Pracha-utid Road, Bangkok, Bangmod 10140, Thailand; Somchai Industry Co., Ltd., Bangkok, Thailand; Academy of Science, Royal Institute of Thailand, Dusit, Bangkok, Thailand</t>
  </si>
  <si>
    <t>Pongsoi, P., Department of Mechanical Engineering, Fluid Mechanics, Thermal Engineering and Multiphase Flow Research Laboratory (FUTURE), King Mongkut's University of Technology Thonburi, 126 Pracha-utid Road, Bangkok, Bangmod 10140, Thailand; Pikulkajorn, S., Somchai Industry Co., Ltd., Bangkok, Thailand; Wongwises, S., Department of Mechanical Engineering, Fluid Mechanics, Thermal Engineering and Multiphase Flow Research Laboratory (FUTURE), King Mongkut's University of Technology Thonburi, 126 Pracha-utid Road, Bangkok, Bangmod 10140, Thailand, Academy of Science, Royal Institute of Thailand, Dusit, Bangkok, Thailand</t>
  </si>
  <si>
    <t>Air flow-rate; Air side performance; Air sides; Ambient air; Best fit; Cross flows; Experimental studies; Fin and tube heat exchanger; Flow arrangements; Flow reversals; Friction characteristics; Heat-exchange; High Reynolds number; Hot water; Multi-pass; Number of tube rows; Outside diameter; Water flows; Working fluid; Fins (heat exchange); Flow of water; Friction; Heat exchangers; Heat transfer; Hydraulics; Pressure drop; Tubes (components)</t>
  </si>
  <si>
    <t>Wongwises, S.; Department of Mechanical Engineering, Fluid Mechanics, Thermal Engineering and Multiphase Flow Research Laboratory (FUTURE), King Mongkut's University of Technology Thonburi, 126 Pracha-utid Road, Bangkok, Bangmod 10140, Thailand; email: somchai.won@kmutt.ac.th</t>
  </si>
  <si>
    <t>HTEND</t>
  </si>
  <si>
    <t>10.1080/01457632.2012.692296</t>
  </si>
  <si>
    <t>Heat Transfer Eng</t>
  </si>
  <si>
    <t>2-s2.0-84864773184</t>
  </si>
  <si>
    <t>Boonsong P., Laohakunjit N., Kerdchoechuen O.</t>
  </si>
  <si>
    <t>Natural pigments from six species of Thai plants extracted by water for hair dyeing product application</t>
  </si>
  <si>
    <t>http://www.scopus.com/inward/record.url?eid=2-s2.0-84865493375&amp;partnerID=40&amp;md5=82f9e59d34acade3538741fd03ae8e92</t>
  </si>
  <si>
    <t>School of Bioresources and Technology, King Mongkut's University of Technology Thonburi, Bangkhuntien, Bangkok 10150, Thailand</t>
  </si>
  <si>
    <t>Boonsong, P.,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t>
  </si>
  <si>
    <t>Dye fastness; Dyeability; Natural developer; Natural hair dyeing</t>
  </si>
  <si>
    <t>Absorption wavelengths; Ascorbic acids; Color strength; Dye-ability; Eco-friendly; Ferrous sulfate; Fucoxanthin; Natural developer; Natural pigment; Peridinin; PH levels; Product applications; Zeaxanthin; Chlorophyll; Color; Color computer graphics; Color fastness; Dyeing; Food products; Forestry; Ketones; Organic acids; Extraction; Caesalpinia; Chlorophylls; Color Fastness; Cosmetics; Dyes; Extraction; Ketones; Organic Acids; Pigment; Plants; Water; Curcuma longa; Eclipta prostrata; Terminalia; Terminalia catappa</t>
  </si>
  <si>
    <t>Laohakunjit, N.; School of Bioresources and Technology, King Mongkut's University of Technology Thonburi, Bangkhuntien, Bangkok 10150, Thailand; email: nutta.lao@kmutt.ac.th</t>
  </si>
  <si>
    <t>10.1016/j.jclepro.2012.06.013</t>
  </si>
  <si>
    <t>2-s2.0-84865493375</t>
  </si>
  <si>
    <t>Phitsuwan P., Morag E., Tachaapaikoon C., Pason P., Kosugi A., Ratanakhanokchai K.</t>
  </si>
  <si>
    <t>Behavior and supportive evidence of a large xylanase-containing multienzyme complex of tepidimicrobium xylanilyticum bt14</t>
  </si>
  <si>
    <t>BioResources</t>
  </si>
  <si>
    <t>http://www.scopus.com/inward/record.url?eid=2-s2.0-84872807984&amp;partnerID=40&amp;md5=873ce8e6cf6eead103b49870affe591c</t>
  </si>
  <si>
    <t>Enzyme Technology Laboratory, Division of Biochemical Technology, School of Bioresources and Technology, King Mongkut's University of Technology Thonburi, Bangkuntien, Bangkok 10150, Thailand; Designer Energy Ltd., 2 Bergman Street, Rehovot, Israel; Pilot Plant Development and Training Institute, King Mongkut's University of Technology Thonburi, Bangkuntien, Bangkok 10150, Thailand; Biological Resources and Post-harvest Division, Japan International Research Center for Agricultural Sciences, 1-1 Ohwashi, Tsukuba, Ibaraki 303-8686, Japan</t>
  </si>
  <si>
    <t>Phitsuwan, P., Enzyme Technology Laboratory, Division of Biochemical Technology, School of Bioresources and Technology, King Mongkut's University of Technology Thonburi, Bangkuntien, Bangkok 10150, Thailand; Morag, E., Designer Energy Ltd., 2 Bergman Street, Rehovot, Israel; Tachaapaikoon, C., Pilot Plant Development and Training Institute, King Mongkut's University of Technology Thonburi, Bangkuntien, Bangkok 10150, Thailand; Pason, P., Pilot Plant Development and Training Institute, King Mongkut's University of Technology Thonburi, Bangkuntien, Bangkok 10150, Thailand; Kosugi, A., Biological Resources and Post-harvest Division, Japan International Research Center for Agricultural Sciences, 1-1 Ohwashi, Tsukuba, Ibaraki 303-8686, Japan; Ratanakhanokchai, K., Enzyme Technology Laboratory, Division of Biochemical Technology, School of Bioresources and Technology, King Mongkut's University of Technology Thonburi, Bangkuntien, Bangkok 10150, Thailand</t>
  </si>
  <si>
    <t>Multienzyme complex; Plant biomass; Polysaccharide binding; Tepidimicrobium xylanilyticum; Xylanase</t>
  </si>
  <si>
    <t>Bacterial cell surface; Bacterial cells; Cell surfaces; Cellular behaviors; Enzyme systems; Exponential growth phase; Extracellular matrices; Gel-filtration chromatography; Growth phase; Growth substrates; High molecular mass; Mercaptoethanol; Multienzyme complexes; Plant biomass; Protein bands; Sodium dodecyl sulfate; Tepidimicrobium xylanilyticum; Xylanases; Bast fibers; Biomass; Cell membranes; Enzymes; Proteins; Sodium; Sodium sulfate; Cytology; Binding; Biomass; Cells; Enzymes; Fibers; Membranes; Phloem; Plants; Polysaccharides; Proteins; Sodium; Sodium Sulfate; Xylanase; Bacteria (microorganisms); Tepidimicrobium</t>
  </si>
  <si>
    <t>BioResour.</t>
  </si>
  <si>
    <t>2-s2.0-84872807984</t>
  </si>
  <si>
    <t>Onjai-Uea N., Katchang P., Kumam P.</t>
  </si>
  <si>
    <t>Strong convergence theorems for solving a general system of finite variational inequalities for finite accretive operators and fixed points of nonexpansive semigroups with weak contraction mappings</t>
  </si>
  <si>
    <t>http://www.scopus.com/inward/record.url?eid=2-s2.0-84873052034&amp;partnerID=40&amp;md5=93c8dccc12cfab3e77050c499c601990</t>
  </si>
  <si>
    <t>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t>
  </si>
  <si>
    <t>Onjai-Uea, N.,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 Kumam, P., Department of Mathematics, Faculty of Science, King Mongkut's University of Technology Thonburi (KMUTT), Bangmod, Bangkok, 10140, Thailand</t>
  </si>
  <si>
    <t>Fixed point; General system of finite variational inequalities; Inverse-strongly accretive operator; Nonexpansive semigroups; Sunny nonexpansive retraction; Weak contraction</t>
  </si>
  <si>
    <t>Kumam, P.; Department of Mathematics, Faculty of Science, King Mongkut's University of Technology Thonburi (KMUTT), Bangmod, Bangkok, 10140, Thailand; email: poom.kum@kmutt.ac.th</t>
  </si>
  <si>
    <t>10.1186/1687-1812-2012-114</t>
  </si>
  <si>
    <t>2-s2.0-84873052034</t>
  </si>
  <si>
    <t>Nimmol C., Sathapornprasath K., Devahastin S.</t>
  </si>
  <si>
    <t>Drying of High-Moisture Paddy Using a Combined Impinging Stream and Pneumatic Drying System</t>
  </si>
  <si>
    <t>http://www.scopus.com/inward/record.url?eid=2-s2.0-84869802663&amp;partnerID=40&amp;md5=ec274474042cb2f15c7af34a230cca93</t>
  </si>
  <si>
    <t>Department of Materials Handling Engineering, Faculty of Engineering, King Mongkut's University of Technology North Bangkok, 1518 Pracharat 1 Road, Wongsawang, Bangsue, Bangkok 10800, Thailand; Department of Mechanical Engineering, Faculty of Engineering, Srinakharinwirot University, Ongkarak, Nakorn Nayok, Thailand; Department of Food Engineering, Faculty of Engineering, King Mongkut's University of Technology Thonburi, Tungkru, Bangkok, Thailand</t>
  </si>
  <si>
    <t>Nimmol, C., Department of Materials Handling Engineering, Faculty of Engineering, King Mongkut's University of Technology North Bangkok, 1518 Pracharat 1 Road, Wongsawang, Bangsue, Bangkok 10800, Thailand; Sathapornprasath, K., Department of Mechanical Engineering, Faculty of Engineering, Srinakharinwirot University, Ongkarak, Nakorn Nayok, Thailand; Devahastin, S., Department of Food Engineering, Faculty of Engineering, King Mongkut's University of Technology Thonburi, Tungkru, Bangkok, Thailand</t>
  </si>
  <si>
    <t>Flash dryer; Head rice yield; Residence time; Specific energy consumption; Volumetric heat transfer coefficient; Volumetric water evaporation rate; Whiteness</t>
  </si>
  <si>
    <t>Head rice yield; Residence time; Specific energy consumption; Volumetric heat transfer coefficients; Water evaporation; Whiteness; Dryers (equipment); Energy efficiency; Energy utilization; Evaporation; Flow rate; Heat transfer coefficients; Moisture; Phase transitions; Pneumatics; Thermal load; Drying</t>
  </si>
  <si>
    <t>Nimmol, C.; Department of Materials Handling Engineering, Faculty of Engineering, King Mongkut's University of Technology North Bangkok, 1518 Pracharat 1 Road, Wongsawang, Bangsue, Bangkok 10800, Thailand; email: ccnimmol@gmail.com</t>
  </si>
  <si>
    <t>10.1080/07373937.2012.713070</t>
  </si>
  <si>
    <t>2-s2.0-84869802663</t>
  </si>
  <si>
    <t>Chewpraditkul W., Sheng Q., Chen D., Beitlerova A., Nikl M.</t>
  </si>
  <si>
    <t>Luminescence of Tb3+-doped oxide glasses with high Gd 2O3 concentration under UV and X-ray excitation</t>
  </si>
  <si>
    <t>http://www.scopus.com/inward/record.url?eid=2-s2.0-84871248446&amp;partnerID=40&amp;md5=26c29306d5a89a96f858d9e99547681c</t>
  </si>
  <si>
    <t>Chewpraditkul, W., Department of Physics, King Mongkut's University of Technology Thonburi, Bangkok 10140, Thailand; Sheng, Q., Shanghai Institute of Optics and Fine Mechanics, CAS, Shanghai 201800, China; Chen, D., Shanghai Institute of Optics and Fine Mechanics, CAS, Shanghai 201800, China; Beitlerova, A., Institute of Physics, AS CR, Cukrovarnicka 10, Prague 16253, Czech Republic; Nikl, M., Institute of Physics, AS CR, Cukrovarnicka 10, Prague 16253, Czech Republic</t>
  </si>
  <si>
    <t>energy tranfer; luminescence; luminescence decays; scintillation; Tb 3+</t>
  </si>
  <si>
    <t>Cross-relaxation process; Decay measurements; Doped glass; Doped oxides; energy tranfer; Luminescence decays; Luminescence properties; Luminescence spectrum; Scintillation efficiency; Strong luminescence; UV- and; X-ray excitation; Energy transfer; Gadolinium; Germanium; Glass; Scintillation; X rays; Luminescence</t>
  </si>
  <si>
    <t>10.1002/pssa.201228393</t>
  </si>
  <si>
    <t>2-s2.0-84871248446</t>
  </si>
  <si>
    <t>Wonkson P., Savini T., Gale G.A.</t>
  </si>
  <si>
    <t>Effects of habitat quality on the number of alloparents and nest provisioning rates in a cooperatively breeding tropical passerine</t>
  </si>
  <si>
    <t>Zoological Studies</t>
  </si>
  <si>
    <t>http://www.scopus.com/inward/record.url?eid=2-s2.0-84881050285&amp;partnerID=40&amp;md5=49e46abd3534241e7bf4a075d8a3a667</t>
  </si>
  <si>
    <t>King Mongkut's University of Technology Thonburi, Bangkok, Thailand</t>
  </si>
  <si>
    <t>Wonkson, P., King Mongkut's University of Technology Thonburi, Bangkok, Thailand; Savini, T., King Mongkut's University of Technology Thonburi, Bangkok, Thailand; Gale, G.A., King Mongkut's University of Technology Thonburi, Bangkok, Thailand</t>
  </si>
  <si>
    <t>Alloparents; Alophoixus pallidus; Provisioning; Puff-throated Bulbul; Variable social structure</t>
  </si>
  <si>
    <t>Wonkson, P.; King Mongkut's University of Technology Thonburi, Bangkok, Thailand; email: phetpat@hotmail.com</t>
  </si>
  <si>
    <t>Zool. Stud.</t>
  </si>
  <si>
    <t>2-s2.0-84881050285</t>
  </si>
  <si>
    <t>Iterative methods for variational inequality problems and fixed point problems of a countable family of strict pseudo-contractions in a q-uniformly smooth Banach space</t>
  </si>
  <si>
    <t>http://www.scopus.com/inward/record.url?eid=2-s2.0-84869009206&amp;partnerID=40&amp;md5=3868cf06c230fbef7a21c5582ebd5891</t>
  </si>
  <si>
    <t>Department of Mathematics, Faculty of Science, King Mongkut's University of Technology Thonburi (KMUTT), Bangmod, Bangkok 10140, Thailand; Centre of Excellence in Mathematics, CHE, Si Ayutthaya Rd., Bangkok 10400, Thailand</t>
  </si>
  <si>
    <t>Sunthrayuth, P.,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t>
  </si>
  <si>
    <t>Common fixed point; Q-uniformly smooth Banach space; Strict pseudo-contractions; Strong convergence theorem; Variational inequality</t>
  </si>
  <si>
    <t>10.1186/1687-1812-2012-65</t>
  </si>
  <si>
    <t>2-s2.0-84869009206</t>
  </si>
  <si>
    <t>Katchang P., Kumam P.</t>
  </si>
  <si>
    <t>Modified Mann iterative algorithms by hybrid projection methods for nonexpansive semigroups and mixed equilibrium problems</t>
  </si>
  <si>
    <t>Journal of Applied Analysis</t>
  </si>
  <si>
    <t>http://www.scopus.com/inward/record.url?eid=2-s2.0-84872946503&amp;partnerID=40&amp;md5=a74b5ad343374d8c2c5698bcf54d0af1</t>
  </si>
  <si>
    <t>Department of Mathematics and Statistics, Faculty of Science and Agricultural Technology, Rajamangala University of Technology Lanna Tak, Tak 63000, Thailand; Centre of Excellence in Mathematics, CHE, Si Ayutthaya Rd., Bangkok 10400, Thailand; Department of Mathematics, Faculty of Science, King Mongkut's University of Technology Thonburi, Bang-Mod, Thrungkru, Bangkok 10140, Thailand</t>
  </si>
  <si>
    <t>Katchang, P., Department of Mathematics and Statistics, Faculty of Science and Agricultural Technology, Rajamangala University of Technology Lanna Tak, Tak 63000, Thailand, Centre of Excellence in Mathematics, CHE, Si Ayutthaya Rd., Bangkok 10400, Thailand; Kumam, P., Centre of Excellence in Mathematics, CHE, Si Ayutthaya Rd., Bangkok 10400, Thailand, Department of Mathematics, Faculty of Science, King Mongkut's University of Technology Thonburi, Bang-Mod, Thrungkru, Bangkok 10140, Thailand</t>
  </si>
  <si>
    <t>Equilibrium problem; Hilbert space; Hybrid projection methods; Nonexpansive semigroup; Strong convergence</t>
  </si>
  <si>
    <t>Katchang, P.; Department of Mathematics and Statistics, Faculty of Science and Agricultural Technology, Rajamangala University of Technology Lanna Tak, Tak 63000, Thailand; email: p.katchang@hotmail.com</t>
  </si>
  <si>
    <t>10.1515/jaa-2012-0017</t>
  </si>
  <si>
    <t>J. Appl. Anal.</t>
  </si>
  <si>
    <t>2-s2.0-84872946503</t>
  </si>
  <si>
    <t>Matuampunwong D., Chirarattananon S., Chaiwiwatworakul P.</t>
  </si>
  <si>
    <t>Energy saving potential from daylighting through external multiple-slat shaded window in the tropics</t>
  </si>
  <si>
    <t>International Journal of Renewable Energy Research</t>
  </si>
  <si>
    <t>http://www.scopus.com/inward/record.url?eid=2-s2.0-84891899343&amp;partnerID=40&amp;md5=4cc2f5003d3c88e951ba50b3f20df87b</t>
  </si>
  <si>
    <t>The Joint Graduate School of Energy and Environment, CHE Center for Energy Technology and Environment, King Mongkut's University of Technology Thonburi, Thailand</t>
  </si>
  <si>
    <t>Matuampunwong, D., The Joint Graduate School of Energy and Environment, CHE Center for Energy Technology and Environment, King Mongkut's University of Technology Thonburi, Thailand; Chirarattananon, S., The Joint Graduate School of Energy and Environment, CHE Center for Energy Technology and Environment, King Mongkut's University of Technology Thonburi, Thailand; Chaiwiwatworakul, P., The Joint Graduate School of Energy and Environment, CHE Center for Energy Technology and Environment, King Mongkut's University of Technology Thonburi, Thailand</t>
  </si>
  <si>
    <t>Daylighting; Glazing performance; Multiple-slat shading</t>
  </si>
  <si>
    <t>Chaiwiwatworakul, P.; The Joint Graduate School of Energy and Environment, CHE Center for Energy Technology and Environment, King Mongkut's University of Technology Thonburi, 126 Pracha-Uthit Road, Bangmod, Tungkru, Bangkok 10140, Thailand; email: dit1118@yahoo.com</t>
  </si>
  <si>
    <t>Int. J. Renew. Energy Res.</t>
  </si>
  <si>
    <t>2-s2.0-84891899343</t>
  </si>
  <si>
    <t>Chamnarnpan T., Kumam P.</t>
  </si>
  <si>
    <t>A new iterative method for a common solution of fixed points for pseudo-contractive mappings and variational inequalities</t>
  </si>
  <si>
    <t>http://www.scopus.com/inward/record.url?eid=2-s2.0-84864930696&amp;partnerID=40&amp;md5=9fefacdfcc99025ddc7c53b6c636bb37</t>
  </si>
  <si>
    <t>Chamnarnpan,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t>
  </si>
  <si>
    <t>Monotone mapping; Nonexpansive mapping; Pseudo-contractive mappings; Variational inequality</t>
  </si>
  <si>
    <t>10.1186/1687-1812-2012-67</t>
  </si>
  <si>
    <t>2-s2.0-84864930696</t>
  </si>
  <si>
    <t>Witthayarat U., Jitpeera T., Kumam P.</t>
  </si>
  <si>
    <t>A new modified hybrid steepest-descent by using a viscosity approximation method with a weakly contractive mapping for a system of equilibrium problems and fixed point problems with minimization problems</t>
  </si>
  <si>
    <t>http://www.scopus.com/inward/record.url?eid=2-s2.0-84874904565&amp;partnerID=40&amp;md5=8ba9b98ceb1ef44e0c82247d02d0fcb6</t>
  </si>
  <si>
    <t>Department of Mathematics, Faculty of Science, King Mongkut's University of Technology Thonburi KMUTT, Bangkok 10140, Thailand; Department of Mathematics and Statistics, Faculty of Science and Agricultural Technology, Rajamangala University of Technology Lanna Chiang Rai, Chiang Rai 57120, Thailand</t>
  </si>
  <si>
    <t>Witthayarat, U., Department of Mathematics, Faculty of Science, King Mongkut's University of Technology Thonburi KMUTT, Bangkok 10140, Thailand; Jitpeera, T., Department of Mathematics and Statistics, Faculty of Science and Agricultural Technology, Rajamangala University of Technology Lanna Chiang Rai, Chiang Rai 57120, Thailand; Kumam, P., Department of Mathematics, Faculty of Science, King Mongkut's University of Technology Thonburi KMUTT, Bangkok 10140, Thailand</t>
  </si>
  <si>
    <t>Kumam, P.; Department of Mathematics, Faculty of Science, King Mongkut's University of Technology Thonburi KMUTT, Bangkok 10140, Thailand; email: poom.kum@kmutt.ac.th</t>
  </si>
  <si>
    <t>10.1155/2012/206345</t>
  </si>
  <si>
    <t>2-s2.0-84874904565</t>
  </si>
  <si>
    <t>Sujivorakul C.</t>
  </si>
  <si>
    <t>Model of hooked steel fibers reinforced concrete under tension</t>
  </si>
  <si>
    <t>http://www.scopus.com/inward/record.url?eid=2-s2.0-84874378087&amp;partnerID=40&amp;md5=4e8392675d94f50d31264062035a34ba</t>
  </si>
  <si>
    <t>Department Civil Technology Education, King Mongkut's University of Technology Thonburi, Thailand</t>
  </si>
  <si>
    <t>Sujivorakul, C., Department Civil Technology Education, King Mongkut's University of Technology Thonburi, Thailand</t>
  </si>
  <si>
    <t>Sujivorakul, C.; Department Civil Technology Education, King Mongkut's University of Technology ThonburiThailand</t>
  </si>
  <si>
    <t>10.1007/978-94-007-2436-5_3</t>
  </si>
  <si>
    <t>2-s2.0-84874378087</t>
  </si>
  <si>
    <t>Environmental assessment of electricity production in Tanzania</t>
  </si>
  <si>
    <t>http://www.scopus.com/inward/record.url?eid=2-s2.0-84869144462&amp;partnerID=40&amp;md5=10e5f973812e3c4292473fe56f26da08</t>
  </si>
  <si>
    <t>The Joint Graduate School of Energy and Environment, King Mongkut's University of Technology Thonburi, Bangkok 10140, Thailand; Centre of Energy Technology and Environment, Ministry of Education, Thailand</t>
  </si>
  <si>
    <t>Felix, M., The Joint Graduate School of Energy and Environment, King Mongkut's University of Technology Thonburi, Bangkok 10140, Thailand, Centre of Energy Technology and Environment, Ministry of Education, Thailand; Gheewala, S.H., The Joint Graduate School of Energy and Environment, King Mongkut's University of Technology Thonburi, Bangkok 10140, Thailand, Centre of Energy Technology and Environment, Ministry of Education, Thailand</t>
  </si>
  <si>
    <t>Electricity; Emissions; Energy; Environment; Generation; Life cycle assessment</t>
  </si>
  <si>
    <t>acidification; climate change; electricity generation; electricity supply; emission; environmental impact assessment; eutrophication; fossil fuel; life cycle analysis; Tanzania</t>
  </si>
  <si>
    <t>10.1016/j.esd.2012.07.006</t>
  </si>
  <si>
    <t>2-s2.0-84869144462</t>
  </si>
  <si>
    <t>A new iterative scheme for equilibrium problems, fixed point problems for nonexpansive mappings and zero points of maximal monotone operators</t>
  </si>
  <si>
    <t>http://www.scopus.com/inward/record.url?eid=2-s2.0-84873833692&amp;partnerID=40&amp;md5=6d2cf38218ed8ea5b742baa9408de7cf</t>
  </si>
  <si>
    <t>Department of Mathematics, Faculty of Science, King Mongkut's University, of Technology Thonburi (KMUTT), Bangmod, Bangkok 10140, Thailand; Centre of Excellence in Mathematics, CHE, Si Ayutthaya Rd., Bangkok 10400, Thailand</t>
  </si>
  <si>
    <t>Onjai-Uea, N.,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t>
  </si>
  <si>
    <t>Kumam, P.; Department of Mathematics, Faculty of Science, King Mongkut's University, of Technology Thonburi (KMUTT), Bangmod, Bangkok 10140, Thailand; email: poom.kum@kmutt.ac.th</t>
  </si>
  <si>
    <t>10.1186/1687-1812-2012-27</t>
  </si>
  <si>
    <t>2-s2.0-84873833692</t>
  </si>
  <si>
    <t>Assabumrungrat S., Phromprasit J., Boonkrue S., Kiatkittipong W., Wiyaratn W., Soottitantawat A., Arpornwichanop A., Laosiripojana N., Powell J.</t>
  </si>
  <si>
    <t>ENERGY EFFICIENCY EVALUATION FOR A "GREEN" POWER GENERATION PROCESS WITH MINIMUM EFFORT ON CARBON DIOXIDE CAPTURE AND STORAGE</t>
  </si>
  <si>
    <t>http://www.scopus.com/inward/record.url?eid=2-s2.0-84866773285&amp;partnerID=40&amp;md5=d5817430568cb911bf098db9b9fedf89</t>
  </si>
  <si>
    <t>Department of Chemical Engineering, Faculty of Engineering, Chulalongkorn University, Bangkok 10330, Thailand; Department of Chemical Engineering, Faculty of Engineering and Industrial Technology, Silpakorn University, Nakhon Pathom, Thailand; Department of Production Technology Education, Faculty of Industrial Education and Technology, King Mongkut's University of Technology Thonburi, Bangkok, Thailand; The Joint Graduate School of Energy and Environment, King Mongkut's University of Technology Thonburi, Bangkok, Thailand; International School of Engineering, Faculty of Engineering, Chulalongkorn University, Bangkok, Thailand; Newcastle University International-Singapore, School of Chemical Engineering and Advanced Materials, Faculty of Science, Agriculture and Engineering, Newcastle University, United Kingdom</t>
  </si>
  <si>
    <t>Assabumrungrat, S., Department of Chemical Engineering, Faculty of Engineering, Chulalongkorn University, Bangkok 10330, Thailand; Phromprasit, J., Department of Chemical Engineering, Faculty of Engineering, Chulalongkorn University, Bangkok 10330, Thailand; Boonkrue, S., Department of Chemical Engineering, Faculty of Engineering, Chulalongkorn University, Bangkok 10330, Thailand; Kiatkittipong, W., Department of Chemical Engineering, Faculty of Engineering and Industrial Technology, Silpakorn University, Nakhon Pathom, Thailand; Wiyaratn, W., Department of Production Technology Education, Faculty of Industrial Education and Technology, King Mongkut's University of Technology Thonburi, Bangkok, Thailand; Soottitantawat, A., Department of Chemical Engineering, Faculty of Engineering, Chulalongkorn University, Bangkok 10330, Thailand; Arpornwichanop, A., Department of Chemical Engineering, Faculty of Engineering, Chulalongkorn University, Bangkok 10330, Thailand; Laosiripojana, N., The Joint Graduate School of Energy and Environment, King Mongkut's University of Technology Thonburi, Bangkok, Thailand; Powell, J., International School of Engineering, Faculty of Engineering, Chulalongkorn University, Bangkok, Thailand, Newcastle University International-Singapore, School of Chemical Engineering and Advanced Materials, Faculty of Science, Agriculture and Engineering, Newcastle University, United Kingdom</t>
  </si>
  <si>
    <t>Carbon capture and storage; Cracking; Power generation</t>
  </si>
  <si>
    <t>Appropriate technologies; Available energy; Carbon capture and storage; Carbon dioxide capture and storage; Carbon products; Conventional power; Conventional systems; Energy analysis; Energy efficiency evaluation; Energy penalties; Equilibrium reactions; Generation process; High temperature; Hydrocarbon fuel; Operating temperature; Optimum temperature; Oxygenated hydrocarbon; Power generation systems; Primary fuels; Solid carbon; Solid forms; Syn-gas; Thermo dynamic analysis; Carbon black; Carbon dioxide; Crack initiation; Energy efficiency; Energy management; Fuels; Hydrocarbons; Power generation; Synthesis gas; Thermoanalysis; Carbon capture</t>
  </si>
  <si>
    <t>Assabumrungrat, S.; Department of Chemical Engineering, Faculty of Engineering, Chulalongkorn University, Bangkok 10330, Thailand; email: Suttichai.A@chula.ac.th</t>
  </si>
  <si>
    <t>10.1080/00986445.2012.680218</t>
  </si>
  <si>
    <t>2-s2.0-84866773285</t>
  </si>
  <si>
    <t>Saowapark T., Sae-Oui P., Sombatsompop N., Sirisinha C.</t>
  </si>
  <si>
    <t>Storage instability of fly ash filled natural rubber compounds</t>
  </si>
  <si>
    <t>Applied Rheology</t>
  </si>
  <si>
    <t>http://www.scopus.com/inward/record.url?eid=2-s2.0-84872226364&amp;partnerID=40&amp;md5=ab502ca024f69edfd8b0e277ade94a47</t>
  </si>
  <si>
    <t>Department of Chemistry, Faculty of Science, Mahidol University, Bangkok 10400, Thailand; National Metal and Materials Technology Center, 114 Thailand Science Park Paholyothin Rd., Pathumthani, 12120, Thailand; Polymer Processing and Flow (P-PROF) Group, School of Energy, Environment and Materials, King Mongkut's University of Technology Thonburi (KMUTT), Bangmod, Thungkru, Bangkok, 10140, Thailand; Research and Development Centre for Thai Rubber Industry (RDCTRI), Faculty of Science, Mahidol University, Phutthamonthon 4 Rd., Salaya, Nakhon Pathom, 73170, Thailand</t>
  </si>
  <si>
    <t>Saowapark, T., Department of Chemistry, Faculty of Science, Mahidol University, Bangkok 10400, Thailand; Sae-Oui, P., National Metal and Materials Technology Center, 114 Thailand Science Park Paholyothin Rd., Pathumthani, 12120, Thailand; Sombatsompop, N., Polymer Processing and Flow (P-PROF) Group, School of Energy, Environment and Materials, King Mongkut's University of Technology Thonburi (KMUTT), Bangmod, Thungkru, Bangkok, 10140, Thailand; Sirisinha, C., Department of Chemistry, Faculty of Science, Mahidol University, Bangkok 10400, Thailand, Research and Development Centre for Thai Rubber Industry (RDCTRI), Faculty of Science, Mahidol University, Phutthamonthon 4 Rd., Salaya, Nakhon Pathom, 73170, Thailand</t>
  </si>
  <si>
    <t>Antioxidant; Fly ash; Natural rubber; Storage stability; Viscoelastic properties</t>
  </si>
  <si>
    <t>Aging properties; Antioxidant; Degradation process; Natural rubber compounds; Polymeric systems; Smooth surface; Storage stability; Viscoelastic properties; Viscoelastic response; Fly ash; Heavy metals; Mechanical properties; Metal ions; Molecules; Reinforcement; Rubber; Stability; Surface chemistry; Thermal aging; Filled polymers</t>
  </si>
  <si>
    <t>Sirisinha, C.; Department of Chemistry, Faculty of Science, Mahidol University, Bangkok 10400, Thailand; email: sccsr@mahidol.ac.th</t>
  </si>
  <si>
    <t>10.3933/ApplRheol-22-55414</t>
  </si>
  <si>
    <t>Appl. Rheol.</t>
  </si>
  <si>
    <t>2-s2.0-84872226364</t>
  </si>
  <si>
    <t>Initial corrosion presented by chloride threshold penetration of concrete up to 10 year-results under marine site</t>
  </si>
  <si>
    <t>http://www.scopus.com/inward/record.url?eid=2-s2.0-84866000717&amp;partnerID=40&amp;md5=1a5b6c239f85936d6ec3762bd9d2906e</t>
  </si>
  <si>
    <t>Chloride threshold; Concrete cover; Initial corrosion; Marine environment; Penetration depth</t>
  </si>
  <si>
    <t>Cement concrete; Chloride threshold; Concrete cover; Cover depth; Fly ash concretes; Free chlorides; High rate; High-content; Marine concrete; Marine environment; Portland cement concretes; Rate of increase; Reinforcing steels; Wet and dry cycles; Concrete testing; Concretes; Corrosion resistance; Fly ash; Penetration depth (superconductivity); Reinforced concrete; Reinforcement; Chlorine compounds</t>
  </si>
  <si>
    <t>10.1016/j.conbuildmat.2012.07.061</t>
  </si>
  <si>
    <t>2-s2.0-84866000717</t>
  </si>
  <si>
    <t>Environmental comparison of straight run diesel and cracked diesel</t>
  </si>
  <si>
    <t>http://www.scopus.com/inward/record.url?eid=2-s2.0-84865476314&amp;partnerID=40&amp;md5=05797a9f6afcd2fb2630f3dcff38a8a6</t>
  </si>
  <si>
    <t>Division of Environmental Technology, King Mongkut's University of Technology Thonburi, Bangkok 10140, Thailand; Joint Graduate School of Energy and Environment, King Mongkut's University of Technology Thonburi, Bangkok 10140, Thailand; Center for Energy Technology and Environment, Ministry of Education, Thailand</t>
  </si>
  <si>
    <t>Kochaphum, C., Division of Environmental Technology, King Mongkut's University of Technology Thonburi, Bangkok 10140, Thailand; Gheewala, S.H., Joint Graduate School of Energy and Environment, King Mongkut's University of Technology Thonburi, Bangkok 10140, Thailand, Center for Energy Technology and Environment, Ministry of Education, Thailand; Vinitnantharat, S., Division of Environmental Technology, King Mongkut's University of Technology Thonburi, Bangkok 10140, Thailand</t>
  </si>
  <si>
    <t>Abiotic resource depletion potential; Cracked diesel; Energy efficiency improvement; Global warming potential; Straight run diesel</t>
  </si>
  <si>
    <t>Cracked diesel; Energy efficiency improvements; Global warming potential; Resource depletion; Straight run diesel; Conservation; Crude oil; Economics; Energy efficiency; Gas emissions; Global warming; Greenhouse gases; Natural resources; Carbon dioxide</t>
  </si>
  <si>
    <t>Gheewala, S.H.; Joint Graduate School of Energy and Environment, King Mongkut's University of Technology Thonburi, Bangkok 10140, Thailand; email: shabbir_g@jgsee.kmutt.ac.th</t>
  </si>
  <si>
    <t>10.1016/j.jclepro.2012.06.023</t>
  </si>
  <si>
    <t>2-s2.0-84865476314</t>
  </si>
  <si>
    <t>Lertworawanich P., Karoonsoontawong A.</t>
  </si>
  <si>
    <t>Service life analysis and maintenance program of pavement markings in Thailand</t>
  </si>
  <si>
    <t>http://www.scopus.com/inward/record.url?eid=2-s2.0-84892524092&amp;partnerID=40&amp;md5=a210355ccc72afecb78b0a422001c953</t>
  </si>
  <si>
    <t>Department of Highways, Bureau of Road Research and Development, Sri-Ayudhaya Road, Ratchatevi, Bangkok 10400, Thailand; Department of Civil Engineering, King Mongkut's University of Technology Thonburi, 126 Pracha-Utit Road, Bangmod, Thung-Khru, Bangkok, Thailand</t>
  </si>
  <si>
    <t>Lertworawanich, P., Department of Highways, Bureau of Road Research and Development, Sri-Ayudhaya Road, Ratchatevi, Bangkok 10400, Thailand; Karoonsoontawong, A., Department of Civil Engineering, King Mongkut's University of Technology Thonburi, 126 Pracha-Utit Road, Bangmod, Thung-Khru, Bangkok, Thailand</t>
  </si>
  <si>
    <t>Independent variables; Likelihood estimation; Maintenance programs; Management systems; Pavement markings; Planning horizons; Traffic conditions; Traffic operation; Budget control; Maintenance; Maximum likelihood estimation; Motor transportation; Pavements; Probability distributions; Reinforced plastics; Service life; Specifications; Highway markings</t>
  </si>
  <si>
    <t>Department of Highways, Bureau of Road Research and Development, Sri-Ayudhaya Road, Ratchatevi, Bangkok 10400, Thailand</t>
  </si>
  <si>
    <t>10.3141/2272-14</t>
  </si>
  <si>
    <t>2-s2.0-84892524092</t>
  </si>
  <si>
    <t>Kami Delivand M., Barz M., Gheewala S.H., Sajjakulnukit B.</t>
  </si>
  <si>
    <t>Environmental and socio-economic feasibility assessment of rice straw conversion to power and ethanol in Thailand</t>
  </si>
  <si>
    <t>http://www.scopus.com/inward/record.url?eid=2-s2.0-84865514280&amp;partnerID=40&amp;md5=6e0c581bdc9cd9bcca274a4fcce52329</t>
  </si>
  <si>
    <t>Joint Graduate School of Energy and Environment (JGSEE), King Mongkut's University of Technology Thonburi, 126 Prachauthit Road, Bangmod, Tungkru, 10140 Bangkok, Thailand; Centre of Energy, Technology and Environment, Ministry of Education, Thailand; HTW - Hochschule für Technik und Wirtschaft, Berlin, Germany</t>
  </si>
  <si>
    <t>Kami Delivand, M., Joint Graduate School of Energy and Environment (JGSEE), King Mongkut's University of Technology Thonburi, 126 Prachauthit Road, Bangmod, Tungkru, 10140 Bangkok, Thailand, Centre of Energy, Technology and Environment, Ministry of Education, Thailand; Barz, M., HTW - Hochschule für Technik und Wirtschaft, Berlin, Germany; Gheewala, S.H., Joint Graduate School of Energy and Environment (JGSEE), King Mongkut's University of Technology Thonburi, 126 Prachauthit Road, Bangmod, Tungkru, 10140 Bangkok, Thailand, Centre of Energy, Technology and Environment, Ministry of Education, Thailand; Sajjakulnukit, B., Joint Graduate School of Energy and Environment (JGSEE), King Mongkut's University of Technology Thonburi, 126 Prachauthit Road, Bangmod, Tungkru, 10140 Bangkok, Thailand, Centre of Energy, Technology and Environment, Ministry of Education, Thailand</t>
  </si>
  <si>
    <t>GDP and employment creations; Life-cycle GHG reductions; Power and ethanol; Socio-economic indicators</t>
  </si>
  <si>
    <t>Decision makers; Driving forces; Ethanol conversion; Feasibility assessment; GDP and employment creations; Renewable energy source; Rice straws; Socio-economic benefits; Socio-economics; Standard of living; Thailand; Employment; Ethanol; Health care; Life cycle; Renewable energy resources; Economics</t>
  </si>
  <si>
    <t>Kami Delivand, M.; Joint Graduate School of Energy and Environment (JGSEE), King Mongkut's University of Technology Thonburi, 126 Prachauthit Road, Bangmod, Tungkru, 10140 Bangkok, Thailand; email: mitra@jgsee.kmutt.ac.th</t>
  </si>
  <si>
    <t>10.1016/j.jclepro.2012.06.005</t>
  </si>
  <si>
    <t>2-s2.0-84865514280</t>
  </si>
  <si>
    <t>Nashine H.K., Kadelburg Z., Kumam P.</t>
  </si>
  <si>
    <t>Implicit-relation-type cyclic contractive mappings and applications to integral equations</t>
  </si>
  <si>
    <t>http://www.scopus.com/inward/record.url?eid=2-s2.0-84874897836&amp;partnerID=40&amp;md5=085d8e8a1f92935c684aa0c978e2a985</t>
  </si>
  <si>
    <t>Department of Mathematics, Disha Institute of Management and Technology, Satya Vihar, Vidhansabha-Chandrakhuri Marg, Mandir Hasaud, Chhattisgarh, Raipur 492101, India; Faculty of Mathematics, University of Belgrade, Studentski Trg 16, 11000 Beograd, Serbia; Department of Mathematics, Faculty of Science, King Mongkut's University of Technology Thonburi (KMUTT), Bangkok 10140, Thailand</t>
  </si>
  <si>
    <t>Nashine, H.K., Department of Mathematics, Disha Institute of Management and Technology, Satya Vihar, Vidhansabha-Chandrakhuri Marg, Mandir Hasaud, Chhattisgarh, Raipur 492101, India; Kadelburg, Z., Faculty of Mathematics, University of Belgrade, Studentski Trg 16, 11000 Beograd, Serbia; Kumam, P., Department of Mathematics, Faculty of Science, King Mongkut's University of Technology Thonburi (KMUTT), Bangkok 10140, Thailand</t>
  </si>
  <si>
    <t>10.1155/2012/386253</t>
  </si>
  <si>
    <t>2-s2.0-84874897836</t>
  </si>
  <si>
    <t>Conrad R., Klose M., Lu Y., Chidthaisong A.</t>
  </si>
  <si>
    <t>Methanogenic pathway and archaeal communities in three different anoxic soils amended with rice straw and maize straw</t>
  </si>
  <si>
    <t>Frontiers in Microbiology</t>
  </si>
  <si>
    <t>JAN</t>
  </si>
  <si>
    <t xml:space="preserve"> Article 4</t>
  </si>
  <si>
    <t>http://www.scopus.com/inward/record.url?eid=2-s2.0-84859370754&amp;partnerID=40&amp;md5=92009d7f5932fd2ff70280eee3d9d6d3</t>
  </si>
  <si>
    <t>Max-Planck-Institute for Terrestrial Microbiology, Marburg, Germany; College of Resources and Environmental Sciences, China Agricultural University, Beijing, China; Joint Graduate School of Energy and Environment, King Mongkut's University of Technology Thonburi, Bangkok, Thailand; Center for Energy Technology and Environment, Ministry of Education, Bangkok, Thailand</t>
  </si>
  <si>
    <t>Conrad, R., Max-Planck-Institute for Terrestrial Microbiology, Marburg, Germany; Klose, M., Max-Planck-Institute for Terrestrial Microbiology, Marburg, Germany; Lu, Y., College of Resources and Environmental Sciences, China Agricultural University, Beijing, China; Chidthaisong, A., Joint Graduate School of Energy and Environment, King Mongkut's University of Technology Thonburi, Bangkok, Thailand, Center for Energy Technology and Environment, Ministry of Education, Bangkok, Thailand</t>
  </si>
  <si>
    <t>Archaea; Methanogenesis; Pathway; Rice field soil; Straw</t>
  </si>
  <si>
    <t>Archaea; Methanobacteriales; Methanosarcinaceae; Zea mays</t>
  </si>
  <si>
    <t>Conrad, R.; Max-Planck-Institute for Terrestrial Microbiology, Karl-von-Frisch-Str 10, 35043 Marburg, Germany; email: conrad@mpi-marburg.mpg.de</t>
  </si>
  <si>
    <t>1664302X</t>
  </si>
  <si>
    <t>10.3389/fmicb.2012.00004</t>
  </si>
  <si>
    <t>Front. Microbiol.</t>
  </si>
  <si>
    <t>2-s2.0-84859370754</t>
  </si>
  <si>
    <t>Coupled fixed-point theorems for contraction mapping induced by cone ball-metric in partially ordered spaces</t>
  </si>
  <si>
    <t>http://www.scopus.com/inward/record.url?eid=2-s2.0-84869853520&amp;partnerID=40&amp;md5=06308c7116fb24cb7ea7de3cf7454523</t>
  </si>
  <si>
    <t>Department of Mathematics, Faculty of Science, King Mongkut's University of Technology Thonburi (KMUTT), Bangkok, 10140, Thailand; Department of Mathematics Education and the RINS, Gyeongsang National University, Chinju, 660-701, South Korea</t>
  </si>
  <si>
    <t>Sintunavarat, W., Department of Mathematics, Faculty of Science, King Mongkut's University of Technology Thonburi (KMUTT), Bangkok, 10140, Thailand; Cho, Y.J., Department of Mathematics Education and the RINS, Gyeongsang National University, Chinju, 660-701, South Korea; Kumam, P., Department of Mathematics, Faculty of Science, King Mongkut's University of Technology Thonburi (KMUTT), Bangkok, 10140, Thailand</t>
  </si>
  <si>
    <t>Cone ball-metric space; Cone metric space; Coupled fixed point; Mixed monotone property</t>
  </si>
  <si>
    <t>10.1186/1687-1812-2012-128</t>
  </si>
  <si>
    <t>2-s2.0-84869853520</t>
  </si>
  <si>
    <t>The Meir-Keeler type for solving variational inequalities and fixed points of nonexpansive semigroups in Banach spaces</t>
  </si>
  <si>
    <t>http://www.scopus.com/inward/record.url?eid=2-s2.0-84874889473&amp;partnerID=40&amp;md5=66383e3a1b4ba8e3eee3c0d41164a47a</t>
  </si>
  <si>
    <t>Department of Mathematics and Statistics, Faculty of Science and Agricultural Technology, Rajamangala University of Technology Lanna Tak, Tak 63000, Thailand; Department of Mathematics, Faculty of Science, King Mongkut's University of Technology Thonburi (KMUTT), Bang Mod, Thrung Khru, Bangkok 10140, Thailand</t>
  </si>
  <si>
    <t>Katchang, P., Department of Mathematics and Statistics, Faculty of Science and Agricultural Technology, Rajamangala University of Technology Lanna Tak, Tak 63000, Thailand, Department of Mathematics, Faculty of Science, King Mongkut's University of Technology Thonburi (KMUTT), Bang Mod, Thrung Khru, Bangkok 10140, Thailand; Kumam, P., Department of Mathematics, Faculty of Science, King Mongkut's University of Technology Thonburi (KMUTT), Bang Mod, Thrung Khru, Bangkok 10140, Thailand</t>
  </si>
  <si>
    <t>10.1155/2012/376421</t>
  </si>
  <si>
    <t>2-s2.0-84874889473</t>
  </si>
  <si>
    <t>Kaewtip C., Jarudilokkul S., Boonamnuayvitaya V.</t>
  </si>
  <si>
    <t>Eects of metal (fe3+), non-metal (N-S), and dye-sensitizer (PANI) dopants in TiO2-SiO2 thin films on methylene blue and formaldehyde degradation</t>
  </si>
  <si>
    <t>http://www.scopus.com/inward/record.url?eid=2-s2.0-84871776739&amp;partnerID=40&amp;md5=8ca46b0ab9da3b4924ffbab498c71d4c</t>
  </si>
  <si>
    <t>Chemical Engineering Department, King Mongkut's University of Technology, Thonburi, 126 Tungkru, Bangkok 10140, Thailand</t>
  </si>
  <si>
    <t>Kaewtip, C., Chemical Engineering Department, King Mongkut's University of Technology, Thonburi, 126 Tungkru, Bangkok 10140, Thailand; Jarudilokkul, S., Chemical Engineering Department, King Mongkut's University of Technology, Thonburi, 126 Tungkru, Bangkok 10140, Thailand; Boonamnuayvitaya, V., Chemical Engineering Department, King Mongkut's University of Technology, Thonburi, 126 Tungkru, Bangkok 10140, Thailand</t>
  </si>
  <si>
    <t>Formaldehyde; Methylene blue; Photocatalysis; Tio2-SiO2 thin films; Visible light</t>
  </si>
  <si>
    <t>Anatase TiO2; Formaldehyde degradation; Gaseous formaldehyde; Low temperatures; Methylene Blue; Nitrogen adsorption-desorption; Photo-activities; Photocatalytic activities; Sensitizing dye; TiO; TiO2-SiO2; UV and visible light; UV-vis spectroscopy; Visible light; Aromatic compounds; Doping (additives); Formaldehyde; Metals; Photocatalysis; Polyaniline; Silica; Sol-gel process; Thin films; Titanium dioxide; Ultraviolet visible spectroscopy; Photodegradation</t>
  </si>
  <si>
    <t>Kaewtip, C.; Chemical Engineering Department, King Mongkut's University of Technology, Thonburi, 126 Tungkru, Bangkok 10140, Thailand; email: virote.boo@kmutt.ac.th</t>
  </si>
  <si>
    <t>10.1252/jcej.12we078</t>
  </si>
  <si>
    <t>2-s2.0-84871776739</t>
  </si>
  <si>
    <t>Daorattanachai P., Khemthong P., Viriya-Empikul N., Laosiripojana N., Faungnawakij K.</t>
  </si>
  <si>
    <t>Conversion of fructose, glucose, and cellulose to 5-hydroxymethylfurfural by alkaline earth phosphate catalysts in hot compressed water</t>
  </si>
  <si>
    <t>Carbohydrate Research</t>
  </si>
  <si>
    <t>http://www.scopus.com/inward/record.url?eid=2-s2.0-84868227774&amp;partnerID=40&amp;md5=74e2bb8b63e82b88718647f41a25ffb8</t>
  </si>
  <si>
    <t>Nanomaterials for Energy and Catalysis Laboratory, National Nanotechnology Center (NANOTEC), National Science and Technology Development Agency (NSTDA), Klong Laung, Pathumthani 12120, Thailand; Joint Graduate School of Energy and Environment (JGSEE), King Mongkut's University of Technology Thonburi, Bangkok 10140, Thailand</t>
  </si>
  <si>
    <t>Daorattanachai, P., Nanomaterials for Energy and Catalysis Laboratory, National Nanotechnology Center (NANOTEC), National Science and Technology Development Agency (NSTDA), Klong Laung, Pathumthani 12120, Thailand, Joint Graduate School of Energy and Environment (JGSEE), King Mongkut's University of Technology Thonburi, Bangkok 10140, Thailand; Khemthong, P., Nanomaterials for Energy and Catalysis Laboratory, National Nanotechnology Center (NANOTEC), National Science and Technology Development Agency (NSTDA), Klong Laung, Pathumthani 12120, Thailand; Viriya-Empikul, N., Nanomaterials for Energy and Catalysis Laboratory, National Nanotechnology Center (NANOTEC), National Science and Technology Development Agency (NSTDA), Klong Laung, Pathumthani 12120, Thailand; Laosiripojana, N., Joint Graduate School of Energy and Environment (JGSEE), King Mongkut's University of Technology Thonburi, Bangkok 10140, Thailand; Faungnawakij, K., Nanomaterials for Energy and Catalysis Laboratory, National Nanotechnology Center (NANOTEC), National Science and Technology Development Agency (NSTDA), Klong Laung, Pathumthani 12120, Thailand</t>
  </si>
  <si>
    <t>5-Hydroxymethylfurfural; Alkaline earth phosphate; Cellulose; Dehydration; Glucose</t>
  </si>
  <si>
    <t>5 hydroxymethyl furfurals; Acid strengths; Alkaline earth phosphates; Catalytic performance; Cellulose hydrolysis; Crystalline phasis; Hot compressed water; Media systems; Non-catalytic; Precipitation process; Total yield; XRD analysis; Acetone; Calcium phosphate; Catalysts; Cellulose; Dehydration; Fructose; Phosphates; Precipitation (chemical); Strontium; Water; Glucose; 5 hydroxymethylfurfural; alkaline earth metal; calcium; cellulose; fructose; glucose; hot water; strontium; article; hydrolysis; precipitation; priority journal; X ray diffraction; Calcium; Carbohydrates; Catalysis; Cellulose; Chemical Precipitation; Fructose; Furaldehyde; Glucose; Hot Temperature; Phosphates; Pressure; Strontium; Water</t>
  </si>
  <si>
    <t>Faungnawakij, K.; Nanomaterials for Energy and Catalysis Laboratory, National Nanotechnology Center (NANOTEC), National Science and Technology Development Agency (NSTDA), Klong Laung, Pathumthani 12120, Thailand; email: kajornsak@nanotec.or.th</t>
  </si>
  <si>
    <t>CRBRA</t>
  </si>
  <si>
    <t>10.1016/j.carres.2012.09.022</t>
  </si>
  <si>
    <t>Carbohydr. Res.</t>
  </si>
  <si>
    <t>2-s2.0-84868227774</t>
  </si>
  <si>
    <t>Kumam P., Katchang P.</t>
  </si>
  <si>
    <t>The hybrid algorithm for the system of mixed equilibrium problems, the general system of finite variational inequalities and common fixed points for nonexpansive semigroups and strictly pseudo-contractive mappings</t>
  </si>
  <si>
    <t>http://www.scopus.com/inward/record.url?eid=2-s2.0-84864921215&amp;partnerID=40&amp;md5=d8cfa68e9cc34a2cfaf9fd370fb69b90</t>
  </si>
  <si>
    <t>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t>
  </si>
  <si>
    <t>Kumam, P., Department of Mathematics, Faculty of Science, King Mongkut's University of Technology Thonburi (KMUTT), Bangmod, Bangkok 10140, Thailand; Katchang, P.,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t>
  </si>
  <si>
    <t>Katchang, P.; Department of Mathematics, Faculty of Science, King Mongkut's University of Technology Thonburi (KMUTT), Bangmod, Bangkok 10140, Thailand; email: p.katchang@hotmail.com</t>
  </si>
  <si>
    <t>10.1186/1687-1812-2012-84</t>
  </si>
  <si>
    <t>2-s2.0-84864921215</t>
  </si>
  <si>
    <t>Khammona K., Assabumrungrat S., Wiyaratn W.</t>
  </si>
  <si>
    <t>Reviews on coupling of methane over catalysts for application in C2 hydrocarbon production</t>
  </si>
  <si>
    <t>Journal of Engineering and Applied Sciences</t>
  </si>
  <si>
    <t>http://www.scopus.com/inward/record.url?eid=2-s2.0-84875673892&amp;partnerID=40&amp;md5=8de7329ce79d7b39252674daec832ba4</t>
  </si>
  <si>
    <t>Department of Chemical Engineering, Faculty of Engineering, Centre of Excellence in Catalysis and Catalytic Reaction Engineering, Chulalongkorn University, 10330 Bangkok, Thailand; Department of Production Technology and Education, Faculty of Industrial Education and Technology, King Mongkut's University of Technology Thonburi, 10140 Bangkok, Thailand</t>
  </si>
  <si>
    <t>Khammona, K., Department of Chemical Engineering, Faculty of Engineering, Centre of Excellence in Catalysis and Catalytic Reaction Engineering, Chulalongkorn University, 10330 Bangkok, Thailand; Assabumrungrat, S., Department of Chemical Engineering, Faculty of Engineering, Centre of Excellence in Catalysis and Catalytic Reaction Engineering, Chulalongkorn University, 10330 Bangkok, Thailand; Wiyaratn, W., Department of Production Technology and Education, Faculty of Industrial Education and Technology, King Mongkut's University of Technology Thonburi, 10140 Bangkok, Thailand</t>
  </si>
  <si>
    <t>C2 hydrocarbon; Catalyst; Electro co-generation; OCM; Stability</t>
  </si>
  <si>
    <t>Wiyaratn, W.; Department of Production Technology and Education, Faculty of Industrial Education and Technology, King Mongkut's University of Technology Thonburi, 10140 Bangkok, Thailand</t>
  </si>
  <si>
    <t>1816949X</t>
  </si>
  <si>
    <t>10.3923/jeasci.2012.447.455</t>
  </si>
  <si>
    <t>J. Eng. Appl. Sci.</t>
  </si>
  <si>
    <t>2-s2.0-84875673892</t>
  </si>
  <si>
    <t>Saetiew W., Chucheepsakul S.</t>
  </si>
  <si>
    <t>Post-buckling of linearly tapered column made of nonlinear elastic materials obeying the generalized Ludwick constitutive law</t>
  </si>
  <si>
    <t>International Journal of Mechanical Sciences</t>
  </si>
  <si>
    <t>http://www.scopus.com/inward/record.url?eid=2-s2.0-84870061079&amp;partnerID=40&amp;md5=852e36c39bb9f04776dc5324481cf051</t>
  </si>
  <si>
    <t>Department of Civil Engineering, Faculty of Engineering, King Mongkut's University of Technology Thonburi, Pracha-Utid Rd, Bangmod, Toongkru, Bangkok 10140, Thailand</t>
  </si>
  <si>
    <t>Saetiew, W., Department of Civil Engineering, Faculty of Engineering, King Mongkut's University of Technology Thonburi, Pracha-Utid Rd, Bangmod, Toongkru, Bangkok 10140, Thailand; Chucheepsakul, S., Department of Civil Engineering, Faculty of Engineering, King Mongkut's University of Technology Thonburi, Pracha-Utid Rd, Bangmod, Toongkru, Bangkok 10140, Thailand</t>
  </si>
  <si>
    <t>Generalized Ludwick constitutive law; Nonlinear elastic material; Nonlinear phenomena; Post-buckling; Shooting method; Tapered column</t>
  </si>
  <si>
    <t>Constitutive law; Non-linear phenomena; Nonlinear elastic materials; Postbuckling; Shooting methods; Tapered columns; Boundary conditions; Buckling; Stress-strain curves; Elasticity</t>
  </si>
  <si>
    <t>Saetiew, W.; Department of Civil Engineering, Faculty of Engineering, King Mongkut's University of Technology Thonburi, Pracha-Utid Rd, Bangmod, Toongkru, Bangkok 10140, Thailand; email: wasuroot_s@yahoo.com</t>
  </si>
  <si>
    <t>IMSCA</t>
  </si>
  <si>
    <t>10.1016/j.ijmecsci.2012.09.006</t>
  </si>
  <si>
    <t>Int J Mech Sci</t>
  </si>
  <si>
    <t>2-s2.0-84870061079</t>
  </si>
  <si>
    <t>Sirianuntapiboon S., Chairattanawan K.</t>
  </si>
  <si>
    <t>Effects of some operating parameters on the efficiency of a sequencing batch reactor system for treatment of textile wastewater containing acid dyes</t>
  </si>
  <si>
    <t>http://www.scopus.com/inward/record.url?eid=2-s2.0-84875781351&amp;partnerID=40&amp;md5=b840b6baab14d2b1f020d5fc527a9451</t>
  </si>
  <si>
    <t>Department of Environmental Technology, School of Energy, Environment and Materials, King Mongkut's University of Technology Thonburi, Thungkru, Bangkok 10140, Thailand; Department of Applied Science, Office of General Education, Sripatum University, Phahonyothin Road, Chatuchak, Bangkok 10900, Thailand</t>
  </si>
  <si>
    <t>Sirianuntapiboon, S., Department of Environmental Technology, School of Energy, Environment and Materials, King Mongkut's University of Technology Thonburi, Thungkru, Bangkok 10140, Thailand; Chairattanawan, K., Department of Applied Science, Office of General Education, Sripatum University, Phahonyothin Road, Chatuchak, Bangkok 10900, Thailand</t>
  </si>
  <si>
    <t>Acid dye; Noodle industrial wastewater; Sequencing batch reactor (SBR); Starch industrial wastewater; Textile wastewater</t>
  </si>
  <si>
    <t>Bacteria (microorganisms)</t>
  </si>
  <si>
    <t>Sirianuntapiboon, S.; Department of Environmental Technology, School of Energy, Environment and Materials, King Mongkut's University of Technology Thonburi, Thungkru, Bangkok 10140, Thailand; email: suntud.sir@kmutt.ac.th</t>
  </si>
  <si>
    <t>10.1080/19443994.2012.719470</t>
  </si>
  <si>
    <t>2-s2.0-84875781351</t>
  </si>
  <si>
    <t>Yongprapat S., Therdthianwong S., Therdthianwong A.</t>
  </si>
  <si>
    <t>RuO 2 promoted Au/C catalysts for alkaline direct alcohol fuel cells</t>
  </si>
  <si>
    <t>Electrochimica Acta</t>
  </si>
  <si>
    <t>http://www.scopus.com/inward/record.url?eid=2-s2.0-84865607632&amp;partnerID=40&amp;md5=ca660147e9c2f0cd610862cb99f44db1</t>
  </si>
  <si>
    <t>Energy Division, Joint Graduate School of Energy and Environment (JGSEE), King Mongkut's University of Technology Thonburi (KMUTT), 126 Pracha-Uthit Road, Bang Mod, Thung Khru, Bangkok 10140, Thailand; Department of Chemical Engineering, Faculty of Engineering, King Mongkut's University of Technology Thonburi (KMUTT), 126 Pracha-Uthit Road, Bang Mod, Thung Khru, Bangkok 10140, Thailand; Fuel Cells and Hydrogen Research and Engineering Center, Clean Energy System Group, King Mongkut's University of Technology Thonburi (KMUTT), 126 Pracha-Uthit Road, Bang Mod, Thung Khru, Bangkok 10140, Thailand</t>
  </si>
  <si>
    <t>Yongprapat, S., Energy Division, Joint Graduate School of Energy and Environment (JGSEE), King Mongkut's University of Technology Thonburi (KMUTT), 126 Pracha-Uthit Road, Bang Mod, Thung Khru, Bangkok 10140, Thailand; Therdthianwong, S., Department of Chemical Engineering, Faculty of Engineering, King Mongkut's University of Technology Thonburi (KMUTT), 126 Pracha-Uthit Road, Bang Mod, Thung Khru, Bangkok 10140, Thailand; Therdthianwong, A., Fuel Cells and Hydrogen Research and Engineering Center, Clean Energy System Group, King Mongkut's University of Technology Thonburi (KMUTT), 126 Pracha-Uthit Road, Bang Mod, Thung Khru, Bangkok 10140, Thailand</t>
  </si>
  <si>
    <t>Alcohol electrooxidation; Ethanol; Glycerol; Promoted Au/C; RuO 2</t>
  </si>
  <si>
    <t>Alkaline solutions; Au nanoparticle; Au surfaces; Average size; Electroactive surface areas; Ethanol electro-oxidation; Ethanol oxidation; Oxygen-containing species; Promoted Au/C; Promoted catalysts; RuO &lt;sub&gt;2&lt;/sub&gt;; Glycerol; Ethanol</t>
  </si>
  <si>
    <t>Therdthianwong, A.; Fuel Cells and Hydrogen Research and Engineering Center, Clean Energy System Group, King Mongkut's University of Technology Thonburi (KMUTT), 126 Pracha-Uthit Road, Bang Mod, Thung Khru, Bangkok 10140, Thailand; email: apichai.the@kmutt.ac.th</t>
  </si>
  <si>
    <t>ELCAA</t>
  </si>
  <si>
    <t>10.1016/j.electacta.2012.08.031</t>
  </si>
  <si>
    <t>Electrochim Acta</t>
  </si>
  <si>
    <t>2-s2.0-84865607632</t>
  </si>
  <si>
    <t>Tuntiwongwanich S., Neanchaleay J., Boonlue S.</t>
  </si>
  <si>
    <t>Factors of information technology of knowledge management: A case study in government-funded universities in Thailand</t>
  </si>
  <si>
    <t>http://www.scopus.com/inward/record.url?eid=2-s2.0-84869853326&amp;partnerID=40&amp;md5=f089e7f08768908790c64312d5758448</t>
  </si>
  <si>
    <t>Department of Learning Innovation in Technology Program, Faculty of Industrial Education and Technology, King Mongkut's University of Technology Thonburi, Bangkok, Thailand; Department of Educational Communications and Technology, Faculty of Industrial Education and Technology, King Mongkut's University of Technology Thonburi, Bangkok, Thailand</t>
  </si>
  <si>
    <t>Tuntiwongwanich, S., Department of Learning Innovation in Technology Program, Faculty of Industrial Education and Technology, King Mongkut's University of Technology Thonburi, Bangkok, Thailand; Neanchaleay, J., Department of Educational Communications and Technology, Faculty of Industrial Education and Technology, King Mongkut's University of Technology Thonburi, Bangkok, Thailand; Boonlue, S., Department of Educational Communications and Technology, Faculty of Industrial Education and Technology, King Mongkut's University of Technology Thonburi, Bangkok, Thailand</t>
  </si>
  <si>
    <t>Bankok; Information technology; Knowledge; Management; Thai universities; Thailand</t>
  </si>
  <si>
    <t>Tuntiwongwanich, S.; Department of Learning Innovation in Technology Program, Faculty of Industrial Education and Technology, King Mongkut's University of Technology Thonburi, Bangkok, Thailand</t>
  </si>
  <si>
    <t>10.3923/sscience.2012.530.534</t>
  </si>
  <si>
    <t>2-s2.0-84869853326</t>
  </si>
  <si>
    <t>Grain refinement mechanism in an Al-Si-Mg alloy with scandium</t>
  </si>
  <si>
    <t>http://www.scopus.com/inward/record.url?eid=2-s2.0-84865305403&amp;partnerID=40&amp;md5=a56b2363f75541149cdac7ad639523db</t>
  </si>
  <si>
    <t>Department of Production Engineering, Faculty of Engineering, King Mongkut's University of Technology Thonburi, 126 Pracha-Utid Rd., Bangmod, Tungkhru, Bangkok 10140, Thailand; National Metal and Material Technology Center, National Science and Technology Development Agency, 114 Thailand Science Park, Klong Nueng, Klong Luang, Pathumthani 12120, Thailand</t>
  </si>
  <si>
    <t>Patakham, U., Department of Production Engineering, Faculty of Engineering, King Mongkut's University of Technology Thonburi, 126 Pracha-Utid Rd., Bangmod, Tungkhru, Bangkok 10140, Thailand; Kajornchaiyakul, J., National Metal and Material Technology Center, National Science and Technology Development Agency, 114 Thailand Science Park, Klong Nueng, Klong Luang, Pathumthani 12120, Thailand; Limmaneevichitr, C., Department of Production Engineering, Faculty of Engineering, King Mongkut's University of Technology Thonburi, 126 Pracha-Utid Rd., Bangmod, Tungkhru, Bangkok 10140, Thailand</t>
  </si>
  <si>
    <t>Al-Si-Mg alloy; Casting; Grain refinement mechanism; Scandium</t>
  </si>
  <si>
    <t>Al-Si-Mg alloy; Al-Si-Mg foundry alloy; Chemical compositions; Crystal orientation mappings; Electron backscatter diffraction technique; Grain refinement efficiency; Grain refinement mechanism; Growth restriction; Heterogeneous nucleation; Heterogeneous nucleus; Hypoeutectic Al-Si alloy; Intermetallic phasis; Primary aluminum; Refined grain; Casting; Energy dispersive spectroscopy; Grain growth; Grain refinement; Grain size and shape; Nucleation; Optical microscopy; Scandium; Scanning electron microscopy; Silicon; Silicon alloys; Titanium; Titanium castings; Aluminum</t>
  </si>
  <si>
    <t>Limmaneevichitr, C.; Department of Production Engineering, Faculty of Engineering, King Mongkut's University of Technology Thonburi, 126 Pracha-Utid Rd., Bangmod, Tungkhru, Bangkok 10140, Thailand; email: chaowalit.lim@kmutt.ac.th</t>
  </si>
  <si>
    <t>10.1016/j.jallcom.2012.07.018</t>
  </si>
  <si>
    <t>2-s2.0-84865305403</t>
  </si>
  <si>
    <t>Hatthapanit K., Sae-Oui P., Sombatsompop N., Sirisinha C.</t>
  </si>
  <si>
    <t>Enhancement of rubber-carbon black interaction by amine-based modifiers and their effect on viscoelastic and mechanical properties</t>
  </si>
  <si>
    <t>SUPPL. 2</t>
  </si>
  <si>
    <t>E315</t>
  </si>
  <si>
    <t>E321</t>
  </si>
  <si>
    <t>http://www.scopus.com/inward/record.url?eid=2-s2.0-84864693374&amp;partnerID=40&amp;md5=b4a4933ba8838ef0d7314afaafee625a</t>
  </si>
  <si>
    <t>Department of Chemistry, Center of Excellence for Innovation in Chemistry, Mahidol University, Bangkok, Thailand; National Metal and Materials Technology Center, Thailand Science Park, Klong Luang, Pathumthani, Thailand; Polymer Processing and Flow Group, School of Energy, Environment and Materials, King Mongkut's University of Technology Thonburi, Bangkok, Thailand; Research and Development Centre for Thai Rubber Industry, Faculty of Science, Mahidol University, Salaya, Nakhon Pathom, Thailand</t>
  </si>
  <si>
    <t>Hatthapanit, K., Department of Chemistry, Center of Excellence for Innovation in Chemistry, Mahidol University, Bangkok, Thailand, National Metal and Materials Technology Center, Thailand Science Park, Klong Luang, Pathumthani, Thailand; Sae-Oui, P., National Metal and Materials Technology Center, Thailand Science Park, Klong Luang, Pathumthani, Thailand; Sombatsompop, N., Polymer Processing and Flow Group, School of Energy, Environment and Materials, King Mongkut's University of Technology Thonburi, Bangkok, Thailand; Sirisinha, C., Department of Chemistry, Center of Excellence for Innovation in Chemistry, Mahidol University, Bangkok, Thailand, Research and Development Centre for Thai Rubber Industry, Faculty of Science, Mahidol University, Salaya, Nakhon Pathom, Thailand</t>
  </si>
  <si>
    <t>bound rubber; carbon black; EPM; rubber-filler interaction; viscoelastic behavior</t>
  </si>
  <si>
    <t>Bound rubber; EPM; Ethylene-propylene rubber; Master batch; P-phenylene diamines; Payne-effects; Rubber compounds; Rubber-filler interaction; Small strains; Sulfenamides; Viscoelastic behaviors; Vulcanizates; Weak interactions; Behavioral research; Carbon black; Coupling agents; Mechanical properties; Silica; Solvents; Vulcanization agents; Rubber</t>
  </si>
  <si>
    <t>Sirisinha, C.; Department of Chemistry, Center of Excellence for Innovation in Chemistry, Mahidol University, Bangkok, Thailand; email: sccsr@mahidol.ac.th</t>
  </si>
  <si>
    <t>10.1002/app.36969</t>
  </si>
  <si>
    <t>2-s2.0-84864693374</t>
  </si>
  <si>
    <t>Daorattanachai P., Namuangruk S., Viriya-empikul N., Laosiripojana N., Faungnawakij K.</t>
  </si>
  <si>
    <t>5-Hydroxymethylfurfural production from sugars and cellulose in acid- and base-catalyzed conditions under hot compressed water</t>
  </si>
  <si>
    <t>Journal of Industrial and Engineering Chemistry</t>
  </si>
  <si>
    <t>http://www.scopus.com/inward/record.url?eid=2-s2.0-84867640089&amp;partnerID=40&amp;md5=f7d0c6d52d297ad297b83b21d3dcf8e1</t>
  </si>
  <si>
    <t>The Joint Graduate School of Energy and Environment (JGSEE), King Mongkut's University of Technology Thonburi, Bangkok 10140, Thailand; National Nanotechnology Center (NANOTEC), National Science and Technology Development Agency (NSTDA), Klong Laung, Pathumthani 12120, Thailand</t>
  </si>
  <si>
    <t>Daorattanachai, P., The Joint Graduate School of Energy and Environment (JGSEE), King Mongkut's University of Technology Thonburi, Bangkok 10140, Thailand; Namuangruk, S., National Nanotechnology Center (NANOTEC), National Science and Technology Development Agency (NSTDA), Klong Laung, Pathumthani 12120, Thailand; Viriya-empikul, N., National Nanotechnology Center (NANOTEC), National Science and Technology Development Agency (NSTDA), Klong Laung, Pathumthani 12120, Thailand; Laosiripojana, N., The Joint Graduate School of Energy and Environment (JGSEE), King Mongkut's University of Technology Thonburi, Bangkok 10140, Thailand; Faungnawakij, K., National Nanotechnology Center (NANOTEC), National Science and Technology Development Agency (NSTDA), Klong Laung, Pathumthani 12120, Thailand</t>
  </si>
  <si>
    <t>5-Hydroxymethylfurfural; Density functional theory; Enediol intermediate; Hot compressed water; Isomerization; Phosphoric acid</t>
  </si>
  <si>
    <t>5 hydroxymethyl furfurals; Acidic conditions; Effect of catalyst; Enediol intermediate; Energy profile; Hot compressed water; Non-catalytic; Rate-limiting steps; Reaction mechanism; Ring opening; Tautomerizations; Theoretical study; Catalysts; Cellulose; Density functional theory; Fructose; Glucose; Isomerization; Reaction kinetics; Water; Phosphoric acid</t>
  </si>
  <si>
    <t>Faungnawakij, K.; National Nanotechnology Center (NANOTEC), National Science and Technology Development Agency (NSTDA), Klong Laung, Pathumthani 12120, Thailand; email: kajornsak@nanotec.or.th</t>
  </si>
  <si>
    <t>1226086X</t>
  </si>
  <si>
    <t>10.1016/j.jiec.2012.04.019</t>
  </si>
  <si>
    <t>J. Ind. Eng. Chem.</t>
  </si>
  <si>
    <t>2-s2.0-84867640089</t>
  </si>
  <si>
    <t>A modified Halpern's iterative scheme for solving split feasibility problems</t>
  </si>
  <si>
    <t>http://www.scopus.com/inward/record.url?eid=2-s2.0-84868679501&amp;partnerID=40&amp;md5=20e746443f77d4102c430985aab4bc08</t>
  </si>
  <si>
    <t>Deepho, J., Department of Mathematics, Faculty of Science, King Mongkut's University of Technology Thonburi, Bangkok 10140, Thailand; Kumam, P., Department of Mathematics, Faculty of Science, King Mongkut's University of Technology Thonburi, Bangkok 10140, Thailand</t>
  </si>
  <si>
    <t>10.1155/2012/876069</t>
  </si>
  <si>
    <t>2-s2.0-84868679501</t>
  </si>
  <si>
    <t>Sanhan W., Mongkolkeha C., Kumam P.</t>
  </si>
  <si>
    <t>Generalized proximal ψ-contraction mappings and best proximity points</t>
  </si>
  <si>
    <t>http://www.scopus.com/inward/record.url?eid=2-s2.0-84868691484&amp;partnerID=40&amp;md5=4c28399dce43470b6875ed261760ef0c</t>
  </si>
  <si>
    <t>Department of Mathematics, Faculty of Liberal Arts and Science, Kasetsart University, Nakhonpathom 73140, Thailand; Centre of Excellence in Mathematics, CHE, Si Ayutthaya Road, Bangkok 10400, Thailand; Department of Mathematics, Faculty of Science, King Mongkut's University of Technology Thonburi (KMUTT), Bangmod, Thrungkru, Bangkok 10140, Thailand</t>
  </si>
  <si>
    <t>Sanhan, W., Department of Mathematics, Faculty of Liberal Arts and Science, Kasetsart University, Nakhonpathom 73140, Thailand, Centre of Excellence in Mathematics, CHE, Si Ayutthaya Road, Bangkok 10400, Thailand; Mongkolkeha, C., Department of Mathematics, Faculty of Liberal Arts and Science, Kasetsart University, Nakhonpathom 73140, Thailand,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t>
  </si>
  <si>
    <t>10.1155/2012/896912</t>
  </si>
  <si>
    <t>2-s2.0-84868691484</t>
  </si>
  <si>
    <t>Namsree P., Suvajittanont W., Puttanlek C., Uttapap D., Rungsardthong V.</t>
  </si>
  <si>
    <t>Anaerobic digestion of pineapple pulp and peel in a plug-flow reactor</t>
  </si>
  <si>
    <t>http://www.scopus.com/inward/record.url?eid=2-s2.0-84862257787&amp;partnerID=40&amp;md5=c3dc9a7dc018a067cb1e12bb08add5dc</t>
  </si>
  <si>
    <t>Department of Agro-Industrial Technology, Faculty of Applied Science, King Mongkut's University of Technology North Bangkok, 1518 Pibulsongkram Rd., BKK 10800, Bangsue Bangkok, Thailand; Excellent Center of Waste Utilization and Management, National Science and Technology Development Agency, Pilot Plant Development and Training Institute, King Mongkut's University of Technology Thonburi, Bangkhuntien, Bangkok 10150, Thailand; Department of Biotechnology, Faculty of Engineering and Industrial Technology, Silpakorn University, Nakhon Pathom 73000, Thailand; Division of Biochemical Technology, School of Bioresources and Technology, King Mongkut's University of Technology Thonburi, Bangkhuntien, Bangkok 10150, Thailand</t>
  </si>
  <si>
    <t>Namsree, P., Department of Agro-Industrial Technology, Faculty of Applied Science, King Mongkut's University of Technology North Bangkok, 1518 Pibulsongkram Rd., BKK 10800, Bangsue Bangkok, Thailand; Suvajittanont, W., Excellent Center of Waste Utilization and Management, National Science and Technology Development Agency, Pilot Plant Development and Training Institute, King Mongkut's University of Technology Thonburi, Bangkhuntien, Bangkok 10150, Thailand; Puttanlek, C., Department of Biotechnology, Faculty of Engineering and Industrial Technology, Silpakorn University, Nakhon Pathom 73000, Thailand; Uttapap, D., Division of Biochemical Technology, School of Bioresources and Technology, King Mongkut's University of Technology Thonburi, Bangkhuntien, Bangkok 10150, Thailand; Rungsardthong, V., Department of Agro-Industrial Technology, Faculty of Applied Science, King Mongkut's University of Technology North Bangkok, 1518 Pibulsongkram Rd., BKK 10800, Bangsue Bangkok, Thailand</t>
  </si>
  <si>
    <t>Biogas; Hydraulic retention time; Plug-flow reactor; Pulp and peel</t>
  </si>
  <si>
    <t>biogas; anoxic conditions; biogas; bioreactor; chemical oxygen demand; degradation; digestion; fermentation; methane; pulp and paper industry; research work; waste treatment; anaerobic digestion; article; chemical oxygen demand; degradation; effluent; food processing; industrial waste; methanogenic fermentation; nonhuman; pineapple; plug flow reactor; waste management; Anaerobiosis; Ananas; Biofuels; Bioreactors; Fermentation; Food-Processing Industry; Industrial Waste; Methane; Thailand; Time Factors; Waste Management; Ananas comosus</t>
  </si>
  <si>
    <t>Rungsardthong, V.; Department of Agro-Industrial Technology, Faculty of Applied Science, King Mongkut's University of Technology North Bangkok, 1518 Pibulsongkram Rd., BKK 10800, Bangsue Bangkok, Thailand; email: vilair8106@yahoo.com</t>
  </si>
  <si>
    <t>10.1016/j.jenvman.2012.05.017</t>
  </si>
  <si>
    <t>2-s2.0-84862257787</t>
  </si>
  <si>
    <t>Satitmanwiwat S., Ratanakhanokchai K., Laohakunjit N., Pason P., Tachaapaikoon C., Kyu K.L.</t>
  </si>
  <si>
    <t>Purification and partial characterization of an acidic α-glucan- protein complex from the fruiting body of Pleurotus sajor-caju and its effect on macrophage activation</t>
  </si>
  <si>
    <t>Bioscience, Biotechnology and Biochemistry</t>
  </si>
  <si>
    <t>http://www.scopus.com/inward/record.url?eid=2-s2.0-84868556189&amp;partnerID=40&amp;md5=23dc0a41ebc7013e20e144ed87a12344</t>
  </si>
  <si>
    <t>School of Bioresources and Technology, King Mongkut's University of Technology Thonburi, Bangkuntien, Bangkok 10150, Thailand; Pilot Plant Development and Training Institute, King Mongkut's University of Technology Thonburi, Bangkok 10150, Thailand</t>
  </si>
  <si>
    <t>Satitmanwiwat, S., School of Bioresources and Technology, King Mongkut's University of Technology Thonburi, Bangkuntien, Bangkok 10150, Thailand; Ratanakhanokchai, K., School of Bioresources and Technology, King Mongkut's University of Technology Thonburi, Bangkuntien, Bangkok 10150, Thailand; Laohakunjit, N., School of Bioresources and Technology, King Mongkut's University of Technology Thonburi, Bangkuntien, Bangkok 10150, Thailand; Pason, P., Pilot Plant Development and Training Institute, King Mongkut's University of Technology Thonburi, Bangkok 10150, Thailand; Tachaapaikoon, C., Pilot Plant Development and Training Institute, King Mongkut's University of Technology Thonburi, Bangkok 10150, Thailand; Kyu, K.L., School of Bioresources and Technology, King Mongkut's University of Technology Thonburi, Bangkuntien, Bangkok 10150, Thailand</t>
  </si>
  <si>
    <t>Acidic α-glucan-protein complex; Cellulase; Macrophage activation; Pleurotus sajor-caju; Xylanase</t>
  </si>
  <si>
    <t>Agarose gel electrophoresis; Amino acid compositions; Anion exchange; Aspartic acids; Cellulase; DEAE-Toyopearl 650M; Fruiting bodies; Glutamic acid; Glycosidic bond; Macrophage activation; Negative charge; Partial characterization; Pleurotus sajor caju; Protein complexes; Protein moiety; Tumor necrosis factors; Xylanases; Amino acids; Atomic force microscopy; Chromatography; Electrophoresis; Fourier transform infrared spectroscopy; Macrophages; Nitric oxide; Proteins; cellulase; endo 1,4 beta xylanase; fungal protein; glucan; glycoprotein; animal; article; cell line; chemistry; drug effect; fruiting body; isolation and purification; macrophage; metabolism; molecular weight; mouse; pH; Pleurotus; Animals; Cell Line; Cellulase; Endo-1,4-beta Xylanases; Fruiting Bodies, Fungal; Fungal Proteins; Glucans; Glycoproteins; Hydrogen-Ion Concentration; Macrophages; Mice; Molecular Weight; Pleurotus; Pleurotus sajor-caju</t>
  </si>
  <si>
    <t>Ratanakhanokchai, K.; School of Bioresources and Technology, King Mongkut's University of Technology Thonburi, Bangkuntien, Bangkok 10150, Thailand; email: khanok.rat@kmutt.ac.th</t>
  </si>
  <si>
    <t>BBBIE</t>
  </si>
  <si>
    <t>10.1271/bbb.120371</t>
  </si>
  <si>
    <t>Biosci. Biotechnol. Biochem.</t>
  </si>
  <si>
    <t>2-s2.0-84868556189</t>
  </si>
  <si>
    <t>Evaluation of process performance and sludge properties of an up-flow staged sludge blanket (USSB) reactor for treatment of molasses wastewater</t>
  </si>
  <si>
    <t>International Journal of Environmental Research</t>
  </si>
  <si>
    <t>http://www.scopus.com/inward/record.url?eid=2-s2.0-84868347306&amp;partnerID=40&amp;md5=4549538ec4d23d4cc44e4fcc43ffda5f</t>
  </si>
  <si>
    <t>Center for Regional Environmental Research, National Institute for Environmental Studies, Ibaraki 305-8506, Japan; Department of Civil and Environmental Engineering, Nagaoka University of Technology, Niigata 940-2188, Japan; Department of Environmental Engineering, Khon Kaen University, Khon Kaen 40002, Thailand; Department of Environmental Engineering, King Mongkut's University of Technology Thonburi, Thailand; Department of Civil Engineering, Gifu National College of Technology, Gifu 501-0495, Japan; Center for Material Cycles and Waste Management Research, National Institute for Environmental Studies, Ibaraki 305-8506, Japan</t>
  </si>
  <si>
    <t>Onodera, T., Center for Regional Environmental Research, National Institute for Environmental Studies, Ibaraki 305-8506, Japan; Sase, S., Center for Regional Environmental Research, National Institute for Environmental Studies, Ibaraki 305-8506, Japan, Department of Civil and Environmental Engineering, Nagaoka University of Technology, Niigata 940-2188, Japan; Choeisai, P., Department of Environmental Engineering, Khon Kaen University, Khon Kaen 40002, Thailand; Yoochatchaval, W., Department of Environmental Engineering, King Mongkut's University of Technology Thonburi, Thailand; Sumino, H., Department of Civil Engineering, Gifu National College of Technology, Gifu 501-0495, Japan; Yamaguchi, T., Department of Civil and Environmental Engineering, Nagaoka University of Technology, Niigata 940-2188, Japan; Ebie, Y., Center for Material Cycles and Waste Management Research, National Institute for Environmental Studies, Ibaraki 305-8506, Japan; Xu, K., Center for Material Cycles and Waste Management Research, National Institute for Environmental Studies, Ibaraki 305-8506, Japan; Tomioka, N., Center for Regional Environmental Research, National Institute for Environmental Studies, Ibaraki 305-8506, Japan; Mizuochi, M., Center for Regional Environmental Research, National Institute for Environmental Studies, Ibaraki 305-8506, Japan; Syutsubo, K., Center for Regional Environmental Research, National Institute for Environmental Studies, Ibaraki 305-8506, Japan</t>
  </si>
  <si>
    <t>Microbial community structure; Molasses wastewater; Sludge activity; Sludge property; USSB</t>
  </si>
  <si>
    <t>activated sludge; bioreactor; community structure; methanogenic bacterium; microbial activity; microbial community; waste treatment; wastewater; Methanobacterium; Methanosarcinales</t>
  </si>
  <si>
    <t>Syutsubo, K.; Center for Regional Environmental Research, National Institute for Environmental Studies, Ibaraki 305-8506, Japan; email: stubo@nies.go.jp</t>
  </si>
  <si>
    <t>Int. J. Environ. Res.</t>
  </si>
  <si>
    <t>2-s2.0-84868347306</t>
  </si>
  <si>
    <t>Youwai S., Kongkitkul W., Punthutaecha K., Anujorn P., Jongpradist P.</t>
  </si>
  <si>
    <t>Geosynthetic-reinforced flexible pavement in Thailand</t>
  </si>
  <si>
    <t>Proceedings of the Institution of Civil Engineers: Ground Improvement</t>
  </si>
  <si>
    <t>http://www.scopus.com/inward/record.url?eid=2-s2.0-84871089525&amp;partnerID=40&amp;md5=b6ef3580c8136cc2f5bf8da93d80a4b0</t>
  </si>
  <si>
    <t>Department of Civil Engineering, Faculty of Engineering, King Mongkut's University of Technology, Thonburi, Thailand; Maintenance Management System Development Division, Bureau of Road Maintenance, Department of Rural Roads, Ministry of Transport, Bangkok, Thailand; Tancate Geosynthetics Co. Ltd (Thailand), Din Daeng, Bangkok, Thailand</t>
  </si>
  <si>
    <t>Youwai, S., Department of Civil Engineering, Faculty of Engineering, King Mongkut's University of Technology, Thonburi, Thailand; Kongkitkul, W., Department of Civil Engineering, Faculty of Engineering, King Mongkut's University of Technology, Thonburi, Thailand; Punthutaecha, K., Maintenance Management System Development Division, Bureau of Road Maintenance, Department of Rural Roads, Ministry of Transport, Bangkok, Thailand; Anujorn, P., Tancate Geosynthetics Co. Ltd (Thailand), Din Daeng, Bangkok, Thailand; Jongpradist, P., Department of Civil Engineering, Faculty of Engineering, King Mongkut's University of Technology, Thonburi, Thailand</t>
  </si>
  <si>
    <t>Geotextiles; Membranes and geogrids; Roads and highways; Strength and testing of materials</t>
  </si>
  <si>
    <t>Base layers; Construction sequence; Cyclic loadings; Engineering properties; Flexible pavements; Geogrids; Geosynthetics; Highway projects; Paving fabric; Permanent deformations; Physical model test; Reflective cracking; Rigid pavements; Roads and highways; Strength and testing of materials; Thailand; Deformation; Geotextiles; Highway engineering; Reinforcement; Strength of materials; Pavements; cyclic loading; deformation; geosynthetics; geotextile; membrane; model test; pavement; road; shear strain; strength; Thailand</t>
  </si>
  <si>
    <t>Youwai, S.; Department of Civil Engineering, Faculty of Engineering, King Mongkut's University of Technology, Thonburi, Thailand</t>
  </si>
  <si>
    <t>10.1680/grim.11.00018</t>
  </si>
  <si>
    <t>Proc. Inst. Civ. Eng. Ground Improv.</t>
  </si>
  <si>
    <t>2-s2.0-84871089525</t>
  </si>
  <si>
    <t>Common fixed point theorem for cyclic generalized multi-valued contraction mappings</t>
  </si>
  <si>
    <t>Applied Mathematics Letters</t>
  </si>
  <si>
    <t>http://www.scopus.com/inward/record.url?eid=2-s2.0-84865640319&amp;partnerID=40&amp;md5=4c79a450a5f8995bf5d454631ddb74c0</t>
  </si>
  <si>
    <t>Common fixed points; Cyclic generalized multi-valued contraction mappings; Generalized multi-valued (f , a, β)-weak contraction mappings</t>
  </si>
  <si>
    <t>Common fixed point; Contraction mappings; Fixed point theorems; Multivalued mappings; Functional analysis; Mapping</t>
  </si>
  <si>
    <t>Kumam, P.; Department of Mathematics, Faculty of Science, King Mongkut's University of Technology Thonburi (KMUTT), Bangkok 10140, Thailand; email: poom_teun@hotmail.com</t>
  </si>
  <si>
    <t>AMLEE</t>
  </si>
  <si>
    <t>10.1016/j.aml.2012.02.045</t>
  </si>
  <si>
    <t>Appl Math Lett</t>
  </si>
  <si>
    <t>2-s2.0-84865640319</t>
  </si>
  <si>
    <t>Silalertruksa T., Gheewala S.H., Hunecke K., Fritsche U.R.</t>
  </si>
  <si>
    <t>Biofuels and employment effects: Implications for socio-economic development in Thailand</t>
  </si>
  <si>
    <t>http://www.scopus.com/inward/record.url?eid=2-s2.0-84868487664&amp;partnerID=40&amp;md5=dd0ee4b8d69e970738055b1a162ced4a</t>
  </si>
  <si>
    <t>Joint Graduate School of Energy and Environment, King Mongkut's University of Technology Thonburi, 126 Prachauthit Road, Bangkok, Thailand; Center for Energy Technology and Environment, Ministry of Education, Thailand; Öko-Institut, Energy and Climate Division, Darmstadt, Germany</t>
  </si>
  <si>
    <t>Silalertruksa, T., Joint Graduate School of Energy and Environment, King Mongkut's University of Technology Thonburi, 126 Prachauthit Road, Bangkok, Thailand, Center for Energy Technology and Environment, Ministry of Education, Thailand; Gheewala, S.H., Joint Graduate School of Energy and Environment, King Mongkut's University of Technology Thonburi, 126 Prachauthit Road, Bangkok, Thailand, Center for Energy Technology and Environment, Ministry of Education, Thailand; Hünecke, K., Öko-Institut, Energy and Climate Division, Darmstadt, Germany; Fritsche, U.R., Öko-Institut, Energy and Climate Division, Darmstadt, Germany</t>
  </si>
  <si>
    <t>Biofuels; Employment; Input-output analysis; Socio-economic; Thailand</t>
  </si>
  <si>
    <t>Biofuels production; Employment effects; Energy content; Ethanol production; Input output analysis; Key elements; Palm biodiesels; Petroleum fuels; Policy measures; Rural development; Socio-economic development; Socio-economics; Socioeconomic aspects; Thailand; Trade balance; Agriculture; Biodiesel; Biofuels; Employment; Ethanol; International trade; Regional planning; Economic analysis; biofuel; cassava; employment generation; ethanol; Gross Domestic Product; input-output analysis; rural development; socioeconomic impact; sugar cane; vegetable oil; Thailand; Manihot esculenta</t>
  </si>
  <si>
    <t>Gheewala, S.H.; Joint Graduate School of Energy and Environment, King Mongkut's University of Technology Thonburi, 126 Prachauthit Road, Bangkok, Thailand; email: shabbir_g@jgsee.kmutt.ac.th</t>
  </si>
  <si>
    <t>10.1016/j.biombioe.2012.07.019</t>
  </si>
  <si>
    <t>2-s2.0-84868487664</t>
  </si>
  <si>
    <t>Effect of fin pitches on the optimum heat transfer performance of crimped spiral fin-and-tube heat exchangers</t>
  </si>
  <si>
    <t>23-24</t>
  </si>
  <si>
    <t>http://www.scopus.com/inward/record.url?eid=2-s2.0-84865440485&amp;partnerID=40&amp;md5=4627f8a320a011601b64b6070455eccc</t>
  </si>
  <si>
    <t>Fluid Mechanics, Thermal Engineering and Multiphase Flow Research Lab. (FUTURE), Department of Mechanical Engineering, King Mongkut's University of Technology Thonburi, Bangmod, Bangkok 10140, Thailand; Somchai Industry Co., Ltd, Bangkok 10150, Thailand; Royal Institute of Thailand, Academy of Science, Sanam Suea Pa, Dusit, Bangkok 10300, Thailand</t>
  </si>
  <si>
    <t>Pongsoi, P., Fluid Mechanics, Thermal Engineering and Multiphase Flow Research Lab. (FUTURE), Department of Mechanical Engineering, King Mongkut's University of Technology Thonburi, Bangmod, Bangkok 10140, Thailand; Pikulkajorn, S., Somchai Industry Co., Ltd, Bangkok 10150, Thailand; Wongwises, S., Fluid Mechanics, Thermal Engineering and Multiphase Flow Research Lab. (FUTURE), Department of Mechanical Engineering, King Mongkut's University of Technology Thonburi, Bangmod, Bangkok 10140, Thailand, Royal Institute of Thailand, Academy of Science, Sanam Suea Pa, Dusit, Bangkok 10300, Thailand</t>
  </si>
  <si>
    <t>Air-water; Crimped fin; Heat exchanger; Heat transfer; Optimum fin pitch</t>
  </si>
  <si>
    <t>Air-water; Ambient air; Convective heat transfer Coefficient; Crimped fin; Cross flows; Fin and tube heat exchanger; Fin pitch; Heat transfer performance; Hot water; Performance indices; Pressure drop characteristic; Size ranges; Working fluid; Air; Experiments; Heat exchangers; Heat transfer; Heat transfer coefficients; Optimization; Pressure drop; Tubes (components); Fins (heat exchange)</t>
  </si>
  <si>
    <t>10.1016/j.ijheatmasstransfer.2012.06.061</t>
  </si>
  <si>
    <t>2-s2.0-84865440485</t>
  </si>
  <si>
    <t>Boonyanugomol W., Chomvarin C., Sripa B., Chau-In S., Pugkhem A., Namwat W., Wongboot W., Khampoosa B.</t>
  </si>
  <si>
    <t>Molecular analysis of Helicobacter pylori virulent-associated genes in hepatobiliary patients</t>
  </si>
  <si>
    <t>HPB</t>
  </si>
  <si>
    <t>http://www.scopus.com/inward/record.url?eid=2-s2.0-84867503528&amp;partnerID=40&amp;md5=627ed41de3982d07cf5962bc13b8d366</t>
  </si>
  <si>
    <t>Department of Microbiology, Faculty of Medicine, Khon Kaen University, Khon Kaen 40002, Thailand; Department of Pathology, Faculty of Medicine, Khon Kaen University, Khon Kaen, Thailand; Department of Surgery, Faculty of Medicine, Khon Kaen University, Khon Kaen, Thailand; Liver Fluke and Cholangiocarcinoma Research Center, Faculty of Medicine, Khon Kaen University, Khon Kaen, Thailand; School of Bioinformatics and Systems Biology, King Mongkut's University of Technology Thonburi, Bangkok, Thailand</t>
  </si>
  <si>
    <t>Boonyanugomol, W., Department of Microbiology, Faculty of Medicine, Khon Kaen University, Khon Kaen 40002, Thailand, Liver Fluke and Cholangiocarcinoma Research Center, Faculty of Medicine, Khon Kaen University, Khon Kaen, Thailand; Chomvarin, C., Department of Microbiology, Faculty of Medicine, Khon Kaen University, Khon Kaen 40002, Thailand, Liver Fluke and Cholangiocarcinoma Research Center, Faculty of Medicine, Khon Kaen University, Khon Kaen, Thailand; Sripa, B., Department of Pathology, Faculty of Medicine, Khon Kaen University, Khon Kaen, Thailand, Liver Fluke and Cholangiocarcinoma Research Center, Faculty of Medicine, Khon Kaen University, Khon Kaen, Thailand; Chau-In, S., Department of Surgery, Faculty of Medicine, Khon Kaen University, Khon Kaen, Thailand, Liver Fluke and Cholangiocarcinoma Research Center, Faculty of Medicine, Khon Kaen University, Khon Kaen, Thailand; Pugkhem, A., Department of Surgery, Faculty of Medicine, Khon Kaen University, Khon Kaen, Thailand, Liver Fluke and Cholangiocarcinoma Research Center, Faculty of Medicine, Khon Kaen University, Khon Kaen, Thailand; Namwat, W., Department of Microbiology, Faculty of Medicine, Khon Kaen University, Khon Kaen 40002, Thailand; Wongboot, W., Department of Microbiology, Faculty of Medicine, Khon Kaen University, Khon Kaen 40002, Thailand; Khampoosa, B., School of Bioinformatics and Systems Biology, King Mongkut's University of Technology Thonburi, Bangkok, Thailand</t>
  </si>
  <si>
    <t>CagA protein; adult; article; bacterial virulence; bile duct carcinoma; cancer patient; cholelithiasis; controlled study; DNA sequence; female; gene; genetic association; genotype; Helicobacter pylori; hepatobiliary disease; human; Japan; major clinical study; male; outcome assessment; parsimony analysis; phylogeny; polymerase chain reaction; Adult; Antigens, Bacterial; Bacterial Outer Membrane Proteins; Bacterial Proteins; Base Sequence; Bile Duct Neoplasms; Bile Ducts, Intrahepatic; Case-Control Studies; Chi-Square Distribution; Cholangiocarcinoma; Cholelithiasis; Female; Genotype; Helicobacter Infections; Helicobacter pylori; Humans; Male; Middle Aged; Molecular Epidemiology; Molecular Sequence Data; Phenotype; Phylogeny; Polymerase Chain Reaction; Risk Assessment; Risk Factors; Sequence Analysis, DNA; Thailand; Virulence; Virulence Factors; Young Adult</t>
  </si>
  <si>
    <t>Chomvarin, C.; Department of Microbiology, Faculty of Medicine, Khon Kaen University, Khon Kaen 40002, Thailand; email: chariya@kku.ac.th</t>
  </si>
  <si>
    <t>1365182X</t>
  </si>
  <si>
    <t>HPBIF</t>
  </si>
  <si>
    <t>10.1111/j.1477-2574.2012.00533.x</t>
  </si>
  <si>
    <t>2-s2.0-84867503528</t>
  </si>
  <si>
    <t>Suwannateep N., Wanichwecharungruang S., Haag S.F., Devahastin S., Groth N., Fluhr J.W., Lademann J., Meinke M.C.</t>
  </si>
  <si>
    <t>Encapsulated curcumin results in prolonged curcumin activity in vitro and radical scavenging activity ex vivo on skin after UVB-irradiation</t>
  </si>
  <si>
    <t>European Journal of Pharmaceutics and Biopharmaceutics</t>
  </si>
  <si>
    <t>http://www.scopus.com/inward/record.url?eid=2-s2.0-84870507106&amp;partnerID=40&amp;md5=87575c8af590d15d7b381ca2a627a491</t>
  </si>
  <si>
    <t>Suan Dusit Rajabhat University, Bangkok, Thailand; Department of Chemistry, Chulalongkorn University, Bangkok, Thailand; Department of Dermatology and Allergology, Charité-Universitätsmedizin Berlin, Berlin, Germany; Department of Food Engineering, King Mongkut's University of Technology Thonburi, Bangkok, Thailand; Privatinsitut Galenus GmbH, Berlin, Germany</t>
  </si>
  <si>
    <t>Suwannateep, N., Suan Dusit Rajabhat University, Bangkok, Thailand; Wanichwecharungruang, S., Department of Chemistry, Chulalongkorn University, Bangkok, Thailand; Haag, S.F., Department of Dermatology and Allergology, Charité-Universitätsmedizin Berlin, Berlin, Germany; Devahastin, S., Department of Food Engineering, King Mongkut's University of Technology Thonburi, Bangkok, Thailand; Groth, N., Privatinsitut Galenus GmbH, Berlin, Germany; Fluhr, J.W., Department of Dermatology and Allergology, Charité-Universitätsmedizin Berlin, Berlin, Germany; Lademann, J., Department of Dermatology and Allergology, Charité-Universitätsmedizin Berlin, Berlin, Germany; Meinke, M.C., Department of Dermatology and Allergology, Charité-Universitätsmedizin Berlin, Berlin, Germany</t>
  </si>
  <si>
    <t>Antioxidant; Curcumin; Electron paramagnetic resonance; Free radical; Photo degradation; Skin</t>
  </si>
  <si>
    <t>curcumin; ethyl cellulose; methylcellulose; nanosphere; animal tissue; antioxidant activity; article; dispersion; drug degradation; drug delivery system; drug stability; ex vivo study; hydrodynamics; light scattering; lotion; morphology; nanoencapsulation; nonhuman; photodegradation; pressure; scanning electron microscopy; skin; sun exposure; temperature; thermostability; ultraviolet B radiation; zeta potential; Administration, Cutaneous; Animals; Antioxidants; Cellulose; Curcumin; Drug Stability; Drug Storage; Free Radical Scavengers; Methylcellulose; Nanoparticles; Photolysis; Pressure; Skin; Sunlight; Swine; Temperature; Time Factors; Ultraviolet Rays</t>
  </si>
  <si>
    <t>Meinke, M.C.; Charité-Universitätsmedizin Berlin, Center of Experimental and Applied Cutaneous Physiology, Charitéplatz 1, 10117 Berlin, Germany; email: martina.meinke@charite.de</t>
  </si>
  <si>
    <t>EJPBE</t>
  </si>
  <si>
    <t>10.1016/j.ejpb.2012.08.010</t>
  </si>
  <si>
    <t>Eur. J. Pharm. Biopharm.</t>
  </si>
  <si>
    <t>2-s2.0-84870507106</t>
  </si>
  <si>
    <t>Harnnarongchai W., Kaschta J., Schubert D.W., Sombatsompop N.</t>
  </si>
  <si>
    <t>Shear and elongational flow properties of peroxide-modified wood/low-density polyethylene composite melts</t>
  </si>
  <si>
    <t>Polymer Composites</t>
  </si>
  <si>
    <t>http://www.scopus.com/inward/record.url?eid=2-s2.0-84867867143&amp;partnerID=40&amp;md5=a87df6c2ca4ebcefbea9bfa525ac7c37</t>
  </si>
  <si>
    <t>Division of Materials Technology, School of Energy, Environment and Materials, King Mongkut's University of Technology Thonburi (KMUTT), Thongkru, Bangmod, Bangkok 10140, Thailand; Institute of Polymer Materials, Friedrich-Alexander-University Erlangen-Nürnberg, Martensstr. 7, D-91058 Erlangen, Germany</t>
  </si>
  <si>
    <t>Harnnarongchai, W., Division of Materials Technology, School of Energy, Environment and Materials, King Mongkut's University of Technology Thonburi (KMUTT), Thongkru, Bangmod, Bangkok 10140, Thailand; Kaschta, J., Institute of Polymer Materials, Friedrich-Alexander-University Erlangen-Nürnberg, Martensstr. 7, D-91058 Erlangen, Germany; Schubert, D.W., Institute of Polymer Materials, Friedrich-Alexander-University Erlangen-Nürnberg, Martensstr. 7, D-91058 Erlangen, Germany; Sombatsompop, N., Division of Materials Technology, School of Energy, Environment and Materials, King Mongkut's University of Technology Thonburi (KMUTT), Thongkru, Bangmod, Bangkok 10140, Thailand</t>
  </si>
  <si>
    <t>Branched materials; Cross-linked materials; Elongational flow; Elongational viscosity; Filler fraction; Gel fraction; Large particles; Logarithmic mixing; Long chain branching; Mass components; Molar mass distribution; Molecular architecture; Multiple effect; Peroxide concentration; Peroxide treatment; Polyethylene composites; Strain softening; Wood flour; Architecture; Fillers; Hardening; Oxidation; Polymer melts; Viscosity; Wood products; Shear flow; Fillers; Hardening; Oxidation; Shear Flow; Viscosity; Wood Products</t>
  </si>
  <si>
    <t>Sombatsompop, N.; Division of Materials Technology, School of Energy, Environment and Materials, King Mongkut's University of Technology Thonburi (KMUTT), Thongkru, Bangmod, Bangkok 10140, Thailand; email: narongrit.som@kmutt.ac.th</t>
  </si>
  <si>
    <t>PCOMD</t>
  </si>
  <si>
    <t>10.1002/pc.22351</t>
  </si>
  <si>
    <t>Polym Compos</t>
  </si>
  <si>
    <t>2-s2.0-84867867143</t>
  </si>
  <si>
    <t>Kongkitkul W., Chaiyaporn U., Youwai S., Jongpradist P.</t>
  </si>
  <si>
    <t>Role of geogrids in load transfer of pile-supported embankments</t>
  </si>
  <si>
    <t>http://www.scopus.com/inward/record.url?eid=2-s2.0-84871035151&amp;partnerID=40&amp;md5=31e9d1bd0fcc3002b801c8737493a9b6</t>
  </si>
  <si>
    <t>Department of Civil Engineering, King Mongkut's University of Technology, Thonburi, Thung Khru, Bangkok, Thailand</t>
  </si>
  <si>
    <t>Kongkitkul, W., Department of Civil Engineering, King Mongkut's University of Technology, Thonburi, Thung Khru, Bangkok, Thailand; Chaiyaporn, U., Department of Civil Engineering, King Mongkut's University of Technology, Thonburi, Thung Khru, Bangkok, Thailand; Youwai, S., Department of Civil Engineering, King Mongkut's University of Technology, Thonburi, Thung Khru, Bangkok, Thailand; Jongpradist, P., Department of Civil Engineering, King Mongkut's University of Technology, Thonburi, Thung Khru, Bangkok, Thailand</t>
  </si>
  <si>
    <t>Geotechnical engineering; Geotextiles; Membranes and geogrids; Models (physical)</t>
  </si>
  <si>
    <t>Embankment height; Geogrids; Load transfer; Physical model test; Soft soils; Soil arching; Tensile stiffness; Vertical stress; Embankments; Geosynthetic materials; Geotechnical engineering; Geotextiles; Models; Reinforcement; Soils; Stiffness; Piles; embankment; geotechnical engineering; geotextile; ground settlement; loading; pile; soft soil; stiffness; tensile strength</t>
  </si>
  <si>
    <t>Kongkitkul, W.; Department of Civil Engineering, King Mongkut's University of Technology, Thonburi, Thung Khru, Bangkok, Thailand</t>
  </si>
  <si>
    <t>10.1680/grim.11.00019</t>
  </si>
  <si>
    <t>2-s2.0-84871035151</t>
  </si>
  <si>
    <t>Ngoprasert D., Lynam A.J., Sukmasuang R., Tantipisanuh N., Chutipong W., Steinmetz R., Jenks K.E., Gale G.A., Grassman L.I., Kitamura S., Howard J., Cutter P., Cutter P., Leimgruber P., Songsasen N., Reed D.H.</t>
  </si>
  <si>
    <t>Occurrence of Three Felids across a Network of Protected Areas in Thailand: Prey, Intraguild, and Habitat Associations</t>
  </si>
  <si>
    <t>http://www.scopus.com/inward/record.url?eid=2-s2.0-84868661578&amp;partnerID=40&amp;md5=a34131760a1e9c04450e926d98406db9</t>
  </si>
  <si>
    <t>Conservation Ecology Program, King Mongkut's University of Technology Thonburi, Bangkhuntien Bangkok 10140, Thailand; Wildlife Conservation Society, Global Conservation Program, 2300 Southern Boulevard, Bronx, NY, 10540, United States; Department of Forest Biology, Faculty of Forestry, Kasetsart University, Bangkok, 10900, Thailand; World Wide Fund for Nature-Thailand, 2549/45 Paholyothin Road, Ladyao, Jatujak, Bangkok 10900, Thailand; Organismic and Evolutionary Biology, Wildlife and Fisheries Conservation, University of Massachusetts, Amherst, MA, 01003, United States; Feline Research Center, Caesar Kleberg Wildlife Research Institute, Texas A and M University-Kingsville, MSC 218, 700 University Blvd, Kingsville, TX, 78363, United States; The Museum of Nature and Human Activities, Yayoigaoka 6, Sanda, Hyogo, 669-1546, Japan; Center for Species Survival, Smithsonian Conservation Biology Institute, Front Royal, VA, 22630, United States; Conservation Biology Program, University of Minnesota, 187 McNeal Hall, 1985 Buford Avenue, St. Paul, MN, 55108, United States; Department of Biology, University of Louisville, Louisville, KY, 40292, United States</t>
  </si>
  <si>
    <t>Ngoprasert, D., Conservation Ecology Program, King Mongkut's University of Technology Thonburi, Bangkhuntien Bangkok 10140, Thailand; Lynam, A.J., Wildlife Conservation Society, Global Conservation Program, 2300 Southern Boulevard, Bronx, NY, 10540, United States; Sukmasuang, R., Department of Forest Biology, Faculty of Forestry, Kasetsart University, Bangkok, 10900, Thailand; Tantipisanuh, N., Conservation Ecology Program, King Mongkut's University of Technology Thonburi, Bangkhuntien Bangkok 10140, Thailand; Chutipong, W., Conservation Ecology Program, King Mongkut's University of Technology Thonburi, Bangkhuntien Bangkok 10140, Thailand; Steinmetz, R., World Wide Fund for Nature-Thailand, 2549/45 Paholyothin Road, Ladyao, Jatujak, Bangkok 10900, Thailand; Jenks, K.E., Organismic and Evolutionary Biology, Wildlife and Fisheries Conservation, University of Massachusetts, Amherst, MA, 01003, United States; Gale, G.A., Conservation Ecology Program, King Mongkut's University of Technology Thonburi, Bangkhuntien Bangkok 10140, Thailand; Grassman, L.I., Feline Research Center, Caesar Kleberg Wildlife Research Institute, Texas A and M University-Kingsville, MSC 218, 700 University Blvd, Kingsville, TX, 78363, United States; Kitamura, S., The Museum of Nature and Human Activities, Yayoigaoka 6, Sanda, Hyogo, 669-1546, Japan; Howard, J., Center for Species Survival, Smithsonian Conservation Biology Institute, Front Royal, VA, 22630, United States; Cutter, P., Conservation Biology Program, University of Minnesota, 187 McNeal Hall, 1985 Buford Avenue, St. Paul, MN, 55108, United States; Cutter, P., World Wide Fund for Nature-Thailand, 2549/45 Paholyothin Road, Ladyao, Jatujak, Bangkok 10900, Thailand; Leimgruber, P., Center for Species Survival, Smithsonian Conservation Biology Institute, Front Royal, VA, 22630, United States; Songsasen, N., Center for Species Survival, Smithsonian Conservation Biology Institute, Front Royal, VA, 22630, United States; Reed, D.H., Department of Biology, University of Louisville, Louisville, KY, 40292, United States</t>
  </si>
  <si>
    <t>Carnivore conservation; Interspecific interactions; Neofelis nebulosa; Panthera pardus; Panthera tigris; Species distribution models</t>
  </si>
  <si>
    <t>carnivore; deer; endangered species; environmental factor; felid; habitat quality; intraguild predation; pig; population distribution; prey availability; prey location; protected area; regression analysis; species conservation; species occurrence; Thailand; Bos gaurus; Cervus unicolor; Felidae; Muntiacus; Neofelis nebulosa; Panthera; Panthera pardus; Panthera tigris; Suidae</t>
  </si>
  <si>
    <t>Lynam, A.J.; Wildlife Conservation Society, Global Conservation Program, 2300 Southern Boulevard, Bronx, NY, 10540, United States; email: tlynam@wcs.org</t>
  </si>
  <si>
    <t>10.1111/j.1744-7429.2012.00878.x</t>
  </si>
  <si>
    <t>2-s2.0-84868661578</t>
  </si>
  <si>
    <t>Wattanakulpakin P., Photchanachai S., Miyagawa S., Ratanakhanokchai K.</t>
  </si>
  <si>
    <t>Loss of maize seed vigor as affected by biochemical changes during hydropriming</t>
  </si>
  <si>
    <t>Crop Science</t>
  </si>
  <si>
    <t>http://www.scopus.com/inward/record.url?eid=2-s2.0-84873467891&amp;partnerID=40&amp;md5=2d383fb7e8025c2781051720c9db6019</t>
  </si>
  <si>
    <t>School of Bioresources and Technology, King Mongkut's University of Technology Thonburi, 49 Soi Thian Thale 25, Bang KhunThian Chai Thale Rd, Tha Kham, Bang KhunThian, Bangkok 10150, Thailand; Division of Applied Biological Science, Faculty of Applied Biological Science, Gifu Univ., 1-1 Yanagido, Gifu 501-1193, Japan</t>
  </si>
  <si>
    <t>Wattanakulpakin, P., School of Bioresources and Technology, King Mongkut's University of Technology Thonburi, 49 Soi Thian Thale 25, Bang KhunThian Chai Thale Rd, Tha Kham, Bang KhunThian, Bangkok 10150, Thailand; Photchanachai, S., School of Bioresources and Technology, King Mongkut's University of Technology Thonburi, 49 Soi Thian Thale 25, Bang KhunThian Chai Thale Rd, Tha Kham, Bang KhunThian, Bangkok 10150, Thailand; Miyagawa, S., Division of Applied Biological Science, Faculty of Applied Biological Science, Gifu Univ., 1-1 Yanagido, Gifu 501-1193, Japan; Ratanakhanokchai, K., School of Bioresources and Technology, King Mongkut's University of Technology Thonburi, 49 Soi Thian Thale 25, Bang KhunThian Chai Thale Rd, Tha Kham, Bang KhunThian, Bangkok 10150, Thailand</t>
  </si>
  <si>
    <t>Zea mays</t>
  </si>
  <si>
    <t>Photchanachai, S.; School of Bioresources and Technology, King Mongkut's University of Technology Thonburi, 49 Soi Thian Thale 25, Bang KhunThian Chai Thale Rd, Tha Kham, Bang KhunThian, Bangkok 10150, Thailand; email: songsin.pho@kmutt.ac.th</t>
  </si>
  <si>
    <t>0011183X</t>
  </si>
  <si>
    <t>CRPSA</t>
  </si>
  <si>
    <t>10.2135/cropsci2012.02.0089</t>
  </si>
  <si>
    <t>Crop Sci.</t>
  </si>
  <si>
    <t>2-s2.0-84873467891</t>
  </si>
  <si>
    <t>Utama N.A., Mclellan B.C., Gheewala S.H., Ishihara K.N.</t>
  </si>
  <si>
    <t>Embodied impacts of traditional clay versus modern concrete houses in a tropical regime</t>
  </si>
  <si>
    <t>Building and Environment</t>
  </si>
  <si>
    <t>http://www.scopus.com/inward/record.url?eid=2-s2.0-84863207900&amp;partnerID=40&amp;md5=79c3176fc6824192a99ea840e4d5a336</t>
  </si>
  <si>
    <t>Energy Scenario and Planning (GCOE), Graduate School of Energy Science, Kyoto University, Yoshida Honmachi, Sakyo-ku, Kyoto 606-8501, Japan; G30 Program, Graduate School of Energy Science, Kyoto University, Yoshida Honmachi, Sakyo-ku, Kyoto 606-8501, Japan; The Joint Graduate School of Energy and Environment, King Mongkut's University of Technology Thonburi, Bangkok, Thailand</t>
  </si>
  <si>
    <t>Utama, N.A., Energy Scenario and Planning (GCOE), Graduate School of Energy Science, Kyoto University, Yoshida Honmachi, Sakyo-ku, Kyoto 606-8501, Japan; Mclellan, B.C., G30 Program, Graduate School of Energy Science, Kyoto University, Yoshida Honmachi, Sakyo-ku, Kyoto 606-8501, Japan; Gheewala, S.H., The Joint Graduate School of Energy and Environment, King Mongkut's University of Technology Thonburi, Bangkok, Thailand; Ishihara, K.N., Energy Scenario and Planning (GCOE), Graduate School of Energy Science, Kyoto University, Yoshida Honmachi, Sakyo-ku, Kyoto 606-8501, Japan</t>
  </si>
  <si>
    <t>AdP; CML; Façade; GRDP; GWP; Indonesia; ISO; LCA; LCI; Life cycle inventory; Residential houses; Single landed</t>
  </si>
  <si>
    <t>GRDP; GWP; Indonesia; ISO; LCA; LCI; Life Cycle Inventory; Residential house; Single landed; Administrative data processing; Carbon dioxide; Concrete blocks; Concrete construction; Damage detection; Emitter coupled logic circuits; Eutrophication; Global warming; Materials; Materials handling; Production engineering; Roofs; Houses; acidification; architectural design; clay; concrete; construction material; construction method; environmental impact; eutrophication; photochemistry; tropical environment; Indonesia</t>
  </si>
  <si>
    <t>Utama, N.A.; Energy Scenario and Planning (GCOE), Graduate School of Energy Science, Kyoto University, Yoshida Honmachi, Sakyo-ku, Kyoto 606-8501, Japan; email: agya.utama@gmail.com</t>
  </si>
  <si>
    <t>BUEND</t>
  </si>
  <si>
    <t>10.1016/j.buildenv.2012.06.006</t>
  </si>
  <si>
    <t>Build. Environ.</t>
  </si>
  <si>
    <t>2-s2.0-84863207900</t>
  </si>
  <si>
    <t>Tuscharoen S., Kaewkhao J., Limkitjaroenporn P., Limsuwan P., Chewpraditkul W.</t>
  </si>
  <si>
    <t>Improvement of BaO:B 2O 3:Fly ash glasses: Radiation shielding, physical and optical properties</t>
  </si>
  <si>
    <t>http://www.scopus.com/inward/record.url?eid=2-s2.0-84864760746&amp;partnerID=40&amp;md5=a42ae27235f82573c60d9c540330bced</t>
  </si>
  <si>
    <t>Department of Physics, Faculty of Science, King Mongkut's University of Technology Thonburi, Bangkok 10140, Thailand; Thailand Center of Excellence in Physics, CHE, 328 Si Ayutthaya Rd., Bangkok 10400, Thailand; Center of Excellence in Glass Technology and Materials Science (CEGM), Nakhon Pathom Rajabhat University, Nakhon Pathom 73000, Thailand</t>
  </si>
  <si>
    <t>Tuscharoen, S., Department of Physics, Faculty of Science, King Mongkut's University of Technology Thonburi, Bangkok 10140, Thailand, Thailand Center of Excellence in Physics, CHE, 328 Si Ayutthaya Rd., Bangkok 10400, Thailand; Kaewkhao, J., Thailand Center of Excellence in Physics, CHE, 328 Si Ayutthaya Rd., Bangkok 10400, Thailand, Center of Excellence in Glass Technology and Materials Science (CEGM), Nakhon Pathom Rajabhat University, Nakhon Pathom 73000, Thailand; Limkitjaroenporn, P., Center of Excellence in Glass Technology and Materials Science (CEGM), Nakhon Pathom Rajabhat University, Nakhon Pathom 73000, Thailand; Limsuwan, P., Department of Physics, Faculty of Science, King Mongkut's University of Technology Thonburi, Bangkok 10140, Thailand, Thailand Center of Excellence in Physics, CHE, 328 Si Ayutthaya Rd., Bangkok 10400, Thailand; Chewpraditkul, W., Department of Physics, Faculty of Science, King Mongkut's University of Technology Thonburi, Bangkok 10140, Thailand</t>
  </si>
  <si>
    <t>Borosilicate glasses; Gamma-ray shielding; Mass attenuation coefficient; Rice husk ash</t>
  </si>
  <si>
    <t>Cross section; Effective atomic number; Experimental values; Gamma-ray shielding; Glass samples; Glass systems; Mass attenuation coefficients; Melt quenching method; Rice husk ash; Shielding properties; Theoretical values; Atoms; Borosilicate glass; Fly ash; Gamma rays; Optical properties; Radiation; Shielding</t>
  </si>
  <si>
    <t>Kaewkhao, J.; Center of Excellence in Glass Technology and Materials Science (CEGM), Nakhon Pathom Rajabhat University, Nakhon Pathom 73000, Thailand; email: mink052@yahoo.com</t>
  </si>
  <si>
    <t>10.1016/j.anucene.2012.05.017</t>
  </si>
  <si>
    <t>2-s2.0-84864760746</t>
  </si>
  <si>
    <t>Common fixed points for R-weakly commuting in fuzzy metric spaces</t>
  </si>
  <si>
    <t>Annali dell'Universita di Ferrara</t>
  </si>
  <si>
    <t>http://www.scopus.com/inward/record.url?eid=2-s2.0-84869882863&amp;partnerID=40&amp;md5=3c7a2ae24e0128164af5ffb4d4da2e40</t>
  </si>
  <si>
    <t>Department of Mathematics, Faculty of Science, King Mongkut's University of Technology Thonburi (KMUTT), Bangmod, Bangkok, 10140, Thailand</t>
  </si>
  <si>
    <t>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t>
  </si>
  <si>
    <t>(CLRg) property; E.A. property; Fuzzy metric spaces; R-weakly commuting type (A g)</t>
  </si>
  <si>
    <t>10.1007/s11565-012-0150-z</t>
  </si>
  <si>
    <t>Ann. Univ. Ferrara</t>
  </si>
  <si>
    <t>2-s2.0-84869882863</t>
  </si>
  <si>
    <t>Wootthikanokkhan J., Kasemwananimit P., Sombatsompop N., Kositchaiyong A., Isarankura Na Ayutthaya S., Kaabbuathong N.</t>
  </si>
  <si>
    <t>Preparation of modified starch-grafted poly(lactic acid) and a study on compatibilizing efficacy of the copolymers in poly(lactic acid)/thermoplastic starch blends</t>
  </si>
  <si>
    <t>SUPPL. 1</t>
  </si>
  <si>
    <t>E388</t>
  </si>
  <si>
    <t>E395</t>
  </si>
  <si>
    <t>http://www.scopus.com/inward/record.url?eid=2-s2.0-84864290105&amp;partnerID=40&amp;md5=b3664bf0876ed411622b4cac23653eb6</t>
  </si>
  <si>
    <t>Division of Materials Technology, School of Energy, Environment and Materials, King Mongkut's University of Technology Thonburi, Bangmod 10140, Bangkok, Thailand; PTT Research and Technology Institute, PTT Public Co. Ltd., Wang Noi, Ayutthaya, Thailand</t>
  </si>
  <si>
    <t>Wootthikanokkhan, J., Division of Materials Technology, School of Energy, Environment and Materials, King Mongkut's University of Technology Thonburi, Bangmod 10140, Bangkok, Thailand; Kasemwananimit, P., Division of Materials Technology, School of Energy, Environment and Materials, King Mongkut's University of Technology Thonburi, Bangmod 10140, Bangkok, Thailand; Sombatsompop, N., Division of Materials Technology, School of Energy, Environment and Materials, King Mongkut's University of Technology Thonburi, Bangmod 10140, Bangkok, Thailand; Kositchaiyong, A., Division of Materials Technology, School of Energy, Environment and Materials, King Mongkut's University of Technology Thonburi, Bangmod 10140, Bangkok, Thailand; Isarankura Na Ayutthaya, S., Division of Materials Technology, School of Energy, Environment and Materials, King Mongkut's University of Technology Thonburi, Bangmod 10140, Bangkok, Thailand; Kaabbuathong, N., PTT Research and Technology Institute, PTT Public Co. Ltd., Wang Noi, Ayutthaya, Thailand</t>
  </si>
  <si>
    <t>biopolymers; compatibilization; copolymers; initiators; polymer blends</t>
  </si>
  <si>
    <t>Acid numbers; Blending ratio; Cassava starch; Dynamic mechanical thermal analysis; Melt flow index; Morphological properties; Poly lactic acid; Starch blends; Starch contents; Tensile tests; Thermal characteristics; Thermoplastic starch; Twin screw extruders; Two-step reactions; Biopolymers; Blending; Compatibilizers; Copolymers; Fourier transform infrared spectroscopy; Glycerol; Graft copolymers; Grafting (chemical); Initiators (explosives); Lactic acid; Maleic anhydride; Mechanical properties; Oxidation; Polymer blends; Reinforced plastics; Scanning electron microscopy; Tensile testing; Thermoanalysis; Starch</t>
  </si>
  <si>
    <t>Wootthikanokkhan, J.; Division of Materials Technology, School of Energy, Environment and Materials, King Mongkut's University of Technology Thonburi, Bangmod 10140, Bangkok, Thailand; email: jatuphorn.woo@kmutt.ac.th</t>
  </si>
  <si>
    <t>10.1002/app.36896</t>
  </si>
  <si>
    <t>2-s2.0-84864290105</t>
  </si>
  <si>
    <t>Panichnumsin P., Ahring B., Nopharatana A., Chaiprasert P.</t>
  </si>
  <si>
    <t>Microbial community structure and performance of an anaerobic reactor digesting cassava pulp and pig manure</t>
  </si>
  <si>
    <t>http://www.scopus.com/inward/record.url?eid=2-s2.0-84867638150&amp;partnerID=40&amp;md5=2a13cb014ec1db6c9c46cd1f49cb8ae7</t>
  </si>
  <si>
    <t>Joint Graduate School of Energy and Environment, King Mongkut's University of Technology Thonburi, 126 Pracha-utid Road, Bangmod, Toongkru, Bangkok 10140, Thailand; Excellent Centre of Waste Utilization and Management, National Centre for Genetic Engineering and Biotechnology, King Mongkut's University of Technology Thonburi, Bangkok 10150, Thailand; AAU, Copenhagen Institute of Technology, Lautrupvang 15, 2750 Ballerup, Denmark; Pilot Plant Development and Training Institute, King Mongkut's University of Technology Thonburi, 49 Soi Tientalay 25, Bangkhuntien-Chaitalay Road, Takham, Bangkhuntien, Bangkok 10150, Thailand; School of Bioresources and Technology, King Mongkut's University of Technology Thonburi, 49 Soi Tientalay 25, Bangkhuntien-Chaitalay Road, Takham, Bangkhuntien, Bangkok 10150, Thailand</t>
  </si>
  <si>
    <t>Panichnumsin, P., Joint Graduate School of Energy and Environment, King Mongkut's University of Technology Thonburi, 126 Pracha-utid Road, Bangmod, Toongkru, Bangkok 10140, Thailand, Excellent Centre of Waste Utilization and Management, National Centre for Genetic Engineering and Biotechnology, King Mongkut's University of Technology Thonburi, Bangkok 10150, Thailand; Ahring, B., AAU, Copenhagen Institute of Technology, Lautrupvang 15, 2750 Ballerup, Denmark; Nopharatana, A., Pilot Plant Development and Training Institute, King Mongkut's University of Technology Thonburi, 49 Soi Tientalay 25, Bangkhuntien-Chaitalay Road, Takham, Bangkhuntien, Bangkok 10150, Thailand; Chaiprasert, P., School of Bioresources and Technology, King Mongkut's University of Technology Thonburi, 49 Soi Tientalay 25, Bangkhuntien-Chaitalay Road, Takham, Bangkhuntien, Bangkok 10150, Thailand</t>
  </si>
  <si>
    <t>16S rRNA gene; Anaerobic digestion; Cassava pulp (Manihot esculenta Crantz); Clone library; Microbial community structure; Pig manure</t>
  </si>
  <si>
    <t>16S rRNA gene; Clone library; Manihot esculenta Crantz; Microbial community structures; Pig manures; Anaerobic digestion; Cloning; Electrophoresis; Mammals; Manures; Microorganisms; Plants (botany); Polymerase chain reaction; RNA; Social sciences; Substrates; DNA 16S; anoxic conditions; bioreactor; cassava; clone; community structure; digestion; manure; microbial community; molecular analysis; prokaryote; anaerobic reactor; article; Bacteroidales; Bacteroides; Bacteroidetes; cassava pulp; Clostridia; community structure; continuous stirred tank reactor; denaturing gradient gel electrophoresis; manure; Methanosaeta; Methanosaeta concilii; Methanospirillum hungatei; microbial community; nonhuman; phylogeny; pig manure; plant structures; polymerase chain reaction; Anaerobiosis; Animals; Archaea; Bacteria; Bioreactors; Denaturing Gradient Gel Electrophoresis; Manihot; Manure; RNA, Ribosomal, 16S; Swine</t>
  </si>
  <si>
    <t>Panichnumsin, P.; Joint Graduate School of Energy and Environment, King Mongkut's University of Technology Thonburi, 126 Pracha-utid Road, Bangmod, Toongkru, Bangkok 10140, Thailand; email: pornpan@pdti.kmutt.ac.th</t>
  </si>
  <si>
    <t>10.2166/wst.2012.358</t>
  </si>
  <si>
    <t>2-s2.0-84867638150</t>
  </si>
  <si>
    <t>Vichaidid T., Limsuwan S., Limsuwan P.</t>
  </si>
  <si>
    <t>Electron Spin Resonance study of Tertiary sediments in Mae Moh Basin, Lampang province</t>
  </si>
  <si>
    <t>http://www.scopus.com/inward/record.url?eid=2-s2.0-84867623608&amp;partnerID=40&amp;md5=4178294f8f7e3028e7bcf889ad67ff2d</t>
  </si>
  <si>
    <t>Department of Physics, Faculty of Science and Technology, Prince of Songkla University, Pattani Campus, Pattani 94000, Thailand; Department of Physics, Faculty of Science, King Mongkut's University of Technology Thonburi, Bangkok 10140, Thailand; Thailand Center of Excellence in Physics, CHE, Ministry of Education, Bangkok 10400, Thailand</t>
  </si>
  <si>
    <t>Vichaidid, T., Department of Physics, Faculty of Science and Technology, Prince of Songkla University, Pattani Campus, Pattani 94000, Thailand; Limsuwan, S., Department of Physics, Faculty of Science, King Mongkut's University of Technology Thonburi, Bangkok 10140, Thailand; Limsuwan, P., Department of Physics, Faculty of Science, King Mongkut's University of Technology Thonburi, Bangkok 10140, Thailand, Thailand Center of Excellence in Physics, CHE, Ministry of Education, Bangkok 10400, Thailand</t>
  </si>
  <si>
    <t>Electron Spin Resonance (ESR); Mae moh mine; Tertiary sediments</t>
  </si>
  <si>
    <t>Vichaidid, T.; Department of Physics, Faculty of Science and Technology, Prince of Songkla University, Pattani Campus, Pattani 94000, Thailand</t>
  </si>
  <si>
    <t>2-s2.0-84867623608</t>
  </si>
  <si>
    <t>Meshless methods for a simple atmospheric model</t>
  </si>
  <si>
    <t>125-128</t>
  </si>
  <si>
    <t>http://www.scopus.com/inward/record.url?eid=2-s2.0-84867317735&amp;partnerID=40&amp;md5=dae6c4c97a3890580087ea7f6824dfdd</t>
  </si>
  <si>
    <t>Advection equation; Meshless local petrov-galerkin; Smoothed particle hydrodynamics</t>
  </si>
  <si>
    <t>2-s2.0-84867317735</t>
  </si>
  <si>
    <t>Intaramo R., Pongpullponsak A.</t>
  </si>
  <si>
    <t>Development of fuzzy extreme value theory control charts using α-cuts for skewed populations</t>
  </si>
  <si>
    <t>117-120</t>
  </si>
  <si>
    <t>http://www.scopus.com/inward/record.url?eid=2-s2.0-84867302284&amp;partnerID=40&amp;md5=3b638cf3d465e410b7e275f85a856347</t>
  </si>
  <si>
    <t>Department of Mathematics, Faculty of Science, King Mongkut's University of Technology Thonburi, Bangkok, Thailand</t>
  </si>
  <si>
    <t>Intaramo, R., Department of Mathematics, Faculty of Science, King Mongkut's University of Technology Thonburi, Bangkok, Thailand; Pongpullponsak, A., Department of Mathematics, Faculty of Science, King Mongkut's University of Technology Thonburi, Bangkok, Thailand</t>
  </si>
  <si>
    <t>α-Cuts; α-level fuzzy midrange; Non - normality distribution data</t>
  </si>
  <si>
    <t>Pongpullponsak, A.; Department of Mathematics, Faculty of Science, King Mongkut's University of Technology Thonburi, Bangkok, Thailand; email: adisak.pon@kmutt.ac.th</t>
  </si>
  <si>
    <t>2-s2.0-84867302284</t>
  </si>
  <si>
    <t>Wonsawat W., Chuanuwatanakul S., Dungchai W., Punrat E., Motomizu S., Chailapakul O.</t>
  </si>
  <si>
    <t>Graphene-carbon paste electrode for cadmium and lead ion monitoring in a flow-based system</t>
  </si>
  <si>
    <t>http://www.scopus.com/inward/record.url?eid=2-s2.0-84869094014&amp;partnerID=40&amp;md5=068482d0a61e97622838c02ad4ffdb46</t>
  </si>
  <si>
    <t>Department of Chemistry, Faculty of Sciences, Chulalongkorn University, 254 Phayathai Road, Pathumwan, Bangkok 10330, Thailand; Center of Excellence for Petroleum, Petrochemicals and Advanced Materials, Chulalongkorn University, 254 Phayathai Road, Pathumwan, Bangkok 10330, Thailand; Department of Chemistry, Faculty of Science, King Mongkut's University of Technology Thonburi, 126 Prachautid Road, Thungkru, Bangkok 10140, Thailand; Department of Chemistry, Faculty of Science, Okayama University, Tsushimanaka 3-1-1, Okayama 700-8530, Japan</t>
  </si>
  <si>
    <t>Wonsawat, W., Department of Chemistry, Faculty of Sciences, Chulalongkorn University, 254 Phayathai Road, Pathumwan, Bangkok 10330, Thailand; Chuanuwatanakul, S., Department of Chemistry, Faculty of Sciences, Chulalongkorn University, 254 Phayathai Road, Pathumwan, Bangkok 10330, Thailand, Center of Excellence for Petroleum, Petrochemicals and Advanced Materials, Chulalongkorn University, 254 Phayathai Road, Pathumwan, Bangkok 10330, Thailand; Dungchai, W., Department of Chemistry, Faculty of Science, King Mongkut's University of Technology Thonburi, 126 Prachautid Road, Thungkru, Bangkok 10140, Thailand; Punrat, E., Department of Chemistry, Faculty of Sciences, Chulalongkorn University, 254 Phayathai Road, Pathumwan, Bangkok 10330, Thailand; Motomizu, S., Department of Chemistry, Faculty of Science, Okayama University, Tsushimanaka 3-1-1, Okayama 700-8530, Japan; Chailapakul, O., Department of Chemistry, Faculty of Sciences, Chulalongkorn University, 254 Phayathai Road, Pathumwan, Bangkok 10330, Thailand, Center of Excellence for Petroleum, Petrochemicals and Advanced Materials, Chulalongkorn University, 254 Phayathai Road, Pathumwan, Bangkok 10330, Thailand</t>
  </si>
  <si>
    <t>Cadmium; Carbon paste electrode; Graphene modified electrode; Lead; Sequential injection analysis</t>
  </si>
  <si>
    <t>Automated flow; Carbon paste electrode; Clam tissue; Electrochemical behaviors; Environment friendly; Lead ions; Limits of detection; Linear oxidation; Modified electrodes; Optimum conditions; Paste electrodes; Peak currents; Sea bass; Sequential injection analysis; Square wave anodic stripping voltammetry; Tap water; Automation; Bismuth; Cadmium; Cyclic voltammetry; Electrooxidation; Graphene; Lead; Metal ions; Tissue; Cadmium compounds</t>
  </si>
  <si>
    <t>Chailapakul, O.; Department of Chemistry, Faculty of Sciences, Chulalongkorn University, 254 Phayathai Road, Pathumwan, Bangkok 10330, Thailand; email: corawon@chula.ac.th</t>
  </si>
  <si>
    <t>10.1016/j.talanta.2012.07.045</t>
  </si>
  <si>
    <t>2-s2.0-84869094014</t>
  </si>
  <si>
    <t>Approximation theorems for solving common solution of a system of mixed equilibrium problems and variational inequality problems and fixed point problems for asymptotically strict pseudocontractions in the intermediate sense</t>
  </si>
  <si>
    <t>http://www.scopus.com/inward/record.url?eid=2-s2.0-84867330402&amp;partnerID=40&amp;md5=7665b02600079746f22cb2b084a700d6</t>
  </si>
  <si>
    <t>Department of Mathematics, Faculty of Science, King Mongkut's University of Technology Thonburi (KMUTT), Bangmod, Thungkru, Bangkok 10140, Thailand; Department of Mathematics, Faculty of Education, Bansomdejchaopraya Rajabhat University (BSRU), Thonburi, Bangkok 10600, Thailand</t>
  </si>
  <si>
    <t>Phuangphoo, P., Department of Mathematics, Faculty of Science, King Mongkut's University of Technology Thonburi (KMUTT), Bangmod, Thungkru, Bangkok 10140, Thailand, Department of Mathematics, Faculty of Education, Bansomdejchaopraya Rajabhat University (BSRU), Thonburi, Bangkok 10600, Thailand; Kumam, P., Department of Mathematics, Faculty of Science, King Mongkut's University of Technology Thonburi (KMUTT), Bangmod, Thungkru, Bangkok 10140, Thailand</t>
  </si>
  <si>
    <t>Asymptotically strict pseudocontraction in the intermediate sense; Fixed points; Hybrid projection method; System of mixed equilibrium problem</t>
  </si>
  <si>
    <t>Approximation theorem; Bifunctions; Equilibrium problem; Fixed points; Fixed-point problem; Inverse-strongly monotone mapping; Iterative algorithm; Lipschitzian continuous; Numerical example; Projection method; Pseudocontractive mapping; Strict pseudo-contraction; Strong convergence; Variational inequality problems; Algorithms; Approximation theory; Iterative methods; Variational techniques; Inverse problems</t>
  </si>
  <si>
    <t>Kumam, P.; Department of Mathematics, Faculty of Science, King Mongkut's University of Technology Thonburi (KMUTT), Bangmod, Thungkru, Bangkok 10140, Thailand; email: poom.kum@kmutt.ac.th</t>
  </si>
  <si>
    <t>10.1016/j.amc.2012.06.049</t>
  </si>
  <si>
    <t>2-s2.0-84867330402</t>
  </si>
  <si>
    <t>Vchirawongkwin V., Kritayakornupong C., Tongraar A., Rode B.M.</t>
  </si>
  <si>
    <t>Characterization of structure and dynamics of an aqueous scandium(iii) ion by an extended ab initio QM/MM molecular dynamics simulation</t>
  </si>
  <si>
    <t>http://www.scopus.com/inward/record.url?eid=2-s2.0-84870938085&amp;partnerID=40&amp;md5=aed98b95dc33570d1c2f945ff5dde662</t>
  </si>
  <si>
    <t>Department of Chemistry, Faculty of Science, Chulalongkorn University, Bangkok, 10330, Thailand; Department of Chemistry, Faculty of Science, King Mongkut's University of Technology Thonburi, Bangkok, 10140, Thailand; School of Chemistry, Institute of Science, Suranaree University of Technology, Nakhon Ratchasima, 30000, Thailand; Theoretical Chemistry Division, Institute of General, Inorganic and Theoretical Chemistry, University of Innsbruck, Innrain 52a, A-6020 Innsbruck, Austria</t>
  </si>
  <si>
    <t>Vchirawongkwin, V., Department of Chemistry, Faculty of Science, Chulalongkorn University,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t>
  </si>
  <si>
    <t>Ab initio; Characterization of structure; Force constants; Hartree-Fock levels; Hydration shell; Hydration structure; Molecular dynamics simulations; Prismatic structures; Quantum mechanical; Quantum mechanical effects; Residence time; Stretching frequency; Water exchange; Water molecule; X-ray diffraction data; Dynamics; Hydration; Ion exchange; Ions; Molecular dynamics; Molecular mechanics; Molecules; Quantum chemistry; Quantum theory; X ray diffraction; Scandium compounds; ion; ligand; scandium; water; article; chemistry; molecular dynamics; quantum theory; Ions; Ligands; Molecular Dynamics Simulation; Quantum Theory; Scandium; Water</t>
  </si>
  <si>
    <t>Kritayakornupong, C.; Department of Chemistry, Faculty of Science, King Mongkut's University of Technology Thonburi, Bangkok, 10140, Thailand; email: chinapong.kri@kmutt.ac.th</t>
  </si>
  <si>
    <t>10.1039/c2dt31117h</t>
  </si>
  <si>
    <t>2-s2.0-84870938085</t>
  </si>
  <si>
    <t>Siripornnoppakhun W., Niamnont N., Krumsri A., Tumcharern G., Vilaivan T., Rashatasakhon P., Thayumanavan S., Sukwattanasinitt M.</t>
  </si>
  <si>
    <t>Inclusion complexes between amphiphilic phenyleneethynylene fluorophores and cyclodextrins in aqueous media</t>
  </si>
  <si>
    <t>Journal of Physical Chemistry B</t>
  </si>
  <si>
    <t>http://www.scopus.com/inward/record.url?eid=2-s2.0-84868149424&amp;partnerID=40&amp;md5=116c4cf7368c6bdf27efee6210b082d1</t>
  </si>
  <si>
    <t>Department of Chemistry, Faculty of Science, Chulalongkorn University, Bangkok 10330, Thailand; Department of Chemistry, Faculty of Science, King Mongkut's University of Technology Thonburi, Bangkok 10140, Thailand; Thailand National Nanotechnology Center, National Science and Technology Development Agency, Patumthanee 12120, Thailand; Department of Chemistry, University of Massachusetts at Amherst, Amherst, MA 01003, United States</t>
  </si>
  <si>
    <t>Siripornnoppakhun, W., Department of Chemistry, Faculty of Science, Chulalongkorn University, Bangkok 10330, Thailand; Niamnont, N., Department of Chemistry, Faculty of Science, King Mongkut's University of Technology Thonburi, Bangkok 10140, Thailand; Krumsri, A., Department of Chemistry, Faculty of Science, Chulalongkorn University, Bangkok 10330, Thailand; Tumcharern, G., Thailand National Nanotechnology Center, National Science and Technology Development Agency, Patumthanee 12120, Thailand; Vilaivan, T., Department of Chemistry, Faculty of Science, Chulalongkorn University, Bangkok 10330, Thailand; Rashatasakhon, P., Department of Chemistry, Faculty of Science, Chulalongkorn University, Bangkok 10330, Thailand; Thayumanavan, S., Department of Chemistry, University of Massachusetts at Amherst, Amherst, MA 01003, United States; Sukwattanasinitt, M., Department of Chemistry, Faculty of Science, Chulalongkorn University, Bangkok 10330, Thailand</t>
  </si>
  <si>
    <t>Amphiphilic compound; Amphiphilics; Aqueous media; Binding constant; Binding events; CD signals; Controlled release systems; Fluorescence enhancement; Guest molecules; Hostguest chemistry; Inclusion complex; Inclusion complexation; Induced circular dichroism; Mode of binding; Molecular Probes; NMR data; NMR signals; Phenyleneethynylene; Supramolecular interactions; Three-branch; Cyclodextrins; Structural design; Fluorescence; alkyne; cyclodextrin; ether derivative; fluorescent dye; phenyleneethynylene; proton; surfactant; water; article; chemical structure; chemistry; circular dichroism; molecular probe; nuclear magnetic resonance spectroscopy; Alkynes; Circular Dichroism; Cyclodextrins; Ethers; Fluorescent Dyes; Magnetic Resonance Spectroscopy; Molecular Probes; Molecular Structure; Protons; Surface-Active Agents; Water</t>
  </si>
  <si>
    <t>Sukwattanasinitt, M.; Department of Chemistry, Faculty of Science, Chulalongkorn University, Bangkok 10330, Thailand; email: smongkol@chula.ac.th</t>
  </si>
  <si>
    <t>JPCBF</t>
  </si>
  <si>
    <t>10.1021/jp3057652</t>
  </si>
  <si>
    <t>J Phys Chem B</t>
  </si>
  <si>
    <t>2-s2.0-84868149424</t>
  </si>
  <si>
    <t>Yiamsawasd T., Dalkilic A.S., Wongwises S.</t>
  </si>
  <si>
    <t>Measurement of the thermal conductivity of titania and alumina nanofluids</t>
  </si>
  <si>
    <t>Thermochimica Acta</t>
  </si>
  <si>
    <t>http://www.scopus.com/inward/record.url?eid=2-s2.0-84865023901&amp;partnerID=40&amp;md5=9768237b040ae114bf254819c22a0cf3</t>
  </si>
  <si>
    <t>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(YTU), Yildiz, Besiktas, Istanbul 34349, Turkey; Academy of Science, Royal Institute of Thailand, Sanam Suea Pa, Dusit, Bangkok 10300, Thailand</t>
  </si>
  <si>
    <t>Yiamsawasd, T.,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Academy of Science, Royal Institute of Thailand, Sanam Suea Pa, Dusit, Bangkok 10300, Thailand</t>
  </si>
  <si>
    <t>Nanofluids; Nanoparticle; Thermal conductivity; Transient hot-wire method</t>
  </si>
  <si>
    <t>Concentration levels; Glycol-water mixture; Nanofluids; Thermal conductivity ratio; TiO; Titania; Transient hot wire method; Alumina; Ethylene glycol; Nanofluidics; Nanoparticles; Thermal conductivity; Titanium dioxide; Wire; Thermal conductivity of liquids</t>
  </si>
  <si>
    <t>THACA</t>
  </si>
  <si>
    <t>10.1016/j.tca.2012.06.026</t>
  </si>
  <si>
    <t>Thermochim Acta</t>
  </si>
  <si>
    <t>2-s2.0-84865023901</t>
  </si>
  <si>
    <t>On the thermal cooling of central processing unit of the PCs with vapor chamber</t>
  </si>
  <si>
    <t>http://www.scopus.com/inward/record.url?eid=2-s2.0-84865378795&amp;partnerID=40&amp;md5=c24a0c1b7d906b8f86e6fbfef95c0ee5</t>
  </si>
  <si>
    <t>Central processing unit; Electronics cooling; Vapor chamber</t>
  </si>
  <si>
    <t>Computer processing; Cooling performance; Cooling technique; Efficient designs; Electronic device; Electronics cooling; Experimental investigations; No load; Operating condition; Operating loads; Parametric study; Real operating conditions; Thermal cooling; Vapor chamber; Working fluid; Aspect ratio; Cooling systems; Energy utilization; Personal computers; Program processors; Thermoelectric equipment; Water vapor; Electronic cooling</t>
  </si>
  <si>
    <t>10.1016/j.icheatmasstransfer.2012.07.013</t>
  </si>
  <si>
    <t>2-s2.0-84865378795</t>
  </si>
  <si>
    <t>Chumsantea S., Aryusuk K., Lilitchan S., Jeyashoke N., Krisnangkura K.</t>
  </si>
  <si>
    <t>Reducing oil losses in alkali refining</t>
  </si>
  <si>
    <t>JAOCS, Journal of the American Oil Chemists' Society</t>
  </si>
  <si>
    <t>http://www.scopus.com/inward/record.url?eid=2-s2.0-84870061933&amp;partnerID=40&amp;md5=5c85f9464e82287d88bb46c26f1524de</t>
  </si>
  <si>
    <t>School of Bioresources and Technology, King Mongkut's University of Technology Thonburi, Takham, Bangkhuntien, Bangkok 10150, Thailand; Department of Nutrition, Faculty of Public Health, Mahidol University, Ratchathewi, Bangkok 10400, Thailand</t>
  </si>
  <si>
    <t>Chumsantea, S., School of Bioresources and Technology, King Mongkut's University of Technology Thonburi, Takham, Bangkhuntien, Bangkok 10150, Thailand; Aryusuk, K., School of Bioresources and Technology, King Mongkut's University of Technology Thonburi, Takham, Bangkhuntien, Bangkok 10150, Thailand; Lilitchan, S., Department of Nutrition, Faculty of Public Health, Mahidol University, Ratchathewi, Bangkok 10400, Thailand; Jeyashoke, N., School of Bioresources and Technology, King Mongkut's University of Technology Thonburi, Takham, Bangkhuntien, Bangkok 10150, Thailand; Krisnangkura, K., School of Bioresources and Technology, King Mongkut's University of Technology Thonburi, Takham, Bangkhuntien, Bangkok 10150, Thailand</t>
  </si>
  <si>
    <t>Alkali refining; Demulsification; Edible oil; Neutralization; Salts; Tannic acid</t>
  </si>
  <si>
    <t>Chemical refining; Demulsifiers; Edible oil; Free fatty acid; Model system; Neutral oil loss; Neutralization; Oil loss; Rice bran oil; Sodium soaps; Sunflower oil; Tannic acid; Centrifugation; Demulsification; Emulsification; Flavonoids; Refining; Salts; Sodium chloride; Vegetable oils; Petroleum refining; Glycine max; Helianthus</t>
  </si>
  <si>
    <t>Aryusuk, K.; School of Bioresources and Technology, King Mongkut's University of Technology Thonburi, Takham, Bangkhuntien, Bangkok 10150, Thailand; email: kornkanok.ary@kmutt.ac.th</t>
  </si>
  <si>
    <t>0003021X</t>
  </si>
  <si>
    <t>JAOCA</t>
  </si>
  <si>
    <t>10.1007/s11746-012-2079-x</t>
  </si>
  <si>
    <t>JAOCS J Am Oil Chem Soc</t>
  </si>
  <si>
    <t>2-s2.0-84870061933</t>
  </si>
  <si>
    <t>Watthanalamloet A., Tachaapaikoon C., Lee Y.S., Kosugi A., Mori Y., Tanasupawat S., Kyu K.L., Ratanakhanokchai K.</t>
  </si>
  <si>
    <t>Cellulosibacter alkalithermophilus gen. nov., sp. nov., an anaerobic alkalithermophilic, cellulolytic-xylanolytic bacterium isolated from soil of a coconut garden</t>
  </si>
  <si>
    <t>International Journal of Systematic and Evolutionary Microbiology</t>
  </si>
  <si>
    <t>http://www.scopus.com/inward/record.url?eid=2-s2.0-84867177730&amp;partnerID=40&amp;md5=3c44c8fab06b38eed028095ec59c5d60</t>
  </si>
  <si>
    <t>Enzyme Technology Laboratory, School of Bioresources and Technology, King Mongkut's University of Technology Thonburi, Bangkuntien, Bangkok 10150, Thailand; Pilot Plant Development and Training Institute, King Mongkut's University of Technology Thonburi, Bangkok 10150, Thailand; Department of Medical Zoology, College of Medicine, Kyung Hee University, Dongdaemungu, Seoul 130-701, South Korea; Post-Harvest Science and Technology Division, Japan International Research Center for Agricultural Sciences, Tsukuba, Ibaraki 305-8686, Japan; Department of Biochemistry and Microbiology, Faculty of Pharmaceutical Sciences, Chulalongkorn University, Bangkok 10330, Thailand</t>
  </si>
  <si>
    <t>Watthanalamloet, A., Enzyme Technology Laboratory, School of Bioresources and Technology, King Mongkut's University of Technology Thonburi, Bangkuntien, Bangkok 10150, Thailand; Tachaapaikoon, C., Pilot Plant Development and Training Institute, King Mongkut's University of Technology Thonburi, Bangkok 10150, Thailand; Lee, Y.S., Department of Medical Zoology, College of Medicine, Kyung Hee University, Dongdaemungu, Seoul 130-701, South Korea;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Tanasupawat, S., Department of Biochemistry and Microbiology, Faculty of Pharmaceutical Sciences, Chulalongkorn University, Bangkok 10330, Thailand; Kyu, K.L., Enzyme Technology Laboratory, School of Bioresources and Technology, King Mongkut's University of Technology Thonburi, Bangkuntien, Bangkok 10150, Thailand; Ratanakhanokchai, K., Enzyme Technology Laboratory, School of Bioresources and Technology, King Mongkut's University of Technology Thonburi, Bangkuntien, Bangkok 10150, Thailand</t>
  </si>
  <si>
    <t>acetic acid; alcohol; butyric acid; carbohydrate; catalase; cellobiose; diaminopimelic acid; fatty acid; peptidoglycan; propionic acid; quinone derivative; RNA 16S; alkalithermophilic bacterium; article; bacterial endospore; bacterial growth; bacterium; bacterium isolation; cell size; cellulolytic bacterium; Cellulosibacter alkalithermophilus; Clostridiaceae; coconut; fermentation; gene sequence; genotype; Gram negative anaerobic bacteria; nonhuman; nucleotide sequence; pH; phenotype; phylogeny; physiology; priority journal; sequence analysis; soil analysis; Thailand; xylanolytic bacterium; Bacteria, Anaerobic; Bacterial Typing Techniques; Base Composition; Carbohydrate Metabolism; Cocos; DNA, Bacterial; Fatty Acids; Fermentation; Gram-Positive Bacteria; Molecular Sequence Data; Peptidoglycan; Phylogeny; RNA, Ribosomal, 16S; Sequence Analysis, DNA; Soil Microbiology; Thailand; Bacteria (microorganisms); Clostridiaceae</t>
  </si>
  <si>
    <t>Ratanakhanokchai, K.; Enzyme Technology Laboratory, School of Bioresources and Technology, King Mongkut's University of Technology Thonburi, Bangkuntien, Bangkok 10150, Thailand; email: khanok.rat@kmutt.ac.th</t>
  </si>
  <si>
    <t>ISEMF</t>
  </si>
  <si>
    <t>10.1099/ijs.0.027854-0</t>
  </si>
  <si>
    <t>Int. J. Syst. Evol. Microbiol.</t>
  </si>
  <si>
    <t>2-s2.0-84867177730</t>
  </si>
  <si>
    <t>Prapruddivongs C., Sombatsompop N.</t>
  </si>
  <si>
    <t>Roles and evidence of wood flour as an antibacterial promoter for triclosan-filled poly(lactic acid)</t>
  </si>
  <si>
    <t>http://www.scopus.com/inward/record.url?eid=2-s2.0-84864288151&amp;partnerID=40&amp;md5=85e39dc154d606cb9df4e64144b49260</t>
  </si>
  <si>
    <t>Polymer Processing and Flow (P-PROF) Research Group, School of Energy, Environment and Materials, King Mongkut's University of Technology Thonburi (KMUTT), 126 Pracha-Uthit, Thongkru, Bangmod, Bangkok 10140, Thailand</t>
  </si>
  <si>
    <t>Prapruddivongs, C., Polymer Processing and Flow (P-PROF) Research Group, School of Energy, Environment and Materials, King Mongkut's University of Technology Thonburi (KMUTT), 126 Pracha-Uthit, Thongkru, Bangmod, Bangkok 10140, Thailand; Sombatsompop, N., Polymer Processing and Flow (P-PROF) Research Group, School of Energy, Environment and Materials, King Mongkut's University of Technology Thonburi (KMUTT), 126 Pracha-Uthit, Thongkru, Bangmod, Bangkok 10140, Thailand</t>
  </si>
  <si>
    <t>A. Polymer-matrix composites (PMCs); B. Mechanical properties; D. Thermal analysis; E. Extrusion</t>
  </si>
  <si>
    <t>Anti-bacterial activity; Antibacterial performance; Composite surface; Contact time; E. coli; E. Extrusion; FTIR; Poly lactic acid; Polylactic acids; Polymermatrix composites (PMCs); Triclosan; Water contact angle; Wood fillers; Wood flour; Bacteria; Contact angle; Differential scanning calorimetry; Escherichia coli; Fillers; Fourier transform infrared spectroscopy; Lactic acid; Mechanical properties; Polymer matrix composites; Thermoanalysis; Wood products; Bacteria; Calorimetry; Composites; Contact Angle; Extrusion; Fillers; Lactic Acid; Mechanical Properties; Polymers; Thermal Analysis; Wood Products</t>
  </si>
  <si>
    <t>10.1016/j.compositesb.2012.04.032</t>
  </si>
  <si>
    <t>2-s2.0-84864288151</t>
  </si>
  <si>
    <t>Thepkaew J., Therdthianwong S., Kucernak A., Therdthianwong A.</t>
  </si>
  <si>
    <t>Electrocatalytic activity of mesoporous binary/ternary PtSn-based catalysts for ethanol oxidation</t>
  </si>
  <si>
    <t>http://www.scopus.com/inward/record.url?eid=2-s2.0-84866726358&amp;partnerID=40&amp;md5=0ccff58b510201385b788b792418792e</t>
  </si>
  <si>
    <t>Department of Chemical Engineering, Faculty of Engineering, King Mongkut's University of Technology Thonburi, 126 Pracha-Uthit Rd., Bang Mod, Thung Khru, Bangkok 10140, Thailand; Department of Chemistry, Imperial College London, London, SW7 2AZ, United Kingdom; Clean Energy System Group, Pilot Plant Development and Training Institute, King Mongkut's University of Technology Thonburi, 126 Pracha-Uthit Rd., Bang Mod, Thung Khru, Bangkok 10140, Thailand</t>
  </si>
  <si>
    <t>Thepkaew, J., Department of Chemical Engineering, Faculty of Engineering,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Kucernak, A., Department of Chemistry, Imperial College London, London, SW7 2AZ, United Kingdom; Therdthianwong, A., Clean Energy System Group, Pilot Plant Development and Training Institute, King Mongkut's University of Technology Thonburi, 126 Pracha-Uthit Rd., Bang Mod, Thung Khru, Bangkok 10140, Thailand</t>
  </si>
  <si>
    <t>Ethanol oxidation reaction (EOR); Liquid crystalline templating technique; Mesoporous catalyst; PtSn; PtSnOs; PtSnRu</t>
  </si>
  <si>
    <t>Ethanol oxidation reaction; Mesoporous catalysts; PtSn; PtSnOs; PtSnRu; Templating techniques; Crystalline materials; Nonionic surfactants; Osmium; Platinum; Synthesis (chemical); Tin; Catalysts</t>
  </si>
  <si>
    <t>10.1016/j.jelechem.2012.09.006</t>
  </si>
  <si>
    <t>2-s2.0-84866726358</t>
  </si>
  <si>
    <t>Pairojpiriyakul T., Kiatkittipong W., Soottitantawat A., Arpornwichanop A., Laosiripojana N., Wiyaratn W., Croiset E., Assabumrungrat S.</t>
  </si>
  <si>
    <t>Thermodynamic analysis of hydrogen production from glycerol at energy self-sufficient conditions</t>
  </si>
  <si>
    <t>Canadian Journal of Chemical Engineering</t>
  </si>
  <si>
    <t>http://www.scopus.com/inward/record.url?eid=2-s2.0-84865862557&amp;partnerID=40&amp;md5=f94f2bd59a1efa81df09310a5ae4bf28</t>
  </si>
  <si>
    <t>Department of Chemical Engineering, Faculty of Engineering, Chulalongkorn University, Phatumwan, Bangkok, Thailand; Department of Chemical Engineering, Faculty of Engineering and Industrial Technology, Silpakorn University, Nakhon Pathom, Thailand; The Joint Graduate School of Energy and Environment, King Mongkut's University of Technology Thonburi, Bangkok, Thailand; Department of Production Technology Education, Faculty of Industrial Education and Technology, King Mongkut's University of Technology Thonburi, Bangkok, Thailand; Department of Chemical Engineering, University of Waterloo, Waterloo, ON N2L 2G1, Canada</t>
  </si>
  <si>
    <t>Pairojpiriyakul, T., Department of Chemical Engineering, Faculty of Engineering, Chulalongkorn University, Phatumwan, Bangkok, Thailand; Kiatkittipong, W., Department of Chemical Engineering, Faculty of Engineering and Industrial Technology, Silpakorn University, Nakhon Pathom, Thailand; Soottitantawat, A., Department of Chemical Engineering, Faculty of Engineering, Chulalongkorn University, Phatumwan, Bangkok, Thailand; Arpornwichanop, A., Department of Chemical Engineering, Faculty of Engineering, Chulalongkorn University, Phatumwan, Bangkok, Thailand; Laosiripojana, N., The Joint Graduate School of Energy and Environment, King Mongkut's University of Technology Thonburi, Bangkok, Thailand; Wiyaratn, W., Department of Production Technology Education, Faculty of Industrial Education and Technology, King Mongkut's University of Technology Thonburi, Bangkok, Thailand; Croiset, E., Department of Chemical Engineering, University of Waterloo, Waterloo, ON N2L 2G1, Canada; Assabumrungrat, S., Department of Chemical Engineering, Faculty of Engineering, Chulalongkorn University, Phatumwan, Bangkok, Thailand</t>
  </si>
  <si>
    <t>Autothermal; Glycerol; Hydrogen production; Thermodynamic analysis</t>
  </si>
  <si>
    <t>Auto-thermal; Heating up; Operating parameters; Operating temperature; System levels; Thermo dynamic analysis; Hydrogen production; Temperature; Thermoanalysis; Glycerol</t>
  </si>
  <si>
    <t>Assabumrungrat, S.; Department of Chemical Engineering, Faculty of Engineering, Chulalongkorn University, Phatumwan, Bangkok, Thailand; email: suttichai.a@chula.ac.th</t>
  </si>
  <si>
    <t>CJCEA</t>
  </si>
  <si>
    <t>10.1002/cjce.20621</t>
  </si>
  <si>
    <t>Can. J. Chem. Eng.</t>
  </si>
  <si>
    <t>2-s2.0-84865862557</t>
  </si>
  <si>
    <t>Fatt L.K., Chuenrangsikul K., Rijiravanich P., Surareungchai W., Yean C.Y.</t>
  </si>
  <si>
    <t>Preparation and performance test of a simplified screen-printed carbon electrode for use as a chronoamperometric transducer in genosensor</t>
  </si>
  <si>
    <t>http://www.scopus.com/inward/record.url?eid=2-s2.0-84869053435&amp;partnerID=40&amp;md5=974a02218640b8d84f45dba65805ee52</t>
  </si>
  <si>
    <t>Department of Medical Microbiology and Parasitology, School of Medical Sciences, Universiti Sains Malaysia, Kubang Kerian 16150, Kelantan, Malaysia; School of Bioresources and Technology, King Mongkut's University of Technology Thonburi, Bangkhuntien, Bangkok 10150, Thailand</t>
  </si>
  <si>
    <t>Fatt, L.K., Department of Medical Microbiology and Parasitology, School of Medical Sciences, Universiti Sains Malaysia, Kubang Kerian 16150, Kelantan, Malaysia; Chuenrangsikul, K., School of Bioresources and Technology, King Mongkut's University of Technology Thonburi, Bangkhuntien, Bangkok 10150, Thailand; Rijiravanich, P., School of Bioresources and Technology, King Mongkut's University of Technology Thonburi, Bangkhuntien, Bangkok 10150, Thailand; Surareungchai, W., School of Bioresources and Technology, King Mongkut's University of Technology Thonburi, Bangkhuntien, Bangkok 10150, Thailand; Yean, C.Y., Department of Medical Microbiology and Parasitology, School of Medical Sciences, Universiti Sains Malaysia, Kubang Kerian 16150, Kelantan, Malaysia</t>
  </si>
  <si>
    <t>Enzyme-based electrochemical genosensor; Metal-free screen-printed carbon electrode; Sandwich-typed hybridization; Two-electrode configuration</t>
  </si>
  <si>
    <t>Yean, C. Y.; Department of Medical Microbiology and Parasitology, School of Medical Sciences, Universiti Sains Malaysia, Kubang Kerian 16150, Kelantan, Malaysia; email: yeancyn@yahoo.com</t>
  </si>
  <si>
    <t>2-s2.0-84869053435</t>
  </si>
  <si>
    <t>Kanking S., Niltui P., Wimolmala E., Sombatsompop N.</t>
  </si>
  <si>
    <t>Use of bagasse fiber ash as secondary filler in silica or carbon black filled natural rubber compound</t>
  </si>
  <si>
    <t>http://www.scopus.com/inward/record.url?eid=2-s2.0-84861138832&amp;partnerID=40&amp;md5=214900a4b17be54d7bc74f50dad17589</t>
  </si>
  <si>
    <t>Polymer PROcessing and Flow (P-PROF) Research Group, Division of Materials Technology, School of Energy, Environment and Materials, King Mongkut's University of Technology Thonburi (KMUTT), Pracha-uthit Road, Bangmod, Thung-Khru, Bangkok 10140, Thailand</t>
  </si>
  <si>
    <t>Kanking, S., Polymer PROcessing and Flow (P-PROF) Research Group, Division of Materials Technology, School of Energy, Environment and Materials, King Mongkut's University of Technology Thonburi (KMUTT), Pracha-uthit Road, Bangmod, Thung-Khru, Bangkok 10140, Thailand; Niltui, P., Polymer PROcessing and Flow (P-PROF) Research Group, Division of Materials Technology, School of Energy, Environment and Materials, King Mongkut's University of Technology Thonburi (KMUTT), Pracha-uthit Road, Bangmod, Thung-Khru, Bangkok 10140, Thailand; Wimolmala, E., Polymer PROcessing and Flow (P-PROF) Research Group, Division of Materials Technology, School of Energy, Environment and Materials, King Mongkut's University of Technology Thonburi (KMUTT), Pracha-uthit Road, Bangmod, Thung-Khru, Bangkok 10140, Thailand; Sombatsompop, N., Polymer PROcessing and Flow (P-PROF) Research Group, Division of Materials Technology, School of Energy, Environment and Materials, King Mongkut's University of Technology Thonburi (KMUTT), Pracha-uthit Road, Bangmod, Thung-Khru, Bangkok 10140, Thailand</t>
  </si>
  <si>
    <t>Mechanical properties; Natural fibers; Natural rubber; Reinforcement</t>
  </si>
  <si>
    <t>Bagasse fibers; Cure characteristics; Dispersion levels; Filler contents; Metal oxides; Natural rubber compounds; Particle size ranges; Precipitated silicas; Rubber matrix; Shape irregularity; Silica particles; Swelling measurements; Weight fractions; Work study; Agglomeration; Bagasse; Carbon black; Loading; Mechanical properties; Natural fibers; Reinforcement; Rubber; Silica; Fillers; Bagasse; Carbon Black; Fillers; Loading; Mechanical Properties; Natural Fibers; Natural Rubber; Reinforcement; Rubber; Silica</t>
  </si>
  <si>
    <t>Wimolmala, E.; Polymer PROcessing and Flow (P-PROF) Research Group, Division of Materials Technology, School of Energy, Environment and Materials, King Mongkut's University of Technology Thonburi (KMUTT), Pracha-uthit Road, Bangmod, Thung-Khru, Bangkok 10140, Thailand; email: ekachai.wim@kmutt.ac.th</t>
  </si>
  <si>
    <t>10.1016/j.matdes.2012.04.042</t>
  </si>
  <si>
    <t>2-s2.0-84861138832</t>
  </si>
  <si>
    <t>Suebsaiprom P., Lin C.-L., Saimek S.</t>
  </si>
  <si>
    <t>Fish robot modeling and simulation: Fish-tail and rigid-body motion</t>
  </si>
  <si>
    <t>International Journal of Advancements in Computing Technology</t>
  </si>
  <si>
    <t>http://www.scopus.com/inward/record.url?eid=2-s2.0-84867846486&amp;partnerID=40&amp;md5=f42883f21cbcec9de5ca613160dd572e</t>
  </si>
  <si>
    <t>Bioinformatic Computing and Control Laboratory, Department of Electrical Engineering, National Chung Hsing University, Taichung, Taiwan; Department of Mechanical Engineering, King Mongkut's University of Technology Thonburi, Bangkok, Thailand</t>
  </si>
  <si>
    <t>Suebsaiprom, P., Bioinformatic Computing and Control Laboratory, Department of Electrical Engineering, National Chung Hsing University, Taichung, Taiwan; Lin, C.-L., Bioinformatic Computing and Control Laboratory, Department of Electrical Engineering, National Chung Hsing University, Taichung, Taiwan; Saimek, S., Department of Mechanical Engineering, King Mongkut's University of Technology Thonburi, Bangkok, Thailand</t>
  </si>
  <si>
    <t>Fish robot; Fish-tail modeling; Hydrodynamic force</t>
  </si>
  <si>
    <t>Control design; Equivalent model; Fish robots; Fish swimming; Hydrodynamic forces; Lagrange's equation; Nonlinear dynamical models; Path tracking; Planar robots; Proportional controller; Rigid-body motion; Robot fish; Tracking simulation; Yaw angles; Animation; Computer simulation; Dynamic response; Hydrodynamics; Mathematical models; Nonlinear equations; Robot applications; Robots; Fish</t>
  </si>
  <si>
    <t>Lin, C.-L.; Bioinformatic Computing and Control Laboratory, Department of Electrical Engineering, National Chung Hsing University, Taichung, Taiwan; email: chunlin@dragon.nchu.edu.tw</t>
  </si>
  <si>
    <t>10.4156/ijact.vol4.issue18.13</t>
  </si>
  <si>
    <t>Intl. J. Adv. Comput. Technolog.</t>
  </si>
  <si>
    <t>2-s2.0-84867846486</t>
  </si>
  <si>
    <t>Tangchirapat W., Khamklai S., Jaturapitakkul C.</t>
  </si>
  <si>
    <t>Use of ground palm oil fuel ash to improve strength, sulfate resistance, and water permeability of concrete containing high amount of recycled concrete aggregates</t>
  </si>
  <si>
    <t>http://www.scopus.com/inward/record.url?eid=2-s2.0-84861377732&amp;partnerID=40&amp;md5=90f5c836bfcde9866e4918c40bc87e5a</t>
  </si>
  <si>
    <t>Tangchirapat, W., Department of Civil Engineering, Faculty of Engineering, King Mongkut's University of Technology Thonburi (KMUTT), Bangkok 10140, Thailand; Khamklai, S.,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t>
  </si>
  <si>
    <t>Conventional concrete; Fine recycled aggregate; Fuel ash; Mixture proportions; Natural river; Ordinary Portland cement; Palm oil; Recycled aggregate concrete; Recycled aggregates; Recycled concrete aggregates; Second group; Sulfate resistance; Water permeability; Compressive strength; Concrete aggregates; Mechanical properties; Recycling; Vegetable oils; Aggregates</t>
  </si>
  <si>
    <t>10.1016/j.matdes.2012.04.054</t>
  </si>
  <si>
    <t>2-s2.0-84861377732</t>
  </si>
  <si>
    <t>Homwuttiwong S., Jaturapitakkul C., Chindaprasirt P.</t>
  </si>
  <si>
    <t>Permeability and abrasion resistance of concretes containing high volume fine fly ash and palm oil fuel ash</t>
  </si>
  <si>
    <t>Computers and Concrete</t>
  </si>
  <si>
    <t>http://www.scopus.com/inward/record.url?eid=2-s2.0-84869827561&amp;partnerID=40&amp;md5=70ac6561c0eb2c884655cde2a02a9605</t>
  </si>
  <si>
    <t>Department of Civil Engineering, Faculty of Engineering, Mahasarakham University, Mahasarakham 44150, Thailand; Department of Civil Engineering, Faculty of Engineering, King Mongkut's University of Technology Thonburi (KMUTT), Bangkok 10140, Thailand; Sustainable Infrastructure Research and Development Center, Department of Civil Engineering, Khon Kaen University, Khon Kaen 40002, Thailand</t>
  </si>
  <si>
    <t>Homwuttiwong, S., Department of Civil Engineering, Faculty of Engineering, Mahasarakham University, Mahasarakham 44150, Thailand; Jaturapitakkul, C., Department of Civil Engineering, Faculty of Engineering, King Mongkut's University of Technology Thonburi (KMUTT), Bangkok 10140, Thailand; Chindaprasirt, P., Sustainable Infrastructure Research and Development Center, Department of Civil Engineering, Khon Kaen University, Khon Kaen 40002, Thailand</t>
  </si>
  <si>
    <t>Abrasion resistance; Concrete; Fly ash; Palm oil fuel ash; Water permeability</t>
  </si>
  <si>
    <t>Filler effects; Fuel ash; Normal concretes; Palm oil; Pozzolanic activity; Replacement level; River sands; Water permeability; Compressive strength; Fly ash; Portland cement; Vegetable oils; Wear resistance; Concretes</t>
  </si>
  <si>
    <t>Chindaprasirt, P.; Sustainable Infrastructure Research and Development Center, Department of Civil Engineering, Khon Kaen University, Khon Kaen 40002, Thailand; email: prinya@kku.ac.th</t>
  </si>
  <si>
    <t>Comput. Concr.</t>
  </si>
  <si>
    <t>2-s2.0-84869827561</t>
  </si>
  <si>
    <t>Fixed point theorems for generalized asymptotic pointwise ρ-contraction mappings involving orbits in modular function spaces</t>
  </si>
  <si>
    <t>http://www.scopus.com/inward/record.url?eid=2-s2.0-84863006370&amp;partnerID=40&amp;md5=39d8f729cc96582a49ce6c03fe833ca8</t>
  </si>
  <si>
    <t>Mongkolkeha, C.,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t>
  </si>
  <si>
    <t>Asymptotic pointwise ρ-contraction involving orbits; Fixed points; Modular function spaces; Strongly asymptotic pointwise ρ-contractions involving orbits</t>
  </si>
  <si>
    <t>Asymptotic pointwise contraction; Contraction mappings; Fixed point theorems; Fixed point theory; Fixed points; Modular functions; Nonexpansive mappings; Asymptotic analysis; Mapping; Nonlinear analysis; Orbits; Functional analysis</t>
  </si>
  <si>
    <t>10.1016/j.aml.2011.11.027</t>
  </si>
  <si>
    <t>2-s2.0-84863006370</t>
  </si>
  <si>
    <t>Tarnoi S., Kumwilaisak W., Saengudomlert P.</t>
  </si>
  <si>
    <t>On the decodability of random linear network coding in acyclic networks</t>
  </si>
  <si>
    <t>E95-B</t>
  </si>
  <si>
    <t>http://www.scopus.com/inward/record.url?eid=2-s2.0-84866933783&amp;partnerID=40&amp;md5=0a3aa223fe5dc01bd9859abc12a6f59e</t>
  </si>
  <si>
    <t>Electronics and Telecommunication Department, King Mongkut's University of Technology, Thonburi, Bangkok, Thailand; Telecommunications Field of Study, Asian Institute of Technology, Pathumthani, Thailand</t>
  </si>
  <si>
    <t>Tarnoi, S., Electronics and Telecommunication Department, King Mongkut's University of Technology, Thonburi, Bangkok, Thailand; Kumwilaisak, W., Electronics and Telecommunication Department, King Mongkut's University of Technology, Thonburi, Bangkok, Thailand; Saengudomlert, P., Telecommunications Field of Study, Asian Institute of Technology, Pathumthani, Thailand</t>
  </si>
  <si>
    <t>Acyclic network; Decodability; Random linear network coding; Rate of convergence</t>
  </si>
  <si>
    <t>Acyclic networks; Analytical results; Convergence rates; Decodability; Field size; Invertibility; Lower bounds; Mathematical expressions; Numerical results; Random Matrix; Rate of convergence; Two parameter; Algorithms; Approximation theory; Decoding; Encoding (symbols); Network coding; Probability; Linear networks</t>
  </si>
  <si>
    <t>Tarnoi, S.; Electronics and Telecommunication Department, King Mongkut's University of Technology, Thonburi, Bangkok, Thailand</t>
  </si>
  <si>
    <t>10.1587/transcom.E95.B.3120</t>
  </si>
  <si>
    <t>2-s2.0-84866933783</t>
  </si>
  <si>
    <t>Jian-umpunkul P., Thepthai C., Apiwat N., Chantima W., Poomputsa K., Wiriyachaiporn N., Dharakul T.</t>
  </si>
  <si>
    <t>Improved sensitivity of influenza A antigen detection using a combined NP, M, and NS1 sandwich ELISA</t>
  </si>
  <si>
    <t>Journal of Virological Methods</t>
  </si>
  <si>
    <t>http://www.scopus.com/inward/record.url?eid=2-s2.0-84864324226&amp;partnerID=40&amp;md5=c9eed5360d235f996384f66a22db1001</t>
  </si>
  <si>
    <t>Department of Immunology, Faculty of Medicine Siriraj Hospital, Mahidol University, Bangkok, Thailand; School of Bioresources and Technology, King Mongkut's University of Technology Thonburi, Bangkok, Thailand; National Nanotechnology Center (NANOTEC), National Science and Technology Development Agency, Thailand</t>
  </si>
  <si>
    <t>Jian-umpunkul, P., Department of Immunology, Faculty of Medicine Siriraj Hospital, Mahidol University, Bangkok, Thailand; Thepthai, C., Department of Immunology, Faculty of Medicine Siriraj Hospital, Mahidol University, Bangkok, Thailand; Apiwat, N., Department of Immunology, Faculty of Medicine Siriraj Hospital, Mahidol University, Bangkok, Thailand, National Nanotechnology Center (NANOTEC), National Science and Technology Development Agency, Thailand; Chantima, W., Department of Immunology, Faculty of Medicine Siriraj Hospital, Mahidol University, Bangkok, Thailand; Poomputsa, K., School of Bioresources and Technology, King Mongkut's University of Technology Thonburi, Bangkok, Thailand; Wiriyachaiporn, N., National Nanotechnology Center (NANOTEC), National Science and Technology Development Agency, Thailand; Dharakul, T., Department of Immunology, Faculty of Medicine Siriraj Hospital, Mahidol University, Bangkok, Thailand, National Nanotechnology Center (NANOTEC), National Science and Technology Development Agency, Thailand</t>
  </si>
  <si>
    <t>Influenza A; Matrix protein; Non-structural protein; Nucleoprotein; Triple-antigen detection</t>
  </si>
  <si>
    <t>matrix protein; monoclonal antibody; nonstructural protein 1; recombinant protein; virus antigen; virus nucleoprotein; animal cell; antigen antibody complex; antigen detection; article; controlled study; enzyme linked immunosorbent assay; influenza A; Influenza virus A H1N1; Influenza virus A H3N2; limit of detection; nonhuman; priority journal; process optimization; sandwich enzyme linked immunosorbent assay; sensitivity analysis; virus cell interaction; Western blotting; Animals; Antibodies, Monoclonal; Antibodies, Viral; Antigens, Viral; Cell Line; Clinical Laboratory Techniques; Enzyme-Linked Immunosorbent Assay; Humans; Influenza A Virus, H1N1 Subtype; Influenza A Virus, H3N2 Subtype; Sensitivity and Specificity; Viral Proteins; Virology; Influenza A virus</t>
  </si>
  <si>
    <t>Dharakul, T.; Mahidol University, Department of Immunology, Faculty of Medicine Siriraj Hospital, Bangkok 10700, Thailand; email: sitdr@mahidol.ac.th</t>
  </si>
  <si>
    <t>JVMED</t>
  </si>
  <si>
    <t>10.1016/j.jviromet.2012.05.021</t>
  </si>
  <si>
    <t>J. Virol. Methods</t>
  </si>
  <si>
    <t>2-s2.0-84864324226</t>
  </si>
  <si>
    <t>Wongkaew N., Kirschbaum S.E.K., Surareungchai W., Durst R.A., Baeumner A.J.</t>
  </si>
  <si>
    <t>A Novel Three-Electrode System Fabricated on Polymethyl Methacrylate for On-Chip Electrochemical Detection</t>
  </si>
  <si>
    <t>Electroanalysis</t>
  </si>
  <si>
    <t>http://www.scopus.com/inward/record.url?eid=2-s2.0-84867069314&amp;partnerID=40&amp;md5=69331d820a9ac0e4d29a1bf9f240a139</t>
  </si>
  <si>
    <t>School of Bioresources and Technology, King Mongkut's University of Technology Thonburi, Bangkhuntien, Bangkok 10150, Thailand; Department of Biological and Environmental Engineering, Cornell University, 202 Riley Robb Hall, Ithaca, NY 14853, United States</t>
  </si>
  <si>
    <t>Wongkaew, N., School of Bioresources and Technology, King Mongkut's University of Technology Thonburi, Bangkhuntien, Bangkok 10150, Thailand; Kirschbaum, S.E.K., Department of Biological and Environmental Engineering, Cornell University, 202 Riley Robb Hall, Ithaca, NY 14853, United States; Surareungchai, W., School of Bioresources and Technology, King Mongkut's University of Technology Thonburi, Bangkhuntien, Bangkok 10150, Thailand; Durst, R.A., Department of Biological and Environmental Engineering, Cornell University, 202 Riley Robb Hall, Ithaca, NY 14853, United States; Baeumner, A.J., Department of Biological and Environmental Engineering, Cornell University, 202 Riley Robb Hall, Ithaca, NY 14853, United States</t>
  </si>
  <si>
    <t>Electrochemical detection; MicroTAS; PMMA microfluidic chip; Reference electrode; Three-electrode system</t>
  </si>
  <si>
    <t>Baeumner, A.J.; Department of Biological and Environmental Engineering, Cornell University, 202 Riley Robb Hall, Ithaca, NY 14853, United States; email: ajb23@cornell.edu</t>
  </si>
  <si>
    <t>ELANE</t>
  </si>
  <si>
    <t>10.1002/elan.201200336</t>
  </si>
  <si>
    <t>2-s2.0-84867069314</t>
  </si>
  <si>
    <t>Amaro M., Oaew S., Surareungchai W.</t>
  </si>
  <si>
    <t>Scano-magneto immunoassay based on carbon nanotubes/gold nanoparticles nanocomposite for Salmonella enterica serovar Typhimurium detection</t>
  </si>
  <si>
    <t>http://www.scopus.com/inward/record.url?eid=2-s2.0-84864491901&amp;partnerID=40&amp;md5=3c8b50a28de4ba416ecd92af59d060ee</t>
  </si>
  <si>
    <t>School of Bioresources and Technology, King Mongkut's University of Technology Thonburi, Bangkhuntien, Bangkok 10150, Thailand; Biochemical Engineering and Pilot Plant Research and Development Unit, National Center for Genetic Engineering and Biotechnology, National Sciences and Technology Development Agency at King Mongkut's Univ. of Technology Thonburi, Bangkhuntien, Bangkok 10150, Thailand; Biological Engineering Program, King Mongkut's University of Technology Thonburi, Bangkhuntien, Bangkok 10150, Thailand</t>
  </si>
  <si>
    <t>Amaro, M., School of Bioresources and Technology, King Mongkut's University of Technology Thonburi, Bangkhuntien, Bangkok 10150, Thailand; Oaew, S., Biochemical Engineering and Pilot Plant Research and Development Unit, National Center for Genetic Engineering and Biotechnology, National Sciences and Technology Development Agency at King Mongkut's Univ. of Technology Thonburi, Bangkhuntien, Bangkok 10150, Thailand; Surareungchai, W., School of Bioresources and Technology, King Mongkut's University of Technology Thonburi, Bangkhuntien, Bangkok 10150, Thailand, Biological Engineering Program, King Mongkut's University of Technology Thonburi, Bangkhuntien, Bangkok 10150, Thailand</t>
  </si>
  <si>
    <t>Carbon nanotubes; Gold nanparticles; Immunoassay; Salmonella</t>
  </si>
  <si>
    <t>Blocking agents; Cross-reactivity; Detection limits; Flatbed scanners; Gold nanoparticle; High throughput screening; Immunoassay; Multi-samples; Nitrocellulose membranes; Orange juice; Real samples; Salmonella enterica serovar Typhimurium; Serovar; Silver reduction; Whole milk; Carbon nanotubes; Escherichia coli; Fruit juices; Immunology; Magnetos; Multiwalled carbon nanotubes (MWCN); Nanocomposites; Nitrocellulose; Salmonella; Signal detection; bacterium antibody; bovine serum albumin; gold nanoparticle; magnetic nanoparticle; multi walled nanotube; nanocomposite; pyroxylin; antigen antibody complex; article; bacterium contamination; bacterium detection; colony forming unit; cross reaction; Escherichia coli; food contamination; immunoassay; limit of detection; nanofabrication; nonhuman; Salmonella typhimurium; scano magneto immunoassay; sensitivity and specificity; serotype; Animals; Biosensing Techniques; Collodion; Food Analysis; Food Microbiology; Gold; Humans; Limit of Detection; Membranes, Artificial; Nanocomposites; Nanoparticles; Nanotubes, Carbon; Oxidation-Reduction; Salmonella Infections; Salmonella typhimurium; Escherichia coli; Salmonella; Salmonella enterica; Salmonella enterica subsp. enterica serovar Typhimurium; Salmonella typhimurium</t>
  </si>
  <si>
    <t>Oaew, S.; Biochemical Engineering and Pilot Plant Research and Development Unit, National Center for Genetic Engineering and Biotechnology, National Sciences and Technology Development Agency at King Mongkut's Univ. of Technology Thonburi, Bangkhuntien, Bangkok 10150, Thailand; email: sukunya.oae@biotec.or.th</t>
  </si>
  <si>
    <t>10.1016/j.bios.2012.05.018</t>
  </si>
  <si>
    <t>2-s2.0-84864491901</t>
  </si>
  <si>
    <t>Jeamtrakull S., Kositchaiyong A., Markpin T., Rosarpitak V., Sombatsompop N.</t>
  </si>
  <si>
    <t>Effects of wood constituents and content, and glass fiber reinforcement on wear behavior of wood/PVC composites</t>
  </si>
  <si>
    <t>http://www.scopus.com/inward/record.url?eid=2-s2.0-84864283775&amp;partnerID=40&amp;md5=059fe010d3e8303fe990263f82e1bb7d</t>
  </si>
  <si>
    <t>Polymer Processing and Flow (P-PROF) Group, School of Energy, Environment and Materials, King Mongkut's University of Technology Thonburi (KMUTT), Thongkru, Bangmod, Bangkok 10140, Thailand; V.P. Wood Co., Ltd., 25/5 Moo 4, Soi Suksawad 66, Thongkru, Bangmod, Bangkok 10140, Thailand</t>
  </si>
  <si>
    <t>Jeamtrakull, S.,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Markpin, T., Polymer Processing and Flow (P-PROF) Group, School of Energy, Environment and Materials, King Mongkut's University of Technology Thonburi (KMUTT), Thongkru, Bangmod, Bangkok 10140, Thailand; Rosarpitak, V., V.P. Wood Co., Ltd., 25/5 Moo 4, Soi Suksawad 66, Thongkru, Bangmod, Bangkok 10140, Thailand; Sombatsompop, N., Polymer Processing and Flow (P-PROF) Group, School of Energy, Environment and Materials, King Mongkut's University of Technology Thonburi (KMUTT), Thongkru, Bangmod, Bangkok 10140, Thailand</t>
  </si>
  <si>
    <t>A. Glass fibers; A. Natural fiber composites; B. Mechanical properties; B. Wear</t>
  </si>
  <si>
    <t>E-glass fibers; Experimental data; Fiber reinforced; Flexural modulus; Flexural properties; Hevea brasiliensis; High resistance; Mangifera indica; Natural fiber composites; Scientific investigation; Sliding distances; Wear behaviors; Wear properties; Wear rates; Wood content; Wood flour; Chlorine compounds; Fibers; Glass fibers; Polyvinyl chlorides; Reinforcement; Wear resistance; Wood products; Wear of materials; Chlorine Compounds; Composites; Glass Fibers; Mechanical Properties; Natural Fibers; Polyvinyl Chloride; Wear; Wood Products</t>
  </si>
  <si>
    <t>Sombatsompop, N.; Polymer Processing and Flow (P-PROF) Group, School of Energy, Environment and Materials, King Mongkut's University of Technology Thonburi (KMUTT), Thongkru, Bangmod, Bangkok 10140, Thailand; email: narongrit.som@kmutt.ac.th</t>
  </si>
  <si>
    <t>10.1016/j.compositesb.2012.04.031</t>
  </si>
  <si>
    <t>2-s2.0-84864283775</t>
  </si>
  <si>
    <t>Kurdrid P., Phuengcharoen P., Yutthanasirikul R., Roytrakul S., Paemanee A., Cheevadhanarak S., Hongsthong A.</t>
  </si>
  <si>
    <t>Identification of regulatory regions and regulatory protein complexes of the Spirulina desD gene under temperature stress conditions: Role of thioredoxin as an inactivator of a transcriptional repressor GntR under low-temperature stress</t>
  </si>
  <si>
    <t>Biochemistry and Cell Biology</t>
  </si>
  <si>
    <t>http://www.scopus.com/inward/record.url?eid=2-s2.0-84865273606&amp;partnerID=40&amp;md5=00ad72d3338628ac0ff7e48b89a54995</t>
  </si>
  <si>
    <t>Biochemical Engineering and Pilot Plant Research and Development Unit, National Center for Genetic Engineering and Biotechnology, King Mongkut's University of Technology-Thonburi (Bangkhuntien), 49 Soi Theintalay 25, Thakham, Bangkhuntien, Bangkok 10150, Thailand; School of Bioresources and Technology, King Mongkut's University of Technology Thonburi, 49 Soi Theintalay 25, Thakham, Bangkhuntien, Bangkok 10150, Thailand; Pilot Plant Development and Training Institute, King Mongkut's University of Technology Thonburi, 49 Soi Theintalay 25, Thakham, Bangkhuntien, Bangkok 10150, Thailand; Proteomics Research Laboratory, Genome Institute, National Center for Genetic Engineering and Biotechnology, 113 Phahonyothin, Klong 1, Klong luang, Phatumthani, 12120, Thailand</t>
  </si>
  <si>
    <t>Kurdrid, P., Biochemical Engineering and Pilot Plant Research and Development Unit, National Center for Genetic Engineering and Biotechnology, King Mongkut's University of Technology-Thonburi (Bangkhuntien), 49 Soi Theintalay 25, Thakham, Bangkhuntien, Bangkok 10150, Thailand; Phuengcharoen, P., Biochemical Engineering and Pilot Plant Research and Development Unit, National Center for Genetic Engineering and Biotechnology, King Mongkut's University of Technology-Thonburi (Bangkhuntien), 49 Soi Theintalay 25, Thakham, Bangkhuntien, Bangkok 10150, Thailand; Yutthanasirikul, R., School of Bioresources and Technology, King Mongkut's University of Technology Thonburi, 49 Soi Theintalay 25, Thakham, Bangkhuntien, Bangkok 10150, Thailand; Roytrakul, S., Pilot Plant Development and Training Institute, King Mongkut's University of Technology Thonburi, 49 Soi Theintalay 25, Thakham, Bangkhuntien, Bangkok 10150, Thailand; Paemanee, A., Pilot Plant Development and Training Institute, King Mongkut's University of Technology Thonburi, 49 Soi Theintalay 25, Thakham, Bangkhuntien, Bangkok 10150, Thailand; Cheevadhanarak, S., Proteomics Research Laboratory, Genome Institute, National Center for Genetic Engineering and Biotechnology, 113 Phahonyothin, Klong 1, Klong luang, Phatumthani, 12120, Thailand; Hongsthong, A., Biochemical Engineering and Pilot Plant Research and Development Unit, National Center for Genetic Engineering and Biotechnology, King Mongkut's University of Technology-Thonburi (Bangkhuntien), 49 Soi Theintalay 25, Thakham, Bangkhuntien, Bangkok 10150, Thailand</t>
  </si>
  <si>
    <t>Δ6-desaturase; Regulatory elements; Regulatory proteins; Spirulina desD</t>
  </si>
  <si>
    <t>Antisense; Divalent cation; DNA-binding protein; Electrophoretic mobility shift assay; High temperature; Liquid chromatography-tandem mass spectrometry; Low temperatures; Protein complexes; Regulatory elements; Regulatory protein; Regulatory regions; Spirulina; Stress condition; Temperature stress; Temperature-responsive; Thioredoxins; Transcriptional repressors; Upstream region; Electrophoretic mobility; Gene expression; Liquid chromatography; Mass spectrometry; Oligonucleotides; Temperature; Proteins; DNA binding protein; oligonucleotide; protein gntr; regulator protein; thioredoxin; unclassified drug; article; bacterial gene; controlled study; desD gene; gel mobility shift assay; genetic analysis; liquid chromatography; low temperature; nonhuman; nucleotide sequence; Spirulina; tandem mass spectrometry; temperature stress; 5' Untranslated Regions; DNA-Binding Proteins; Electrophoretic Mobility Shift Assay; Regulatory Sequences, Nucleic Acid; Repressor Proteins; Spirulina; Stress, Physiological; Temperature; Thioredoxins; Transcription Factors</t>
  </si>
  <si>
    <t>Hongsthong, A.; Biochemical Engineering and Pilot Plant Research and Development Unit, National Center for Genetic Engineering and Biotechnology, King Mongkut's University of Technology-Thonburi (Bangkhuntien), 49 Soi Theintalay 25, Thakham, Bangkhuntien, Bangkok 10150, Thailand; email: apiradee@biotec.or.th</t>
  </si>
  <si>
    <t>BCBIE</t>
  </si>
  <si>
    <t>10.1139/o2012-017</t>
  </si>
  <si>
    <t>Biochem. Cell Biol.</t>
  </si>
  <si>
    <t>2-s2.0-84865273606</t>
  </si>
  <si>
    <t>Sodjit S., Uthaisangsuk V.</t>
  </si>
  <si>
    <t>Microstructure based prediction of strain hardening behavior of dual phase steels</t>
  </si>
  <si>
    <t>http://www.scopus.com/inward/record.url?eid=2-s2.0-84861853888&amp;partnerID=40&amp;md5=f40b977c73da1623af3c8a74a68a20d2</t>
  </si>
  <si>
    <t>Department of Mechanical Engineering, Faculty of Engineering, King Mongkut's University Technology Thonburi, 126 Pracha Uthit Rd., Bang Mod, Thung Khru, Bangkok 10140, Thailand</t>
  </si>
  <si>
    <t>Sodjit, S., Department of Mechanical Engineering, Faculty of Engineering, King Mongkut's University Technology Thonburi, 126 Pracha Uthit Rd., Bang Mod, Thung Khru, Bangkok 10140, Thailand; Uthaisangsuk, V., Department of Mechanical Engineering, Faculty of Engineering, King Mongkut's University Technology Thonburi, 126 Pracha Uthit Rd., Bang Mod, Thung Khru, Bangkok 10140, Thailand</t>
  </si>
  <si>
    <t>Dislocation; Dual phase steel; Flow curve; Micromechanics; Microstructure</t>
  </si>
  <si>
    <t>Boundary dislocations; Car body parts; Chemical compositions; Dislocation theory; DP-steel; Dual-phase steel; Finite elements; Flow curves; Fracture behavior; Geometrically necessary dislocations; Hardening effects; High strength; Intercritical annealing; Interface layer; Local stress; Martensite phase; Micro mechanics model; Phase distribution; Quenching process; Representative volume element (RVE); Single phasis; Strain hardening behavior; Stress-strain behaviors; Stress-strain response; Tensile tests; Automotive industry; Dislocations (crystals); Ferrite; High strength steel; Martensite; Micromechanics; Microstructure; Strain hardening; Tensile testing; Martensitic steel</t>
  </si>
  <si>
    <t>Uthaisangsuk, V.; Department of Mechanical Engineering, Faculty of Engineering, King Mongkut's University Technology Thonburi, 126 Pracha Uthit Rd., Bang Mod, Thung Khru, Bangkok 10140, Thailand; email: vitoon.uth@kmutt.ac.th</t>
  </si>
  <si>
    <t>10.1016/j.matdes.2012.05.010</t>
  </si>
  <si>
    <t>2-s2.0-84861853888</t>
  </si>
  <si>
    <t>Woyke J., Wilde J., Phaincharoen M.</t>
  </si>
  <si>
    <t>First evidence of hygienic behaviour in the dwarf honey bee Apis florea</t>
  </si>
  <si>
    <t>Journal of Apicultural Research</t>
  </si>
  <si>
    <t>http://www.scopus.com/inward/record.url?eid=2-s2.0-84867757959&amp;partnerID=40&amp;md5=8dc041156a9ce86c38695987f682e272</t>
  </si>
  <si>
    <t>Apiculture Division, University of Life Science, 166 Nowoursynowska, 02-787 Warsaw, Poland; Apiculture Division, University of Warmia and Mazury, 10-710 Olsztyn, Poland; King Mongkut's University of Technology, Thonburi, Ratchaburi Campus, Bangkok 10140, Thailand</t>
  </si>
  <si>
    <t>Woyke, J., Apiculture Division, University of Life Science, 166 Nowoursynowska, 02-787 Warsaw, Poland; Wilde, J., Apiculture Division, University of Warmia and Mazury, 10-710 Olsztyn, Poland; Phaincharoen, M., King Mongkut's University of Technology, Thonburi, Ratchaburi Campus, Bangkok 10140, Thailand</t>
  </si>
  <si>
    <t>Apis florea; Freeze-killing; Hygienic behaviour; Migratory honey bees; Pin-killing</t>
  </si>
  <si>
    <t>Woyke, J.; Apiculture Division, University of Life Science, 166 Nowoursynowska, 02-787 Warsaw, Poland; email: jerzy_woyke@sggw.pl</t>
  </si>
  <si>
    <t>JACRA</t>
  </si>
  <si>
    <t>10.3896/IBRA.1.51.4.11</t>
  </si>
  <si>
    <t>J. Apic. Res.</t>
  </si>
  <si>
    <t>2-s2.0-84867757959</t>
  </si>
  <si>
    <t>Relationship between adversity quotient and self-empowerment of students in schools under the jurisdiction of the office of the basic education commission</t>
  </si>
  <si>
    <t>International Journal of Learning</t>
  </si>
  <si>
    <t>http://www.scopus.com/inward/record.url?eid=2-s2.0-84866543695&amp;partnerID=40&amp;md5=6f1b4e2d0ea239973a761c34fc8b1017</t>
  </si>
  <si>
    <t>University of Technology Thonburi, Thungkru, Thailand</t>
  </si>
  <si>
    <t>Kanjanakaroon, J., University of Technology Thonburi, Thungkru, Thailand</t>
  </si>
  <si>
    <t>Adversity quotient; Secondary education; Self-empowerment</t>
  </si>
  <si>
    <t>Kanjanakaroon, J.; University of Technology Thonburi, Thungkru, Thailand</t>
  </si>
  <si>
    <t>Int. J. Learn.</t>
  </si>
  <si>
    <t>2-s2.0-84866543695</t>
  </si>
  <si>
    <t>Rattanarat P., Dungchai W., Siangproh W., Chailapakul O., Henry C.S.</t>
  </si>
  <si>
    <t>Sodium dodecyl sulfate-modified electrochemical paper-based analytical device for determination of dopamine levels in biological samples</t>
  </si>
  <si>
    <t>http://www.scopus.com/inward/record.url?eid=2-s2.0-84865552000&amp;partnerID=40&amp;md5=0720f3dc43dbd094572af3a2a4feb202</t>
  </si>
  <si>
    <t>Electrochemistry and Optical Spectrocopy Research Unit, Department of Chemistry,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National Center of Excellence for Petroleum Petrochemicals and Advanced Materials, Chulalongkorn University, Patumwan, Bangkok 10330, Thailand; Department of Chemistry, Colorado State University, Fort Collins, CO 80523, United States; Department of Chemical and Biological Engineering, Colorado State University, Fort Collins, CO 80523, United States</t>
  </si>
  <si>
    <t>Rattanarat, P., Electrochemistry and Optical Spectrocopy Research Unit, Department of Chemistry, Faculty of Science, Chulalongkorn University, Patumwan, Bangkok 10330, Thailand; Dungchai, W., Department of Chemistry, Faculty of Science, King Mongkut's University of Technology Thonburi, 91 Prachautid Road, Thungkru, Bangkok 10140, Thailand; Siangproh, W., Department of Chemistry, Faculty of Science, Srinakharinwirot University, Sukhumvit 23, Wattana, Bangkok 10110, Thailand; Chailapakul, O., Electrochemistry and Optical Spectrocopy Research Unit, Department of Chemistry, Faculty of Science, Chulalongkorn University, Patumwan, Bangkok 10330, Thailand, National Center of Excellence for Petroleum Petrochemicals and Advanced Materials, Chulalongkorn University, Patumwan, Bangkok 10330, Thailand; Henry, C.S., Department of Chemistry, Colorado State University, Fort Collins, CO 80523, United States, Department of Chemical and Biological Engineering, Colorado State University, Fort Collins, CO 80523, United States</t>
  </si>
  <si>
    <t>Ascorbic acid; Dopamine; Electrochemical detection; Human serum; Paper-based analytical device; Sodium dodecyl sulfate; Uric acid</t>
  </si>
  <si>
    <t>Ascorbic acids; Dopamine; ELectrochemical detection; Human serum; Paper-based analytical device; Sodium dodecyl sulfate; Uric acids; Amines; Analytic equipment; Anionic surfactants; Body fluids; Cationic surfactants; Diffusers (optical); Ketones; Neurophysiology; Organic acids; Oxidation; Paper; Photoresists; Sulfur compounds; Voltammetry; Sodium sulfate; ascorbic acid; cationic surfactant; dodecyl sulfate sodium; dopamine; silver; silver chloride; tetradecyltrimethylammonium bromide; unclassified drug; uric acid; analytical equipment; article; blood sampling; chemical interaction; concentration (parameters); dopamine blood level; dopamine metabolism; electrochemical analysis; electrochemical paper based analytical device; film; filter; hydrophilicity; limit of detection; linear system; oxidation; paper; potentiometry; priority journal; quantitative analysis; static electricity; Dopamine; Electrochemical Techniques; Equipment Design; Humans; Paper; Sensitivity and Specificity; Sodium Dodecyl Sulfate; Amines; Amperometry; Ascorbic Acid; Electrochemistry; Layers; Organic Acids; Oxidation; Sodium Sulfate; Surfactants</t>
  </si>
  <si>
    <t>Chailapakul, O.; Department of Chemistry, Faculty of Science, Chulalongkorn University, Patumwan, Bangkok 10330, Thailand; email: corawon@chula.ac.th</t>
  </si>
  <si>
    <t>10.1016/j.aca.2012.07.003</t>
  </si>
  <si>
    <t>2-s2.0-84865552000</t>
  </si>
  <si>
    <t>Wiyaratn W., Appamana W., Charojrochkul S., Kaewkuekool S., Assabumrungrat S.</t>
  </si>
  <si>
    <t>Au/La 1-xSr xMnO 3 nanocomposite for chemical-energy cogeneration in solid oxide fuel cell reactor</t>
  </si>
  <si>
    <t>http://www.scopus.com/inward/record.url?eid=2-s2.0-84865083494&amp;partnerID=40&amp;md5=8f4cc12dada09d8b6e2f4349fa775862</t>
  </si>
  <si>
    <t>Department of Production Technology and Education, Faculty of Industrial Education and Technology, King Mongkut's University of Technology Thonburi, Bangkok 10140, Thailand; Centre of Excellence in Catalysis and Catalytic Reaction Engineering, Department of Chemical Engineering, Faculty of Engineering, Chulalongkorn University, Bangkok 10330, Thailand; National Metal and Materials Technology Center (MTEC), Pathumthani 12120, Thailand</t>
  </si>
  <si>
    <t>Wiyaratn, W., Department of Production Technology and Education, Faculty of Industrial Education and Technology, King Mongkut's University of Technology Thonburi, Bangkok 10140, Thailand; Appamana, W., Centre of Excellence in Catalysis and Catalytic Reaction Engineering, Department of Chemical Engineering, Faculty of Engineering, Chulalongkorn University, Bangkok 10330, Thailand; Charojrochkul, S., National Metal and Materials Technology Center (MTEC), Pathumthani 12120, Thailand; Kaewkuekool, S., Department of Production Technology and Education, Faculty of Industrial Education and Technology, King Mongkut's University of Technology Thonburi, Bangkok 10140, Thailand; Assabumrungrat, S., Centre of Excellence in Catalysis and Catalytic Reaction Engineering, Department of Chemical Engineering, Faculty of Engineering, Chulalongkorn University, Bangkok 10330, Thailand</t>
  </si>
  <si>
    <t>Au/La 1-xSr xMnO 3 nanocomposite; C 2 hydrocarbon; Cogeneration; SOFC reactor</t>
  </si>
  <si>
    <t>Air flow-rate; Cogeneration; Fixed-bed reactors; Methane conversions; Motive forces; Oxidative coupling of methane; Power densities; SOFC reactors; Solid oxide; Chemical reactors; Manganese oxide; Methane; Nanocomposites; Solid oxide fuel cells (SOFC)</t>
  </si>
  <si>
    <t>Wiyaratn, W.; Department of Production Technology and Education, Faculty of Industrial Education and Technology, King Mongkut's University of Technology Thonburi, Bangkok 10140, Thailand; email: Wisitsree.Wiy@kmutt.ac.th</t>
  </si>
  <si>
    <t>10.1016/j.jiec.2012.04.011</t>
  </si>
  <si>
    <t>2-s2.0-84865083494</t>
  </si>
  <si>
    <t>Park J.M., Kim H.J., Limsuwan P., Kaewkhao J.</t>
  </si>
  <si>
    <t>Luminescence property of rare-earth-doped bismuth-borate glasses with different concentrations of bismuth and rare-earth material</t>
  </si>
  <si>
    <t>Journal of the Korean Physical Society</t>
  </si>
  <si>
    <t>http://www.scopus.com/inward/record.url?eid=2-s2.0-84866363457&amp;partnerID=40&amp;md5=c5c8f493e33e7e39ee00b3fe3a643fd6</t>
  </si>
  <si>
    <t>Department of Physics, Kyungpook National University, Deagu 702-701, South Korea; Department of Physics, Faculty of Science and Technology, King Mongkut's University of Technology Thonburi (KMUTT), Bangkok 10140, Thailand; Thailand Center of Excellence in Physics, CHE, Ministry of Education, CHE, Bangkok 10400, Thailand; Thailand Center of Excellence in Physics, CHE, Ministry of Education, Bangkok 10400, Thailand; Center of Excellence in Glass Technology and Materials Science (CEGM), Nakhon Pathom Rajabhat University, Nakhon Pathom 73000, Thailand</t>
  </si>
  <si>
    <t>Park, J.M., Department of Physics, Kyungpook National University, Deagu 702-701, South Korea; Kim, H.J., Department of Physics, Kyungpook National University, Deagu 702-701, South Korea; Limsuwan, P., Department of Physics, Faculty of Science and Technology, King Mongkut's University of Technology Thonburi (KMUTT), Bangkok 10140, Thailand, Thailand Center of Excellence in Physics, CHE, Ministry of Education, CHE, Bangkok 10400, Thailand; Kaewkhao, J., Thailand Center of Excellence in Physics, CHE, Ministry of Education, Bangkok 10400, Thailand, Center of Excellence in Glass Technology and Materials Science (CEGM), Nakhon Pathom Rajabhat University, Nakhon Pathom 73000, Thailand</t>
  </si>
  <si>
    <t>Bismuth-borate glass; Luminescence; Rare-earth; Scintillator</t>
  </si>
  <si>
    <t>Kim, H. J.; Department of Physics, Kyungpook National University, Deagu 702-701, South Korea; email: hongjooknu@gmail.com</t>
  </si>
  <si>
    <t>10.3938/jkps.61.248</t>
  </si>
  <si>
    <t>J. Korean Phys. Soc.</t>
  </si>
  <si>
    <t>2-s2.0-84866363457</t>
  </si>
  <si>
    <t>Edlund S., Davis M., Douglas J.V., Kershenbaum A., Waraporn N., Lessler J., Kaufman J.H.</t>
  </si>
  <si>
    <t>A global model of malaria climate sensitivity: Comparing malaria response to historic climate data based on simulation and officially reported malaria incidence</t>
  </si>
  <si>
    <t>Malaria Journal</t>
  </si>
  <si>
    <t>http://www.scopus.com/inward/record.url?eid=2-s2.0-84866296560&amp;partnerID=40&amp;md5=036d71beb3a907fe3c7d4648c33ab016</t>
  </si>
  <si>
    <t>IBM Almaden Research Center, 650 Harry Road, San Jose, CA 95120, United States; Department of Evolutionary and Environmental Biology, University of Haifa, Haifa, 31905, Israel; School of Information Technology, King Mongkuts University of Technology, Thonburi, Bangkok, Thailand; Department of Epidemiology, Johns Hopkins Bloomberg School of Public Health, 615 North Wolfe Street, Baltimore, MD 21205, United States</t>
  </si>
  <si>
    <t>Edlund, S., IBM Almaden Research Center, 650 Harry Road, San Jose, CA 95120, United States; Davis, M., IBM Almaden Research Center, 650 Harry Road, San Jose, CA 95120, United States; Douglas, J.V., IBM Almaden Research Center, 650 Harry Road, San Jose, CA 95120, United States; Kershenbaum, A., Department of Evolutionary and Environmental Biology, University of Haifa, Haifa, 31905, Israel; Waraporn, N., School of Information Technology, King Mongkuts University of Technology, Thonburi, Bangkok, Thailand; Lessler, J., Department of Epidemiology, Johns Hopkins Bloomberg School of Public Health, 615 North Wolfe Street, Baltimore, MD 21205, United States; Kaufman, J.H., IBM Almaden Research Center, 650 Harry Road, San Jose, CA 95120, United States</t>
  </si>
  <si>
    <t>Anopheles; Climate data; High-resolution data; Incidence; Macdonald Ross compartmental disease models; Malaria; Simulation</t>
  </si>
  <si>
    <t>Anopheles; article; climate change; disease carrier; disease model; disease transmission; human; incidence; intermethod comparison; land biome; macdonald ross compartmental disease model; malaria; nonhuman; precipitation; seasonal variation; simulation; spatiotemporal epidemiological modeller; temperature; world health organization; Animals; Anopheles; Climate Change; Disease Vectors; Humans; Incidence; Malaria; Models, Statistical; World Health</t>
  </si>
  <si>
    <t>Edlund, S.; IBM Almaden Research Center, 650 Harry Road, San Jose, CA 95120, United States; email: sedlund@us.ibm.com</t>
  </si>
  <si>
    <t>10.1186/1475-2875-11-331</t>
  </si>
  <si>
    <t>Malaria J.</t>
  </si>
  <si>
    <t>2-s2.0-84866296560</t>
  </si>
  <si>
    <t>Songjaroen T., Dungchai W., Chailapakul O., Henry C.S., Laiwattanapaisal W.</t>
  </si>
  <si>
    <t>Blood separation on microfluidic paper-based analytical devices</t>
  </si>
  <si>
    <t>http://www.scopus.com/inward/record.url?eid=2-s2.0-84865258581&amp;partnerID=40&amp;md5=44971472b093b77e11f720eb3f04c0b4</t>
  </si>
  <si>
    <t>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Faculty of Science, Chulalongkorn University Patumwan, Bangkok 10330, Thailand; National Center of Excellence for Petroleum, Petrochemicals, and Advanced Materials, Chulalongkorn University Patumwan, Bangkok 10330, Thailand; Department of Chemistry, Colorado State University, Fort Collins, CO 80523-1872, United States; Department of Clinical Chemistry, Faculty of Allied Health Sciences, Chulalongkorn University Patumwan, Bangkok 10330, Thailand</t>
  </si>
  <si>
    <t>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Chailapakul, O., Department of Chemistry, Faculty of Science, Chulalongkorn University Patumwan, Bangkok 10330, Thailand, National Center of Excellence for Petroleum, Petrochemicals, and Advanced Materials, Chulalongkorn University Patumwan, Bangkok 10330, Thailand; Henry, C.S., Department of Chemistry, Colorado State University, Fort Collins, CO 80523-1872, United States; Laiwattanapaisal, W., Department of Clinical Chemistry, Faculty of Allied Health Sciences, Chulalongkorn University Patumwan, Bangkok 10330, Thailand</t>
  </si>
  <si>
    <t>plasma protein; wax; analytical equipment; article; blood flow; blood volume; colorimetry; controlled study; erythrocyte; hematocrit; hemodilution; hemolysis; human; leukocyte; microfluidic paper based analytical device; microfluidics; microscopy; normal human; plasmapheresis; point of care testing; priority journal; protein analysis; reproducibility; Blood Proteins; Bromcresol Green; Colorimetry; Filtration; Hematocrit; Humans; Microfluidic Analytical Techniques; Paper; Plasma</t>
  </si>
  <si>
    <t>Laiwattanapaisal, W.; Department of Clinical Chemistry, Faculty of Allied Health Sciences, Chulalongkorn University Patumwan, Bangkok 10330, Thailand; email: wanida.k@chula.ac.th</t>
  </si>
  <si>
    <t>10.1039/c2lc21299d</t>
  </si>
  <si>
    <t>2-s2.0-84865258581</t>
  </si>
  <si>
    <t>Vchirawongkwin V., Pornpiganon C., Kritayakornupong C., Tongraar A., Rode B.M.</t>
  </si>
  <si>
    <t>The stability of bisulfite and sulfonate ions in aqueous solution characterized by hydration structure and dynamics</t>
  </si>
  <si>
    <t>http://www.scopus.com/inward/record.url?eid=2-s2.0-84866623766&amp;partnerID=40&amp;md5=af5dd2e161eed689dec6b7eb1e78e5b0</t>
  </si>
  <si>
    <t>Department of Chemistry, Faculty of Science, Chulalongkorn University, Phayathai Road, Patumwan, Bangkok 10330, Thailand; Department of Chemistry, Faculty of Science, King Mongkut's University of Technology, Thonburi, Bangkok 10140, Thailand; School of Chemistry, Institute of Science, Suranaree University of Technology, Nakhon Ratchasima 30000, Thailand; Theoretical Chemistry Division, Institute of General, Inorganic and Theoretical Chemistry, University of Innsbruck, Innrain 52a, A-6020 Innsbruck, Austria</t>
  </si>
  <si>
    <t>Vchirawongkwin, V., Department of Chemistry, Faculty of Science, Chulalongkorn University, Phayathai Road, Patumwan, Bangkok 10330, Thailand; Pornpiganon, C.,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t>
  </si>
  <si>
    <t>Ab initio; Atomic coordinate; Average numbers; Charge field; H-bonds; Higher frequencies; Hydration shell; Hydration structure; Ion-solvent; Mean residence time; Normal mode analysis; Power-spectra; Quantum mechanical; Structure makers; Sulfonate ions; Tautomerizations; Three-dimensional alignments; Velocity autocorrelation functions; Water ligands; Water molecule; Deformation; Hydration; Hydrogen bonds; Ions; Molecular dynamics; Solutions; Sulfur compounds; hydrogen sulfite; ion; sulfite; sulfonic acid derivative; water; article; chemistry; molecular dynamics; Ions; Molecular Dynamics Simulation; Sulfites; Sulfonic Acids; Water</t>
  </si>
  <si>
    <t>Vchirawongkwin, V.; Department of Chemistry, Faculty of Science, Chulalongkorn University, Phayathai Road, Patumwan, Bangkok 10330, Thailand; email: Viwat.V@Chula.ac.th</t>
  </si>
  <si>
    <t>10.1021/jp305648e</t>
  </si>
  <si>
    <t>2-s2.0-84866623766</t>
  </si>
  <si>
    <t>Loliam B., Morinaga T., Chaiyanan S.</t>
  </si>
  <si>
    <t>Biocontrol of phytophthora infestans, fungal pathogen of seedling damping off disease in economic plant nursery</t>
  </si>
  <si>
    <t>Psyche (New York)</t>
  </si>
  <si>
    <t>http://www.scopus.com/inward/record.url?eid=2-s2.0-84866172211&amp;partnerID=40&amp;md5=61178a9f3fb5b59863e631b6f8841bbb</t>
  </si>
  <si>
    <t>Department of Microbiology, Faculty of Science, King Mongkut's University of Technology Thonburi, Bangkok 10140, Thailand; Department of Life System Science, Graduate School of Comprehensive, Scientific Research, Prefectural University of Hiroshima, 562 Nanatsuka, Shobara, Hiroshima 727-0023, Japan</t>
  </si>
  <si>
    <t>Loliam, B., Department of Microbiology, Faculty of Science, King Mongkut's University of Technology Thonburi, Bangkok 10140, Thailand; Morinaga, T., Department of Life System Science, Graduate School of Comprehensive, Scientific Research, Prefectural University of Hiroshima, 562 Nanatsuka, Shobara, Hiroshima 727-0023, Japan; Chaiyanan, S., Department of Microbiology, Faculty of Science, King Mongkut's University of Technology Thonburi, Bangkok 10140, Thailand</t>
  </si>
  <si>
    <t>Actinobacteria; Actinobacteria (class); Bryophyta; Fungi; Isoptera; Lycopersicon esculentum; Phytophthora infestans; Solanum tuberosum; Sphagnum; Streptomyces</t>
  </si>
  <si>
    <t>Chaiyanan, S.; Department of Microbiology, Faculty of Science, King Mongkut's University of Technology Thonburi, Bangkok 10140, Thailand; email: saipin.cha@kmutt.ac.th</t>
  </si>
  <si>
    <t>10.1155/2012/324317</t>
  </si>
  <si>
    <t>Psyche</t>
  </si>
  <si>
    <t>2-s2.0-84866172211</t>
  </si>
  <si>
    <t>Meesap K., Boonapatcharoen N., Techkarnjanaruk S., Chaiprasert P.</t>
  </si>
  <si>
    <t>Microbial communities and their performances in anaerobic hybrid sludge bed-fixed film reactor for treatment of palm oil mill effluent under various organic pollutant concentrations</t>
  </si>
  <si>
    <t>Journal of Biomedicine and Biotechnology</t>
  </si>
  <si>
    <t>http://www.scopus.com/inward/record.url?eid=2-s2.0-84866149965&amp;partnerID=40&amp;md5=1018ca87c681066766fa58c14bd98722</t>
  </si>
  <si>
    <t>Joint Graduate School of Energy and Environment, King Mongkut's University of Technology Thonburi, Bangkok 10140, Thailand; Excellent Center of Waste Utilization and Management, National Center for Genetic Engineering and Biotechnology, King Mongkut's University of Technology Thonburi Bang Khun Thian, Bangkok 10150, Thailand; Division of Biotechnology, School of Bioresources and Technology, King Mongkut's University of Technology Thonburi Bang Khun Thian, Bangkok 10150, Thailand</t>
  </si>
  <si>
    <t>Meesap, K., Joint Graduate School of Energy and Environment, King Mongkut's University of Technology Thonburi, Bangkok 10140, Thailand; Boonapatcharoen, N., Excellent Center of Waste Utilization and Management, National Center for Genetic Engineering and Biotechnology, King Mongkut's University of Technology Thonburi Bang Khun Thian, Bangkok 10150, Thailand; Techkarnjanaruk, S., Excellent Center of Waste Utilization and Management, National Center for Genetic Engineering and Biotechnology, King Mongkut's University of Technology Thonburi Bang Khun Thian, Bangkok 10150, Thailand; Chaiprasert, P., Division of Biotechnology, School of Bioresources and Technology, King Mongkut's University of Technology Thonburi Bang Khun Thian, Bangkok 10150, Thailand</t>
  </si>
  <si>
    <t>methane; palm oil; methane; palm oil; RNA 16S; vegetable oil; article; Bacteroidetes; chemical oxygen demand; Clostridium; concentration (parameters); fermentation; fixed bed reactor; hydrolysis; Methanobacterium; methanogen; Methanomicrobiaceae; Methanosaeta; microbial activity; microbial community; nonhuman; pollutant; Pseudomonas; sewage effluent; sludge; suspended particulate matter; waste water; water pollutant; anaerobic growth; archaeon; bacterium; biochemical oxygen demand; bioreactor; bioremediation; chemistry; denaturing gradient gel electrophoresis; genetics; instrumentation; isolation and purification; microbial consortium; microbiology; nucleotide sequence; sewage; water management; water pollutant; Archaea; Bacteria (microorganisms); Bacteroidetes; Clostridium; Methanobacterium sp.; Methanomicrobiaceae; Methanosaeta; Pseudomonas; Anaerobiosis; Archaea; Bacteria; Base Sequence; Biodegradation, Environmental; Biological Oxygen Demand Analysis; Bioreactors; Denaturing Gradient Gel Electrophoresis; Methane; Microbial Consortia; Plant Oils; RNA, Ribosomal, 16S; Sewage; Waste Disposal, Fluid; Water Pollutants, Chemical; Water Purification</t>
  </si>
  <si>
    <t>Chaiprasert, P.; Division of Biotechnology, School of Bioresources and Technology, King Mongkut's University of Technology Thonburi Bang Khun Thian, Bangkok 10150, Thailand; email: pawinee.cha@kmutt.ac.th</t>
  </si>
  <si>
    <t>JBBOA</t>
  </si>
  <si>
    <t>10.1155/2012/902707</t>
  </si>
  <si>
    <t>J. Biomed. Biotechnol.</t>
  </si>
  <si>
    <t>2-s2.0-84866149965</t>
  </si>
  <si>
    <t>Ratnarathorn N., Chailapakul O., Henry C.S., Dungchai W.</t>
  </si>
  <si>
    <t>Simple silver nanoparticle colorimetric sensing for copper by paper-based devices</t>
  </si>
  <si>
    <t>http://www.scopus.com/inward/record.url?eid=2-s2.0-84866071551&amp;partnerID=40&amp;md5=2ed38eb18d7766f978fe53c643ff2e88</t>
  </si>
  <si>
    <t>Department of Chemistry, Faculty of Science, King Mongkut's University of Technology Thonburi, Prachautid Road, Thungkru, Bangkok, 10140, Thailand; Center of Excellence for Petroleum, Petrochemicals and Advanced Materials, Chulalongkorn University, Patumwan, Bangkok, 10330, Thailand; Department of Chemistry, Colorado State University, Fort Collins, CO 80523-1872, United States</t>
  </si>
  <si>
    <t>Ratnarathorn, N., Department of Chemistry, Faculty of Science, King Mongkut's University of Technology Thonburi, Prachautid Road, Thungkru, Bangkok, 10140, Thailand; Chailapakul, O., Center of Excellence for Petroleum, Petrochemicals and Advanced Materials, Chulalongkorn University, Patumwan, Bangkok, 10330, Thailand; Henry, C.S., Department of Chemistry, Colorado State University, Fort Collins, CO 80523-1872, United States; Dungchai, W., Department of Chemistry, Faculty of Science, King Mongkut's University of Technology Thonburi, Prachautid Road, Thungkru, Bangkok, 10140, Thailand</t>
  </si>
  <si>
    <t>Colorimetric sensing; Copper; Paper-based devices; Silver nanoparticle</t>
  </si>
  <si>
    <t>Atomic absorption spectrometers; Color changes; Color intensity; Colorimetric sensing; Dithiothreitol; Flow direction; Homocysteines; Linear response; Naked-eye; Naked-eye detection; Nanoparticle aggregation; Paper-based devices; Plasmon resonance absorption; Pond water; Red-shifted; SH groups; Silver nanoparticles; Tap water; UV visible spectroscopy; Water samples; Analytic equipment; Cadmium; Color; Colorimetry; Eye protection; Functional groups; Lakes; Lead; Manganese; Manganese compounds; Nanoparticles; Silver; Ultraviolet visible spectroscopy; Copper</t>
  </si>
  <si>
    <t>Dungchai, W.; Department of Chemistry, Faculty of Science, King Mongkut's University of Technology Thonburi, Prachautid Road, Thungkru, Bangkok, 10140, Thailand; email: wijitar.dun@kmutt.ac.th</t>
  </si>
  <si>
    <t>10.1016/j.talanta.2012.06.033</t>
  </si>
  <si>
    <t>2-s2.0-84866071551</t>
  </si>
  <si>
    <t>Carr C., Tanasittikosol M., Sargsyan A., Sarkisyan D., Adams C.S., Weatherill K.J.</t>
  </si>
  <si>
    <t>Three-photon electromagnetically induced transparency using Rydberg states</t>
  </si>
  <si>
    <t>Optics Letters</t>
  </si>
  <si>
    <t>http://www.scopus.com/inward/record.url?eid=2-s2.0-84866276496&amp;partnerID=40&amp;md5=544da8ea9d431e2f71780c4d3826e799</t>
  </si>
  <si>
    <t>Joint Quantum Centre (JQC) Durham-Newcastle, Department of Physics, Durham University, South Road, Durham, DH1 3LE, England, United Kingdom; Department of Physics, King Mongkuts University of Technology, Thonburi, 10140, Thailand; Institute for Physical Research, Armenia National Academy of Science, 0203 Ashtarak-2, Armenia</t>
  </si>
  <si>
    <t>Carr, C., Joint Quantum Centre (JQC) Durham-Newcastle, Department of Physics, Durham University, South Road, Durham, DH1 3LE, England, United Kingdom; Tanasittikosol, M., Department of Physics, King Mongkuts University of Technology, Thonburi, 10140, Thailand; Sargsyan, A., Institute for Physical Research, Armenia National Academy of Science, 0203 Ashtarak-2, Armenia; Sarkisyan, D., Institute for Physical Research, Armenia National Academy of Science, 0203 Ashtarak-2, Armenia; Adams, C.S., Joint Quantum Centre (JQC) Durham-Newcastle, Department of Physics, Durham University, South Road, Durham, DH1 3LE, England, United Kingdom; Weatherill, K.J., Joint Quantum Centre (JQC) Durham-Newcastle, Department of Physics, Durham University, South Road, Durham, DH1 3LE, England, United Kingdom</t>
  </si>
  <si>
    <t>AC Stark shift; Cascade systems; Electromagnetically induced transparency; Optimum parameters; Spectral feature; Three-photon; Optics; Optoelectronic devices; Rydberg states</t>
  </si>
  <si>
    <t>Carr, C.; Joint Quantum Centre (JQC) Durham-Newcastle, Department of Physics, Durham University, South Road, Durham, DH1 3LE, England, United Kingdom</t>
  </si>
  <si>
    <t>OPLED</t>
  </si>
  <si>
    <t>Opt. Lett.</t>
  </si>
  <si>
    <t>2-s2.0-84866276496</t>
  </si>
  <si>
    <t>Laurance W.F., Carolina Useche D., Rendeiro J., Kalka M., Bradshaw C.J.A., Sloan S.P., Laurance S.G., Campbell M., Abernethy K., Alvarez P., Arroyo-Rodriguez V., Ashton P., Benitez-Malvido J., Blom A., Bobo K.S., Cannon C.H., Cao M., Carroll R., Chapman C., Coates R., Cords M., Danielsen F., De Dijn B., Dinerstein E., Donnelly M.A., Edwards D., Edwards F., Farwig N., Fashing P., Forget P.-M., Foster M., Gale G., Harris D., Harrison R., Hart J., Karpanty S., John Kress W., Krishnaswamy J., Logsdon W., Lovett J., Magnusson W., Maisels F., Marshall A.R., McClearn D., Mudappa D., Nielsen M.R., Pearson R., Pitman N., Van Der Ploeg J., Plumptre A., Poulsen J., Quesada M., Rainey H., Robinson D., Roetgers C., Rovero F., Scatena F., Schulze C., Sheil D., Struhsaker T., Terborgh J., Thomas D., Timm R., Nicolas Urbina-Cardona J., Vasudevan K., Joseph Wright S., Carlos Arias-G. J., Arroyo L., Ashton M., Auzel P., Babaasa D., Babweteera F., Baker P., Banki O., Bass M., Bila-Isia I., Blake S., Brockelman W., Brokaw N., Bruhl C.A., Bunyavejchewin S., Chao J.-T., Chave J., Chellam R., Clark C.J., Clavijo J., Congdon R., Corlett R., Dattaraja H.S., Dave C., Davies G., De Mello Beisiegel B., De Nazare Paes Da Silva R., Di Fiore A., Diesmos A., Dirzo R., Doran-Sheehy D., Eaton M., Emmons L., Estrada A., Ewango C., Fedigan L., Feer F., Fruth B., Giacalone Willis J., Goodale U., Goodman S., Guix J.C., Guthiga P., Haber W., Hamer K., Herbinger I., Hill J., Huang Z., Fang Sun I., Ickes K., Itoh A., Ivanauskas N., Jackes B., Janovec J., Janzen D., Jiangming M., Jin C., Jones T., Justiniano H., Kalko E., Kasangaki A., Killeen T., King H.-B., Klop E., Knott C., Kone I., Kudavidanage E., Lahoz Da Silva Ribeiro J., Lattke J., Laval R., Lawton R., Leal M., Leighton M., Lentino M., Leonel C., Lindsell J., Ling-Ling L., Eduard Linsenmair K., Losos E., Lugo A., Lwanga J., MacK A.L., Martins M., Scott McGraw W., McNab R., Montag L., Myers Thompson J., Nabe-Nielsen J., Nakagawa M., Nepal S., Norconk M., Novotny V., O'Donnell S., Opiang M., Ouboter P., Parker K., Parthasarathy N., Pisciotta K., Prawiradilaga D., Pringle C., Rajathurai S., Reichard U., Reinartz G., Renton K., Reynolds G., Reynolds V., Riley E., Rodel M.-O., Rothman J., Round P., Sakai S., Sanaiotti T., Savini T., Schaab G., Seidensticker J., Siaka A., Silman M.R., Smith T.B., De Almeida S.S., Sodhi N., Stanford C., Stewart K., Stokes E., Stoner K.E., Sukumar R., Surbeck M., Tobler M., Tscharntke T., Turkalo A., Umapathy G., Van Weerd M., Vega Rivera J., Venkataraman M., Venn L., Verea C., Volkmer De Castilho C., Waltert M., Wang B., Watts D., Weber W., West P., Whitacre D., Whitney K., Wilkie D., Williams S., Wright D.D., Wright P., Xiankai L., Yonzon P., Zamzani F.</t>
  </si>
  <si>
    <t>Averting biodiversity collapse in tropical forest protected areas</t>
  </si>
  <si>
    <t>Nature</t>
  </si>
  <si>
    <t>http://www.scopus.com/inward/record.url?eid=2-s2.0-84866154510&amp;partnerID=40&amp;md5=6dabb65cabefbbc52b6aa079e840a8e0</t>
  </si>
  <si>
    <t>Centre for Tropical Environmental and Sustainability Science (TESS), School of Marine and Tropical Biology, James Cook University, Cairns, QLD 4878, Australia; Smithsonian Tropical Research Institute, Balboa, Ancón, Panama; School of Earth and Environmental Sciences, University of Adelaide, Adelaide, SA 5005, Australia; Stirling University, Stirling FK9 4LA, United Kingdom; Duke University, Durham, NC 27705, United States; Universidad Nacional Autónoma de México (UNAM), Morelia, Mexico; Royal Botanic Gardens, Kew, Richmond TW9 3AB, United Kingdom; World Wildlife Fund (WWF), Washington DC 20037, United States; University of Dschang, Dschang, Cameroon; Xishuangbanna Tropical Botanical Garden, Yunnan 666303, China; McGill University, Montreal H3A 2T7, Canada; Estación de Biologia Tropical Los Tuxtlas, Universidad Nacional Autónoma de México, Veracruz 95701, Mexico; Columbia University, New York, NY 10027, United States; Nordic Foundation for Development and Ecology, DK-1159 Copenhagen, Denmark; Bart de Dijn Environmental Consultancy, Paramaribo, Suriname; Florida International University, Miami, FL 33199, United States; Philipps-Universität Marburg, Marburg 35043, Germany; California State University, Fullerton, CA 92834, United States; Museum Natural d'Histoire Naturelle, 91800 Brunoy, France; US Geological Survey, Smithsonian Institution, Washington DC 20013, United States; King Mongkut's University of Technology Thonburi, Bangkok 10150, Thailand; Royal Botanic Garden, Edinburgh, EH3 5LR, United Kingdom; Tshuapa-Lomami-Lualaba Project, Kinshasa, Congo; Virginia Tech University, Blacksburg, VA 24061, United States; National Museum of Natural History, Smithsonian Institution, Washington DC 20013, United States; Ashoka Trust for Research in EcologyandtheEnvironment (ATREE), Bangalore 560064, India; University of Twente, Enschede, Netherlands; Instituto Nacional de Pesquisas da Amazônia (INPA), Manaus, Amazonas 69011-970, Brazil; Wildlife Conservation Society, Bronx, NY 10460, United States; University of York, Heslington, York YO10 5DD, United Kingdom; La Selva Biological Station, San Pedro, Costa Rica; Nature Conservation Foundation, Mysore 570 002, India; University of Copenhagen, Copenhagen, Denmark; James Cook University, Townsville, QLD 4811, Australia; Leiden University, Leiden, Netherlands; Wildlife Conservation Society, Kampala, Uganda; Woods Hole Research Center, Falmouth, MA 02540, United States; Oregon State University, Corvallis, OR 97331, United States; Museo Delle Scienze, 38122 Trento, Italy; University of Pennsylvania, Philadelphia, PA 19104, United States; University of Vienna, 1030 Vienna, Austria; Bwindi Impenetrable National Park, Kabale, Uganda; University of Kansas, Lawrence, KS 66045, United States; Pontificia Universidad Javeriana, Bogotá, Colombia; Wildlife Institute of India, Dehradun, India; Unidad de Parques Nacionales Naturales de Colombia, Bogotá, Colombia; Museo de Historia Natural Noel Kempff, Santa Cruz, Bolivia; Yale University, New Haven, CT 06511, United States; Institute of Tropical Forest Conservation, Kabale, Uganda; Budongo Conservation Field Station, Masindi, Uganda; Monash University, Melbourne, VIC 3800, Australia; Utrecht University, Utrecht, Netherlands; Finding Species, Takoma Park, MD 20912, United States; University of Kent, Kent CT2 7NZ, United Kingdom; Mahidol University Salaya, Nakhon Pathom 73170, Thailand; University of Puerto Rico, San Juan 00936, Puerto Rico; University Koblenz-Landau, D-76829 Landau, Germany; Department of National Parks, Chatuchak, Bangkok 10900, Thailand; Taiwan Forestry Research Institute, Tapei 10066, Taiwan; Université Paul Sabatier, Toulouse, France; Wildlife Conservation Society, Bangalore 560070, India; Universidad Central de Venezuela, Aragua, Venezuela; National University of Singapore, Singapore 117543, Singapore; Indian Institute of Science, Bangalore 560012, India; World Wide Fund for Nature (WWF), New Delhi 110003, India; World Wide Fund for Nature (WWF), Surrey GU7 1XR, United Kingdom; Instituto Chico Mendes de Conservação de Biodiversidade, Atibaia, São Paulo 12952-011, Brazil; O Conselho Regional de Engenhara, Arquitetura e Agronomia Do Pará, Belém Pará, Brazil; University of Texas, Austin, TX 78712, United States; National Museum of the Philippines, Manila, Philippines; Stanford University, Stanford, CA 94305, United States; State University of New York at Stony Brook, Stony Brook, NY 11794, United States; University of Colorado, Boulder, CO 80309, United States; Wildlife Conservation Society, Kinshasa, Congo; University of Calgary, AB T2N 1N4, Canada; Max Planck Institute for Evolutionary Anthropology, Leipzig, Germany; Montclair StateUniversity, Montclair, NJ 07043, United States; University OfCalifornia, San Diego, CA 92093, United States; Field Museum of Natural History, Chicago, IL 60605, United States; Universitat de Barcelona, 08028 Barcelona, Spain; Kenya Institute for Public Policy Research and Analysis, Nairobi, Kenya; Missouri Botanical Garden, St. Louis, MO 63166, United States; University of Leeds, Leeds LS2 9JT, United Kingdom; Wild Chimpanzee Foundation, Abidjan 23, Cote d'Ivoire; Dinghushan Biosphere Reserve, Zhaoqing, China; Tunghai University, Taichung 407, Taiwan; Clemson University, Clemson, SC 29634, United States; Osaka City University, Osaka 558-8585, Japan; Instituto Florestal, São Paulo, São Paulo 02377-000, Brazil; Botanical Research Institute of Texas, Fort Worth, TX 76107, United States; South China Botanical Garden, Guangzhou 510650, China; Anglia Ruskin University, Cambridge CB1 1PT, United Kingdom; Fundación Para la Conservación Del Bosque Chiquitano, Bolivia; University of Ulm, 89069 Ulm, Germany; Mbarara University of Science and Technology, Mbarara, Uganda; Conservation International, Arlington, VA 22202, United States; Society of Subtropical Ecology, Taipei, Taiwan; Royal Haskoning, Water and Ecology Group, Groningen, Netherlands; Boston University, Boston, MA 02215, United States; Centre Suisse de Recherches Scientifiques en Cô Te d'Ivoire, Abidjan, Cote d'Ivoire; Universidade Estadual de Londrina, Londrina, Paraná, Brazil; Universidad Central de Venezuela, Caracas, Venezuela; Bat Jungle, Monteverde, Costa Rica; University of Alabama, Huntsville, AL 35899, United States; Boîte Postale 7847, Libreville, Gabon; 95 Warren Road, Framingham, MA 01702, United States; Colección Ornitológica Phelps, Caracas, Venezuela; Parque Estadual Horto Florestal, São Paulo, São Paulo 02377-000, Brazil; Royal Society for the Protection of Birds, Sandy SG19 2DL, United Kingdom; National Taiwan University, Taipei, Taiwan; University of Würzburg, Biocenter, D97074 Wuerzburg, Germany; Organization for Tropical Studies, Durham, NC 27705, United States; USDA International Institute of Tropical Forestry, Río Piedras, 00926, Puerto Rico; Makerere University, Kampala, Uganda; GreenCapacity Inc., New Florence, PA 15944, United States; Museu Paraense Emílio Goeldi, Belém, Pará 66040-170, Brazil; Ohio State University, Columbus, OH 43210, United States; Wildlife Conservation Society, Flores, Guatemala; Universidad Federal Do Pará, Belém, Pará 66040-170, Brazil; Lukuru Wildlife Research Foundation, Kinshasa, Congo; Aarhus University, 4000 Roskilde, Denmark; Nagoya University, Nagoya, Japan; University of Waterloo, Waterloo, ON N2L 3G1, Canada; Kent State University, Kent, OH 44242, United States; Institute of Entomology, Ceske Budejovice, Czech Republic; University of Washington, Seattle, WA 98195, United States; PNG Institute of Biological Research, Goroka, Papua New Guinea; University of Suriname, Paramaribo, Suriname; 113-3885 Richet Rd, Prince George, BC V2K 2J2, Canada; Pondicherry University, Puducherry 605-014, India; FundaçãoFlorestal,SãoPaulo, São Paulo 02377-000, Brazil; Research Centre for Biology, Cibinong 16911, Indonesia; University of Georgia, Athens, GA 30602, United States; Strix Wildlife Consultancy, Singapore, Singapore; Southern Illinois University, Carbondale, IL 62901, United States; Zoological Society of Milwaukee, Milwaukee, WI 53226, United States; Estación de Biologia Chamela, Universidad Nacional Autónoma de México, Jalisco 48980, Mexico; Danum Valley Field Centre, Sabah, Malaysia; Oxford University, Oxford BN26 5UX, United Kingdom; San Diego State University, San Diego, CA 92182, United States; Museum für Naturkunde, Berlin, Germany; City University of New York, NY 10065, United States; Mahidol University, Bangkok 10400, Thailand; Research Institute for Humanity and Nature, Kyoto, Japan; Karlsruhe University of Applied Sciences, Karlsruhe, Germany; National Zoological Park, Washington DC 20013, United States; Gola Forest Programme, Kenema, Sierra Leone; Wake Forest University, Winston-Salem, NC 27106, United States; University of California, Los Angeles, CA 90095, United States; Av. Maalhães Barata 376, Belém, Pará 66040-170, Brazil; University of Southern California, Los Angeles, CA 90089, United States; Institute of Applied Ethnobotany, Pompano Beach, FL 33069, United States; Texas A and M University, Kingsville, TX 78363, United States; Indian Institute of Science, Bangalore, India; Georg-August-Universität, Göttingen, Germany; Wildlife Conservation Society, Bangui, Central African Republic; Centre for Cellular and Molecular Biology, Hyderabad, India; 701, Vesta B, Lodha Paradise, Thane, India; Paluma Environmental Education Centre, Paluma, QLD 4816, Australia; Universidad Central de Venezuela, Maracay, Venezuela; Embrapa Roraima, Boa Vista, Roraima, Brazil; Treasure Valley Math and Science Center, Boise, ID 83714, United States; Rice University, Houston, TX 77005, United States; Stony Brook University, Stony Brook, NY 11794, United States; Resources Himalaya Foundation, Kathmandu, Nepal; Gunung Palung National Park, West Kalimantan, Indonesia</t>
  </si>
  <si>
    <t>Laurance, W.F., Centre for Tropical Environmental and Sustainability Science (TESS), School of Marine and Tropical Biology, James Cook University, Cairns, QLD 4878, Australia, Smithsonian Tropical Research Institute, Balboa, Ancón, Panama; Carolina Useche, D., Smithsonian Tropical Research Institute, Balboa, Ancón, Panama; Rendeiro, J., Smithsonian Tropical Research Institute, Balboa, Ancón, Panama; Kalka, M., Smithsonian Tropical Research Institute, Balboa, Ancón, Panama; Bradshaw, C.J.A., School of Earth and Environmental Sciences, University of Adelaide, Adelaide, SA 5005, Australia; Sloan, S.P., Centre for Tropical Environmental and Sustainability Science (TESS), School of Marine and Tropical Biology, James Cook University, Cairns, QLD 4878, Australia; Laurance, S.G., Centre for Tropical Environmental and Sustainability Science (TESS), School of Marine and Tropical Biology, James Cook University, Cairns, QLD 4878, Australia; Campbell, M., Centre for Tropical Environmental and Sustainability Science (TESS), School of Marine and Tropical Biology, James Cook University, Cairns, QLD 4878, Australia; Abernethy, K., Stirling University, Stirling FK9 4LA, United Kingdom; Alvarez, P., Duke University, Durham, NC 27705, United States; Arroyo-Rodriguez, V., Universidad Nacional Autónoma de México (UNAM), Morelia, Mexico; Ashton, P., Royal Botanic Gardens, Kew, Richmond TW9 3AB, United Kingdom; Benítez-Malvido, J., Universidad Nacional Autónoma de México (UNAM), Morelia, Mexico; Blom, A., World Wildlife Fund (WWF), Washington DC 20037, United States; Bobo, K.S., University of Dschang, Dschang, Cameroon; Cannon, C.H., Xishuangbanna Tropical Botanical Garden, Yunnan 666303, China; Cao, M., Xishuangbanna Tropical Botanical Garden, Yunnan 666303, China; Carroll, R., World Wildlife Fund (WWF), Washington DC 20037, United States; Chapman, C., McGill University, Montreal H3A 2T7, Canada; Coates, R., Estación de Biologia Tropical Los Tuxtlas, Universidad Nacional Autónoma de México, Veracruz 95701, Mexico; Cords, M., Columbia University, New York, NY 10027, United States; Danielsen, F., Nordic Foundation for Development and Ecology, DK-1159 Copenhagen, Denmark; De Dijn, B., Bart de Dijn Environmental Consultancy, Paramaribo, Suriname; Dinerstein, E., World Wildlife Fund (WWF), Washington DC 20037, United States; Donnelly, M.A., Florida International University, Miami, FL 33199, United States; Edwards, D., Centre for Tropical Environmental and Sustainability Science (TESS), School of Marine and Tropical Biology, James Cook University, Cairns, QLD 4878, Australia; Edwards, F., Centre for Tropical Environmental and Sustainability Science (TESS), School of Marine and Tropical Biology, James Cook University, Cairns, QLD 4878, Australia; Farwig, N., Philipps-Universität Marburg, Marburg 35043, Germany; Fashing, P., California State University, Fullerton, CA 92834, United States; Forget, P.-M., Museum Natural d'Histoire Naturelle, 91800 Brunoy, France; Foster, M., US Geological Survey, Smithsonian Institution, Washington DC 20013, United States; Gale, G., King Mongkut's University of Technology Thonburi, Bangkok 10150, Thailand; Harris, D., Royal Botanic Garden, Edinburgh, EH3 5LR, United Kingdom; Harrison, R., Xishuangbanna Tropical Botanical Garden, Yunnan 666303, China; Hart, J., Tshuapa-Lomami-Lualaba Project, Kinshasa, Congo; Karpanty, S., Virginia Tech University, Blacksburg, VA 24061, United States; John Kress, W., National Museum of Natural History, Smithsonian Institution, Washington DC 20013, United States; Krishnaswamy, J., Ashoka Trust for Research in EcologyandtheEnvironment (ATREE), Bangalore 560064, India; Logsdon, W., Centre for Tropical Environmental and Sustainability Science (TESS), School of Marine and Tropical Biology, James Cook University, Cairns, QLD 4878, Australia; Lovett, J., University of Twente, Enschede, Netherlands; Magnusson, W., Instituto Nacional de Pesquisas da Amazônia (INPA), Manaus, Amazonas 69011-970, Brazil; Maisels, F., Stirling University, Stirling FK9 4LA, United Kingdom, Wildlife Conservation Society, Bronx, NY 10460, United States; Marshall, A.R., University of York, Heslington, York YO10 5DD, United Kingdom; McClearn, D., La Selva Biological Station, San Pedro, Costa Rica; Mudappa, D., Nature Conservation Foundation, Mysore 570 002, India; Nielsen, M.R., University of Copenhagen, Copenhagen, Denmark; Pearson, R., James Cook University, Townsville, QLD 4811, Australia; Pitman, N., Duke University, Durham, NC 27705, United States; Van Der Ploeg, J., Leiden University, Leiden, Netherlands; Plumptre, A., Wildlife Conservation Society, Kampala, Uganda; Poulsen, J., Woods Hole Research Center, Falmouth, MA 02540, United States; Quesada, M., Universidad Nacional Autónoma de México (UNAM), Morelia, Mexico; Rainey, H., Wildlife Conservation Society, Bronx, NY 10460, United States; Robinson, D., Oregon State University, Corvallis, OR 97331, United States; Roetgers, C., Centre for Tropical Environmental and Sustainability Science (TESS), School of Marine and Tropical Biology, James Cook University, Cairns, QLD 4878, Australia; Rovero, F., Museo Delle Scienze, 38122 Trento, Italy; Scatena, F., University of Pennsylvania, Philadelphia, PA 19104, United States; Schulze, C., University of Vienna, 1030 Vienna, Austria; Sheil, D., Bwindi Impenetrable National Park, Kabale, Uganda; Struhsaker, T., Duke University, Durham, NC 27705, United States; Terborgh, J., Duke University, Durham, NC 27705, United States; Thomas, D., Oregon State University, Corvallis, OR 97331, United States; Timm, R., University of Kansas, Lawrence, KS 66045, United States; Nicolas Urbina-Cardona, J., Pontificia Universidad Javeriana, Bogotá, Colombia; Vasudevan, K., Wildlife Institute of India, Dehradun, India; Joseph Wright, S., Smithsonian Tropical Research Institute, Balboa, Ancón, Panama; Carlos Arias-G., J., Unidad de Parques Nacionales Naturales de Colombia, Bogotá, Colombia; Arroyo, L., Museo de Historia Natural Noel Kempff, Santa Cruz, Bolivia; Ashton, M., Yale University, New Haven, CT 06511, United States; Auzel, P., McGill University, Montreal H3A 2T7, Canada; Babaasa, D., Institute of Tropical Forest Conservation, Kabale, Uganda; Babweteera, F., Budongo Conservation Field Station, Masindi, Uganda; Baker, P., Monash University, Melbourne, VIC 3800, Australia; Banki, O., Utrecht University, Utrecht, Netherlands; Bass, M., Finding Species, Takoma Park, MD 20912, United States; Bila-Isia, I., University of Kent, Kent CT2 7NZ, United Kingdom; Blake, S., Wildlife Conservation Society, Bronx, NY 10460, United States; Brockelman, W., Mahidol University Salaya, Nakhon Pathom 73170, Thailand; Brokaw, N., University of Puerto Rico, San Juan 00936, Puerto Rico; Brühl, C.A., University Koblenz-Landau, D-76829 Landau, Germany; Bunyavejchewin, S., Department of National Parks, Chatuchak, Bangkok 10900, Thailand; Chao, J.-T., Taiwan Forestry Research Institute, Tapei 10066, Taiwan; Chave, J., Université Paul Sabatier, Toulouse, France; Chellam, R., Wildlife Conservation Society, Bangalore 560070, India; Clark, C.J., Duke University, Durham, NC 27705, United States; Clavijo, J., Universidad Central de Venezuela, Aragua, Venezuela; Congdon, R., James Cook University, Townsville, QLD 4811, Australia; Corlett, R., National University of Singapore, Singapore 117543, Singapore; Dattaraja, H.S., Indian Institute of Science, Bangalore 560012, India; Dave, C., World Wide Fund for Nature (WWF), New Delhi 110003, India; Davies, G., World Wide Fund for Nature (WWF), Surrey GU7 1XR, United Kingdom; De Mello Beisiegel, B., Instituto Chico Mendes de Conservação de Biodiversidade, Atibaia, São Paulo 12952-011, Brazil; De Nazaré Paes Da Silva, R., O Conselho Regional de Engenhara, Arquitetura e Agronomia Do Pará, Belém Pará, Brazil; Di Fiore, A., University of Texas, Austin, TX 78712, United States; Diesmos, A., National Museum of the Philippines, Manila, Philippines; Dirzo, R., Stanford University, Stanford, CA 94305, United States; Doran-Sheehy, D., State University of New York at Stony Brook, Stony Brook, NY 11794, United States; Eaton, M., University of Colorado, Boulder, CO 80309, United States; Emmons, L., National Museum of Natural History, Smithsonian Institution, Washington DC 20013, United States; Estrada, A., Estación de Biologia Tropical Los Tuxtlas, Universidad Nacional Autónoma de México, Veracruz 95701, Mexico; Ewango, C., Wildlife Conservation Society, Kinshasa, Congo; Fedigan, L., University of Calgary, AB T2N 1N4, Canada; Feer, F., Museum Natural d'Histoire Naturelle, 91800 Brunoy, France; Fruth, B., Max Planck Institute for Evolutionary Anthropology, Leipzig, Germany; Giacalone Willis, J., Montclair StateUniversity, Montclair, NJ 07043, United States; Goodale, U., University OfCalifornia, San Diego, CA 92093, United States; Goodman, S., Field Museum of Natural History, Chicago, IL 60605, United States; Guix, J.C., Universitat de Barcelona, 08028 Barcelona, Spain; Guthiga, P., Kenya Institute for Public Policy Research and Analysis, Nairobi, Kenya; Haber, W., Missouri Botanical Garden, St. Louis, MO 63166, United States; Hamer, K., University of Leeds, Leeds LS2 9JT, United Kingdom; Herbinger, I., Wild Chimpanzee Foundation, Abidjan 23, Cote d'Ivoire; Hill, J., University of York, Heslington, York YO10 5DD, United Kingdom; Huang, Z., Dinghushan Biosphere Reserve, Zhaoqing, China; Fang Sun, I., Tunghai University, Taichung 407, Taiwan; Ickes, K., Clemson University, Clemson, SC 29634, United States; Itoh, A., Osaka City University, Osaka 558-8585, Japan; Ivanauskas, N., Instituto Florestal, São Paulo, São Paulo 02377-000, Brazil; Jackes, B., James Cook University, Townsville, QLD 4811, Australia; Janovec, J., Botanical Research Institute of Texas, Fort Worth, TX 76107, United States; Janzen, D., University of Pennsylvania, Philadelphia, PA 19104, United States; Jiangming, M., South China Botanical Garden, Guangzhou 510650, China; Jin, C., Xishuangbanna Tropical Botanical Garden, Yunnan 666303, China; Jones, T., Anglia Ruskin University, Cambridge CB1 1PT, United Kingdom; Justiniano, H., Fundación Para la Conservación Del Bosque Chiquitano, Bolivia; Kalko, E., University of Ulm, 89069 Ulm, Germany; Kasangaki, A., Mbarara University of Science and Technology, Mbarara, Uganda; Killeen, T., Conservation International, Arlington, VA 22202, United States; King, H.-B., Society of Subtropical Ecology, Taipei, Taiwan; Klop, E., Royal Haskoning, Water and Ecology Group, Groningen, Netherlands; Knott, C., Boston University, Boston, MA 02215, United States; Koné, I., Centre Suisse de Recherches Scientifiques en Cô Te d'Ivoire, Abidjan, Cote d'Ivoire; Kudavidanage, E., National University of Singapore, Singapore 117543, Singapore; Lahoz Da Silva Ribeiro, J., Universidade Estadual de Londrina, Londrina, Paraná, Brazil; Lattke, J., Universidad Central de Venezuela, Caracas, Venezuela; Laval, R., Bat Jungle, Monteverde, Costa Rica; Lawton, R., University of Alabama, Huntsville, AL 35899, United States; Leal, M., Boîte Postale 7847, Libreville, Gabon; Leighton, M., 95 Warren Road, Framingham, MA 01702, United States; Lentino, M., Colección Ornitológica Phelps, Caracas, Venezuela; Leonel, C., Parque Estadual Horto Florestal, São Paulo, São Paulo 02377-000, Brazil; Lindsell, J., Royal Society for the Protection of Birds, Sandy SG19 2DL, United Kingdom; Ling-Ling, L., National Taiwan University, Taipei, Taiwan; Eduard Linsenmair, K., University of Würzburg, Biocenter, D97074 Wuerzburg, Germany; Losos, E., Organization for Tropical Studies, Durham, NC 27705, United States; Lugo, A., USDA International Institute of Tropical Forestry, Río Piedras, 00926, Puerto Rico; Lwanga, J., Makerere University, Kampala, Uganda; MacK, A.L., GreenCapacity Inc., New Florence, PA 15944, United States; Martins, M., Museu Paraense Emílio Goeldi, Belém, Pará 66040-170, Brazil; Scott McGraw, W., Ohio State University, Columbus, OH 43210, United States; McNab, R., Wildlife Conservation Society, Flores, Guatemala; Montag, L., Universidad Federal Do Pará, Belém, Pará 66040-170, Brazil; Myers Thompson, J., Lukuru Wildlife Research Foundation, Kinshasa, Congo; Nabe-Nielsen, J., Aarhus University, 4000 Roskilde, Denmark; Nakagawa, M., Nagoya University, Nagoya, Japan; Nepal, S., University of Waterloo, Waterloo, ON N2L 3G1, Canada; Norconk, M., Kent State University, Kent, OH 44242, United States; Novotny, V., Institute of Entomology, Ceske Budejovice, Czech Republic; O'Donnell, S., University of Washington, Seattle, WA 98195, United States; Opiang, M., PNG Institute of Biological Research, Goroka, Papua New Guinea; Ouboter, P., University of Suriname, Paramaribo, Suriname; Parker, K., 113-3885 Richet Rd, Prince George, BC V2K 2J2, Canada; Parthasarathy, N., Pondicherry University, Puducherry 605-014, India; Pisciotta, K., FundaçãoFlorestal,SãoPaulo, São Paulo 02377-000, Brazil; Prawiradilaga, D., Research Centre for Biology, Cibinong 16911, Indonesia; Pringle, C., University of Georgia, Athens, GA 30602, United States; Rajathurai, S., Strix Wildlife Consultancy, Singapore, Singapore; Reichard, U., Southern Illinois University, Carbondale, IL 62901, United States; Reinartz, G., Zoological Society of Milwaukee, Milwaukee, WI 53226, United States; Renton, K., Estación de Biologia Chamela, Universidad Nacional Autónoma de México, Jalisco 48980, Mexico; Reynolds, G., Danum Valley Field Centre, Sabah, Malaysia; Reynolds, V., Oxford University, Oxford BN26 5UX, United Kingdom; Riley, E., San Diego State University, San Diego, CA 92182, United States; Rödel, M.-O., Museum für Naturkunde, Berlin, Germany; Rothman, J., City University of New York, NY 10065, United States; Round, P., Mahidol University, Bangkok 10400, Thailand; Sakai, S., Research Institute for Humanity and Nature, Kyoto, Japan; Sanaiotti, T., Instituto Nacional de Pesquisas da Amazônia (INPA), Manaus, Amazonas 69011-970, Brazil; Savini, T., King Mongkut's University of Technology Thonburi, Bangkok 10150, Thailand; Schaab, G., Karlsruhe University of Applied Sciences, Karlsruhe, Germany; Seidensticker, J., National Zoological Park, Washington DC 20013, United States; Siaka, A., Gola Forest Programme, Kenema, Sierra Leone; Silman, M.R., Wake Forest University, Winston-Salem, NC 27106, United States; Smith, T.B., University of California, Los Angeles, CA 90095, United States; De Almeida, S.S., Av. Maalhães Barata 376, Belém, Pará 66040-170, Brazil; Sodhi, N., National University of Singapore, Singapore 117543, Singapore; Stanford, C., University of Southern California, Los Angeles, CA 90089, United States; Stewart, K., Institute of Applied Ethnobotany, Pompano Beach, FL 33069, United States; Stokes, E., Wildlife Conservation Society, Bronx, NY 10460, United States; Stoner, K.E., Texas A and M University, Kingsville, TX 78363, United States; Sukumar, R., Indian Institute of Science, Bangalore, India; Surbeck, M., Max Planck Institute for Evolutionary Anthropology, Leipzig, Germany; Tobler, M., Botanical Research Institute of Texas, Fort Worth, TX 76107, United States; Tscharntke, T., Georg-August-Universität, Göttingen, Germany; Turkalo, A., Wildlife Conservation Society, Bangui, Central African Republic; Umapathy, G., Centre for Cellular and Molecular Biology, Hyderabad, India; Van Weerd, M., Leiden University, Leiden, Netherlands; Vega Rivera, J., Estación de Biologia Chamela, Universidad Nacional Autónoma de México, Jalisco 48980, Mexico; Venkataraman, M., 701, Vesta B, Lodha Paradise, Thane, India; Venn, L., Paluma Environmental Education Centre, Paluma, QLD 4816, Australia; Verea, C., Universidad Central de Venezuela, Maracay, Venezuela; Volkmer De Castilho, C., Embrapa Roraima, Boa Vista, Roraima, Brazil; Waltert, M., Georg-August-Universität, Göttingen, Germany; Wang, B., University of California, Los Angeles, CA 90095, United States; Watts, D., Yale University, New Haven, CT 06511, United States; Weber, W., Wildlife Conservation Society, Bronx, NY 10460, United States; West, P., Columbia University, New York, NY 10027, United States; Whitacre, D., Treasure Valley Math and Science Center, Boise, ID 83714, United States; Whitney, K., Rice University, Houston, TX 77005, United States; Wilkie, D., Wildlife Conservation Society, Bronx, NY 10460, United States; Williams, S., James Cook University, Townsville, QLD 4811, Australia; Wright, D.D., GreenCapacity Inc., New Florence, PA 15944, United States; Wright, P., Stony Brook University, Stony Brook, NY 11794, United States; Xiankai, L., South China Botanical Garden, Guangzhou 510650, China; Yonzon, P., Resources Himalaya Foundation, Kathmandu, Nepal; Zamzani, F., Gunung Palung National Park, West Kalimantan, Indonesia</t>
  </si>
  <si>
    <t>anthropogenic effect; biodiversity; data set; deforestation; ecosystem health; endangered species; environmental change; environmental degradation; environmental factor; environmental stress; functional group; habitat management; protected area; refuge; tropical forest; vulnerability; animal hunting; article; biodiversity; environmental change; environmental exploitation; habitat; priority journal; tropical rain forest; Agriculture; Animals; Biodiversity; Conservation of Natural Resources; Data Collection; Ecology; Endangered Species; Environmental Pollution; Fires; Forestry; Interviews as Topic; Mining; Population Growth; Questionnaires; Rain; Reproducibility of Results; Research Personnel; Temperature; Trees; Tropical Climate</t>
  </si>
  <si>
    <t>Laurance, W.F.; Centre for Tropical Environmental and Sustainability Science (TESS), School of Marine and Tropical Biology, James Cook University, Cairns, QLD 4878, Australia; email: bill.laurance@jcu.edu.au</t>
  </si>
  <si>
    <t>NATUA</t>
  </si>
  <si>
    <t>10.1038/nature11318</t>
  </si>
  <si>
    <t>2-s2.0-84866154510</t>
  </si>
  <si>
    <t>Jaroongkhongdach W., Watson Todd R., Keyuravong S., Hall D.</t>
  </si>
  <si>
    <t>Differences in quality between Thai and international research articles in ELT</t>
  </si>
  <si>
    <t>Journal of English for Academic Purposes</t>
  </si>
  <si>
    <t>http://www.scopus.com/inward/record.url?eid=2-s2.0-84861466407&amp;partnerID=40&amp;md5=56ff0aac6cc8f280c036bc66e1290100</t>
  </si>
  <si>
    <t>School of Liberal Arts, King Mongkut's University of Technology Thonburi, Bangmod, Bangkok 10140, Thailand; Faculty of Human Sciences, Macquarie University, NSW 2109, Australia</t>
  </si>
  <si>
    <t>Jaroongkhongdach, W., School of Liberal Arts, King Mongkut's University of Technology Thonburi, Bangmod, Bangkok 10140, Thailand; Watson Todd, R., School of Liberal Arts, King Mongkut's University of Technology Thonburi, Bangmod, Bangkok 10140, Thailand; Keyuravong, S., School of Liberal Arts, King Mongkut's University of Technology Thonburi, Bangmod, Bangkok 10140, Thailand; Hall, D., Faculty of Human Sciences, Macquarie University, NSW 2109, Australia</t>
  </si>
  <si>
    <t>English for academic purposes; English language teaching; International research articles; Quality of research articles; Thai research articles</t>
  </si>
  <si>
    <t>Jaroongkhongdach, W.; School of Liberal Arts, King Mongkut's University of Technology Thonburi, Bangmod, Bangkok 10140, Thailand; email: woravutj@gmail.com</t>
  </si>
  <si>
    <t>10.1016/j.jeap.2012.04.006</t>
  </si>
  <si>
    <t>J. Engl. Acad. Purp.</t>
  </si>
  <si>
    <t>2-s2.0-84861466407</t>
  </si>
  <si>
    <t>Treesubsuntorn C., Thiravetyan P.</t>
  </si>
  <si>
    <t>Removal of benzene from indoor air by Dracaena sanderiana: Effect of wax and stomata</t>
  </si>
  <si>
    <t>Atmospheric Environment</t>
  </si>
  <si>
    <t>http://www.scopus.com/inward/record.url?eid=2-s2.0-84861947001&amp;partnerID=40&amp;md5=03ff9c42230f65aa0b6c1db252b472de</t>
  </si>
  <si>
    <t>Treesubsuntorn, C., School of Bioresources and Technology, King Mongkut's University of Technology Thonburi, Bangkok 10150, Thailand; Thiravetyan, P., School of Bioresources and Technology, King Mongkut's University of Technology Thonburi, Bangkok 10150, Thailand</t>
  </si>
  <si>
    <t>Benzene; Dracaena sanderiana; Phytoremediation; Stomata; Wax</t>
  </si>
  <si>
    <t>4-cycle; Benzene removal; Dark conditions; Dracaena sanderiana; Indoor air; Light conditions; Ornamental plants; Phytoremediation; Removal of benzene; Stomata; Bioremediation; Soil pollution control; Waxes; Benzene; benzene; wax; benzene; indoor air; light effect; phytoremediation; pollutant removal; shrub; stomatal conductance; wax; air analysis; air pollution control; ambient air; article; chemical analysis; Dracaena; Dracaena sanderiana; indoor air pollution; nonhuman; plant stoma; priority journal; survival; Dracaena sanderiana</t>
  </si>
  <si>
    <t>AENVE</t>
  </si>
  <si>
    <t>10.1016/j.atmosenv.2012.04.016</t>
  </si>
  <si>
    <t>Atmos. Environ.</t>
  </si>
  <si>
    <t>2-s2.0-84861947001</t>
  </si>
  <si>
    <t>Nuamsetti T., Dechayuenyong P., Tantipaibulvut S.</t>
  </si>
  <si>
    <t>Antibacterial activity of pomegranate fruit peels and arils</t>
  </si>
  <si>
    <t>http://www.scopus.com/inward/record.url?eid=2-s2.0-84870788496&amp;partnerID=40&amp;md5=caf017b121f23fa44446ccb7b38ca695</t>
  </si>
  <si>
    <t>Department of Microbiology, Faculty of Science, King Mongkut's University of Technology Thonburi, 126 Pracha-Uthit Road, Bangmod, Tungkru, Bangkok 10140, Thailand</t>
  </si>
  <si>
    <t>Nuamsetti, T., Department of Microbiology, Faculty of Science, King Mongkut's University of Technology Thonburi, 126 Pracha-Uthit Road, Bangmod, Tungkru, Bangkok 10140, Thailand; Dechayuenyong, P., Department of Microbiology, Faculty of Science, King Mongkut's University of Technology Thonburi, 126 Pracha-Uthit Road, Bangmod, Tungkru, Bangkok 10140, Thailand; Tantipaibulvut, S., Department of Microbiology, Faculty of Science, King Mongkut's University of Technology Thonburi, 126 Pracha-Uthit Road, Bangmod, Tungkru, Bangkok 10140, Thailand</t>
  </si>
  <si>
    <t>Gram negative bacteria; Gram positive bacteria; Minimal inhibitory concentration (MIC); Total phenolic content</t>
  </si>
  <si>
    <t>Tantipaibulvut, S.; Department of Microbiology, Faculty of Science, King Mongkut's University of Technology Thonburi, 126 Pracha-Uthit Road, Bangmod, Tungkru, Bangkok 10140, Thailand; email: sukon.tan@kmutt.ac.th</t>
  </si>
  <si>
    <t>10.2306/scienceasia1513-1874.2012.38.319</t>
  </si>
  <si>
    <t>2-s2.0-84870788496</t>
  </si>
  <si>
    <t>Tansakul A., Kantrong H., Saengrayup R., Sura P.</t>
  </si>
  <si>
    <t>Thermophysical properties of papaya puree</t>
  </si>
  <si>
    <t>International Journal of Food Properties</t>
  </si>
  <si>
    <t>http://www.scopus.com/inward/record.url?eid=2-s2.0-84865498323&amp;partnerID=40&amp;md5=bc1239cc1dea74a27b599d6048b6dc18</t>
  </si>
  <si>
    <t>Department of Food Engineering, Faculty of Engineering, King Mongkut's University of Technology Thonburi, 126 Pracha-u-tit Road, Bangmod, Tungkru, Bangkok 10140, Thailand</t>
  </si>
  <si>
    <t>Tansakul, A., Department of Food Engineering, Faculty of Engineering, King Mongkut's University of Technology Thonburi, 126 Pracha-u-tit Road, Bangmod, Tungkru, Bangkok 10140, Thailand; Kantrong, H., Department of Food Engineering, Faculty of Engineering, King Mongkut's University of Technology Thonburi, 126 Pracha-u-tit Road, Bangmod, Tungkru, Bangkok 10140, Thailand; Saengrayup, R., Department of Food Engineering, Faculty of Engineering, King Mongkut's University of Technology Thonburi, 126 Pracha-u-tit Road, Bangmod, Tungkru, Bangkok 10140, Thailand; Sura, P., Department of Food Engineering, Faculty of Engineering, King Mongkut's University of Technology Thonburi, 126 Pracha-u-tit Road, Bangmod, Tungkru, Bangkok 10140, Thailand</t>
  </si>
  <si>
    <t>Density; Papaya puree; Specific heat; Thermal conductivity; Thermal diffusivity</t>
  </si>
  <si>
    <t>Differential scanning calorimeters; Empirical model; Line heat sources; Papaya puree; Soluble solids content; Density (specific gravity); Differential scanning calorimetry; Specific heat; Thermal diffusivity; Thermal conductivity; Carica papaya</t>
  </si>
  <si>
    <t>Tansakul, A.; Department of Food Engineering, Faculty of Engineering, King Mongkut's University of Technology Thonburi, 126 Pracha-u-tit Road, Bangmod, Tungkru, Bangkok 10140, Thailand; email: ampawan.tan@kmutt.ac.th</t>
  </si>
  <si>
    <t>IJFPF</t>
  </si>
  <si>
    <t>10.1080/10942912.2010.513467</t>
  </si>
  <si>
    <t>Int. J. Food Prop.</t>
  </si>
  <si>
    <t>2-s2.0-84865498323</t>
  </si>
  <si>
    <t>Saiyood S., Vangnai A.S., Inthorn D., Thiravetyan P.</t>
  </si>
  <si>
    <t>Treatment of total dissolved solids from plastic industrial effluent by halophytic plants</t>
  </si>
  <si>
    <t>http://www.scopus.com/inward/record.url?eid=2-s2.0-84867328262&amp;partnerID=40&amp;md5=c216ed7c9b1db8f51dbe2ab1dbc15f4f</t>
  </si>
  <si>
    <t>School of Bioresources and Technology, King Mongkut's University of Technology Thonburi, Bangkok 10150, Thailand; Department of Biochemistry, Faculty of Science, Chulalongkorn University, Bangkok 10330, Thailand; National Center of Excellence for Environmental and Hazardous Waste Management (NCE-EHWM), Chulalongkorn University, Bangkok 10330, Thailand; Department of Environmental Health Sciences, Center of Excellence on Environmental Health and Toxicolog (EHT), Mahidol University, Bangkok 10150, Thailand</t>
  </si>
  <si>
    <t>Saiyood, S., School of Bioresources and Technology, King Mongkut's University of Technology Thonburi, Bangkok 10150, Thailand; Vangnai, A.S., Department of Biochemistry, Faculty of Science, Chulalongkorn University, Bangkok 10330, Thailand, National Center of Excellence for Environmental and Hazardous Waste Management (NCE-EHWM), Chulalongkorn University, Bangkok 10330, Thailand; Inthorn, D., Department of Environmental Health Sciences, Center of Excellence on Environmental Health and Toxicolog (EHT), Mahidol University, Bangkok 10150, Thailand; Thiravetyan, P., School of Bioresources and Technology, King Mongkut's University of Technology Thonburi, Bangkok 10150, Thailand</t>
  </si>
  <si>
    <t>Halophytic plants; Proline; S. maritima; Total dissolved solids; Total sugar</t>
  </si>
  <si>
    <t>Bruguiera Gymnorrhiza; Contaminated wastewater; Electrical conductivity; Halophytic plants; Industrial effluent; Plant stress; Proline; S. maritima; Soil conditions; Test plants; Total dissolved solids; Wastewater effluents; Amino acids; Dissolution; Effluents; Electric conductivity; Incineration; Salinity measurement; Sewage; Sugars; Plants (botany); calcium; chloride; proline; silicon; sugar; calcium; effluent; electrical conductivity; halophyte; industrial waste; pH; plastic waste; salinity; silicon; sugar; waste treatment; wastewater; article; Avicennia alba; Avicennia marina; bioremediation; Bruguiera gymnorrhiza; controlled study; effluent; electric conductivity; halophyte; industrial waste; Lumnitzera racemosa; nonhuman; pH; plant leaf; plant root; plant stem; plant stress; plastic industry; Rhizophora apiculata; Rhizophora mucronata; salinity; salt tolerance; Suaeda maritima; total dissolved solid; waste component removal; waste water; waste water management; Xylocarpus moluccensis; Avicennia alba; Avicennia marina; Bruguiera gymnorhiza; Lumnitzera racemosa; Rhizophora apiculata; Rhizophora mucronata; Suaeda maritima; Xylocarpus moluccensis</t>
  </si>
  <si>
    <t>10.1007/s11270-012-1242-1</t>
  </si>
  <si>
    <t>2-s2.0-84867328262</t>
  </si>
  <si>
    <t>Assavarak P.</t>
  </si>
  <si>
    <t>Constructed identity and community self-expression to perceive human security; Case study of Klity Village, Kanchanaburi Province, Thailand</t>
  </si>
  <si>
    <t>http://www.scopus.com/inward/record.url?eid=2-s2.0-84892592398&amp;partnerID=40&amp;md5=e658035fc49b373e63927814b666b1a8</t>
  </si>
  <si>
    <t>Department of Social Sciences and Humanities, School of Liberal Arts, King Mongkut's University of Technology, Thonburi, Thailand</t>
  </si>
  <si>
    <t>Assavarak, P., Department of Social Sciences and Humanities, School of Liberal Arts, King Mongkut's University of Technology, Thonburi, Thailand</t>
  </si>
  <si>
    <t>Environmental risk; Identity construction; Klity; Lead mine</t>
  </si>
  <si>
    <t>Assavarak, P.; Department of Social Sciences and Humanities, School of Liberal Arts, King Mongkut's University of Technology, Thonburi, Thailand; email: passanan99@yahoo.com</t>
  </si>
  <si>
    <t>10.5901/mjss.2012.v3n3p239</t>
  </si>
  <si>
    <t>2-s2.0-84892592398</t>
  </si>
  <si>
    <t>Thongsang S., Vorakhan W., Wimolmala E., Sombatsompop N.</t>
  </si>
  <si>
    <t>Dynamic mechanical analysis and tribological properties of NR vulcanizates with fly ash/precipitated silica hybrid filler</t>
  </si>
  <si>
    <t>Tribology International</t>
  </si>
  <si>
    <t>http://www.scopus.com/inward/record.url?eid=2-s2.0-84861792544&amp;partnerID=40&amp;md5=039b018fe232ae9d3c60863cf66fee8f</t>
  </si>
  <si>
    <t>Department of Tool and Materials Engineering, Faculty of Engineering, King Mongkut's University of Technology Thonburi (KMUTT), Bangkok 10140, Thailand; Polymer PROcessing and Flow (P-PROF) Group, School of Energy, Environment and Materials, King Mongkut's University of Technology Thonburi (KMUTT), Bangkok 10140, Thailand</t>
  </si>
  <si>
    <t>Thongsang, S., Department of Tool and Materials Engineering, Faculty of Engineering, King Mongkut's University of Technology Thonburi (KMUTT), Bangkok 10140, Thailand; Vorakhan, W., Polymer PROcessing and Flow (P-PROF) Group, School of Energy, Environment and Materials, King Mongkut's University of Technology Thonburi (KMUTT), Bangkok 10140, Thailand; Wimolmala, E., Polymer PROcessing and Flow (P-PROF) Group, School of Energy, Environment and Materials, King Mongkut's University of Technology Thonburi (KMUTT), Bangkok 10140, Thailand; Sombatsompop, N., Polymer PROcessing and Flow (P-PROF) Group, School of Energy, Environment and Materials, King Mongkut's University of Technology Thonburi (KMUTT), Bangkok 10140, Thailand</t>
  </si>
  <si>
    <t>Fly ash; Natural rubber; Silica; Wear</t>
  </si>
  <si>
    <t>Coefficient of frictions; Friction and wear; Precipitated silicas; Silica hybrids; Tribological properties; Tribometers; Vulcanizates; Weight fractions; Fly ash; Friction; Mechanical properties; Rubber; Tribology; Wear of materials; Silica</t>
  </si>
  <si>
    <t>0301679X</t>
  </si>
  <si>
    <t>TRBIB</t>
  </si>
  <si>
    <t>10.1016/j.triboint.2012.04.006</t>
  </si>
  <si>
    <t>Tribol Int</t>
  </si>
  <si>
    <t>2-s2.0-84861792544</t>
  </si>
  <si>
    <t>Chewpraditkul W., Shen Y., Chen D., Yu B., Prusa P., Nikl M., Beitlerova A., Wanarak C.</t>
  </si>
  <si>
    <t>Luminescence and scintillation of Ce3+-doped high silica glass</t>
  </si>
  <si>
    <t>http://www.scopus.com/inward/record.url?eid=2-s2.0-84876688073&amp;partnerID=40&amp;md5=cf77bd60d9bed537610417633b6b393d</t>
  </si>
  <si>
    <t>Department of Physics, King Mongkut's University of Technology Thonburi, Bangkok 10140, Thailand; Shanghai Institute of Optics and Fine Mechanics, CAS, Shanghai 201800, China; Department of Physics, Shanghai University, Shanghai 201800, China; Institute of Physics, AS CR, Prague 16253, Czech Republic</t>
  </si>
  <si>
    <t>Chewpraditkul, W., Department of Physics, King Mongkut's University of Technology Thonburi, Bangkok 10140, Thailand; Shen, Y., Shanghai Institute of Optics and Fine Mechanics, CAS, Shanghai 201800, China; Chen, D., Shanghai Institute of Optics and Fine Mechanics, CAS, Shanghai 201800, China; Yu, B., Department of Physics, Shanghai University, Shanghai 201800, China; Prusa, P., Institute of Physics, AS CR, Prague 16253, Czech Republic; Nikl, M., Institute of Physics, AS CR, Prague 16253, Czech Republic; Beitlerova, A., Institute of Physics, AS CR, Prague 16253, Czech Republic; Wanarak, C., Department of Physics, King Mongkut's University of Technology Thonburi, Bangkok 10140, Thailand</t>
  </si>
  <si>
    <t>Ce3+; Luminescence; Photoluminescence decay; Porous materials; Scintillation</t>
  </si>
  <si>
    <t>Characteristic emission; High silica glass; High-temperature sintering; Luminescence spectrum; Photoluminescence decay; Reducing atmosphere; Scintillation efficiency; Scintillation light yield; Germanium; Glass; Luminescence; Photoluminescence; Porous materials; Scintillation</t>
  </si>
  <si>
    <t>10.1016/j.optmat.2012.04.012</t>
  </si>
  <si>
    <t>2-s2.0-84876688073</t>
  </si>
  <si>
    <t>Menikpura S.N.M., Gheewala S.H., Bonnet S.</t>
  </si>
  <si>
    <t>Sustainability assessment of municipal solid waste management in Sri Lanka: Problems and prospects</t>
  </si>
  <si>
    <t>Journal of Material Cycles and Waste Management</t>
  </si>
  <si>
    <t>http://www.scopus.com/inward/record.url?eid=2-s2.0-84866735667&amp;partnerID=40&amp;md5=5fe64cb0c33f7f2fdeb4db56d30be689</t>
  </si>
  <si>
    <t>The Joint Graduate School of Energy and Environment, King Mongkut's University of Technology Thonburi, 126 Pracha-Uthit Road, Bangmod, Tungkru, Bangkok 10140, Thailand; Center for Energy Technology and Environment, Ministry of Education, Bangkok, Thailand</t>
  </si>
  <si>
    <t>Menikpura, S.N.M., The Joint Graduate School of Energy and Environment, King Mongkut's University of Technology Thonburi, 126 Pracha-Uthit Road, Bangmod, Tungkru, Bangkok 10140, Thailand, Center for Energy Technology and Environment, Ministry of Education, Bangkok, Thailand; Gheewala, S.H., The Joint Graduate School of Energy and Environment, King Mongkut's University of Technology Thonburi, 126 Pracha-Uthit Road, Bangmod, Tungkru, Bangkok 10140, Thailand, Center for Energy Technology and Environment, Ministry of Education, Bangkok, Thailand; Bonnet, S., The Joint Graduate School of Energy and Environment, King Mongkut's University of Technology Thonburi, 126 Pracha-Uthit Road, Bangmod, Tungkru, Bangkok 10140, Thailand, Center for Energy Technology and Environment, Ministry of Education, Bangkok, Thailand</t>
  </si>
  <si>
    <t>Life cycle assessment; Municipal solid waste; Open dumping; Sri Lanka; Sustainability</t>
  </si>
  <si>
    <t>Gheewala, S. H.; The Joint Graduate School of Energy and Environment, King Mongkut's University of Technology Thonburi, 126 Pracha-Uthit Road, Bangmod, Tungkru, Bangkok 10140, Thailand; email: shabbir_g@jgsee.kmutt.ac.th</t>
  </si>
  <si>
    <t>10.1007/s10163-012-0055-z</t>
  </si>
  <si>
    <t>J. Mater. Cycles Waste Manage.</t>
  </si>
  <si>
    <t>2-s2.0-84866735667</t>
  </si>
  <si>
    <t>Petcharat S., Chungpaibulpatana S., Rakkwamsuk P.</t>
  </si>
  <si>
    <t>Assessment of potential energy saving using cluster analysis: A case study of lighting systems in buildings</t>
  </si>
  <si>
    <t>http://www.scopus.com/inward/record.url?eid=2-s2.0-84863491675&amp;partnerID=40&amp;md5=34676c42c71fc268bf43816a88b1ada4</t>
  </si>
  <si>
    <t>School of Manufacturing Systems and Mechanical Engineering, Sirindhorn International Institute of Technology, Thammasat University, Pathum Thani, Thailand; School of Energy, Environment and Materials, King Mongkut's University of Technology Thonburi, Bangkok, Thailand</t>
  </si>
  <si>
    <t>Petcharat, S., School of Manufacturing Systems and Mechanical Engineering, Sirindhorn International Institute of Technology, Thammasat University, Pathum Thani, Thailand; Chungpaibulpatana, S., School of Manufacturing Systems and Mechanical Engineering, Sirindhorn International Institute of Technology, Thammasat University, Pathum Thani, Thailand; Rakkwamsuk, P., School of Energy, Environment and Materials, King Mongkut's University of Technology Thonburi, Bangkok, Thailand</t>
  </si>
  <si>
    <t>Cluster analysis; Energy saving in buildings; Estimation of energy savings; Lighting systems in buildings</t>
  </si>
  <si>
    <t>Accurate estimation; Building energy code; Building energy performance; Clustering methods; Clustering techniques; Commercial building; Energy audit; General approach; In-buildings; Lighting power density; Lighting systems; Mean values; Mixing proportions; Saving estimation; Simulated data; Cluster analysis; Estimation; Lighting fixtures; Normal distribution; Office buildings; Potential energy; Energy conservation</t>
  </si>
  <si>
    <t>Chungpaibulpatana, S.; School of Manufacturing Systems and Mechanical Engineering, Sirindhorn International Institute of Technology, Thammasat University, Pathum Thani, Thailand; email: supachar@siit.tu.ac.th</t>
  </si>
  <si>
    <t>10.1016/j.enbuild.2012.06.006</t>
  </si>
  <si>
    <t>2-s2.0-84863491675</t>
  </si>
  <si>
    <t>Rational optimization of culture conditions for the most efficient ethanol production in Scheffersomyces stipitis using design of experiments</t>
  </si>
  <si>
    <t>http://www.scopus.com/inward/record.url?eid=2-s2.0-84867403109&amp;partnerID=40&amp;md5=9a28dcdbe1e7dcb69e4ce61a88162239</t>
  </si>
  <si>
    <t>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King Mongkut's University of Technology Thonburi, 49 Soi Tientalay 25, Bangkhuntien-Chaytalay Rd., Thakhum, Bangkhuntien, Bangkok 10150, Thailand</t>
  </si>
  <si>
    <t>Unrean, P., 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Nguyen, N.H.A., King Mongkut's University of Technology Thonburi, 49 Soi Tientalay 25, Bangkhuntien-Chaytalay Rd., Thakhum, Bangkhuntien, Bangkok 10150, Thailand</t>
  </si>
  <si>
    <t>Culture optimization; Design of experiments; Ethanol; Scheffersomyces stipitis</t>
  </si>
  <si>
    <t>Agitation speed; Critical parameter; Culture conditions; Culture parameters; Ethanol fermentation; Ethanol industry; Ethanol production; Experimental observation; Multi-variables optimization; Predictive models; Process development time; Rational optimization; Scheffersomyces stipitis; Shake flasks; Design of experiments; Fermentation; Optimization; Ethanol; alcohol; article; chemistry; culture medium; evaluation; fermentation; metabolism; methodology; microbiology; pH; Saccharomycetales; temperature; Culture Media; Ethanol; Fermentation; Hydrogen-Ion Concentration; Industrial Microbiology; Saccharomycetales; Temperature</t>
  </si>
  <si>
    <t>Unrean, P.; Biochemical Engineering and Pilot Plant Research and Development Unit, King Mongkut's University of Technology Thonburi, 49 Soi Tientalay 25, Thakhum, Bangkhuntien, Bangkok 10150, Thailand; email: pornkamol.unr@biotec.or.th</t>
  </si>
  <si>
    <t>10.1002/btpr.1595</t>
  </si>
  <si>
    <t>2-s2.0-84867403109</t>
  </si>
  <si>
    <t>Permpoonsinsup W., Sukawat D.</t>
  </si>
  <si>
    <t>A Climate downscaling model by regularized Levenberg Marquardt algorithm</t>
  </si>
  <si>
    <t>http://www.scopus.com/inward/record.url?eid=2-s2.0-84888787458&amp;partnerID=40&amp;md5=9d2bfc74605478dce3f98eaa2ca2b4d2</t>
  </si>
  <si>
    <t>Permpoonsinsup, W., Department of Mathematics, King Mongkut's University of Technology Thonburi, Bangkok 10140, Thailand; Sukawat, D., Department of Mathematics, King Mongkut's University of Technology Thonburi, Bangkok 10140, Thailand</t>
  </si>
  <si>
    <t>Downscaling; Levenberg-Marquardt; Neural network; Regularization</t>
  </si>
  <si>
    <t>2-s2.0-84888787458</t>
  </si>
  <si>
    <t>Punbusayakul N., Boonsiri K., Charojrochkul S., Fungtammasan B., Charoensuk J.</t>
  </si>
  <si>
    <t>Assessment on hermetic property and mechanical compatibility of various groove-gasket sealing designs for solid oxide fuel cell stack</t>
  </si>
  <si>
    <t>Journal of Power Sources</t>
  </si>
  <si>
    <t>http://www.scopus.com/inward/record.url?eid=2-s2.0-84860823951&amp;partnerID=40&amp;md5=ee014ddaf474c5fb1fce77b9803cdff3</t>
  </si>
  <si>
    <t>Department of Mechanical Engineering, Faculty of Engineering, King Mongkut's Institute of Technology Ladkrabang, Bangkok 10520, Thailand; Department of Mechanical Engineering, Faculty of Engineering, Mahanakorn University of Technology, Thailand; National Metal and Materials Technology Center, Pathumthani 12120, Thailand; King Mongkut's University of Technology Thonburi, Bangkok, Thailand</t>
  </si>
  <si>
    <t>Punbusayakul, N., Department of Mechanical Engineering, Faculty of Engineering, King Mongkut's Institute of Technology Ladkrabang, Bangkok 10520, Thailand; Boonsiri, K., Department of Mechanical Engineering, Faculty of Engineering, Mahanakorn University of Technology, Thailand; Charojrochkul, S., National Metal and Materials Technology Center, Pathumthani 12120, Thailand; Fungtammasan, B., King Mongkut's University of Technology Thonburi, Bangkok, Thailand; Charoensuk, J., Department of Mechanical Engineering, Faculty of Engineering, King Mongkut's Institute of Technology Ladkrabang, Bangkok 10520, Thailand</t>
  </si>
  <si>
    <t>Compressive seal; Gas leakage; Groove; SOFC</t>
  </si>
  <si>
    <t>Compressive seals; Cross section; Elastic limit; External loading; Finite element method FEM; Gas leakages; Groove; Hermetic property; Interconnectivity; Interconnectors; Leak rate; Mechanical compatibility; Operating condition; Operating temperature; Sealing design; Solid oxide fuel cell stack; U shape; U-grooves; Wall surfaces; ABAQUS; Design; Finite element method; Loading; Solid oxide fuel cells (SOFC); Stress analysis; Gaskets</t>
  </si>
  <si>
    <t>Charoensuk, J.; Department of Mechanical Engineering, Faculty of Engineering, King Mongkut's Institute of Technology Ladkrabang, Bangkok 10520, Thailand; email: kcjarruw@kmitl.ac.th</t>
  </si>
  <si>
    <t>JPSOD</t>
  </si>
  <si>
    <t>10.1016/j.jpowsour.2012.04.017</t>
  </si>
  <si>
    <t>J Power Sources</t>
  </si>
  <si>
    <t>2-s2.0-84860823951</t>
  </si>
  <si>
    <t>Suwannarangsee S., Bunterngsook B., Arnthong J., Paemanee A., Thamchaipenet A., Eurwilaichitr L., Laosiripojana N., Champreda V.</t>
  </si>
  <si>
    <t>Optimisation of synergistic biomass-degrading enzyme systems for efficient rice straw hydrolysis using an experimental mixture design</t>
  </si>
  <si>
    <t>http://www.scopus.com/inward/record.url?eid=2-s2.0-84862673640&amp;partnerID=40&amp;md5=0bba7bdae8fb98f9ae802e117e4fbb5d</t>
  </si>
  <si>
    <t>Enzyme Technology Laboratory, National Center for Genetic Engineering and Biotechnology, Thailand Science Park, Pathumthani 12120, Thailand; Department of Genetics, Faculty of Science, Kasetsart University, Chatuchak, Bangkok 10190, Thailand; Genome Institute, National Center for Genetic Engineering and Biotechnology, Thailand Science Park, Pathumthani 12120, Thailand; The Joint Graduate School for Energy and Environment, King Mongkut's University of Technology, Thonburi, Bangkok 10140, Thailand</t>
  </si>
  <si>
    <t>Suwannarangsee, S., Enzyme Technology Laboratory, National Center for Genetic Engineering and Biotechnology, Thailand Science Park, Pathumthani 12120, Thailand; Bunterngsook, B., Department of Genetics, Faculty of Science, Kasetsart University, Chatuchak, Bangkok 10190, Thailand; Arnthong, J., Enzyme Technology Laboratory, National Center for Genetic Engineering and Biotechnology, Thailand Science Park, Pathumthani 12120, Thailand; Paemanee, A., Genome Institute, National Center for Genetic Engineering and Biotechnology, Thailand Science Park, Pathumthani 12120, Thailand; Thamchaipenet, A., Department of Genetics, Faculty of Science, Kasetsart University, Chatuchak, Bangkok 10190, Thailand; Eurwilaichitr, L., Enzyme Technology Laboratory, National Center for Genetic Engineering and Biotechnology, Thailand Science Park, Pathumthani 12120, Thailand; Laosiripojana, N., The Joint Graduate School for Energy and Environment, King Mongkut's University of Technology, Thonburi, Bangkok 10140, Thailand; Champreda, V., Enzyme Technology Laboratory, National Center for Genetic Engineering and Biotechnology, Thailand Science Park, Pathumthani 12120, Thailand</t>
  </si>
  <si>
    <t>Cellulase; Enzyme synergy; Hemicellulase; Lignocellulose hydrolysis; Mixture design</t>
  </si>
  <si>
    <t>Aspergillus aculeatus; Bacillus Subtilis; Cellulase; Enzyme mixtures; Enzyme preparation; Enzyme systems; Fungal enzymes; Hemicellulases; Mixture design; Optimal formulation; Optimisations; Reducing sugars; Rice straws; Ternary enzymes; Degradation; Design; Hydrolysis; Mixtures; Optimization; Enzymes; cellulase; lignocellulose; patulin; biomass; cellulose; degradation; enzyme activity; experimental design; fungus; hydrolysis; lignin; optimization; rice; straw; synergism; article; Aspergillus; aspergillus aculeatus; Bacillus subtilis; biomass fermentation; enzyme activity; hydrolysis; nonhuman; plant product; priority journal; rice straw; Aspergillus; Hydrolysis; Lignin; Multienzyme Complexes; Oryza sativa; Plant Components, Aerial; Plant Extracts; Aspergillus aculeatus; Bacillus subtilis</t>
  </si>
  <si>
    <t>Suwannarangsee, S.; National Center for Genetic Engineering and Biotechnology, 113 Thailand Science Park, Phahonyothin Road, Klong Luang, Pathumthani 12120, Thailand; email: surisa.suw@biotec.or.th</t>
  </si>
  <si>
    <t>10.1016/j.biortech.2012.05.098</t>
  </si>
  <si>
    <t>2-s2.0-84862673640</t>
  </si>
  <si>
    <t>Choicharoen K., Devahastin S., Soponronnarit S.</t>
  </si>
  <si>
    <t>Numerical Simulation of Multiphase Transport Phenomena During Impinging Stream Drying of a Particulate Material</t>
  </si>
  <si>
    <t>http://www.scopus.com/inward/record.url?eid=2-s2.0-84865260949&amp;partnerID=40&amp;md5=b4c80f93b08514e738acd4511dc9e5e4</t>
  </si>
  <si>
    <t>Energy Technology Division, School of Energy, Environment and Materials, King Mongkut's University of Technology Thonburi, Bangkok, Thailand; Department of Food Engineering, Faculty of Engineering, King Mongkut's University of Technology Thonburi, 126 Pracha u-tid Road, Bangkok 10140, Thailand</t>
  </si>
  <si>
    <t>Choicharoen, K., Energy Technology Division, School of Energy, Environment and Materials, King Mongkut's University of Technology Thonburi, Bangkok, Thailand; Devahastin, S., Department of Food Engineering, Faculty of Engineering, King Mongkut's University of Technology Thonburi, 126 Pracha u-tid Road, Bangkok 10140, Thailand; Soponronnarit, S., Energy Technology Division, School of Energy, Environment and Materials, King Mongkut's University of Technology Thonburi, Bangkok, Thailand</t>
  </si>
  <si>
    <t>CFD; Mathematical modeling; Pumping power; Residence time; Turbulence model</t>
  </si>
  <si>
    <t>Air humidity ratio; Coaxial impinging stream dryer; Dispersed phasis; Eulerian; Experimental data; Feed flow rate; Impinging distance; Impinging stream drying; Inlet air; Inlet air temperatures; Lagrangian frames; Mean residence time; Multiphase transport; Particle motions; Particulate materials; Pumping power; Residence time; Stochastic approach; The standard model; Turbulent behavior; Two-way coupling; Air; Computational fluid dynamics; Dryers (equipment); Mathematical models; Stochastic models; Transport properties; Turbulence models; Three dimensional</t>
  </si>
  <si>
    <t>10.1080/07373937.2012.704467</t>
  </si>
  <si>
    <t>2-s2.0-84865260949</t>
  </si>
  <si>
    <t>Juntarasaid C., Pulngern T., Chucheepsakul S.</t>
  </si>
  <si>
    <t>Bending and buckling of nanowires including the effects of surface stress and nonlocal elasticity</t>
  </si>
  <si>
    <t>Physica E: Low-Dimensional Systems and Nanostructures</t>
  </si>
  <si>
    <t>http://www.scopus.com/inward/record.url?eid=2-s2.0-84869048055&amp;partnerID=40&amp;md5=09044d5b9c7ee0c1e81fb1c4ef918a45</t>
  </si>
  <si>
    <t>Juntarasaid, C., Department of Civil Engineering, Faculty of Engineering, King Mongkut's University of Technology Thonburi, Bangkok 10140, Thailand; Pulngern, T., Department of Civil Engineering, Faculty of Engineering, King Mongkut's University of Technology Thonburi, Bangkok 10140, Thailand; Chucheepsakul, S., Department of Civil Engineering, Faculty of Engineering, King Mongkut's University of Technology Thonburi, Bangkok 10140, Thailand</t>
  </si>
  <si>
    <t>Analytical solution; Finite element method; Nanowires; Nonlocal elasticity; Surface stress</t>
  </si>
  <si>
    <t>Bending deformations; Buckling loads; Distributed loads; Euler beam; Nonlocal elasticity; Numerical results; Static displacement; Surface stress; Bending (deformation); Boundary conditions; Buckling; Elasticity; Finite element method; Mathematical techniques; Surface properties; Nanowires</t>
  </si>
  <si>
    <t>PELNF</t>
  </si>
  <si>
    <t>10.1016/j.physe.2012.08.005</t>
  </si>
  <si>
    <t>Phys E</t>
  </si>
  <si>
    <t>2-s2.0-84869048055</t>
  </si>
  <si>
    <t>Hattori H., Yakushi T., Matsutani M., Moonmangmee D., Toyama H., Adachi O., Matsushita K.</t>
  </si>
  <si>
    <t>High-temperature sorbose fermentation with thermotolerant Gluconobacter frateurii CHM43 and its mutant strain adapted to higher temperature</t>
  </si>
  <si>
    <t>Applied Microbiology and Biotechnology</t>
  </si>
  <si>
    <t>http://www.scopus.com/inward/record.url?eid=2-s2.0-84872045068&amp;partnerID=40&amp;md5=6cdc3fe5f0a9ac3820fe17f9811f4ab3</t>
  </si>
  <si>
    <t>Department of Biological Chemistry, Faculty of Agriculture, Yamaguchi University, Yamaguchi 753-8515, Japan; Department of Microbiology, Faculty of Science, King Mongkut's University of Technology, Thonburi, Bangkok 10140, Thailand; Department of Bioscience and Biotechnology, Faculty of Agriculture, University of the Ryukyus, 1 Senbaru, Nishihara-cho Okinawa 903-0213, Japan</t>
  </si>
  <si>
    <t>Hattori, H., Department of Biological Chemistry, Faculty of Agriculture, Yamaguchi University, Yamaguchi 753-8515, Japan; Yakushi, T., Department of Biological Chemistry, Faculty of Agriculture, Yamaguchi University, Yamaguchi 753-8515, Japan; Matsutani, M., Department of Biological Chemistry, Faculty of Agriculture, Yamaguchi University, Yamaguchi 753-8515, Japan; Moonmangmee, D., Department of Microbiology, Faculty of Science, King Mongkut's University of Technology, Thonburi, Bangkok 10140, Thailand; Toyama, H., Department of Bioscience and Biotechnology, Faculty of Agriculture, University of the Ryukyus, 1 Senbaru, Nishihara-cho Okinawa 903-0213, Japan; Adachi, O., Department of Biological Chemistry, Faculty of Agriculture, Yamaguchi University, Yamaguchi 753-8515, Japan; Matsushita, K., Department of Biological Chemistry, Faculty of Agriculture, Yamaguchi University, Yamaguchi 753-8515, Japan</t>
  </si>
  <si>
    <t>Adaptation; Gluconobacter; PQQ; Quinoprotein glycerol dehydrogenase; Sorbose fermentation; Thermotolerance</t>
  </si>
  <si>
    <t>Adaptation; Gluconobacter; Glycerol dehydrogenase; PQQ; Thermotolerance; Glycerol; Fermentation; glycerol dehydrogenase; pyrroloquinolinequinone; sorbitol; sorbose; aldehyde reductase; bacterial protein; adaptation; enzyme; fermentation; genetic analysis; growth rate; high technology industry; mutation; article; bacterial strain; bacterium culture; enzyme activity; fermentation; Gluconobacter; Gluconobacter frateurii; heat tolerance; high temperature; nonhuman; nucleotide sequence; polymerase chain reaction; respiratory chain; adaptation; enzymology; fermentation; gene expression regulation; genetics; growth, development and aging; heat; metabolism; mutation; physiology; Gluconobacter; Gluconobacter frateurii; Adaptation, Physiological; Bacterial Proteins; Fermentation; Gene Expression Regulation, Bacterial; Gluconobacter; Hot Temperature; Mutation; PQQ Cofactor; Sorbose; Sugar Alcohol Dehydrogenases</t>
  </si>
  <si>
    <t>Matsushita, K.; Department of Biological Chemistry, Faculty of Agriculture, Yamaguchi University, Yamaguchi 753-8515, Japan; email: kazunobu@yamaguchi-u.ac.jp</t>
  </si>
  <si>
    <t>AMBID</t>
  </si>
  <si>
    <t>10.1007/s00253-012-4005-4</t>
  </si>
  <si>
    <t>Appl. Microbiol. Biotechnol.</t>
  </si>
  <si>
    <t>2-s2.0-84872045068</t>
  </si>
  <si>
    <t>Rachtanapun P., Luangkamin S., Tanprasert K., Suriyatem R.</t>
  </si>
  <si>
    <t>Carboxymethyl cellulose film from durian rind</t>
  </si>
  <si>
    <t>LWT - Food Science and Technology</t>
  </si>
  <si>
    <t>http://www.scopus.com/inward/record.url?eid=2-s2.0-84859604326&amp;partnerID=40&amp;md5=cd77e895da478c8773989e67d2c81285</t>
  </si>
  <si>
    <t>Division of Packaging Technology, Faculty of Agro-Industry, Chiang Mai University, Chiang Mai 50100, Thailand; Postharvest Technology Innovation Center, Chiang Mai University, Chiang Mai 50200, Thailand; Materials Science Research Center, Faculty of Science, Chiang Mai University, Chiang Mai 50200, Thailand; Department of Chemistry, Faculty of Science, Chiang Mai University, Chiang Mai 50200, Thailand; Department of Printing and Packaging, King Mongkut's University of Technology Thonburi, Bangkok 10140, Thailand</t>
  </si>
  <si>
    <t>Rachtanapun, P., Division of Packaging Technology, Faculty of Agro-Industry, Chiang Mai University, Chiang Mai 50100, Thailand, Postharvest Technology Innovation Center, Chiang Mai University, Chiang Mai 50200, Thailand, Materials Science Research Center, Faculty of Science, Chiang Mai University, Chiang Mai 50200, Thailand; Luangkamin, S., Department of Chemistry, Faculty of Science, Chiang Mai University, Chiang Mai 50200, Thailand; Tanprasert, K., Department of Printing and Packaging, King Mongkut's University of Technology Thonburi, Bangkok 10140, Thailand; Suriyatem, R., Division of Packaging Technology, Faculty of Agro-Industry, Chiang Mai University, Chiang Mai 50100, Thailand</t>
  </si>
  <si>
    <t>Biopolymer; Carboxymethyl cellulose; Durian rind; Edible film; Sodium hydroxide</t>
  </si>
  <si>
    <t>Carboxy-methyl cellulose; Carboxymethylation; Crystallinities; Degree of substitution; Durian rind; Edible films; Elongation at break; Fourier transform infrared (FTIR) spectroscopies; NaOH concentration; Optimum conditions; Sodium hydroxide; Sodium hydroxides; Sodium monochloroacetate; Biopolymers; Cellulose films; Fourier transform infrared spectroscopy; Sodium; Cellulose; Carboxymethyl Cellulose; Cellulose; Cellulose Film; Coelostegia; Film; Fourier Analysis; Infrared Spectroscopy; Polymers; Sodium; Sodium Hydroxide; Durio zibethinus</t>
  </si>
  <si>
    <t>Rachtanapun, P.; Materials Science Research Center, Faculty of Science, Chiang Mai University, 155 Moo 2, Mae-hea, Muang, Chiang Mai 50200, Thailand; email: p.rachta@chiangmai.ac.th</t>
  </si>
  <si>
    <t>LBWTA</t>
  </si>
  <si>
    <t>10.1016/j.lwt.2012.02.029</t>
  </si>
  <si>
    <t>LWT - Food Sci. Technol.</t>
  </si>
  <si>
    <t>2-s2.0-84859604326</t>
  </si>
  <si>
    <t>Hamaviriyapornwattana N., Sombatsompop N., Markpin T., Kositchaiyong A., Wimolmala E.</t>
  </si>
  <si>
    <t>Solar reflectance, surface adhesion, and thermal conductivity of wood/natural rubber composite sheet with Tio 2/polyurethane topcoat for roofing applications</t>
  </si>
  <si>
    <t>http://www.scopus.com/inward/record.url?eid=2-s2.0-84864711660&amp;partnerID=40&amp;md5=1130b1db3a5a0f363719d9e9d1549fb1</t>
  </si>
  <si>
    <t>Division of Materials Technology, School of Energy, Environment and Materials, King Mongkut's University of Technology Thonburi (KMUTT), 126, Pracha-utit Road, Bangmod, Thungkru, Bangkok 10140, Thailand</t>
  </si>
  <si>
    <t>Hamaviriyapornwattana, N., Division of Materials Technology, School of Energy, Environment and Materials, King Mongkut's University of Technology Thonburi (KMUTT), 126, Pracha-utit Road, Bangmod, Thungkru, Bangkok 10140, Thailand; Sombatsompop, N., Division of Materials Technology, School of Energy, Environment and Materials, King Mongkut's University of Technology Thonburi (KMUTT), 126, Pracha-utit Road, Bangmod, Thungkru, Bangkok 10140, Thailand; Markpin, T., Division of Materials Technology, School of Energy, Environment and Materials, King Mongkut's University of Technology Thonburi (KMUTT), 126, Pracha-utit Road, Bangmod, Thungkru, Bangkok 10140, Thailand; Kositchaiyong, A., Division of Materials Technology, School of Energy, Environment and Materials, King Mongkut's University of Technology Thonburi (KMUTT), 126, Pracha-utit Road, Bangmod, Thungkru, Bangkok 10140, Thailand; Wimolmala, E., Division of Materials Technology, School of Energy, Environment and Materials, King Mongkut's University of Technology Thonburi (KMUTT), 126, Pracha-utit Road, Bangmod, Thungkru, Bangkok 10140, Thailand</t>
  </si>
  <si>
    <t>Aging time; Coating thickness; Composite sheets; Crack resistance; Layer adhesion; Roofing applications; Rubber composite; Solar reflectance; Surface adhesion; TiO; Adhesion; Coatings; Cracks; Polyurethanes; Reflection; Rubber; Thickness measurement; Titanium dioxide; Weathering; Thermal conductivity</t>
  </si>
  <si>
    <t>Wimolmala, E.; Division of Materials Technology, School of Energy, Environment and Materials, King Mongkut's University of Technology Thonburi (KMUTT), 126, Pracha-utit Road, Bangmod, Thungkru, Bangkok 10140, Thailand; email: ekachai.wim@kmutt.ac.th</t>
  </si>
  <si>
    <t>10.1002/vnl.20302</t>
  </si>
  <si>
    <t>2-s2.0-84864711660</t>
  </si>
  <si>
    <t>ER3+-doped soda-lime silicate glass: Artificial pink gemstone</t>
  </si>
  <si>
    <t>http://www.scopus.com/inward/record.url?eid=2-s2.0-84875040421&amp;partnerID=40&amp;md5=a62e643c2de39fae2ad668c21611844a</t>
  </si>
  <si>
    <t>Department of Physics, King Mongkut's University of Technology Thonburi, Bangkok 10140, Thailand; Center of Excellence in Glass Technology and Materials Science (CEGM), Nakhon Pathom Rajabhat University, Nakhon Pathom 73000, Thailand; Thailand Center of Excellence in Physics, CHE, Ministry of Education, Bangkok 10400, Thailand</t>
  </si>
  <si>
    <t>Kaewwiset, W., Department of Physics, King Mongkut's University of Technology Thonburi, Bangkok 10140, Thailand; Thamaphat, K., Department of Physics, King Mongkut's University of Technology Thonburi, Bangkok 10140, Thailand; Kaewkhao, J., Center of Excellence in Glass Technology and Materials Science (CEGM), Nakhon Pathom Rajabhat University, Nakhon Pathom 73000, Thailand, Thailand Center of Excellence in Physics, CHE, Ministry of Education, Bangkok 10400, Thailand; Limsuwan, P., Department of Physics, King Mongkut's University of Technology Thonburi, Bangkok 10140, Thailand, Thailand Center of Excellence in Physics, CHE, Ministry of Education, Bangkok 10400, Thailand</t>
  </si>
  <si>
    <t>Color measurement; Er3+-doped glass; NBOs; Optical properties; Pink gemstone</t>
  </si>
  <si>
    <t>Kaewwiset, W.; Department of Physics, King Mongkut's University of Technology Thonburi, Bangkok 10140, Thailand</t>
  </si>
  <si>
    <t>10.3844/ajassp.2012.1769.1775</t>
  </si>
  <si>
    <t>2-s2.0-84875040421</t>
  </si>
  <si>
    <t>Algorithms for solving the variational inequality problem over the triple hierarchical problem</t>
  </si>
  <si>
    <t>http://www.scopus.com/inward/record.url?eid=2-s2.0-84865011970&amp;partnerID=40&amp;md5=d48a0d98cb3d0eb82e27c2164a5477c9</t>
  </si>
  <si>
    <t>Department of Mathematics, Faculty of Science, King Mongkuts University of Technology Thonburi (KMUTT), Bang Mod, Thung Khru, Bangkok 10140, Thailand</t>
  </si>
  <si>
    <t>Jitpeera, T., Department of Mathematics, Faculty of Science, King Mongkuts University of Technology Thonburi (KMUTT), Bang Mod, Thung Khru, Bangkok 10140, Thailand; Kumam, P., Department of Mathematics, Faculty of Science, King Mongkuts University of Technology Thonburi (KMUTT), Bang Mod, Thung Khru, Bangkok 10140, Thailand</t>
  </si>
  <si>
    <t>Kumam, P.; Department of Mathematics, Faculty of Science, King Mongkuts University of Technology Thonburi (KMUTT), Bang Mod, Thung Khru, Bangkok 10140, Thailand; email: poom.kum@kmutt.ac.th</t>
  </si>
  <si>
    <t>10.1155/2012/827156</t>
  </si>
  <si>
    <t>2-s2.0-84865011970</t>
  </si>
  <si>
    <t>Asanithi P., Chaiyakun S., Limsuwan P.</t>
  </si>
  <si>
    <t>Growth of silver nanoparticles by DC magnetron sputtering</t>
  </si>
  <si>
    <t>http://www.scopus.com/inward/record.url?eid=2-s2.0-84864950548&amp;partnerID=40&amp;md5=bc751acd706b3ed32d84017f880fa654</t>
  </si>
  <si>
    <t>Applied Nanotechnology Laboratory (ANT Lab), Department of Physics, King Mongkuts University of Technology, Thonburi, Bangkok 10140, Thailand; Department of Physics, Faculty of Science, Burapha University, Chonburi 20131, Thailand; Thailand Center of Excellence in Physics, CHE, Ministry of Education, Bangkok 10400, Thailand</t>
  </si>
  <si>
    <t>Asanithi, P., Applied Nanotechnology Laboratory (ANT Lab), Department of Physics, King Mongkuts University of Technology, Thonburi, Bangkok 10140, Thailand; Chaiyakun, S., Department of Physics, Faculty of Science, Burapha University, Chonburi 20131, Thailand, Thailand Center of Excellence in Physics, CHE, Ministry of Education, Bangkok 10400, Thailand; Limsuwan, P., Applied Nanotechnology Laboratory (ANT Lab), Department of Physics, King Mongkuts University of Technology, Thonburi, Bangkok 10140, Thailand, Thailand Center of Excellence in Physics, CHE, Ministry of Education, Bangkok 10400, Thailand</t>
  </si>
  <si>
    <t>Ag nanoparticle; Average size; D-spacing; Dc magnetron sputtering; Deposition time; Direct current magnetron sputtering; Grain size; Lattice fringes; Morphology evolution; Silver nanoparticles; Size uniformity; Sputtering conditions; Sputtering currents; Synthesis method; Target-substrate distance; Unheated substrates; Magnetron sputtering; Nanoparticles; Transmission electron microscopy; Silver</t>
  </si>
  <si>
    <t>Asanithi, P.; Applied Nanotechnology Laboratory (ANT Lab), Department of Physics, King Mongkuts University of Technology, Thonburi, Bangkok 10140, Thailand; email: asanithi@hotmail.com</t>
  </si>
  <si>
    <t>10.1155/2012/963609</t>
  </si>
  <si>
    <t>2-s2.0-84864950548</t>
  </si>
  <si>
    <t>The modified block iterative algorithms for asymptotically relatively nonexpansive mappings and the system of generalized mixed equilibrium problems</t>
  </si>
  <si>
    <t>http://www.scopus.com/inward/record.url?eid=2-s2.0-84864919457&amp;partnerID=40&amp;md5=cdb78d425f4fb639b719ffffd605d6e4</t>
  </si>
  <si>
    <t>10.1155/2012/395760</t>
  </si>
  <si>
    <t>2-s2.0-84864919457</t>
  </si>
  <si>
    <t>Wairojjana N., Kumam P.</t>
  </si>
  <si>
    <t>General iterative algorithms for hierarchical fixed points approach to variational inequalities</t>
  </si>
  <si>
    <t>http://www.scopus.com/inward/record.url?eid=2-s2.0-84864930545&amp;partnerID=40&amp;md5=7c50acf2428caaf5fbf153739a94c15b</t>
  </si>
  <si>
    <t>Wairojjana, N., Department of Mathematics, Faculty of Science, King Mongkut's University of Technology Thonburi (KMUTT), Bangmod, Bangkok 10140, Thailand; Kumam, P., Department of Mathematics, Faculty of Science, King Mongkut's University of Technology Thonburi (KMUTT), Bangmod, Bangkok 10140, Thailand</t>
  </si>
  <si>
    <t>10.1155/2012/174318</t>
  </si>
  <si>
    <t>2-s2.0-84864930545</t>
  </si>
  <si>
    <t>Kanjanasamranwong P., Kumam P., Saewan S.</t>
  </si>
  <si>
    <t>A modified Halpern-type iterative method of a system of equilibrium problems and a fixed point for a totally quasi-φ-asymptotically nonexpansive mapping in a banach space</t>
  </si>
  <si>
    <t>http://www.scopus.com/inward/record.url?eid=2-s2.0-84864947402&amp;partnerID=40&amp;md5=20cb16f7ffa470a84501769f43487fc2</t>
  </si>
  <si>
    <t>Department of Mathematics and Statistics, Faculty of Science, Thaksin University (TSU), Pa Phayom, Phatthalung 93110, Thailand; Department of Mathematics, Faculty of Science, King Mongkut's University of Technology Thonburi (KMUTT), Bangmod, Bangkok 10140, Thailand</t>
  </si>
  <si>
    <t>Kanjanasamranwong, P., Department of Mathematics and Statistics, Faculty of Science, Thaksin University (TSU), Pa Phayom, Phatthalung 93110, Thailand; Kumam, P., Department of Mathematics, Faculty of Science, King Mongkut's University of Technology Thonburi (KMUTT), Bangmod, Bangkok 10140, Thailand; Saewan, S., Department of Mathematics and Statistics, Faculty of Science, Thaksin University (TSU), Pa Phayom, Phatthalung 93110, Thailand</t>
  </si>
  <si>
    <t>10.1155/2012/750732</t>
  </si>
  <si>
    <t>2-s2.0-84864947402</t>
  </si>
  <si>
    <t>Ingkasuwan P., Netrphan S., Prasitwattanaseree S., Tanticharoen M., Bhumiratana S., Meechai A., Chaijaruwanich J., Takahashi H., Cheevadhanarak S.</t>
  </si>
  <si>
    <t>Inferring transcriptional gene regulation network of starch metabolism in Arabidopsis thaliana leaves using graphical Gaussian model</t>
  </si>
  <si>
    <t>http://www.scopus.com/inward/record.url?eid=2-s2.0-84864931487&amp;partnerID=40&amp;md5=7e39613e851bd79c04f88f1717babc22</t>
  </si>
  <si>
    <t>School of Bioresources and Technology, King Mongkut's University of Technology Thonburi, Bangkok, 10140, Thailand; National Center for Genetic Engineering and Biotechnology, Pathumthani, 12120, Thailand; Department of Statistics, Faculty of Science, Chiang Mai University, Chiang Mai, 50200, Thailand; Department of Chemical Engineering, Faculty of Engineering, King Mongkut's University of Technology Thonburi, Bangkok, 10140, Thailand; Department of Computer Science, Faculty of Science, Chiang Mai University, Chiang Mai, 50200, Thailand; RIKEN Plant Science Center, Yokohama, 230-0045, Japan; Department of Biochemistry and Molecular Biology, Michigan State University, 603 Wilson Rd, East Lansing, MI, 48824, United States</t>
  </si>
  <si>
    <t>Ingkasuwan, P., School of Bioresources and Technology, King Mongkut's University of Technology Thonburi, Bangkok, 10140, Thailand; Netrphan, S., National Center for Genetic Engineering and Biotechnology, Pathumthani, 12120, Thailand; Prasitwattanaseree, S., Department of Statistics, Faculty of Science, Chiang Mai University, Chiang Mai, 50200, Thailand; Tanticharoen, M., School of Bioresources and Technology, King Mongkut's University of Technology Thonburi, Bangkok, 10140, Thailand; Bhumiratana, S., School of Bioresources and Technology, King Mongkut's University of Technology Thonburi, Bangkok, 10140, Thailand; Meechai, A., Department of Chemical Engineering, Faculty of Engineering, King Mongkut's University of Technology Thonburi, Bangkok, 10140, Thailand; Chaijaruwanich, J., Department of Computer Science, Faculty of Science, Chiang Mai University, Chiang Mai, 50200, Thailand; Takahashi, H., RIKEN Plant Science Center, Yokohama, 230-0045, Japan, Department of Biochemistry and Molecular Biology, Michigan State University, 603 Wilson Rd, East Lansing, MI, 48824, United States; Cheevadhanarak, S., School of Bioresources and Technology, King Mongkut's University of Technology Thonburi, Bangkok, 10140, Thailand</t>
  </si>
  <si>
    <t>Arabidopsis thaliana; Constans-like; Graphical Gaussian model; Indeterminate domain 5; Starch synthase 4; Transcriptional regulation</t>
  </si>
  <si>
    <t>Arabidopsis; Arabidopsis thaliana; starch; transcription factor; vegetable protein; analysis of variance; Arabidopsis; article; binding site; biosynthesis; circadian rhythm; cluster analysis; gene expression regulation; gene regulatory network; genetic transcription; genetics; metabolism; normal distribution; physiology; plant gene; plant leaf; promoter region; reproducibility; statistical model; Analysis of Variance; Arabidopsis; Binding Sites; Circadian Rhythm; Cluster Analysis; Gene Expression Regulation, Plant; Gene Regulatory Networks; Genes, Plant; Models, Statistical; Normal Distribution; Plant Leaves; Plant Proteins; Promoter Regions, Genetic; Reproducibility of Results; Starch; Transcription Factors; Transcription, Genetic</t>
  </si>
  <si>
    <t>Cheevadhanarak, S.; School of Bioresources and Technology, King Mongkut's University of Technology Thonburi, Bangkok, 10140, Thailand; email: supapon.che@kmutt.ac.th</t>
  </si>
  <si>
    <t>10.1186/1752-0509-6-100</t>
  </si>
  <si>
    <t>2-s2.0-84864931487</t>
  </si>
  <si>
    <t>Rocco M.A., Waraho-Zhmayev D., DeLisa M.P.</t>
  </si>
  <si>
    <t>Twin-arginine translocase mutations that suppress folding quality control and permit export of misfolded substrate proteins</t>
  </si>
  <si>
    <t>Proceedings of the National Academy of Sciences of the United States of America</t>
  </si>
  <si>
    <t>http://www.scopus.com/inward/record.url?eid=2-s2.0-84865165273&amp;partnerID=40&amp;md5=90f4c4de01c129bb9427bb8795318cff</t>
  </si>
  <si>
    <t>Department of Biomedical Engineering, Cornell University, Ithaca, NY 14853, United States; School of Chemical and Biomolecular Engineering, Cornell University, Ithaca, NY 14853, United States; Biological Engineering Program, King Mongkut's University of Technology Thonburi, Bangmod, Toongkru, Bangkok 10140, Thailand</t>
  </si>
  <si>
    <t>Rocco, M.A., Department of Biomedical Engineering, Cornell University, Ithaca, NY 14853, United States; Waraho-Zhmayev, D., School of Chemical and Biomolecular Engineering, Cornell University, Ithaca, NY 14853, United States, Biological Engineering Program, King Mongkut's University of Technology Thonburi, Bangmod, Toongkru, Bangkok 10140, Thailand; DeLisa, M.P., Department of Biomedical Engineering, Cornell University, Ithaca, NY 14853, United States, School of Chemical and Biomolecular Engineering, Cornell University, Ithaca, NY 14853, United States</t>
  </si>
  <si>
    <t>Library screening; Membrane protein; Protein folding; Protein translocation; Secretory pathway</t>
  </si>
  <si>
    <t>alkaline phosphatase; arginine; beta lactamase TEM 1; carrier protein; epitope; protein Tat A; protein Tat B; protein Tat C; unclassified drug; antibiotic resistance; article; bacterial translocation; enzyme specificity; mutation; nonhuman; photosystem I; priority journal; protein aggregation; protein folding; protein isolation; protein stability; protein structure; protein transport; quality control; twin arginine translocation; Alkaline Phosphatase; Drug Resistance, Microbial; Escherichia coli; Escherichia coli Proteins; Genes, Suppressor; Membrane Transport Proteins; Mutant Proteins; Mutation; Protein Folding; Protein Sorting Signals; Protein Transport; Selection, Genetic; Signal Transduction; Substrate Specificity; Suppression, Genetic</t>
  </si>
  <si>
    <t>DeLisa, M.P.; Department of Biomedical Engineering, Cornell University, Ithaca, NY 14853, United States; email: md255@cornell.edu</t>
  </si>
  <si>
    <t>PNASA</t>
  </si>
  <si>
    <t>10.1073/pnas.1210140109</t>
  </si>
  <si>
    <t>Proc. Natl. Acad. Sci. U. S. A.</t>
  </si>
  <si>
    <t>2-s2.0-84865165273</t>
  </si>
  <si>
    <t>Round P.D., Pierce A.J., Dymond J.N., Ul Haque E.</t>
  </si>
  <si>
    <t>Records of little stint Calidris Minuta and red-necked stint C. Ruficollis at Sonadia Island, Bangladesh</t>
  </si>
  <si>
    <t>Stilt</t>
  </si>
  <si>
    <t>http://www.scopus.com/inward/record.url?eid=2-s2.0-84864678000&amp;partnerID=40&amp;md5=f0582457060194a3c9ff92cb7f9d6510</t>
  </si>
  <si>
    <t>Dept. Biology, Faculty of Science, Mahidol University, Rama 6 Road, Bangkok 10400, Thailand; Conservation Ecology Program, School of Bioresources, King Mongkut's University of Technology Thonburi, Bangkok, 10150, Thailand; Bangladesh Bird Club, House 11, Road 4, Banani DOHS, Dhaka 1206, Bangladesh</t>
  </si>
  <si>
    <t>Round, P.D., Dept. Biology, Faculty of Science, Mahidol University, Rama 6 Road, Bangkok 10400, Thailand; Pierce, A.J., Conservation Ecology Program, School of Bioresources, King Mongkut's University of Technology Thonburi, Bangkok, 10150, Thailand; Dymond, J.N.; Ul Haque, E., Bangladesh Bird Club, House 11, Road 4, Banani DOHS, Dhaka 1206, Bangladesh</t>
  </si>
  <si>
    <t>Round, P. D.; Dept. Biology, Faculty of Science, Mahidol University, Rama 6 Road, Bangkok 10400, Thailand; email: frpdr@mahidol.ac.th</t>
  </si>
  <si>
    <t>2-s2.0-84864678000</t>
  </si>
  <si>
    <t>Tiraset S., Wiyaratn W., Assabumrungrat S., Arpornwichanop A.</t>
  </si>
  <si>
    <t>Theoretical analysis ofa multi-stage membrane reactor for oxidative coupling of methane</t>
  </si>
  <si>
    <t>Computer Aided Chemical Engineering</t>
  </si>
  <si>
    <t>http://www.scopus.com/inward/record.url?eid=2-s2.0-84864526500&amp;partnerID=40&amp;md5=a986571fcfd53a66e665ac3b018441c7</t>
  </si>
  <si>
    <t>Computational Process Engineering, Department of Chemical Engineering, Faculty of Engineering, Chulalongkorn University, Bangkok l0330, Thailand; Department of Production Technology Education, Faculty of Industrial Education and Technology, King Mongkut's University of Technology, Thonburi 10140, Thailand</t>
  </si>
  <si>
    <t>Tiraset, S., Computational Process Engineering, Department of Chemical Engineering, Faculty of Engineering, Chulalongkorn University, Bangkok l0330, Thailand; Wiyaratn, W., Department of Production Technology Education, Faculty of Industrial Education and Technology, King Mongkut's University of Technology, Thonburi 10140, Thailand; Assabumrungrat, S., Computational Process Engineering, Department of Chemical Engineering, Faculty of Engineering, Chulalongkorn University, Bangkok l0330, Thailand; Arpornwichanop, A., Computational Process Engineering, Department of Chemical Engineering, Faculty of Engineering, Chulalongkorn University, Bangkok l0330, Thailand</t>
  </si>
  <si>
    <t>Feed distribution; Membrane reactor; Multi-stage reactor; Oxidative coupling of methane; Performance analysis</t>
  </si>
  <si>
    <t>Arpornwichanop, A.; Computational Process Engineering, Department of Chemical Engineering, Faculty of Engineering, Chulalongkorn University, Bangkok l0330, Thailand; email: Amornchai.a@chula.ac.th</t>
  </si>
  <si>
    <t>10.1016/B978-0-444-59507-2.50081-0</t>
  </si>
  <si>
    <t>Comput. Aided Chem. Eng.</t>
  </si>
  <si>
    <t>2-s2.0-84864526500</t>
  </si>
  <si>
    <t>Keawkanoksilp C., Apimonsiri W., Patcharaphun S., Sombatsompop N.</t>
  </si>
  <si>
    <t>Rheological properties and melt strength of LDPE during coextrusion process</t>
  </si>
  <si>
    <t>http://www.scopus.com/inward/record.url?eid=2-s2.0-84860219320&amp;partnerID=40&amp;md5=fc80d855bb2d36c3324b79ba0a4432bd</t>
  </si>
  <si>
    <t>Polymer Processing and Flow (P-PROF) Group, School of Energy, Environment and Materials, King Mongkut's University of Technology Thonburi, Bangkok, Thailand; Department of Materials Engineering, Faculty of Engineering, Kasetsart University, Bangkok, Thailand; Center of Advanced Studies in Industrial Technology, Faculty of Engineering, Kasetsart University, Bangkok, Thailand</t>
  </si>
  <si>
    <t>Keawkanoksilp, C., Polymer Processing and Flow (P-PROF) Group, School of Energy, Environment and Materials, King Mongkut's University of Technology Thonburi, Bangkok, Thailand; Apimonsiri, W., Department of Materials Engineering, Faculty of Engineering, Kasetsart University, Bangkok, Thailand; Patcharaphun, S., Department of Materials Engineering, Faculty of Engineering, Kasetsart University, Bangkok, Thailand, Center of Advanced Studies in Industrial Technology, Faculty of Engineering, Kasetsart University, Bangkok, Thailand; Sombatsompop, N., Polymer Processing and Flow (P-PROF) Group, School of Energy, Environment and Materials, King Mongkut's University of Technology Thonburi, Bangkok, Thailand</t>
  </si>
  <si>
    <t>coextrusion; melt strength; number of extrusion passes; processing parameters; rheological properties</t>
  </si>
  <si>
    <t>Co-extrusion process; Core layers; Cross-linking structures; Die swell ratio; Die temperatures; Elastic resistance; In-line; Long chain branching; Low density; Melt strength; number of extrusion passes; Processing parameters; Rheological measurements; Rheological property; Skin layer; Stored energy; Swelling behavior; Mechanical properties; Polymer melts; Rheology; Shear deformation; Stresses; Coextrusion</t>
  </si>
  <si>
    <t>Patcharaphun, S.; Department of Materials Engineering, Faculty of Engineering, Kasetsart University, Bangkok, Thailand; email: fengsjpc@ku.ac.th</t>
  </si>
  <si>
    <t>10.1002/app.36427</t>
  </si>
  <si>
    <t>2-s2.0-84860219320</t>
  </si>
  <si>
    <t>Kaiyaded W., Wimolmala E., Harnnarongchai W., Sitticharoen W., Sombatsompop N.</t>
  </si>
  <si>
    <t>Rotating die technique for sharkskin minimization in highly viscous wood/PP composite melt in an extrusion die</t>
  </si>
  <si>
    <t>http://www.scopus.com/inward/record.url?eid=2-s2.0-84860225550&amp;partnerID=40&amp;md5=0d108f8f55c17727ac922683c582be32</t>
  </si>
  <si>
    <t>Polymer PROcessing and Flow (P-PROF) Group, School of Energy, Environment and Materials, King Mongkut's University of Technology Thonburi (KMUTT), Thongkru, Bangmod, Bangkok 10140, Thailand</t>
  </si>
  <si>
    <t>Kaiyaded, W., Polymer PROcessing and Flow (P-PROF) Group, School of Energy, Environment and Materials, King Mongkut's University of Technology Thonburi (KMUTT), Thongkru, Bangmod, Bangkok 10140, Thailand; Wimolmala, E., Polymer PROcessing and Flow (P-PROF) Group, School of Energy, Environment and Materials, King Mongkut's University of Technology Thonburi (KMUTT), Thongkru, Bangmod, Bangkok 10140, Thailand; Harnnarongchai, W., Polymer PROcessing and Flow (P-PROF) Group, School of Energy, Environment and Materials, King Mongkut's University of Technology Thonburi (KMUTT), Thongkru, Bangmod, Bangkok 10140, Thailand; Sitticharoen,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</si>
  <si>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composites; melt; polymer extrusion; thermoplastics</t>
  </si>
  <si>
    <t>Composite melts; Composite surface; Die entrance; Die temperatures; Extrudates; Extrusion load; Fracture characteristics; High viscosities; melt; Polymer extrusion; Rotating effects; Rotation speed; Roughness level; Single screw extruder; Wood content; Composite materials; Fracture; Polypropylenes; Pressure drop; Scanning electron microscopy; Shear deformation; Thermoplastics; Vehicular tunnels; Wood; Dies; Composites; Deformation; Dies; Extrusion; Fracture; Polymers; Pressure Gradient; Scanning Electron Microscopy; Smelt; Thermoplastics; Wood</t>
  </si>
  <si>
    <t>Sombatsompop, N.; Polymer PROcessing and Flow (P-PROF) Group, School of Energy, Environment and Materials, King Mongkut's University of Technology Thonburi (KMUTT), Thongkru, Bangmod, Bangkok 10140, Thailand; email: narongrit.som@kmutt.ac.th</t>
  </si>
  <si>
    <t>10.1002/app.36446</t>
  </si>
  <si>
    <t>2-s2.0-84860225550</t>
  </si>
  <si>
    <t>Suwannathatsa S., Wongwises P., Wannawong W., Vongvisessomjai S.</t>
  </si>
  <si>
    <t>The coastal current of the andaman sea revealed by reprocessed observations</t>
  </si>
  <si>
    <t>http://www.scopus.com/inward/record.url?eid=2-s2.0-84864416215&amp;partnerID=40&amp;md5=be094a61747494c5d9529cf366adc119</t>
  </si>
  <si>
    <t>Joint Graduate School of Energy and Environment, King Mongkut's University of Technology Thonburi, Bangkok 10140, Thailand; Center of Excellence on Energy Technology and Environment, S and T Postgraduate Education and Development Office (PERDO), Bangkok 10140, Thailand; Team Consulting Engineering and Management Co., Ltd, TEAM Building, Nuan Chan Road, Bangkok 10230, Thailand</t>
  </si>
  <si>
    <t>Suwannathatsa, S., Joint Graduate School of Energy and Environment, King Mongkut's University of Technology Thonburi, Bangkok 10140, Thailand, Center of Excellence on Energy Technology and Environment, S and T Postgraduate Education and Development Office (PERDO), Bangkok 10140, Thailand; Wongwises, P., Joint Graduate School of Energy and Environment, King Mongkut's University of Technology Thonburi, Bangkok 10140, Thailand, Center of Excellence on Energy Technology and Environment, S and T Postgraduate Education and Development Office (PERDO), Bangkok 10140, Thailand; Wannawong, W., Joint Graduate School of Energy and Environment, King Mongkut's University of Technology Thonburi, Bangkok 10140, Thailand, Center of Excellence on Energy Technology and Environment, S and T Postgraduate Education and Development Office (PERDO), Bangkok 10140, Thailand; Vongvisessomjai, S., Team Consulting Engineering and Management Co., Ltd, TEAM Building, Nuan Chan Road, Bangkok 10230, Thailand</t>
  </si>
  <si>
    <t>Andaman sea; Bay of Bengal; Coastal current; Oceanic model; Reprocessed observations; Satellite data analysis</t>
  </si>
  <si>
    <t>Suwannathatsa, S.; Joint Graduate School of Energy and Environment, King Mongkut's University of Technology Thonburi, Bangkok 10140, Thailand</t>
  </si>
  <si>
    <t>2-s2.0-84864416215</t>
  </si>
  <si>
    <t>Gamonpilas C., McCuiston R.</t>
  </si>
  <si>
    <t>A non-linear viscoelastic material constitutive model for polyurea</t>
  </si>
  <si>
    <t>Polymer (United Kingdom)</t>
  </si>
  <si>
    <t>http://www.scopus.com/inward/record.url?eid=2-s2.0-84864289611&amp;partnerID=40&amp;md5=c6dd73a5b732f85a5040cc08577c6c64</t>
  </si>
  <si>
    <t>National Metal and Materials Technology Center (MTEC), 114 Paholyothin Road, Klong 1, Klong Luang, Pathumthani 12120, Thailand; Department of Tool and Materials Engineering, King Mongkut's University of Technology, Thonburi 10140, Thailand</t>
  </si>
  <si>
    <t>Gamonpilas, C., National Metal and Materials Technology Center (MTEC), 114 Paholyothin Road, Klong 1, Klong Luang, Pathumthani 12120, Thailand; McCuiston, R., Department of Tool and Materials Engineering, King Mongkut's University of Technology, Thonburi 10140, Thailand</t>
  </si>
  <si>
    <t>Constitutive modelling; Non-linear viscoelasticity; Polyurea</t>
  </si>
  <si>
    <t>Compression and tension; Material behaviour; Material parameter; Mooney-Rivlin model; Non-linear viscoelasticity; Polyureas; Prony series; Strain-dependent; Tensile loading; Time function; Visco-elastic material; Viscoelastic constitutive models; Constitutive models; Data compression; Viscoelasticity</t>
  </si>
  <si>
    <t>Gamonpilas, C.; National Metal and Materials Technology Center (MTEC), 114 Paholyothin Road, Klong 1, Klong Luang, Pathumthani 12120, Thailand; email: chaiwutg@mtec.or.th</t>
  </si>
  <si>
    <t>POLMA</t>
  </si>
  <si>
    <t>10.1016/j.polymer.2012.06.030</t>
  </si>
  <si>
    <t>Polymer</t>
  </si>
  <si>
    <t>2-s2.0-84864289611</t>
  </si>
  <si>
    <t>Balcilar M., Dalkilic A.S., Agra O., Atayilmaz S.O., Wongwises S.</t>
  </si>
  <si>
    <t>A correlation development for predicting the pressure drop of various refrigerants during condensation and evaporation in horizontal smooth and micro-fin tubes</t>
  </si>
  <si>
    <t>http://www.scopus.com/inward/record.url?eid=2-s2.0-84863873859&amp;partnerID=40&amp;md5=b1b26218f084520d7fe77fb32448fa53</t>
  </si>
  <si>
    <t>Computer Engineering Department, Yildiz Technical University, Yildiz, Besiktas, Istanbul 34349, Turkey; Heat and Thermodynamics Division, Department of Mechanical Engineering, Yildiz Technical University (YTU), Yildiz, Besiktas, Istanbul 34349, Turkey;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</si>
  <si>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Balcilar, M., Computer Engineering Department, Yildiz Technical University, Yildiz, Besiktas, Istanbul 34349, Turkey; Dalkilic, A.S., Heat and Thermodynamics Division, Department of Mechanical Engineering, Yildiz Technical University (YTU), Yildiz, Besiktas, Istanbul 34349, Turkey; Agra, O., Heat and Thermodynamics Division, Department of Mechanical Engineering, Yildiz Technical University (YTU), Yildiz, Besiktas, Istanbul 34349, Turkey; Atayilmaz, S.O.,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</si>
  <si>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Artificial neural network (ANN); Condensation; Correlation development; Evaporation; Micro-fin; Multi-layer perceptron (MLP); Non-linear least squares (NLS); Pressure drop</t>
  </si>
  <si>
    <t>Average errors; Copper tubes; Counter-current flow; Critical pressures; Cross-validation tests; Data points; Double-tube heat exchanger; Dynamic viscosities; Empirical correlations; Error rate; Evaporation and condensation; Evaporation pressure; Evaporation tests; Experimental data; Experimental setup; Hydraulic diameter; In-tube condensation; Input values; Mass fraction; Micro fins; Microfin tube; Multi layer perceptron; National Institute of Standards and Technology; Non-linear least squares; Numerical techniques; Pressure drop correlation; R32/R134a; Saturation temperature; Test runs; Test sections; Total pressure drop; Tube length; Vapor phasis; Vapor quality; Condensation; Evaporation; Fins (heat exchange); Liquids; Neural networks; Pressure drop; Refrigerants; Surface reconstruction; Testing; Vapors; Tubes (components)</t>
  </si>
  <si>
    <t>10.1016/j.icheatmasstransfer.2012.05.005</t>
  </si>
  <si>
    <t>2-s2.0-84863873859</t>
  </si>
  <si>
    <t>Chusai C., Manomaiphiboon K., Saiyasitpanich P., Thepanondh S.</t>
  </si>
  <si>
    <t>NO2 and SO2dispersion modeling and relative roles of emission sources over Map Ta Phut industrial area, Thailand</t>
  </si>
  <si>
    <t>http://www.scopus.com/inward/record.url?eid=2-s2.0-84864797066&amp;partnerID=40&amp;md5=80d098618226ce84f599a343b8e2f326</t>
  </si>
  <si>
    <t>The Joint Graduate School of Energy and Environment, King Mongkut's University of Technology Thonburi, 126 Prachauthit Rd., Bangmod, Tongkru, Bangkok, 10140, Thailand; Center for Energy Technology and Environment, Ministry of Education, Bangkok, Thailand; Office of Natural Resources and Environmental Policy and Planning, Ministry of Natural Resources and Environment, Bangkok, Thailand; Faculty of Public Health, Mahidol University, Bangkok, Thailand</t>
  </si>
  <si>
    <t>Chusai, C., The Joint Graduate School of Energy and Environment, King Mongkut's University of Technology Thonburi, 126 Prachauthit Rd., Bangmod, Tongkru, Bangkok, 10140, Thailand, Center for Energy Technology and Environment, Ministry of Education, Bangkok, Thailand; Manomaiphiboon, K., The Joint Graduate School of Energy and Environment, King Mongkut's University of Technology Thonburi, 126 Prachauthit Rd., Bangmod, Tongkru, Bangkok, 10140, Thailand, Center for Energy Technology and Environment, Ministry of Education, Bangkok, Thailand; Saiyasitpanich, P., Office of Natural Resources and Environmental Policy and Planning, Ministry of Natural Resources and Environment, Bangkok, Thailand; Thepanondh, S., Faculty of Public Health, Mahidol University, Bangkok, Thailand</t>
  </si>
  <si>
    <t>Air pollutants; Ambient air quality; Ambient concentrations; Annual average; Area-wide; Biomass-burning; Concentration measures; Dispersion modeling; Dispersion studies; Emission inventories; Emission sources; Industrial area; Industrial complex; Online editions; Petrochemical industry; Quality degradation; Residential areas; Stack emissions; Thailand; Waste Management Association; Air quality; Degradation; Dispersions; Human resource management; Industry; Nitrogen oxides; Petrochemicals; Roads and streets; Sulfur dioxide; Waste management; Industrial emissions; nitrogen dioxide; sulfur dioxide; ozone; air pollution; air quality; article; biomass; concentration (parameters); dispersion; human; industrial area; petrochemical industry; priority journal; Thailand; air pollutant; air pollution; chemistry; industrial waste; theoretical model; Air Pollutants; Air Pollution; Industrial Waste; Models, Theoretical; Nitrogen Dioxide; Ozone; Sulfur Dioxide; Thailand</t>
  </si>
  <si>
    <t>Manomaiphiboon, K.; The Joint Graduate School of Energy and Environment, King Mongkut's University of Technology Thonburi, 126 Prachauthit Rd., Bangmod, Tongkru, Bangkok, 10140, Thailand, Thailand; email: kasemsan_m@jgsee.kmutt.ac.th</t>
  </si>
  <si>
    <t>10.1080/10962247.2012.687704</t>
  </si>
  <si>
    <t>2-s2.0-84864797066</t>
  </si>
  <si>
    <t>Saetae D., Suntornsuk W.</t>
  </si>
  <si>
    <t>Functional properties of proteins isolated from phorbol ester-free physic nut (Jatropha curcas L.) seed cake</t>
  </si>
  <si>
    <t>Food Science and Biotechnology</t>
  </si>
  <si>
    <t>http://www.scopus.com/inward/record.url?eid=2-s2.0-84866108599&amp;partnerID=40&amp;md5=23d8047f7ed24a97b937cf646b87bd4a</t>
  </si>
  <si>
    <t>Saetae, D., Department of Microbiology, Faculty of Science, King Mongkut's University of Technology Thonburi, Bangkok 10140, Thailand; Suntornsuk, W., Department of Microbiology, Faculty of Science, King Mongkut's University of Technology Thonburi, Bangkok 10140, Thailand</t>
  </si>
  <si>
    <t>functional property; physic nut; precipitation; protein; seed cake</t>
  </si>
  <si>
    <t>Ammonium Sulfate; Foam stability; Food ingredients; Functional properties; Jatropha curcas; Oil binding; Physic nut; Protein isolates; Protein precipitation; Protein sources; Water holding capacity; Acetone; Emulsification; Esterification; Esters; Ethanol; Food products; Precipitation (chemical); Solubility; Proteins; Jatropha curcas</t>
  </si>
  <si>
    <t>10.1007/s10068-012-0154-6</t>
  </si>
  <si>
    <t>Food Sci. Biotechnol.</t>
  </si>
  <si>
    <t>2-s2.0-84866108599</t>
  </si>
  <si>
    <t>Thawornwiriyanun P., Tanasupawat S., Dechsakulwatana C., Techkarnjanaruk S., Suntornsuk W.</t>
  </si>
  <si>
    <t>Identification of newly zeaxanthin-producing bacteria isolated from sponges in the gulf of thailand and their zeaxanthin production</t>
  </si>
  <si>
    <t>http://www.scopus.com/inward/record.url?eid=2-s2.0-84866397363&amp;partnerID=40&amp;md5=b9ca34161ff923ad6c4e3bc39c1e546b</t>
  </si>
  <si>
    <t>Department of Microbiology, Faculty of Science, King Mongkut's University of Technology Thonburi, Thung-Kru, Bangkok 10140, Thailand; Department of Microbiology, Faculty of Pharmaceutical Sciences, Chulalongkorn University, Bangkok 10330, Thailand; Institute of Marine Science, Burapha University, Chonburi 20131, Thailand; Biochemical Engineering and Pilot Plant Research and Development Unit, National Center for Genetics Engineering and Biotechnology, King Mongkut's University of Technology Thonburi, Bangkok 10150, Thailand</t>
  </si>
  <si>
    <t>Thawornwiriyanun, P., Department of Microbiology, Faculty of Science, King Mongkut's University of Technology Thonburi, Thung-Kru, Bangkok 10140, Thailand; Tanasupawat, S., Department of Microbiology, Faculty of Science, King Mongkut's University of Technology Thonburi, Thung-Kru, Bangkok 10140, Thailand, Department of Microbiology, Faculty of Pharmaceutical Sciences, Chulalongkorn University, Bangkok 10330, Thailand; Dechsakulwatana, C., Institute of Marine Science, Burapha University, Chonburi 20131, Thailand; Techkarnjanaruk, S., Biochemical Engineering and Pilot Plant Research and Development Unit, National Center for Genetics Engineering and Biotechnology, King Mongkut's University of Technology Thonburi, Bangkok 10150, Thailand; Suntornsuk, W., Biochemical Engineering and Pilot Plant Research and Development Unit, National Center for Genetics Engineering and Biotechnology, King Mongkut's University of Technology Thonburi, Bangkok 10150, Thailand</t>
  </si>
  <si>
    <t>Identification; Production; Sphingomonas natatoria; Sphingomonas phyllosphaerae; Sponge-associated bacteria; Zeaxanthin</t>
  </si>
  <si>
    <t>16s rDNA; Bioactive compounds; Cosmetic industry; Environmental factors; Maximum specific growth rates; Molecular identification; Natural pigment; Optimal conditions; Sphingomonas; Thailand; Zeaxanthin; Identification (control systems); pH effects; Production; Bacteria; DNA 16S; zeaxanthin; article; bacterium identification; DNA sequence; environmental factor; Gram negative bacterium; growth rate; marine bacterium; nonhuman; nucleotide sequence; pH; Sphingomonas; Sphingomonas natatoria; Sphingomonas phyllosphaerae; sponge (Porifera); sponge associated bacterium; temperature dependence; Thailand; Animals; Bacteria; DNA, Bacterial; DNA, Ribosomal; Molecular Sequence Data; Phylogeny; Porifera; RNA, Ribosomal, 16S; Thailand; Xanthophylls; Bacteria (microorganisms); Blastomonas; Blastomonas natatoria; Sphingomonas phyllosphaerae</t>
  </si>
  <si>
    <t>Tanasupawat, S.; Department of Microbiology, Faculty of Science, King Mongkut's University of Technology Thonburi, Thung-Kru, Bangkok 10140, Thailand; email: worapot.sun@kmutt.ac.th</t>
  </si>
  <si>
    <t>10.1007/s12010-012-9760-2</t>
  </si>
  <si>
    <t>2-s2.0-84866397363</t>
  </si>
  <si>
    <t>Suramaythangkoor T., Li Z.</t>
  </si>
  <si>
    <t>Energy policy tools for agricultural residues utilization for heat and power generation: A case study of sugarcane trash in Thailand</t>
  </si>
  <si>
    <t>http://www.scopus.com/inward/record.url?eid=2-s2.0-84860999663&amp;partnerID=40&amp;md5=35dc5205e848b1796d36f4fb36291310</t>
  </si>
  <si>
    <t>Joint Graduate School of Energy and Environment, King Mongkut's University of Technology, Thonburi, Bangkok 10140, Thailand; Key Laboratory of Resources Remote Sensing and Digital Agriculture, Ministry of Agriculture, Beijing 100081, China; Institute of Agricultural Resources and Regional Planning, Chinese Academy of Agricultural Sciences, Beijing 100081, China</t>
  </si>
  <si>
    <t>Suramaythangkoor, T., Joint Graduate School of Energy and Environment, King Mongkut's University of Technology, Thonburi, Bangkok 10140, Thailand; Li, Z., Key Laboratory of Resources Remote Sensing and Digital Agriculture, Ministry of Agriculture, Beijing 100081, China, Institute of Agricultural Resources and Regional Planning, Chinese Academy of Agricultural Sciences, Beijing 100081, China</t>
  </si>
  <si>
    <t>Agricultural residues; Cane trash; Heat and power; Policy tools; Thailand</t>
  </si>
  <si>
    <t>Air pollutant emission; Biomass feedstock; Cane trash; Carbon credits; Chlorinated organic compounds; Current energy; Financial viability; GHG emission; Heat and power; Internal rate of return; Open burning; Policy tools; Pollutant emission; Power generation projects; Return on investments; Rice husk; Steam generation; Sugar mills; Sulfur oxide; Support conditions; Thailand; Agricultural wastes; Air pollution; Biomass; Carbon dioxide; Commerce; Earnings; Economics; Energy policy; Feedstocks; Fossil fuels; Investments; Nitrogen oxides; Profitability; Sugar factories; Sulfur; Volatile organic compounds; Greenhouse gases</t>
  </si>
  <si>
    <t>Li, Z.; Key Laboratory of Resources Remote Sensing and Digital Agriculture, Ministry of Agriculture, Beijing 100081, China; email: lzg.123@263.net</t>
  </si>
  <si>
    <t>10.1016/j.rser.2012.02.033</t>
  </si>
  <si>
    <t>2-s2.0-84860999663</t>
  </si>
  <si>
    <t>Lerdpornkulrat T., Koul R., Sujivorakul C.</t>
  </si>
  <si>
    <t>The influence of ability beliefs and motivational orientation on the self-efficacy of high school science students in Thailand</t>
  </si>
  <si>
    <t>Australian Journal of Education</t>
  </si>
  <si>
    <t>http://www.scopus.com/inward/record.url?eid=2-s2.0-84865956251&amp;partnerID=40&amp;md5=f339dd0b7e8eedbb543977383b7c1bec</t>
  </si>
  <si>
    <t>King Mongkut's University Technology, Thonburi, Thailand; Penn State University, United States; Department of Science Education, Pennsylvania State University, United States; Faculty of Industrial Education and Technology, King Mongkut's University of Technology, Thonburi, Thailand</t>
  </si>
  <si>
    <t>Lerdpornkulrat, T., King Mongkut's University Technology, Thonburi, Thailand; Koul, R., Penn State University, United States, Department of Science Education, Pennsylvania State University, United States; Sujivorakul, C., King Mongkut's University Technology, Thonburi, Thailand, Faculty of Industrial Education and Technology, King Mongkut's University of Technology, Thonburi, Thailand</t>
  </si>
  <si>
    <t>Ability beliefs; Achievement goal theory; Career aspirations; Gender stereotypes; Self-efficacy; Thailand</t>
  </si>
  <si>
    <t>Lerdpornkulrat, T.; King Mongkut's University Technology, Thonburi, Thailand; email: thanita_le@yahoo.com</t>
  </si>
  <si>
    <t>Aust. J. Educ.</t>
  </si>
  <si>
    <t>2-s2.0-84865956251</t>
  </si>
  <si>
    <t>Food, fuel, and climate change: Is palm-based biodiesel a sustainable option for Thailand?</t>
  </si>
  <si>
    <t>Journal of Industrial Ecology</t>
  </si>
  <si>
    <t>http://www.scopus.com/inward/record.url?eid=2-s2.0-84865327722&amp;partnerID=40&amp;md5=f462e7c7c529c5a4945630db35233e8c</t>
  </si>
  <si>
    <t>Joint Graduate School of Energy and Environment (JGSEE), King Mongkuts University of Technology Thonburi (KMUTT), Bangkok, Thailand</t>
  </si>
  <si>
    <t>Silalertruksa, T., Joint Graduate School of Energy and Environment (JGSEE), King Mongkuts University of Technology Thonburi (KMUTT), Bangkok, Thailand; Gheewala, S.H., Joint Graduate School of Energy and Environment (JGSEE), King Mongkuts University of Technology Thonburi (KMUTT), Bangkok, Thailand</t>
  </si>
  <si>
    <t>Biofuel; Greenhouse gas (GHG) emissions; Industrial ecology; Land-use change; Palm oil; Transportation energy</t>
  </si>
  <si>
    <t>Crude palm oil; Forest land; Fresh fruits; Industrial ecology; Land conversion; Land-use change; Oil palm; Oil palm waste; Paddy fields; Palm biodiesels; Palm oil; Thailand; Biodiesel; Biofuels; Climate change; Forestry; Land use; Vegetable oils; Greenhouse gases; biofuel; climate change; demand-side management; emission control; energy crop; energy policy; environmental management; food production; greenhouse gas; industrial ecology; industrial production; land use change; plantation; sustainable development; transportation system; vegetable oil; Climates; Fuels; Greenhouse Gases; Land Use; Thailand; Transport; Vegetable Oil; Thailand; Elaeis; Manihot esculenta</t>
  </si>
  <si>
    <t>Gheewala, S.H.; Joint Graduate School of Energy and Environment, King Mongkuts University of Technology Thonburi, 126 Pracha Uthit Road, Bangmod, Tungkru, Bangkok 10140, Thailand; email: shabbir_g@jgsee.kmutt.ac.th</t>
  </si>
  <si>
    <t>JINEF</t>
  </si>
  <si>
    <t>10.1111/j.1530-9290.2012.00521.x</t>
  </si>
  <si>
    <t>J. Ind. Ecol.</t>
  </si>
  <si>
    <t>2-s2.0-84865327722</t>
  </si>
  <si>
    <t>Niamnuy C., Nachaisin M., Poomsa-Ad N., Devahastin S.</t>
  </si>
  <si>
    <t>Kinetic modelling of drying and conversion/degradation of isoflavones during infrared drying of soybean</t>
  </si>
  <si>
    <t>http://www.scopus.com/inward/record.url?eid=2-s2.0-84858339165&amp;partnerID=40&amp;md5=8c4aefa9eeff57ad66723496b513c9b6</t>
  </si>
  <si>
    <t>Department of Chemical Engineering, Center for Petroleum, Petrochemicals and Advanced Materials, Kasetsart University, 50 Ngam Wong Wan Road, Chatuchak, Bangkok 10900, Thailand; Center of Advanced Studies in Industrial Technology, Faculty of Engineering, Kasetsart University, 50 Ngam Wong Wan Road, Chatuchak, Bangkok 10900, Thailand; Faculty of Engineering, Mahasarakham University, Khamriang, Kantarawichai, Mahasarakham 44150, Thailand; Department of Food Engineering, Faculty of Engineering, King Mongkut's University of Technology Thonburi, 126 Pracha u-Tid Road, Tungkru, Bangkok 10140, Thailand</t>
  </si>
  <si>
    <t>Niamnuy, C., Department of Chemical Engineering, Center for Petroleum, Petrochemicals and Advanced Materials, Kasetsart University, 50 Ngam Wong Wan Road, Chatuchak, Bangkok 10900, Thailand, Center of Advanced Studies in Industrial Technology, Faculty of Engineering, Kasetsart University, 50 Ngam Wong Wan Road, Chatuchak, Bangkok 10900, Thailand; Nachaisin, M., Faculty of Engineering, Mahasarakham University, Khamriang, Kantarawichai, Mahasarakham 44150, Thailand; Poomsa-Ad, N., Faculty of Engineering, Mahasarakham University, Khamriang, Kantarawichai, Mahasarakham 44150, Thailand; Devahastin, S., Department of Food Engineering, Faculty of Engineering, King Mongkut's University of Technology Thonburi, 126 Pracha u-Tid Road, Tungkru, Bangkok 10140, Thailand</t>
  </si>
  <si>
    <t>Effective diffusivity; First-order reaction; Gas-fired infrared drying; Inter-conversion and degradation; Mathematical modelling</t>
  </si>
  <si>
    <t>Arrhenius correlation; Degradation rate constants; Drying kinetic; Drying temperature; Drying time; Effective diffusivities; Effective moisture diffusivity; First order reactions; First-order kinetic models; Gas-fired; Genistein; Genistin; Health benefits; Hot air; Isoflavones; Kinetic modelling; Kinetic models; Mathematical modelling; Soy isoflavones; Temperature dependencies; Activation energy; Degradation; Kinetic theory; Kinetics; Oilseeds; Rate constants; Infrared drying; 6'' o acetylgenistin; 6'' o malonylgenistin; genistein; genistin; isoflavone derivative; unclassified drug; article; chemical analysis; degradation; food analysis; heating; moisture; nonhuman; soybean; temperature dependence; Glycine max</t>
  </si>
  <si>
    <t>Niamnuy, C.; Department of Chemical Engineering, Center for Petroleum, Petrochemicals and Advanced Materials, Kasetsart University, 50 Ngam Wong Wan Road, Chatuchak, Bangkok 10900, Thailand; email: fengcdni@ku.ac.th</t>
  </si>
  <si>
    <t>10.1016/j.foodchem.2012.02.010</t>
  </si>
  <si>
    <t>2-s2.0-84858339165</t>
  </si>
  <si>
    <t>Khamcha D., Gale G.A.</t>
  </si>
  <si>
    <t>The use of tree-fall gaps by a forest interior avian frugivore in a tropical evergreen forest</t>
  </si>
  <si>
    <t>Forktail</t>
  </si>
  <si>
    <t>http://www.scopus.com/inward/record.url?eid=2-s2.0-84869176353&amp;partnerID=40&amp;md5=020ea6252369dca2b82c1af028d9e69a</t>
  </si>
  <si>
    <t>Conservation Ecology Program, School of Bioresources and Technology, King Mongkut's University of Technology Thonburi, 49 Thakham, Bangkhuntien, Bangkok, 10150, Thailand</t>
  </si>
  <si>
    <t>Khamcha, D., Conservation Ecology Program, School of Bioresources and Technology, King Mongkut's University of Technology Thonburi, 49 Thakham, Bangkhuntien, Bangkok, 10150, Thailand; Gale, G.A., Conservation Ecology Program, School of Bioresources and Technology, King Mongkut's University of Technology Thonburi, 49 Thakham, Bangkhuntien, Bangkok, 10150, Thailand</t>
  </si>
  <si>
    <t>Alophoixus pallidus; Arthropoda; Aves; Neptunia; Pycnonotidae</t>
  </si>
  <si>
    <t>Khamcha, D.; Conservation Ecology Program, School of Bioresources and Technology, King Mongkut's University of Technology Thonburi, 49 Thakham, Bangkhuntien, Bangkok, 10150, Thailand; email: daphawan@hotmail.com</t>
  </si>
  <si>
    <t>2-s2.0-84869176353</t>
  </si>
  <si>
    <t>Suwan C., Gheewala S.H.</t>
  </si>
  <si>
    <t>Application of LCA to support solid waste management policy in Phuket</t>
  </si>
  <si>
    <t>International Journal of Environment and Waste Management</t>
  </si>
  <si>
    <t>http://www.scopus.com/inward/record.url?eid=2-s2.0-84864829426&amp;partnerID=40&amp;md5=b5c34578adfa99423518e6c8f89a3f54</t>
  </si>
  <si>
    <t>King Mongkut's University of Technology North Bangkok, 129 Prachinburi-Kaoyai Rd., Nernhom, Muang, Prachinburi 25230, Thailand; Joint Graduate School of Energy and Environment, King Mongkut's University of Technology Thonburi, 126 Pracha-Uthit Rd., Bangmod, Tungkru, Bangkok 10140, Thailand</t>
  </si>
  <si>
    <t>Suwan, C., King Mongkut's University of Technology North Bangkok, 129 Prachinburi-Kaoyai Rd., Nernhom, Muang, Prachinburi 25230, Thailand; Gheewala, S.H., Joint Graduate School of Energy and Environment, King Mongkut's University of Technology Thonburi, 126 Pracha-Uthit Rd., Bangmod, Tungkru, Bangkok 10140, Thailand</t>
  </si>
  <si>
    <t>Environmental policy; Integrated solid waste management; ISWM; LCA; Life cycle assessment; MSW; Municipal solid waste; Sustainable development</t>
  </si>
  <si>
    <t>Environmental policy; ISWM; LCA; Life Cycle Assessment (LCA); MSW; Anaerobic digestion; Biogas; Electric power generation; Environmental management; Incineration; Life cycle; Municipal solid waste; Recycling; Renewable energy resources; Sustainable development; Waste incineration; Waste management; Environmental protection</t>
  </si>
  <si>
    <t>10.1504/IJEWM.2012.048372</t>
  </si>
  <si>
    <t>Int. J. Environ. Waste Manage.</t>
  </si>
  <si>
    <t>2-s2.0-84864829426</t>
  </si>
  <si>
    <t>Khankham S., Aschariyaphotha N., Luadsong A., Yomsatieankul W.</t>
  </si>
  <si>
    <t>MLPG method for the two-dimensional time dependent convection-diffusion equation</t>
  </si>
  <si>
    <t>http://www.scopus.com/inward/record.url?eid=2-s2.0-84864104332&amp;partnerID=40&amp;md5=d546c252c834f57be100e9c74be3f9b3</t>
  </si>
  <si>
    <t>Department of Mathematics, Faculty of Science, King Mongkut's University of Technology Thonburi, Bangkok 10140, Thailand; Center of Excellence in Mathematics, Faculty of Science, Mahidol University-Phayathai Campus, Bangkok 10400, Thailand</t>
  </si>
  <si>
    <t>Khankham, S., Department of Mathematics, Faculty of Science, King Mongkut's University of Technology Thonburi, Bangkok 10140, Thailand, Center of Excellence in Mathematics, Faculty of Science, Mahidol University-Phayathai Campus, Bangkok 10400, Thailand; Aschariyaphotha, N., Department of Mathematics, Faculty of Science, King Mongkut's University of Technology Thonburi, Bangkok 10140, Thailand; Luadsong, A., Department of Mathematics, Faculty of Science, King Mongkut's University of Technology Thonburi, Bangkok 10140, Thailand, Center of Excellence in Mathematics, Faculty of Science, Mahidol University-Phayathai Campus, Bangkok 10400, Thailand; Yomsatieankul, W., Department of Mathematics, Faculty of Science, King Mongkut's University of Technology Thonburi, Bangkok 10140, Thailand</t>
  </si>
  <si>
    <t>Convection-diffusion equation; MLPG; Time dependent; Upwinding scheme</t>
  </si>
  <si>
    <t>Aschariyaphotha, N.; Department of Mathematics, Faculty of Science, King Mongkut's University of Technology Thonburi, Bangkok 10140, Thailand; email: nitima.asc@kmutt.ac.th</t>
  </si>
  <si>
    <t>2-s2.0-84864104332</t>
  </si>
  <si>
    <t>Experimental and numerical investigation of springback effect for advanced high strength dual phase steel</t>
  </si>
  <si>
    <t>http://www.scopus.com/inward/record.url?eid=2-s2.0-84858819393&amp;partnerID=40&amp;md5=e8f059bae44ebdb5797bed338ea86497</t>
  </si>
  <si>
    <t>A. Ferrous metals and alloys; C. Forming; E. Mechanical</t>
  </si>
  <si>
    <t>Advanced high strength steel; Automotive component; Complex shapes; Dual-phase steel; E. Mechanical; Engineering strains; Ferrous metals and alloys; Finite element simulations; High strength; Kinematic hardening; Material models; Multi-step; Numerical investigations; Numerical results; Pre-deformation; Rolling direction; Spring-back; Springback prediction; Steel parts; Variable elastic modulus; Computer simulation; Elastic moduli; Finite element method; Metal forming; Steel sheet; High strength steel</t>
  </si>
  <si>
    <t>10.1016/j.matdes.2012.02.055</t>
  </si>
  <si>
    <t>2-s2.0-84858819393</t>
  </si>
  <si>
    <t>Rattanachai A., Wasusri T., Srilaong V., Tanprasert K., Kanlayanarat S.</t>
  </si>
  <si>
    <t>Analysis of cost and execution effi ciency of selected inbound logistics parameters in baby corn supply chains in Thailand</t>
  </si>
  <si>
    <t>International Journal of Logistics Systems and Management</t>
  </si>
  <si>
    <t>http://www.scopus.com/inward/record.url?eid=2-s2.0-84865752766&amp;partnerID=40&amp;md5=e5fb4c50eb6bf8bd55fef7a8dd3f8c8d</t>
  </si>
  <si>
    <t>King Mongkut's University of Technology, Thonburi, Bangkok, 10140, Thailand</t>
  </si>
  <si>
    <t>Rattanachai, A., King Mongkut's University of Technology, Thonburi, Bangkok, 10140, Thailand; Wasusri, T., King Mongkut's University of Technology, Thonburi, Bangkok, 10140, Thailand; Srilaong, V., King Mongkut's University of Technology, Thonburi, Bangkok, 10140, Thailand; Tanprasert, K., King Mongkut's University of Technology, Thonburi, Bangkok, 10140, Thailand; Kanlayanarat, S., King Mongkut's University of Technology, Thonburi, Bangkok, 10140, Thailand</t>
  </si>
  <si>
    <t>Baby corn; Best practice; Contract farming; Data envelopment analysis; DEA; Decision making units; DMUS; Food safety; Gaps; Good agricultural practices; Inbound logistics; SCM; SCOR; Supply chain management; Supply chain operations reference model</t>
  </si>
  <si>
    <t>Wasusri, T.; King Mongkut's University of Technology, Thonburi, Bangkok, 10140, Thailand; email: twasusri@gmail.com</t>
  </si>
  <si>
    <t>10.1504/IJLSM.2012.048673</t>
  </si>
  <si>
    <t>Int. J. Logist. Syst. Manage.</t>
  </si>
  <si>
    <t>2-s2.0-84865752766</t>
  </si>
  <si>
    <t>Pandejpong D., Danchaivijitr S., Vanprapa N., Pandejpong T., Cook E.F.</t>
  </si>
  <si>
    <t>Appropriate time-interval application of alcohol hand gel on reducing influenza-like illness among preschool children: A randomized, controlled trial</t>
  </si>
  <si>
    <t>American Journal of Infection Control</t>
  </si>
  <si>
    <t>http://www.scopus.com/inward/record.url?eid=2-s2.0-84864649549&amp;partnerID=40&amp;md5=dfd16dfc0bc2caccda57c5eabed78b93</t>
  </si>
  <si>
    <t>Department of Medicine, Faculty of Medicine, Siriraj Hospital, Bangkoknoi, Bangkok 10700, Thailand; Department of Pediatrics, Faculty of Medicine, Siriraj Hospital, Bangkok, Thailand; Graduate School of Management and Innovation, King Mongkut University of Technology Thonburi, Bangkok, Thailand; Department of Epidemiology, Harvard School of Public Health, Boston, MA, United States</t>
  </si>
  <si>
    <t>Pandejpong, D., Department of Medicine, Faculty of Medicine, Siriraj Hospital, Bangkoknoi, Bangkok 10700, Thailand; Danchaivijitr, S., Department of Medicine, Faculty of Medicine, Siriraj Hospital, Bangkoknoi, Bangkok 10700, Thailand; Vanprapa, N., Department of Pediatrics, Faculty of Medicine, Siriraj Hospital, Bangkok, Thailand; Pandejpong, T., Graduate School of Management and Innovation, King Mongkut University of Technology Thonburi, Bangkok, Thailand; Cook, E.F., Department of Epidemiology, Harvard School of Public Health, Boston, MA, United States</t>
  </si>
  <si>
    <t>Antiseptic hand gel; Hand hygiene; School disinfection; School outbreak</t>
  </si>
  <si>
    <t>alcohol hand gel; disinfectant agent; soap; unclassified drug; absenteeism; article; child; childhood disease; common cold; comparative study; controlled study; female; hand foot and mouth disease; hand washing; human; infection; influenza; influenza like illness; kindergarten; major clinical study; male; preschool child; randomization; school hygiene; skin decontamination; Absenteeism; Alcohols; Child; Child Day Care Centers; Child, Preschool; Disinfectants; Female; Gels; Hand Disinfection; Humans; Infant; Infant, Newborn; Influenza, Human; Male; Thailand; Time Factors</t>
  </si>
  <si>
    <t>Pandejpong, D.; Department of Medicine, Faculty of Medicine, Siriraj Hospital, Bangkoknoi, Bangkok 10700, Thailand; email: sidpd@mahidol.ac.th</t>
  </si>
  <si>
    <t>AJICD</t>
  </si>
  <si>
    <t>10.1016/j.ajic.2011.08.020</t>
  </si>
  <si>
    <t>Am. J. Infect. Control</t>
  </si>
  <si>
    <t>2-s2.0-84864649549</t>
  </si>
  <si>
    <t>Somna R., Jaturapitakkul C., Amde A.M.</t>
  </si>
  <si>
    <t>Effect of ground fly ash and ground bagasse ash on the durability of recycled aggregate concrete</t>
  </si>
  <si>
    <t>http://www.scopus.com/inward/record.url?eid=2-s2.0-84861339376&amp;partnerID=40&amp;md5=c92fa12dfc7076c9d60ac48e9a65e126</t>
  </si>
  <si>
    <t>Department of Civil Engineering, Faculty of Engineering, King Mongkut's University of Technology Thonburi, Bangkok 10140, Thailand; Department of Civil and Environmental Engineering, Clark School of Engineering, University of Maryland, College Park, MD 20742, United States</t>
  </si>
  <si>
    <t>Somna, R., Department of Civil Engineering, Faculty of Engineering, King Mongkut's University of Technology Thonburi, Bangkok 10140, Thailand; Jaturapitakkul, C., Department of Civil Engineering, Faculty of Engineering, King Mongkut's University of Technology Thonburi, Bangkok 10140, Thailand; Amde, A.M., Department of Civil and Environmental Engineering, Clark School of Engineering, University of Maryland, College Park, MD 20742, United States</t>
  </si>
  <si>
    <t>Bagasse ash; Durability; Fly ash; Recycled aggregate; Water permeability</t>
  </si>
  <si>
    <t>Chloride penetration; Conventional concrete; Crushed limestone; Low water; Mix proportions; Recycled aggregate concrete; Recycled aggregates; Sulfate attack; Sulfate resistance; Water permeability; Bagasse; Binders; Chlorine compounds; Compressive strength; Durability; Fly ash; Hardness; Portland cement; Recycling; Aggregates</t>
  </si>
  <si>
    <t>Jaturapitakkul, C.; Department of Civil Engineering, Faculty of Engineering, King Mongkut's University of Technology Thonburi, Bangkok 10140, Thailand; email: chai.jat@kmutt.ac.th</t>
  </si>
  <si>
    <t>10.1016/j.cemconcomp.2012.03.003</t>
  </si>
  <si>
    <t>2-s2.0-84861339376</t>
  </si>
  <si>
    <t>Duangphakdee O., Hepburn H.R., Radloff S.E., Pirk C.W.W., Rodim P., Wongsiri S.</t>
  </si>
  <si>
    <t>Waggle dances in absconding colonies of the red dwarf honeybee, Apis florea</t>
  </si>
  <si>
    <t>Insectes Sociaux</t>
  </si>
  <si>
    <t>http://www.scopus.com/inward/record.url?eid=2-s2.0-84867573414&amp;partnerID=40&amp;md5=2584cc3c80154ae809e7a257669d5214</t>
  </si>
  <si>
    <t>King Mongkut's University of Technology Thonburi, Ratchaburi Campus, Bangkok 10140, Thailand; Department of Zoology and Entomology, Rhodes University, Grahamstown, South Africa; Department of Statistics, Rhodes University, Grahamstown, South Africa; Social Insect Research Group, Department of Zoology and Entomology, University of Pretoria, Pretoria, South Africa; Academic Affair, Maejo University, Chiang Mai, Thailand</t>
  </si>
  <si>
    <t>Duangphakdee, O., King Mongkut's University of Technology Thonburi, Ratchaburi Campus, Bangkok 10140, Thailand; Hepburn, H.R., Department of Zoology and Entomology, Rhodes University, Grahamstown, South Africa; Radloff, S.E., Department of Statistics, Rhodes University, Grahamstown, South Africa; Pirk, C.W.W., Social Insect Research Group, Department of Zoology and Entomology, University of Pretoria, Pretoria, South Africa; Rodim, P., King Mongkut's University of Technology Thonburi, Ratchaburi Campus, Bangkok 10140, Thailand; Wongsiri, S., Academic Affair, Maejo University, Chiang Mai, Thailand</t>
  </si>
  <si>
    <t>Absconding; Apis florea; Nest site; Waggle dance</t>
  </si>
  <si>
    <t>behavioral ecology; colony structure; decision making; honeybee; migratory behavior; nest site; Apis; Apis florea; Apis mellifera</t>
  </si>
  <si>
    <t>Duangphakdee, O.; King Mongkut's University of Technology Thonburi, Ratchaburi Campus, Bangkok 10140, Thailand; email: orawan.dua@kmutt.ac.th</t>
  </si>
  <si>
    <t>INSOA</t>
  </si>
  <si>
    <t>10.1007/s00040-012-0254-6</t>
  </si>
  <si>
    <t>2-s2.0-84867573414</t>
  </si>
  <si>
    <t>Supakanapitak S., Boonamnuayvitaya V., Jarudilokkul S.</t>
  </si>
  <si>
    <t>Influence of the synthesis procedures on the properties of nano-sized ceria powders</t>
  </si>
  <si>
    <t>http://www.scopus.com/inward/record.url?eid=2-s2.0-84864314955&amp;partnerID=40&amp;md5=5643a3c029deeb768a266dc69cc432a2</t>
  </si>
  <si>
    <t>Department of Energy Technology, Rajamangala University of Technology Tawan-Ok, 43 Bangpra, Chonburi 20110, Thailand; Chemical Engineering Department, King Mongkut's University of Technology Thonburi, 126 Tungkru, Bangkok 10140, Thailand</t>
  </si>
  <si>
    <t>Supakanapitak, S., Department of Energy Technology, Rajamangala University of Technology Tawan-Ok, 43 Bangpra, Chonburi 20110, Thailand; Boonamnuayvitaya, V., Chemical Engineering Department, King Mongkut's University of Technology Thonburi, 126 Tungkru, Bangkok 10140, Thailand; Jarudilokkul, S., Chemical Engineering Department, King Mongkut's University of Technology Thonburi, 126 Tungkru, Bangkok 10140, Thailand</t>
  </si>
  <si>
    <t>CeO 2; Colloidal emulsion aphrons; Emulsions liquid membrane; Reversed micelle; Surfactant</t>
  </si>
  <si>
    <t>Average particle size; CeO &lt;sub&gt;2&lt;/sub&gt;; Ceria powder; Colloidal emulsion aphrons; Emulsion liquid membrane (ELM); Fluorite structure; Nano-sized; Preparation procedures; Reversed micelle; Surface area; Synthesis procedure; Calcination; Cerium; Cerium compounds; Emulsification; Liquid membranes; Micelles; Particle size; Surface active agents; Surface tension; Powders</t>
  </si>
  <si>
    <t>Jarudilokkul, S.; Chemical Engineering Department, King Mongkut's University of Technology Thonburi, 126 Tungkru, Bangkok 10140, Thailand; email: somnuk.jar@kmutt.ac.th</t>
  </si>
  <si>
    <t>10.1252/jcej.11we216</t>
  </si>
  <si>
    <t>2-s2.0-84864314955</t>
  </si>
  <si>
    <t>Khemkhao M., Nuntakumjorn B., Techkarnjanaruk S., Phalakornkule C.</t>
  </si>
  <si>
    <t>UASB performance and microbial adaptation during a transition from mesophilic to thermophilic treatment of palm oil mill effluent</t>
  </si>
  <si>
    <t>http://www.scopus.com/inward/record.url?eid=2-s2.0-84860528175&amp;partnerID=40&amp;md5=b8bf4b2b2c4eedaad142b5b47bfe16c4</t>
  </si>
  <si>
    <t>Joint Graduate School of Energy and Environment, King Mongkut's University of Technology Thonburi, Bangkok 10140, Thailand; Department of Chemical Engineering, King Mongkut's University of Technology Thonburi, Bangkok 10140, Thailand; Excellent Center of Waste Utilization and Management (ECoWaste), National Center for Genetic Engineering and Biotechnology (BIOTEC), Bangkok 10150, Thailand; Department of Chemical Engineering, King Mongkut's University of Technology North Bangkok, Bangkok 10800, Thailand; Research and Technology Center for Renewable Products and Energy, King Mongkut's University of Technology North Bangkok, Bangkok 10800, Thailand</t>
  </si>
  <si>
    <t>Khemkhao, M., Joint Graduate School of Energy and Environment, King Mongkut's University of Technology Thonburi, Bangkok 10140, Thailand; Nuntakumjorn, B., Department of Chemical Engineering, King Mongkut's University of Technology Thonburi, Bangkok 10140, Thailand; Techkarnjanaruk, S., Excellent Center of Waste Utilization and Management (ECoWaste), National Center for Genetic Engineering and Biotechnology (BIOTEC), Bangkok 10150, Thailand; Phalakornkule, C., Joint Graduate School of Energy and Environment, King Mongkut's University of Technology Thonburi, Bangkok 10140, Thailand, Department of Chemical Engineering, King Mongkut's University of Technology North Bangkok, Bangkok 10800, Thailand, Research and Technology Center for Renewable Products and Energy, King Mongkut's University of Technology North Bangkok, Bangkok 10800, Thailand</t>
  </si>
  <si>
    <t>Anaerobic; Mesophilic; Methanogen archaea; POME; Thermophilic; UASB</t>
  </si>
  <si>
    <t>industrial effluent; methane; palm oil; RNA 16S; acclimation; anoxic conditions; biogas; biomass; chemical oxygen demand; effluent; industrial waste; methane; microbial community; polymerase chain reaction; prokaryote; vegetable oil; acclimatization; adaptation; alkalinity; article; concentration (parameters); gene sequence; hydrolysis; mesophile; Methanosaeta; microbial diversity; microbial population dynamics; nonhuman; nucleotide sequence; pH; polymerase chain reaction; temperature dependence; thermophile; upflow reactor; Anaerobiosis; Archaea; Biomass; Methanosarcinales; Plant Oils; Polymerase Chain Reaction; Sewage; Temperature; Waste Disposal, Fluid; Bacteria (microorganisms); Methanosaeta; Methanosaeta harundinacea; Methanosaeta thermophila PT</t>
  </si>
  <si>
    <t>Phalakornkule, C.; King Mongkuts' University of Technology North Bangkok, Research and Technology Center for Renewable Products and Energy, 1518 Pibulsongkram Road, Bangsue, Bangkok 10800, Thailand; email: cpk@kmutnb.ac.th</t>
  </si>
  <si>
    <t>10.1016/j.jenvman.2012.03.004</t>
  </si>
  <si>
    <t>2-s2.0-84860528175</t>
  </si>
  <si>
    <t>Montaku S., Kaittikomol P., Tiranathanakul P.</t>
  </si>
  <si>
    <t>The Model of Analytical Thinking Skill Training Process</t>
  </si>
  <si>
    <t>Research Journal of Applied Sciences</t>
  </si>
  <si>
    <t>http://www.scopus.com/inward/record.url?eid=2-s2.0-84863993840&amp;partnerID=40&amp;md5=202478446e06f5eeb65f8879320e9e6e</t>
  </si>
  <si>
    <t>learning Innovation in Technology Program, Faculty of Industrial Education and Technology, King Mongkut's University of Technology, Thonburi, Bangkok, Thailand; Media Arts and Media Technology Program, Faculty of Industrial Education and Technology, King Mongkut's University of Technology, Thonburi, Bangkok, Thailand</t>
  </si>
  <si>
    <t>Montaku, S., learning Innovation in Technology Program, Faculty of Industrial Education and Technology, King Mongkut's University of Technology, Thonburi, Bangkok, Thailand; Kaittikomol, P., Media Arts and Media Technology Program, Faculty of Industrial Education and Technology, King Mongkut's University of Technology, Thonburi, Bangkok, Thailand; Tiranathanakul, P., Media Arts and Media Technology Program, Faculty of Industrial Education and Technology, King Mongkut's University of Technology, Thonburi, Bangkok, Thailand</t>
  </si>
  <si>
    <t>Analytical thinking skill; Demonstrate; Educational method; Learning achievement; Thailand; Training process</t>
  </si>
  <si>
    <t>Montaku, S.; Department of Learning Innovation in Technology Program, Faculty of Industrial Education and Technology, King Mongkut's University of Technology, Thonburi, Bangkok, Thailand</t>
  </si>
  <si>
    <t>1815932X</t>
  </si>
  <si>
    <t>10.3923/rjasci.2012.17.20</t>
  </si>
  <si>
    <t>Res. J. Appl. Sci.</t>
  </si>
  <si>
    <t>2-s2.0-84863993840</t>
  </si>
  <si>
    <t>Lopattananon N., Thongpin C., Sombatsompop N.</t>
  </si>
  <si>
    <t>Bioplastics from blends of cassava and rice flours: The effect of blend composition</t>
  </si>
  <si>
    <t>International Polymer Processing</t>
  </si>
  <si>
    <t>http://www.scopus.com/inward/record.url?eid=2-s2.0-84863821083&amp;partnerID=40&amp;md5=4afeb58ed4ca3928e38a24d543894656</t>
  </si>
  <si>
    <t>Department of Rubber Technology and Polymer Science, Faculty of Science and Technology, Prince of Songkla University, Pattani, 94000, Thailand; Department of Materials Science and Engineering, Faculty of Engineering and Industrial Technology, Silpakorn University, Nakhon Pathom, Thailand; Polymer Processing and Flow (P-PROF) Group, School of Energy, Environment and Materials, King Mongkut's University of Technology Thonburi (KMUTT), Bangkok, Thailand</t>
  </si>
  <si>
    <t>Lopattananon, N., Department of Rubber Technology and Polymer Science, Faculty of Science and Technology, Prince of Songkla University, Pattani, 94000, Thailand; Thongpin, C., Department of Materials Science and Engineering, Faculty of Engineering and Industrial Technology, Silpakorn University, Nakhon Pathom, Thailand; Sombatsompop, N., Polymer Processing and Flow (P-PROF) Group, School of Energy, Environment and Materials, King Mongkut's University of Technology Thonburi (KMUTT), Bangkok, Thailand</t>
  </si>
  <si>
    <t>Bioplastics; Blend composition; Cassava flour; Cassava starch; Crystallinities; Dynamic property; Environmental compatibility; Flour blends; Plasticized starch; Rice flour; Rich phase; Twin screw extrusion; Two glass transition; Compression molding; Elastic moduli; Glass transition; Glycerol; Plants (botany); Starch; Sustainable development; Tensile strength; Reinforced plastics</t>
  </si>
  <si>
    <t>Lopattananon, N.; Department of Rubber Technology and Polymer Science, Faculty of Science and Technology, Prince of Songkla University, Pattani, 94000, Thailand; email: lnatinee@bunga.pn.psu.ac.th</t>
  </si>
  <si>
    <t>0930777X</t>
  </si>
  <si>
    <t>IPPRE</t>
  </si>
  <si>
    <t>Int. Polym. Process.</t>
  </si>
  <si>
    <t>2-s2.0-84863821083</t>
  </si>
  <si>
    <t>Kasemanankul P., Witit-Anun N., Chaiyakun S., Limsuwan P.</t>
  </si>
  <si>
    <t>Apatite formation on Rutile TiO 2 film deposited using dual cathode DC unbalanced Magnetron sputtering</t>
  </si>
  <si>
    <t>http://www.scopus.com/inward/record.url?eid=2-s2.0-84863798069&amp;partnerID=40&amp;md5=d0c951b2f8e57563aa3c70f19d754da7</t>
  </si>
  <si>
    <t>Department of Physics, Faculty of Science, King Mongkut's University of Technology Thonburi, Bangkok 10140, Thailand; Department of Physics, Faculty of Science, Burapha University, Chonburi 20131, Thailand; Thailand Center of Excellence in Physics, CHE, Ministry of Education, Bangkok 10400, Thailand</t>
  </si>
  <si>
    <t>Kasemanankul, P., Department of Physics, Faculty of Science, King Mongkut's University of Technology Thonburi, Bangkok 10140, Thailand, Thailand Center of Excellence in Physics, CHE, Ministry of Education, Bangkok 10400, Thailand; Witit-Anun, N., Department of Physics, Faculty of Science, Burapha University, Chonburi 20131, Thailand, Thailand Center of Excellence in Physics, CHE, Ministry of Education, Bangkok 10400, Thailand; Chaiyakun, S., Department of Physics, Faculty of Science, Burapha University, Chonburi 20131,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t>
  </si>
  <si>
    <t>Apatite; Deposition; Film; Sputtering; TiO 2</t>
  </si>
  <si>
    <t>Kasemanankul, P.; Department of Physics, Faculty of Science, King Mongkut's University of Technology Thonburi, Bangkok 10140, Thailand; email: Kasemanankul.p@gmail.com</t>
  </si>
  <si>
    <t>10.4186/ej.2012.16.3.37</t>
  </si>
  <si>
    <t>2-s2.0-84863798069</t>
  </si>
  <si>
    <t>Krisnangkura M., Chinviriyasit S., Chinviriyasit W.</t>
  </si>
  <si>
    <t>Analytic study of the generalized Burger's-Huxley equation by hyperbolic tangent method</t>
  </si>
  <si>
    <t>http://www.scopus.com/inward/record.url?eid=2-s2.0-84862897696&amp;partnerID=40&amp;md5=3f561b9df10c632e3e5d584d395d28ee</t>
  </si>
  <si>
    <t>Department of Mathematics, Faculty of Science, King Mongkut's University of Technology, Thonburi, Bangkok, Thailand</t>
  </si>
  <si>
    <t>Krisnangkura, M., Department of Mathematics, Faculty of Science, King Mongkut's University of Technology, Thonburi, Bangkok, Thailand; Chinviriyasit, S., Department of Mathematics, Faculty of Science, King Mongkut's University of Technology, Thonburi, Bangkok, Thailand; Chinviriyasit, W., Department of Mathematics, Faculty of Science, King Mongkut's University of Technology, Thonburi, Bangkok, Thailand</t>
  </si>
  <si>
    <t>Burger's-Huxley equation; Tanh method; Traveling wave solutions</t>
  </si>
  <si>
    <t>Burger's-Huxley equation; Closed form; Equation parameter; Exact solution; Exact traveling wave solutions; Hyperbolic tangent; Hyperbolic-tangent method; Nonlinear partial differential equations; Nonlinear waves; Tanh method; Traveling wave solution; Partial differential equations; Hyperbolic functions</t>
  </si>
  <si>
    <t>Chinviriyasit, W.; Department of Mathematics, Faculty of Science, King Mongkut's University of Technology, Thonburi, Bangkok, Thailand; email: iwirwong@kmutt.ac.th</t>
  </si>
  <si>
    <t>10.1016/j.amc.2012.04.044</t>
  </si>
  <si>
    <t>2-s2.0-84862897696</t>
  </si>
  <si>
    <t>Suksabye P., Thiravetyan P.</t>
  </si>
  <si>
    <t>Cr(VI) adsorption from electroplating plating wastewater by chemically modified coir pith</t>
  </si>
  <si>
    <t>http://www.scopus.com/inward/record.url?eid=2-s2.0-84858738831&amp;partnerID=40&amp;md5=68180d3938ba7410127fde239793885d</t>
  </si>
  <si>
    <t>Department of Urban and Industrial Environmental Management, Science and Technology Faculty, Suan Dusit Rajabhat University, Bangkok 10300, Thailand; Division of Biotechnology, School of Bioresources and Technology, King Mongkut's University of Technology Thonburi, Bangkok 10150, Thailand</t>
  </si>
  <si>
    <t>Suksabye, P., Department of Urban and Industrial Environmental Management, Science and Technology Faculty, Suan Dusit Rajabhat University, Bangkok 10300, Thailand; Thiravetyan, P., Division of Biotechnology, School of Bioresources and Technology, King Mongkut's University of Technology Thonburi, Bangkok 10150, Thailand</t>
  </si>
  <si>
    <t>Acrylic acid; Adsorption; Coir pith; Cr(VI); Grafting</t>
  </si>
  <si>
    <t>acrylic acid; ammonium nitrate; carbonyl derivative; carboxylic acid; chromium; adsorption; carboxylic acid; chromium; coir; electrokinesis; isotherm; pH; pollutant removal; thermodynamics; wastewater; adsorption; article; chemical modification; coir; controlled study; electroplating industry; enthalpy; entropy; high temperature; infrared spectroscopy; isotherm; particle size; pH; sample; scanning electron microscope; static electricity; thermodynamics; thermogravimetry; thermostability; waste water management; X ray spectrometry; Acrylates; Adsorption; Chromium; Electroplating; Hydrogen-Ion Concentration; Industrial Waste; Lignin; Spectroscopy, Fourier Transform Infrared; Surface Properties; Thermodynamics; Water Purification</t>
  </si>
  <si>
    <t>Thiravetyan, P.; Division of Biotechnology, School of Bioresources and Technology, King Mongkut's University of Technology Thonburi, Bangkok 10150, Thailand; email: paitip.thi@kmutt.ac.th</t>
  </si>
  <si>
    <t>10.1016/j.jenvman.2011.10.020</t>
  </si>
  <si>
    <t>2-s2.0-84858738831</t>
  </si>
  <si>
    <t>Soontorngun N., Baramee S., Tangsombatvichit C., Thepnok P., Cheevadhanarak S., Robert F., Turcotte B.</t>
  </si>
  <si>
    <t>Genome-wide location analysis reveals an important overlap between the targets of the yeast transcriptional regulators Rds2 and Adr1</t>
  </si>
  <si>
    <t>http://www.scopus.com/inward/record.url?eid=2-s2.0-84863849290&amp;partnerID=40&amp;md5=785459e1c5ef66425cccb5c33f108e03</t>
  </si>
  <si>
    <t>Division of Biochemical Technology, School of Bioresources and Technology, King Mongkut's University of Technology Thonburi, 49 Tianthalay Road, Tha Kham, Bang Khuntian, Bangkok 10150, Thailand; Biotechnology School of Bioresources and Technology, King Mongkut's University of Technology Thonburi, 49 Tianthalay Road, Tha Kham, Bang Khuntian, Bangkok 10150, Thailand; Pilot Plant Development and Training Institute, King Mongkut's University of Technology Thonburi, Bang Khuntian, Bangkok 10150, Thailand; Institut de Recherches Cliniques de Montréal, Montréal, QC H2W 1R7, Canada; Département de Médecine, Faculté de Médecine, Université de Montréal, Montréal, QC, Canada; Department of Medicine, McGill University Health Centre, Montréal, QC H3A 1A1, Canada</t>
  </si>
  <si>
    <t>Soontorngun, N., Division of Biochemical Technology, School of Bioresources and Technology, King Mongkut's University of Technology Thonburi, 49 Tianthalay Road, Tha Kham, Bang Khuntian, Bangkok 10150, Thailand; Baramee, S., Division of Biochemical Technology, School of Bioresources and Technology, King Mongkut's University of Technology Thonburi, 49 Tianthalay Road, Tha Kham, Bang Khuntian, Bangkok 10150, Thailand; Tangsombatvichit, C., Division of Biochemical Technology, School of Bioresources and Technology, King Mongkut's University of Technology Thonburi, 49 Tianthalay Road, Tha Kham, Bang Khuntian, Bangkok 10150, Thailand; Thepnok, P., Division of Biochemical Technology, School of Bioresources and Technology, King Mongkut's University of Technology Thonburi, 49 Tianthalay Road, Tha Kham, Bang Khuntian, Bangkok 10150, Thailand; Cheevadhanarak, S., Biotechnology School of Bioresources and Technology, King Mongkut's University of Technology Thonburi, 49 Tianthalay Road, Tha Kham, Bang Khuntian, Bangkok 10150, Thailand, Pilot Plant Development and Training Institute, King Mongkut's University of Technology Thonburi, Bang Khuntian, Bangkok 10150, Thailand; Robert, F., Institut de Recherches Cliniques de Montréal, Montréal, QC H2W 1R7, Canada, Département de Médecine, Faculté de Médecine, Université de Montréal, Montréal, QC, Canada; Turcotte, B., Department of Medicine, McGill University Health Centre, Montréal, QC H3A 1A1, Canada</t>
  </si>
  <si>
    <t>Adr1; Nonfermentable carbon source; Rds2; Saccharomyces cerevisiae; Transcriptional regulation; Zinc cluster protein</t>
  </si>
  <si>
    <t>glycerol; glyoxylic acid; transcription factor; transcription factor adr1; transcription factor rds2; unclassified drug; adr1 gene; article; carbon source; cell growth; cellular stress response; fungal gene; genetic analysis; gluconeogenesis; mitochondrial respiration; nonhuman; priority journal; promoter region; protein binding; rds2 gene; respiration control; Saccharomyces cerevisiae; transcription regulation; Citric Acid Cycle; DNA-Binding Proteins; Drug Resistance, Multiple, Fungal; Fermentation; Gene Expression Regulation, Fungal; Genome-Wide Association Study; Gluconeogenesis; Glycerol; Glycolysis; Promoter Regions, Genetic; Saccharomyces cerevisiae; Saccharomyces cerevisiae Proteins; Transcription Factors; Transcription, Genetic; Saccharomyces cerevisiae</t>
  </si>
  <si>
    <t>Soontorngun, N.; Division of Biochemical Technology, School of Bioresources and Technology, King Mongkut's University of Technology Thonburi, 49 Tianthalay Road, Tha Kham, Bang Khuntian, Bangkok 10150, Thailand; email: nitnipa.soo@kmutt.ac.th</t>
  </si>
  <si>
    <t>10.1016/j.bbrc.2012.05.151</t>
  </si>
  <si>
    <t>2-s2.0-84863849290</t>
  </si>
  <si>
    <t>Godson L., Raja B., Mohan Lal D., Wongwises S.</t>
  </si>
  <si>
    <t>Convective Heat Transfer Characteristics of Silver-Water Nanofluid Under Laminar and Turbulent Flow Conditions</t>
  </si>
  <si>
    <t>Journal of Thermal Science and Engineering Applications</t>
  </si>
  <si>
    <t>http://www.scopus.com/inward/record.url?eid=2-s2.0-84863769057&amp;partnerID=40&amp;md5=912a7ece612ac0f5cbd5cc7ad2eb823e</t>
  </si>
  <si>
    <t>Department of Mechanical Engineering, Karunya University, Coimbatore, Tamil Nadu 641 114, India; Indian Institute of Information Technology, Design and Manufacturing (IIITD and M), Kancheepuram, Chennai, Tamil Nadu 600 048, India; Department of Mechanical Engineering, Anna University, Chennai, Tamil Nadu 600 025, India;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</si>
  <si>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Godson, L., Department of Mechanical Engineering, Karunya University, Coimbatore, Tamil Nadu 641 114, India; Raja, B., Indian Institute of Information Technology, Design and Manufacturing (IIITD and M), Kancheepuram, Chennai, Tamil Nadu 600 048, India; Mohan Lal, D., Department of Mechanical Engineering, Anna University, Chennai, Tamil Nadu 600 025, India;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</si>
  <si>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Convective heat transfer; Laminar; Nanofluid; Pressure drop; Silver; Transition; Turbulent</t>
  </si>
  <si>
    <t>Convective heat transfer; Laminar; Nanofluids; Transition; Turbulent; Heat convection; Heat transfer coefficients; Pressure drop; Silver; Thermal conductivity; Turbulent flow; Nanofluidics</t>
  </si>
  <si>
    <t>Godson, L.; Department of Mechanical Engineering, Karunya University, Coimbatore, Tamil Nadu 641 114, India; email: godasir@yahoo.co.in</t>
  </si>
  <si>
    <t>10.1115/1.4006027</t>
  </si>
  <si>
    <t>J. Thermal Sci. Eng. Appl.</t>
  </si>
  <si>
    <t>2-s2.0-84863769057</t>
  </si>
  <si>
    <t>Chonkaew W., Sombatsompop N.</t>
  </si>
  <si>
    <t>Mechanical and tribological properties of epoxy modified by liquid carboxyl terminated poly(butadiene-co-acrylonitrile) rubber</t>
  </si>
  <si>
    <t>http://www.scopus.com/inward/record.url?eid=2-s2.0-84859625985&amp;partnerID=40&amp;md5=7a6937880cb1710127193dd84cabe8a3</t>
  </si>
  <si>
    <t>Department of Chemistry, Faculty of Science, King Mongkut's University of Technology Thonburi, Thongkru, Bangkok, 10140, Thailand; Polymer Processing and Flow (P-PROF) Group, School of Energy, Environment and Materials, King Mongkut's University of Technology Thonburi, Thongkru, Bangkok, 10140, Thailand</t>
  </si>
  <si>
    <t>Chonkaew, W., Department of Chemistry, Faculty of Science, King Mongkut's University of Technology Thonburi, Thongkru, Bangkok, 10140, Thailand; Sombatsompop, N., Polymer Processing and Flow (P-PROF) Group, School of Energy, Environment and Materials, King Mongkut's University of Technology Thonburi, Thongkru, Bangkok, 10140, Thailand</t>
  </si>
  <si>
    <t>mechanical properties; rubber-modified epoxy resin; thermosets; toughness; tribological properties</t>
  </si>
  <si>
    <t>Coefficient of frictions; Diglycidyl ether of bisphenol-A; Epoxy network; Fracture surfaces; Mechanical and tribological properties; Modified epoxy; Modified resin; Optical microscopes; Rubber-modified epoxy resins; Toughness properties; Tribological properties; Tribological tests; Tribometers; Worn surface; Acrylics; Butadiene; Elastic moduli; Epoxy resins; Ethers; Mechanical properties; Microstructure; Resins; Rubber; Thermosets; Toughness; Tribology; Liquids</t>
  </si>
  <si>
    <t>Chonkaew, W.; Department of Chemistry, Faculty of Science, King Mongkut's University of Technology Thonburi, Thongkru, Bangkok, 10140, Thailand; email: wunpen.cho@kmutt.ac.th</t>
  </si>
  <si>
    <t>10.1002/app.35580</t>
  </si>
  <si>
    <t>2-s2.0-84859625985</t>
  </si>
  <si>
    <t>Chen S.B., Sanitjai S., Ghosh K., Goldstein R.J.</t>
  </si>
  <si>
    <t>Three-dimensional vortex flow near the endwall of a short cylinder in crossflow: Stepped-diameter circular cylinder</t>
  </si>
  <si>
    <t>http://www.scopus.com/inward/record.url?eid=2-s2.0-84862802587&amp;partnerID=40&amp;md5=9369aba7466b850480dc936ffd524b21</t>
  </si>
  <si>
    <t>Power Systems R and D Center, Samsung Techwin Co. Ltd., 641-717, South Korea; King Mongkut's University of Technology, Thonburi, Thailand; Applied Materials India Pvt. Ltd., Bangalore 560066, Karnataka, India; Dept. of Mech. Engg., University of Minnesota, 111 Church St., Minneapolis, MN 55108, United States</t>
  </si>
  <si>
    <t>Chen, S.B., Power Systems R and D Center, Samsung Techwin Co. Ltd., 641-717, South Korea; Sanitjai, S., King Mongkut's University of Technology, Thonburi, Thailand; Ghosh, K., Applied Materials India Pvt. Ltd., Bangalore 560066, Karnataka, India; Goldstein, R.J., Dept. of Mech. Engg., University of Minnesota, 111 Church St., Minneapolis, MN 55108, United States</t>
  </si>
  <si>
    <t>Flow visualization; Horseshoe vortex; Secondary flow; Stepped-diameter circular cylinder; Uniform-diameter circular cylinder</t>
  </si>
  <si>
    <t>Cross flows; End-wall; End-wall region; Flow around a cylinder; Horseshoe vortices; Hot wire anemometers; Near wake flow; Near wake velocities; Oscillatory behaviors; Separated shear layers; Short cylinder; Step height; Step surface; Three-dimensional vortex flow; Vortex systems; Circular cylinders; Drag reduction; Flow visualization; Secondary flow; Velocity measurement; Vortex flow</t>
  </si>
  <si>
    <t>Goldstein, R.J.; Dept. of Mech. Engg., University of Minnesota, 111 Church St., Minneapolis, MN 55108, United States; email: rjg@me.umn.edu</t>
  </si>
  <si>
    <t>10.1016/j.applthermaleng.2012.01.060</t>
  </si>
  <si>
    <t>2-s2.0-84862802587</t>
  </si>
  <si>
    <t>Tanongkankit Y., Chiewchan N., Devahastin S.</t>
  </si>
  <si>
    <t>Physicochemical property changes of cabbage outer leaves upon preparation into functional dietary fiber powder</t>
  </si>
  <si>
    <t>Food and Bioproducts Processing</t>
  </si>
  <si>
    <t>http://www.scopus.com/inward/record.url?eid=2-s2.0-84861814985&amp;partnerID=40&amp;md5=ce1acdcc891e6bbbfce90aaf1bf03576</t>
  </si>
  <si>
    <t>Tanongkankit, Y.,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</si>
  <si>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Anticarcinogenic substance; Blanching; Color; Drying; Glucosinolates</t>
  </si>
  <si>
    <t>Anticarcinogenic substance; Brassica oleracea; Dietary fibers; Drying methods; Glucosinolates; Physicochemical property; Processing steps; Vacuum drying; White cabbage; Blanching; Color; Vacuum; Drying; Brassica oleracea; Brassica oleracea var. capitata; Capitata</t>
  </si>
  <si>
    <t>10.1016/j.fbp.2011.09.001</t>
  </si>
  <si>
    <t>Food Bioprod. Process.</t>
  </si>
  <si>
    <t>2-s2.0-84861814985</t>
  </si>
  <si>
    <t>Sirianuntapiboon S., Sohsalam P.</t>
  </si>
  <si>
    <t>Observation of nitrogen and phosphorus removals and accumulations in surface flow constructed wetland (SFCW)</t>
  </si>
  <si>
    <t>EnvironmentAsia</t>
  </si>
  <si>
    <t>http://www.scopus.com/inward/record.url?eid=2-s2.0-84863566859&amp;partnerID=40&amp;md5=0b23806db7b1787e6683a20007dc029b</t>
  </si>
  <si>
    <t>Department of Environmental Technology, School of Energy Environment and Materials, King Mongkut's University of Technology Thonburi (KMUTT), Bangkok 10140, Thailand; Division of Biology, Faculty of Liberal Arts and Sciences, Kasetsart University, Kamphaeng Saen Campus, Kampaeng Saen, Nakhonpathom 73140, Thailand</t>
  </si>
  <si>
    <t>Sirianuntapiboon, S., Department of Environmental Technology, School of Energy Environment and Materials, King Mongkut's University of Technology Thonburi (KMUTT), Bangkok 10140, Thailand; Sohsalam, P., Division of Biology, Faculty of Liberal Arts and Sciences, Kasetsart University, Kamphaeng Saen Campus, Kampaeng Saen, Nakhonpathom 73140, Thailand</t>
  </si>
  <si>
    <t>Durface flow constructed wetland; Nitrogen; Nutrients accumulation; Phosphorus; Seafood industrial wastewater</t>
  </si>
  <si>
    <t>bioaccumulation; constructed wetland; hydraulics; industrial waste; nitrogen; nutrient cycling; observational method; phosphorus; plant; pollutant removal; wastewater; Cyperus; Cyperus involucratus; Heliconia; Hymenocallis littoralis; Thalia dealbata; Typha</t>
  </si>
  <si>
    <t>Sirianuntapiboon, S.; Department of Environmental Technology, School of Energy Environment and Materials, King Mongkut's University of Technology Thonburi (KMUTT), Bangkok 10140, Thailand; email: suntud.sir@kmutt.ac.th</t>
  </si>
  <si>
    <t>2-s2.0-84863566859</t>
  </si>
  <si>
    <t>Sirianuntapiboon S., Maneewon S.</t>
  </si>
  <si>
    <t>Effects of bio-sludge concentration and dilution rate on the efficiency of sequencing batch reactor (SBR) system for textile wastewater treatment</t>
  </si>
  <si>
    <t>http://www.scopus.com/inward/record.url?eid=2-s2.0-84863576503&amp;partnerID=40&amp;md5=a064233009c122a587f38432f1a3a262</t>
  </si>
  <si>
    <t>Department of Environmental Technology, School of Energy Environment and Materials, King Mongkut's University of Technology Thonburi (KMUTT), Bangkok 10140, Thailand</t>
  </si>
  <si>
    <t>Sirianuntapiboon, S., Department of Environmental Technology, School of Energy Environment and Materials, King Mongkut's University of Technology Thonburi (KMUTT), Bangkok 10140, Thailand; Maneewon, S., Department of Environmental Technology, School of Energy Environment and Materials, King Mongkut's University of Technology Thonburi (KMUTT), Bangkok 10140, Thailand</t>
  </si>
  <si>
    <t>Disperse blue 60; Disperse dye; Disperse red 60; Sequencing batch reactor (SBR) system; Textile wastewater</t>
  </si>
  <si>
    <t>adsorption; bioreactor; color; concentration (composition); dilution; dye; industrial waste; sludge; textile industry; waste treatment; wastewater; Bacteria (microorganisms)</t>
  </si>
  <si>
    <t>Sirianuntapiboon, S.; Department of Environmental Technology, School of Energy Environment and Materials, King Mongkut's University of Technology Thonburi (KMUTT), Pracha-utid Road, Bangmod, Thoongkru, Bangkok 10140, Thailand; email: suntud.sir@kmutt.ac.th</t>
  </si>
  <si>
    <t>2-s2.0-84863576503</t>
  </si>
  <si>
    <t>Kaew-On J., Wongwises S.</t>
  </si>
  <si>
    <t>New proposed two-phase multiplier and evaporation heat transfer coefficient correlations for R134a flowing at low mass flux in a multiport minichannel</t>
  </si>
  <si>
    <t>http://www.scopus.com/inward/record.url?eid=2-s2.0-84862657095&amp;partnerID=40&amp;md5=64dec612234b1ab5bf0b78e6b4e1dca5</t>
  </si>
  <si>
    <t>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</si>
  <si>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Kaew-On, J.,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</si>
  <si>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Correlations; Heat transfer coefficient; Low mass flux; Multiport minichannel; R134a; Two-phase multiplier</t>
  </si>
  <si>
    <t>Correlations; Evaporation heat transfer; Frictional pressure drops; Hot water; Inner tubes; Internal hydraulic; Mini channels; Multi-port; New correlations; Physical parameters; R134a; Refrigerant mass flux; Test sections; Tube-in-tube heat exchanger; Two-phase multipliers; Evaporation; Friction; Phase transitions; Pressure drop; Refrigerants; Tubes (components); Heat transfer coefficients</t>
  </si>
  <si>
    <t>10.1016/j.icheatmasstransfer.2012.04.015</t>
  </si>
  <si>
    <t>2-s2.0-84862657095</t>
  </si>
  <si>
    <t>Aschariyaphotha N., Wongwises S.</t>
  </si>
  <si>
    <t>Simulations of Seasonal Current Circulations and Its Variabilities Forced by Runoff from Freshwater in the Gulf of Thailand</t>
  </si>
  <si>
    <t>http://www.scopus.com/inward/record.url?eid=2-s2.0-84864087747&amp;partnerID=40&amp;md5=a0afdd35c6ab12bf87dffcae6863d558</t>
  </si>
  <si>
    <t>Department of Mathematics, King Mongkut's University of Technology Thonburi, Bangkok 10140, Thailand; Department of Mechanical Engineering, King Mongkut's University of Technology Thonburi, Bangkok 10140, Thailand; The Academy of Science, The Royal Institute of Thailand, Sanam Suea Pa, Dusit, Bangkok 10140, Thailand</t>
  </si>
  <si>
    <t>Aschariyaphotha, N., Department of Mathematics, King Mongkut's University of Technology Thonburi, Bangkok 10140, Thailand; Wongwises, S., Department of Mechanical Engineering, King Mongkut's University of Technology Thonburi, Bangkok 10140, Thailand, The Academy of Science, The Royal Institute of Thailand, Sanam Suea Pa, Dusit, Bangkok 10140, Thailand</t>
  </si>
  <si>
    <t>Curvilinear grid; Freshwater; Gulf of Thailand; Runoff</t>
  </si>
  <si>
    <t>Aschariyaphotha, N.; Department of Mathematics, King Mongkut's University of Technology Thonburi, Bangkok 10140, Thailand; email: nitima.asc@kmutt.ac.th</t>
  </si>
  <si>
    <t>10.1007/s13369-012-0246-x</t>
  </si>
  <si>
    <t>2-s2.0-84864087747</t>
  </si>
  <si>
    <t>Au/C catalyst prepared by polyvinyl alcohol protection method for direct alcohol alkaline exchange membrane fuel cell application</t>
  </si>
  <si>
    <t>Journal of Applied Electrochemistry</t>
  </si>
  <si>
    <t>http://www.scopus.com/inward/record.url?eid=2-s2.0-84862210562&amp;partnerID=40&amp;md5=a419eabed219a0d40576a2deb680fe06</t>
  </si>
  <si>
    <t>Energy Division, Joint Graduate School of Energy and Environment (JGSEE), King Mongkut's University of Technology Thonburi (KMUTT), 126 Pracha-Uthit Road, Bang Mod, Thung Khru, Bangkok 10140, Thailand; Fuel Cells and Hydrogen Research and Engineering Center, Clean Energy System Group, King Mongkut's University of Technology Thonburi (KMUTT), 126 Pracha-Uthit Road, Bang Mod, Thung Khru, Bangkok 10140, Thailand; Department of Chemical Engineering, Faculty of Engineering, King Mongkut's University of Technology Thonburi (KMUTT), 126 Pracha-Uthit Road, Bang Mod, Thung Khru, Bangkok 10140, Thailand</t>
  </si>
  <si>
    <t>Yongprapat, S., Energy Division, Joint Graduate School of Energy and Environment (JGSEE), King Mongkut's University of Technology Thonburi (KMUTT), 126 Pracha-Uthit Road, Bang Mod, Thung Khru, Bangkok 10140, Thailand; Therdthianwong, A., Fuel Cells and Hydrogen Research and Engineering Center, Clean Energy System Group, King Mongkut's University of Technology Thonburi (KMUTT), 126 Pracha-Uthit Road, Bang Mod, Thung Khru, Bangkok 10140, Thailand; Therdthianwong, S., Department of Chemical Engineering, Faculty of Engineering, King Mongkut's University of Technology Thonburi (KMUTT), 126 Pracha-Uthit Road, Bang Mod, Thung Khru, Bangkok 10140, Thailand</t>
  </si>
  <si>
    <t>Alcohol electrooxidation; Au/C; Ethanol; Ethylene glycol; Glycerol; PVA protection method</t>
  </si>
  <si>
    <t>Alkaline solutions; Au electrodes; Au nanoparticle; Au oxides; Average particle size; C-C bonds; Cyclic voltammograms; Exchange membranes; Maximum current density; Oxidation potentials; Protection methods; Chronoamperometry; Dissociation; Electrooxidation; Ethanol; Ethylene glycol; Formic acid; Glycerol; Gold; Methanol; Polyvinyl alcohols; Sols; Transmission electron microscopy; Catalysts</t>
  </si>
  <si>
    <t>0021891X</t>
  </si>
  <si>
    <t>JAELB</t>
  </si>
  <si>
    <t>10.1007/s10800-012-0423-3</t>
  </si>
  <si>
    <t>J Appl Electrochem</t>
  </si>
  <si>
    <t>2-s2.0-84862210562</t>
  </si>
  <si>
    <t>Common fixed points of F-weak contractions in cone metric spaces</t>
  </si>
  <si>
    <t>Bulletin of the Iranian Mathematical Society</t>
  </si>
  <si>
    <t>http://www.scopus.com/inward/record.url?eid=2-s2.0-84869766504&amp;partnerID=40&amp;md5=b90838ab84ad3b39d9eb72ea2086afa7</t>
  </si>
  <si>
    <t>Department of Mathematics, Faculty of Science, King Mongkut's University of Technology Thonburi (KMUTT), Bangmod, Thrungkru, Thailand</t>
  </si>
  <si>
    <t>Sintunavarat, W., Department of Mathematics, Faculty of Science, King Mongkut's University of Technology Thonburi (KMUTT), Bangmod, Thrungkru, Thailand; Kumam, P., Department of Mathematics, Faculty of Science, King Mongkut's University of Technology Thonburi (KMUTT), Bangmod, Thrungkru, Thailand</t>
  </si>
  <si>
    <t>Coincidence point; Common fixed point; Cone metric spaces; F-weak contraction; Weak contraction</t>
  </si>
  <si>
    <t>Kumam, P.; Department of Mathematics, Faculty of Science, King Mongkut's University of Technology Thonburi (KMUTT), Bangmod, Thrungkru, Thailand; email: poom_teun@hotmail.com</t>
  </si>
  <si>
    <t>Bull. Iran. Math. Soc.</t>
  </si>
  <si>
    <t>2-s2.0-84869766504</t>
  </si>
  <si>
    <t>Framework for life cycle sustainability assessment of municipal solid waste management systems with an application to a case study in Thailand</t>
  </si>
  <si>
    <t>Waste Management and Research</t>
  </si>
  <si>
    <t>http://www.scopus.com/inward/record.url?eid=2-s2.0-84863534870&amp;partnerID=40&amp;md5=2779ea6f1e761a719635fce71ff3e699</t>
  </si>
  <si>
    <t>Joint Graduate School of Energy and Environment, King Mongkut's University of Technology, 126 Pracha-Uthit Road, Bangmod, Tungkru, Bangkok 10140, Thailand; Center for Energy Technology and Environment, Ministry of Education, Thailand</t>
  </si>
  <si>
    <t>Menikpura, S.N.M., Joint Graduate School of Energy and Environment, King Mongkut's University of Technology, 126 Pracha-Uthit Road, Bangmod, Tungkru, Bangkok 10140, Thailand, Center for Energy Technology and Environment, Ministry of Education, Thailand; Gheewala, S.H., Joint Graduate School of Energy and Environment, King Mongkut's University of Technology, 126 Pracha-Uthit Road, Bangmod, Tungkru, Bangkok 10140, Thailand, Center for Energy Technology and Environment, Ministry of Education, Thailand; Bonnet, S., Joint Graduate School of Energy and Environment, King Mongkut's University of Technology, 126 Pracha-Uthit Road, Bangmod, Tungkru, Bangkok 10140, Thailand, Center for Energy Technology and Environment, Ministry of Education, Thailand</t>
  </si>
  <si>
    <t>indicators; integrated system; LCA framework; Municipal solid waste; sustainability; Thailand</t>
  </si>
  <si>
    <t>Composite indicators; Economy and society; Environmental aspects; Integrated approach; Integrated systems; LCA framework; Life cycle thinking; Management systems; Policy making; Social problems; Socio-economics; Solid waste management systems; Sustainability assessment; Thailand; Anaerobic digestion; Economics; Incineration; Indicators (instruments); Integrated control; Life cycle; Management; Municipal solid waste; Sustainable development; Environmental management; decision making; incineration; integrated approach; landfill; life cycle analysis; municipal solid waste; recycling; sustainable development; waste management; article; cost benefit analysis; economic aspect; ecosystem; environmental protection; life cycle assessment; methodology; municipal solid waste; policy; priority journal; recycling; socioeconomics; solid waste management; Thailand; Conservation of Natural Resources; Decision Making; Environment; Incineration; Planning Techniques; Recycling; Refuse Disposal; Thailand; Thailand</t>
  </si>
  <si>
    <t>Gheewala, S.H.; Joint Graduate School of Energy and Environment, King Mongkut's University of Technology, 126 Pracha-Uthit Road, Bangmod, Tungkru, Bangkok 10140, Thailand; email: shabbir_g@jgsee.kmutt.ac.th</t>
  </si>
  <si>
    <t>0734242X</t>
  </si>
  <si>
    <t>WMARD</t>
  </si>
  <si>
    <t>10.1177/0734242X12444896</t>
  </si>
  <si>
    <t>Waste Manage. Res.</t>
  </si>
  <si>
    <t>2-s2.0-84863534870</t>
  </si>
  <si>
    <t>Effects of foaming agents and foam density on drying characteristics and textural property of banana foams</t>
  </si>
  <si>
    <t>http://www.scopus.com/inward/record.url?eid=2-s2.0-84858707103&amp;partnerID=40&amp;md5=9ade4189f3ae896d3feaca445a8fca79</t>
  </si>
  <si>
    <t>Department of Farm Mechanics, Faculty of Agriculture, Kasetsart University, 50 Phaholyothin Road, Bangkok 10900, Thailand; Department of Chemical Engineering, Faculty of Engineering, King Mongkut's University of Technology Thonburi, 126 Pracha u-tid Road, Bangkok 10140, Thailand; School of Energy, Environment and Materials, King Mongkut's University of Technology Thonburi, 126 Pracha u-tid Road, Bangkok 10140, Thailand</t>
  </si>
  <si>
    <t>Thuwapanichayanan, R., Department of Farm Mechanics, Faculty of Agriculture, Kasetsart University, 50 Phaholyothin Road, Bangkok 10900, Thailand; Prachayawarakorn, S.,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t>
  </si>
  <si>
    <t>Crispness; Drying; Foaming agent; Shrinkage; Volatiles</t>
  </si>
  <si>
    <t>Crispness; Drying characteristics; Drying kinetic; Effective diffusivities; Egg albumen; Foam densities; Moisture diffusivity; Open structure; Porous structures; Processing steps; Soy protein isolates; Textural properties; Volatile substances; Volatiles; Whey protein concentrate; Blowing agents; Diffusion; Drying; Foams; Shrinkage; Fruits; Glycine max</t>
  </si>
  <si>
    <t>Prachayawarakorn, S.; Department of Chemical Engineering, Faculty of Engineering, King Mongkut's University of Technology Thonburi, 126 Pracha u-tid Road, Bangkok 10140, Thailand; email: somkiat.pra@kmutt.ac.th</t>
  </si>
  <si>
    <t>10.1016/j.lwt.2012.01.030</t>
  </si>
  <si>
    <t>2-s2.0-84858707103</t>
  </si>
  <si>
    <t>Phanitwong W., Thipprakmas S.</t>
  </si>
  <si>
    <t>Comparison of bending mechanism and spring-back feature between 90-degree L-bending and 90-degree V-bending</t>
  </si>
  <si>
    <t>http://www.scopus.com/inward/record.url?eid=2-s2.0-84864473583&amp;partnerID=40&amp;md5=711730765eb7bd8d1336c394928556d1</t>
  </si>
  <si>
    <t>Department of Tool and Materials Engineering, King Mongkut's University of Technology Thonburi, Bangkok 10140, Thailand</t>
  </si>
  <si>
    <t>Phanitwong, W., Department of Tool and Materials Engineering, King Mongkut's University of Technology Thonburi, Bangkok 10140, Thailand; Thipprakmas, S., Department of Tool and Materials Engineering, King Mongkut's University of Technology Thonburi, Bangkok 10140, Thailand</t>
  </si>
  <si>
    <t>Finite element method; L-bending; Spring-back; Spring-go; V-bending</t>
  </si>
  <si>
    <t>Thipprakmas, S.; Department of Tool and Materials Engineering, King Mongkut's University of Technology Thonburi, Bangkok 10140, Thailand</t>
  </si>
  <si>
    <t>10.1166/asl.2012.4070</t>
  </si>
  <si>
    <t>2-s2.0-84864473583</t>
  </si>
  <si>
    <t>Rachapradit N., Thepa S., Monyakulb V.</t>
  </si>
  <si>
    <t>An influence of air volume flow rate and temperature set point on performance of inverter split-type air-conditioner</t>
  </si>
  <si>
    <t>Experimental Techniques</t>
  </si>
  <si>
    <t>http://www.scopus.com/inward/record.url?eid=2-s2.0-84864751645&amp;partnerID=40&amp;md5=79c425e4d9fad63bdb58e5f8b67ef6f3</t>
  </si>
  <si>
    <t>School of Energy, Environment and Materials, King Mongkut's University of Technology Thonburi (KMUTT), Thongkru, Bangmod, Bangkok 10140, Thailand; National Science and Technology Development Agency (NSTDA), Phathumthani, Thailand</t>
  </si>
  <si>
    <t>Rachapradit, N., School of Energy, Environment and Materials, King Mongkut's University of Technology Thonburi (KMUTT), Thongkru, Bangmod, Bangkok 10140, Thailand; Thepa, S., School of Energy, Environment and Materials, King Mongkut's University of Technology Thonburi (KMUTT), Thongkru, Bangmod, Bangkok 10140, Thailand; Monyakulb, V., National Science and Technology Development Agency (NSTDA), Phathumthani, Thailand</t>
  </si>
  <si>
    <t>Air Volume Flow Rate; Air-Conditioner; Energy Saving; Inverter</t>
  </si>
  <si>
    <t>Air conditioners; Air volumes; Coefficient of Performance; Cooling Capacity; Cooling coils; Electrical frequency; Hot and humid climate; Inverter; Latent capacity; Mass flow rate; Sensible heat ratio; Set-point temperatures; Setpoints; Cooling systems; Energy conservation; Flow rate; Air conditioning</t>
  </si>
  <si>
    <t>Thepa, S.; School of Energy, Environment and Materials, King Mongkut's University of Technology Thonburi (KMUTT), Thongkru, Bangmod, Bangkok 10140, Thailand; email: sirichai.the@kmutt.ac.th</t>
  </si>
  <si>
    <t>EXPTD</t>
  </si>
  <si>
    <t>10.1111/j.1747-1567.2011.00720.x</t>
  </si>
  <si>
    <t>Exp Tech</t>
  </si>
  <si>
    <t>2-s2.0-84864751645</t>
  </si>
  <si>
    <t>Comparative mesophilic and thermophilic anaerobic digestion of palm oil mill effluent using upflow anaerobic sludge blanket</t>
  </si>
  <si>
    <t>Water Environment Research</t>
  </si>
  <si>
    <t>http://www.scopus.com/inward/record.url?eid=2-s2.0-84864094270&amp;partnerID=40&amp;md5=66281bccd86c70dd339977eca99af28f</t>
  </si>
  <si>
    <t>Joint Graduate School of Energy and Environment, King Mongkut's University of Technology Thonburi, Bangkok, Thailand; Department of Chemical Engineering, King Mongkut's University of Technology Thonburi, Bangkok, Thailand; National Center for Genetic Engineering and Biotechnology (BIOTEC), Bangkok, Thailand; Department of Chemical Engineering, King Mongkut's University of Technology, North Bangkok, Thailand; Research and Technology Center for Renewable Products and Energy, King Mongkut's University of Technology, North Bangkok 10800, Thailand</t>
  </si>
  <si>
    <t>Khemkhao, M., Joint Graduate School of Energy and Environment, King Mongkut's University of Technology Thonburi, Bangkok, Thailand; Nuntakumjorn, B., Department of Chemical Engineering, King Mongkut's University of Technology Thonburi, Bangkok, Thailand; Techkarnjanaruk, S., National Center for Genetic Engineering and Biotechnology (BIOTEC), Bangkok, Thailand; Phalakornkule, C., Joint Graduate School of Energy and Environment, King Mongkut's University of Technology Thonburi, Bangkok, Thailand, Department of Chemical Engineering, King Mongkut's University of Technology, North Bangkok, Thailand, Research and Technology Center for Renewable Products and Energy, King Mongkut's University of Technology, North Bangkok 10800, Thailand</t>
  </si>
  <si>
    <t>Anaerobic; Granulation; Mesophilic; Palm oil mill effluent; Thermophilic; Upflow anaerobic sludge blanket</t>
  </si>
  <si>
    <t>Anaerobic; Mesophilic; Palm oil mill effluents; Thermophilic; Upflow anaerobic sludge blankets; Biogas; Chemical oxygen demand; Effluents; Electrophoresis; Granulation; Loading; Polymerase chain reaction; Vegetable oils; Anaerobic digestion; industrial effluent; palm oil; anoxic conditions; biogas; chemical oxygen demand; comparative study; effluent; electrokinesis; essential oil; gas production; hydrolysis; microbial community; mill; monocotyledon; sludge; species diversity; temperature effect; anaerobic digestion; article; biomass; chemical oxygen demand; comparative study; denaturing gradient gel electrophoresis; effluent; microbial diversity; nonhuman; oil industry; polymerase chain reaction; priority journal; temperature; upflow reactor; Anaerobiosis; Bioreactors; Industrial Waste; Plant Oils; Sewage; Temperature; Waste Disposal, Fluid; Water Pollutants, Chemical</t>
  </si>
  <si>
    <t>Phalakornkule, C.; Research and Technology Center for Renewable Products and Energy, King Mongkut's University of Technology, North Bangkok 10800, Thailand; email: cpk@kmutnb.ac.th</t>
  </si>
  <si>
    <t>WAERE</t>
  </si>
  <si>
    <t>10.2175/106143012X13378023685637</t>
  </si>
  <si>
    <t>Water Environ. Res.</t>
  </si>
  <si>
    <t>2-s2.0-84864094270</t>
  </si>
  <si>
    <t>Chemical qualities and phenolic compounds of Assam tea after soil drench application of selenium and aluminium</t>
  </si>
  <si>
    <t>Plant and Soil</t>
  </si>
  <si>
    <t>http://www.scopus.com/inward/record.url?eid=2-s2.0-84862700925&amp;partnerID=40&amp;md5=639814c4625a81ce9d5bce59694ff7eb</t>
  </si>
  <si>
    <t>School of Bioresources and Technology, King Mongkut's University of Technology Thonburi, Bangkhuntein, Bangkok, Thailand</t>
  </si>
  <si>
    <t>Sae-Lee, N., School of Bioresources and Technology, King Mongkut's University of Technology Thonburi, Bangkhuntein, Bangkok, Thailand; Kerdchoechuen, O., School of Bioresources and Technology, King Mongkut's University of Technology Thonburi, Bangkhuntein, Bangkok, Thailand; Laohakunjit, N., School of Bioresources and Technology, King Mongkut's University of Technology Thonburi, Bangkhuntein, Bangkok, Thailand</t>
  </si>
  <si>
    <t>Aluminium; Assam tea; Catechins; Chemical qualities; Phenolics; Proline; Selenium</t>
  </si>
  <si>
    <t>aluminum; ascorbic acid; chlorophyll; concentration (composition); hydroponics; phenolic compound; selenium; tannin; tea; Assam; China; India; Thailand; Camellia sinensis var. assamica</t>
  </si>
  <si>
    <t>Kerdchoechuen, O.; School of Bioresources and Technology, King Mongkut's University of Technology Thonburi, Bangkhuntein, Bangkok, Thailand; email: orapin.ker@kmutt.ac.th</t>
  </si>
  <si>
    <t>0032079X</t>
  </si>
  <si>
    <t>PLSOA</t>
  </si>
  <si>
    <t>10.1007/s11104-012-1139-1</t>
  </si>
  <si>
    <t>Plant Soil</t>
  </si>
  <si>
    <t>2-s2.0-84862700925</t>
  </si>
  <si>
    <t>Mungkung R., Gheewala S.H., Kanyarushoki C., Hospido A., van der Werf H., Poovarodom N., Bonnet S., Aubin J., Teresa Moreira M., Feijoo G.</t>
  </si>
  <si>
    <t>Product carbon footprinting in Thailand: A step towards sustainable consumption and production?</t>
  </si>
  <si>
    <t>Environmental Development</t>
  </si>
  <si>
    <t>http://www.scopus.com/inward/record.url?eid=2-s2.0-84863886084&amp;partnerID=40&amp;md5=a42a0150840c113178e34331081e832d</t>
  </si>
  <si>
    <t>Department of Environmental Science, Faculty of Science, Kasetsart University, Thailand; The Joint Graduate School of Energy and Environment, King Mongkut's University of Technology, Thonburi, Thailand; Center for Energy Technology and Environment, Ministry of Education, Thailand; INRA, UMR1069, Soil Agro and hydroSystem, F-35000 Rennes, France; Department of Chemical Engineering, School of Engineering, University of Santiago de Compostela, Spain; Department of Packaging Technology and Materials, Faculty of Agro-industry, Kasetsart University, Thailand</t>
  </si>
  <si>
    <t>Mungkung, R., Department of Environmental Science, Faculty of Science, Kasetsart University, Thailand; Gheewala, S.H., The Joint Graduate School of Energy and Environment, King Mongkut's University of Technology, Thonburi, Thailand, Center for Energy Technology and Environment, Ministry of Education, Thailand; Kanyarushoki, C., INRA, UMR1069, Soil Agro and hydroSystem, F-35000 Rennes, France; Hospido, A., Department of Chemical Engineering, School of Engineering, University of Santiago de Compostela, Spain; van der Werf, H., INRA, UMR1069, Soil Agro and hydroSystem, F-35000 Rennes, France; Poovarodom, N., Department of Packaging Technology and Materials, Faculty of Agro-industry, Kasetsart University, Thailand; Bonnet, S., The Joint Graduate School of Energy and Environment, King Mongkut's University of Technology, Thonburi, Thailand, Center for Energy Technology and Environment, Ministry of Education, Thailand; Aubin, J., INRA, UMR1069, Soil Agro and hydroSystem, F-35000 Rennes, France; Teresa Moreira, M., Department of Chemical Engineering, School of Engineering, University of Santiago de Compostela, Spain; Feijoo, G., Department of Chemical Engineering, School of Engineering, University of Santiago de Compostela, Spain</t>
  </si>
  <si>
    <t>Carbon footprint; Carbon labeling; PAS 2050; Product category rules; Thailand</t>
  </si>
  <si>
    <t>Helianthus; Scombridae</t>
  </si>
  <si>
    <t>Gheewala, S.H.; The Joint Graduate School of Energy and Environment, King Mongkut's University of Technology, Thonburi, Thailand; email: shabbir_g@jgsee.kmutt.ac.th</t>
  </si>
  <si>
    <t>10.1016/j.envdev.2012.03.019</t>
  </si>
  <si>
    <t>Environ. Dev.</t>
  </si>
  <si>
    <t>2-s2.0-84863886084</t>
  </si>
  <si>
    <t>Napia C., Sinsiri T., Jaturapitakkul C., Chindaprasirt P.</t>
  </si>
  <si>
    <t>Leaching of heavy metals from solidified waste using Portland cement and zeolite as a binder</t>
  </si>
  <si>
    <t>Waste Management</t>
  </si>
  <si>
    <t>http://www.scopus.com/inward/record.url?eid=2-s2.0-84861574267&amp;partnerID=40&amp;md5=6d2d0fb90fec28215c3995fbb0b69ac8</t>
  </si>
  <si>
    <t>Napia, C., School of Civil Engineering, Institute of Engineering, Suranaree University of Technology, Nakorn Ratchasima 30000, Thailand; Sinsiri, T.,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Faculty of Engineering, Khon Kaen University, Khon Kaen 40002, Thailand</t>
  </si>
  <si>
    <t>Heavy metal; Leaching; Solidified waste; Zeolite</t>
  </si>
  <si>
    <t>Fracture surfaces; Leachability; Leachates; Natural zeolites; Ordinary Portland cement; Plating sludge; Setting time; Solidified wastes; Synthesized zeolite; Total porosity; XRD; Compressive strength; Heavy metals; Leaching; Pore size; Portland cement; Zeolites; Binders; aluminum oxide; calcium oxide; cement; chromic oxide; clinoptilolite; copper oxide; heavy metal; iron oxide; magnesium oxide; metal oxide; nickel monoxide; potassium oxide; silicon dioxide; sodium oxide; unclassified drug; water; zeolite; zinc oxide; cement; compressive strength; heavy metal; leaching; pore space; porosity; scanning electron microscopy; size distribution; sludge; solid waste; waste disposal; X-ray diffraction; X-ray fluorescence; zeolite; analytic method; article; compressive strength; concentration (parameters); leaching; mercury intrusion porosimetry; porosity; priority journal; quality control; scanning electron microscopy; sludge; time; toxicity characteristic leaching procedure; waste management; waste solidification; X ray diffraction; X ray fluorescence; Compressive Strength; Construction Materials; Industrial Waste; Metallurgy; Metals, Heavy; Microscopy, Electron, Scanning; Porosity; Refuse Disposal; Spectrometry, X-Ray Emission; X-Ray Diffraction; Zeolites</t>
  </si>
  <si>
    <t>0956053X</t>
  </si>
  <si>
    <t>WAMAE</t>
  </si>
  <si>
    <t>10.1016/j.wasman.2012.02.011</t>
  </si>
  <si>
    <t>Waste Manage.</t>
  </si>
  <si>
    <t>2-s2.0-84861574267</t>
  </si>
  <si>
    <t>Environmental sustainability assessment of palm biodiesel production in Thailand</t>
  </si>
  <si>
    <t>Energy</t>
  </si>
  <si>
    <t>http://www.scopus.com/inward/record.url?eid=2-s2.0-84861768195&amp;partnerID=40&amp;md5=ef7c55cb7a866d09187e150dedb6db57</t>
  </si>
  <si>
    <t>Joint Graduate School of Energy and Environment, King Mongkut's University of Technology Thonburi, Bangkok, Thailand; Center for Energy Technology and Environment, Ministry of Education, Thailand</t>
  </si>
  <si>
    <t>Silalertruksa, T., Joint Graduate School of Energy and Environment, King Mongkut's University of Technology Thonburi, Bangkok, Thailand, Center for Energy Technology and Environment, Ministry of Education, Thailand; Gheewala, S.H., Joint Graduate School of Energy and Environment, King Mongkut's University of Technology Thonburi, Bangkok, Thailand, Center for Energy Technology and Environment, Ministry of Education, Thailand</t>
  </si>
  <si>
    <t>Biodiesel; Energy performance; Life cycle assessment; Palm oil; Sustainability</t>
  </si>
  <si>
    <t>Air emissions; Co-products; Crude palm oil; Empty fruit bunches; Energy gain; Energy performance; Environmental aspects; Environmental performance; Environmental sustainability; Fossil energy; Land-use change; Life Cycle Assessment (LCA); Management efficiency; Palm biodiesels; Palm oil; Palm oil mill effluents; Thailand; Effluents; Energy efficiency; Environmental impact; Environmental management; Greenhouse gases; Life cycle; Nitrogen fertilizers; Sustainable development; Vegetable oils; Biodiesel; assessment method; biofuel; effluent; energy efficiency; evergreen tree; fruit; greenhouse gas; land use change; life cycle analysis; oil production; sustainability; Thailand</t>
  </si>
  <si>
    <t>ENEYD</t>
  </si>
  <si>
    <t>10.1016/j.energy.2012.04.025</t>
  </si>
  <si>
    <t>2-s2.0-84861768195</t>
  </si>
  <si>
    <t>Matsuda K., Sase H., Murao N., Fukazawa T., Khoomsub K., Chanonmuang P., Visaratana T., Khummongkol P.</t>
  </si>
  <si>
    <t>Dry and wet deposition of elemental carbon on a tropical forest in Thailand</t>
  </si>
  <si>
    <t>http://www.scopus.com/inward/record.url?eid=2-s2.0-84860614827&amp;partnerID=40&amp;md5=713704c42a22ae1945ad9d09108ed06d</t>
  </si>
  <si>
    <t>School of Sciences and Engineering, Meisei University, 2-1-1 Hodokubo, Hino, Tokyo 191-8506, Japan; Asia Center for Air Pollution Research (ACAP), 1182 Sowa Nishi-ku, Niigata 950-2144, Japan; Hokkaido University, Kita 8, Nishi 5, Kita-ku, Sapporo, Hokkaido 060-0808, Japan; King Mongkut's University of Technology Thonbri, 240 Pracha U-thit Rd. Bangmod, Thungkru, Bangkok 10140, Thailand; Royal Forest Department, 61 Phaholyothin Road, Bangkok 10900, Thailand</t>
  </si>
  <si>
    <t>Matsuda, K., School of Sciences and Engineering, Meisei University, 2-1-1 Hodokubo, Hino, Tokyo 191-8506, Japan; Sase, H., Asia Center for Air Pollution Research (ACAP), 1182 Sowa Nishi-ku, Niigata 950-2144, Japan; Murao, N., Hokkaido University, Kita 8, Nishi 5, Kita-ku, Sapporo, Hokkaido 060-0808, Japan; Fukazawa, T., Hokkaido University, Kita 8, Nishi 5, Kita-ku, Sapporo, Hokkaido 060-0808, Japan; Khoomsub, K., King Mongkut's University of Technology Thonbri, 240 Pracha U-thit Rd. Bangmod, Thungkru, Bangkok 10140, Thailand; Chanonmuang, P., King Mongkut's University of Technology Thonbri, 240 Pracha U-thit Rd. Bangmod, Thungkru, Bangkok 10140, Thailand; Visaratana, T., Royal Forest Department, 61 Phaholyothin Road, Bangkok 10900, Thailand; Khummongkol, P., King Mongkut's University of Technology Thonbri, 240 Pracha U-thit Rd. Bangmod, Thungkru, Bangkok 10140, Thailand</t>
  </si>
  <si>
    <t>Aerosols; Dry deposition; Elemental carbon; Southeast Asia; Wet deposition</t>
  </si>
  <si>
    <t>Aerosol deposition; Atmospheric depositions; Biomass-burning; Deposition velocities; Dry and wet depositions; Dry deposition; Dry seasons; Elemental carbon; High wind speed; Inferential methods; Large displacements; Southeast Asia; Thailand; Tropical deciduous forest; Tropical forest; Wet deposition; Wind speed; Aerosols; Atmospheric aerosols; Carbon; Forestry; Meteorological problems; Rain; Velocity; Wind effects; Deposition; carbon; rain; aerosol composition; air sampling; carbon; deciduous forest; dry deposition; parameterization; rainfall; tropical forest; wet deposition; wind velocity; aerosol; article; biomass; combustion; concentration (parameters); controlled study; dry deposition; priority journal; seasonal variation; Southeast Asia; Thailand; tropical rain forest; velocity; wet deposition; wind; Aerosols; Carbon; Deposition; Forestry; Rain; Velocity; Wind; Thailand</t>
  </si>
  <si>
    <t>Matsuda, K.; School of Sciences and Engineering, Meisei University, 2-1-1 Hodokubo, Hino, Tokyo 191-8506, Japan; email: matsuda@es.meisei-u.ac.jp</t>
  </si>
  <si>
    <t>10.1016/j.atmosenv.2012.02.022</t>
  </si>
  <si>
    <t>2-s2.0-84860614827</t>
  </si>
  <si>
    <t>Wannapeera J., Worasuwannarak N.</t>
  </si>
  <si>
    <t>Upgrading of woody biomass by torrefaction under pressure</t>
  </si>
  <si>
    <t>Journal of Analytical and Applied Pyrolysis</t>
  </si>
  <si>
    <t>http://www.scopus.com/inward/record.url?eid=2-s2.0-84861715497&amp;partnerID=40&amp;md5=4e5cca1d66615cb9e9f1701f53b881f5</t>
  </si>
  <si>
    <t>Joint Graduate School of Energy and Environment, Center of Excellence on Energy Technology and Environment, King Mongkut's University of Technology Thonburi, 126 Pracha-Uthit Rd., Bangmod, Tungkru, Bangkok 10140, Thailand</t>
  </si>
  <si>
    <t>Wannapeera, J., Joint Graduate School of Energy and Environment, Center of Excellence on Energy Technology and Environment, King Mongkut's University of Technology Thonburi, 126 Pracha-Uthit Rd., Bangmod, Tungkru, Bangkok 10140, Thailand; Worasuwannarak, N., Joint Graduate School of Energy and Environment, Center of Excellence on Energy Technology and Environment, King Mongkut's University of Technology Thonburi, 126 Pracha-Uthit Rd., Bangmod, Tungkru, Bangkok 10140, Thailand</t>
  </si>
  <si>
    <t>Biomass; Pyrolysis; Torrefaction; Upgrading</t>
  </si>
  <si>
    <t>Carbon content; Char combustion; Char yield; Crosslinking reaction; Energy yields; High pressure; Higher heating value; Oxygen content; Torrefaction; Upgrading; Woody biomass; Atmospheric pressure; Carbon; Combustion; Crosslinking; Pyrolysis; Biomass</t>
  </si>
  <si>
    <t>Worasuwannarak, N.; Joint Graduate School of Energy and Environment, Center of Excellence on Energy Technology and Environment, King Mongkut's University of Technology Thonburi, 126 Pracha-Uthit Rd., Bangmod, Tungkru, Bangkok 10140, Thailand; email: nakorn_w@jgsee.kmutt.ac.th</t>
  </si>
  <si>
    <t>JAAPD</t>
  </si>
  <si>
    <t>10.1016/j.jaap.2012.04.002</t>
  </si>
  <si>
    <t>J Anal Appl Pyrolysis</t>
  </si>
  <si>
    <t>2-s2.0-84861715497</t>
  </si>
  <si>
    <t>Thipprakmas S., Phanitwong W.</t>
  </si>
  <si>
    <t>Finite element analysis of flange-forming direction in the hole flanging process</t>
  </si>
  <si>
    <t>http://www.scopus.com/inward/record.url?eid=2-s2.0-84864532559&amp;partnerID=40&amp;md5=74ee1fee27c8b2ee77c7de9457b05047</t>
  </si>
  <si>
    <t>Department of Tool and Materials Engineering, King Mongkut's University of Technology Thonburi, Bangkok, Thailand</t>
  </si>
  <si>
    <t>Thipprakmas, S., Department of Tool and Materials Engineering, King Mongkut's University of Technology Thonburi, Bangkok, Thailand; Phanitwong, W., Department of Tool and Materials Engineering, King Mongkut's University of Technology Thonburi, Bangkok, Thailand</t>
  </si>
  <si>
    <t>Burr orientation; Finite element method; Flange-forming direction; Hole expansion; Hole flanging; Punching</t>
  </si>
  <si>
    <t>Distribution analysis; Expansion ratio; FEM simulations; Finite element method FEM; Flange thickness; Flange-forming direction; Flanging process; Hole flanging; Laboratory experiments; Process parameters; Secondary operations; Small Hole; Work pieces; Expansion; Experiments; Finite element method; Punching; Stress concentration; Flanges</t>
  </si>
  <si>
    <t>Thipprakmas, S.; Department of Tool and Materials Engineering, King Mongkut's University of Technology Thonburi, Bangkok, Thailand; email: sutasn.thi@kmutt.ac.th</t>
  </si>
  <si>
    <t>10.1007/s00170-011-3721-8</t>
  </si>
  <si>
    <t>2-s2.0-84864532559</t>
  </si>
  <si>
    <t>Sompech K., Chisti Y., Srinophakun T.</t>
  </si>
  <si>
    <t>Design of raceway ponds for producing microalgae</t>
  </si>
  <si>
    <t>Biofuels</t>
  </si>
  <si>
    <t>http://www.scopus.com/inward/record.url?eid=2-s2.0-84864225858&amp;partnerID=40&amp;md5=ea8bfc243e3fbfedd9456fea553f7507</t>
  </si>
  <si>
    <t>School of Chemical Engineering Practice, Department of Chemical Engineering, King Mongkut's University of Technology Thonburi, Bangkok 10140, Thailand; School of Engineering, Massey University, Private Bag 11 222, Palmerston North, New Zealand; Center of Excellence for Petroleum, Petrochemicals and Advanced Materials, Center for Advanced Studies in Industrial Technology, Kasetsart University, Bangkok 10900, Thailand</t>
  </si>
  <si>
    <t>Sompech, K., School of Chemical Engineering Practice, Department of Chemical Engineering, King Mongkut's University of Technology Thonburi, Bangkok 10140, Thailand; Chisti, Y., School of Engineering, Massey University, Private Bag 11 222, Palmerston North, New Zealand; Srinophakun, T., Center of Excellence for Petroleum, Petrochemicals and Advanced Materials, Center for Advanced Studies in Industrial Technology, Kasetsart University, Bangkok 10900, Thailand</t>
  </si>
  <si>
    <t>Computational fluid dynamics modeling; Dead zones; Energy demands; Energy efficient; Geometric configurations; Micro-algae; Net energy; Raceway pond; Computational fluid dynamics; Energy efficiency; Mixing; Lakes; algae</t>
  </si>
  <si>
    <t>10.4155/bfs.12.39</t>
  </si>
  <si>
    <t>2-s2.0-84864225858</t>
  </si>
  <si>
    <t>Petchsang S., Phung-On I., Poopat A.B.</t>
  </si>
  <si>
    <t>Effect of solidification mode on impact toughness of ENiFe-CI weld metal</t>
  </si>
  <si>
    <t>http://www.scopus.com/inward/record.url?eid=2-s2.0-84864454901&amp;partnerID=40&amp;md5=3f8311cc2437dbbf049b5596b228eaef</t>
  </si>
  <si>
    <t>Faculty of Engineering, King Mongkut's University of Technology, Thonburi, Bangkok 10140, Thailand; Maintenance Technology Center, ISTRS, King Mongkut's University of Technology, Thonburi, Bangkok 10140, Thailand; Department of Production Engineering, Faculty of Engineering, King Mongkut's University of Technology, Thonburi, Bangkok 10140, Thailand</t>
  </si>
  <si>
    <t>Petchsang, S., Faculty of Engineering, King Mongkut's University of Technology, Thonburi, Bangkok 10140, Thailand; Phung-On, I., Maintenance Technology Center, ISTRS, King Mongkut's University of Technology, Thonburi, Bangkok 10140, Thailand; Poopat, A.B., Department of Production Engineering, Faculty of Engineering, King Mongkut's University of Technology, Thonburi, Bangkok 10140, Thailand</t>
  </si>
  <si>
    <t>Impact toughness; Interface; Solidification mode</t>
  </si>
  <si>
    <t>Phung-On, I.; Maintenance Technology Center, ISTRS, King Mongkut's University of Technology, Thonburi, Bangkok 10140, Thailand</t>
  </si>
  <si>
    <t>10.1166/asl.2012.4054</t>
  </si>
  <si>
    <t>2-s2.0-84864454901</t>
  </si>
  <si>
    <t>Somna R., Jaturapitakkul C., Chalee W., Rattanachu P.</t>
  </si>
  <si>
    <t>Effect of the Water to Binder Ratio and Ground Fly Ash on Properties of Recycled Aggregate Concrete</t>
  </si>
  <si>
    <t>http://www.scopus.com/inward/record.url?eid=2-s2.0-84857207730&amp;partnerID=40&amp;md5=44f8974c1bbed5046808e957334b9f7a</t>
  </si>
  <si>
    <t>Dept. of Civil Engineering, Faculty of Engineering, King Mongkut's Univ. of Technology Thonburi, Bangkok 10140, Thailand; Dept. of Civil Engineering, Faculty of Engineering, Burapha Univ., Chonburi 20131, Thailand</t>
  </si>
  <si>
    <t>Somna, R., Dept. of Civil Engineering, Faculty of Engineering, King Mongkut's Univ. of Technology Thonburi, Bangkok 10140, Thailand; Jaturapitakkul, C., Dept. of Civil Engineering, Faculty of Engineering, King Mongkut's Univ. of Technology Thonburi, Bangkok 10140, Thailand; Chalee, W., Dept. of Civil Engineering, Faculty of Engineering, Burapha Univ., Chonburi 20131, Thailand; Rattanachu, P., Dept. of Civil Engineering, Faculty of Engineering, King Mongkut's Univ. of Technology Thonburi, Bangkok 10140, Thailand</t>
  </si>
  <si>
    <t>Concrete; Fly ash; Recycled aggregate; Water permeability</t>
  </si>
  <si>
    <t>Crushed limestone; Effect of water; Mix proportions; Normal concretes; Partial replacement; Recycled aggregate concrete; Recycled aggregates; Water permeability; Water-to-binder ratio; Binders; Compressive strength; Concrete aggregates; Concretes; Elastic moduli; Fly ash; Portland cement; Water recycling; Aggregates; aggregate; cement; compressive strength; concrete; elastic modulus; fly ash; permeability</t>
  </si>
  <si>
    <t>Jaturapitakkul, C.; Dept. of Civil Engineering, Faculty of Engineering, King Mongkut's Univ. of Technology Thonburi, Bangkok 10140, Thailand; email: chai.jat@kmutt.ac.th</t>
  </si>
  <si>
    <t>10.1061/(ASCE)MT.1943-5533.0000360</t>
  </si>
  <si>
    <t>2-s2.0-84857207730</t>
  </si>
  <si>
    <t>Mantananont N., Garivait S., Patumsawad S.</t>
  </si>
  <si>
    <t>Characterisation of particulate matter emitted from cofiring of lignite and agricultural residues in a fixed-bed combustor</t>
  </si>
  <si>
    <t>http://www.scopus.com/inward/record.url?eid=2-s2.0-84862338752&amp;partnerID=40&amp;md5=9a78e98783677ccff62e72b77e368f1e</t>
  </si>
  <si>
    <t>Joint Graduate School of Energy and Environment, KingMongkut's University of Technology Thonburi, Bangkok 10140, Thailand; Department of Mechanical Engineering, King Mongkut's University of Technology North Bangkok, Bangkok 10800, Thailand</t>
  </si>
  <si>
    <t>Mantananont, N., Joint Graduate School of Energy and Environment, KingMongkut's University of Technology Thonburi, Bangkok 10140, Thailand; Garivait, S., Joint Graduate School of Energy and Environment, KingMongkut's University of Technology Thonburi, Bangkok 10140, Thailand; Patumsawad, S., Department of Mechanical Engineering, King Mongkut's University of Technology North Bangkok, Bangkok 10800, Thailand</t>
  </si>
  <si>
    <t>bagasse; lignite; coal; agricultural waste; air pollution; article; combustion; fixed bed reactor; geometry; particle size; particulate matter; chemistry; incineration; methodology; particulate matter; plant; waste disposal; Coal; Incineration; Particle Size; Particulate Matter; Plants; Refuse Disposal</t>
  </si>
  <si>
    <t>Patumsawad, S.; Department of Mechanical Engineering, King Mongkut's University of Technology North Bangkok, Bangkok 10800, Thailand; email: stt@kmutnb.ac.th</t>
  </si>
  <si>
    <t>10.1100/2012/702451</t>
  </si>
  <si>
    <t>2-s2.0-84862338752</t>
  </si>
  <si>
    <t>Wonsawat W., Dungchai W., Motomizu S., Chuanuwatanakul S., Chailapakul O.</t>
  </si>
  <si>
    <t>Highly sensitive determination of cadmium and lead using a low-cost electrochemical flow-through cell based on a carbon paste Electrode</t>
  </si>
  <si>
    <t>Analytical Sciences</t>
  </si>
  <si>
    <t>http://www.scopus.com/inward/record.url?eid=2-s2.0-84862339167&amp;partnerID=40&amp;md5=e2a56b5c75ca003647f42f57632a698b</t>
  </si>
  <si>
    <t>Electrochemistry and Optical Spectroscopy Research Unit, Department of Chemistry, Faculty of Science, Chulalongkorn University, 254 Phayathai Road, Pathumwan, Bangkok 10330, Thailand; Department of Chemistry, Faculty of Science, King Mongkut's University of Technology Thonburi, 91 Pracha-utid Road, Toongkru, Bangkok 10140, Thailand; Department of Chemistry, Faculty of Science, Okayama University, 3-1-1 Tsushimanaka, Okayama 700-8530, Japan; Center of Excellence for Petroleum, Petrochemicals and Advanced Materials, Chulalongkorn University, 254 Phayathai Road, Bangkok 10330, Thailand</t>
  </si>
  <si>
    <t>Wonsawat, W., Electrochemistry and Optical Spectroscopy Research Unit, Department of Chemistry, Faculty of Science, Chulalongkorn University, 254 Phayathai Road, Pathumwan, Bangkok 10330, Thailand; Dungchai, W., Department of Chemistry, Faculty of Science, King Mongkut's University of Technology Thonburi, 91 Pracha-utid Road, Toongkru, Bangkok 10140, Thailand; Motomizu, S., Department of Chemistry, Faculty of Science, Okayama University, 3-1-1 Tsushimanaka, Okayama 700-8530, Japan; Chuanuwatanakul, S., Electrochemistry and Optical Spectroscopy Research Unit, Department of Chemistry, Faculty of Science, Chulalongkorn University, 254 Phayathai Road, Pathumwan, Bangkok 10330, Thailand, Center of Excellence for Petroleum, Petrochemicals and Advanced Materials, Chulalongkorn University, 254 Phayathai Road, Bangkok 10330, Thailand; Chailapakul, O., Electrochemistry and Optical Spectroscopy Research Unit, Department of Chemistry, Faculty of Science, Chulalongkorn University, 254 Phayathai Road, Pathumwan, Bangkok 10330, Thailand, Center of Excellence for Petroleum, Petrochemicals and Advanced Materials, Chulalongkorn University, 254 Phayathai Road, Bangkok 10330, Thailand</t>
  </si>
  <si>
    <t>bismuth; cadmium; carbon; drinking water; lead; article; chemistry; economics; electric conductivity; electrochemistry; electrode; instrumentation; methodology; ointment; surface property; time; water pollutant; Bismuth; Cadmium; Carbon; Drinking Water; Electric Conductivity; Electrochemistry; Electrodes; Lead; Ointments; Surface Properties; Time Factors; Water Pollutants, Chemical</t>
  </si>
  <si>
    <t>Chailapakul, O.; Electrochemistry and Optical Spectroscopy Research Unit, Department of Chemistry, Faculty of Science, 254 Phayathai Road, Pathumwan, Bangkok 10330, Thailand; email: corawon@chula.ac.th</t>
  </si>
  <si>
    <t>ANSCE</t>
  </si>
  <si>
    <t>10.2116/analsci.28.141</t>
  </si>
  <si>
    <t>Anal. Sci.</t>
  </si>
  <si>
    <t>2-s2.0-84862339167</t>
  </si>
  <si>
    <t>Construction of tungsten halogen, pulsed LED, and combined tungsten halogen-LED solar simulators for solar cell i - V characterization and electrical parameters determination</t>
  </si>
  <si>
    <t>International Journal of Photoenergy</t>
  </si>
  <si>
    <t>http://www.scopus.com/inward/record.url?eid=2-s2.0-84862276533&amp;partnerID=40&amp;md5=50ac94c6614f3303f17e9de5a2b85c71</t>
  </si>
  <si>
    <t>Division of Energy Technology, School of Energy, Environment and Materials, King Mongkut's University of Technology, Thonburi 126 Pracha-uthit Road, Bangmod, Thungkhru, Bangkok 10140, Thailand; CES Solar Cell Testing Centre, Pilot Plant Development and Training Institute (PDTI), Thailand; Faculty of Engineering, Rajamangala University of Technology, Lanna 128 Huaykaew Road, Muang, Chiangmai 50300, Thailand</t>
  </si>
  <si>
    <t>Namin, A., Division of Energy Technology, School of Energy, Environment and Materials, King Mongkut's University of Technology, Thonburi 126 Pracha-uthit Road, Bangmod, Thungkhru, Bangkok 10140, Thailand; Jivacate, C., CES Solar Cell Testing Centre, Pilot Plant Development and Training Institute (PDTI), Thailand; Chenvidhya, D., CES Solar Cell Testing Centre, Pilot Plant Development and Training Institute (PDTI), Thailand; Kirtikara, K., CES Solar Cell Testing Centre, Pilot Plant Development and Training Institute (PDTI), Thailand; Thongpron, J., Faculty of Engineering, Rajamangala University of Technology, Lanna 128 Huaykaew Road, Muang, Chiangmai 50300, Thailand</t>
  </si>
  <si>
    <t>Thongpron, J.; Faculty of Engineering, Rajamangala University of Technology, Lanna 128 Huaykaew Road, Muang, Chiangmai 50300, Thailand; email: t_jutturit@yahoo.com</t>
  </si>
  <si>
    <t>1110662X</t>
  </si>
  <si>
    <t>10.1155/2012/527820</t>
  </si>
  <si>
    <t>Int. J. Photoenergy</t>
  </si>
  <si>
    <t>2-s2.0-84862276533</t>
  </si>
  <si>
    <t>Coupled fixed point theorems for weak contraction mappings under F -invariant set</t>
  </si>
  <si>
    <t>http://www.scopus.com/inward/record.url?eid=2-s2.0-84862274675&amp;partnerID=40&amp;md5=4f42d5ec79b159142a4e77d5d24dda32</t>
  </si>
  <si>
    <t>Department of Mathematics, Faculty of Science, King Mongkuts University of Technology Thonburi (KMUTT), Bangkok 10140, Thailand; Department of Mathematics Education, RINS, Gyeongsang National University, Chinju 660-701, South Korea</t>
  </si>
  <si>
    <t>Sintunavarat, W., Department of Mathematics, Faculty of Science, King Mongkuts University of Technology Thonburi (KMUTT), Bangkok 10140, Thailand; Cho, Y.J., Department of Mathematics Education, RINS, Gyeongsang National University, Chinju 660-701, South Korea; Kumam, P., Department of Mathematics, Faculty of Science, King Mongkuts University of Technology Thonburi (KMUTT), Bangkok 10140, Thailand</t>
  </si>
  <si>
    <t>10.1155/2012/324874</t>
  </si>
  <si>
    <t>2-s2.0-84862274675</t>
  </si>
  <si>
    <t>Jaiboon C., Kumam P.</t>
  </si>
  <si>
    <t>Viscosity approximation method for system of variational inclusions problems and fixed-point problems of a countable family of nonexpansive mappings</t>
  </si>
  <si>
    <t>http://www.scopus.com/inward/record.url?eid=2-s2.0-84862293197&amp;partnerID=40&amp;md5=c46cfd8ba9eabde8dd2557398fffdff8</t>
  </si>
  <si>
    <t>Department of Mathematics, Faculty of Liberal Arts, Rajamangala University of Technology Rattanakosin (RMUTR), Bangkok 10100, Thailand; Department of Mathematics, Faculty of Science, King Mongkut's University of Technology Thonburi (KMUTT), Bangkok 10140, Thailand</t>
  </si>
  <si>
    <t>Jaiboon, C., Department of Mathematics, Faculty of Liberal Arts, Rajamangala University of Technology Rattanakosin (RMUTR), Bangkok 10100, Thailand; Kumam, P., Department of Mathematics, Faculty of Science, King Mongkut's University of Technology Thonburi (KMUTT), Bangkok 10140, Thailand</t>
  </si>
  <si>
    <t>Jaiboon, C.; Department of Mathematics, Faculty of Liberal Arts, Rajamangala University of Technology Rattanakosin (RMUTR), Bangkok 10100, Thailand; email: chaichana.j@rmutr.ac.th</t>
  </si>
  <si>
    <t>10.1155/2012/816529</t>
  </si>
  <si>
    <t>2-s2.0-84862293197</t>
  </si>
  <si>
    <t>A system of mixed equilibrium problems, a general system of variational inequality problems for relaxed cocoercive, and fixed point problems for nonexpansive semigroup and strictly pseudocontractive mappings</t>
  </si>
  <si>
    <t>http://www.scopus.com/inward/record.url?eid=2-s2.0-84862289378&amp;partnerID=40&amp;md5=05139feedd670bfe5f573ab2f457e309</t>
  </si>
  <si>
    <t>Department of Mathematics, Faculty of Science, King Mongkut's University of Technology Thonburi (KMUTT), Bangkok 10140, Thailand; Centre of Excellence in Mathematics, CHE, Si Ayutthaya Road, Bangkok 10400, Thailand; Department of Mathematics and Statistics, Faculty of Science and Agricultural Technology, Rajamangala University of Technology Lanna Tak, Tak 63000, Thailand</t>
  </si>
  <si>
    <t>Kumam, P., Department of Mathematics, Faculty of Science, King Mongkut's University of Technology Thonburi (KMUTT), Bangkok 10140, Thailand, Centre of Excellence in Mathematics, CHE, Si Ayutthaya Road, Bangkok 10400, Thailand; Katchang, P., Centre of Excellence in Mathematics, CHE, Si Ayutthaya Road, Bangkok 10400, Thailand, Department of Mathematics and Statistics, Faculty of Science and Agricultural Technology, Rajamangala University of Technology Lanna Tak, Tak 63000, Thailand</t>
  </si>
  <si>
    <t>Katchang, P.; Centre of Excellence in Mathematics, CHE, Si Ayutthaya Road, Bangkok 10400, Thailand; email: p.katchang@hotmail.com</t>
  </si>
  <si>
    <t>10.1155/2012/414831</t>
  </si>
  <si>
    <t>2-s2.0-84862289378</t>
  </si>
  <si>
    <t>Jongwannasiri C., Moolsradoo N., Khantachawana A., Kaewtatip P., Watanabe S.</t>
  </si>
  <si>
    <t>The comparison of biocompatibility properties between Ti alloys and fluorinated diamond-like carbon films</t>
  </si>
  <si>
    <t>http://www.scopus.com/inward/record.url?eid=2-s2.0-84862291664&amp;partnerID=40&amp;md5=4d633e90fa84b57d19ec07fd6a946d53</t>
  </si>
  <si>
    <t>Department of Mechanical Engineering, King Mongkut's University of Technology Thonburi, 126 Pracha-Utid Road, Bangmod, Tungkru, Bangkok 10140, Thailand; Department of Tool and Materials Engineering, King Mongkut's University of Technology Thonburi, 126 Pracha-Utid Road, Bangmod Tungkru, Bangkok 10140, Thailand; Biological Engineering Program, King Mongkut's University of Technology Thonburi, 126 Pracha-Utid Road, Bangmod, Tungkru, Bangkok 10140, Thailand; Department of Systems Engineering, Nippon Institute of Technology, 4-1 Gakuendai Miyashiro Machi, Saitama 345-8501, Japan</t>
  </si>
  <si>
    <t>Jongwannasiri, C., Department of Mechanical Engineering, King Mongkut's University of Technology Thonburi, 126 Pracha-Utid Road, Bangmod, Tungkru, Bangkok 10140, Thailand; Moolsradoo, N., Department of Tool and Materials Engineering, King Mongkut's University of Technology Thonburi, 126 Pracha-Utid Road, Bangmod Tungkru, Bangkok 10140, Thailand; Khantachawana, A., Department of Mechanical Engineering, King Mongkut's University of Technology Thonburi, 126 Pracha-Utid Road, Bangmod, Tungkru, Bangkok 10140, Thailand, Biological Engineering Program, King Mongkut's University of Technology Thonburi, 126 Pracha-Utid Road, Bangmod, Tungkru, Bangkok 10140, Thailand; Kaewtatip, P., Department of Mechanical Engineering, King Mongkut's University of Technology Thonburi, 126 Pracha-Utid Road, Bangmod, Tungkru, Bangkok 10140, Thailand; Watanabe, S., Department of Systems Engineering, Nippon Institute of Technology, 4-1 Gakuendai Miyashiro Machi, Saitama 345-8501, Japan</t>
  </si>
  <si>
    <t>Khantachawana, A.; Department of Mechanical Engineering, King Mongkut's University of Technology Thonburi, 126 Pracha-Utid Road, Bangmod, Tungkru, Bangkok 10140, Thailand; email: anak.kha@kmutt.ac.th</t>
  </si>
  <si>
    <t>10.1155/2012/724126</t>
  </si>
  <si>
    <t>2-s2.0-84862291664</t>
  </si>
  <si>
    <t>Junka N., Kanlayanarat S., Buanong M., Wongs-Aree C.</t>
  </si>
  <si>
    <t>Characterisation of floral anthocyanins and their antioxidant activity in Vanda hybrid (V. teres x V. hookeriana)</t>
  </si>
  <si>
    <t>Journal of Food, Agriculture and Environment</t>
  </si>
  <si>
    <t>http://www.scopus.com/inward/record.url?eid=2-s2.0-84862223920&amp;partnerID=40&amp;md5=89d3d6ccf2f485fee6a80a1b5d230523</t>
  </si>
  <si>
    <t>School of Bioresources and Technology, King Mongkut's University of Technology Thonburi, Bangkok 10140, Thailand; Postharvest Technology Innovation Centre, Commission on Higher Education, Bangkok 10400, Thailand</t>
  </si>
  <si>
    <t>Junka, N., School of Bioresources and Technology, King Mongkut's University of Technology Thonburi, Bangkok 10140, Thailand; Kanlayanarat, S., School of Bioresources and Technology, King Mongkut's University of Technology Thonburi, Bangkok 10140, Thailand, Postharvest Technology Innovation Centre, Commission on Higher Education, Bangkok 10400, Thailand; Buanong, M., School of Bioresources and Technology, King Mongkut's University of Technology Thonburi, Bangkok 10140, Thailand, Postharvest Technology Innovation Centre, Commission on Higher Education, Bangkok 10400, Thailand; Wongs-Aree, C., School of Bioresources and Technology, King Mongkut's University of Technology Thonburi, Bangkok 10140, Thailand, Postharvest Technology Innovation Centre, Commission on Higher Education, Bangkok 10400, Thailand</t>
  </si>
  <si>
    <t>Anthocyanin structure; Antioxidant; Stabilitity; Vanda hybrid (V. teres x V. hookeriana)</t>
  </si>
  <si>
    <t>anthocyanin; carboxylic acid; hexose; antioxidant activity; article; drug isolation; electrospray mass spectrometry; floret; high performance liquid chromatography; liquid chromatography; medicinal plant; nonhuman; phytochemistry; vanda hookeriana; vanda teres</t>
  </si>
  <si>
    <t>Wongs-Aree, C.; School of Bioresources and Technology, King Mongkut's University of Technology Thonburi, Bangkok 10140, Thailand; email: chalermchai.won@kmutt.ac.th</t>
  </si>
  <si>
    <t>J. Food Agric. Environ.</t>
  </si>
  <si>
    <t>2-s2.0-84862223920</t>
  </si>
  <si>
    <t>Klanchui A., Khannapho C., Phodee A., Cheevadhanarak S., Meechai A.</t>
  </si>
  <si>
    <t>IAK692: A genome-scale metabolic model of Spirulina platensis C1</t>
  </si>
  <si>
    <t>http://www.scopus.com/inward/record.url?eid=2-s2.0-84862205997&amp;partnerID=40&amp;md5=31dd5c469256b4fb67ec27f4291dc208</t>
  </si>
  <si>
    <t>Systems Biology and Bioinformatics Research Group, Biochemical and Pilot Plant Research and Development Unit, King Mongkut's Univ. of Technology Thonburi, National Center for Genetic Eng. and Biotechnology, Bangkok, Thailand; Department of Chemical Engineering, Faculty of Engineering, King Mongkut's University of Technology Thonburi, Bangkok, Thailand; Devision of Biotechnology, School of Bioresources and Technology, King Mongkut's University of Technology Thonburi, Bangkok, Thailand</t>
  </si>
  <si>
    <t>Klanchui, A., Systems Biology and Bioinformatics Research Group, Biochemical and Pilot Plant Research and Development Unit, King Mongkut's Univ. of Technology Thonburi, National Center for Genetic Eng. and Biotechnology, Bangkok, Thailand; Khannapho, C., Systems Biology and Bioinformatics Research Group, Biochemical and Pilot Plant Research and Development Unit, King Mongkut's Univ. of Technology Thonburi, National Center for Genetic Eng. and Biotechnology, Bangkok, Thailand; Phodee, A., Department of Chemical Engineering, Faculty of Engineering, King Mongkut's University of Technology Thonburi, Bangkok, Thailand; Cheevadhanarak, S., Devision of Biotechnology, School of Bioresources and Technology, King Mongkut's University of Technology Thonburi, Bangkok, Thailand; Meechai, A., Department of Chemical Engineering, Faculty of Engineering, King Mongkut's University of Technology Thonburi, Bangkok, Thailand</t>
  </si>
  <si>
    <t>Cyanobacteria; Flux balance analysis; Genome-scale metabolic model; Metabolic network reconstruction; Spirulina platensis C1</t>
  </si>
  <si>
    <t>Animalia; Arthrospira sp.; Cyanobacteria; Spirulina; Spirulina platensis; article; autotrophy; bacterial genome; biological model; biology; genetics; growth, development and aging; heterotrophy; metabolism; phenotype; reproducibility; Spirulina; Autotrophic Processes; Computational Biology; Genome, Bacterial; Heterotrophic Processes; Metabolic Networks and Pathways; Models, Biological; Phenotype; Reproducibility of Results; Spirulina</t>
  </si>
  <si>
    <t>10.1186/1752-0509-6-71</t>
  </si>
  <si>
    <t>2-s2.0-84862205997</t>
  </si>
  <si>
    <t>Sitticharoen W., Harnnarongchai W., Intawong N., Sombatsompop N.</t>
  </si>
  <si>
    <t>Melt strength, local velocity, and elongational viscosity profiles of low-density polyethylene filaments affected by the die design and process conditions</t>
  </si>
  <si>
    <t>http://www.scopus.com/inward/record.url?eid=2-s2.0-84857997160&amp;partnerID=40&amp;md5=46c1c169bd0c4f8a5db8f8137e33c814</t>
  </si>
  <si>
    <t>Division of Materials Technology, School of Energy, Environment and Materials, King Mongkut's University of Technology Thonburi, Thongkru, Bangmod, Bangkok 10140, Thailand; Department of Industrial Engineering, Faculty of Engineering, Rajamangala University of Technology Lanna, 128 Huay Kaew Road, Chiang Mai, 50300, Thailand</t>
  </si>
  <si>
    <t>Sitticharoen, W., Division of Materials Technology, School of Energy, Environment and Materials, King Mongkut's University of Technology Thonburi, Thongkru, Bangmod, Bangkok 10140, Thailand; Harnnarongchai, W., Division of Materials Technology, School of Energy, Environment and Materials, King Mongkut's University of Technology Thonburi, Thongkru, Bangmod, Bangkok 10140, Thailand; Intawong, N., Department of Industrial Engineering, Faculty of Engineering, Rajamangala University of Technology Lanna, 128 Huay Kaew Road, Chiang Mai, 50300, Thailand; Sombatsompop, N., Division of Materials Technology, School of Energy, Environment and Materials, King Mongkut's University of Technology Thonburi, Thongkru, Bangmod, Bangkok 10140, Thailand</t>
  </si>
  <si>
    <t>mechanical properties; polymer extrusion; polyolefins; viscosity</t>
  </si>
  <si>
    <t>Circular die; Co-extrusion techniques; Cross section; Data-logging; Die design; Elongational viscosity; Experimental arrangement; High-speed; Isothermal conditions; Local velocity; Melt layer; Melt strength; Melt velocity; Non-isothermal condition; Nonisothermal; polymer extrusion; Process condition; Real time measurements; Roller speed; Velocity profiles; Volumetric flow rate; Coextrusion; Density (specific gravity); Experimental reactors; Flow rate; Mechanical properties; Personal computers; Polyethylenes; Polyolefins; Rollers (machine components); Thermoplastics; Velocity; Viscosity; Dies</t>
  </si>
  <si>
    <t>Sombatsompop, N.; Division of Materials Technology, School of Energy, Environment and Materials, King Mongkut's University of Technology Thonburi, Thongkru, Bangmod, Bangkok 10140, Thailand; email: narongrit.som@kmutt.ac.th</t>
  </si>
  <si>
    <t>10.1002/app.35378</t>
  </si>
  <si>
    <t>2-s2.0-84857997160</t>
  </si>
  <si>
    <t>Sangrutsamee V., Srichandr P., Poolthong N.</t>
  </si>
  <si>
    <t>Re-pulped waste paper-based composite building materials with low thermal conductivity</t>
  </si>
  <si>
    <t>Journal of Asian Architecture and Building Engineering</t>
  </si>
  <si>
    <t>http://www.scopus.com/inward/record.url?eid=2-s2.0-84861618213&amp;partnerID=40&amp;md5=871bc40b206fb184fae48214e6482df1</t>
  </si>
  <si>
    <t>School of Energy, Environment and Materials, King Mongkut's University of Technology Thonburi, 26 Pracha Uthit Rd., Bangmod, Thongkru, Bangkok, 10140, Thailand; School of Energy, Environment and Materials, King Mongkut's University of Technology Thonburi, Thailand</t>
  </si>
  <si>
    <t>Sangrutsamee, V., School of Energy, Environment and Materials, King Mongkut's University of Technology Thonburi, 26 Pracha Uthit Rd., Bangmod, Thongkru, Bangkok, 10140, Thailand; Srichandr, P., School of Energy, Environment and Materials, King Mongkut's University of Technology Thonburi, Thailand; Poolthong, N., School of Energy, Environment and Materials, King Mongkut's University of Technology Thonburi, Thailand</t>
  </si>
  <si>
    <t>Building material; Fibre cement; Low thermal conductivity; Waste paper based composite; Waste paper recycling</t>
  </si>
  <si>
    <t>Sangrutsamee, V.; Integrated Product Design and Manufacturing Program, School of Energy, Environment and Materials, King Mongkut's University of Technology Thonburi, 26 Pracha Uthit Rd., Bangmod, Thongkru, Bangkok, 10140, Thailand; email: vung2000@hotmil.com</t>
  </si>
  <si>
    <t>J. Asian Archit. Build. Eng.</t>
  </si>
  <si>
    <t>2-s2.0-84861618213</t>
  </si>
  <si>
    <t>Sootanan P., Prom-on S., Meechai A., Chan J.H.</t>
  </si>
  <si>
    <t>Pathway-based microarray analysis for robust disease classification</t>
  </si>
  <si>
    <t>Neural Computing and Applications</t>
  </si>
  <si>
    <t>http://www.scopus.com/inward/record.url?eid=2-s2.0-84861200177&amp;partnerID=40&amp;md5=c863f380b4509faa871f74d6ae02e1ad</t>
  </si>
  <si>
    <t>Individual Based Program (Bioinformatics), King Mongkut's University of Technology Thonburi, Bangkok, Thailand; Department of Computer Engineering, King Mongkut's University of Technology Thonburi, Bangkok, Thailand; Department of Chemical Engineering, King Mongkut's University of Technology Thonburi, Bangkok, Thailand; School of Information Technology, King Mongkut's University of Technology Thonburi, Bangkok, Thailand</t>
  </si>
  <si>
    <t>Sootanan, P., Individual Based Program (Bioinformatics), King Mongkut's University of Technology Thonburi, Bangkok, Thailand; Prom-on, S., Department of Computer Engineering, King Mongkut's University of Technology Thonburi, Bangkok, Thailand; Meechai, A., Department of Chemical Engineering, King Mongkut's University of Technology Thonburi, Bangkok, Thailand; Chan, J.H., School of Information Technology, King Mongkut's University of Technology Thonburi, Bangkok, Thailand</t>
  </si>
  <si>
    <t>Discriminative score; Disease classification; Microarray analysis; Negatively correlated feature sets; Pathway activity; Phenotype-correlated genes</t>
  </si>
  <si>
    <t>Activity inference; Breast Cancer; Classification boundary; Data sets; Discriminative score; Disease classification; Disease diagnosis; Disease state; Expression profile; Feature sets; High-throughput technologies; Microarray analysis; Microarray expressions; Pathway markers; Robust models; Genes; Diagnosis</t>
  </si>
  <si>
    <t>Chan, J. H.; School of Information Technology, King Mongkut's University of Technology Thonburi, Bangkok, Thailand; email: jonathan@sit.kmutt.ac.th</t>
  </si>
  <si>
    <t>10.1007/s00521-011-0662-y</t>
  </si>
  <si>
    <t>Neural Comput. Appl.</t>
  </si>
  <si>
    <t>2-s2.0-84861200177</t>
  </si>
  <si>
    <t>Effects of rainfall intensity and slope gradient on the application of vetiver grass mulch in soil and water conservation</t>
  </si>
  <si>
    <t>International Journal of Sediment Research</t>
  </si>
  <si>
    <t>http://www.scopus.com/inward/record.url?eid=2-s2.0-84863586374&amp;partnerID=40&amp;md5=bb36cf21032018ee0accbec24569d29e</t>
  </si>
  <si>
    <t>Dept. of Irrigation Engineering, Kasetsart Univ., Kampaeng Saen Campus, Nakorn Pathom 71340, Thailand; Water Resources Engineering and Management Research Center (WAREE), Dept. of Civil Engineering, King Mongkut's Univ. of Technology Thonburi, Bangkok 10140, Thailand</t>
  </si>
  <si>
    <t>Donjadee, S., Dept. of Irrigation Engineering, Kasetsart Univ., Kampaeng Saen Campus, Nakorn Pathom 71340, Thailand; Chinnarasri, C., Water Resources Engineering and Management Research Center (WAREE), Dept. of Civil Engineering, King Mongkut's Univ. of Technology Thonburi, Bangkok 10140, Thailand</t>
  </si>
  <si>
    <t>Conservation; Rainfall; Runoff; Soil erosion; Vegetation</t>
  </si>
  <si>
    <t>Donjadee, S.; Dept. of Irrigation Engineering, Kasetsart Univ., Kampaeng Saen Campus, Nakorn Pathom 71340, Thailand; email: t_donjadee@yahoo.com</t>
  </si>
  <si>
    <t>IJSEF</t>
  </si>
  <si>
    <t>10.1016/S1001-6279(12)60025-0</t>
  </si>
  <si>
    <t>Int. J. Sediment Res.</t>
  </si>
  <si>
    <t>2-s2.0-84863586374</t>
  </si>
  <si>
    <t>Tachaapaikoon C., Tanasupawat S., Pason P., Sornyotha S., Waeonukul R., Kyu K.L., Ratanakhanokchai K.</t>
  </si>
  <si>
    <t>Paenibacillus xylaniclasticus sp. nov., a xylanolytic-cellulolytic bacterium isolated from sludge in an anaerobic digester</t>
  </si>
  <si>
    <t>Journal of Microbiology</t>
  </si>
  <si>
    <t>http://www.scopus.com/inward/record.url?eid=2-s2.0-84863326181&amp;partnerID=40&amp;md5=d12e74711dde7f284d01509bad4df248</t>
  </si>
  <si>
    <t>Pilot Plant Development and Training Institute, King Mongkut's University of Technology Thonburi, Bangkok 10150, Thailand; Department of Microbiology, Faculty of Pharmaceutical Sciences, Chulalongkorn University, Bangkok 10330, Thailand; School of Bioresources and Technology, King Mongkut's University of Technology Thonburi, Bangkok 10150, Thailand</t>
  </si>
  <si>
    <t>Tachaapaikoon, C., Pilot Plant Development and Training Institute, King Mongkut's University of Technology Thonburi, Bangkok 10150, Thailand; Tanasupawat, S., Department of Microbiology, Faculty of Pharmaceutical Sciences, Chulalongkorn University, Bangkok 10330, Thailand; Pason, P., Pilot Plant Development and Training Institute, King Mongkut's University of Technology Thonburi, Bangkok 10150, Thailand; Sornyotha, S., School of Bioresources and Technology, King Mongkut's University of Technology Thonburi, Bangkok 10150, Thailand; Waeonukul, R., Pilot Plant Development and Training Institute, King Mongkut's University of Technology Thonburi, Bangkok 10150, Thailand; Kyu, K.L., School of Bioresources and Technology, King Mongkut's University of Technology Thonburi, Bangkok 10150, Thailand; Ratanakhanokchai, K., School of Bioresources and Technology, King Mongkut's University of Technology Thonburi, Bangkok 10150, Thailand</t>
  </si>
  <si>
    <t>anaerobic digester; facultative anaerobic bacterium; Paenibacillus xylaniclasticus; xylanase; xylanolytic-cellulolytic bacterium</t>
  </si>
  <si>
    <t>bacterial DNA; cellulose; diaminopimelic acid; fatty acid; peptidoglycan; quinone derivative; ribosome DNA; RNA 16S; xylan; aerobic metabolism; anaerobic growth; Ananas; article; bacterial spore; chemistry; classification; cluster analysis; cytology; cytosol; DNA base composition; DNA sequence; genetics; isolation and purification; metabolism; microbiology; molecular genetics; nucleic acid hybridization; Paenibacillus; pH; phylogeny; sewage; temperature; Aerobiosis; Anaerobiosis; Ananas; Base Composition; Cellulose; Cluster Analysis; Cytosol; Diaminopimelic Acid; DNA, Bacterial; DNA, Ribosomal; Fatty Acids; Hydrogen-Ion Concentration; Molecular Sequence Data; Nucleic Acid Hybridization; Paenibacillus; Peptidoglycan; Phylogeny; Quinones; RNA, Ribosomal, 16S; Sequence Analysis, DNA; Sewage; Spores, Bacterial; Temperature; Xylans; Ananas comosus; Bacteria (microorganisms); Paenibacillus; Paenibacillus curdlanolyticus; Paenibacillus kobensis; Posibacteria</t>
  </si>
  <si>
    <t>Tachaapaikoon, C.; Pilot Plant Development and Training Institute, King Mongkut's University of Technology Thonburi, Bangkok 10150, Thailand; email: chakrit.tac@kmutt.ac.th</t>
  </si>
  <si>
    <t>10.1007/s12275-012-1480-3</t>
  </si>
  <si>
    <t>J. Microbiol.</t>
  </si>
  <si>
    <t>2-s2.0-84863326181</t>
  </si>
  <si>
    <t>Anotai J., Chen C.-M., Bellotindos L.M., Lu M.-C.</t>
  </si>
  <si>
    <t>Treatment of TFT-LCD wastewater containing ethanolamine by fluidized-bed Fenton technology</t>
  </si>
  <si>
    <t>http://www.scopus.com/inward/record.url?eid=2-s2.0-84860238447&amp;partnerID=40&amp;md5=0cd26643ac7750799b38bf288a563d3b</t>
  </si>
  <si>
    <t>National Center of Excellence for Environmental and Hazardous Waste Management, Department of Environmental Engineering, Faculty of Engineering, King Mongkut's University of Technology, Thonburi, Bangkok, Thailand; Department of Environmental Resources Management, Chia-Nan University of Pharmacy and Sciences, Tainan 71710, Taiwan; Office of Research and Extension, Universidad de Zamboanga, Zamboanga City, Philippines</t>
  </si>
  <si>
    <t>Anotai, J., National Center of Excellence for Environmental and Hazardous Waste Management, Department of Environmental Engineering, Faculty of Engineering, King Mongkut's University of Technology, Thonburi, Bangkok, Thailand; Chen, C.-M., Department of Environmental Resources Management, Chia-Nan University of Pharmacy and Sciences, Tainan 71710, Taiwan; Bellotindos, L.M., Office of Research and Extension, Universidad de Zamboanga, Zamboanga City, Philippines; Lu, M.-C., Department of Environmental Resources Management, Chia-Nan University of Pharmacy and Sciences, Tainan 71710, Taiwan</t>
  </si>
  <si>
    <t>Fluidized-bed Fenton process; Monoethanolamine; TFT-LCD</t>
  </si>
  <si>
    <t>Box-Behnken design; Effect of pH; Ethanolamines; Fenton process; Initial concentration; Monoethanolamine; Operating condition; Optimal conditions; Removal efficiencies; TFT-LCDs; Fluidized beds; Optimization; pH effects; Thin film transistors; ethanolamine; ferrous ion; hydrogen peroxide; experimental design; fluidization; optimization; pH; waste treatment; wastewater; article; degradation; display system; Fenton reaction; fluidized bed; fluidized bed reactor; pH; priority journal; thin film transistor liquid crystal display; waste component removal; waste water management; Ethanolamine; Hydrogen Peroxide; Hydrogen-Ion Concentration; Iron; Water Pollutants, Chemical</t>
  </si>
  <si>
    <t>Lu, M.-C.; Department of Environmental Resources Management, Chia-Nan University of Pharmacy and Science, 60 Erren Rd., Sec 1, Rende Dist., Tainan 71710, Taiwan; email: mmclu@mail.chna.edu.tw</t>
  </si>
  <si>
    <t>10.1016/j.biortech.2011.11.100</t>
  </si>
  <si>
    <t>2-s2.0-84860238447</t>
  </si>
  <si>
    <t>Metabolic pathway analysis of Scheffersomyces (Pichia) stipitis: Effect of oxygen availability on ethanol synthesis and flux distributions</t>
  </si>
  <si>
    <t>http://www.scopus.com/inward/record.url?eid=2-s2.0-84863846549&amp;partnerID=40&amp;md5=f3beb746ef707c668d60d7700535d43d</t>
  </si>
  <si>
    <t>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Phahonyothin Road, Klong1, Klong Luang, Pathumthani 12120, Thailand</t>
  </si>
  <si>
    <t>Unrean, P., 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Phahonyothin Road, Klong1, Klong Luang, Pathumthani 12120, Thailand; Nguyen, N.H.A., Biochemical Engineering and Pilot Plant Research and Development Unit, King Mongkut's University of Technology Thonburi, 49 Soi Tientalay 25, Bangkhuntien-Chaytalay Rd., Thakhum, Bangkhuntien, Bangkok 10150, Thailand</t>
  </si>
  <si>
    <t>Elementary mode analysis; Ethanol production; Metabolic network analysis; Oxygenation; Scheffersomyces (Pichia) stipitis metabolism</t>
  </si>
  <si>
    <t>Down-regulation; Effect of oxygen; Elementary mode; Ethanol production; Ethanol productivity; Ethanol yield; Experimental evaluation; Flux distributions; Metabolic flux; Metabolic network; Metabolic network analysis; Metabolic pathway analysis; Metabolic state; Oxygen levels; Oxygen limitation; Oxygen transfer rate; Oxygenation levels; Regulatory mechanism; Synthesis pathways; Cell culture; Cells; Ethanol; Genes; Glucose; Optimization; Oxygen; Oxygenation; Physiology; Metabolism; alcohol; fungal enzyme; glucose; oxygen; xylose; bioengineering; cellulose; ethanol; experimental study; fermentation; flux measurement; lignin; metabolism; network analysis; optimization; oxygen; sugar; yeast; alcohol production; article; cell metabolism; down regulation; fermentation; fungal cell; fungal cell culture; fungal metabolism; fungal strain; gene identification; gene targeting; nonhuman; oxygen supply; oxygen transport; oxygenation; Pichia; Scheffersomyces stipitis; upregulation; Ethanol; Gene Expression Regulation, Fungal; Metabolic Networks and Pathways; Oxygen; Saccharomycetales; Pichia</t>
  </si>
  <si>
    <t>Unrean, P.; National Center for Genetic Engineering and Biotechnology (BIOTEC), 113 Thailand Science Park, Phahonyothin Road, Klong1, Klong Luang, Pathumthani 12120, Thailand; email: pornkamol.unr@biotec.or.th</t>
  </si>
  <si>
    <t>10.1007/s00253-012-4059-3</t>
  </si>
  <si>
    <t>2-s2.0-84863846549</t>
  </si>
  <si>
    <t>Tipsaenporm W., Lertsatitthanakorn C., Bubphachot B., Rungsiyopas M., Soponronnarit S.</t>
  </si>
  <si>
    <t>Improvement of cooling performance of a compact thermoelectric air conditioner using a direct evaporative cooling system</t>
  </si>
  <si>
    <t>http://www.scopus.com/inward/record.url?eid=2-s2.0-84862231331&amp;partnerID=40&amp;md5=fdb63886902e81b50bbd8a6cd8b984ee</t>
  </si>
  <si>
    <t>Faculty of Engineering, Mahasarakham University, Khantarawichai, Mahasarakham 44150, Thailand; Mechanical Engineering Department, Faculty of Engineering, Burapha University, 169 Long-Hard Bangsaen Road, Saensuk, Muang, Chonburi 20131, Thailand; School of Energy, Environment and Materials, King Mongkut's University of Technology Thonburi, Bangmod, Thungkru, Bangkok 10140, Thailand</t>
  </si>
  <si>
    <t>Tipsaenporm, W., Faculty of Engineering, Mahasarakham University, Khantarawichai, Mahasarakham 44150, Thailand; Lertsatitthanakorn, C., Faculty of Engineering, Mahasarakham University, Khantarawichai, Mahasarakham 44150, Thailand; Bubphachot, B., Faculty of Engineering, Mahasarakham University, Khantarawichai, Mahasarakham 44150, Thailand; Rungsiyopas, M., Mechanical Engineering Department, Faculty of Engineering, Burapha University, 169 Long-Hard Bangsaen Road, Saensuk, Muang, Chonburi 20131, Thailand; Soponronnarit, S., School of Energy, Environment and Materials, King Mongkut's University of Technology Thonburi, Bangmod, Thungkru, Bangkok 10140, Thailand</t>
  </si>
  <si>
    <t>cooling air; Cooling capacity; COP; DEC system</t>
  </si>
  <si>
    <t>Air conditioners; Ambient air; Coefficient of Performance; Cooling air; Cooling Capacity; Cooling efficiency; Cooling performance; COP; DEC system; Direct evaporative cooling; Dry bulb temperature; Fin heat sinks; Potential applications; Air conditioning; Domestic appliances; Evaporative cooling systems; Heat sinks; Cooling</t>
  </si>
  <si>
    <t>Tipsaenporm, W.; Faculty of Engineering, Mahasarakham University, Khantarawichai, Mahasarakham 44150, Thailand</t>
  </si>
  <si>
    <t>10.1007/s11664-012-1909-9</t>
  </si>
  <si>
    <t>2-s2.0-84862231331</t>
  </si>
  <si>
    <t>Conrad R., Klose M., Yuan Q., Lu Y., Chidthaisong A.</t>
  </si>
  <si>
    <t>Stable carbon isotope fractionation, carbon flux partitioning and priming effects in anoxic soils during methanogenic degradation of straw and soil organic matter</t>
  </si>
  <si>
    <t>Soil Biology and Biochemistry</t>
  </si>
  <si>
    <t>http://www.scopus.com/inward/record.url?eid=2-s2.0-84859337009&amp;partnerID=40&amp;md5=84d43c7b3ac303725762bb6c6934f86c</t>
  </si>
  <si>
    <t>Max Planck Institute for Terrestrial Microbiology, Karl-von-Frisch-Str. 10, 35043 Marburg, Germany; College of Resources and Environmental Sciences, China Agricultural University, Beijing 100193, China; Joint Graduate School of Energy and Environment, King Mongkut's University of Technology Thonburi, Bangkok 10140, Thailand; Center for Energy Technology and Environment, Ministry of Education, Thailand</t>
  </si>
  <si>
    <t>Conrad, R., Max Planck Institute for Terrestrial Microbiology, Karl-von-Frisch-Str. 10, 35043 Marburg, Germany; Klose, M., Max Planck Institute for Terrestrial Microbiology, Karl-von-Frisch-Str. 10, 35043 Marburg, Germany; Yuan, Q., Max Planck Institute for Terrestrial Microbiology, Karl-von-Frisch-Str. 10, 35043 Marburg, Germany; Lu, Y., College of Resources and Environmental Sciences, China Agricultural University, Beijing 100193, China; Chidthaisong, A., Joint Graduate School of Energy and Environment, King Mongkut's University of Technology Thonburi, Bangkok 10140, Thailand, Center for Energy Technology and Environment, Ministry of Education, Thailand</t>
  </si>
  <si>
    <t>Flux partitioning; Maize straw; Methane production; Priming effect; Rice field soil; Rice straw; Soil organic matter</t>
  </si>
  <si>
    <t>Maize straw; Methane production; Priming effects; Rice fields; Rice straws; Soil organic matter; Anoxic sediments; Biogeochemistry; Biological materials; Carbon dioxide; Degradation; Greenhouse gases; Isotopes; Methane; Organic compounds; Soils; agricultural soil; anoxic conditions; biodegradation; carbon flux; carbon isotope; decomposition; greenhouse gas; isotopic fractionation; maize; methanogenesis; rice; soil fertility; soil organic matter; stable isotope; straw; China; Italy; Thailand; Zea mays</t>
  </si>
  <si>
    <t>Conrad, R.; Max Planck Institute for Terrestrial Microbiology, Karl-von-Frisch-Str. 10, 35043 Marburg, Germany; email: conrad@mpi-marburg.mpg.de</t>
  </si>
  <si>
    <t>SBIOA</t>
  </si>
  <si>
    <t>10.1016/j.soilbio.2012.02.030</t>
  </si>
  <si>
    <t>Soil Biol. Biochem.</t>
  </si>
  <si>
    <t>2-s2.0-84859337009</t>
  </si>
  <si>
    <t>Round P.D., Gale G.A., Nimnuan S.</t>
  </si>
  <si>
    <t>Moult of primaries in Long-toed Stints (Calidris subminuta) at a non-breeding area in Thailand</t>
  </si>
  <si>
    <t>Ringing and Migration</t>
  </si>
  <si>
    <t>http://www.scopus.com/inward/record.url?eid=2-s2.0-84863329755&amp;partnerID=40&amp;md5=ac4e1e576614913e013381f33ba40f2d</t>
  </si>
  <si>
    <t>Department of Biology, Faculty of Science, Mahidol University, Rama 6 Road, Bangkok, 10400, Thailand; Conservation Ecology Program, School of Bioresources and Technology, King Mongkut's University of Technology Thonburi, Bangkhunthien, Bangkok, 10150, Thailand; Department of Biology, Faculty of Science and Technology, Nakhon Sawan Rajabhat University, Nakhon Sawan, 60000, Thailand</t>
  </si>
  <si>
    <t>Round, P.D., Department of Biology, Faculty of Science, Mahidol University, Rama 6 Road, Bangkok, 10400, Thailand; Gale, G.A., Conservation Ecology Program, School of Bioresources and Technology, King Mongkut's University of Technology Thonburi, Bangkhunthien, Bangkok, 10150, Thailand; Nimnuan, S., Conservation Ecology Program, School of Bioresources and Technology, King Mongkut's University of Technology Thonburi, Bangkhunthien, Bangkok, 10150, Thailand, Department of Biology, Faculty of Science and Technology, Nakhon Sawan Rajabhat University, Nakhon Sawan, 60000, Thailand</t>
  </si>
  <si>
    <t>breeding population; breeding site; environmental effect; feather; food availability; habitat quality; molt; wader; wetland; Thailand; Aves; Calidris subminuta</t>
  </si>
  <si>
    <t>Round, P. D.; Department of Biology, Faculty of Science, Mahidol University, Rama 6 Road, Bangkok, 10400, Thailand; email: philip.rou@mahidol.ac.th</t>
  </si>
  <si>
    <t>RIMID</t>
  </si>
  <si>
    <t>10.1080/03078698.2012.691344</t>
  </si>
  <si>
    <t>Ringing Migr.</t>
  </si>
  <si>
    <t>2-s2.0-84863329755</t>
  </si>
  <si>
    <t>Jiranuntakul W., Puttanlek C., Rungsardthong V., Puncha-Arnon S., Uttapap D.</t>
  </si>
  <si>
    <t>Amylopectin structure of heat-moisture treated starches</t>
  </si>
  <si>
    <t>Starch/Staerke</t>
  </si>
  <si>
    <t>http://www.scopus.com/inward/record.url?eid=2-s2.0-84861848126&amp;partnerID=40&amp;md5=5445b90e474bb447207c837ad551bb47</t>
  </si>
  <si>
    <t>Division of Biochemical Technology, School of Bioresources and Technology, King Mongkut's University of Technology Thonburi, 25, Bangkhuntien-Chaitalay Road, Takham, Bangkhuntien, Bangkok 10150, Thailand; Faculty of Engineering and Industrial Technology, Department of Biotechnology, Silpakorn University, Nakhon Pathom, Thailand; Faculty of Applied Science, Department of Agro-Industrial Technology, King Mongkut's Institute of Technology North Bangkok, Bangsue, Bangkok, Thailand</t>
  </si>
  <si>
    <t>Jiranuntakul, W., Division of Biochemical Technology, School of Bioresources and Technology, King Mongkut's University of Technology Thonburi, 25, Bangkhuntien-Chaitalay Road, Takham, Bangkhuntien, Bangkok 10150, Thailand; Puttanlek, C., Faculty of Engineering and Industrial Technology, Department of Biotechnology, Silpakorn University, Nakhon Pathom, Thailand; Rungsardthong, V., Faculty of Applied Science, Department of Agro-Industrial Technology, King Mongkut's Institute of Technology North Bangkok, Bangsue, Bangkok, Thailand; Puncha-Arnon, S., Division of Biochemical Technology, School of Bioresources and Technology, King Mongkut's University of Technology Thonburi, 25, Bangkhuntien-Chaitalay Road, Takham, Bangkhuntien, Bangkok 10150, Thailand; Uttapap, D., Division of Biochemical Technology, School of Bioresources and Technology, King Mongkut's University of Technology Thonburi, 25, Bangkhuntien-Chaitalay Road, Takham, Bangkhuntien, Bangkok 10150, Thailand</t>
  </si>
  <si>
    <t>Amylopectin structure; Corn starch; Heat-moisture treatment; Potato starch; Rice starch</t>
  </si>
  <si>
    <t>Amylopectin structure; Corn starch; Heat-moisture treatment; Potato starches; Rice starch; Chemical properties; Degradation; Moisture; Molecular structure; Normal distribution; Amylopectins; Solanum tuberosum; Zea mays</t>
  </si>
  <si>
    <t>Uttapap, D.; Division of Biochemical Technology, School of Bioresources and Technology, King Mongkut's University of Technology Thonburi, 25, Bangkhuntien-Chaitalay Road, Takham, Bangkhuntien, Bangkok 10150, Thailand; email: dudsadee.utt@kmutt.ac.th</t>
  </si>
  <si>
    <t>STARD</t>
  </si>
  <si>
    <t>10.1002/star.201100160</t>
  </si>
  <si>
    <t>starch</t>
  </si>
  <si>
    <t>2-s2.0-84861848126</t>
  </si>
  <si>
    <t>Silalertruksa T., Bonnet S., Gheewala S.H.</t>
  </si>
  <si>
    <t>Life cycle costing and externalities of palm oil biodiesel in Thailand</t>
  </si>
  <si>
    <t>http://www.scopus.com/inward/record.url?eid=2-s2.0-84858335193&amp;partnerID=40&amp;md5=150afb08269db06c2d4527b5eb4d0808</t>
  </si>
  <si>
    <t>Joint Graduate School of Energy and Environment, King Mongkut's University of Technology Thonburi, Bangkok 10140, Thailand; Center for Energy Technology and Environment, Ministry of Education, Thailand</t>
  </si>
  <si>
    <t>Silalertruksa, T., Joint Graduate School of Energy and Environment, King Mongkut's University of Technology Thonburi, Bangkok 10140, Thailand, Center for Energy Technology and Environment, Ministry of Education, Thailand; Bonnet, S., Joint Graduate School of Energy and Environment, King Mongkut's University of Technology Thonburi, Bangkok 10140, Thailand, Center for Energy Technology and Environment, Ministry of Education, Thailand; Gheewala, S.H., Joint Graduate School of Energy and Environment, King Mongkut's University of Technology Thonburi, Bangkok 10140, Thailand, Center for Energy Technology and Environment, Ministry of Education, Thailand</t>
  </si>
  <si>
    <t>Externalities; Life cycle cost; Palm oil biodiesel; Thailand</t>
  </si>
  <si>
    <t>Air pollutants; Average cost; Biodiesel blends; Carbon dioxide emissions; Conventional fuel; Cost comparisons; Cost competitiveness; Cost performance; Environmental burdens; Environmental costs; Environmental damage; Externalities; Fossil energy resources; Income elasticities; Life cycle cost; Life cycle costing; Palm methyl esters; Palm oil; Potential benefits; Priority strategy; Production cost; Social benefits; Thailand; Total costs; Transport sectors; Willingness to pay; Biodiesel; Blending; Carbon dioxide; Competition; Economics; Energy resources; Ethanol; Ethanol fuels; Global warming; Life cycle; Sulfur dioxide; Vegetable oils; Costs</t>
  </si>
  <si>
    <t>10.1016/j.jclepro.2011.07.022</t>
  </si>
  <si>
    <t>2-s2.0-84858335193</t>
  </si>
  <si>
    <t>Lertsatitthanakorn C., Rungsiyopas M., Therdyothin A., Soponronnarit S.</t>
  </si>
  <si>
    <t>Performance study of a double-pass thermoelectric solar air collector with flat-plate reflectors</t>
  </si>
  <si>
    <t>http://www.scopus.com/inward/record.url?eid=2-s2.0-84862227103&amp;partnerID=40&amp;md5=f8ac7cffa0439e03151f59c4a06c84bb</t>
  </si>
  <si>
    <t>Lertsatitthanakorn, C., Faculty of Engineering, Mahasarakham University, Khantarawichai, Mahasarakham 44150, Thailand; Rungsiyopas, M., Mechanical Engineering Department, Faculty of Engineering, Burapha University, 169 Long-Hard Bangsaen Road, Saensuk, Muang, Chonburi 20131, Thailand; Therdyothin, A., School of Energy, Environment and Materials, King Mongkut's University of Technology Thonburi, Bangmod, Thungkru, Bangkok 10140, Thailand; Soponronnarit, S., School of Energy, Environment and Materials, King Mongkut's University of Technology Thonburi, Bangmod, Thungkru, Bangkok 10140, Thailand</t>
  </si>
  <si>
    <t>Electrical power; optimum position of reflectors; solar radiation; thermal energy</t>
  </si>
  <si>
    <t>Absorber plates; Additional heating; Air-gaps; Ambient air; Collector systems; Direct current; Double pass; Electrical power; Electrical power output; Fin heat sinks; Flat plate; Heated air; Optimum position; Performance study; Solar air collector; Sun-tracking; Temperature differences; Transparent glass; Aluminum foil; Electricity; Heat sinks; Solar collectors; Solar radiation; Sun; Thermal energy; Reflection</t>
  </si>
  <si>
    <t>Lertsatitthanakorn, C.; Faculty of Engineering, Mahasarakham University, Khantarawichai, Mahasarakham 44150, Thailand; email: freeconvect@hotmail.com</t>
  </si>
  <si>
    <t>10.1007/s11664-011-1838-z</t>
  </si>
  <si>
    <t>2-s2.0-84862227103</t>
  </si>
  <si>
    <t>Chimjan O., Khummongkol P.</t>
  </si>
  <si>
    <t>Evaluation of dry deposition velocity of SO 2 by bowen ratio and resistance model over rice paddy in tropical climate</t>
  </si>
  <si>
    <t>http://www.scopus.com/inward/record.url?eid=2-s2.0-84862726226&amp;partnerID=40&amp;md5=043a002013b725b844778e8d02ff1fd2</t>
  </si>
  <si>
    <t>Environmental Technology Division, School of Energy, King Mongkut's University of Technology Thonburi, 126 Pracha-U-Thit Rd., Bangmod, Thungkru Bangkok 10140, Thailand</t>
  </si>
  <si>
    <t>Chimjan, O., Environmental Technology Division, School of Energy, King Mongkut's University of Technology Thonburi, 126 Pracha-U-Thit Rd., Bangmod, Thungkru Bangkok 10140, Thailand; Khummongkol, P., Environmental Technology Division, School of Energy, King Mongkut's University of Technology Thonburi, 126 Pracha-U-Thit Rd., Bangmod, Thungkru Bangkok 10140, Thailand</t>
  </si>
  <si>
    <t>Bower Ratio method; Dry deposition of SO2; Resistance model; Tropical region</t>
  </si>
  <si>
    <t>atmospheric deposition; Bowen ratio; climatology; comparative study; concentration (composition); deposition velocity; dry deposition; humidity; paddy field; parameterization; rice; sulfur dioxide; tropical region</t>
  </si>
  <si>
    <t>Chimjan, O.; Environmental Technology Division, School of Energy, King Mongkut's University of Technology Thonburi, 126 Pracha-U-Thit Rd., Bangmod, Thungkru Bangkok 10140, Thailand; email: aorsung@hotmail.com</t>
  </si>
  <si>
    <t>2-s2.0-84862726226</t>
  </si>
  <si>
    <t>Duangthongsuk W., Dalkilic A.S., Wongwises S.</t>
  </si>
  <si>
    <t>Convective heat transfer of Al2O3-water nanofluids in a microchannel heat sink</t>
  </si>
  <si>
    <t>http://www.scopus.com/inward/record.url?eid=2-s2.0-84861714139&amp;partnerID=40&amp;md5=be921cae8921c3da09e7eb0e3350af3e</t>
  </si>
  <si>
    <t>Department of Mechanical Engineering, South-East Asia University, Bangkok, Thailand; Fluid Mechanics, Thermal Engineering and Multiphase Flow Research Lab. (FUTURE), Department of Mechanical Engineering, King Mongkut's University of Technology, Thonburi, Bangmod, Bangkok, Thailand; Heat and Thermodynamics Division, Department of Mechanical Engineering, Yildiz Technical University, Yildiz, Istanbul, 34349, Turkey; Academy of Science, Royal Institute of Thailand, Sanam Suea Pa, Dusit, Bangkok 10300, Thailand</t>
  </si>
  <si>
    <t>Duangthongsuk, W., Department of Mechanical Engineering, South-East Asia University, Bangkok, Thailand, Fluid Mechanics, Thermal Engineering and Multiphase Flow Research Lab. (FUTURE), Department of Mechanical Engineering, King Mongkut's University of Technology, Thonburi, Bangmod, Bangkok, Thailand; Dalkilic, A.S., Heat and Thermodynamics Division, Department of Mechanical Engineering, Yildiz Technical University, Yildiz, Istanbul, 34349, Turkey; Wongwises, S., Fluid Mechanics, Thermal Engineering and Multiphase Flow Research Lab. (FUTURE), Department of Mechanical Engineering, King Mongkut's University of Technology, Thonburi, Bangmod, Bangkok, Thailand, Academy of Science, Royal Institute of Thailand, Sanam Suea Pa, Dusit, Bangkok 10300, Thailand</t>
  </si>
  <si>
    <t>Heat transfer coefficient; Microchannel heat sink; Nanofluid; Pressure drop</t>
  </si>
  <si>
    <t>Convective heat transfer; Electric heater; Experimental studies; Flow behaviors; Flow channels; Heat transfer and pressure drop characteristics; Heat transfer performance; Micro channel heat sinks; Nano-fluid; Particle concentrations; Pure water; Test sections; Water nanofluids; Aluminum; Heat sinks; Heat transfer coefficients; Pressure drop; Reynolds number; Nanofluidics; aluminum oxide; article; concentration (parameters); devices; heat transfer; microchannel heat sink; nanofluidics; priority journal</t>
  </si>
  <si>
    <t>Wongwises, S.; Fluid Mechanics, Thermal Engineering and Multiphase Flow Research Lab. (FUTURE), Department of Mechanical Engineering, King Mongkut's University of Technology, Thonburi, Bangmod, Bangkok, Thailand; email: somchai.won@kmutt.ac.th</t>
  </si>
  <si>
    <t>2-s2.0-84861714139</t>
  </si>
  <si>
    <t>Pholprasit P., Atthi N., Thammabut T., Jeamsaksiri W., Hruanun C., Poyai A., Silapunt R.</t>
  </si>
  <si>
    <t>Pattern transfer characterization after double-level lithography for a fabrication of the three-dimensional aluminum titanium carbide air bearing surface of the hard disk slider</t>
  </si>
  <si>
    <t>6 PART 2</t>
  </si>
  <si>
    <t xml:space="preserve"> 06FF08</t>
  </si>
  <si>
    <t>http://www.scopus.com/inward/record.url?eid=2-s2.0-84863327758&amp;partnerID=40&amp;md5=7433ee7858a7e876ce336e587dd63dfa</t>
  </si>
  <si>
    <t>King Mongkut's University of Technology, Thonburi, Bangkok 10140, Thailand; National Electronics and Computer Technology Center, Pathumthani 12120, Thailand; 3Western Digital (Thailand) Co., Ltd., Ayutthaya 13160, Thailand</t>
  </si>
  <si>
    <t>Pholprasit, P., King Mongkut's University of Technology, Thonburi, Bangkok 10140, Thailand, National Electronics and Computer Technology Center, Pathumthani 12120, Thailand; Atthi, N., National Electronics and Computer Technology Center, Pathumthani 12120, Thailand; Thammabut, T., 3Western Digital (Thailand) Co., Ltd., Ayutthaya 13160, Thailand; Jeamsaksiri, W., King Mongkut's University of Technology, Thonburi, Bangkok 10140, Thailand; Hruanun, C., National Electronics and Computer Technology Center, Pathumthani 12120, Thailand; Poyai, A., National Electronics and Computer Technology Center, Pathumthani 12120, Thailand; Silapunt, R., King Mongkut's University of Technology, Thonburi, Bangkok 10140, Thailand</t>
  </si>
  <si>
    <t>Air bearing surface; Aluminum titaniums; Cumulative exposures; Etch selectivity; Hard disk sliders; Lithography process; Non-linear relationships; Pattern transfers; Process condition; Simulated process; Transfer characteristics; Aluminum; Bearings (machine parts); Photoresists; Three dimensional; Titanium carbide; Lithography</t>
  </si>
  <si>
    <t>Pholprasit, P.; King Mongkut's University of Technology, Thonburi, Bangkok 10140, Thailand</t>
  </si>
  <si>
    <t>10.1143/JJAP.51.06FF08</t>
  </si>
  <si>
    <t>2-s2.0-84863327758</t>
  </si>
  <si>
    <t>Post-buckling of simply supported column made of nonlinear elastic materials obeying the generalized Ludwick constitutive law</t>
  </si>
  <si>
    <t>ZAMM Zeitschrift fur Angewandte Mathematik und Mechanik</t>
  </si>
  <si>
    <t>http://www.scopus.com/inward/record.url?eid=2-s2.0-84861744580&amp;partnerID=40&amp;md5=5018a0f67f1c9e05628e5ea1e08143c3</t>
  </si>
  <si>
    <t>Department of Civil Engineering, Faculty of Engineering, King Mongkut's University of Technology Thonburi, Bangmod, Pracha-Utid Rd, Toongkru, Bangkok 10140, Thailand</t>
  </si>
  <si>
    <t>Saetiew, W., Department of Civil Engineering, Faculty of Engineering, King Mongkut's University of Technology Thonburi, Bangmod, Pracha-Utid Rd, Toongkru, Bangkok 10140, Thailand; Chucheepsakul, S., Department of Civil Engineering, Faculty of Engineering, King Mongkut's University of Technology Thonburi, Bangmod, Pracha-Utid Rd, Toongkru, Bangkok 10140, Thailand</t>
  </si>
  <si>
    <t>Generalized Ludwick constitutive law; Hysteresis loop.; Limit load point; Nonlinear elastic material; Post-buckling; Shooting method; Snap-through phenomenon</t>
  </si>
  <si>
    <t>Saetiew, W.; Department of Civil Engineering, Faculty of Engineering, King Mongkut's University of Technology Thonburi, Bangmod, Pracha-Utid Rd, Toongkru, Bangkok 10140, Thailand; email: wasuroot_s@yahoo.com</t>
  </si>
  <si>
    <t>10.1002/zamm.201100081</t>
  </si>
  <si>
    <t>ZAMM Z. Angew. Math. Mech.</t>
  </si>
  <si>
    <t>2-s2.0-84861744580</t>
  </si>
  <si>
    <t>Berger M.L., Palangsuntikul R., Rebernik P., Wolschann P., Berner H.</t>
  </si>
  <si>
    <t>Screening of 64 tryptamines at NMDA, 5-HT 1A, and 5-HT 2A receptors: A comparative binding and modeling study</t>
  </si>
  <si>
    <t>Current Medicinal Chemistry</t>
  </si>
  <si>
    <t>http://www.scopus.com/inward/record.url?eid=2-s2.0-84861852244&amp;partnerID=40&amp;md5=65d48f0bb5e78d468e476e1aefa4f115</t>
  </si>
  <si>
    <t>Center for Brain Research, Medical University of Vienna, Spitalgasse 4, A-1090, Austria; Biological Engineering Program, King Mongkuts University of Technology, Thonburi, Bangkok, Thailand; Institute for Theoretical Chemistry, University of Vienna, Austria</t>
  </si>
  <si>
    <t>Berger, M.L., Center for Brain Research, Medical University of Vienna, Spitalgasse 4, A-1090, Austria; Palangsuntikul, R., Biological Engineering Program, King Mongkuts University of Technology, Thonburi, Bangkok, Thailand, Institute for Theoretical Chemistry, University of Vienna, Austria; Rebernik, P., Center for Brain Research, Medical University of Vienna, Spitalgasse 4, A-1090, Austria; Wolschann, P., Institute for Theoretical Chemistry, University of Vienna, Austria; Berner, H., Institute for Theoretical Chemistry, University of Vienna, Austria</t>
  </si>
  <si>
    <t>5-HT receptor; Free-Wilson Analysis; MOE descriptors; NMDA receptor; QSARs; Substituted tryptamines</t>
  </si>
  <si>
    <t>5 carbamoyltryptamine; alkyl aryl ether; dizocilpine; halogen; ketanserin; n methyl dextro aspartic acid receptor; serotonin; serotonin 1A receptor; serotonin 2A receptor; tryptamine derivative; animal tissue; article; binding site; brain membrane; drug receptor binding; drug screening; IC 50; nonhuman; quantitative structure activity relation; rat; Animals; Binding Sites; Brain; Male; Membranes; Models, Molecular; Rats; Rats, Wistar; Receptor, Serotonin, 5-HT1A; Receptor, Serotonin, 5-HT2A; Receptors, N-Methyl-D-Aspartate; Structure-Activity Relationship; Tryptamines</t>
  </si>
  <si>
    <t>Berger, M.L.; Center for Brain Research, Medical University of Vienna, Spitalgasse 4, A-1090, Austria; email: michael.berger@meduniwien.ac.at</t>
  </si>
  <si>
    <t>CMCHE</t>
  </si>
  <si>
    <t>Curr. Med. Chem.</t>
  </si>
  <si>
    <t>2-s2.0-84861852244</t>
  </si>
  <si>
    <t>Satitmanwiwat S., Ratanakhanokchai K., Laohakunjit N., Chao L.K., Chen S.-T., Pason P., Tachaapaikoon C., Kyu K.L.</t>
  </si>
  <si>
    <t>Improved purity and immunostimulatory activity of β-(1→3) (1→6)-glucan from Pleurotus sajor-caju using cell wall-degrading enzymes</t>
  </si>
  <si>
    <t>Journal of Agricultural and Food Chemistry</t>
  </si>
  <si>
    <t>http://www.scopus.com/inward/record.url?eid=2-s2.0-84861623257&amp;partnerID=40&amp;md5=3883e1ffc6c7b127e5f9b54e240c63d5</t>
  </si>
  <si>
    <t>Division of Biochemical Technology, School of Bioresources and Technology, King Mongkut's University of Technology, Thonburi, Bangkok 10150, Thailand; Department of Cosmeceutics, China Medical University, Taichung 404, Taiwan; Institute of Biological Chemistry, Genomics Research Center, Academia Sinica, Nankang, Taipei 115, Taiwan; Pilot Plant Development and Training Institute, King Mongkut's University of Technology Thonburi, Bangkuntien, Bangkok 10150, Thailand</t>
  </si>
  <si>
    <t>Satitmanwiwat, S., Division of Biochemical Technology, School of Bioresources and Technology, King Mongkut's University of Technology, Thonburi, Bangkok 10150, Thailand; Ratanakhanokchai, K., Division of Biochemical Technology, School of Bioresources and Technology, King Mongkut's University of Technology, Thonburi, Bangkok 10150, Thailand; Laohakunjit, N., Division of Biochemical Technology, School of Bioresources and Technology, King Mongkut's University of Technology, Thonburi, Bangkok 10150, Thailand; Chao, L.K., Department of Cosmeceutics, China Medical University, Taichung 404, Taiwan; Chen, S.-T., Institute of Biological Chemistry, Genomics Research Center, Academia Sinica, Nankang, Taipei 115, Taiwan; Pason, P., Pilot Plant Development and Training Institute, King Mongkut's University of Technology Thonburi, Bangkuntien, Bangkok 10150, Thailand; Tachaapaikoon, C., Pilot Plant Development and Training Institute, King Mongkut's University of Technology Thonburi, Bangkuntien, Bangkok 10150, Thailand; Kyu, K.L., Division of Biochemical Technology, School of Bioresources and Technology, King Mongkut's University of Technology, Thonburi, Bangkok 10150, Thailand</t>
  </si>
  <si>
    <t>β-(1.3)(1.6)-glucan; cell wall-degrading enzymes; cellulase; immunostimulatory activity; Pleurotus sajor-caju; xylanase</t>
  </si>
  <si>
    <t>Biological functions; cellulase; Congo red; Fruiting bodies; High performance size exclusion chromatography; Hot water; Pleurotus sajor caju; Triple helical structures; Triple helix conformation; Tumor necrosis factors; Xylanases; Atomic force microscopy; Azo dyes; Carbohydrates; Gel permeation chromatography; Macrophages; Nitric oxide; Size exclusion chromatography; Purification; bacterial protein; cellulase; endo 1,4 beta xylanase; glucan; immunologic factor; animal; article; cell line; cell wall; chemistry; drug effect; enzymology; fruiting body; immunology; macrophage; mouse; Paenibacillus; Pleurotus; Animals; Bacterial Proteins; Cell Line; Cell Wall; Cellulase; Endo-1,4-beta Xylanases; Fruiting Bodies, Fungal; Glucans; Immunologic Factors; Macrophages; Mice; Paenibacillus; Pleurotus; Paenibacillus curdlanolyticus; Pleurotus sajor-caju</t>
  </si>
  <si>
    <t>Ratanakhanokchai, K.; Division of Biochemical Technology, School of Bioresources and Technology, King Mongkut's University of Technology, Thonburi, Bangkok 10150, Thailand; email: khanok.rat@kmutt.ac.th</t>
  </si>
  <si>
    <t>JAFCA</t>
  </si>
  <si>
    <t>10.1021/jf300354x</t>
  </si>
  <si>
    <t>J. Agric. Food Chem.</t>
  </si>
  <si>
    <t>2-s2.0-84861623257</t>
  </si>
  <si>
    <t>Veranitisagul C., Koonsaeng N., Laosiripojana N., Laobuthee A.</t>
  </si>
  <si>
    <t>Preparation of gadolinia doped ceria via metal complex decomposition method: Its application as catalyst for the steam reforming of ethane</t>
  </si>
  <si>
    <t>http://www.scopus.com/inward/record.url?eid=2-s2.0-84858155629&amp;partnerID=40&amp;md5=d6c98b51aee71d87bb8491db7128d092</t>
  </si>
  <si>
    <t>Department of Materials and Metallurgical Engineering, Faculty of Engineering, Rajamangala University of Technology Thanyaburi, Pathumthani 12110, Thailand; Department of Chemistry, Faculty of Science, Kasetsart University, Bangkok 10900, Thailand; The Joint Graduate School of Energy and Environment, CHE Center for Energy Technology and Environment, King Mongkut's University of Technology Thonburi, Bangkok 10140, Thailand; Department of Materials Engineering, Faculty of Engineering, Kasetsart University, Bangkok 10900, Thailand</t>
  </si>
  <si>
    <t>Veranitisagul, C., Department of Materials and Metallurgical Engineering, Faculty of Engineering, Rajamangala University of Technology Thanyaburi, Pathumthani 12110, Thailand; Koonsaeng, N., Department of Chemistry, Faculty of Science, Kasetsart University, Bangkok 10900, Thailand; Laosiripojana, N., The Joint Graduate School of Energy and Environment, CHE Center for Energy Technology and Environment, King Mongkut's University of Technology Thonburi, Bangkok 10140, Thailand; Laobuthee, A., Department of Materials Engineering, Faculty of Engineering, Kasetsart University, Bangkok 10900, Thailand</t>
  </si>
  <si>
    <t>Ethane; Gadolinia doped ceria; Metal complex decomposition; Reforming</t>
  </si>
  <si>
    <t>Carbon Formation; Carbon species; Decomposition methods; Decomposition reaction; Doping content; Gadolinia doped ceria; Gas-solid reaction; High specific surface area; Lattice oxygen; Oxygen storage capacity; Reforming activity; Reforming process; Syn-gas; Temperature range; Carbon dioxide; Catalyst activity; Cerium compounds; Ethane; Gadolinium; Hydrocarbons; Metal complexes; Oxygen; Reforming reactions; Synthesis gas; Steam reforming</t>
  </si>
  <si>
    <t>10.1016/j.jiec.2012.01.047</t>
  </si>
  <si>
    <t>2-s2.0-84858155629</t>
  </si>
  <si>
    <t>Tansub W., Tuitemwong K., Limsuwan P., Theparoonrat S., Tuitemwong P.</t>
  </si>
  <si>
    <t>Synthesis of antibodies-conjugated fluorescent dye-doped silica nanoparticles for a rapid single step detection of campylobacter jejuni in live poultry</t>
  </si>
  <si>
    <t>http://www.scopus.com/inward/record.url?eid=2-s2.0-84861088544&amp;partnerID=40&amp;md5=aeb01937660be6399bcfd300a8185dad</t>
  </si>
  <si>
    <t>Department of Microbiology, Food Safety Center, KMUTT, King Mongkut's University of Technology, Thonburi, Bangkok 10140, Thailand; Department of Microbiology, Faculty of Science, Kasetsart University, Bangkok 10900, Thailand; Department of Physics, Faculty of Science, King Mongkut's University of Technology, Thonburi, Bangkok 10140, Thailand; Department of Science Services, Ministry of Science and Technology, Bangkok 10400, Thailand</t>
  </si>
  <si>
    <t>Tansub, W., Department of Microbiology, Food Safety Center, KMUTT, King Mongkut's University of Technology, Thonburi, Bangkok 10140, Thailand; Tuitemwong, K., Department of Microbiology, Faculty of Science, Kasetsart University, Bangkok 10900, Thailand; Limsuwan, P., Department of Physics, Faculty of Science, King Mongkut's University of Technology, Thonburi, Bangkok 10140, Thailand; Theparoonrat, S., Department of Science Services, Ministry of Science and Technology, Bangkok 10400, Thailand; Tuitemwong, P., Department of Microbiology, Food Safety Center, KMUTT, King Mongkut's University of Technology, Thonburi, Bangkok 10140, Thailand</t>
  </si>
  <si>
    <t>Average size; Campylobacter jejuni; Dye-doped silica nanoparticles; Fluorescence microscopes; FTIR and FT-Raman spectra; Microemulsion technique; PBS solution; Single-step; Well-dispersed; Bacteria; Fluorescence; Microemulsions; Monoclonal antibodies; Sodium chloride; Sol-gels; Synthesis (chemical); Chemical detection</t>
  </si>
  <si>
    <t>Tuitemwong, P.; Department of Microbiology, Food Safety Center, KMUTT, King Mongkut's University of Technology, Thonburi, Bangkok 10140, Thailand; email: ptt59@hotmail.com</t>
  </si>
  <si>
    <t>10.1155/2012/865186</t>
  </si>
  <si>
    <t>2-s2.0-84861088544</t>
  </si>
  <si>
    <t>Existence and algorithm for solving the system of mixed variational inequalities in banach spaces</t>
  </si>
  <si>
    <t>http://www.scopus.com/inward/record.url?eid=2-s2.0-84861037278&amp;partnerID=40&amp;md5=fa4163f4d9b444a4b528f321662dd99a</t>
  </si>
  <si>
    <t>Saewan, S., Department of Mathematics, Faculty of Science, King Mongkut's University of Technology Thonburi (KMUTT), Bangmod, Bangkok 10140, Thailand; Kumam, P., Department of Mathematics, Faculty of Science, King Mongkut's University of Technology Thonburi (KMUTT), Bangmod, Bangkok 10140, Thailand</t>
  </si>
  <si>
    <t>10.1155/2012/413468</t>
  </si>
  <si>
    <t>2-s2.0-84861037278</t>
  </si>
  <si>
    <t>Chaipunya P., Mongkolkeha C., Sintunavarat W., Kumam P.</t>
  </si>
  <si>
    <t>Fixed-point theorems for multivalued mappings in modular metric spaces</t>
  </si>
  <si>
    <t>http://www.scopus.com/inward/record.url?eid=2-s2.0-84861039043&amp;partnerID=40&amp;md5=6aa513dd67d14c9dd7e9a7590e031f1c</t>
  </si>
  <si>
    <t>Chaipunya, P., Department of Mathematics, Faculty of Science, King Mongkut's University of Technology Thonburi (KMUTT), Bangkok 10140, Thailand; Mongkolkeha, C., Department of Mathematics, Faculty of Science, King Mongkut's University of Technology Thonburi (KMUTT), Bangkok 10140, Thailand; Sintunavarat, W., Department of Mathematics, Faculty of Science, King Mongkut's University of Technology Thonburi (KMUTT), Bangkok 10140, Thailand; Kumam, P., Department of Mathematics, Faculty of Science, King Mongkut's University of Technology Thonburi (KMUTT), Bangkok 10140, Thailand</t>
  </si>
  <si>
    <t>10.1155/2012/503504</t>
  </si>
  <si>
    <t>2-s2.0-84861039043</t>
  </si>
  <si>
    <t>Witthayarat U., Cho Y.J., Kumam P.</t>
  </si>
  <si>
    <t>Convergence of an iterative algorithm for common solutions for zeros of maximal accretive operator with applications</t>
  </si>
  <si>
    <t>http://www.scopus.com/inward/record.url?eid=2-s2.0-84861072275&amp;partnerID=40&amp;md5=31fdf40ac064f995dd725859c16bc8c0</t>
  </si>
  <si>
    <t>Department of Mathematics, Faculty of Science, King Mongkut's University of Technology Thonburi (KMUTT), Bangmod, Bangkok 10140, Thailand; Department of Mathematics Education and RINS, Gyeongsang National University, Chinju 660-701, South Korea</t>
  </si>
  <si>
    <t>Witthayarat, U., Department of Mathematics, Faculty of Science, King Mongkut's University of Technology Thonburi (KMUTT), Bangmod, Bangkok 10140, Thailand; Cho, Y.J., Department of Mathematics Education and RINS, Gyeongsang National University, Chinju 660-701, South Korea; Kumam, P., Department of Mathematics, Faculty of Science, King Mongkut's University of Technology Thonburi (KMUTT), Bangmod, Bangkok 10140, Thailand</t>
  </si>
  <si>
    <t>Cho, Y.J.; Department of Mathematics Education and RINS, Gyeongsang National University, Chinju 660-701, South Korea; email: yjcho@gnu.ac.kr</t>
  </si>
  <si>
    <t>10.1155/2012/185104</t>
  </si>
  <si>
    <t>2-s2.0-84861072275</t>
  </si>
  <si>
    <t>Boributh S., Rongwong W., Assabumrungrat S., Laosiripojana N., Jiraratananon R.</t>
  </si>
  <si>
    <t>Mathematical modeling and cascade design of hollow fiber membrane contactor for CO 2 absorption by monoethanolamine</t>
  </si>
  <si>
    <t>401-402</t>
  </si>
  <si>
    <t>http://www.scopus.com/inward/record.url?eid=2-s2.0-84858448837&amp;partnerID=40&amp;md5=046e194de1c170d88a2808e7c79f14b1</t>
  </si>
  <si>
    <t>Department of Chemical Engineering, King Mongkut's University of Technology Thonburi, Bangkok 10140, Thailand; Department of Chemical Engineering, Faculty of Engineering, Chulalongkorn University, Bangkok 10330, Thailand; The Joint Graduate School of Energy and Environment, King Mongkut's University of Technology Thonburi, Bangkok 10140, Thailand</t>
  </si>
  <si>
    <t>Boributh, S., Department of Chemical Engineering, King Mongkut's University of Technology Thonburi, Bangkok 10140, Thailand; Rongwong, W., Department of Chemical Engineering, King Mongkut's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 Mongkut's University of Technology Thonburi, Bangkok 10140, Thailand</t>
  </si>
  <si>
    <t>Carbon dioxide; Cascade design; Membrane contactor; Membrane wetting</t>
  </si>
  <si>
    <t>Absorption performance; Fiber length; Gas and liquid flows; Hollow fiber membrane contactors; Hollow fiber membrane modules; Liquid flow; Liquid velocities; Mathematical modeling; Membrane contactor; Membrane wetting; Monoethanolamine; Operating condition; Polyvinylidene fluorides; Carbon dioxide; Design; Flow of gases; Flow patterns; Mathematical models; Wetting; Liquids; carbon dioxide; ethanolamine; fluoride; absorption; article; gas; hollow fiber membrane contactor; liquid; mathematical model; membrane; priority journal; reactor cascade; simulation; velocity</t>
  </si>
  <si>
    <t>10.1016/j.memsci.2012.01.048</t>
  </si>
  <si>
    <t>2-s2.0-84858448837</t>
  </si>
  <si>
    <t>Srisang C., Asanithi P., Siangchaew K., Pokaipisit A., Limsuwan P.</t>
  </si>
  <si>
    <t>Characterization of SiC in DLC/a-Si films prepared by pulsed filtered cathodic arc using Raman spectroscopy and XPS</t>
  </si>
  <si>
    <t>http://www.scopus.com/inward/record.url?eid=2-s2.0-84859159435&amp;partnerID=40&amp;md5=8cc917950a8168587a8f76b9eb8f3649</t>
  </si>
  <si>
    <t>Srisang, C., Department of Physics, Faculty of Science, King Mongkut's University of Technology Thonburi, Bangkok 10140, Thailand, Western Digital (Thailand) Company Limited, Ayuthaya 13160, Thailand, Thailand Center of Excellence in Physics, CHE, Ministry of Education, Bangkok 10400, Thailand; Asanithi, P., Department of Physics, Faculty of Science, King Mongkut's University of Technology Thonburi, Bangkok 10140, Thailand; Siangchaew, K., Western Digital (Thailand) Company Limited, Ayuthaya 13160,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t>
  </si>
  <si>
    <t>Amorphous silicon; Diamond-like carbon; Pulsed filtered cathodic arc; Silicon carbide</t>
  </si>
  <si>
    <t>A-carbon; a-Si films; a-Si layers; Carbon atoms; Cathodic arc; Dc magnetron sputtering; Depth-profile analysis; Diamond-like carbon; DLC film; Germanium substrates; In-situ ellipsometry; Phonon mode; Precise control; Raman peak; Seed layer; SiC formation; Amorphous silicon; Binding energy; Carbon; Germanium; Raman spectroscopy; Silicon carbide; Substrates; X ray photoelectron spectroscopy; Silicon</t>
  </si>
  <si>
    <t>Srisang, C.; Department of Physics, Faculty of Science, King Mongkut's University of Technology Thonburi, Bangkok 10140, Thailand</t>
  </si>
  <si>
    <t>10.1016/j.apsusc.2012.02.036</t>
  </si>
  <si>
    <t>2-s2.0-84859159435</t>
  </si>
  <si>
    <t>Chandee S., Suksakulchai S.</t>
  </si>
  <si>
    <t>The factors influencing the achievement of hearing impaired students in Thailand</t>
  </si>
  <si>
    <t>Social Sciences</t>
  </si>
  <si>
    <t>http://www.scopus.com/inward/record.url?eid=2-s2.0-84860732671&amp;partnerID=40&amp;md5=3910422a41e73a530315a82bdca63763</t>
  </si>
  <si>
    <t>Learning Innovation in Technology Program, Faculty of Industrial Education and Technology, King Mongkut's University of Technology, Thonburi Bangkok, Thailand; Department of Electrical Technology Education, Faculty of Industrial Education and Technology, King Mongkut's University of Technology, Thonburi Bangkok, Thailand</t>
  </si>
  <si>
    <t>Chandee, S., Learning Innovation in Technology Program,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t>
  </si>
  <si>
    <t>Educational method; Family support; Hearing impaired; Learning achievement; Social environment; Thailand</t>
  </si>
  <si>
    <t>Chandee, S.; Learning Innovation in Technology Program, Faculty of Industrial Education and Technology, King Mongkut's University of Technology, Thonburi Bangkok, Thailand</t>
  </si>
  <si>
    <t>10.3923/sscience.2012.224.230</t>
  </si>
  <si>
    <t>2-s2.0-84860732671</t>
  </si>
  <si>
    <t>Tho-In T., Sata V., Chindaprasirt P., Jaturapitakkul C.</t>
  </si>
  <si>
    <t>Pervious high-calcium fly ash geopolymer concrete</t>
  </si>
  <si>
    <t>http://www.scopus.com/inward/record.url?eid=2-s2.0-84855182061&amp;partnerID=40&amp;md5=ac699fa0f4693ec028d8cfa4abbd8d7b</t>
  </si>
  <si>
    <t>Sustainable Infrastructure Research and Development Center, Dept. of Civil Engineering, Khon Kaen University, Khon Kaen 40002, Thailand; Dept. of Civil Engineering, King Mongkut's University of Technology Thonburi, Bangkok 10140, Thailand</t>
  </si>
  <si>
    <t>Tho-In, T., Sustainable Infrastructure Research and Development Center, Dept. of Civil Engineering, Khon Kaen University, Khon Kaen 40002, Thailand; Sata, V., Sustainable Infrastructure Research and Development Center, Dept. of Civil Engineering, Khon Kaen University, Khon Kaen 40002, Thailand; Chindaprasirt, P., Sustainable Infrastructure Research and Development Center, Dept. of Civil Engineering, Khon Kaen University, Khon Kaen 40002, Thailand; Jaturapitakkul, C., Dept. of Civil Engineering, King Mongkut's University of Technology Thonburi, Bangkok 10140, Thailand</t>
  </si>
  <si>
    <t>Compressive strength; Fly ash; Geopolymer binder; Pervious concrete; Water permeability</t>
  </si>
  <si>
    <t>Coarse aggregates; Curing temperature; Geopolymer binders; Geopolymer concrete; Geopolymerization; High-calcium fly ash; Lignite fly ash; Mix proportions; Pervious concrete; Sodium hydroxides; Sodium silicate; Water permeability; Binders; Calcium; Compressive strength; Fly ash; Geopolymers; Mechanical properties; Silicon compounds; Sodium; Inorganic polymers</t>
  </si>
  <si>
    <t>Sata, V.; Sustainable Infrastructure Research and Development Center, Dept. of Civil Engineering, Khon Kaen University, Khon Kaen 40002, Thailand; email: vancsa@kku.ac.th</t>
  </si>
  <si>
    <t>10.1016/j.conbuildmat.2011.12.028</t>
  </si>
  <si>
    <t>2-s2.0-84855182061</t>
  </si>
  <si>
    <t>A strong convergence theorem concerning a hybrid projection method for finding common fixed points of a countable family of relatively quasi-nonexpansive mappings</t>
  </si>
  <si>
    <t>Journal of Nonlinear and Convex Analysis</t>
  </si>
  <si>
    <t>http://www.scopus.com/inward/record.url?eid=2-s2.0-84866126487&amp;partnerID=40&amp;md5=6bce6a798e2c68992974acd83463e2f1</t>
  </si>
  <si>
    <t>B-monotone mappings; Generalized f-projection operator; Maximal monotone operator; Relatively quasi-nonexpansive mapping</t>
  </si>
  <si>
    <t>J. Nonlinear Convex Anal.</t>
  </si>
  <si>
    <t>2-s2.0-84866126487</t>
  </si>
  <si>
    <t>Synthesis of nanocrystalline CeO 2 particles by different emulsion methods</t>
  </si>
  <si>
    <t>Materials Characterization</t>
  </si>
  <si>
    <t>http://www.scopus.com/inward/record.url?eid=2-s2.0-84858742344&amp;partnerID=40&amp;md5=e446253a74aba7eaaf8a24b76d02f5c3</t>
  </si>
  <si>
    <t>Chemical Engineering Department, King Mongkut's University of Technology Thonburi, Bangkok 10140, Thailand</t>
  </si>
  <si>
    <t>Supakanapitak, S., Chemical Engineering Department, King Mongkut's University of Technology Thonburi, Bangkok 10140, Thailand; Boonamnuayvitaya, V., Chemical Engineering Department, King Mongkut's University of Technology Thonburi, Bangkok 10140, Thailand; Jarudilokkul, S., Chemical Engineering Department, King Mongkut's University of Technology Thonburi, Bangkok 10140, Thailand</t>
  </si>
  <si>
    <t>CeO 2; Colloidal emulsion aphrons; Emulsions liquid membrane; Reversed micelle</t>
  </si>
  <si>
    <t>Average particle size; CeO &lt;sub&gt;2&lt;/sub&gt;; Cerium nitrate; Cerium oxide nanoparticle; Colloidal emulsion aphrons; Emulsion liquid membrane (ELM); Emulsion method; Nanocrystallines; Preparation procedures; Reversed micelle; Surface area; Ammonium compounds; Calcination; Cerium; Cerium compounds; Ethers; Liquid membranes; Micelles; Particle size; Polyethylene oxides; Powders; Surface active agents; Surface tension; Synthesis (chemical); Emulsification</t>
  </si>
  <si>
    <t>Jarudilokkul, S.; Chemical Engineering Department, King Mongkut's University of Technology Thonburi, Bangkok 10140, Thailand; email: somnuk.jar@kmutt.ac.th</t>
  </si>
  <si>
    <t>MACHE</t>
  </si>
  <si>
    <t>10.1016/j.matchar.2012.02.018</t>
  </si>
  <si>
    <t>Mater Charact</t>
  </si>
  <si>
    <t>2-s2.0-84858742344</t>
  </si>
  <si>
    <t>Biodegradable foam tray from cassava starch blended with natural fiber and chitosan</t>
  </si>
  <si>
    <t>Industrial Crops and Products</t>
  </si>
  <si>
    <t>http://www.scopus.com/inward/record.url?eid=2-s2.0-84857139376&amp;partnerID=40&amp;md5=e906a7ad39c9fa918259fe66cf73557c</t>
  </si>
  <si>
    <t>School of Bioresources and Technology, King Mongkut's University of Technology, Thonburi, 83 Mu 8, Teintalay Rd., Thakam, Bangkhuntein, Bangkok 10150, Thailand</t>
  </si>
  <si>
    <t>Kaisangsri, N., School of Bioresources and Technology, King Mongkut's University of Technology, Thonburi, 83 Mu 8, Teintalay Rd., Thakam, Bangkhuntein, Bangkok 10150, Thailand; Kerdchoechuen, O., School of Bioresources and Technology, King Mongkut's University of Technology, Thonburi, 83 Mu 8, Teintalay Rd., Thakam, Bangkhuntein, Bangkok 10150, Thailand; Laohakunjit, N., School of Bioresources and Technology, King Mongkut's University of Technology, Thonburi, 83 Mu 8, Teintalay Rd., Thakam, Bangkhuntein, Bangkok 10150, Thailand</t>
  </si>
  <si>
    <t>Biodegradable foam; Biopolymers; Cassava starch; Chitosan; Kraft fiber</t>
  </si>
  <si>
    <t>Biodegradable foams; Cassava starch; Chitosan solution; Controlled temperature; Kraft fibers; Polystyrene foams; Starch foams; Starch-based foams; Water absorption index; Water solubility index; Biopolymers; Chitosan; Fibers; Polystyrenes; Starch; absorption; biodegradation; cassava; chitin; color; foam; polymer; solubility; starch; temperature effect; tensile strength; Manihot esculenta</t>
  </si>
  <si>
    <t>Kerdchoechuen, O.; School of Bioresources and Technology, King Mongkut's University of Technology, Thonburi, 83 Mu 8, Teintalay Rd., Thakam, Bangkhuntein, Bangkok 10150, Thailand; email: orapin.ker@kmutt.ac.th</t>
  </si>
  <si>
    <t>ICRDE</t>
  </si>
  <si>
    <t>10.1016/j.indcrop.2011.07.034</t>
  </si>
  <si>
    <t>Ind. Crops Prod.</t>
  </si>
  <si>
    <t>2-s2.0-84857139376</t>
  </si>
  <si>
    <t>Tachaapaikoon C., Kyu K., Pason P., Ratanakhanockchai K.</t>
  </si>
  <si>
    <t>A novel multienzyme complex from a newly isolated facultative anaerobic bacterium, Paenibacillus sp. TW1</t>
  </si>
  <si>
    <t>Acta Biologica Hungarica</t>
  </si>
  <si>
    <t>http://www.scopus.com/inward/record.url?eid=2-s2.0-84862319072&amp;partnerID=40&amp;md5=8c2924b25a5a6caf92680de1d7c0a6ea</t>
  </si>
  <si>
    <t>Pilot Plant Development, Training Institute, King Mongkut's University of Technology, Thonburi, Bangkok 10150, Thailand; School of Bioresources and Technology, King Mongkut's University of Technology, Thonburi, Bangkok 10150, Thailand</t>
  </si>
  <si>
    <t>Tachaapaikoon, C., Pilot Plant Development, Training Institute, King Mongkut's University of Technology, Thonburi, Bangkok 10150, Thailand; Kyu, K., School of Bioresources and Technology, King Mongkut's University of Technology, Thonburi, Bangkok 10150, Thailand; Pason, P., Pilot Plant Development, Training Institute, King Mongkut's University of Technology, Thonburi, Bangkok 10150, Thailand; Ratanakhanockchai, K., School of Bioresources and Technology, King Mongkut's University of Technology, Thonburi, Bangkok 10150, Thailand</t>
  </si>
  <si>
    <t>Enzyme purification; facultative anaerobic bacterium; multienzyme complex; Paenibacillus sp. TW1; xylanolytic-cellulolytic enzymes</t>
  </si>
  <si>
    <t>alpha arabinofuranosidase; bacterial enzyme; bagasse; cellulase; cellulose 1,4 beta cellobiosidase; multienzyme complex; sucrose; triethylamine; xylan endo 1,3 beta xylosidase; article; bacterial strain; bacterium isolation; elution; enzyme activity; enzyme isolation; enzyme kinetics; enzyme purification; enzyme subunit; gel filtration chromatography; hydrolysis; maize; molecular weight; nonhuman; nucleotide sequence; Paenibacillus; Paenibacillus sp tw1; polyacrylamide gel electrophoresis; ultrafiltration; zymography; Bacterial Adhesion; Cell Adhesion; Cellulose; Electrophoresis, Polyacrylamide Gel; Hydrolysis; Lignin; Multienzyme Complexes; Paenibacillus; Xylans</t>
  </si>
  <si>
    <t>Tachaapaikoon, C.; Pilot Plant Development, Training Institute, King Mongkut's University of Technology, Thonburi, Bangkok 10150, Thailand; email: chakrit@pdti.kmutt.ac.th</t>
  </si>
  <si>
    <t>ABHUE</t>
  </si>
  <si>
    <t>10.1556/ABiol.63.2012.2.10</t>
  </si>
  <si>
    <t>Acta Biol. Hung.</t>
  </si>
  <si>
    <t>2-s2.0-84862319072</t>
  </si>
  <si>
    <t>Single-stage high-power-factor electronic ballast with a symmetrical class-DE resonant rectifier</t>
  </si>
  <si>
    <t>http://www.scopus.com/inward/record.url?eid=2-s2.0-84861306842&amp;partnerID=40&amp;md5=681012be57653577445a2d0af14e07a3</t>
  </si>
  <si>
    <t>Dept. of Instrumentation and Electronics Engineering, King Mongkut's University of Technology, North Bangkok, Bangkok, Thailand; Dept. of Electronic and Telecommunication Engineering, King Mongkut's University of Technology Thonburi, Bangkok, Thailand</t>
  </si>
  <si>
    <t>Ekkaravarodome, C., Dept. of Instrumentation and Electronics Engineering, King Mongkut's University of Technology, North Bangkok, Bangkok, Thailand; Jirasereeamornkul, K., Dept. of Electronic and Telecommunication Engineering, King Mongkut's University of Technology Thonburi, Bangkok, Thailand</t>
  </si>
  <si>
    <t>Class-DE resonant rectifier; Electronic ballast; Power-factor correction; Single-stage</t>
  </si>
  <si>
    <t>Bridge rectifiers; Conduction angle; Current harmonics; Electronic ballasts; EMI filters; Filter inductors; Fixed frequency; Highpower-factor; Input current; Input voltages; Power factor corrections; Power factors; Power-factor corrector; Resonant rectifier; Single stage; Ballasts (lamp); Bridge circuits; Electric power factor; Fluorescent lamps; Electric rectifiers</t>
  </si>
  <si>
    <t>Ekkaravarodome, C.; Dept. of Instrumentation and Electronics Engineering, King Mongkut's University of Technology, North Bangkok, Bangkok, Thailand; email: chainarine@kmutnb.ac.th</t>
  </si>
  <si>
    <t>10.6113/JPE.2012.12.3.429</t>
  </si>
  <si>
    <t>2-s2.0-84861306842</t>
  </si>
  <si>
    <t>Restianti Y.Y., Gheewala S.H.</t>
  </si>
  <si>
    <t>Life cycle assessment of gasoline in Indonesia</t>
  </si>
  <si>
    <t>http://www.scopus.com/inward/record.url?eid=2-s2.0-84863092755&amp;partnerID=40&amp;md5=f9478de6f0394a421a5e61774297e450</t>
  </si>
  <si>
    <t>Joint Graduate School of Energy and Environment, King Mongkut's University of Technology Thonburi, Bangkok, Thailand; Center for Energy Technology and Environment, Ministry of Education, Bangkok, Thailand</t>
  </si>
  <si>
    <t>Restianti, Y.Y.,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t>
  </si>
  <si>
    <t>Gasoline refinery; Indonesia; Life cycle assessment (LCA); Transportation fuel</t>
  </si>
  <si>
    <t>gasoline; abiotic depletion potential; acidification; article; climate change; ecotoxicity; environmental impact; environmental management; environmental monitoring; environmental parameters; environmental protection; eutrophication; geothermal energy; greenhouse effect; human toxicity potential; Indonesia; life cycle assessment; petrochemical industry; priority journal</t>
  </si>
  <si>
    <t>10.1007/s11367-011-0372-9</t>
  </si>
  <si>
    <t>2-s2.0-84863092755</t>
  </si>
  <si>
    <t>A dispersion model for predicting the heat transfer performance of TiO 2-water nanofluids under a laminar flow regime</t>
  </si>
  <si>
    <t>http://www.scopus.com/inward/record.url?eid=2-s2.0-84858743557&amp;partnerID=40&amp;md5=aff29959f31e9c34908911ae65852384</t>
  </si>
  <si>
    <t>Department of Mechanical Engineering, South-East Asia University, Bangkok, Thailand; Fluid Mechanics, Thermal Engineering and Multiphase Flow Research Laboratory (FUTURE), Department of Mechanical Engineering, King Mongkut's University of Technology Thonburi, Bangmod, Bangkok 10140, Thailand; Academy of Science, Royal Institute of Thailand, Sanam Suea Pa, Dusit, Bangkok 10300, Thailand</t>
  </si>
  <si>
    <t>Duangthongsuk, W.,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Academy of Science, Royal Institute of Thailand, Sanam Suea Pa, Dusit, Bangkok 10300, Thailand</t>
  </si>
  <si>
    <t>Dispersion model; Heat transfer performance; Nanofluids; Thermal conductivity</t>
  </si>
  <si>
    <t>Constant wall heat flux; Dispersion models; Experimental data; Flow characteristic; Heat transfer performance; Laminar flow conditions; Laminar flow regimes; Nanofluids; Particle volume fractions; Reasonable accuracy; Thermal Performance; TiO; Ultrafine; Water nanofluids; Forecasting; Heat flux; Heat transfer coefficients; Laminar flow; Nanofluidics; Suspensions (fluids); Thermal conductivity; Titanium dioxide; Thermal conductivity of liquids</t>
  </si>
  <si>
    <t>Wongwises, S.; Fluid Mechanics, Thermal Engineering and Multiphase Flow Research Laboratory (FUTURE), Department of Mechanical Engineering, King Mongkut's University of Technology Thonburi, Bangmod, Bangkok 10140, Thailand; email: somchai.won@kmutt.ac.th</t>
  </si>
  <si>
    <t>10.1016/j.ijheatmasstransfer.2012.02.016</t>
  </si>
  <si>
    <t>2-s2.0-84858743557</t>
  </si>
  <si>
    <t>Kaewtip C., Chadpunyanun P., Boonamnuayvitaya V.</t>
  </si>
  <si>
    <t>Effect of co-dopants in TiO 2-SiO 2 thin films on the formaldehyde degradation</t>
  </si>
  <si>
    <t>http://www.scopus.com/inward/record.url?eid=2-s2.0-84861794287&amp;partnerID=40&amp;md5=6829945932075f2606bc874d3b525267</t>
  </si>
  <si>
    <t>Department of Chemical Engineering, King Mongkut's University of Technology Thonburi, Bangkok 10140, Thailand</t>
  </si>
  <si>
    <t>Kaewtip, C., Department of Chemical Engineering, King Mongkut's University of Technology Thonburi, Bangkok 10140, Thailand; Chadpunyanun, P., Department of Chemical Engineering, King Mongkut's University of Technology Thonburi, Bangkok 10140, Thailand; Boonamnuayvitaya, V., Department of Chemical Engineering, King Mongkut's University of Technology Thonburi, Bangkok 10140, Thailand</t>
  </si>
  <si>
    <t>Co-doping; Formaldehyde; Peroxo titanic acid; Photocatalyst; TiO 2-SiO 2 thin films</t>
  </si>
  <si>
    <t>Average diameter; Co-dopants; Co-doping; Crystal grain size; Crystal phasis; Degradation efficiency; Formaldehyde degradation; Gel method; High transmittance; Low temperatures; Methylene Blue; Needle-like crystals; Optimal concentration; Photo catalytic degradation; Physicochemical property; TiO; UV and visible light; UV-vis spectroscopy; Visible light region; Wavelength-dispersive X-ray fluorescences; Aromatic compounds; Cobalt; Degradation; Doping (additives); Fluorescence spectroscopy; Formaldehyde; Fourier transform infrared spectroscopy; Photocatalysts; Photodegradation; Photoelectrons; Silica; Sol-gel process; Thin films; Thioureas; Transmission electron microscopy; Ultraviolet visible spectroscopy; X ray diffraction; X ray photoelectron spectroscopy; Titanium dioxide; ferric ion; formaldehyde; methylene blue; silicon dioxide; thiourea; titanium dioxide; anatase; catalysis; degradation; film; formaldehyde; gel; grain size; irradiation; physicochemical property; silicon; titanium; ultraviolet radiation; article; chemical reaction kinetics; concentration (parameters); controlled study; crystal; degradation; film; infrared spectroscopy; light; photocatalysis; physical chemistry; physical parameters; physical phase; synthesis; transmission electron microscopy; ultraviolet radiation; ultraviolet spectroscopy; X ray diffraction; X ray fluorescence; X ray photoelectron spectroscopy</t>
  </si>
  <si>
    <t>10.1007/s11270-011-0957-8</t>
  </si>
  <si>
    <t>2-s2.0-84861794287</t>
  </si>
  <si>
    <t>Asvapoositkul W., Treeutok S.</t>
  </si>
  <si>
    <t>A simplified method on thermal performance capacity evaluation of counter flow cooling tower</t>
  </si>
  <si>
    <t>http://www.scopus.com/inward/record.url?eid=2-s2.0-84856447464&amp;partnerID=40&amp;md5=e36e6f0a9221838e1e2d22f06ad060bf</t>
  </si>
  <si>
    <t>Department of Mechanical Engineering, King Mongkut's University of Technology Thonburi, Bang Mod, Thung Khru, Bangkok 10140, Thailand</t>
  </si>
  <si>
    <t>Asvapoositkul, W., Department of Mechanical Engineering, King Mongkut's University of Technology Thonburi, Bang Mod, Thung Khru, Bangkok 10140, Thailand; Treeutok, S., Department of Mechanical Engineering, King Mongkut's University of Technology Thonburi, Bang Mod, Thung Khru, Bangkok 10140, Thailand</t>
  </si>
  <si>
    <t>Cooling tower analysis; Cooling tower thermal performance capability; Merkel theory; Performance curve; Predicting cooling tower performance</t>
  </si>
  <si>
    <t>Air flow-rate; Ambient wet-bulb temperatures; Counter-flows; Design condition; Design data; Evaporation rate; Experimental measurements; Merkel theory; Operating condition; Performance curve; Predicting cooling tower performance; Simplified method; Simplified models; Test data; Thermal Performance; Tower design; Weather conditions; Wet cooling tower; Acceptance tests; Cooling towers; Flow rate; Towers; Mixed convection</t>
  </si>
  <si>
    <t>Asvapoositkul, W.; Department of Mechanical Engineering, King Mongkut's University of Technology Thonburi, Bang Mod, Thung Khru, Bangkok 10140, Thailand; email: wanchai.asv@kmutt.ac.th</t>
  </si>
  <si>
    <t>10.1016/j.applthermaleng.2012.01.025</t>
  </si>
  <si>
    <t>2-s2.0-84856447464</t>
  </si>
  <si>
    <t>Nuchtavorn N., Bek F., Macka M., Suntornsuk W., Suntornsuk L.</t>
  </si>
  <si>
    <t>Rapid separations of nile blue stained microorganisms as cationic charged species by chip-CE with LIF</t>
  </si>
  <si>
    <t>Electrophoresis</t>
  </si>
  <si>
    <t>http://www.scopus.com/inward/record.url?eid=2-s2.0-84861653513&amp;partnerID=40&amp;md5=6725042bbd7aa14edcea826e8dd5e54d</t>
  </si>
  <si>
    <t>Department of Pharmaceutical Chemistry, Faculty of Pharmacy Mahidol University, Bangkok, Thailand; Agilent Technologies, Waldbronn, Germany; Australian Centre for Research on Separation Science, School of Chemistry, University of Tasmania, Tasmania, Australia; Department of Microbiology, Faculty of Science, King Mongkut's University of Technology, Thonburi, Bangkok, Thailand</t>
  </si>
  <si>
    <t>Nuchtavorn, N., Department of Pharmaceutical Chemistry, Faculty of Pharmacy Mahidol University, Bangkok, Thailand; Bek, F., Agilent Technologies, Waldbronn, Germany; Macka, M., Australian Centre for Research on Separation Science, School of Chemistry, University of Tasmania, Tasmania, Australia; Suntornsuk, W., Department of Microbiology, Faculty of Science, King Mongkut's University of Technology, Thonburi, Bangkok, Thailand; Suntornsuk, L., Department of Pharmaceutical Chemistry, Faculty of Pharmacy Mahidol University, Bangkok, Thailand</t>
  </si>
  <si>
    <t>Chip-based CE; Fluorescent staining; Laser-induced fluorescence; Microorganisms</t>
  </si>
  <si>
    <t>edetate disodium; electrolyte; macrogol; membrane protein; analytic method; article; Candida albicans; capillary electrophoresis; controlled study; Escherichia coli; flow cytometry; fungus; Gram negative bacterium; Gram positive bacterium; high throughput screening; laser induced fluorescence; microorganism; nonhuman; pH; separation technique; single cell analysis; Staphylococcus aureus; Bacteriological Techniques; Candida albicans; Cations; Electrophoresis, Capillary; Escherichia coli; Flow Cytometry; Fluorescent Dyes; Hydrogen-Ion Concentration; Oxazines; Polyethylene Glycols; Staphylococcus aureus</t>
  </si>
  <si>
    <t>Suntornsuk, L.; Department of Pharmaceutical Chemistry, Faculty of Pharmacy, Mahidol University, 447 Sri-Ayudhaya Rd., Rajathevee, Bangkok 10400, Thailand; email: pylll@mahidol.ac.th</t>
  </si>
  <si>
    <t>ELCTD</t>
  </si>
  <si>
    <t>10.1002/elps.201100698</t>
  </si>
  <si>
    <t>2-s2.0-84861653513</t>
  </si>
  <si>
    <t>Noophan P., Narinhongtong P., Wantawin C., Munakata-Marr J.</t>
  </si>
  <si>
    <t>Effects of oxytetracycline on anammox activity</t>
  </si>
  <si>
    <t>http://www.scopus.com/inward/record.url?eid=2-s2.0-84859371533&amp;partnerID=40&amp;md5=a84e2496a361805a3820bebf3f493413</t>
  </si>
  <si>
    <t>Department of Environmental Engineering, Faculty of Engineering, Kasetsart University, Bangkok 10900, Thailand; Department of Environmental Science, Faculty of Science, Silpakorn University, Nakhon-Pathom Province, Thailand; Department of Environmental Engineering, Faculty of Engineering, King Mongkut's University of Technology Thonburi, Bangkok, Thailand; Civil and Environmental Engineering, Colorado School of Mines, Golden, CO, United States</t>
  </si>
  <si>
    <t>Noophan, P., Department of Environmental Engineering, Faculty of Engineering, Kasetsart University, Bangkok 10900, Thailand; Narinhongtong, P., Department of Environmental Science, Faculty of Science, Silpakorn University, Nakhon-Pathom Province, Thailand; Wantawin, C., Department of Environmental Engineering, Faculty of Engineering, King Mongkut's University of Technology Thonburi, Bangkok, Thailand; Munakata-Marr, J., Civil and Environmental Engineering, Colorado School of Mines, Golden, CO, United States</t>
  </si>
  <si>
    <t>anammox; model evaluation; Oxytetracycline; short and long term effect</t>
  </si>
  <si>
    <t>Anaerobic ammonium oxidation; ANAMMOX; Anammox activity; Batch experiments; Biomass concentrations; Fluorescent in situ hybridization; Long-term effects; model evaluation; Model fit; Nitrobacter spp; Nitrosomonas; Nitrospira spp; Oxytetracyclines (OTC); Sequencing batch reactors; Ammonium compounds; Experiments; Nitrogen oxides; Wastewater treatment; Nitrogen removal; ammonia; nitrate; nitrite; oxytetracycline; anaerobic ammonium oxidation; anaerobic metabolism; anammox bacteria; article; bacterium culture; batch reactor; biomass; Candidatus brocadia anammoxidans; Candidatus kuenenia stuttgartiensis; chemical analysis; concentration (parameters); controlled study; fluorescence in situ hybridization; Nitrobacter; Nitrosomonas; Nitrospira; nonhuman; Bacteria; Bioreactors; Dose-Response Relationship, Drug; In Situ Hybridization, Fluorescence; Models, Biological; Nitrates; Nitrites; Oxidation-Reduction; Oxytetracycline; Quaternary Ammonium Compounds; Species Specificity; Candidatus Brocadia anammoxidans; Candidatus Kuenenia stuttgartiensis; Nitrobacter; Nitrosomonas; Nitrospira</t>
  </si>
  <si>
    <t>Noophan, P.; Department of Environmental Engineering, Faculty of Engineering, Kasetsart University, Bangkok 10900, Thailand; email: pongsak.n@ku.ac.th</t>
  </si>
  <si>
    <t>10.1080/10934529.2012.665003</t>
  </si>
  <si>
    <t>2-s2.0-84859371533</t>
  </si>
  <si>
    <t>Nucleate pool boiling heat transfer correlation for TiO 2-water nanofluids</t>
  </si>
  <si>
    <t>Journal of ASTM International</t>
  </si>
  <si>
    <t>http://www.scopus.com/inward/record.url?eid=2-s2.0-84866390875&amp;partnerID=40&amp;md5=da57335693edc744b562dd6ce66a96d7</t>
  </si>
  <si>
    <t>Thermal Engineering and Multiphase Flow Research Laboratory (FUTURE), Dept. of Mechanical Engineering, King Mongkut's Univ. of Technology Thonburi, Bangmod, Bangkok 10140, Thailand; Heat and Thermodynamics Division, Dept. of Mechanical Engineering, Yildiz Technical Univ., Yildiz, Besiktas, Istanbul 34349, Turkey; Academy of Science, Royal Institute of Thailand, Sanam Suea Pa, Dusit, Bangkok 10300, Thailand</t>
  </si>
  <si>
    <t>Suriyawong, A., Thermal Engineering and Multiphase Flow Research Laboratory (FUTURE), Dept. of Mechanical Engineering, King Mongkut's Univ. of Technology Thonburi, Bangmod, Bangkok 10140, Thailand; Dalkilic, A.S., Heat and Thermodynamics Division, Dept. of Mechanical Engineering, Yildiz Technical Univ., Yildiz, Besiktas, Istanbul 34349, Turkey; Wongwises, S., Thermal Engineering and Multiphase Flow Research Laboratory (FUTURE), Dept. of Mechanical Engineering, King Mongkut's Univ. of Technology Thonburi, Bangmod, Bangkok 10140, Thailand, Academy of Science, Royal Institute of Thailand, Sanam Suea Pa, Dusit, Bangkok 10300, Thailand</t>
  </si>
  <si>
    <t>Circular plates; Heating surfaces; Low concentrations; Nanofluids; New correlations; Nucleate pool boiling; TiO; Water nanofluids; Heat flux; Heat transfer; Heat transfer coefficients; Lakes; Nanoparticles; Nucleate boiling; Phase transitions; Surface roughness; Titanium dioxide; Nanofluidics</t>
  </si>
  <si>
    <t>Wongwises, S.; Thermal Engineering and Multiphase Flow Research Laboratory (FUTURE), Dept. of Mechanical Engineering, King Mongkut's Univ. of Technology Thonburi, Bangmod, Bangkok 10140, Thailand; email: somchai.won@kmutt.ac.th</t>
  </si>
  <si>
    <t>1546962X</t>
  </si>
  <si>
    <t>10.1520/JAI104409</t>
  </si>
  <si>
    <t>J. ASTM Int.</t>
  </si>
  <si>
    <t>2-s2.0-84866390875</t>
  </si>
  <si>
    <t>Jenks K.E., Kitamura S., Lynam A.J., Ngoprasert D., Chutipong W., Steinmetz R., Sukmasuang R., Grassman Jr. L.I., Cutter P., Tantipisanuh N., Bhumpakphan N., Gale G.A., Reed D.H., Leimgruber P., Songsasen N.</t>
  </si>
  <si>
    <t>Mapping the distribution of dholes, Cuon alpinus (Canidae, Carnivora), in Thailand</t>
  </si>
  <si>
    <t>Mammalia</t>
  </si>
  <si>
    <t>http://www.scopus.com/inward/record.url?eid=2-s2.0-84861357233&amp;partnerID=40&amp;md5=42a94de605dc21e6f2e680ee01f8d193</t>
  </si>
  <si>
    <t>Graduate Programs in Organismic and Evolutionary Biology, Wildlife and Fisheries Conservation, University of Massachusetts, 611 North Pleasant Street, Amherst, MA 01003, United States; Smithsonian Conservation Biology Institute, National Zoological Park, 1500 Remount Road, Front Royal, VA 22630, United States; Museum of Nature and Human Activities, Hyogo, Yayoigaoka 6, Sanda 669-1546, Japan; Wildlife Conservation Society, Global Conservation Program, 2300 Southern Boulevard, Bronx, NY 10540, United States; Conservation Ecology Program, School of Bioresources and Technology, King Mongkut's University of Technology Thonburi, Bangkhuntien, Bangkok 10140, Thailand; World Wildlife Fund for Nature-Thailand, Ladyao, Jatujak, Bangkok 10900, Thailand; Department of Forest Biology, Faculty of Forestry, Kasetsart University, Bangkok 10900, Thailand; Feline Research Center, Texas AandM University-Kingsville, MSC 218, 700 University Boulevard, Kingsville, TX 78363, United States; Conservation Biology Program, University of Minnesota, 187 McNeal Hall, 1985 Buford Avenue, St. Paul, MN 55108, United States; Department of Biology, University of Louisville, Louisville, KY 40292, United States</t>
  </si>
  <si>
    <t>Jenks, K.E., Graduate Programs in Organismic and Evolutionary Biology, Wildlife and Fisheries Conservation, University of Massachusetts, 611 North Pleasant Street, Amherst, MA 01003, United States, Smithsonian Conservation Biology Institute, National Zoological Park, 1500 Remount Road, Front Royal, VA 22630, United States; Kitamura, S., Museum of Nature and Human Activities, Hyogo, Yayoigaoka 6, Sanda 669-1546, Japan; Lynam, A.J., Wildlife Conservation Society, Global Conservation Program, 2300 Southern Boulevard, Bronx, NY 10540, United States; Ngoprasert, D., Conservation Ecology Program, School of Bioresources and Technology, King Mongkut's University of Technology Thonburi, Bangkhuntien, Bangkok 10140, Thailand; Chutipong, W., Conservation Ecology Program, School of Bioresources and Technology, King Mongkut's University of Technology Thonburi, Bangkhuntien, Bangkok 10140, Thailand; Steinmetz, R., World Wildlife Fund for Nature-Thailand, Ladyao, Jatujak, Bangkok 10900, Thailand; Sukmasuang, R., Department of Forest Biology, Faculty of Forestry, Kasetsart University, Bangkok 10900, Thailand; Grassman Jr., L.I., Feline Research Center, Texas AandM University-Kingsville, MSC 218, 700 University Boulevard, Kingsville, TX 78363, United States; Cutter, P., Conservation Biology Program, University of Minnesota, 187 McNeal Hall, 1985 Buford Avenue, St. Paul, MN 55108, United States; Tantipisanuh, N., Conservation Ecology Program, School of Bioresources and Technology, King Mongkut's University of Technology Thonburi, Bangkhuntien, Bangkok 10140, Thailand; Bhumpakphan, N., Department of Forest Biology, Faculty of Forestry, Kasetsart University, Bangkok 10900, Thailand; Gale, G.A., Conservation Ecology Program, School of Bioresources and Technology, King Mongkut's University of Technology Thonburi, Bangkhuntien, Bangkok 10140, Thailand; Reed, D.H., Department of Biology, University of Louisville, Louisville, KY 40292, United States; Leimgruber, P., Smithsonian Conservation Biology Institute, National Zoological Park, 1500 Remount Road, Front Royal, VA 22630, United States; Songsasen, N., Smithsonian Conservation Biology Institute, National Zoological Park, 1500 Remount Road, Front Royal, VA 22630, United States</t>
  </si>
  <si>
    <t>Cuon alpinus; MaxEnt; maximum entropy modeling; Southeast Asia; species distribution modeling</t>
  </si>
  <si>
    <t>canid; entropy; future prospect; habitat management; population distribution; population estimation; probability; protected area; spatiotemporal analysis; survival; Thailand; Canidae; Carnivora; Cervus unicolor; Cuon alpinus; Felidae; Muntiacus; Panthera pardus; Sus scrofa</t>
  </si>
  <si>
    <t>Jenks, K.E.; Graduate Programs in Organismic and Evolutionary Biology, Wildlife and Fisheries Conservation, University of Massachusetts, 611 North Pleasant Street, Amherst, MA 01003, United States; email: kate@katejenks.info</t>
  </si>
  <si>
    <t>MAMLA</t>
  </si>
  <si>
    <t>10.1515/mammalia-2011-0063</t>
  </si>
  <si>
    <t>2-s2.0-84861357233</t>
  </si>
  <si>
    <t>Guizzunti G., Batova A., Chantarasriwong O., Dakanali M., Theodorakis E.A.</t>
  </si>
  <si>
    <t>Subcellular Localization and Activity of Gambogic Acid</t>
  </si>
  <si>
    <t>ChemBioChem</t>
  </si>
  <si>
    <t>http://www.scopus.com/inward/record.url?eid=2-s2.0-84861451018&amp;partnerID=40&amp;md5=6615a4de40b52a4340b888107f504967</t>
  </si>
  <si>
    <t>Department of Chemistry and Biochemistry, University of California, San Diego, 9500 Gilman Drive, La Jolla, CA 92093-0358, United States; Department of Cell Biology and Infection, Membrane Traffic and Pathogenesis Unit, Pasteur Institute, 25, rue du Dr. Roux, 75724 Paris Cedex 15, France; Department of Chemistry, Faculty of Science, King Mongkut's University of Technology Thonburi, Bangmod, Thungkru, Bangkok 10140, Thailand</t>
  </si>
  <si>
    <t>Guizzunti, G., Department of Cell Biology and Infection, Membrane Traffic and Pathogenesis Unit, Pasteur Institute, 25, rue du Dr. Roux, 75724 Paris Cedex 15, France; Batova, A., Department of Chemistry and Biochemistry, University of California, San Diego, 9500 Gilman Drive, La Jolla, CA 92093-0358, United States; Chantarasriwong, O., Department of Chemistry and Biochemistry, University of California, San Diego, 9500 Gilman Drive, La Jolla, CA 92093-0358, United States, Department of Chemistry, Faculty of Science, King Mongkut's University of Technology Thonburi, Bangmod, Thungkru, Bangkok 10140, Thailand; Dakanali, M., Department of Chemistry and Biochemistry, University of California, San Diego, 9500 Gilman Drive, La Jolla, CA 92093-0358, United States; Theodorakis, E.A., Department of Chemistry and Biochemistry, University of California, San Diego, 9500 Gilman Drive, La Jolla, CA 92093-0358, United States</t>
  </si>
  <si>
    <t>Apoptosis; Caged Garcinia xanthone; Membranes; Mitocan; Mitochondria</t>
  </si>
  <si>
    <t>gambogic acid; apoptosis; article; cell function; cell organelle; cell structure; cellular distribution; controlled study; human; human cell; incubation time; mitochondrion; priority journal; Apoptosis; Cell Growth Processes; Cell Line, Tumor; HeLa Cells; Humans; Mitochondria; Subcellular Fractions; Xanthones; Animalia; Garcinia</t>
  </si>
  <si>
    <t>Theodorakis, E.A.; Department of Chemistry and Biochemistry, University of California, San Diego, 9500 Gilman Drive, La Jolla, CA 92093-0358, United States; email: etheodor@ucsd.edu</t>
  </si>
  <si>
    <t>CBCHF</t>
  </si>
  <si>
    <t>10.1002/cbic.201200065</t>
  </si>
  <si>
    <t>2-s2.0-84861451018</t>
  </si>
  <si>
    <t>Athisakul C., Phungpaingam B., Chatanin W., Chucheepsakul S.</t>
  </si>
  <si>
    <t>Critical weight of flexible pipe conveying fluid subjected to end moments</t>
  </si>
  <si>
    <t>IES Journal Part A: Civil and Structural Engineering</t>
  </si>
  <si>
    <t>http://www.scopus.com/inward/record.url?eid=2-s2.0-84860346190&amp;partnerID=40&amp;md5=984ff174a27a3c4d83191ab228a98bc9</t>
  </si>
  <si>
    <t>Department of Civil Engineering, Faculty of Engineering, King Mongkut's University of Technology, Thonburi, Bangkok, Thailand; Department of Civil Engineering, Rajamangala University of Technology, Thanyaburi, Pathum-thani, Thailand; Department of Mathematics, Faculty of Science, King Mongkut's University of Technology, Thonburi, Bangkok, Thailand</t>
  </si>
  <si>
    <t>Athisakul, C., Department of Civil Engineering, Faculty of Engineering, King Mongkut's University of Technology, Thonburi, Bangkok, Thailand; Phungpaingam, B., Department of Civil Engineering, Rajamangala University of Technology, Thanyaburi, Pathum-thani, Thailand; Chatanin, W., Department of Mathematics, Faculty of Science, King Mongkut's University of Technology, Thonburi, Bangkok, Thailand; Chucheepsakul, S., Department of Civil Engineering, Faculty of Engineering, King Mongkut's University of Technology, Thonburi, Bangkok, Thailand</t>
  </si>
  <si>
    <t>critical weights; end moments; finite element method; flexible pipe; nonlinear; variational approach</t>
  </si>
  <si>
    <t>critical weights; End moment; Flexible pipes; nonlinear; Variational approaches; Finite element method; Pipe</t>
  </si>
  <si>
    <t>Athisakul, C.; Department of Civil Engineering, Faculty of Engineering, King Mongkut's University of Technology, Thonburi, Bangkok, Thailand; email: athisakul@gmail.com</t>
  </si>
  <si>
    <t>10.1080/19373260.2012.663743</t>
  </si>
  <si>
    <t>IES J. Part A Civ. Struct. Eng.</t>
  </si>
  <si>
    <t>2-s2.0-84860346190</t>
  </si>
  <si>
    <t>Phan T.T., Manomaiphiboon K.</t>
  </si>
  <si>
    <t>Observed and simulated sea breeze characteristics over Rayong coastal area, Thailand</t>
  </si>
  <si>
    <t>Meteorology and Atmospheric Physics</t>
  </si>
  <si>
    <t>http://www.scopus.com/inward/record.url?eid=2-s2.0-84860485349&amp;partnerID=40&amp;md5=fbf75fe15a840552c4e88e3df62e04d9</t>
  </si>
  <si>
    <t>The Joint Graduate School of Energy and Environment (JGSEE), King Mongkut's University of Technology Thonburi (KMUTT), 126 Prachauthit Rd., Bangmod, Tungkru, Bangkok 10140, Thailand; Center for Energy Technology and Environment, Ministry of Education, Bangkok, Thailand</t>
  </si>
  <si>
    <t>Phan, T.T., The Joint Graduate School of Energy and Environment (JGSEE), King Mongkut's University of Technology Thonburi (KMUTT), 126 Prachauthit Rd., Bangmod, Tungkru, Bangkok 10140, Thailand, Center for Energy Technology and Environment, Ministry of Education, Bangkok, Thailand; Manomaiphiboon, K., The Joint Graduate School of Energy and Environment (JGSEE), King Mongkut's University of Technology Thonburi (KMUTT), 126 Prachauthit Rd., Bangmod, Tungkru, Bangkok 10140, Thailand, Center for Energy Technology and Environment, Ministry of Education, Bangkok, Thailand</t>
  </si>
  <si>
    <t>boundary layer; coastal zone; land cover; meteorology; modeling; satellite data; sea breeze; Central Region [Thailand]; Rayong; Thailand</t>
  </si>
  <si>
    <t>Manomaiphiboon, K.; The Joint Graduate School of Energy and Environment (JGSEE), King Mongkut's University of Technology Thonburi (KMUTT), 126 Prachauthit Rd., Bangmod, Tungkru, Bangkok 10140, Thailand; email: kasemsan_m@jgsee.kmutt.ac.th</t>
  </si>
  <si>
    <t>10.1007/s00703-012-0185-9</t>
  </si>
  <si>
    <t>Meteorol. Atmos. Phys.</t>
  </si>
  <si>
    <t>2-s2.0-84860485349</t>
  </si>
  <si>
    <t>Osiriphun S., Tuitemwong P., Koetsinchai W., Tuitemwong K., Erickson L.E.</t>
  </si>
  <si>
    <t>Model of inactivation of Campylobacter jejuni in poultry scalding</t>
  </si>
  <si>
    <t>http://www.scopus.com/inward/record.url?eid=2-s2.0-84855901336&amp;partnerID=40&amp;md5=cc010257d1e6343ed45dfee28c05223c</t>
  </si>
  <si>
    <t>Department of Microbiology, King Mongkut's University of Technology, Thonburi, Thailand; Department of Mathematics, King Mongkut's University of Technology, Thonburi, Thailand; Department of Microbiology, Kasetsart University, Thailand; Department of Chemical Engineering, Kansas State University, United States</t>
  </si>
  <si>
    <t>Osiriphun, S., Department of Microbiology, King Mongkut's University of Technology, Thonburi, Thailand; Tuitemwong, P., Department of Microbiology, King Mongkut's University of Technology, Thonburi, Thailand; Koetsinchai, W., Department of Mathematics, King Mongkut's University of Technology, Thonburi, Thailand; Tuitemwong, K., Department of Microbiology, Kasetsart University, Thailand; Erickson, L.E., Department of Chemical Engineering, Kansas State University, United States</t>
  </si>
  <si>
    <t>Campylobacter; Chickens; Inactivation; Model; Scalding</t>
  </si>
  <si>
    <t>Arrhenius equation; Campylobacter jejuni; Campylobacters; Chickens; Colony forming units; Estimated parameter; Experimental data; High temperature and short time; Inactivation; Inactivation kinetics; Inactivation models; Literature data; Mass balance; Mean concentrations; Model fit; Process modifications; Process water; Scalding; Total solids; Viable cells; Water temperatures; Animals; Bacteria; Models; Tanks (containers); Process design; Campylobacter; Campylobacter jejuni; Gallus gallus</t>
  </si>
  <si>
    <t>Tuitemwong, P.; Department of Microbiology, King Mongkut's University of Technology, Thonburi, Thailand; email: ptt59@hotmail.com</t>
  </si>
  <si>
    <t>10.1016/j.jfoodeng.2011.12.011</t>
  </si>
  <si>
    <t>2-s2.0-84855901336</t>
  </si>
  <si>
    <t>Purintrapiban U., Corley H.W.</t>
  </si>
  <si>
    <t>Neural networks for detecting cyclic behavior in autocorrelated process</t>
  </si>
  <si>
    <t>Computers and Industrial Engineering</t>
  </si>
  <si>
    <t>http://www.scopus.com/inward/record.url?eid=2-s2.0-84858701048&amp;partnerID=40&amp;md5=6710120c2f40584413cac55ca59c5c03</t>
  </si>
  <si>
    <t>Department of Production Engineering, King Mongkut's University of Technology Thonburi, 126 Pracha-utid Road, Bangmod, Toongkru, Bangkok 10140, Thailand; Department of Industrial and Manufacturing Systems Engineering, University of Texas at Arlington, 420 Woolf Hall, 500 W. First Street, Arlington, TX 76019, United States</t>
  </si>
  <si>
    <t>Purintrapiban, U., Department of Production Engineering, King Mongkut's University of Technology Thonburi, 126 Pracha-utid Road, Bangmod, Toongkru, Bangkok 10140, Thailand; Corley, H.W., Department of Industrial and Manufacturing Systems Engineering, University of Texas at Arlington, 420 Woolf Hall, 500 W. First Street, Arlington, TX 76019, United States</t>
  </si>
  <si>
    <t>Autocorrelated data; Cyclical pattern; Neural networks; Pattern detection</t>
  </si>
  <si>
    <t>Auto-correlated data; Autocorrelated process; Automated manufacturing environments; Autoregressive coefficient; Backpropagation training algorithm; Control charts; Cycle periods; Cyclic behavior; Cyclical pattern; Data sets; Feed-Forward; In-control; Manufacturing process; Monte Carlo Simulation; Out-of-control; Out-of-control state; Pattern detection; Process data; Scaled conjugate gradients; Uncorrelated data; Underlying cause; Conjugate gradient method; Fractal dimension; Industrial engineering; Monte Carlo methods; Neural networks; Production engineering; Process control</t>
  </si>
  <si>
    <t>Purintrapiban, U.; Department of Production Engineering, King Mongkut's University of Technology Thonburi, 126 Pracha-utid Road, Bangmod, Toongkru, Bangkok 10140, Thailand; email: ussaneei.pur@kmutt.ac.th</t>
  </si>
  <si>
    <t>CINDD</t>
  </si>
  <si>
    <t>10.1016/j.cie.2012.01.002</t>
  </si>
  <si>
    <t>Comput Ind Eng</t>
  </si>
  <si>
    <t>2-s2.0-84858701048</t>
  </si>
  <si>
    <t>Phungpaingam B., Athisakul C., Chucheepsakul S.</t>
  </si>
  <si>
    <t>Instability of variable-arc-length elastica subjected to end moment</t>
  </si>
  <si>
    <t>http://www.scopus.com/inward/record.url?eid=2-s2.0-84860351256&amp;partnerID=40&amp;md5=65cdae5c307046f5ba3015c2cd783b98</t>
  </si>
  <si>
    <t>Department of Civil Engineering, Rajamangala University of Technology, Thanyaburi, Patumthani, 12110, Thailand; Department of Civil Engineering, King Mongkut's University of Technology, Thonburi, Bangkok, 10140, Thailand</t>
  </si>
  <si>
    <t>Phungpaingam, B., Department of Civil Engineering, Rajamangala University of Technology, Thanyaburi, Patumthani, 12110, Thailand; Athisakul, C., Department of Civil Engineering, King Mongkut's University of Technology, Thonburi, Bangkok, 10140, Thailand; Chucheepsakul, S., Department of Civil Engineering, King Mongkut's University of Technology, Thonburi, Bangkok, 10140, Thailand</t>
  </si>
  <si>
    <t>concentrated moment; instability; shooting method; variable-arc-length elastica</t>
  </si>
  <si>
    <t>Buckling loads; concentrated moment; Critical value; Dry friction; Elastica; End moment; Equilibrium equation; Equilibrium point; Frictional coefficients; Geometric relations; Governing differential equations; Integration tools; Limit Load; Load deflection; Load-deflection curve; Runge-Kutta; Shooting methods; System of differential equations; Boundary conditions; Buckling; Carbon dioxide arc welding; Nonlinear equations; Plasma stability; Runge Kutta methods; Stability; Tribology; Friction</t>
  </si>
  <si>
    <t>Phungpaingam, B.; Department of Civil Engineering, Rajamangala University of Technology, Thanyaburi, Patumthani, 12110, Thailand; email: phungpaigram_b@yahoo.com</t>
  </si>
  <si>
    <t>10.1080/19373260.2012.663523</t>
  </si>
  <si>
    <t>2-s2.0-84860351256</t>
  </si>
  <si>
    <t>Jary V., Nikl M., Mihokova E., Mares J.A., Prusa P., Horodysky P., Chewpraditkul W., Beitlerova A.</t>
  </si>
  <si>
    <t>Influence of yttrium content on the Ce1 and Ce2 luminescence characteristics in (Lu 1-xY x) 2SiO 5 single crystals</t>
  </si>
  <si>
    <t>IEEE Transactions on Nuclear Science</t>
  </si>
  <si>
    <t>5 PART 2</t>
  </si>
  <si>
    <t>http://www.scopus.com/inward/record.url?eid=2-s2.0-84867571661&amp;partnerID=40&amp;md5=68f39fa269f812e0d9be86ede116e046</t>
  </si>
  <si>
    <t>Faculty of Nuclear Sciences and Physical Engineering, Czech Technical University in Prague, Prague 162 53, Czech Republic; Institute of Physics, ASCR, Prague 162 53, Czech Republic; Crytur, Ltd., 51101 Turnov, Czech Republic; Department of Physics, KMUTT, Bangkok 10140, Thailand</t>
  </si>
  <si>
    <t>Jarý, V., Faculty of Nuclear Sciences and Physical Engineering, Czech Technical University in Prague, Prague 162 53, Czech Republic; Nikl, M., Institute of Physics, ASCR, Prague 162 53, Czech Republic; Mihóková, E., Institute of Physics, ASCR, Prague 162 53, Czech Republic; Mareš, J.A., Institute of Physics, ASCR, Prague 162 53, Czech Republic; Průša, P., Faculty of Nuclear Sciences and Physical Engineering, Czech Technical University in Prague, Prague 162 53, Czech Republic; Horodyský, P., Crytur, Ltd., 51101 Turnov, Czech Republic; Chewpraditkul, W., Department of Physics, KMUTT, Bangkok 10140, Thailand; Beitlerová, A., Institute of Physics, ASCR, Prague 162 53, Czech Republic</t>
  </si>
  <si>
    <t>Oxide compounds; photoluminescence; scintillation detectors</t>
  </si>
  <si>
    <t>Cerium-doped; Decay curves; Decay time; Light yield; Luminescence characteristics; Optical methods; Orthosilicate; Oxide compounds; Photoluminescence excitation; Radio-luminescence; Scintillation characteristics; Temperature dependence; Thermally induced; Cerium; Ionization; Luminescence; Photoluminescence; Scintillation counters; Yttrium; Yttrium alloys</t>
  </si>
  <si>
    <t>Jarý, V.; Faculty of Nuclear Sciences and Physical Engineering, Czech Technical University in Prague, Prague 162 53, Czech Republic; email: jary@fzu.cz</t>
  </si>
  <si>
    <t>IETNA</t>
  </si>
  <si>
    <t>10.1109/TNS.2012.2190940</t>
  </si>
  <si>
    <t>IEEE Trans Nucl Sci</t>
  </si>
  <si>
    <t>2-s2.0-84867571661</t>
  </si>
  <si>
    <t>Iterative algorithms for solving the system of mixed equilibrium problems, fixed-point problems, and variational inclusions with application to minimization problem</t>
  </si>
  <si>
    <t>http://www.scopus.com/inward/record.url?eid=2-s2.0-84859780636&amp;partnerID=40&amp;md5=b0b591fa3adbe0ba13d548eb0eae723e</t>
  </si>
  <si>
    <t>10.1155/2012/538912</t>
  </si>
  <si>
    <t>2-s2.0-84859780636</t>
  </si>
  <si>
    <t>Mihokova E., Vavru K., Horodysky P., Chewpraditkul W., Jary V., Nikl M.</t>
  </si>
  <si>
    <t>Thermally stimulated luminescence in Ce-doped yttrium oxyorthosilicate</t>
  </si>
  <si>
    <t>http://www.scopus.com/inward/record.url?eid=2-s2.0-84867574700&amp;partnerID=40&amp;md5=f50921695967e7a904998ac46aad5eb1</t>
  </si>
  <si>
    <t>Institute of Physics, ASCR, 162 53 Prague, Czech Republic; Faculty of Nuclear Sciences and Physical Engineering, Czech Technical University, 115 19 Prague, Czech Republic; Crytur, Ltd., 51101 Turnov, Czech Republic; Department of Physics, KMUTT, Bangkok 10140, Thailand</t>
  </si>
  <si>
    <t>Mihokova, E., Institute of Physics, ASCR, 162 53 Prague, Czech Republic; Vávrů, K., Faculty of Nuclear Sciences and Physical Engineering, Czech Technical University, 115 19 Prague, Czech Republic; Horodyský, P., Crytur, Ltd., 51101 Turnov, Czech Republic; Chewpraditkul, W., Department of Physics, KMUTT, Bangkok 10140, Thailand; Jarý, V., Institute of Physics, ASCR, 162 53 Prague, Czech Republic; Nikl, M., Institute of Physics, ASCR, 162 53 Prague, Czech Republic</t>
  </si>
  <si>
    <t>Oxide compounds; scintillation detectors; thermoluminescence</t>
  </si>
  <si>
    <t>Charge carrier transfer; Glow peaks; Isostructural; Oxide compounds; Recombination centers; Recombination mechanisms; Room temperature; Thermally stimulated luminescence; Trap depth; Tunneling process; Yttrium oxyorthosilicate; Yttrium silicates; Scintillation counters; Silicates; Yttrium; Yttrium alloys; Thermoluminescence</t>
  </si>
  <si>
    <t>Mihokova, E.; Institute of Physics, ASCR, 162 53 Prague, Czech Republic; email: mihokova@fzu.cz</t>
  </si>
  <si>
    <t>10.1109/TNS.2012.2190521</t>
  </si>
  <si>
    <t>2-s2.0-84867574700</t>
  </si>
  <si>
    <t>Wootthikanokkhan J., Wongta N., Sombatsompop N., Kositchaiyong A., Wong-On J., Isarankura Na Ayutthaya S., Kaabbuathong N.</t>
  </si>
  <si>
    <t>Effect of blending conditions on mechanical, thermal, and rheological properties of plasticized poly(lactic acid)/maleated thermoplastic starch blends</t>
  </si>
  <si>
    <t>http://www.scopus.com/inward/record.url?eid=2-s2.0-84855352439&amp;partnerID=40&amp;md5=5101d559dea3db541efee9de64ce1783</t>
  </si>
  <si>
    <t>Division of Materials Technology, School of Energy, Environment and Materials, King Mongkut's University of Technology Thonburi KMUTT, Bangmod, Bangkok 10140, Thailand; Process Technology Research Department, PTT Research and Technology Institute, PTT Public Co. Ltd., Wang Noi, Ayutthaya, Thailand</t>
  </si>
  <si>
    <t>Wootthikanokkhan, J., Division of Materials Technology, School of Energy, Environment and Materials, King Mongkut's University of Technology Thonburi KMUTT, Bangmod, Bangkok 10140, Thailand; Wongta, N., Division of Materials Technology, School of Energy, Environment and Materials, King Mongkut's University of Technology Thonburi KMUTT, Bangmod, Bangkok 10140, Thailand; Sombatsompop, N., Division of Materials Technology, School of Energy, Environment and Materials, King Mongkut's University of Technology Thonburi KMUTT, Bangmod, Bangkok 10140, Thailand; Kositchaiyong, A., Division of Materials Technology, School of Energy, Environment and Materials, King Mongkut's University of Technology Thonburi KMUTT, Bangmod, Bangkok 10140, Thailand; Wong-On, J., Division of Materials Technology, School of Energy, Environment and Materials, King Mongkut's University of Technology Thonburi KMUTT, Bangmod, Bangkok 10140, Thailand; Isarankura Na Ayutthaya, S., Division of Materials Technology, School of Energy, Environment and Materials, King Mongkut's University of Technology Thonburi KMUTT, Bangmod, Bangkok 10140, Thailand; Kaabbuathong, N., Process Technology Research Department, PTT Research and Technology Institute, PTT Public Co. Ltd., Wang Noi, Ayutthaya, Thailand</t>
  </si>
  <si>
    <t>blends; esterification; miscibility; thermoplastics</t>
  </si>
  <si>
    <t>Blend ratios; Blending temperature; blends; Cassava starch; Chain scission; Degree of substitution; Dynamic mechanical thermal analysis; FTIR; Melt flow index; Modified starches; Poly(lactic acid); Polylactic acids; Rheological property; SEM image; Starch contents; Structure and properties; Tensile tests; Thermoplastic starch; Dynamic mechanical analysis; Esterification; Esters; Glycerol; Lactic acid; Maleic anhydride; Mechanical properties; Polymer blends; Reinforced plastics; Rheology; Solubility; Starch; Tensile strength; Tensile testing; Thermoanalysis; Thermodynamic properties; Thermoplastics; Blending</t>
  </si>
  <si>
    <t>Wootthikanokkhan, J.; Division of Materials Technology, School of Energy, Environment and Materials, King Mongkut's University of Technology Thonburi KMUTT, Bangmod, Bangkok 10140, Thailand; email: Jatuphorn.woo@kmutt.ac.th</t>
  </si>
  <si>
    <t>10.1002/app.35142</t>
  </si>
  <si>
    <t>2-s2.0-84855352439</t>
  </si>
  <si>
    <t>Oaew S., Charlermroj R., Pattarakankul T., Karoonuthaisiri N.</t>
  </si>
  <si>
    <t>Gold nanoparticles/horseradish peroxidase encapsulated polyelectrolyte nanocapsule for signal amplification in Listeria monocytogenes detection</t>
  </si>
  <si>
    <t>http://www.scopus.com/inward/record.url?eid=2-s2.0-84858288222&amp;partnerID=40&amp;md5=bdd37577a4c584977a28b296954d943e</t>
  </si>
  <si>
    <t>Biochemical Engineering and Pilot Plant Research and Development Unit, National Center for Genetic Engineering and Biotechnology, National Sciences, Technology Development Agency, King Mongkut's Univ. of Technology Thonburi, Bangkok 10150, Thailand; Microarray Laboratory, National Center for Genetic Engineering and Biotechnology (BIOTEC), National Science and Technology Development Agency (NSTDA), Pathumthani 12120, Thailand</t>
  </si>
  <si>
    <t>Oaew, S., Biochemical Engineering and Pilot Plant Research and Development Unit, National Center for Genetic Engineering and Biotechnology, National Sciences, Technology Development Agency, King Mongkut's Univ. of Technology Thonburi, Bangkok 10150, Thailand; Charlermroj, R., Microarray Laboratory, National Center for Genetic Engineering and Biotechnology (BIOTEC), National Science and Technology Development Agency (NSTDA), Pathumthani 12120, Thailand; Pattarakankul, T., Microarray Laboratory, National Center for Genetic Engineering and Biotechnology (BIOTEC), National Science and Technology Development Agency (NSTDA), Pathumthani 12120, Thailand; Karoonuthaisiri, N., Microarray Laboratory, National Center for Genetic Engineering and Biotechnology (BIOTEC), National Science and Technology Development Agency (NSTDA), Pathumthani 12120, Thailand</t>
  </si>
  <si>
    <t>Encapsulation; Gold nanoparticles; Horseradish peroxidase; Listeria monocytogenes; Nanocapsule; Polyelectrolyte</t>
  </si>
  <si>
    <t>Average size; Bioconjugates; Enzyme linked immunosorbent assay; Food-borne pathogens; Gold nanoparticle; Gold nanoparticles; Horse-radish peroxidase; Listeria monocytogenes; Polystyrene sulfonate; Proof of concept; Signal amplifications; Signal enhancement; Antibodies; Biomolecules; Encapsulation; Metal nanoparticles; Pathogens; Polyelectrolytes; Polystyrenes; Signal detection; Nanocapsules; antibody; gold nanoparticle; horseradish peroxidase; nanocapsule; polyelectrolyte; polystyrenesulfonic acid; adsorption; article; bacterium detection; controlled study; encapsulation; enzyme linked immunosorbent assay; Listeria monocytogenes; nonhuman; particle size; sensitivity and specificity; signal amplification; signal processing; Biosensing Techniques; Enzyme-Linked Immunosorbent Assay; Food Microbiology; Gold; Horseradish Peroxidase; Humans; Listeria monocytogenes; Nanocapsules; Nanoparticles; Polystyrenes; Armoracia rusticana; Listeria monocytogenes</t>
  </si>
  <si>
    <t>Oaew, S.; Biochemical Engineering and Pilot Plant Research and Development Unit, National Center for Genetic Engineering and Biotechnology, National Sciences and Technology Development Agency at King Mongkut's Univ. of Technology Thonburi, Bangkok 10150, Thailand; email: sukunya.oae@biotec.or.th</t>
  </si>
  <si>
    <t>10.1016/j.bios.2012.02.011</t>
  </si>
  <si>
    <t>2-s2.0-84858288222</t>
  </si>
  <si>
    <t>Ditthakit P., Chinnarasri C.</t>
  </si>
  <si>
    <t>Estimation of pan coefficient using M5 model tree</t>
  </si>
  <si>
    <t>http://www.scopus.com/inward/record.url?eid=2-s2.0-84859145496&amp;partnerID=40&amp;md5=00967cd5d74db88de4d8f85fd73f1786</t>
  </si>
  <si>
    <t>School of Engineering and Resources, Walailak University, Nakhon Si Thammarat 80160, Thailand; Water Resources Engineering and Management Research Center (WAREE), Department of Civil Engineering, Faculty of Engineering, King Mongkut's University of Technology Thonburi, Bangkok 10140, Thailand</t>
  </si>
  <si>
    <t>Ditthakit, P., School of Engineering and Resources, Walailak University, Nakhon Si Thammarat 80160, Thailand; Chinnarasri, C., Water Resources Engineering and Management Research Center (WAREE), Department of Civil Engineering, Faculty of Engineering, King Mongkut's University of Technology Thonburi, Bangkok 10140, Thailand</t>
  </si>
  <si>
    <t>Estimating equation; Indicator regression technique; M5 model tree; Soft computing</t>
  </si>
  <si>
    <t>accuracy assessment; data interpretation; data set; estimation method; evapotranspiration; numerical model; regression analysis</t>
  </si>
  <si>
    <t>Ditthakit, P.; Water Resources Engineering and Management Research Center (WAREE), Department of Civil Engineering, Faculty of Engineering, King Mongkut's University of Technology Thonburi, Bangkok 10140, Thailand</t>
  </si>
  <si>
    <t>2-s2.0-84859145496</t>
  </si>
  <si>
    <t>Cheevadhanarak S., Paithoonrangsarid K., Prommeenate P., Kaewngam W., Musigkain A., Tragoonrung S., Tabata S., Kaneko T., Chaijaruwanich J., Sangsrakru D., Tangphatsornruang S., Chanprasert J., Thongsima S., Kusolmano K., Jeamton W., Dulsawat S., Klanchui A., Vorapreeda T., Chumchua V., Khannapho C., Thammarongtham C., Plengvidhya V., Subudhi S., Hongsthong A., Ruengjitchatchawalya M., Meechai A., Senachak J., Tanticharoen M.</t>
  </si>
  <si>
    <t>Draft genome sequence of Arthrospira platensis C1 (PCC9438)</t>
  </si>
  <si>
    <t>Standards in Genomic Sciences</t>
  </si>
  <si>
    <t>http://www.scopus.com/inward/record.url?eid=2-s2.0-84859049994&amp;partnerID=40&amp;md5=c5db71bef83c56499c75508ddb374d88</t>
  </si>
  <si>
    <t>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Department of Chemical Engineering, King Mongkut's University of Technology Thonburi, Bangkok 10140, Thailand; National Center for Genetic Engineering and Biotechnology, Pathumthani 12120, Thailand; Department of Computer Science, Faculty of Science, Chiangmai University, Chiangmai, Thailand; Kazusa DNA Research Institute, 2-6-7 Kazusa-kamatari, Kisarazu, Japan</t>
  </si>
  <si>
    <t>Cheevadhanarak, S., 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Paithoonrangsarid, K., Biochemical Engineering and Pilot Plant Research and Development Unit, National Center for Genetic Engineering and Biotechnology, King Mongkut's University of Technology Thonburi, Bangkhuntien, Bangkok 10150, Thailand; Prommeenate, P., Biochemical Engineering and Pilot Plant Research and Development Unit, National Center for Genetic Engineering and Biotechnology, King Mongkut's University of Technology Thonburi, Bangkhuntien, Bangkok 10150, Thailand; Kaewngam, W., Pilot Plant Development and Training Institute, King Mongkut's University of Technology Thonburi, Bangkhuntien, Bangkok 10150, Thailand; Musigkain, A., Pilot Plant Development and Training Institute, King Mongkut's University of Technology Thonburi, Bangkhuntien, Bangkok 10150, Thailand; Tragoonrung, S., National Center for Genetic Engineering and Biotechnology, Pathumthani 12120, Thailand; Tabata, S., Kazusa DNA Research Institute, 2-6-7 Kazusa-kamatari, Kisarazu, Japan; Kaneko, T., Kazusa DNA Research Institute, 2-6-7 Kazusa-kamatari, Kisarazu, Japan; Chaijaruwanich, J., Department of Computer Science, Faculty of Science, Chiangmai University, Chiangmai, Thailand; Sangsrakru, D., National Center for Genetic Engineering and Biotechnology, Pathumthani 12120, Thailand; Tangphatsornruang, S., National Center for Genetic Engineering and Biotechnology, Pathumthani 12120, Thailand; Chanprasert, J., National Center for Genetic Engineering and Biotechnology, Pathumthani 12120, Thailand; Thongsima, S., National Center for Genetic Engineering and Biotechnology, Pathumthani 12120, Thailand; Kusolmano, K., Pilot Plant Development and Training Institute, King Mongkut's University of Technology Thonburi, Bangkhuntien, Bangkok 10150, Thailand; Jeamton, W., Pilot Plant Development and Training Institute, King Mongkut's University of Technology Thonburi, Bangkhuntien, Bangkok 10150, Thailand; Dulsawat, S., Pilot Plant Development and Training Institute, King Mongkut's University of Technology Thonburi, Bangkhuntien, Bangkok 10150, Thailand; Klanchui, A., National Center for Genetic Engineering and Biotechnology, Pathumthani 12120, Thailand; Vorapreeda, T., Biochemical Engineering and Pilot Plant Research and Development Unit, National Center for Genetic Engineering and Biotechnology, King Mongkut's University of Technology Thonburi, Bangkhuntien, Bangkok 10150, Thailand; Chumchua, V., Pilot Plant Development and Training Institute, King Mongkut's University of Technology Thonburi, Bangkhuntien, Bangkok 10150, Thailand; Khannapho, C.,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Plengvidhya, V., National Center for Genetic Engineering and Biotechnology, Pathumthani 12120, Thailand; Subudhi, S., Pilot Plant Development and Training Institute, King Mongkut's University of Technology Thonburi, Bangkhuntien, Bangkok 10150, Thailand; Hongsthong, A., Biochemical Engineering and Pilot Plant Research and Development Unit, National Center for Genetic Engineering and Biotechnology, King Mongkut's University of Technology Thonburi, Bangkhuntien, Bangkok 10150, Thailand; Ruengjitchatchawalya, M., School of Bioresources and Technology, King Mongkut's University of Technology Thonburi, Bangkhuntien, Bangkok 10150, Thailand, Pilot Plant Development and Training Institute, King Mongkut's University of Technology Thonburi, Bangkhuntien, Bangkok 10150, Thailand; Meechai, A., Department of Chemical Engineering, King Mongkut's University of Technology Thonburi, Bangkok 10140, Thailand; Senachak, J., Biochemical Engineering and Pilot Plant Research and Development Unit, National Center for Genetic Engineering and Biotechnology, King Mongkut's University of Technology Thonburi, Bangkhuntien, Bangkok 10150, Thailand; Tanticharoen, M., National Center for Genetic Engineering and Biotechnology, Pathumthani 12120, Thailand</t>
  </si>
  <si>
    <t>RNA; Arthrospira platensis; article; bacterial strain; cell motility; cyanobacterium; defense mechanism; DNA isolation; gene sequence; gene transfer; metabolism; molecular genetics; molecular library; monoculture; nonhuman; photosynthesis; phylogenetic tree; Animalia; Arthrospira platensis</t>
  </si>
  <si>
    <t>Cheevadhanarak, S.; Biochemical Engineering and Pilot Plant Research and Development Unit, National Center for Genetic Engineering and Biotechnology at King Mongkut's, University of Technology Thonburi, Bangkhuntien, Bangkok 10150, Thailand; email: supapon.che@kmutt.ac.th</t>
  </si>
  <si>
    <t>10.4056/sigs.2525955</t>
  </si>
  <si>
    <t>Stand. Genomic Sci.</t>
  </si>
  <si>
    <t>2-s2.0-84859049994</t>
  </si>
  <si>
    <t>Hybrid-extragradient type methods for a generalized equilibrium problem and variational inequality problems of nonexpansive semigroups</t>
  </si>
  <si>
    <t>Fixed Point Theory</t>
  </si>
  <si>
    <t>http://www.scopus.com/inward/record.url?eid=2-s2.0-84859016992&amp;partnerID=40&amp;md5=5da23bf98873e3571d26052209662cfb</t>
  </si>
  <si>
    <t>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t>
  </si>
  <si>
    <t>Katchang, P., Department of Mathematics and Statistics, Faculty of Science and Agricultural Technology, Rajamangala University of Technology Lanna Tak, Tak 63000, Thailand; Kumam, P., Department of Mathematics, Faculty of Science, King Mongkut's University of Technology, Thonburi (KMUTT), Bangmod, Bangkok 10140, Thailand</t>
  </si>
  <si>
    <t>Extragradient method; Generalized equilibrium problem; Hilbert space; Hybrid method; Nonexpansive; Semigroup; Strong convergence; Variational inequalities</t>
  </si>
  <si>
    <t>Kumam, P.; Department of Mathematics, Faculty of Science, King Mongkut's University of Technology, Thonburi (KMUTT), Bangmod, Bangkok 10140, Thailand; email: poom.kum@kmutt.ac.th</t>
  </si>
  <si>
    <t>2-s2.0-84859016992</t>
  </si>
  <si>
    <t>Chaiklahan R., Chirasuwan N., Bunnag B.</t>
  </si>
  <si>
    <t>Stability of phycocyanin extracted from Spirulina sp.: Influence of temperature, pH and preservatives</t>
  </si>
  <si>
    <t>Process Biochemistry</t>
  </si>
  <si>
    <t>http://www.scopus.com/inward/record.url?eid=2-s2.0-84858071951&amp;partnerID=40&amp;md5=ee878e6ae64630226a43732acde41894</t>
  </si>
  <si>
    <t>Pilot Plant Development and Training Institute, King Mongkut's University of Technology Thonburi (KMUTT), 49 Tientalay 25, Thakham, Bangkhuntien, Bangkok 10150, Thailand; School of Bioresources and Technology, King Mongkut's University of Technology Thonburi, Bangkhuntien, Bangkok 10150, Thailand</t>
  </si>
  <si>
    <t>Chaiklahan, R., Pilot Plant Development and Training Institute, King Mongkut's University of Technology Thonburi (KMUTT), 49 Tientalay 25, Thakham, Bangkhuntien, Bangkok 10150, Thailand; Chirasuwan, N., Pilot Plant Development and Training Institute, King Mongkut's University of Technology Thonburi (KMUTT), 49 Tientalay 25, Thakham, Bangkhuntien, Bangkok 10150, Thailand; Bunnag, B., Pilot Plant Development and Training Institute, King Mongkut's University of Technology Thonburi (KMUTT), 49 Tientalay 25, Thakham, Bangkhuntien, Bangkok 10150, Thailand, School of Bioresources and Technology, King Mongkut's University of Technology Thonburi, Bangkhuntien, Bangkok 10150, Thailand</t>
  </si>
  <si>
    <t>pH; Phycocyanin; Preservative; Spirulina; Stability; Temperature</t>
  </si>
  <si>
    <t>pH range; Phycocyanin; Preservative; Spirulina; Spirulina sp; Systematic investigations; Convergence of numerical methods; Glucose; pH; Sodium chloride; Sugar (sucrose); Temperature; Stability; Spirulina; Spirulina sp.</t>
  </si>
  <si>
    <t>Chaiklahan, R.; Pilot Plant Development and Training Institute, King Mongkut's University of Technology Thonburi (KMUTT), 49 Tientalay 25, Thakham, Bangkhuntien, Bangkok 10150, Thailand; email: ratana.cha@kmutt.ac.th</t>
  </si>
  <si>
    <t>PBCHE</t>
  </si>
  <si>
    <t>10.1016/j.procbio.2012.01.010</t>
  </si>
  <si>
    <t>Process Biochem.</t>
  </si>
  <si>
    <t>2-s2.0-84858071951</t>
  </si>
  <si>
    <t>Phonghanpot S., Punya J., Tachaleat A., Laoteng K., Bhavakul V., Tanticharoen M., Cheevadhanarak S.</t>
  </si>
  <si>
    <t>Biosynthesis of Xyrrolin, a New Cytotoxic Hybrid Polyketide/Non-ribosomal Peptide Pyrroline with Anticancer Potential, in Xylaria sp. BCC 1067</t>
  </si>
  <si>
    <t>http://www.scopus.com/inward/record.url?eid=2-s2.0-84859619385&amp;partnerID=40&amp;md5=0d710c79db9725753e83bd136f9f2678</t>
  </si>
  <si>
    <t>School of Bioresources and Technology, King Mongkut's University of Technology Thonburi, 49 Soi Tientalay 25, Bangkhuntien-Chaitalay Road, Takham, Bangkhuntien, Bangkok 10150, Thailand; National Center for Genetic Engineering and Biotechnology, Thailand Science Park, 113 Paholyothin Road, Klong 1, Klong Luang, Pathumthani 12120, Thailand; Pilot Plant Development and Training Institute, King Mongkut's University of Technology Thonburi, 49 Soi Tientalay 25, Bangkhuntien-Chaitalay Road, Takham, Bangkhuntien, Bangkok 10150, Thailand; Department of Chemistry, Faculty of Sciences, King Mongkut's University of Technology Thonburi, 126 Pracha-utid Road, Bangmod, Toongkru, Bangkok 10140, Thailand; National Science and Technology Development Agency, Thailand Science Park, 111 Paholyothin Road, Klong 1, Klong Luang, Pathumthani 12120, Thailand</t>
  </si>
  <si>
    <t>Phonghanpot, S., School of Bioresources and Technology, King Mongkut's University of Technology Thonburi, 49 Soi Tientalay 25, Bangkhuntien-Chaitalay Road, Takham, Bangkhuntien, Bangkok 10150, Thailand; Punya, J., National Center for Genetic Engineering and Biotechnology, Thailand Science Park, 113 Paholyothin Road, Klong 1, Klong Luang, Pathumthani 12120, Thailand; Tachaleat, A., Pilot Plant Development and Training Institute, King Mongkut's University of Technology Thonburi, 49 Soi Tientalay 25, Bangkhuntien-Chaitalay Road, Takham, Bangkhuntien, Bangkok 10150, Thailand; Laoteng, K., National Center for Genetic Engineering and Biotechnology, Thailand Science Park, 113 Paholyothin Road, Klong 1, Klong Luang, Pathumthani 12120, Thailand; Bhavakul, V., Department of Chemistry, Faculty of Sciences, King Mongkut's University of Technology Thonburi, 126 Pracha-utid Road, Bangmod, Toongkru, Bangkok 10140, Thailand; Tanticharoen, M., School of Bioresources and Technology, King Mongkut's University of Technology Thonburi, 49 Soi Tientalay 25, Bangkhuntien-Chaitalay Road, Takham, Bangkhuntien, Bangkok 10150, Thailand, Pilot Plant Development and Training Institute, King Mongkut's University of Technology Thonburi, 49 Soi Tientalay 25, Bangkhuntien-Chaitalay Road, Takham, Bangkhuntien, Bangkok 10150, Thailand, National Science and Technology Development Agency, Thailand Science Park, 111 Paholyothin Road, Klong 1, Klong Luang, Pathumthani 12120, Thailand; Cheevadhanarak, S., School of Bioresources and Technology, King Mongkut's University of Technology Thonburi, 49 Soi Tientalay 25, Bangkhuntien-Chaitalay Road, Takham, Bangkhuntien, Bangkok 10150, Thailand, Pilot Plant Development and Training Institute, King Mongkut's University of Technology Thonburi, 49 Soi Tientalay 25, Bangkhuntien-Chaitalay Road, Takham, Bangkhuntien, Bangkok 10150, Thailand</t>
  </si>
  <si>
    <t>Antitumor agents; Biosynthesis; Fungi; Natural products; Polyketides</t>
  </si>
  <si>
    <t>aciclovir; amphotericin B; antineoplastic agent; dihydroartemisinin; doxorubicin; ellipticine; nonribosomal peptide synthetase; ofloxacin; polyketide synthase; pyrroline derivative; streptomycin; unclassified drug; xyrrolin; adenylation; amino acid sequence; antibacterial activity; antifungal activity; antimalarial activity; antineoplastic activity; antiviral activity; article; biosynthesis; cancer cell; carbon nuclear magnetic resonance; controlled study; cyclization; cytotoxicity; drug structure; gene disruption; IC 50; infrared spectroscopy; mass spectrometry; mouth cancer; nonhuman; nucleotide sequence; polymerization; priority journal; protein domain; proton nuclear magnetic resonance; Vero cell; Xylariales; Amino Acid Sequence; Antineoplastic Agents; Humans; Molecular Sequence Data; Peptide Synthases; Polyketide Synthases; Protein Engineering; Pyrroles; Spectrum Analysis; Xylariales; Fungi; Xylaria sp. BCC 1067</t>
  </si>
  <si>
    <t>Cheevadhanarak, S.; School of Bioresources and Technology, King Mongkut's University of Technology Thonburi, 49 Soi Tientalay 25, Bangkhuntien-Chaitalay Road, Takham, Bangkhuntien, Bangkok 10150, Thailand; email: supapon.che@kmutt.ac.th</t>
  </si>
  <si>
    <t>10.1002/cbic.201100746</t>
  </si>
  <si>
    <t>2-s2.0-84859619385</t>
  </si>
  <si>
    <t>Low K.-F., Chuenrangsikul K., Rijiravanich P., Surareungchai W., Chan Y.-Y.</t>
  </si>
  <si>
    <t>Electrochemical genosensor for specific detection of the food-borne pathogen, Vibrio cholerae</t>
  </si>
  <si>
    <t>http://www.scopus.com/inward/record.url?eid=2-s2.0-84859266304&amp;partnerID=40&amp;md5=f34f8527ede49757a4f717eb486f3049</t>
  </si>
  <si>
    <t>Department of Medical Microbiology and Parasitology, School of Medical Sciences, Universiti Sains Malaysia, 16150 Kubang Kerian, Kelantan, Malaysia; School of Bioresources and Technology, and Biological Engineering Program, King Mongkut's University of Technology Thonburi, Bangkhuntien, Bangkok 10150, Thailand</t>
  </si>
  <si>
    <t>Low, K.-F., Department of Medical Microbiology and Parasitology, School of Medical Sciences, Universiti Sains Malaysia, 16150 Kubang Kerian, Kelantan, Malaysia; Chuenrangsikul, K., School of Bioresources and Technology, and Biological Engineering Program, King Mongkut's University of Technology Thonburi, Bangkhuntien, Bangkok 10150, Thailand; Rijiravanich, P., School of Bioresources and Technology, and Biological Engineering Program, King Mongkut's University of Technology Thonburi, Bangkhuntien, Bangkok 10150, Thailand; Surareungchai, W., School of Bioresources and Technology, and Biological Engineering Program, King Mongkut's University of Technology Thonburi, Bangkhuntien, Bangkok 10150, Thailand; Chan, Y.-Y., Department of Medical Microbiology and Parasitology, School of Medical Sciences, Universiti Sains Malaysia, 16150 Kubang Kerian, Kelantan, Malaysia</t>
  </si>
  <si>
    <t>Asymmetric PCR amplicon; Carbon screen-printed electrode; Chronoamperometry; Enzyme-based electrochemical genosensor; Probe-based sandwich-type hybridization; Vibrio cholerae</t>
  </si>
  <si>
    <t>Amplicons; Analytical performance; Bacterial strains; Dynamic range; Electrochemical genosensors; Enzyme-based electrochemical genosensor; Food-borne pathogens; Genomic DNA; Horseradish peroxidase; Optimal conditions; PCR amplification; Probe-based; Single-stranded DNA (ss-DNA); Specific detection; Target organism; Vibrio cholerae; Chronoamperometry; DNA; Enzyme electrodes; Enzyme immobilization; Genes; Polymerase chain reaction; horseradish apoperoxidase; horseradish peroxidase; article; electrochemical analysis; evaluation; food control; genetic procedures; genetics; isolation and purification; metabolism; methodology; nucleic acid hybridization; sensitivity and specificity; Vibrio cholerae; Biosensing Techniques; Electrochemical Techniques; Food Microbiology; Horseradish Peroxidase; Nucleic Acid Hybridization; Sensitivity and Specificity; Vibrio cholerae; Armoracia rusticana; Bacteria (microorganisms); Vibrio cholerae</t>
  </si>
  <si>
    <t>Chan, Y.-Y.; Department of Medical Microbiology and Parasitology, School of Medical Sciences, Universiti Sains Malaysia, 16150 Kubang Kerian, Kelantan, Malaysia; email: yeancyn@yahoo.com</t>
  </si>
  <si>
    <t>10.1007/s11274-011-0978-x</t>
  </si>
  <si>
    <t>2-s2.0-84859266304</t>
  </si>
  <si>
    <t>Phiriyawirut M., Phachamud T.</t>
  </si>
  <si>
    <t>Silymarin-loaded cellulose acetate electrospun fiber mats: In vitro enzymatic degradability and cytotoxicity tests</t>
  </si>
  <si>
    <t>Research Journal of Pharmaceutical, Biological and Chemical Sciences</t>
  </si>
  <si>
    <t>http://www.scopus.com/inward/record.url?eid=2-s2.0-84868294615&amp;partnerID=40&amp;md5=5e0e5ffe04421213db1ce235c8f9d1b1</t>
  </si>
  <si>
    <t>Department of Tool and Materials Engineering, Faculty of Engineering, King Mongkut's University of Technology Thonburi, Bangkok, 10140, Thailand; Department of Pharmaceutical Technology, Faculty of Pharmaceutical, Silpakorn University, Nakorn Pathom, 73000, Thailand</t>
  </si>
  <si>
    <t>Phiriyawirut, M., Department of Tool and Materials Engineering, Faculty of Engineering, King Mongkut's University of Technology Thonburi, Bangkok, 10140, Thailand; Phachamud, T., Department of Pharmaceutical Technology, Faculty of Pharmaceutical, Silpakorn University, Nakorn Pathom, 73000, Thailand</t>
  </si>
  <si>
    <t>Cellulose acetate; Cytotoxicity; Degradability; Electrospinning; Silymarin</t>
  </si>
  <si>
    <t>cellulose acetate; collagenase; lysozyme; nanofiber; phosphate buffered saline; silymarin; article; biodegradability; cell viability; controlled study; cytotoxicity test; drug delivery system; drug structure; electric conductivity; electrospinning; enzyme degradation; freeze drying; human; human cell; in vitro study; pH measurement; surface property; toxicity testing</t>
  </si>
  <si>
    <t>Phiriyawirut, M.; Department of Tool and Materials Engineering, Faculty of Engineering, King Mongkut's University of Technology Thonburi, Bangkok, 10140, Thailand; email: Manisara.pee@kmutt.ac.th</t>
  </si>
  <si>
    <t>Res. J. Pharm., Biol. Chem. Sci.</t>
  </si>
  <si>
    <t>2-s2.0-84868294615</t>
  </si>
  <si>
    <t>Thitikorn-Amorn J., Kyu K.L., Sakka K., Ratanakhanokchai K.</t>
  </si>
  <si>
    <t>Production and accumulation of 4-o-methyl-α-D-glucuronosyl-xylotriose by growing culture of thermophilic Anoxybacillus sp. strain JT-12</t>
  </si>
  <si>
    <t>http://www.scopus.com/inward/record.url?eid=2-s2.0-84860840707&amp;partnerID=40&amp;md5=876468e5e6d20146b693e32549f12ff9</t>
  </si>
  <si>
    <t>Division of Biochemical Technology, School of Bioresources and Technology, King Mongkut's University of Technology Thonburi, Bangkuntien, Bangkok 10150, Thailand; Graduate School of Bioresources, Mie University, 1577 Kurimamachiya-cho, Tsu 514-8507, Japan</t>
  </si>
  <si>
    <t>Thitikorn-Amorn, J., Division of Biochemical Technology, School of Bioresources and Technology, King Mongkut's University of Technology Thonburi, Bangkuntien, Bangkok 10150, Thailand; Kyu, K.L., Division of Biochemical Technology, School of Bioresources and Technology, King Mongkut's University of Technology Thonburi, Bangkuntien, Bangkok 10150, Thailand; Sakka, K., Graduate School of Bioresources, Mie University, 1577 Kurimamachiya-cho, Tsu 514-8507, Japan; Ratanakhanokchai, K., Division of Biochemical Technology, School of Bioresources and Technology, King Mongkut's University of Technology Thonburi, Bangkuntien, Bangkok 10150, Thailand</t>
  </si>
  <si>
    <t>4-O-methyl-a-D-glucuronosylxylotriose; Acidic xylotriose; Anoxybacillus sp.; Thermophilic bacterium; Xylanolytic enzymes</t>
  </si>
  <si>
    <t>4-O-methyl-a-D-glucuronosylxylotriose; Acidic xylotriose; Anoxybacillus sp.; Thermophilic bacteria; Xylanolytic enzymes; Ethanol; High performance liquid chromatography; Mass spectrometry; Purification; 4 o methyl alpha dextro glucuronosyl xylotriose; unclassified drug; xylan; Anoxybacillus; article; bacterial growth; bacterium colony; bacterium culture; bacterium isolation; electrospray; gluconeogenesis; high performance liquid chromatography; molecular size; molecular weight; nonhuman; nucleotide sequence; pH; solubility; thermophilic bacterium; thermostability; Anoxybacillus; Betula; Chromatography, High Pressure Liquid; Culture Media; Ethanol; Hot Temperature; Hydrogen-Ion Concentration; Molecular Weight; Spectrometry, Mass, Electrospray Ionization; Trisaccharides; Wood; Xylans; Anoxybacillus; Bacteria (microorganisms)</t>
  </si>
  <si>
    <t>Ratanakhanokchai, K.; Division of Biochemical Technology, School of Bioresources and Technology, King Mongkut's University of Technology Thonburi, Bangkuntien, Bangkok 10150, Thailand; email: khanok.rat@kmutt.ac.th</t>
  </si>
  <si>
    <t>10.1007/s12010-012-9590-2</t>
  </si>
  <si>
    <t>2-s2.0-84860840707</t>
  </si>
  <si>
    <t>Permpituck S., Namprakai P.</t>
  </si>
  <si>
    <t>The energy consumption performance of roof lawn gardens in Thailand</t>
  </si>
  <si>
    <t>http://www.scopus.com/inward/record.url?eid=2-s2.0-82755160651&amp;partnerID=40&amp;md5=2b398b20257449cd5b4b42f04b9961cf</t>
  </si>
  <si>
    <t>School of Energy, Environment and Materials, KMUTT, Bangkok 10140, Thailand</t>
  </si>
  <si>
    <t>Permpituck, S., School of Energy, Environment and Materials, KMUTT, Bangkok 10140, Thailand; Namprakai, P., School of Energy, Environment and Materials, KMUTT, Bangkok 10140, Thailand</t>
  </si>
  <si>
    <t>Energy consumption; Evaporative cooling; Heat protection; Roof lawn garden</t>
  </si>
  <si>
    <t>Building energy consumption; Consumption of energy; Cooling load; Energy benefits; Energy simulation programs; Evaporative cooling; Experimental models; Field measurement; Heat gains; Heat protection; Overall heat transfer coefficient; Roof surfaces; Simulation program; Site measurements; Soil layer; Thailand; Buildings; Computer simulation; Cooling; Energy utilization; Evaporation; Evaporative cooling systems; Roofs; Soils; Energy conservation; bare soil; cooling; energy planning; energy use; evaporation; experimental study; field method; garden; heat transfer; heating; numerical model; performance assessment; renewable resource; roof; Thailand</t>
  </si>
  <si>
    <t>Permpituck, S.; School of Energy, Environment and Materials, KMUTT, Bangkok 10140, Thailand; email: perm2547@windowslive.com</t>
  </si>
  <si>
    <t>10.1016/j.renene.2011.09.023</t>
  </si>
  <si>
    <t>2-s2.0-82755160651</t>
  </si>
  <si>
    <t>Sudjarid W., Chen I.-M., Monkong W., Anotai J.</t>
  </si>
  <si>
    <t>Reductive dechlorination of 2,3,4-chlorobiphenyl by biostimulation and bioaugmentation</t>
  </si>
  <si>
    <t>Environmental Engineering Science</t>
  </si>
  <si>
    <t>http://www.scopus.com/inward/record.url?eid=2-s2.0-84859231797&amp;partnerID=40&amp;md5=c80bc4ca798c150ecf4df9d9cbd6814b</t>
  </si>
  <si>
    <t>International Postgraduate Programs in Environmental Management, Graduate School, Chulalongkorn University, Bangkok, Thailand; National Center of Excellence for Environmental and Hazardous Waste Management (NCE-EHWM), Chulalongkorn University, Bangkok, Thailand; Department of Environmental Resources Management, Chia-Nan University of Pharmacy and Science, Tainan, Taiwan; Department of Environmental Engineering, Faculty of Engineering, King Mongkut's University of Technology, Pracha-Utit Road, Thonburi, Bangmod, Thung-Khru, Bangkok 10140, Thailand</t>
  </si>
  <si>
    <t>Sudjarid, W., International Postgraduate Programs in Environmental Management, Graduate School, Chulalongkorn University, Bangkok, Thailand, National Center of Excellence for Environmental and Hazardous Waste Management (NCE-EHWM), Chulalongkorn University, Bangkok, Thailand; Chen, I.-M., Department of Environmental Resources Management, Chia-Nan University of Pharmacy and Science, Tainan, Taiwan; Monkong, W., Department of Environmental Engineering, Faculty of Engineering, King Mongkut's University of Technology, Pracha-Utit Road, Thonburi, Bangmod, Thung-Khru, Bangkok 10140, Thailand; Anotai, J., Department of Environmental Engineering, Faculty of Engineering, King Mongkut's University of Technology, Pracha-Utit Road, Thonburi, Bangmod, Thung-Khru, Bangkok 10140, Thailand</t>
  </si>
  <si>
    <t>bioremediation; PCBs; sediment; slurry</t>
  </si>
  <si>
    <t>Bangkok; Bio-augmentation; Biostimulation; Hexachlorobenzene; In-situ remediation; Lag phase; Mineral nutrients; Natural streams; Nutrient amendments; PCB contamination; PCBs; Polychlorinated biphenyl congener; Pyruvates; Reductive dechlorination; Sediment slurries; Stream sediments; Thailand; Yeast extracts; Anoxic sediments; Bioremediation; Experiments; Nutrients; Organic pollutants; Polychlorinated biphenyls; Sedimentology; Sediments; Slurries; Dechlorination; 2,3,4 chlorobiphenyl; acetic acid; hexachlorobenzene; lactic acid; polychlorinated biphenyl derivative; pyruvic acid; unclassified drug; article; bioaugmentation; bioremediation; biostimulation; biotechnological procedures; dechlorination; incubation time; lake sediment; nonhuman; soil amendment; soil pollution; Thailand; yeast</t>
  </si>
  <si>
    <t>Anotai, J.; Department of Environmental Engineering, Faculty of Engineering, King Mongkut's University of Technology, Pracha-Utit Road, Thonburi, Bangmod, Thung-Khru, Bangkok 10140, Thailand; email: jin.ano@kmutt.ac.th</t>
  </si>
  <si>
    <t>EESCF</t>
  </si>
  <si>
    <t>10.1089/ees.2011.0228</t>
  </si>
  <si>
    <t>Environ. Eng. Sci.</t>
  </si>
  <si>
    <t>2-s2.0-84859231797</t>
  </si>
  <si>
    <t>Kongkitkul W., Tabsombut W., Jaturapitakkul C., Tatsuoka F.</t>
  </si>
  <si>
    <t>Effects of temperature on the rupture strength and elastic stiffness of geogrids</t>
  </si>
  <si>
    <t>Geosynthetics International</t>
  </si>
  <si>
    <t>http://www.scopus.com/inward/record.url?eid=2-s2.0-84870867296&amp;partnerID=40&amp;md5=c9f20ebbcb2e7e368c11f20c81a654d7</t>
  </si>
  <si>
    <t>Department of Civil Engineering, King Mongkut's University of Technology Thonburi, 126 Pracha Uthit Rd, Bang Mod, Thung Khru, Bangkok 10140, Thailand; Department of Civil Engineering, Tokyo University of Science, 2641 Yamazaki, Noda, Chiba, 278-8510, Japan</t>
  </si>
  <si>
    <t>Kongkitkul, W., Department of Civil Engineering, King Mongkut's University of Technology Thonburi, 126 Pracha Uthit Rd, Bang Mod, Thung Khru, Bangkok 10140, Thailand; Tabsombut, W., Department of Civil Engineering, King Mongkut's University of Technology Thonburi, 126 Pracha Uthit Rd, Bang Mod, Thung Khru, Bangkok 10140, Thailand; Jaturapitakkul, C., Department of Civil Engineering, King Mongkut's University of Technology Thonburi, 126 Pracha Uthit Rd, Bang Mod, Thung Khru, Bangkok 10140, Thailand; Tatsuoka, F., Department of Civil Engineering, Tokyo University of Science, 2641 Yamazaki, Noda, Chiba, 278-8510, Japan</t>
  </si>
  <si>
    <t>Elastic stiffness; Geogrid; Geosynthetics; Rupture strength; Temperature; Tensile loading test; Three-component model</t>
  </si>
  <si>
    <t>Elastic stiffness; Geogrids; Geosynthetics; Rupture strength; Tensile-loading tests; Three-component models; Geosynthetic materials; High density polyethylenes; Loading; Polypropylenes; Stiffness; Tensile strength; Tensile stress; Thermoplastics; Temperature; elastoplasticity; geosynthetics; loading; modeling; rupture; stiffness; stress-strain relationship; temperature effect; tensile strength; viscoplasticity</t>
  </si>
  <si>
    <t>Kongkitkul, W.; Department of Civil Engineering, King Mongkut's University of Technology Thonburi, 126 Pracha Uthit Rd, Bang Mod, Thung Khru, Bangkok 10140, Thailand; email: warat.kon@kmutt.ac.th</t>
  </si>
  <si>
    <t>GINTF</t>
  </si>
  <si>
    <t>10.1680/gein.2012.19.2.106</t>
  </si>
  <si>
    <t>Geosynth. Int.</t>
  </si>
  <si>
    <t>2-s2.0-84870867296</t>
  </si>
  <si>
    <t>Somna R., Jaturapitakkul C., Rattanachu P., Chalee W.</t>
  </si>
  <si>
    <t>Effect of ground bagasse ash on mechanical and durability properties of recycled aggregate concrete</t>
  </si>
  <si>
    <t>http://www.scopus.com/inward/record.url?eid=2-s2.0-84855390301&amp;partnerID=40&amp;md5=34d1223ad6945709a3feeafb1285a2d0</t>
  </si>
  <si>
    <t>Department of Civil Engineering, Faculty of Engineering, King Mongkut's University of Technology Thonburi, Bangkok 10140, Thailand; Department of Civil Engineering, Faculty of Engineering, Burapha University, Cholburi 20131, Thailand</t>
  </si>
  <si>
    <t>Somna, R., Department of Civil Engineering, Faculty of Engineering, King Mongkut's University of Technology Thonburi, Bangkok 10140, Thailand; Jaturapitakkul, C., Department of Civil Engineering, Faculty of Engineering, King Mongkut's University of Technology Thonburi, Bangkok 10140, Thailand; Rattanachu, P., Department of Civil Engineering, Faculty of Engineering, King Mongkut's University of Technology Thonburi, Bangkok 10140, Thailand; Chalee, W., Department of Civil Engineering, Faculty of Engineering, Burapha University, Cholburi 20131, Thailand</t>
  </si>
  <si>
    <t>A. Concrete; C. Recycling; E. Mechanical</t>
  </si>
  <si>
    <t>Chloride penetration; Conventional concrete; Durability property; E. Mechanical; Landfill wastes; Pozzolanic materials; Recycled aggregate concrete; Sugar mills; Water permeability; Bagasse; Chlorine compounds; Durability; Elastic moduli; Portland cement; Sugar factories; Aggregates</t>
  </si>
  <si>
    <t>10.1016/j.matdes.2011.11.065</t>
  </si>
  <si>
    <t>2-s2.0-84855390301</t>
  </si>
  <si>
    <t>Nilnont W., Thepa S., Janjai S., Kasayapanand N., Thamrongmas C., Bala B.K.</t>
  </si>
  <si>
    <t>Finite element simulation for coffee (Coffea arabica) drying</t>
  </si>
  <si>
    <t>http://www.scopus.com/inward/record.url?eid=2-s2.0-84859006573&amp;partnerID=40&amp;md5=660a56de0f2e264339d5a532d3f7c714</t>
  </si>
  <si>
    <t>School of Energy, Environment and Materials, King Mongkut's University of Technology Thonburi, Bangkok 10140, Thailand; Department of Physics, Faculty of Science, Silpakorn University, Nakhon Pathom 73000, Thailand; Department of Farm Power and Machinery, Bangladesh Agricultural University, Mymensingh 2202, Bangladesh</t>
  </si>
  <si>
    <t>Nilnont, W., School of Energy, Environment and Materials, King Mongkut's University of Technology Thonburi, Bangkok 10140, Thailand; Thepa, S., School of Energy, Environment and Materials, King Mongkut's University of Technology Thonburi, Bangkok 10140, Thailand; Janjai, S., Department of Physics, Faculty of Science, Silpakorn University, Nakhon Pathom 73000, Thailand; Kasayapanand, N., School of Energy, Environment and Materials, King Mongkut's University of Technology Thonburi, Bangkok 10140, Thailand; Thamrongmas, C., Department of Physics, Faculty of Science, Silpakorn University, Nakhon Pathom 73000, Thailand; Bala, B.K., Department of Farm Power and Machinery, Bangladesh Agricultural University, Mymensingh 2202, Bangladesh</t>
  </si>
  <si>
    <t>Drying; Finite element; Moisture diffusivity; Parchment coffee; Simulation</t>
  </si>
  <si>
    <t>Acceptable limit; Arrhenius-type equation; Coffea arabica; Coffee beans; Controlled conditions; Drying air; Drying process; Equilibrium moisture contents; Experimental values; Finite Element; Finite element models; Finite element simulations; GAB model; Mean diffusivity; Moisture diffusion; Moisture diffusivity; Moisture reduction; Sensory evaluation; Simulation; Sorption isotherms; Sum of squares; Thin layer drying; Thin layers; Transport process; Visual Fortran; Acceptance tests; Diffusion; Drying; Moisture; Moisture determination; Shrinkage; Coffee; Coffea arabica</t>
  </si>
  <si>
    <t>Nilnont, W.; School of Energy, Environment and Materials, King Mongkut's University of Technology Thonburi, Bangkok 10140, Thailand; email: emnil@live.com</t>
  </si>
  <si>
    <t>10.1016/j.fbp.2011.06.007</t>
  </si>
  <si>
    <t>2-s2.0-84859006573</t>
  </si>
  <si>
    <t>Sirivisoot S., Pareta R.A., Webster T.J.</t>
  </si>
  <si>
    <t>Recent advances and patents on nanoscale systems and triggerable drug delivery in medical devices</t>
  </si>
  <si>
    <t>Recent Patents on Biomedical Engineering</t>
  </si>
  <si>
    <t>http://www.scopus.com/inward/record.url?eid=2-s2.0-84860279924&amp;partnerID=40&amp;md5=70995b6332deebf4cfc4b97fb221f5e0</t>
  </si>
  <si>
    <t>Biological Engineering, Faculty of Engineering, King Mongkut's University of Technology Thonburi, Bangkok 10140, Thailand; Wake Forest Institute for Regenerative Medicine, Wake Forest University Health Sciences, Winston-Salem, NC 27157, United States; School of Engineering and Department of Orthopaedic, Brown University, Providence, RI 02912, United States</t>
  </si>
  <si>
    <t>Sirivisoot, S., Biological Engineering, Faculty of Engineering, King Mongkut's University of Technology Thonburi, Bangkok 10140, Thailand; Pareta, R.A., Wake Forest Institute for Regenerative Medicine, Wake Forest University Health Sciences, Winston-Salem, NC 27157, United States; Webster, T.J., School of Engineering and Department of Orthopaedic, Brown University, Providence, RI 02912, United States</t>
  </si>
  <si>
    <t>Controlled drug release; External stimulation; Implants; Nanomaterials; Nanotechnology; Prosthetics</t>
  </si>
  <si>
    <t>Can design; Controlled drug release; Drug delivery system; External stimulation; Implantable medical devices; Innovative solutions; Medical device technologies; Medical Devices; Nano scale; Nano-scale system; Nanosized materials; Release time; Specific sites; Surrounding environment; Therapeutic benefits; Therapeutic delivery; Biocompatibility; Dental prostheses; Drug delivery; Gene therapy; Nanostructured materials; Prosthetics; Nanotechnology</t>
  </si>
  <si>
    <t>Sirivisoot, S.; Biological Engineering, Faculty of Engineering, King Mongkut's University of Technology Thonburi, Bangkok 10140, Thailand; email: sirinrath@gmail.com</t>
  </si>
  <si>
    <t>10.2174/1874764711205010063</t>
  </si>
  <si>
    <t>Recent Pat. Biomed. Eng.</t>
  </si>
  <si>
    <t>2-s2.0-84860279924</t>
  </si>
  <si>
    <t>Fixed point theorems for a generalized intuitionistic fuzzy contraction in intuitionistic fuzzy metric spaces</t>
  </si>
  <si>
    <t>http://www.scopus.com/inward/record.url?eid=2-s2.0-84864139921&amp;partnerID=40&amp;md5=fbd770005e6d66250294ffbc1a580f3e</t>
  </si>
  <si>
    <t>Fixed point; Intuitionistic fuzzy contraction mappings; Intuitionistic fuzzy metric spaces; Weakly compatible</t>
  </si>
  <si>
    <t>2-s2.0-84864139921</t>
  </si>
  <si>
    <t>Kundu B., Wongwises S.</t>
  </si>
  <si>
    <t>A decomposition analysis on convectingradiating rectangular plate fins for variable thermal conductivity and heat transfer coefficient</t>
  </si>
  <si>
    <t>http://www.scopus.com/inward/record.url?eid=2-s2.0-84857648487&amp;partnerID=40&amp;md5=4fe0c2b6e69a5011326e23bce8400006</t>
  </si>
  <si>
    <t>Department of Mechanical Engineering, Jadavpur University, Kolkata 700032, India; Fluid Mechanics, Thermal Engineering and Multiphase Flow Research Lab (FUTURE), Department of Mechanical Engineering, King Mongkuts University of Technology Thonburi (KMUTT) Bangmod, Bangkok 10140, Thailand; School of Mechanical Engineering, Hanyang University, 17 Haengdang-dong, Sungdong-gu, Seoul, 133-791, South Korea; Academy of Science, Royal Institute of Thailand, Sanam Suea Pa, Dusit, Bangkok 10300, Thailand</t>
  </si>
  <si>
    <t>Kundu, B., Department of Mechanical Engineering, Jadavpur University, Kolkata 700032, India, School of Mechanical Engineering, Hanyang University, 17 Haengdang-dong, Sungdong-gu, Seoul, 133-791, South Korea; Wongwises, S., Fluid Mechanics, Thermal Engineering and Multiphase Flow Research Lab (FUTURE), Department of Mechanical Engineering, King Mongkuts University of Technology Thonburi (KMUTT) Bangmod, Bangkok 10140, Thailand, Academy of Science, Royal Institute of Thailand, Sanam Suea Pa, Dusit, Bangkok 10300, Thailand</t>
  </si>
  <si>
    <t>Augmentation factor; Closed form; Convective heat transfer Coefficient; Decomposition analysis; Decomposition methods; Energy equation; Exact matching; Fin arrays; Fin efficiency; Fin materials; Fin surface; High temperature; Numerical values; Primary surface; Radiation heat; Rectangular plates; Variable thermal conductivity; Fins (heat exchange); Heat transfer coefficients; Nonlinear equations; Surfaces; Temperature distribution; Thermoanalysis; Thermal conductivity</t>
  </si>
  <si>
    <t>Wongwises, S.; Fluid Mechanics, Thermal Engineering and Multiphase Flow Research Lab (FUTURE), Department of Mechanical Engineering, King Mongkuts University of Technology Thonburi (KMUTT) Bangmod, Bangkok 10140, Thailand; email: somchai.won@kmutt.ac.th</t>
  </si>
  <si>
    <t>10.1016/j.jfranklin.2011.12.002</t>
  </si>
  <si>
    <t>2-s2.0-84857648487</t>
  </si>
  <si>
    <t>Job shop scheduling with the Best-so-far ABC</t>
  </si>
  <si>
    <t>Engineering Applications of Artificial Intelligence</t>
  </si>
  <si>
    <t>http://www.scopus.com/inward/record.url?eid=2-s2.0-84857458697&amp;partnerID=40&amp;md5=5be505683cc5ebdb65399f151d31325d</t>
  </si>
  <si>
    <t>Department of Computer Engineering, King Mongkuts University of Technology Thonburi, Bangkok, Thailand</t>
  </si>
  <si>
    <t>Banharnsakun, A., Department of Computer Engineering, King Mongkuts University of Technology Thonburi, Bangkok, Thailand; Sirinaovakul, B., Department of Computer Engineering, King Mongkuts University of Technology Thonburi, Bangkok, Thailand; Achalakul, T., Department of Computer Engineering, King Mongkuts University of Technology Thonburi, Bangkok, Thailand</t>
  </si>
  <si>
    <t>Best-so-far Artificial Bee Colony (Best-so-far ABC); Job Shop Scheduling Problem (JSSP); Swarm intelligence; Variable Neighboring Search (VNS)</t>
  </si>
  <si>
    <t>ABC method; Artificial bee colonies; Bench-mark problems; Heuristic approach; Job shop scheduling problems; Job-Shop scheduling; Neighboring search; NP Complete; Practical problems; Production management; Scheduling methods; Scheduling problem; Selection of the best; Solution quality; Standard deviation; Swarm intelligence; Artificial intelligence; Benchmarking; Cellular automata; Combinatorial optimization; Heuristic algorithms; Industrial management; Scheduling; Heuristic methods</t>
  </si>
  <si>
    <t>Achalakul, T.; Department of Computer Engineering, King Mongkuts University of Technology Thonburi, Bangkok, Thailand; email: tiranee@cpe.kmutt.ac.th</t>
  </si>
  <si>
    <t>EAAIE</t>
  </si>
  <si>
    <t>10.1016/j.engappai.2011.08.003</t>
  </si>
  <si>
    <t>Eng Appl Artif Intell</t>
  </si>
  <si>
    <t>2-s2.0-84857458697</t>
  </si>
  <si>
    <t>Ponkham K., Meeso N., Soponronnarit S., Siriamornpun S.</t>
  </si>
  <si>
    <t>Modeling of combined far-infrared radiation and air drying of a ring shaped-pineapple with/without shrinkage</t>
  </si>
  <si>
    <t>http://www.scopus.com/inward/record.url?eid=2-s2.0-84859006145&amp;partnerID=40&amp;md5=9667f8c0e5b4b2d7d147478341c23d14</t>
  </si>
  <si>
    <t>Research Unit of Drying Technology for Agricultural Products, Faculty of Engineering, Mahasarakham University, Kuntarawichai, Mahasarakham 44150, Thailand; School of Energy, Environment and Materials, King Mongkut's University of Technology Thonburi, Bangkok 10140, Thailand; Department of Food Technology and Nutrition, Faculty of Technology, Mahasarakham University, Muang, Mahasarakham 44000, Thailand</t>
  </si>
  <si>
    <t>Ponkham, K., Research Unit of Drying Technology for Agricultural Products, Faculty of Engineering, Mahasarakham University, Kuntarawichai, Mahasarakham 44150, Thailand; Meeso, N., Research Unit of Drying Technology for Agricultural Products, Faculty of Engineering, Mahasarakham University, Kuntarawichai, Mahasarakham 44150, Thailand; Soponronnarit, S., School of Energy, Environment and Materials, King Mongkut's University of Technology Thonburi, Bangkok 10140, Thailand; Siriamornpun, S., Department of Food Technology and Nutrition, Faculty of Technology, Mahasarakham University, Muang, Mahasarakham 44000, Thailand</t>
  </si>
  <si>
    <t>Color; Diffusion coefficient; Far-infrared drying; Finite hollow cylinder; Shear force ratio; Shrinkage</t>
  </si>
  <si>
    <t>Air convection; Air drying; Air temperature; Air velocities; Color kinetics; Dried products; Drying condition; Drying model; Far-infrared; Far-infrared radiation; Fick's Law; Hollow cylinders; Industrial processs; Moisture diffusion coefficient; Polynomial models; Quadratic models; Shear force; Thin layer drying; Atmospheric temperature; Color; Diffusion; Infrared radiation; Kinetics; Mathematical models; Shrinkage; Infrared drying; Ananas comosus</t>
  </si>
  <si>
    <t>Meeso, N.; Research Unit of Drying Technology for Agricultural Products, Faculty of Engineering, Mahasarakham University, Kuntarawichai, Mahasarakham 44150, Thailand; email: n_meeso@yahoo.com</t>
  </si>
  <si>
    <t>10.1016/j.fbp.2011.02.008</t>
  </si>
  <si>
    <t>2-s2.0-84859006145</t>
  </si>
  <si>
    <t>Li F.-L., Peng F.-L., Tan Y., Kongkitkul W., Siddiquee M.S.A.</t>
  </si>
  <si>
    <t>FE simulation of viscous behavior of geogrid-reinforced sand under laboratory-scale plane-strain-compression testing</t>
  </si>
  <si>
    <t>Geotextiles and Geomembranes</t>
  </si>
  <si>
    <t>http://www.scopus.com/inward/record.url?eid=2-s2.0-84856637245&amp;partnerID=40&amp;md5=dee99d3ca8ee0e683972fd4f37fc8517</t>
  </si>
  <si>
    <t>Department of Geotechnical Engineering, Key Laboratory of Geotechnical and Underground Engineering of Ministry of Education, Tongji University, Shanghai 200092, China; School of Mechanics and Civil Engineering, China University of Mining and Technology, Xuzhou, Jiangsu 221116, China; Department of Civil Engineering, King Mongkut's University of Technology Thonburi, Bangkok 10140, Thailand; Department of Civil Engineering, Bangladesh University of Science and Engineering, Dhaka 1000, Bangladesh</t>
  </si>
  <si>
    <t>Li, F.-L., Department of Geotechnical Engineering, Key Laboratory of Geotechnical and Underground Engineering of Ministry of Education, Tongji University, Shanghai 200092, China, School of Mechanics and Civil Engineering, China University of Mining and Technology, Xuzhou, Jiangsu 221116, China; Peng, F.-L., Department of Geotechnical Engineering, Key Laboratory of Geotechnical and Underground Engineering of Ministry of Education, Tongji University, Shanghai 200092, China; Tan, Y., Department of Geotechnical Engineering, Key Laboratory of Geotechnical and Underground Engineering of Ministry of Education, Tongji University, Shanghai 200092, China; Kongkitkul, W., Department of Civil Engineering, King Mongkut's University of Technology Thonburi, Bangkok 10140, Thailand; Siddiquee, M.S.A., Department of Civil Engineering, Bangladesh University of Science and Engineering, Dhaka 1000, Bangladesh</t>
  </si>
  <si>
    <t>Creep; Finite element method; Geogrid-reinforced sand; Rate-dependent; Strain; Viscous property</t>
  </si>
  <si>
    <t>Average stress; Constant strain rate; Creep deformations; Elasto-viscoplastic; Elasto-viscoplastic models; FE-simulation; FEM analysis; FEM simulations; FEM techniques; Geogrid layers; Geogrid-reinforced sands; Geogrids; Laboratory scale; Monotonic loading; Nonlinear finite element method; Rate-dependent; Step-by-step; Stress relaxation tests; Stress-strain behaviors; Three-component; Viscous properties; Compression testing; Creep; Finite element method; Loading; Strain; Strain rate; Sand; compression; computer simulation; creep; deformation; elastoplasticity; finite element method; loading; numerical model; sand; strain; strain rate; stress-strain relationship; viscoplasticity</t>
  </si>
  <si>
    <t>Peng, F.-L.; Department of Geotechnical Engineering, Key Laboratory of Geotechnical and Underground Engineering of Ministry of Education, Tongji University, Shanghai 200092, China; email: pengfangle@tongji.edu.cn</t>
  </si>
  <si>
    <t>10.1016/j.geotexmem.2011.09.005</t>
  </si>
  <si>
    <t>Geotext. Geomembr.</t>
  </si>
  <si>
    <t>2-s2.0-84856637245</t>
  </si>
  <si>
    <t>Torit J., Siangdung W., Thiravetyan P.</t>
  </si>
  <si>
    <t>Phosphorus removal from domestic wastewater by Echinodorus cordifolius L.</t>
  </si>
  <si>
    <t>http://www.scopus.com/inward/record.url?eid=2-s2.0-84859170579&amp;partnerID=40&amp;md5=b0ac6c676a457a22472e7651363a0141</t>
  </si>
  <si>
    <t>Division of Biotechnology, King Mongkut's University of Technology Thonburi, Bangkok 10150, Thailand; Pilot Plant Development and Training Institute, King Mongkut's University of Technology Thonburi, Bangkok, Thailand</t>
  </si>
  <si>
    <t>Torit, J., Division of Biotechnology, King Mongkut's University of Technology Thonburi, Bangkok 10150, Thailand; Siangdung, W., Pilot Plant Development and Training Institute, King Mongkut's University of Technology Thonburi, Bangkok, Thailand; Thiravetyan, P., Division of Biotechnology, King Mongkut's University of Technology Thonburi, Bangkok 10150, Thailand</t>
  </si>
  <si>
    <t>domestic wastewater; Echinodorus cordifolius L; Phosphorus removal; phytoremediation</t>
  </si>
  <si>
    <t>Domestic waste water treatment; Domestic wastewater; Echinodorus cordifolius L; Higher plants; Phosphorus concentration; Phosphorus removal; Phytoremediation; Adsorption; Bioremediation; Eutrophication; Microorganisms; Soils; Tissue; Phosphorus; phosphate; phosphorus; adsorption; article; biomass; concentration (parameters); crinum asiaticum; Echinodorus cordifolius; eutrophication; Heliconia psittacorum; microorganism; nonhuman; photosynthesis; phytoremediation; plant; plant growth; Rhizophora apiculata; soil; Spathiphyllum clevelandii; Thalia dealbata; waste component removal; waste water management; water quality; Adsorption; Alismataceae; Bacteria; Biomass; Carbon; Nitrogen; Phosphorus; Photosynthesis; Sewage; Soil; Waste Disposal, Fluid; Water Pollutants, Chemical; Crinum asiaticum; Echinodorus cordifolius; Embryophyta; Heliconia psittacorum; Rhizophora apiculata; Spathiphyllum wallisii; Thalia dealbata</t>
  </si>
  <si>
    <t>Thiravetyan, P.; Division of Biotechnology, King Mongkut's University of Technology Thonburi, Bangkok 10150, Thailand; email: paitip.thi@kmutt.ac.th</t>
  </si>
  <si>
    <t>10.1080/10934529.2012.660114</t>
  </si>
  <si>
    <t>2-s2.0-84859170579</t>
  </si>
  <si>
    <t>Madhiyanon T., Sathitruangsak P., Sungworagarn S., Pipatmanomai S., Tia S.</t>
  </si>
  <si>
    <t>A pilot-scale investigation of ash and deposition formation during oil-palm empty-fruit-bunch (EFB) combustion</t>
  </si>
  <si>
    <t>http://www.scopus.com/inward/record.url?eid=2-s2.0-84856289973&amp;partnerID=40&amp;md5=8e2fd7a42ae618d5cda3d27929634bc8</t>
  </si>
  <si>
    <t>Department of Mechanical Engineering, Mahanakorn University of Technology, Bangkok 10530, Thailand; Joint Graduate School of Energy and Environment, King Mongkut's University of Technology Thonburi, Bangkok, 10140, Thailand; Department of Chemical Engineering, King Mongkut's University of Technology Thonburi, Bangkok 10140, Thailand</t>
  </si>
  <si>
    <t>Madhiyanon, T., Department of Mechanical Engineering, Mahanakorn University of Technology, Bangkok 10530, Thailand; Sathitruangsak, P., Department of Mechanical Engineering, Mahanakorn University of Technology, Bangkok 10530, Thailand; Sungworagarn, S., Department of Mechanical Engineering, Mahanakorn University of Technology, Bangkok 10530, Thailand; Pipatmanomai, S., Joint Graduate School of Energy and Environment, King Mongkut's University of Technology Thonburi, Bangkok, 10140, Thailand; Tia, S., Department of Chemical Engineering, King Mongkut's University of Technology Thonburi, Bangkok 10140, Thailand</t>
  </si>
  <si>
    <t>Biomass; Deposits; Grate-fired combustor; Potassium chloride; Slagging</t>
  </si>
  <si>
    <t>Ash particles; Bottom ash; Corrosion attack; Deposit formation; Fouling thermal resistance; Fuel ash; High mobility; High temperature; High-temperature combustion; ICP-AES; Inductively coupled plasma atomic emission spectroscopy; Initial values; Inner layer; Laboratory combustion tests; Low temperatures; Metal surfaces; Milling process; Outer layer; Pilot scale; Potassium chloride; SEM-EDX analysis; SEM/EDX; Slagging; Thailand; X-ray fluorescence spectrometer; Ash handling; Atomic emission spectroscopy; Biomass; Chemical analysis; Chlorine; Chlorine compounds; Combustion; Combustors; Energy resources; Flue gases; Fly ash; Fruits; Fuels; Inductively coupled plasma; Phase transitions; Potassium; Potassium compounds; Probes; Silica; Deposits</t>
  </si>
  <si>
    <t>10.1016/j.fuproc.2011.12.020</t>
  </si>
  <si>
    <t>2-s2.0-84856289973</t>
  </si>
  <si>
    <t>Peerakiatkhajorn P., Chawengkijwanich C., Onreabroy W., Chiarakorn S.</t>
  </si>
  <si>
    <t>Novel photocatalytic Ag/TiO 2 thin film on polyvinyl chloride for gaseous BTEX treatment</t>
  </si>
  <si>
    <t>Materials Science Forum</t>
  </si>
  <si>
    <t>http://www.scopus.com/inward/record.url?eid=2-s2.0-84858322671&amp;partnerID=40&amp;md5=17502be117d01a5f442d0bf74466a5a9</t>
  </si>
  <si>
    <t>Division of Environmental Technology, Joint Graduate School of Energy and Environment, King Mongkut's University of Technology Thonburi, Bangkok 10140, Thailand; National Nanotechnology Center (Nanotech), Thailand Science Park, Pathumtani 12120, Thailand; Department of Physics, Faculty of Science, King Mongkut's University of Technology Thonburi, Bangkok 10140, Thailand; Division of Environmental Technology, School of Energy, Environment and Materials, King Mongkut's University of Technology Thonburi, Bangkok 10140, Thailand; Center for Energy Technology and Environment, Ministry of Education, Thailand</t>
  </si>
  <si>
    <t>Peerakiatkhajorn, P., Division of Environmental Technology, Joint Graduate School of Energy and Environment, King Mongkut's University of Technology Thonburi, Bangkok 10140, Thailand, Center for Energy Technology and Environment, Ministry of Education, Thailand; Chawengkijwanich, C., National Nanotechnology Center (Nanotech), Thailand Science Park, Pathumtani 12120, Thailand; Onreabroy, W., Department of Physics, Faculty of Science, King Mongkut's University of Technology Thonburi, Bangkok 10140, Thailand; Chiarakorn, S., Division of Environmental Technology, School of Energy, Environment and Materials, King Mongkut's University of Technology Thonburi, Bangkok 10140, Thailand</t>
  </si>
  <si>
    <t>BTEX, Photocatalysis; Polyvinyl chloride; Silver; Thin film; Titanium dioxide</t>
  </si>
  <si>
    <t>Absorption edges; Air pollutants; Band gap energy; Degradation efficiency; Energy dispersive spectrometers; Flame ionization detectors; Initial concentration; Molar ratio; Nano silver; Photo-catalytic; Scanning Electron Microscope; Silver doping; TiO; UV-visible spectrometers; Visible light; Well-dispersed; X-ray diffractograms; Batch reactors; Benzene; Degradation; Ethylbenzene; Gas chromatography; Hydrophilicity; Oxides; Photocatalysis; Polyvinyl chlorides; Scanning electron microscopy; Silver; Sol-gel process; Spectrometers; Spectrometry; Titanium dioxide; Toluene; Xylene; Thin films</t>
  </si>
  <si>
    <t>Peerakiatkhajorn, P.; Division of Environmental Technology, Joint Graduate School of Energy and Environment, King Mongkut's University of Technology Thonburi, Bangkok 10140, Thailand; email: p_piangjai@hotmail.com</t>
  </si>
  <si>
    <t>MSFOE</t>
  </si>
  <si>
    <t>10.4028/www.scientific.net/MSF.712.133</t>
  </si>
  <si>
    <t>Mater. Sci. Forum</t>
  </si>
  <si>
    <t>2-s2.0-84858322671</t>
  </si>
  <si>
    <t>Karki A.K., Grisdanurak N., Chiarakorn S.</t>
  </si>
  <si>
    <t>Enhancement of photocatalytic activity of TiO 2 thin film using diethanolamine and MCM-41</t>
  </si>
  <si>
    <t>http://www.scopus.com/inward/record.url?eid=2-s2.0-84858320006&amp;partnerID=40&amp;md5=689a246f466ff70483474bfef5869f4b</t>
  </si>
  <si>
    <t>Joint Graduate School of Energy and Environment, King Mongkut's University of Technology, Thonburi 10140, Thailand; Department of Chemical Engineering, Rangsit Campus, Thammasat University, 12120, Thailand; Division of Environmental Technology, School of Energy, Environment and Materials, King Mongkut's University of Technology, Thonburi 10140, Thailand</t>
  </si>
  <si>
    <t>Karki, A.K., Joint Graduate School of Energy and Environment, King Mongkut's University of Technology, Thonburi 10140, Thailand; Grisdanurak, N., Department of Chemical Engineering, Rangsit Campus, Thammasat University, 12120, Thailand; Chiarakorn, S., Division of Environmental Technology, School of Energy, Environment and Materials, King Mongkut's University of Technology, Thonburi 10140, Thailand</t>
  </si>
  <si>
    <t>MCM-41; Nitrogen doped TiO 2; Photocatalysis; Thin film</t>
  </si>
  <si>
    <t>Anatase phase; Charge carrier recombination; Crystal size; Diethanolamine; Field emission scanning electron microscopes; Fourier transform infrared (FTIR) spectroscopies; FT-IR spectrum; Glass slides; MCM-41; Methylene Blue; Nitrogen doped TiO &lt;sub&gt;2&lt;/sub&gt;; Nitrogen sources; Nitrogen-doping; Photo catalytic degradation; Photocatalytic activities; Photocatalytic characteristics; Photocatalytic reactivity; Photodegradation of methylene blue; Sol-gel dip coating technique; Surface area; Surface area analysis; TiO; Ultra violet-visible; UV absorption; Visible light; Visible light absorption; XRD; Aromatic compounds; Colloid chemistry; Fourier transform infrared spectroscopy; Hydrophilicity; Nitrogen; Photocatalysis; Photodegradation; Semiconductor doping; Silicon; Thin films; Titanium dioxide</t>
  </si>
  <si>
    <t>Chiarakorn, S.; Division of Environmental Technology, School of Energy, Environment and Materials, King Mongkut's University of Technology, Thonburi 10140, Thailand; email: siriluk.chi@kmutt.ac.th</t>
  </si>
  <si>
    <t>10.4028/www.scientific.net/MSF.712.117</t>
  </si>
  <si>
    <t>2-s2.0-84858320006</t>
  </si>
  <si>
    <t>An Iterative method for solving a system of mixed equilibrium problems, system of quasivariational inclusions, and fixed point problems of nonexpansive semigroups with application to optimization problems</t>
  </si>
  <si>
    <t>http://www.scopus.com/inward/record.url?eid=2-s2.0-84858164658&amp;partnerID=40&amp;md5=0abd57f44f4bc90422238316d46994bb</t>
  </si>
  <si>
    <t>Department of Mathematics, Faculty of Science, King Mongkut's University of Technology Thonburi (KMUTT), Bangmod, Bangkok 10140, Thailand; Centre of Excellence in Mathematics CHE, Si Ayutthaya Road, Bangkok 10400, Thailand</t>
  </si>
  <si>
    <t>Sunthrayuth, P., Department of Mathematics, Faculty of Science, King Mongkut's University of Technology Thonburi (KMUTT), Bangmod, Bangkok 10140,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t>
  </si>
  <si>
    <t>10.1155/2012/979870</t>
  </si>
  <si>
    <t>2-s2.0-84858164658</t>
  </si>
  <si>
    <t>Athisakul C., Phungpaingam B., Juntarakong G., Chucheepsakul S.</t>
  </si>
  <si>
    <t>Effect of material nonlinearity on large deflection of variable-arc-length beams subjected to uniform self-weight</t>
  </si>
  <si>
    <t>Mathematical Problems in Engineering</t>
  </si>
  <si>
    <t>http://www.scopus.com/inward/record.url?eid=2-s2.0-84858114056&amp;partnerID=40&amp;md5=5685aa6223a354e20784e8f78c378d22</t>
  </si>
  <si>
    <t>Department of Civil Engineering, Faculty of Engineering, King Mongkut's University of Technology, Thonburi, Bangkok 10140, Thailand; Department of Civil Engineering, Rajamangala University of Technology, Thanyaburi, Pathum-thani 12110, Thailand</t>
  </si>
  <si>
    <t>Athisakul, C., Department of Civil Engineering, Faculty of Engineering, King Mongkut's University of Technology, Thonburi, Bangkok 10140, Thailand; Phungpaingam, B., Department of Civil Engineering, Rajamangala University of Technology, Thanyaburi, Pathum-thani 12110, Thailand; Juntarakong, G., Department of Civil Engineering, Faculty of Engineering, King Mongkut's University of Technology, Thonburi, Bangkok 10140, Thailand; Chucheepsakul, S., Department of Civil Engineering, Faculty of Engineering, King Mongkut's University of Technology, Thonburi, Bangkok 10140, Thailand</t>
  </si>
  <si>
    <t>Beam elements; Beam segments; Constitutive law; Critical value; Elastica; Equilibrium configuration; Geometric and material nonlinearities; Geometric relations; Governing equations; Large deflection; Material constant; Material non-linearity; Model formulation; Nonlinear differential equation; Nonlinear elastic materials; Numerical solution; Optimization techniques; Self-weight; Stress strain relation; System of nonlinear differential equations; Variable-arc-length beams; Carbon dioxide arc welding; Differential equations; Nonlinear equations</t>
  </si>
  <si>
    <t>Athisakul, C.; Department of Civil Engineering, Faculty of Engineering, King Mongkut's University of Technology, Thonburi, Bangkok 10140, Thailand; email: chainarong.ath@kmutt.ac.th</t>
  </si>
  <si>
    <t>1024123X</t>
  </si>
  <si>
    <t>10.1155/2012/345461</t>
  </si>
  <si>
    <t>Math. Probl. Eng.</t>
  </si>
  <si>
    <t>2-s2.0-84858114056</t>
  </si>
  <si>
    <t>Manaspon C., Viravaidya-Pasuwat K., Pimpha N.</t>
  </si>
  <si>
    <t>Preparation of folate-conjugated pluronic F127/chitosan core-shell nanoparticles encapsulating doxorubicin for breast cancer treatment</t>
  </si>
  <si>
    <t>http://www.scopus.com/inward/record.url?eid=2-s2.0-84858134181&amp;partnerID=40&amp;md5=650532356fb9f10c65a27a634d85d52d</t>
  </si>
  <si>
    <t>Biological Engineering Program, King Mongkuts University of Technology, Thonburi, Bangkok 10140, Thailand; Department of Chemical Engineering, King Mongkuts University of Technology, Thonburi, Bangkok 10140, Thailand; National Nanotechnology Center, Thailand Science Park, Paholyothin Road, Pathumthani 12120, Thailand</t>
  </si>
  <si>
    <t>Manaspon, C., Biological Engineering Program, King Mongkuts University of Technology, Thonburi, Bangkok 10140, Thailand; Viravaidya-Pasuwat, K., Biological Engineering Program, King Mongkuts University of Technology, Thonburi, Bangkok 10140, Thailand, Department of Chemical Engineering, King Mongkuts University of Technology, Thonburi, Bangkok 10140, Thailand; Pimpha, N., National Nanotechnology Center, Thailand Science Park, Paholyothin Road, Pathumthani 12120, Thailand</t>
  </si>
  <si>
    <t>Average size; Breast cancer treatment; Burst release; Cancer cells; Core-shell nanoparticles; Doxorubicin; Drug delivery system; Encapsulation efficiency; In-vitro; MCF-7 cells; Pluronic F-127; Pluronic micelles; Self-assembly method; Shell layers; Sodium dodecyl sulfate; Sustained release; Therapeutic efficacy; Chitosan; Diseases; Drug delivery; Encapsulation; Nanoparticles; Sodium; Sodium sulfate; Zeta potential; Shells (structures)</t>
  </si>
  <si>
    <t>Viravaidya-Pasuwat, K.; Biological Engineering Program, King Mongkuts University of Technology, Thonburi, Bangkok 10140, Thailand; email: kwanchanok.vir@kmutt.ac.th</t>
  </si>
  <si>
    <t>10.1155/2012/593878</t>
  </si>
  <si>
    <t>2-s2.0-84858134181</t>
  </si>
  <si>
    <t>A new iterative scheme for generalized mixed equilibrium, variational inequality problems, and a zero point of maximal monotone operators</t>
  </si>
  <si>
    <t>http://www.scopus.com/inward/record.url?eid=2-s2.0-84858111136&amp;partnerID=40&amp;md5=b53a3f1f0825f66c53cd78e3bcf7f282</t>
  </si>
  <si>
    <t>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Bangmod, Thungkru, Bangkok 10140, Thailand</t>
  </si>
  <si>
    <t>Wattanawitoon, K., Department of Mathematics and Statistics, Faculty of Science and Agricultural Technology, Rajamangala University of Technology Lanna Tak, Tak 63000, Thailand, Centre of Excellence in Mathematics, CHE, Si Ayuthaya Road, Bangkok 10400, Thailand; Kumam, P., Department of Mathematics, Faculty of Science, King Mongkut's University of Technology Thonburi (KMUTT), Bangmod, Thungkru, Bangkok 10140, Thailand</t>
  </si>
  <si>
    <t>10.1155/2012/692829</t>
  </si>
  <si>
    <t>2-s2.0-84858111136</t>
  </si>
  <si>
    <t>Juansang J., Puttanlek C., Rungsardthong V., Puncha-Arnon S., Uttapap D.</t>
  </si>
  <si>
    <t>Effect of gelatinisation on slowly digestible starch and resistant starch of heat-moisture treated and chemically modified canna starches</t>
  </si>
  <si>
    <t>http://www.scopus.com/inward/record.url?eid=2-s2.0-80054937453&amp;partnerID=40&amp;md5=90763e88e80dbde2ab0f7c8576b741b5</t>
  </si>
  <si>
    <t>Division of Biochemical Technology, School of Bioresources and Technology, King Mongkut's University of Technology Thonburi, 49 Soi Tientalay 25, Bangkhuntien-Chaitalay Road, Takham, Bangkhuntien, Bangkok 10150, Thailand; Department of Biotechnology, Faculty of Engineering and Industrial Technology, Silpakorn University, Nakhon Pathom 73000, Thailand; Department of Agro-Industrial Technology, Faculty of Applied Science, King Mongkut's University of Technology North Bangkok, 1518 Pibulsongkram Road, Bangsue, Bangkok 10800, Thailand</t>
  </si>
  <si>
    <t>Juansang, J., Division of Biochemical Technology, School of Bioresources and Technology, King Mongkut's University of Technology Thonburi, 49 Soi Tientalay 25, Bangkhuntien-Chaitalay Road, Takham, Bangkhuntien, Bangkok 10150, Thailand; Puttanlek, C., Department of Biotechnology, Faculty of Engineering and Industrial Technology, Silpakorn University, Nakhon Pathom 73000, Thailand; Rungsardthong, V., Department of Agro-Industrial Technology, Faculty of Applied Science, King Mongkut's University of Technology North Bangkok, 1518 Pibulsongkram Road, Bangsue, Bangkok 10800, Thailand; 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t>
  </si>
  <si>
    <t>Canna starch; Gelatinisation; Heat-moisture treatment; Modified starch; Octenyl succinylation; Resistant starch; Slowly digestible starch</t>
  </si>
  <si>
    <t>Canna starch; Gelatinisation; Heat-moisture treatment; Modified starches; Resistant starch; Slowly digestible starch; Succinylation; Chemical modification; Crosslinking; Gelation; Moisture; Starch; resistant canna starch; slowly digestible canna starch; starch; unclassified drug; acetylation; article; chemical modification; controlled study; cross linking; gelatinization; heat moisture treatment; heat treatment; hydrophilicity; hydrophobicity; hydroxypropylation; moisture; molecular size; nonhuman; octenyl succinylation; reaction time; rhizome</t>
  </si>
  <si>
    <t>10.1016/j.foodchem.2011.09.013</t>
  </si>
  <si>
    <t>2-s2.0-80054937453</t>
  </si>
  <si>
    <t>Kramchote S., Srilaong V., Wongs-Aree C., Kanlayanarat S.</t>
  </si>
  <si>
    <t>Low temperature storage maintains postharvest quality of cabbage (Brassica oleraceae var. capitata L.) in supply chain</t>
  </si>
  <si>
    <t>http://www.scopus.com/inward/record.url?eid=2-s2.0-84857944533&amp;partnerID=40&amp;md5=852ed9f1fb75c6709b57f77e78ed15c5</t>
  </si>
  <si>
    <t>Postharvest Technology Program, School of Bioresources and Technology, King Mongkut's University of Technology Thonburi, Bangkok 10140, Thailand; Postharvest Technology Innovation Center, Commission of Higher Education, Bangkok 10400, Thailand</t>
  </si>
  <si>
    <t>Kramchote, S., Postharvest Technology Program, School of Bioresources and Technology, King Mongkut's University of Technology Thonburi, Bangkok 10140, Thailand, Postharvest Technology Innovation Center, Commission of Higher Education, Bangkok 10400, Thailand; Srilaong, V., Postharvest Technology Program, School of Bioresources and Technology, King Mongkut's University of Technology Thonburi, Bangkok 10140, Thailand, Postharvest Technology Innovation Center, Commission of Higher Education, Bangkok 10400, Thailand; Wongs-Aree, C., Postharvest Technology Program, School of Bioresources and Technology, King Mongkut's University of Technology Thonburi, Bangkok 10140, Thailand, Postharvest Technology Innovation Center, Commission of Higher Education, Bangkok 10400, Thailand; Kanlayanarat, S., Postharvest Technology Program, School of Bioresources and Technology, King Mongkut's University of Technology Thonburi, Bangkok 10140, Thailand, Postharvest Technology Innovation Center, Commission of Higher Education, Bangkok 10400, Thailand</t>
  </si>
  <si>
    <t>Cabbage; Cold storage; Shelf life; Supply chain</t>
  </si>
  <si>
    <t>Brassica; Brassica oleracea; Brassica oleracea var. capitata; Capitata</t>
  </si>
  <si>
    <t>Srilaong, V.; Postharvest Technology Program, School of Bioresources and Technology, King Mongkut's University of Technology Thonburi, Bangkok 10140, Thailand; email: varit.sri@kmutt.ac.th</t>
  </si>
  <si>
    <t>2-s2.0-84857944533</t>
  </si>
  <si>
    <t>Thaiait P., Jitgarun K., Chaokumnerd W.</t>
  </si>
  <si>
    <t>The innovation adoption perspective in m-learning for engineering education</t>
  </si>
  <si>
    <t>http://www.scopus.com/inward/record.url?eid=2-s2.0-84857764576&amp;partnerID=40&amp;md5=c2a3105bf52c1975b5165457fc3c7013</t>
  </si>
  <si>
    <t>Learning Innovation in Technology Program, King Mongkut's University of Technology, Thonburi Bangkok, Thailand; Department of Electrical Technology Education, Faculty of Industrial Education and Technology, King Mongkut's University of Technology, Thonburi Bangkok, Thailand; Department of Telecomunications Engineering, Dhurakij Pundit University, Bangkok, Thailand</t>
  </si>
  <si>
    <t>Thaiait, P., Learning Innovation in Technology Program, King Mongkut's University of Technology, Thonburi Bangkok, Thailand; Jitgarun, K., Department of Electrical Technology Education, Faculty of Industrial Education and Technology, King Mongkut's University of Technology, Thonburi Bangkok, Thailand; Chaokumnerd, W., Department of Telecomunications Engineering, Dhurakij Pundit University, Bangkok, Thailand</t>
  </si>
  <si>
    <t>Analysis; Engineering education; Innovation adoption; Mobile learning; Society; Thailand</t>
  </si>
  <si>
    <t>Thaiait, P.; Learning Innovation in Technology Program, Faculty of Industrial Education and Technology, King Mongkut's University of Technology, Thonburi Bangkok, Thailand</t>
  </si>
  <si>
    <t>10.3923/jeasci.2012.23.30</t>
  </si>
  <si>
    <t>2-s2.0-84857764576</t>
  </si>
  <si>
    <t>Wiyaratn W., Watanapa A., Phothitontimongkol T.</t>
  </si>
  <si>
    <t>Properties of fiberboard from durian composite with latex and alkyl ketene dimmer</t>
  </si>
  <si>
    <t>http://www.scopus.com/inward/record.url?eid=2-s2.0-84857692280&amp;partnerID=40&amp;md5=614806cb5a23a1df953d5155f863db78</t>
  </si>
  <si>
    <t>Department of Production Technology and Education, Faculty of Industrial Education and Technology, King Mongkut's University of Technology Thonburi, 10140 Bangkok, Thailand; Chemistry Program, Faculty of Science and Technology, Bansomdejchaopraya Rajabhat University, 10600 Bangkok, Thailand</t>
  </si>
  <si>
    <t>Wiyaratn, W., Department of Production Technology and Education, Faculty of Industrial Education and Technology, King Mongkut's University of Technology Thonburi, 10140 Bangkok, Thailand; Watanapa, A., Department of Production Technology and Education, Faculty of Industrial Education and Technology, King Mongkut's University of Technology Thonburi, 10140 Bangkok, Thailand; Phothitontimongkol, T., Chemistry Program, Faculty of Science and Technology, Bansomdejchaopraya Rajabhat University, 10600 Bangkok, Thailand</t>
  </si>
  <si>
    <t>Akd; ASTM standard; Conservation; Durian fiber-latex composite; Energy; Fiberboard; Thailand</t>
  </si>
  <si>
    <t>10.3923/jeasci.2012.67.71</t>
  </si>
  <si>
    <t>2-s2.0-84857692280</t>
  </si>
  <si>
    <t>Rongwong W., Boributh S., Assabumrungrat S., Laosiripojana N., Jiraratananon R.</t>
  </si>
  <si>
    <t>Simultaneous absorption of CO 2 and H 2S from biogas by capillary membrane contactor</t>
  </si>
  <si>
    <t>392-393</t>
  </si>
  <si>
    <t>http://www.scopus.com/inward/record.url?eid=2-s2.0-84856102684&amp;partnerID=40&amp;md5=ab621d9ae59cd6b94b626154a449be84</t>
  </si>
  <si>
    <t>Rongwong, W., Department of Chemical Engineering, King Mongkut's University of Technology Thonburi, Bangkok 10140, Thailand; Boributh, S., Department of Chemical Engineering, King Mongkut's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 Mongkut's University of Technology Thonburi, Bangkok 10140, Thailand</t>
  </si>
  <si>
    <t>Carbon dioxide; Hydrogen sulfide; Mass transfer resistance; Membrane contactor; Simultaneous absorption</t>
  </si>
  <si>
    <t>Absorption performance; Capillary membranes; Gas compositions; Gas velocity; Gasphase; Liquid velocities; Liquid-phase resistance; Mass transfer resistance; Mass transfer resistance analysis; Mass transfer resistances; Membrane contactor; Membrane resistance; Membrane wetting; Monoethanolamine; Non-wetted; Simultaneous absorption; Synthetic biogas; Atmospheric composition; Biogas; Gas absorption; Gases; Hydrogen; Hydrogen sulfide; Liquids; Mass transfer; Membranes; Water absorption; Wetting; Carbon dioxide; biogas; carbon dioxide; hydrogen sulfide; monoethanolamine oleate; water; absorption; apparatus; article; biotechnology; capillary wall; chemical composition; dissolution; flow rate; gas; hydrogen sulfide removal; liquid; membrane resistance; priority journal; velocity</t>
  </si>
  <si>
    <t>10.1016/j.memsci.2011.11.050</t>
  </si>
  <si>
    <t>2-s2.0-84856102684</t>
  </si>
  <si>
    <t>Chanthima N., Kaewkhao J., Limsuwan P.</t>
  </si>
  <si>
    <t>Study of photon interactions and shielding properties of silicate glasses containing Bi 2O 3, BaO and PbO in the energy region of 1 keV to 100 GeV</t>
  </si>
  <si>
    <t>http://www.scopus.com/inward/record.url?eid=2-s2.0-84855446881&amp;partnerID=40&amp;md5=61f862937c5ee197eac5a8da308445f5</t>
  </si>
  <si>
    <t>Department of Physics, Faculty of Science, King Mongkut's University of Technology Thonburi, Bangkok 10140, Thailand; Center of Excellence in Glass Technology and Materials Science (CEGM), Faculty of Science and Technology, Nakhon Pathom Rajabhat University, Nakorn Pathom 73000, Thailand; Thailand Center of Excellence in Physics, Commission of Higher Education, Ministry of Education, 328 Si Ayutthaya Rd., Bangkok 10400, Thailand</t>
  </si>
  <si>
    <t>Chanthima, N., Department of Physics, Faculty of Science, King Mongkut's University of Technology Thonburi, Bangkok 10140, Thailand; Kaewkhao, J., Center of Excellence in Glass Technology and Materials Science (CEGM), Faculty of Science and Technology, Nakhon Pathom Rajabhat University, Nakorn Pathom 73000, Thailand, Thailand Center of Excellence in Physics, Commission of Higher Education, Ministry of Education, 328 Si Ayutthaya Rd., Bangkok 10400, Thailand; Limsuwan, P., Department of Physics, Faculty of Science, King Mongkut's University of Technology Thonburi, Bangkok 10140, Thailand, Thailand Center of Excellence in Physics, Commission of Higher Education, Ministry of Education, 328 Si Ayutthaya Rd., Bangkok 10400, Thailand</t>
  </si>
  <si>
    <t>Effective atomic number; HVL; Shielding properties; Silicate glass</t>
  </si>
  <si>
    <t>Effective atomic number; Effective electron densities; Energy regions; Glass samples; Glass systems; HVL; Mass attenuation coefficients; Photon interactions; Radiation shielding material; Shielding concrete; Shielding properties; Silicate glass; Theoretical approach; Atoms; Bismuth; Concretes; Glass; Lead oxide; Photons; Shielding; Silicates; Radiation shielding</t>
  </si>
  <si>
    <t>Kaewkhao, J.; Center of Excellence in Glass Technology and Materials Science (CEGM), Faculty of Science and Technology, Nakhon Pathom Rajabhat University, Nakorn Pathom 73000, Thailand; email: mink110@hotmail.com</t>
  </si>
  <si>
    <t>10.1016/j.anucene.2011.10.021</t>
  </si>
  <si>
    <t>2-s2.0-84855446881</t>
  </si>
  <si>
    <t>Chanathaworn J., Bunyakan C., Wiyaratn W., Chungsiriporn J.</t>
  </si>
  <si>
    <t>Photocatalytic decolorization of basic dye by TiO 2 nanoparticle in photoreactor</t>
  </si>
  <si>
    <t>http://www.scopus.com/inward/record.url?eid=2-s2.0-84861953733&amp;partnerID=40&amp;md5=bb44b69db3d7e3d65604a6ed2573e386</t>
  </si>
  <si>
    <t>Department of Chemical Engineering, Faculty of Engineering, Prince of Songkla University, Hat Yai, Songkhla, 90112, Thailand; Department of Production Technology and Education, Faculty of Industrial Education and Technology, King Mongkut's University of Technology Thonburi, Bangkok, 10140, Thailand</t>
  </si>
  <si>
    <t>Chanathaworn, J., Department of Chemical Engineering, Faculty of Engineering, Prince of Songkla University, Hat Yai, Songkhla, 90112, Thailand; Bunyakan, C., Department of Chemical Engineering, Faculty of Engineering, Prince of Songkla University, Hat Yai, Songkhla, 90112, Thailand; Wiyaratn, W., Department of Production Technology and Education, Faculty of Industrial Education and Technology, King Mongkut's University of Technology Thonburi, Bangkok, 10140, Thailand; Chungsiriporn, J., Department of Chemical Engineering, Faculty of Engineering, Prince of Songkla University, Hat Yai, Songkhla, 90112, Thailand</t>
  </si>
  <si>
    <t>Decolorization; Photocatalytic; Photoreactor; Titanium dioxide; Uv light irradiation</t>
  </si>
  <si>
    <t>Chungsiriporn, J.; Department of Chemical Engineering, Faculty of Engineering, Prince of Songkla University, Hat Yai, Songkhla, 90112, Thailand; email: juntima.c@psu.ac.th</t>
  </si>
  <si>
    <t>2-s2.0-84861953733</t>
  </si>
  <si>
    <t>Phungpaingam B., Virgin L.N., Chucheepsakul S.</t>
  </si>
  <si>
    <t>Stability of spatial elastica in a gravitational field</t>
  </si>
  <si>
    <t>International Journal of Structural Stability and Dynamics</t>
  </si>
  <si>
    <t>http://www.scopus.com/inward/record.url?eid=2-s2.0-84858266475&amp;partnerID=40&amp;md5=e84e43d5fa8f00df5e53fcf45b329dc2</t>
  </si>
  <si>
    <t>Department of Civil Engineering, Rajamangala University of Technology, Thanyaburi, Pathum-Thani 12110, Thailand; Department of Mechanical Engineering and Materials Science, Duke University, Durham, NC 27708-0300, United States; Department of Civil Engineering, King Mongkut's University of Technology, Thonburi, Bangkok 10140, Thailand</t>
  </si>
  <si>
    <t>Phungpaingam, B., Department of Civil Engineering, Rajamangala University of Technology, Thanyaburi, Pathum-Thani 12110, Thailand; Virgin, L.N., Department of Mechanical Engineering and Materials Science, Duke University, Durham, NC 27708-0300, United States; Chucheepsakul, S., Department of Civil Engineering, King Mongkut's University of Technology, Thonburi, Bangkok 10140, Thailand</t>
  </si>
  <si>
    <t>Euler parameters; Kirchhoff's rod; self-weight; shooting method; Spatial elastica; stability</t>
  </si>
  <si>
    <t>Elastica; Euler parameters; Kirchhoff's rods; Self-weight; shooting method; Carbon dioxide arc welding; Convergence of numerical methods; Differential equations; Gravitational effects; Titanium; Stability</t>
  </si>
  <si>
    <t>Chucheepsakul, S.; Department of Civil Engineering, King Mongkut's University of Technology, Thonburi, Bangkok 10140, Thailand; email: somchai.chu@kmutt.ac.th</t>
  </si>
  <si>
    <t>10.1142/S0219455412500101</t>
  </si>
  <si>
    <t>Int. J. Struct. Stab. Dyn.</t>
  </si>
  <si>
    <t>2-s2.0-84858266475</t>
  </si>
  <si>
    <t>Hiranvarachat B., Devahastin S., Chiewchan N.</t>
  </si>
  <si>
    <t>In vitro bioaccessibility of β-carotene in dried carrots pretreated by different methods</t>
  </si>
  <si>
    <t>International Journal of Food Science and Technology</t>
  </si>
  <si>
    <t>http://www.scopus.com/inward/record.url?eid=2-s2.0-84857053304&amp;partnerID=40&amp;md5=f6c66011a2b2530745d445f012970112</t>
  </si>
  <si>
    <t>Hiranvarachat, B.,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t>
  </si>
  <si>
    <t>Bioaccessible β-carotene; Blanching; Citric acid; Drying; Microstructure; Simulated digestion; Soaking</t>
  </si>
  <si>
    <t>Bioaccessibility; Drying process; Hot air drying; In-vitro; Pre-Treatment; Pre-treatments; Pretreatment methods; Simulated digestion; Soaking; Blanching; Citric acid; Microstructure; Drying; Daucus carota</t>
  </si>
  <si>
    <t>10.1111/j.1365-2621.2011.02874.x</t>
  </si>
  <si>
    <t>Int. J. Food Sci. Technol.</t>
  </si>
  <si>
    <t>2-s2.0-84857053304</t>
  </si>
  <si>
    <t>Limsuwan P., Asanithi P., Thongpool V., Piriyawong V., Limsuwan S.</t>
  </si>
  <si>
    <t>A volumetric flask as a projector</t>
  </si>
  <si>
    <t>Physics Education</t>
  </si>
  <si>
    <t>http://www.scopus.com/inward/record.url?eid=2-s2.0-84857603341&amp;partnerID=40&amp;md5=16df5aedc1da479c6c598207c39d8d41</t>
  </si>
  <si>
    <t>Department of Physics, Faculty of Science, King Mongkut's University of Technology, Thonburi, Bangkok 10140, Thailand; Thailand Center of Excellence in Physics, CHE, Ministry of Education, Bangkok 10400, Thailand</t>
  </si>
  <si>
    <t>Limsuwan, P., Department of Physics, Faculty of Science, King Mongkut's University of Technology, Thonburi, Bangkok 10140, Thailand, Thailand Center of Excellence in Physics, CHE, Ministry of Education, Bangkok 10400, Thailand; Asanithi, P., Department of Physics, Faculty of Science, King Mongkut's University of Technology, Thonburi, Bangkok 10140, Thailand; Thongpool, V., Department of Physics, Faculty of Science, King Mongkut's University of Technology, Thonburi, Bangkok 10140, Thailand; Piriyawong, V., Department of Physics, Faculty of Science, King Mongkut's University of Technology, Thonburi, Bangkok 10140, Thailand; Limsuwan, S., Department of Physics, Faculty of Science, King Mongkut's University of Technology, Thonburi, Bangkok 10140, Thailand</t>
  </si>
  <si>
    <t>Limsuwan, P.; Department of Physics, Faculty of Science, King Mongkut's University of Technology, Thonburi, Bangkok 10140, Thailand; email: opticslaser@yahoo.com</t>
  </si>
  <si>
    <t>10.1088/0031-9120/47/2/155</t>
  </si>
  <si>
    <t>Phys. Educ.</t>
  </si>
  <si>
    <t>2-s2.0-84857603341</t>
  </si>
  <si>
    <t>Soithong T., Aalo V.A., Efthymoglou G.P., Chayawan C.</t>
  </si>
  <si>
    <t>Outage analysis of multihop relay systems in interference-limited Nakagami-m fading channels</t>
  </si>
  <si>
    <t>IEEE Transactions on Vehicular Technology</t>
  </si>
  <si>
    <t>http://www.scopus.com/inward/record.url?eid=2-s2.0-84858991117&amp;partnerID=40&amp;md5=8f51f0cc8a72e9845cc10c363720e650</t>
  </si>
  <si>
    <t>Electronics and Telecommunication Engineering, King Mongkut's University of Technology Thonburi, Bangkok 10140, Thailand; Department of Computer and Electrical Engineering and Computer Science, Florida Atlantic University, Boca Raton, FL 33431, United States; Department of Digital Systems, University of Piraeus, Piraeus 18534, Greece</t>
  </si>
  <si>
    <t>Soithong, T., Electronics and Telecommunication Engineering, King Mongkut's University of Technology Thonburi, Bangkok 10140, Thailand; Aalo, V.A., Department of Computer and Electrical Engineering and Computer Science, Florida Atlantic University, Boca Raton, FL 33431, United States; Efthymoglou, G.P., Department of Digital Systems, University of Piraeus, Piraeus 18534, Greece; Chayawan, C., Electronics and Telecommunication Engineering, King Mongkut's University of Technology Thonburi, Bangkok 10140, Thailand</t>
  </si>
  <si>
    <t>Amplify and forward (AF); cochannel interference; decode and forward (DF); end-to-end signal-to-interference ratio (SIR); multihop relaying; outage probability</t>
  </si>
  <si>
    <t>Amplify-and-forward; Decode and forward; Multihop relaying; outage probability; Signal-to-interference ratio; Amplification; Cochannel interference; Probability</t>
  </si>
  <si>
    <t>Soithong, T.; Electronics and Telecommunication Engineering, King Mongkut's University of Technology Thonburi, Bangkok 10140, Thailand; email: s1530006@st.kmutt.ac.th</t>
  </si>
  <si>
    <t>ITVTA</t>
  </si>
  <si>
    <t>10.1109/TVT.2012.2185525</t>
  </si>
  <si>
    <t>IEEE Trans. Veh. Technol.</t>
  </si>
  <si>
    <t>2-s2.0-84858991117</t>
  </si>
  <si>
    <t>Kunchornrat J., Phdungsilp A.</t>
  </si>
  <si>
    <t>Multi-level governance of low-carbon energy systems in Thailand</t>
  </si>
  <si>
    <t>Energies</t>
  </si>
  <si>
    <t>http://www.scopus.com/inward/record.url?eid=2-s2.0-84859350052&amp;partnerID=40&amp;md5=c64a80fc8b5bcc1c6c3c4971a5cde1a0</t>
  </si>
  <si>
    <t>School of Energy, Environment and Materials, King Mongkut's University of Technology, Thonburi, Bangkok 10140, Thailand; Energy Management Section, Faculty of Engineering, Dhurakij Pundit University, Bangkok 10210, Thailand</t>
  </si>
  <si>
    <t>Kunchornrat, J., School of Energy, Environment and Materials, King Mongkut's University of Technology, Thonburi, Bangkok 10140, Thailand; Phdungsilp, A., Energy Management Section, Faculty of Engineering, Dhurakij Pundit University, Bangkok 10210, Thailand</t>
  </si>
  <si>
    <t>Energy and climate policy; Energy systems; Multi-level governance; Thailand</t>
  </si>
  <si>
    <t>Climate policy; Energy systems; Environmental problems; Existing energies; Fundamental changes; Governance structures; Low-carbon; Low-carbon energy systems; Multi-level governance; Thailand; Curricula; Public policy</t>
  </si>
  <si>
    <t>Kunchornrat, J.; School of Energy, Environment and Materials, King Mongkut's University of Technology, Thonburi, Bangkok 10140, Thailand; email: janthana.kun@kmutt.ac.th</t>
  </si>
  <si>
    <t>10.3390/en5030531</t>
  </si>
  <si>
    <t>2-s2.0-84859350052</t>
  </si>
  <si>
    <t>Sansiribhan S., Devahastin S., Soponronnarit S.</t>
  </si>
  <si>
    <t>Generalized microstructural change and structure-quality indicators of a food product undergoing different drying methods and conditions</t>
  </si>
  <si>
    <t>http://www.scopus.com/inward/record.url?eid=2-s2.0-81055156582&amp;partnerID=40&amp;md5=cf96b1f04128a2a1828d682fd685defb</t>
  </si>
  <si>
    <t>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t>
  </si>
  <si>
    <t>Sansiribhan, S.,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t>
  </si>
  <si>
    <t>Fractal dimension; Hardness; Hot air drying; Image analysis; Low-pressure superheated steam drying; Shrinkage; Vacuum drying</t>
  </si>
  <si>
    <t>Drying methods; Hot air drying; Low-pressure superheated steam drying; Microstructural changes; Physical characteristics; Product moisture content; Sample cell; Vacuum drying; Fractal dimension; Hardness; Image analysis; Microstructure; Moisture; Moisture determination; Shrinkage; Vacuum; Drying; Daucus carota</t>
  </si>
  <si>
    <t>10.1016/j.jfoodeng.2011.09.019</t>
  </si>
  <si>
    <t>2-s2.0-81055156582</t>
  </si>
  <si>
    <t>Vajragupta N., Uthaisangsuk V., Schmaling B., Munstermann S., Hartmaier A., Bleck W.</t>
  </si>
  <si>
    <t>A micromechanical damage simulation of dual phase steels using XFEM</t>
  </si>
  <si>
    <t>Computational Materials Science</t>
  </si>
  <si>
    <t>http://www.scopus.com/inward/record.url?eid=2-s2.0-83155191096&amp;partnerID=40&amp;md5=64afad4b211443be572b1e90f6619d3b</t>
  </si>
  <si>
    <t>Department of Ferrous Metallurgy, RWTH Aachen, Germany; Department of Mechanical Engineering, King Mongkut's University of Technology, Thonburi, Thailand; Micromechanical Modelling of Macroscopic Material Behaviour, Interdisciplinary Centre for Advanced Materials Simulation (ICAMS), Ruhr-Universität Bochum, Germany</t>
  </si>
  <si>
    <t>Vajragupta, N., Department of Ferrous Metallurgy, RWTH Aachen, Germany, Micromechanical Modelling of Macroscopic Material Behaviour, Interdisciplinary Centre for Advanced Materials Simulation (ICAMS), Ruhr-Universität Bochum, Germany; Uthaisangsuk, V., Department of Mechanical Engineering, King Mongkut's University of Technology, Thonburi, Thailand; Schmaling, B., Micromechanical Modelling of Macroscopic Material Behaviour, Interdisciplinary Centre for Advanced Materials Simulation (ICAMS), Ruhr-Universität Bochum, Germany; Münstermann, S., Department of Ferrous Metallurgy, RWTH Aachen, Germany; Hartmaier, A., Micromechanical Modelling of Macroscopic Material Behaviour, Interdisciplinary Centre for Advanced Materials Simulation (ICAMS), Ruhr-Universität Bochum, Germany; Bleck, W., Department of Ferrous Metallurgy, RWTH Aachen, Germany</t>
  </si>
  <si>
    <t>Damage curve; Dual phase steels; Extended finite element method; GTN damage model; Representative volume element</t>
  </si>
  <si>
    <t>Damage curve; Damage model; Dual-phase steel; Extended finite element method; Representative volume elements; Ferrite; Finite element method; Fracture; Mechanical properties; Microstructure; Volume measurement; Martensitic steel</t>
  </si>
  <si>
    <t>Vajragupta, N.; Department of Ferrous Metallurgy, RWTH AachenGermany; email: napat.vajragupta@iehk.rwth-aachen.de</t>
  </si>
  <si>
    <t>CMMSE</t>
  </si>
  <si>
    <t>10.1016/j.commatsci.2011.10.035</t>
  </si>
  <si>
    <t>Comput Mater Sci</t>
  </si>
  <si>
    <t>2-s2.0-83155191096</t>
  </si>
  <si>
    <t>Kommanee J., Tanasupawat S., Yukphan P., Thongchul N., Moonmangmee D., Yamada Y.</t>
  </si>
  <si>
    <t>Identification of Acetobacter strains isolated in Thailand based on the phenotypic, chemotaxonomic, and molecular characterizations</t>
  </si>
  <si>
    <t>http://www.scopus.com/inward/record.url?eid=2-s2.0-84860648601&amp;partnerID=40&amp;md5=8f307377bb31c1515ee1a5a341484888</t>
  </si>
  <si>
    <t>Department of Biochemistry and Microbiology, Faculty of Pharmaceutical Sciences, Chulalongkorn University, Bangkok 10330, Thailand; BIOTEC Culture Collection (BCC), National Center for Genetic Engineering and Biotechnology (BIOTEC), Pathumthani 12120, Thailand; Institute of Biotechnology and Genetic Engineering, Chulalongkorn University, Bangkok 10330, Thailand; Department of Microbiology, Faculty of Science, King Mongkut's University of Technology, Thonburi, Bangkok 10140, Thailand; Japan International Cooperation Agency (JICA), Shibuya-ku, Tokyo 151-8558, Japan; Department of Emeritus, Shizuoka University, Shizuoka 422-8529, Japan</t>
  </si>
  <si>
    <t>Kommanee, J., Department of Biochemistry and Microbiology, Faculty of Pharmaceutical Sciences, Chulalongkorn University, Bangkok 10330, Thailand; Tanasupawat, S., Department of Biochemistry and Microbiology, Faculty of Pharmaceutical Sciences, Chulalongkorn University, Bangkok 10330, Thailand; Yukphan, P., BIOTEC Culture Collection (BCC), National Center for Genetic Engineering and Biotechnology (BIOTEC), Pathumthani 12120, Thailand; Thongchul, N., Institute of Biotechnology and Genetic Engineering, Chulalongkorn University, Bangkok 10330, Thailand; Moonmangmee, D., Department of Microbiology, Faculty of Science, King Mongkut's University of Technology, Thonburi, Bangkok 10140, Thailand; Yamada, Y., BIOTEC Culture Collection (BCC), National Center for Genetic Engineering and Biotechnology (BIOTEC), Pathumthani 12120, Thailand, Japan International Cooperation Agency (JICA), Shibuya-ku, Tokyo 151-8558, Japan, Department of Emeritus, Shizuoka University, Shizuoka 422-8529, Japan</t>
  </si>
  <si>
    <t>16S-23S rRNA gene ITS restriction analysis; Acetic acid bacteria; Acetic acid production; Alcohol dehydrogenase</t>
  </si>
  <si>
    <t>Tanasupawat, S.; Department of Biochemistry and Microbiology, Faculty of Pharmaceutical Sciences, Chulalongkorn University, Bangkok 10330, Thailand; email: Somboon.T@chula.ac.th</t>
  </si>
  <si>
    <t>10.2306/scienceasia1513-1874.2012.38.044</t>
  </si>
  <si>
    <t>2-s2.0-84860648601</t>
  </si>
  <si>
    <t>Klankaw P., Chawengkijwanich C., Grisdanurak N., Chiarakorn S.</t>
  </si>
  <si>
    <t>The hybrid photocatalyst of TiO 2-SiO 2 thin film prepared from rice husk silica</t>
  </si>
  <si>
    <t>http://www.scopus.com/inward/record.url?eid=2-s2.0-84857360725&amp;partnerID=40&amp;md5=827d148e01c209408ca79680bf3fb2b8</t>
  </si>
  <si>
    <t>Division of Environmental Technology, Joint Graduate School of Energy and Environment, King Mongkut's University of Technology Thonburi, Bangkok 10140, Thailand; Nanotechnology National Center, National Science and Technology Development Agency (NSTDA), Pathumthani 12121, Thailand; Department of Chemical Engineering, Faculty of Engineering, Thammasat University, Pathumthani 12121, Thailand; Division of Environmental Technology, School of Energy Environment and Materials, King Mongkut's University of Technology Thonburi, Bangkok 10140, Thailand</t>
  </si>
  <si>
    <t>Klankaw, P., Division of Environmental Technology, Joint Graduate School of Energy and Environment, King Mongkut's University of Technology Thonburi, Bangkok 10140, Thailand; Chawengkijwanich, C., Nanotechnology National Center, National Science and Technology Development Agency (NSTDA), Pathumthani 12121, Thailand; Grisdanurak, N., Department of Chemical Engineering, Faculty of Engineering, Thammasat University, Pathumthani 12121, Thailand; Chiarakorn, S., Division of Environmental Technology, School of Energy Environment and Materials, King Mongkut's University of Technology Thonburi, Bangkok 10140, Thailand</t>
  </si>
  <si>
    <t>Photocatalytic process; Self-assembly; SiO 2; Thin film; TiO 2</t>
  </si>
  <si>
    <t>Adsorbabilities; Anatase TiO; Characteristic properties; Dipcoating methods; Fourier transform infrared spectrophotometers; Glass slides; Hybrid photocatalysts; Hydroxyl radicals; Methylene blue; Optimum molar ratio; Overall efficiency; Photocatalytic decolorization; Photocatalytic process; Photocatalytic reactions; Rice husk silica; Self-assembly method; SiO &lt;sub&gt;2&lt;/sub&gt;; Surface area; Surface volume; TiO; Titanium precursors; Self assembly; Silica; Silicon compounds; Thin films; Titanium; Titanium dioxide; X ray diffraction; Film preparation</t>
  </si>
  <si>
    <t>Klankaw, P.; Division of Environmental Technology, Joint Graduate School of Energy and Environment, King Mongkut's University of Technology Thonburi, Bangkok 10140, Thailand; email: pummarin01@hotmail.com</t>
  </si>
  <si>
    <t>10.1016/j.spmi.2011.12.004</t>
  </si>
  <si>
    <t>2-s2.0-84857360725</t>
  </si>
  <si>
    <t>Yamwong W., Achalakul T.</t>
  </si>
  <si>
    <t>Yield improvement analysis with parameter-screening factorials</t>
  </si>
  <si>
    <t>Applied Soft Computing Journal</t>
  </si>
  <si>
    <t>http://www.scopus.com/inward/record.url?eid=2-s2.0-84855989359&amp;partnerID=40&amp;md5=48f56a57dc16984c681a10ae4ad434a4</t>
  </si>
  <si>
    <t>Yamwong, W., Department of Computer Engineering, King Mongkut's University of Technology Thonburi, Bangkok, Thailand; Achalakul, T., Department of Computer Engineering, King Mongkut's University of Technology Thonburi, Bangkok, Thailand</t>
  </si>
  <si>
    <t>Critical parameter identification; Factorial designs; Yield improvement analysis</t>
  </si>
  <si>
    <t>Computing time; Critical parameter; Critical parameter analysis; Disk drive; Factorial design; Interaction effect; Manufacturing parameters; Manufacturing yield; Pre-selected; Watch list; Yield analysis; Yield Improvement; Electron device manufacture; Manufacture; Sensitivity analysis; Parameter estimation</t>
  </si>
  <si>
    <t>10.1016/j.asoc.2011.11.021</t>
  </si>
  <si>
    <t>Appl. Soft Comput. J.</t>
  </si>
  <si>
    <t>2-s2.0-84855989359</t>
  </si>
  <si>
    <t>Balcilar M., Dalkilic A.S., Suriyawong A., Yiamsawas T., Wongwises S.</t>
  </si>
  <si>
    <t>Investigation of pool boiling of nanofluids using artificial neural networks and correlation development techniques</t>
  </si>
  <si>
    <t>http://www.scopus.com/inward/record.url?eid=2-s2.0-84858794772&amp;partnerID=40&amp;md5=bb2351cfd8e630ea013aa7be3f6026ae</t>
  </si>
  <si>
    <t>Computer Engineering Department, Yildiz Technical University, Yildiz, Besiktas, Istanbul 34349, Turkey; 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</si>
  <si>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Balcilar, M., Computer Engineering Department, Yildiz Technical University, Yildiz, Besiktas, Istanbul 34349, Turkey; Dalkilic, A.S., Heat and Thermodynamics Division, Department of Mechanical Engineering, Yildiz Technical University, Yildiz, Besiktas, Istanbul 34349, Turkey; Suriyawong, A., Fluid Mechanics, Thermal Engineering and Multiphase Flow Research Lab. (FUTURE), Department of Mechanical Engineering, King Mongkut's University of Technology Thonburi, Bangmod, Bangkok 10140, Thailand; Yiamsawas, T.,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</si>
  <si>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Heat transfer coefficient; Modeling; Nanofluid; Neural network; Pool boiling</t>
  </si>
  <si>
    <t>Aluminum test; Circular tests; Concentration rates; Cross validation algorithms; Development technique; Dimensionless values; Elimination process; Empirical correlations; Experimental data; Generalized regression neural networks; Heater surface; Heating surfaces; Hidden layer neurons; Input parameter; Input values; Liquid saturation; Mean relative error; Measured results; Multi layer perceptron; Nanofluid; Nanofluids; Nucleate pool boiling; Pool boiling; Pool boiling heat transfer; Radial basis networks; Temperature differences; Test sections; Test sets; TiO; Training sets; Transfer coefficient; Copper; Heat flux; Heat transfer coefficients; Lakes; Models; Neural networks; Particle size; Phase transitions; Surface roughness; Thermal conductivity; Titanium dioxide; Nanofluidics</t>
  </si>
  <si>
    <t>10.1016/j.icheatmasstransfer.2012.01.008</t>
  </si>
  <si>
    <t>2-s2.0-84858794772</t>
  </si>
  <si>
    <t>Waeonukul R., Kosugi A., Tachaapaikoon C., Pason P., Ratanakhanokchai K., Prawitwong P., Deng L., Saito M., Mori Y.</t>
  </si>
  <si>
    <t>Efficient saccharification of ammonia soaked rice straw by combination of Clostridium thermocellum cellulosome and Thermoanaerobacter brockii β-glucosidase</t>
  </si>
  <si>
    <t>http://www.scopus.com/inward/record.url?eid=2-s2.0-84856573088&amp;partnerID=40&amp;md5=75d90ebca9fb0add601864c329b78401</t>
  </si>
  <si>
    <t>Biological Resources and Post-harvest Division, Japan International Research Center for Agricultural Sciences (JIRCAS), 1-1 Ohwashi, Tsukuba, Ibaraki 303-8686, Japan; School of Bioresources and Technology, King Mongkut's University of Technology Thonburi (KMUTT), Bangkok, Thailand; Pilot Plant Development and Training Institute (PDTI), King Mongkut's University of Technology Thonburi (KMUTT), Bangkok, Thailand</t>
  </si>
  <si>
    <t>Waeonukul, R., Biological Resources and Post-harvest Division, Japan International Research Center for Agricultural Sciences (JIRCAS), 1-1 Ohwashi, Tsukuba, Ibaraki 303-8686, Japan, School of Bioresources and Technology, King Mongkut's University of Technology Thonburi (KMUTT), Bangkok, Thailand, Pilot Plant Development and Training Institute (PDTI), King Mongkut's University of Technology Thonburi (KMUTT), Bangkok, Thailand; Kosugi, A., Biological Resources and Post-harvest Division, Japan International Research Center for Agricultural Sciences (JIRCAS), 1-1 Ohwashi, Tsukuba, Ibaraki 303-8686, Japan; Tachaapaikoon, C., Pilot Plant Development and Training Institute (PDTI), King Mongkut's University of Technology Thonburi (KMUTT), Bangkok, Thailand; Pason, P., Pilot Plant Development and Training Institute (PDTI), King Mongkut's University of Technology Thonburi (KMUTT), Bangkok, Thailand; Ratanakhanokchai, K., School of Bioresources and Technology, King Mongkut's University of Technology Thonburi (KMUTT), Bangkok, Thailand; Prawitwong, P., Biological Resources and Post-harvest Division, Japan International Research Center for Agricultural Sciences (JIRCAS), 1-1 Ohwashi, Tsukuba, Ibaraki 303-8686, Japan; Deng, L., Biological Resources and Post-harvest Division, Japan International Research Center for Agricultural Sciences (JIRCAS), 1-1 Ohwashi, Tsukuba, Ibaraki 303-8686, Japan; Saito, M., Biological Resources and Post-harvest Division, Japan International Research Center for Agricultural Sciences (JIRCAS), 1-1 Ohwashi, Tsukuba, Ibaraki 303-8686, Japan; Mori, Y., Biological Resources and Post-harvest Division, Japan International Research Center for Agricultural Sciences (JIRCAS), 1-1 Ohwashi, Tsukuba, Ibaraki 303-8686, Japan</t>
  </si>
  <si>
    <t>β-Glucosidase; Cellulosome; Clostridium thermocellum; Enzyme loading; Thermoanaerobacter brockii</t>
  </si>
  <si>
    <t>Cellulosomes; Clostridium thermocellum; Enzyme loading; Glucosidase; Thermoanaerobacter brockii; Ammonia; Aspergillus; Degradation; Enzymes; Glucose; Loading; Plant cell culture; Saccharification; Clostridium; ammonia; beta glucosidase; cellobiose; cellulase; cellulosome; glucan; glucose; microcrystalline cellulose; ammonia; bacterium; biodegradation; biotechnology; cellulose; enzyme activity; fungus; glucose; hydrolysis; inhibition; rice; straw; article; Aspergillus niger; Clostridium thermocellum; degradation; hydrolysis; Hypocrea jecorina; nonhuman; priority journal; rice; saccharification; Thermoanaerobacter; Thermoanaerobacter brockii; thermophilic bacterium; Ammonia; Base Sequence; beta-Glucosidase; Carbohydrate Metabolism; Cellulosomes; Clostridium thermocellum; DNA Primers; Enzyme Stability; Ethanol; Fermentation; Hydrolysis; Oryza sativa; Thermoanaerobacter; Aspergillus niger; Clostridium thermocellum; Hypocrea jecorina; Thermoanaerobacter brockii</t>
  </si>
  <si>
    <t>10.1016/j.biortech.2011.12.126</t>
  </si>
  <si>
    <t>2-s2.0-84856573088</t>
  </si>
  <si>
    <t>Wattanakulpakin P., Photchanachai S., Ratanakhanokchai K., Kyu K.L., Ritthichai P., Miyagawa S.</t>
  </si>
  <si>
    <t>Hydropriming effects on carbohydrate metabolism, antioxidant enzyme activity and seed vigor of maize (Zea mays L.)</t>
  </si>
  <si>
    <t>African Journal of Biotechnology</t>
  </si>
  <si>
    <t>http://www.scopus.com/inward/record.url?eid=2-s2.0-84857670127&amp;partnerID=40&amp;md5=c4260efa2afcc5f9fef1f13053a3a892</t>
  </si>
  <si>
    <t>Division of Biochemical Technology, School of Bioresources and Technology, King Mongkut's University of Technology Thonburi, Thakham, Bangkhuntien, Bangkok 10150, Thailand; Postharvest Technology Programme, School of Bioresources and Technology, King Mongkut's University of Technology Thonburi, Thakham, Bangkhuntien, Bangkok 10150, Thailand; Department of Agricultural Technology, Faculty of Science and Technology, Thammasart University (Rangsit Campus), Pathumthani 12121, Thailand; Division of Applied Biological Science, Faculty of Applied Biological Science, Gifu University, Gifu 501-1193, Japan</t>
  </si>
  <si>
    <t>Wattanakulpakin, P., Division of Biochemical Technology, School of Bioresources and Technology, King Mongkut's University of Technology Thonburi, Thakham, Bangkhuntien, Bangkok 10150, Thailand; Photchanachai, S., Postharvest Technology Programme, School of Bioresources and Technology, King Mongkut's University of Technology Thonburi, Thakham, Bangkhuntien, Bangkok 10150, Thailand; Ratanakhanokchai, K., Division of Biochemical Technology, School of Bioresources and Technology, King Mongkut's University of Technology Thonburi, Thakham, Bangkhuntien, Bangkok 10150, Thailand; Kyu, K.L., Division of Biochemical Technology, School of Bioresources and Technology, King Mongkut's University of Technology Thonburi, Thakham, Bangkhuntien, Bangkok 10150, Thailand; Ritthichai, P., Department of Agricultural Technology, Faculty of Science and Technology, Thammasart University (Rangsit Campus), Pathumthani 12121, Thailand; Miyagawa, S., Division of Applied Biological Science, Faculty of Applied Biological Science, Gifu University, Gifu 501-1193, Japan</t>
  </si>
  <si>
    <t>Antioxidant enzymes; Carbohydrate metabolism; Priming; Seed vigor</t>
  </si>
  <si>
    <t>amylase; antioxidant; ascorbate peroxidase; beta fructofuranosidase; glucose; malonaldehyde; raffinose; sucrose; superoxide dismutase; article; carbohydrate metabolism; chemical procedures; controlled study; crop improvement; crop protection; cultivar identification; enzyme activation; enzyme activity; enzyme inhibition; enzyme mechanism; germination; maize; nonhuman; oxidative stress; plant age; plant seed; plant yield; seed treatment; Zea mays</t>
  </si>
  <si>
    <t>Photchanachai, S.; Postharvest Technology Programme, School of Bioresources and Technology, King Mongkut's University of Technology Thonburi, Thakham, Bangkhuntien, Bangkok 10150, Thailand; email: songsin.pho@kmutt.ac.th</t>
  </si>
  <si>
    <t>Afr. J. Biotechnol.</t>
  </si>
  <si>
    <t>2-s2.0-84857670127</t>
  </si>
  <si>
    <t>Kudngaongarm P., Sujivorakul C.</t>
  </si>
  <si>
    <t>Competencies framework for civil engineer in Thailand</t>
  </si>
  <si>
    <t>Research Journal of Applied Sciences, Engineering and Technology</t>
  </si>
  <si>
    <t>http://www.scopus.com/inward/record.url?eid=2-s2.0-84856904555&amp;partnerID=40&amp;md5=ac6a43523fae48090d397dba7c6b2fa4</t>
  </si>
  <si>
    <t>Learning Innovation in Technology Program, Faculty of Industrial Education and Technology, King Mongkut's University of Technology, Thonburi Bangkok, Thailand; Department of Civil Education, Faculty of Industrial Education and Technology, King Mongkut's University of Technology, Thonburi Bangkok, Thailand</t>
  </si>
  <si>
    <t>Kudngaongarm, P., Learning Innovation in Technology Program, Faculty of Industrial Education and Technology, King Mongkut's University of Technology, Thonburi Bangkok, Thailand; Sujivorakul, C., Department of Civil Education, Faculty of Industrial Education and Technology, King Mongkut's University of Technology, Thonburi Bangkok, Thailand</t>
  </si>
  <si>
    <t>Civil engineer; Human resources; Key competency</t>
  </si>
  <si>
    <t>Civil development; Civil engineering industry; Civil engineers; Development process; Key competency; Products and services; Professional development program; Soft skills; Thailand; Uncontrolled systems; Engineers; Personnel; Civil engineering</t>
  </si>
  <si>
    <t>Sujivorakul, C.; Learning Innovation in Technology Program, Faculty of Industrial Education and Technology, King Mongkut's University of Technology, Thonburi Bangkok, Thailand</t>
  </si>
  <si>
    <t>Res. J. Appl. Sci. Eng. Technol.</t>
  </si>
  <si>
    <t>2-s2.0-84856904555</t>
  </si>
  <si>
    <t>Jamjumroon S., Wongs-Aree C., McGlasson W.B., Srilaong V., Chalermklin P., Kanlayanarat S.</t>
  </si>
  <si>
    <t>Extending the shelf-life of straw mushroom with high carbon dioxide treatment</t>
  </si>
  <si>
    <t>http://www.scopus.com/inward/record.url?eid=2-s2.0-84856899161&amp;partnerID=40&amp;md5=02e6f732d6b7bda21daffdda2d0743a6</t>
  </si>
  <si>
    <t>Postharvest Technology Program, School of Bioresources and Technology, King Mongkut's University of Technology Thonburi, 126 Prachauthit Rd, Bangkok 10140, Thailand; School of Natural Sciences, University of Western Sydney, Locked Bag 1797, Penrith South DC NSW 2751, Australia; Agricultural Technology Department, Thailand Institute of Scientific and Technological Research, Pathum Thani 10120, Thailand; Postharvest Technology Innovation Centre, Commission on Higher Education, Bangkok 10400, Thailand</t>
  </si>
  <si>
    <t>Jamjumroon, S., Postharvest Technology Program, School of Bioresources and Technology, King Mongkut's University of Technology Thonburi, 126 Prachauthit Rd, Bangkok 10140, Thailand; Wongs-Aree, C., Postharvest Technology Program, School of Bioresources and Technology, King Mongkut's University of Technology Thonburi, 126 Prachauthit Rd, Bangkok 10140, Thailand, Postharvest Technology Innovation Centre, Commission on Higher Education, Bangkok 10400, Thailand; McGlasson, W.B., School of Natural Sciences, University of Western Sydney, Locked Bag 1797, Penrith South DC NSW 2751, Australia; Srilaong, V., Postharvest Technology Program, School of Bioresources and Technology, King Mongkut's University of Technology Thonburi, 126 Prachauthit Rd, Bangkok 10140, Thailand, Postharvest Technology Innovation Centre, Commission on Higher Education, Bangkok 10400, Thailand; Chalermklin, P., Agricultural Technology Department, Thailand Institute of Scientific and Technological Research, Pathum Thani 10120, Thailand; Kanlayanarat, S., Postharvest Technology Program, School of Bioresources and Technology, King Mongkut's University of Technology Thonburi, 126 Prachauthit Rd, Bangkok 10140, Thailand, Postharvest Technology Innovation Centre, Commission on Higher Education, Bangkok 10400, Thailand</t>
  </si>
  <si>
    <t>Browning; Controlled atmosphere; High CO 2; Modified atmosphere packaging; Shock; Volvariella volvacea</t>
  </si>
  <si>
    <t>carbon dioxide; catechol; catechol oxidase; malonaldehyde; polyvinylchloride; tyrosine; article; atmosphere; concentration (parameters); environmental temperature; enzyme activity; food packaging; glycation; humidity; incubation time; lipid oxidation; mushroom; mycelium; pH; shelf life; storage temperature; Volvariella; Volvariella volvacea; water loss; weight reduction; Basidiomycota; Volvariella volvacea</t>
  </si>
  <si>
    <t>Wongs-Aree, C.; Postharvest Technology Program, School of Bioresources and Technology, King Mongkut's University of Technology Thonburi, 126 Prachauthit Rd, Bangkok 10140, Thailand; email: chalermchai.won@kmutt.ac.th</t>
  </si>
  <si>
    <t>2-s2.0-84856899161</t>
  </si>
  <si>
    <t>Choosit P., Sujivorakul C., Kongsuwan S.</t>
  </si>
  <si>
    <t>Core competencies in vocational welder worker: Based on thai welding industry participator perceptions</t>
  </si>
  <si>
    <t>http://www.scopus.com/inward/record.url?eid=2-s2.0-84856904138&amp;partnerID=40&amp;md5=5bed7aeff222bb21de33dba46421e684</t>
  </si>
  <si>
    <t>Learning Innovation in Technology Program, Faculty of Industrial Education and Technology, King Mongkut's University of Technology, Thonburi Bangkok, Thailand; Department of Civil Technology Education, Faculty of Industrial Education and Technology, King Mongkut's University of Technology, Thonburi Bangkok, Thailand; Faculty of Industrial Education and Technology, King Mongkut's University of Technology, Thonburi Bangkok, Thailand</t>
  </si>
  <si>
    <t>Choosit, P., Learning Innovation in Technology Program, Faculty of Industrial Education and Technology, King Mongkut's University of Technology, Thonburi Bangkok, Thailand; Sujivorakul, C., Department of Civil Technology Education, Faculty of Industrial Education and Technology, King Mongkut's University of Technology, Thonburi Bangkok, Thailand; Kongsuwan, S., Faculty of Industrial Education and Technology, King Mongkut's University of Technology, Thonburi Bangkok, Thailand</t>
  </si>
  <si>
    <t>Core competency; Thai welding industry; Vocational welding education</t>
  </si>
  <si>
    <t>Core competencies; Design products; Focus groups; Human relations; Information technology skills; Metal products; Pipe installation; Professional development program; Quantitative data; Questionnaire surveys; research methods; Testing process; Thai welding industry; Welding control; Welding industry; Welding process; Data acquisition; Electric welding; Industry; Information technology; Metal drawing; Metal testing; Process control; Product design; Surveys; Strategic planning</t>
  </si>
  <si>
    <t>Choosit, P.; Learning Innovation in Technology Program, Faculty of Industrial Education and Technology, King Mongkut's University of Technology, Thonburi Bangkok, Thailand</t>
  </si>
  <si>
    <t>2-s2.0-84856904138</t>
  </si>
  <si>
    <t>Gebelin V., Argout X., Engchuan W., Pitollat B., Duan C., Montoro P., Leclercq J.</t>
  </si>
  <si>
    <t>Identification of novel microRNAs in Hevea brasiliensis and computational prediction of their targets</t>
  </si>
  <si>
    <t>BMC Plant Biology</t>
  </si>
  <si>
    <t>http://www.scopus.com/inward/record.url?eid=2-s2.0-84861872022&amp;partnerID=40&amp;md5=d56b2b20c031b65db7393dd535c404e6</t>
  </si>
  <si>
    <t>CIRAD, UMR AGAP, F-34398 Montpellier, France; King Mongkut's University of Technology, Thonburi, Thailand; CATAS, RRI, Danzhou, 571737 Hainan, China</t>
  </si>
  <si>
    <t>Gébelin, V., CIRAD, UMR AGAP, F-34398 Montpellier, France; Argout, X., CIRAD, UMR AGAP, F-34398 Montpellier, France; Engchuan, W., CIRAD, UMR AGAP, F-34398 Montpellier, France, King Mongkut's University of Technology, Thonburi, Thailand; Pitollat, B., CIRAD, UMR AGAP, F-34398 Montpellier, France; Duan, C., CIRAD, UMR AGAP, F-34398 Montpellier, France, CATAS, RRI, Danzhou, 571737 Hainan, China; Montoro, P., CIRAD, UMR AGAP, F-34398 Montpellier, France; Leclercq, J., CIRAD, UMR AGAP, F-34398 Montpellier, France</t>
  </si>
  <si>
    <t>Abiotic stress; Gene expression; MIR gene; MiRNA; MiRNA editing; Next-generation sequencing; Rubber tree; Transcription; Transcriptome</t>
  </si>
  <si>
    <t>Hevea; Hevea brasiliensis; microRNA; plant RNA; article; biology; cold; drought; expressed sequence tag; gene expression regulation; genetic transcription; genetics; Hevea; high throughput sequencing; homeostasis; metabolism; molecular evolution; nucleic acid database; nucleotide sequence; oxidation reduction reaction; physiological stress; plant gene; RNA editing; sequence analysis; species difference; Cold Temperature; Computational Biology; Conserved Sequence; Databases, Nucleic Acid; Droughts; Evolution, Molecular; Expressed Sequence Tags; Gene Expression Regulation, Plant; Genes, Plant; Hevea; High-Throughput Nucleotide Sequencing; Homeostasis; MicroRNAs; Oxidation-Reduction; RNA Editing; RNA, Plant; Sequence Analysis, RNA; Species Specificity; Stress, Physiological; Transcription, Genetic</t>
  </si>
  <si>
    <t>Montoro, P.; CIRAD, UMR AGAP, F-34398 Montpellier, France; email: pascal.montoro@cirad.fr</t>
  </si>
  <si>
    <t>10.1186/1471-2229-12-18</t>
  </si>
  <si>
    <t>BMC Plant Biol.</t>
  </si>
  <si>
    <t>2-s2.0-84861872022</t>
  </si>
  <si>
    <t>Saisorn S., Wongwises S.</t>
  </si>
  <si>
    <t>A critical review of recent investigations on flow pattern and heat transfer during flow boiling in micro-channels</t>
  </si>
  <si>
    <t>Frontiers in Heat and Mass Transfer</t>
  </si>
  <si>
    <t>http://www.scopus.com/inward/record.url?eid=2-s2.0-84856645733&amp;partnerID=40&amp;md5=4f8b9fa6044a7d1ac39956201ef06324</t>
  </si>
  <si>
    <t>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t>
  </si>
  <si>
    <t>Saisorn, S., 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Wongwises, S.,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t>
  </si>
  <si>
    <t>Flow boiling; Heat transfer; Micro-channel</t>
  </si>
  <si>
    <t>Critical review; Flow behaviours; Flow boiling; Heat transfer mechanism; Micro-scales; Miniature devices; On flow; Optimum designs; Small channels; Two-phase heat transfer; Flow visualization; Heat transfer; Phase transitions</t>
  </si>
  <si>
    <t>Wongwises, S.; Fluid Mechanics, Thermal Engineering and Multiphase Flow Research Lab(FUTURE), Department of Mechanical Engineering, King Mongkut's University of Technology, Thonburi, Bangmod, Bangkok 10140, Thailand; email: somchai.won@kmutt.ac.th</t>
  </si>
  <si>
    <t>10.5098/hmt.v3.1.3006</t>
  </si>
  <si>
    <t>Front. Heat Mass Transf.</t>
  </si>
  <si>
    <t>2-s2.0-84856645733</t>
  </si>
  <si>
    <t>A critical review of recent investigations on two-phase pressure drop in flow boiling micro-channels</t>
  </si>
  <si>
    <t>http://www.scopus.com/inward/record.url?eid=2-s2.0-84856682696&amp;partnerID=40&amp;md5=5af53e9bba41d91a8a96188c65cc9d84</t>
  </si>
  <si>
    <t>Flow boiling; Heat transfer; Micro-channel; Pressure drop</t>
  </si>
  <si>
    <t>Critical review; Flow boiling; Micro-scales; Prediction methods; Small channels; Transfer phenomenon; Two-phase pressure drops; Wall friction; Heat transfer; Phase transitions; Two phase flow; Pressure drop</t>
  </si>
  <si>
    <t>10.5098/hmt.v3.1.3007</t>
  </si>
  <si>
    <t>2-s2.0-84856682696</t>
  </si>
  <si>
    <t>Kijrungphaiboon W., Chantarasriwong O., Chavasiri W.</t>
  </si>
  <si>
    <t>Cl 3CCN/PPh 3 and CBr 4/PPh 3: Two efficient reagent systems for the preparation of N-heteroaromatic halides</t>
  </si>
  <si>
    <t>Tetrahedron Letters</t>
  </si>
  <si>
    <t>http://www.scopus.com/inward/record.url?eid=2-s2.0-84855444104&amp;partnerID=40&amp;md5=8f15b411c01736bdc011de233aa2637e</t>
  </si>
  <si>
    <t>Program in Petrochemistry and Polymer Science, Faculty of Science, Chulalongkorn University, Bangkok 10330, Thailand; Center for Petroleum, Petrochemicals and Advanced Materials, Chulalongkorn University, Bangkok 10330, Thailand; Department of Chemistry, Faculty of Science, King Mongkut's University of Technology Thonburi, Bangmod, Thungkru, Bangkok 10140, Thailand; Department of Chemistry, Faculty of Science, Chulalongkorn University, Bangkok 10330, Thailand</t>
  </si>
  <si>
    <t>Kijrungphaiboon, W., Program in Petrochemistry and Polymer Science, Faculty of Science, Chulalongkorn University, Bangkok 10330, Thailand, Center for Petroleum, Petrochemicals and Advanced Materials, Chulalongkorn University, Bangkok 10330, Thailand; Chantarasriwong, O., Department of Chemistry, Faculty of Science, King Mongkut's University of Technology Thonburi, Bangmod, Thungkru, Bangkok 10140, Thailand; Chavasiri, W., Center for Petroleum, Petrochemicals and Advanced Materials, Chulalongkorn University, Bangkok 10330, Thailand, Department of Chemistry, Faculty of Science, Chulalongkorn University, Bangkok 10330, Thailand</t>
  </si>
  <si>
    <t>Brominating agents; Carbon tetrabromide; Chlorinating agents; N-Heteroaromatic halides; Trichloroacetonitrile</t>
  </si>
  <si>
    <t>bromide; chloride; halide; heterocyclic compound; heterocyclic hydroxy compound; article; chemical reaction</t>
  </si>
  <si>
    <t>Chavasiri, W.; Center for Petroleum, Petrochemicals and Advanced Materials, Chulalongkorn University, Bangkok 10330, Thailand; email: warintho@yahoo.com</t>
  </si>
  <si>
    <t>TELEA</t>
  </si>
  <si>
    <t>10.1016/j.tetlet.2011.11.123</t>
  </si>
  <si>
    <t>Tetrahedron Lett.</t>
  </si>
  <si>
    <t>2-s2.0-84855444104</t>
  </si>
  <si>
    <t>Aydiner A., Cakir B., Basoglu M., Seki H., Wongsatanawarid A., Murakami M., Yanmaz E.</t>
  </si>
  <si>
    <t>Magnetic properties of YBCO single-crystal grown on Y 2O 3 layer by a cold top-seeding method</t>
  </si>
  <si>
    <t>Journal of Superconductivity and Novel Magnetism</t>
  </si>
  <si>
    <t>http://www.scopus.com/inward/record.url?eid=2-s2.0-84860338382&amp;partnerID=40&amp;md5=8d5cf47e06afe05b6c9c66e1d311e451</t>
  </si>
  <si>
    <t>Physics Department, Karadeniz Technical University, 61080 Trabzon, Turkey; Physics Department, Artvin Çoruh University, 08000 Artvin, Turkey; Shibaura Institute of Technology, 3-7-5, Toyoshu, Koto-ku, Tokyo 135-8548, Japan; Mechanical Engineering Department, King Mongkut's University of Technology Thonburi, 126 Prachautit Rd., Bangmod, Thungkru, Bangkok 10140, Thailand</t>
  </si>
  <si>
    <t>Aydiner, A., Physics Department, Karadeniz Technical University, 61080 Trabzon, Turkey; Çakir, B., Physics Department, Artvin Çoruh University, 08000 Artvin, Turkey; Başoǧlu, M., Physics Department, Karadeniz Technical University, 61080 Trabzon, Turkey; Seki, H., Shibaura Institute of Technology, 3-7-5, Toyoshu, Koto-ku, Tokyo 135-8548, Japan; Wongsatanawarid, A., Mechanical Engineering Department, King Mongkut's University of Technology Thonburi, 126 Prachautit Rd., Bangmod, Thungkru, Bangkok 10140, Thailand; Murakami, M., Shibaura Institute of Technology, 3-7-5, Toyoshu, Koto-ku, Tokyo 135-8548, Japan; Yanmaz, E., Physics Department, Karadeniz Technical University, 61080 Trabzon, Turkey</t>
  </si>
  <si>
    <t>Critical current density; Trapped magnetic field; Y 2O 3 buffer layer; YBCO single crystal</t>
  </si>
  <si>
    <t>Applied magnetic fields; Bean models; Bulk samples; Chemical compositions; Hall probe; Maximum values; Scanning device; Self field; SEM micrographs; Single domains; Static fields; Structural orientations; Top surface; Trapped field; Trapped magnetic field; Vibrating sample magnetometer; X-ray diffraction data; XRD; YBCO bulk; Buffer layers; Critical current density (superconductivity); Magnetic fields; Magnetic properties; Scanning electron microscopy; X ray diffraction; Yttrium barium copper oxides</t>
  </si>
  <si>
    <t>Aydiner, A.; Physics Department, Karadeniz Technical University, 61080 Trabzon, Turkey; email: alevaydiner@gmail.com</t>
  </si>
  <si>
    <t>10.1007/s10948-011-1325-z</t>
  </si>
  <si>
    <t>J Supercond Novel Magn</t>
  </si>
  <si>
    <t>2-s2.0-84860338382</t>
  </si>
  <si>
    <t>Etminan-Farooji V., Ebrahimnia-Bajestan E., Niazmand H., Wongwises S.</t>
  </si>
  <si>
    <t>Unconfined laminar nanofluid flow and heat transfer around a square cylinder</t>
  </si>
  <si>
    <t>http://www.scopus.com/inward/record.url?eid=2-s2.0-84355162296&amp;partnerID=40&amp;md5=cf26a460643d0093cb3685f535b37b25</t>
  </si>
  <si>
    <t>Department of Mechanical Engineering, Ferdowsi University of Mashhad, Mashhad, Iran; Fluid Mechanics Thermal Engineering and Multiphase Flow Research Lab. (FUTURE), Department of Mechanical Engineering, King Mongkut's University of Technology Thonburi, Bangmod, Bangkok, Thailand; Academy of Science, Royal Institute of Thailand, SanamSueaPa, Dusit, Bangkok 10300, Thailand</t>
  </si>
  <si>
    <t>Etminan-Farooji, V., Department of Mechanical Engineering, Ferdowsi University of Mashhad, Mashhad, Iran; Ebrahimnia-Bajestan, E., Department of Mechanical Engineering, Ferdowsi University of Mashhad, Mashhad, Iran; Niazmand, H., Department of Mechanical Engineering, Ferdowsi University of Mashhad, Mashhad, Iran; Wongwises, S., Fluid Mechanics Thermal Engineering and Multiphase Flow Research Lab. (FUTURE), Department of Mechanical Engineering, King Mongkut's University of Technology Thonburi, Bangmod, Bangkok, Thailand, Academy of Science, Royal Institute of Thailand, SanamSueaPa, Dusit, Bangkok 10300, Thailand</t>
  </si>
  <si>
    <t>Heat transfer enhancement; Nanofluid; Peclet number; Square cylinder; Thermophysical properties; Unconfined flow</t>
  </si>
  <si>
    <t>Heat Transfer enhancement; Nano-fluid; Square cylinders; Thermo-physical property; Unconfined flow; Cylinders (shapes); Ethylene; Ethylene glycol; Fluids; Heat convection; Heat transfer coefficients; Particle size; Peclet number; Stream flow; Thermal conductivity; Thermodynamic properties; Nanofluidics</t>
  </si>
  <si>
    <t>Ebrahimnia-Bajestan, E.; Department of Mechanical Engineering, Ferdowsi University of Mashhad, Mashhad, Iran; email: ehsan.ebrahimnia@gmail.com</t>
  </si>
  <si>
    <t>10.1016/j.ijheatmasstransfer.2011.10.030</t>
  </si>
  <si>
    <t>2-s2.0-84355162296</t>
  </si>
  <si>
    <t>Chirarattananon S., Hien V.D., Tummu P.</t>
  </si>
  <si>
    <t>Thermal performance and cost effectiveness of wall insulation under Thai climate</t>
  </si>
  <si>
    <t>http://www.scopus.com/inward/record.url?eid=2-s2.0-84855240808&amp;partnerID=40&amp;md5=c0c5562d98623fe2d9948371b7f71bdc</t>
  </si>
  <si>
    <t>Joint Graduate School of Energy and Environment, King Mongkut's University of Technology, Thonburi, Thailand; Science and Technology Postgraduate Education and Research Development Office, Ministry of Education, Thailand; Energy Field of Study, Asian Institute of Technology, Pathum Thani, Thailand</t>
  </si>
  <si>
    <t>Chirarattananon, S., Joint Graduate School of Energy and Environment, King Mongkut's University of Technology, Thonburi, Thailand, Science and Technology Postgraduate Education and Research Development Office, Ministry of Education, Thailand; Hien, V.D., Energy Field of Study, Asian Institute of Technology, Pathum Thani, Thailand; Tummu, P., Joint Graduate School of Energy and Environment, King Mongkut's University of Technology, Thonburi, Thailand</t>
  </si>
  <si>
    <t>Air-conditioning; Cooling load; Vernacular buildings; Wall insulation; Wall performance</t>
  </si>
  <si>
    <t>Air-conditioned spaces; Cooling load; Cost effective; Economic performance; Forced ventilation; Interior space; Large buildings; Public buildings; Simulation studies; Thailand; Thermal mass; Thermal Performance; Wall insulation; Wall performance; Air conditioning; Cost effectiveness; Mixed convection; Public works; Thermal insulation; Walls (structural partitions)</t>
  </si>
  <si>
    <t>Chirarattananon, S.; Joint Graduate School of Energy and Environment, King Mongkut's University of Technology, Thonburi, Thailand; email: surapong@jgsee.kmutt.ac.th</t>
  </si>
  <si>
    <t>10.1016/j.enbuild.2011.10.025</t>
  </si>
  <si>
    <t>2-s2.0-84855240808</t>
  </si>
  <si>
    <t>Tachaapaikoon C., Kosugi A., Pason P., Waeonukul R., Ratanakhanokchai K., Kyu K.L., Arai T., Murata Y., Mori Y.</t>
  </si>
  <si>
    <t>Isolation and characterization of a new cellulosome-producing Clostridium thermocellum strain</t>
  </si>
  <si>
    <t>Biodegradation</t>
  </si>
  <si>
    <t>http://www.scopus.com/inward/record.url?eid=2-s2.0-84856647975&amp;partnerID=40&amp;md5=1b1064d0e6e9c7992d33946d5d3a24c4</t>
  </si>
  <si>
    <t>Post-harvest Science and Technology Division, Japan International Research Center for Agricultural Sciences (JIRCAS), 1-1 Ohwashi, Tsukuba, Ibaraki 305-8686, Japan; Pilot Plant Development and Training Institute (PDTI), King Mongkut's University of Technology Thonburi (KMUTT), Bangkok, Thailand; School of Bioresources and Technology, King Mongkut's University of Technology, Thonburi (KMUTT), Bangkok, Thailand</t>
  </si>
  <si>
    <t>Tachaapaikoon, C., Post-harvest Science and Technology Division, Japan International Research Center for Agricultural Sciences (JIRCAS), 1-1 Ohwashi, Tsukuba, Ibaraki 305-8686, Japan, Pilot Plant Development and Training Institute (PDTI), King Mongkut's University of Technology Thonburi (KMUTT), Bangkok, Thailand; Kosugi, A., Post-harvest Science and Technology Division, Japan International Research Center for Agricultural Sciences (JIRCAS), 1-1 Ohwashi, Tsukuba, Ibaraki 305-8686, Japan; Pason, P., Pilot Plant Development and Training Institute (PDTI), King Mongkut's University of Technology Thonburi (KMUTT), Bangkok, Thailand; Waeonukul, R., Post-harvest Science and Technology Division, Japan International Research Center for Agricultural Sciences (JIRCAS), 1-1 Ohwashi, Tsukuba, Ibaraki 305-8686, Japan, School of Bioresources and Technology, King Mongkut's University of Technology, Thonburi (KMUTT), Bangkok, Thailand; Ratanakhanokchai, K., School of Bioresources and Technology, King Mongkut's University of Technology, Thonburi (KMUTT), Bangkok, Thailand; Kyu, K.L., School of Bioresources and Technology, King Mongkut's University of Technology, Thonburi (KMUTT), Bangkok, Thailand; Arai, T., Post-harvest Science and Technology Division, Japan International Research Center for Agricultural Sciences (JIRCAS), 1-1 Ohwashi, Tsukuba, Ibaraki 305-8686, Japan; Murata, Y., Post-harvest Science and Technology Division, Japan International Research Center for Agricultural Sciences (JIRCAS), 1-1 Ohwashi, Tsukuba, Ibaraki 305-8686, Japan; Mori, Y., Post-harvest Science and Technology Division, Japan International Research Center for Agricultural Sciences (JIRCAS), 1-1 Ohwashi, Tsukuba, Ibaraki 305-8686, Japan</t>
  </si>
  <si>
    <t>Cellulosome; Clostridium thermocellum; Degradation; Hyper cellulolytic activity; Rice straw</t>
  </si>
  <si>
    <t>A-carbon; Agriculture residues; Avicelase activity; Cell surfaces; Cellobiose; Cellulose hydrolysis; Cellulosomes; Clostridium thermocellum; End-products; Extracellular; Isolation and characterization; Lignocellulose degradation; Microcrystalline cellulose; Multienzyme complexes; Paper sludge; Rice straws; Scanning electron microscopic; Sodium hydroxides; Thailand; Thermophilic bacteria; Cell membranes; Cellulose; Clostridium; Crystalline materials; Degradation; Enzymes; Saccharification; Scanning electron microscopy; Sodium; Sugars; Strain; bacterial RNA; bagasse; cellulose; cellulosome; glycosidase; lignin; lignocellulose; RNA 16S; biodegradation; biological production; cellulose; enzyme; enzyme activity; extraction method; hydrolysis; industrial waste; microbial activity; rice; scanning electron microscopy; sodium; straw; sugar; thermophilic bacterium; anaerobic bacterium; article; biosynthesis; Clostridium thermocellum; enzymology; Escherichia coli; gel chromatography; genetics; hydrolysis; metabolism; microbiology; molecular cloning; pollution; rice; scanning electron microscopy; sewage; Thailand; ultrastructure; Bacteria, Anaerobic; Cellulose; Cellulosomes; Chromatography, Gel; Cloning, Molecular; Clostridium thermocellum; Escherichia coli; Glycoside Hydrolases; Hydrolysis; Lignin; Microscopy, Electron, Scanning; Oryza sativa; RNA, Bacterial; RNA, Ribosomal, 16S; Sewage; Thailand; Waste Products; Thailand; Bacteria (microorganisms); Clostridium thermocellum</t>
  </si>
  <si>
    <t>Mori, Y.; Post-harvest Science and Technology Division, Japan International Research Center for Agricultural Sciences (JIRCAS), 1-1 Ohwashi, Tsukuba, Ibaraki 305-8686, Japan; email: ymori@affrc.go.jp</t>
  </si>
  <si>
    <t>BIODE</t>
  </si>
  <si>
    <t>10.1007/s10532-011-9486-9</t>
  </si>
  <si>
    <t>2-s2.0-84856647975</t>
  </si>
  <si>
    <t>Suwannathatsa S., Wongwises P., Hamphries U.W., Vongvisessomjai S., Tia-Ple Y.</t>
  </si>
  <si>
    <t>The estimation of current energy in the Andaman Sea</t>
  </si>
  <si>
    <t>European Journal of Scientific Research</t>
  </si>
  <si>
    <t>http://www.scopus.com/inward/record.url?eid=2-s2.0-84857259577&amp;partnerID=40&amp;md5=2295eddc7bee91d4093ec2bcbc204570</t>
  </si>
  <si>
    <t>Joint Graduate School of Energy and Environment, King Mongkut's University of Technology, Thonburi, Bangkok, Thailand; Department of Mathematics, Faculty of Sciences, King Mongkut's University of Technology, Thonburi, Bangkok, Thailand; Team Consulting Engineering and Management Co.Ltd., Bangkok, Thailand; Naval architecture and Marine Engineering, Kasetsart University, Si-Racha Campus, Thailand</t>
  </si>
  <si>
    <t>Suwannathatsa, S., Joint Graduate School of Energy and Environment, King Mongkut's University of Technology, Thonburi, Bangkok, Thailand; Wongwises, P., Joint Graduate School of Energy and Environment, King Mongkut's University of Technology, Thonburi, Bangkok, Thailand; Hamphries, U.W., Department of Mathematics, Faculty of Sciences, King Mongkut's University of Technology, Thonburi, Bangkok, Thailand; Vongvisessomjai, S., Team Consulting Engineering and Management Co.Ltd., Bangkok, Thailand; Tia-Ple, Y., Naval architecture and Marine Engineering, Kasetsart University, Si-Racha Campus, Thailand</t>
  </si>
  <si>
    <t>Andaman sea; Current energy; Marine renewable energy; Marine technology Received: September 12 2011 Revised: January 19 2012 Accepted: February 2 2012</t>
  </si>
  <si>
    <t>Suwannathatsa, S.; Joint Graduate School of Energy and Environment, King Mongkut's University of Technology, Thonburi, Bangkok, Thailand; email: sakharins@hotmail.com</t>
  </si>
  <si>
    <t>1450216X</t>
  </si>
  <si>
    <t>Eur. J. Sci. Res.</t>
  </si>
  <si>
    <t>2-s2.0-84857259577</t>
  </si>
  <si>
    <t>Chaochanchaikul K., Jayaraman K., Rosarpitak V., Sombatsompop N.</t>
  </si>
  <si>
    <t>Influence of lignin content on photodegradation in wood/HDPE composites under UV weathering</t>
  </si>
  <si>
    <t>http://www.scopus.com/inward/record.url?eid=2-s2.0-84859021910&amp;partnerID=40&amp;md5=90d0683cc7285d70a2d92080088e1e85</t>
  </si>
  <si>
    <t>Polymer PROcessing and Flow (P-PROF) Group, School of Energy, Environment and Materials, King Mongkut's University of Technology Thonburi (KMUTT), 126 Pracha-u-tid Rd., Bangmod, Toongkru, Bangkok 10140, Thailand; Centre for Advanced Composite Materials (CACM), Department of Mechanical Engineering, The University of Auckland, Private Bag 92019, Auckland 1142, New Zealand; V.P. Wood Co., Ltd., 25/5 Moo 4, Soi Suksawad 66, Bangmod, Thungkru, Bangkok 10140, Thailand</t>
  </si>
  <si>
    <t>Chaochanchaikul, K., Polymer PROcessing and Flow (P-PROF) Group, School of Energy, Environment and Materials, King Mongkut's University of Technology Thonburi (KMUTT), 126 Pracha-u-tid Rd., Bangmod, Toongkru, Bangkok 10140, Thailand; Jayaraman, K., Centre for Advanced Composite Materials (CACM), Department of Mechanical Engineering, The University of Auckland, Private Bag 92019, Auckland 1142, New Zealand; Rosarpitak, V., V.P. Wood Co., Ltd., 25/5 Moo 4, Soi Suksawad 66, Bangmod, Thungkru, Bangkok 10140, Thailand; Sombatsompop, N., Polymer PROcessing and Flow (P-PROF) Group, School of Energy, Environment and Materials, King Mongkut's University of Technology Thonburi (KMUTT), 126 Pracha-u-tid Rd., Bangmod, Toongkru, Bangkok 10140, Thailand</t>
  </si>
  <si>
    <t>Composite; High density polyethylene; Lignin; Photodegradation; UV weathering; Wood flour</t>
  </si>
  <si>
    <t>Chromophoric group; Color fading; Composite surface; Crystallinities; High density; Lignin components; Lignin contents; Twin screw extruders; UV weathering; Wood flour; Wood pulp; Adsorption; Composite materials; High density polyethylenes; Melting point; Photobleaching; Photodegradation; Weathering; Wood products; Lignin; Adsorption; Composites; Lignins; Melting Point; Polyethylene; Weathering; Wood Flour; Wood Products</t>
  </si>
  <si>
    <t>Sombatsompop, N.; Polymer PROcessing and Flow (P-PROF) Group, School of Energy, Environment and Materials, King Mongkut's University of Technology Thonburi (KMUTT), 126 Pracha-u-tid Rd., Bangmod, Toongkru, Bangkok 10140, Thailand; email: narongrit.som@kmutt.ac.th</t>
  </si>
  <si>
    <t>2-s2.0-84859021910</t>
  </si>
  <si>
    <t>Vicheanpant T., Ruenglertpanyakul W.</t>
  </si>
  <si>
    <t>Attitude about Project-Based Learning and lecture based for develop communication skill</t>
  </si>
  <si>
    <t>European Journal of Social Sciences</t>
  </si>
  <si>
    <t>http://www.scopus.com/inward/record.url?eid=2-s2.0-84857696059&amp;partnerID=40&amp;md5=7457a3c65c67b451d861ec4dea9d005b</t>
  </si>
  <si>
    <t>Learning Institute, King Mongkut's University of Technology, Thonburi 126 Prachautis Rd, Bangmod, Tungkru, Bangkok 10140, Thailand; Chemical Engineering Dep., King Mongkut's University of Technology, Thonburi 126, Prachautis Rd, Bangmod, Tungkru, Bangkok 1014, Thailand</t>
  </si>
  <si>
    <t>Vicheanpant, T., Learning Institute, King Mongkut's University of Technology, Thonburi 126 Prachautis Rd, Bangmod, Tungkru, Bangkok 10140, Thailand; Ruenglertpanyakul, W., Chemical Engineering Dep., King Mongkut's University of Technology, Thonburi 126, Prachautis Rd, Bangmod, Tungkru, Bangkok 1014, Thailand</t>
  </si>
  <si>
    <t>Project-based learning/lecture based</t>
  </si>
  <si>
    <t>Vicheanpant, T.; Learning Institute, King Mongkut's University of Technology, Thonburi 126 Prachautis Rd, Bangmod, Tungkru, Bangkok 10140, Thailand; email: thunyawich@yahoo.com</t>
  </si>
  <si>
    <t>Eur. J. Soc. Sci.</t>
  </si>
  <si>
    <t>2-s2.0-84857696059</t>
  </si>
  <si>
    <t>Srisongmuang B., Ka-Oey A.</t>
  </si>
  <si>
    <t>Tunneling conductance of a two-dimensional electron gas with Dresselhaus spinorbit coupling</t>
  </si>
  <si>
    <t>Journal of Magnetism and Magnetic Materials</t>
  </si>
  <si>
    <t>http://www.scopus.com/inward/record.url?eid=2-s2.0-80054058293&amp;partnerID=40&amp;md5=ce3aacec558f591000aa68bcf5827ec0</t>
  </si>
  <si>
    <t>Ratchaburi Campus, Faculty of Industrial Education and Technology, King Mongkuts University of Technology Thonburi, Bangkok 10140, Thailand; School of Physics, Suranaree University of Technology, Nakhon Ratchasima 30000, Thailand</t>
  </si>
  <si>
    <t>Srisongmuang, B., Ratchaburi Campus, Faculty of Industrial Education and Technology, King Mongkuts University of Technology Thonburi, Bangkok 10140, Thailand; Ka-Oey, A., School of Physics, Suranaree University of Technology, Nakhon Ratchasima 30000, Thailand</t>
  </si>
  <si>
    <t>Dresselhaus spinorbit coupling; Tunneling conductance; Tunneling spectroscopy</t>
  </si>
  <si>
    <t>Energy band; Interfacial scattering; Metal junctions; Propagation direction; Spin-flip; Spin-flip scattering; Spin-orbit couplings; Tunneling conductance; Tunneling conductance spectra; Tunneling spectroscopy; Electron energy loss spectroscopy; Scanning tunneling microscopy; Scattering; Spectroscopy; Spin dynamics; Spin polarization; Two dimensional; Two dimensional electron gas</t>
  </si>
  <si>
    <t>Srisongmuang, B.; Ratchaburi Campus, Faculty of Industrial Education and Technology, King Mongkuts University of Technology Thonburi, Bangkok 10140, Thailand; email: benjamats@hotmail.com</t>
  </si>
  <si>
    <t>JMMMD</t>
  </si>
  <si>
    <t>10.1016/j.jmmm.2011.08.026</t>
  </si>
  <si>
    <t>J Magn Magn Mater</t>
  </si>
  <si>
    <t>2-s2.0-80054058293</t>
  </si>
  <si>
    <t>Pongsoi P., Pikulkajorn S., Wang C.-C., Wongwises S.</t>
  </si>
  <si>
    <t>Effect of number of tube rows on the air-side performance of crimped spiral fin-and-tube heat exchanger with a multipass parallel and counter cross-flow configuration</t>
  </si>
  <si>
    <t>http://www.scopus.com/inward/record.url?eid=2-s2.0-82955232868&amp;partnerID=40&amp;md5=b5e8f136b13db7f8cca7427c77794044</t>
  </si>
  <si>
    <t>Department of Mechanical Engineering, Thermal Engineering and Multiphase Flow Research Lab. (FUTURE), King Mongkut's University of Technology, Thonburi, Bangmod, Bangkok 10140, Thailand; Somchai Industry Co., Ltd., Bangkok 10150, Thailand; Department of Mechanical Engineering, National Chiao Tung University, Hsinchu 300, Taiwan; Royal Institute of Thailand, Academy of Science, Sanam Suea Pa, Dusit, Bangkok 10300, Thailand</t>
  </si>
  <si>
    <t>Pongsoi, P., Department of Mechanical Engineering, Thermal Engineering and Multiphase Flow Research Lab. (FUTURE), King Mongkut's University of Technology, Thonburi, Bangmod, Bangkok 10140, Thailand; Pikulkajorn, S., Somchai Industry Co., Ltd., Bangkok 10150, Thailand; Wang, C.-C., Department of Mechanical Engineering, National Chiao Tung University, Hsinchu 300, Taiwan; Wongwises, S., Department of Mechanical Engineering, Thermal Engineering and Multiphase Flow Research Lab. (FUTURE), King Mongkut's University of Technology, Thonburi, Bangmod, Bangkok 10140, Thailand, Royal Institute of Thailand, Academy of Science, Sanam Suea Pa, Dusit, Bangkok 10300, Thailand</t>
  </si>
  <si>
    <t>Air-water; Crimped fin; Extended surface; Heat exchanger; Heat transfer</t>
  </si>
  <si>
    <t>Air side performance; Air-water; Crimped fin; Cross flows; Cross-flow configuration; Extended surfaces; Fin and tube heat exchanger; Fin materials; Friction characteristics; Heat transfer performance; High Reynolds number; Multi-pass; Number of tube rows; Spiral fins; Test samples; Water flows; Fins (heat exchange); Heat transfer; Industrial applications; Reynolds number; Tubes (components); Heat exchangers</t>
  </si>
  <si>
    <t>Wongwises, S.; Department of Mechanical Engineering, Thermal Engineering and Multiphase Flow Research Lab. (FUTURE), King Mongkut's University of Technology, Thonburi, Bangmod, Bangkok 10140, Thailand; email: Somchai.won@kmutt.ac.th</t>
  </si>
  <si>
    <t>10.1016/j.ijheatmasstransfer.2011.09.064</t>
  </si>
  <si>
    <t>2-s2.0-82955232868</t>
  </si>
  <si>
    <t>Best Proximity Point Theorems for Generalized Cyclic Contractions in Ordered Metric Spaces</t>
  </si>
  <si>
    <t>Journal of Optimization Theory and Applications</t>
  </si>
  <si>
    <t>http://www.scopus.com/inward/record.url?eid=2-s2.0-84867518941&amp;partnerID=40&amp;md5=ccfc9113a0fba251e043c7c55fef9ab2</t>
  </si>
  <si>
    <t>Department of Mathematics, Faculty of Science, King Mongkut's University of Technology Thonburi, Bangmod, Thrungkru, Bangkok 10140, Thailand</t>
  </si>
  <si>
    <t>Mongkolkeha, C., Department of Mathematics, Faculty of Science, King Mongkut's University of Technology Thonburi, Bangmod, Thrungkru, Bangkok 10140, Thailand; Kumam, P., Department of Mathematics, Faculty of Science, King Mongkut's University of Technology Thonburi, Bangmod, Thrungkru, Bangkok 10140, Thailand</t>
  </si>
  <si>
    <t>Best proximity point; Fixed point; Generalized cyclic contraction; Property UC</t>
  </si>
  <si>
    <t>Kumam, P.; Department of Mathematics, Faculty of Science, King Mongkut's University of Technology Thonburi, Bangmod, Thrungkru, Bangkok 10140, Thailand; email: poom.kum@kmutt.ac.th</t>
  </si>
  <si>
    <t>10.1007/s10957-012-9991-y</t>
  </si>
  <si>
    <t>J. Optim. Theory Appl.</t>
  </si>
  <si>
    <t>2-s2.0-84867518941</t>
  </si>
  <si>
    <t>Assawinchaichote W.</t>
  </si>
  <si>
    <t>A non-fragile H ∞ output feedback controller for uncertain fuzzy dynamical systems with multiple time-scales</t>
  </si>
  <si>
    <t>International Journal of Computers, Communications and Control</t>
  </si>
  <si>
    <t>http://www.scopus.com/inward/record.url?eid=2-s2.0-84855719264&amp;partnerID=40&amp;md5=6aa703c88872b8d91a2ba1487ddf916d</t>
  </si>
  <si>
    <t>Department of Electronic and Telecommnunication Engineering, King Mongkut's University of Technology Thonburi, 126 Prachautits Rd, Bangkok 10140, Thailand</t>
  </si>
  <si>
    <t>Assawinchaichote, W., Department of Electronic and Telecommnunication Engineering, King Mongkut's University of Technology Thonburi, 126 Prachautits Rd, Bangkok 10140, Thailand</t>
  </si>
  <si>
    <t>Fuzzy control; Linear matrix inequality (LMI); Multiple time-scale systems; Non-fragile H ∞ Output Feedback Control</t>
  </si>
  <si>
    <t>Assawinchaichote, W.; Department of Electronic and Telecommnunication Engineering, King Mongkut's University of Technology Thonburi, 126 Prachautits Rd, Bangkok 10140, Thailand; email: wudhichai.asa@kmutt.ac.th</t>
  </si>
  <si>
    <t>Int. J. Comput. Commun. Control</t>
  </si>
  <si>
    <t>2-s2.0-84855719264</t>
  </si>
  <si>
    <t>Saithong T., Bumee S., Liamwirat C., Meechai A.</t>
  </si>
  <si>
    <t>Analysis and practical guideline of constraint-based boolean method in genetic network inference</t>
  </si>
  <si>
    <t xml:space="preserve"> e30232</t>
  </si>
  <si>
    <t>http://www.scopus.com/inward/record.url?eid=2-s2.0-84855824427&amp;partnerID=40&amp;md5=05b4aa5f7de6fc3bed9494ab9c53b093</t>
  </si>
  <si>
    <t>Bioinformatics and Systems Biology Program, School of Bioresources and Technology, King Mongkut's University of Technology Thonburi, Bangkok, Thailand; Systems Biology and Bioinformatics Research Laboratory, Pilot Plant Development and Training Institute, King Mongkut's University of Technology Thonburi, Bangkok, Thailand; Division of Biotechnology, School of Bioresources and Technology, King Mongkut's University of Technology Thonburi, Bangkok, Thailand; Department of Chemical Engineering, Faculty of Engineering, King Mongkut's University of Technology Thonburi, Bangkok, Thailand</t>
  </si>
  <si>
    <t>Saithong, T., Bioinformatics and Systems Biology Program, School of Bioresources and Technology, King Mongkut's University of Technology Thonburi, Bangkok, Thailand, Systems Biology and Bioinformatics Research Laboratory, Pilot Plant Development and Training Institute, King Mongkut's University of Technology Thonburi, Bangkok, Thailand; Bumee, S., Systems Biology and Bioinformatics Research Laboratory, Pilot Plant Development and Training Institute, King Mongkut's University of Technology Thonburi, Bangkok, Thailand; Liamwirat, C., Systems Biology and Bioinformatics Research Laboratory, Pilot Plant Development and Training Institute, King Mongkut's University of Technology Thonburi, Bangkok, Thailand, Division of Biotechnology, School of Bioresources and Technology, King Mongkut's University of Technology Thonburi, Bangkok, Thailand; Meechai, A., Systems Biology and Bioinformatics Research Laboratory, Pilot Plant Development and Training Institute, King Mongkut's University of Technology Thonburi, Bangkok, Thailand, Department of Chemical Engineering, Faculty of Engineering, King Mongkut's University of Technology Thonburi, Bangkok, Thailand</t>
  </si>
  <si>
    <t>algorithm; article; biological model; biology; computer simulation; DNA microarray; gene expression profiling; gene expression regulation; gene regulatory network; genetics; methodology; reproducibility; accuracy; Arabidopsis; artificial neural network; Bayes theorem; circadian rhythm; genetic algorithm; genetic network inference; information science; microarray analysis; nonhuman; sensitivity and specificity; time series analysis; Algorithms; Computational Biology; Computer Simulation; Gene Expression Profiling; Gene Expression Regulation; Gene Regulatory Networks; Models, Genetic; Oligonucleotide Array Sequence Analysis; Reproducibility of Results; galactose; Arabidopsis</t>
  </si>
  <si>
    <t>Saithong, T.; Bioinformatics and Systems Biology Program, School of Bioresources and Technology, King Mongkut's University of Technology Thonburi, Bangkok, Thailand; email: treenut.sai@kmutt.ac.th</t>
  </si>
  <si>
    <t>10.1371/journal.pone.0030232</t>
  </si>
  <si>
    <t>2-s2.0-84855824427</t>
  </si>
  <si>
    <t>Preechakasedkit P., Pinwattana K., Dungchai W., Siangproh W., Chaicumpa W., Tongtawe P., Chailapakul O.</t>
  </si>
  <si>
    <t>Development of a one-step immunochromatographic strip test using gold nanoparticles for the rapid detection of Salmonella typhi in human serum</t>
  </si>
  <si>
    <t>http://www.scopus.com/inward/record.url?eid=2-s2.0-84455208100&amp;partnerID=40&amp;md5=eb2f11934dc71a0c900207038ded9928</t>
  </si>
  <si>
    <t>Program in Biotechnology, Faculty of Science, Chulalongkorn University, Patumwan, Bangkok 10330, Thailand; Department of Chemistry, Faculty of Science and Technology, Pibulsongkram Rajabhat University, Phitsanulok 65000, Thailand; Department of Chemistry, Faculty of Science, King Mongkut's University of Technology Thonburi, Bangmod Thung Kharu District, Bangkok 10140, Thailand; Department of Chemistry, Faculty of Science, Srinakharinwirot University, Sukhumvit 23, Wattana, Bangkok 10110, Thailand; Department of Parasitology, Faculty of Medicine, Siriraj Hospital, Mahidol University, Bangkok 10700, Thailand; Faculty of Allied Health Sciences, Thammasat University, Pathumthani 12120, Thailand; Innovations in Electrochemical and/or Optical Analytical System Research Unit, Department of Chemistry, Faculty of Science, Chulalongkorn University, Patumwan, Bangkok 10330, Thailand; Center of Excellence for Petroleum, Petrochemicals, and Advanced Materials, Chulalongkorn University, Patumwan, Bangkok 10330, Thailand</t>
  </si>
  <si>
    <t>Preechakasedkit, P., Program in Biotechnology, Faculty of Science, Chulalongkorn University, Patumwan, Bangkok 10330, Thailand; Pinwattana, K., Department of Chemistry, Faculty of Science and Technology, Pibulsongkram Rajabhat University, Phitsanulok 65000, Thailand; Dungchai, W., Department of Chemistry, Faculty of Science, King Mongkut's University of Technology Thonburi, Bangmod Thung Kharu District, Bangkok 10140, Thailand; Siangproh, W., Department of Chemistry, Faculty of Science, Srinakharinwirot University, Sukhumvit 23, Wattana, Bangkok 10110, Thailand; Chaicumpa, W., Department of Parasitology, Faculty of Medicine, Siriraj Hospital, Mahidol University, Bangkok 10700, Thailand; Tongtawe, P., Faculty of Allied Health Sciences, Thammasat University, Pathumthani 12120, Thailand; Chailapakul, O., Innovations in Electrochemical and/or Optical Analytical System Research Unit, Department of Chemistry, Faculty of Science, Chulalongkorn University, Patumwan, Bangkok 10330, Thailand, Center of Excellence for Petroleum, Petrochemicals, and Advanced Materials, Chulalongkorn University, Patumwan, Bangkok 10330, Thailand</t>
  </si>
  <si>
    <t>Gold nanoparticles; Immunochromatographic strip test; Salmonella typhi</t>
  </si>
  <si>
    <t>Analysis time; Control zones; Fiber membranes; Gold Nanoparticles; Human serum; Immunochromatographic strip test; Immunochromatographic strips; Limit of detection; Lower detection limit; Naked-eye; Nanoparticle conjugate; Nitrocellulose membranes; Rapid detection; Salmonella typhi; Sandwich immunoassay; Specific binding; Antibodies; Antigens; Body fluids; Cost accounting; Glass fibers; Gold; Immunology; Nanoparticles; Nitrocellulose; Salmonella; Testing; bacterium antibody; glass fiber; gold nanoparticle; immunoglobulin G antibody; pyroxylin; antibody labeling; antibody specificity; antigen binding; article; bacterium detection; blood analysis; coated particle; controlled study; diagnostic accuracy; enzyme immunoassay; human; immunoaffinity chromatography; immunoblotting; immunochromatographic strip test; intermethod comparison; limit of detection; nonhuman; process development; reaction time; Salmonella typhi; serum; Bacterial Load; Biosensing Techniques; Blood Chemical Analysis; Equipment Design; Equipment Failure Analysis; Gold; Humans; Immunochromatography; Nanoparticles; Nanotechnology; Reagent Strips; Reproducibility of Results; Salmonella typhi; Sensitivity and Specificity; Accounting; Antibodies; Binding; Cellulose Nitrate; Glass Fibers; Gold; Membranes; Salmonella typhi</t>
  </si>
  <si>
    <t>Chailapakul, O.; Innovations in Electrochemical and/or Optical Analytical System Research Unit, Department of Chemistry, Faculty of Science, Chulalongkorn University, Patumwan, Bangkok 10330, Thailand; email: corawon@chula.ac.th</t>
  </si>
  <si>
    <t>10.1016/j.bios.2011.10.031</t>
  </si>
  <si>
    <t>2-s2.0-84455208100</t>
  </si>
  <si>
    <t>The role of target-to-substrate distance on the DC magnetron sputtered zirconia thin films' bioactivity</t>
  </si>
  <si>
    <t>http://www.scopus.com/inward/record.url?eid=2-s2.0-84855535901&amp;partnerID=40&amp;md5=2c5510adb58be5893eb4ae41852365b0</t>
  </si>
  <si>
    <t>Department of Chemical Engineering, King Mongkut's University of Technology Thonburi, Bangkok, Thailand; Department of Physics, Burapha University, Chon Buri, Thailand; Thailand Center of Excellence in Physics, CHE, Ministry of Education, Bangkok, Thailand</t>
  </si>
  <si>
    <t>Thaveedeetrakul, A., Department of Chemical Engineering, King Mongkut's University of Technology Thonburi, Bangkok, Thailand; Witit-Anun, N., Department of Physics, Burapha University, Chon Buri, Thailand, Thailand Center of Excellence in Physics, CHE, Ministry of Education, Bangkok, Thailand; Boonamnuayvitaya, V., Department of Chemical Engineering, King Mongkut's University of Technology Thonburi, Bangkok, Thailand</t>
  </si>
  <si>
    <t>Hydroxyapatite; Magnetron sputtering; Simulated body fluid; Thin film; Zirconium dioxide</t>
  </si>
  <si>
    <t>Apatite layers; Bone like apatite; Crystallinities; Grain size; Monoclinic phase; Nanocrystallines; Process parameters; Simulated body fluid; Simulated body fluids; Sputtering conditions; Thin film surfaces; Unbalanced magnetron sputtering; Uneven surfaces; XRD; Zirconia film; Zirconium dioxide; Zirconium dioxide thin films; Apatite; Atomic force microscopy; Bioceramics; Body fluids; Crystal atomic structure; Hydroxyapatite; Magnetron sputtering; Prosthetics; Scanning electron microscopy; Stainless steel; Substrates; Surface topography; Thin films; X ray diffraction; Zirconia; Zirconium; Zirconium alloys; Topography</t>
  </si>
  <si>
    <t>Boonamnuayvitaya, V.; Department of Chemical Engineering, King Mongkut's University of Technology Thonburi, Bangkok, Thailand; email: virote.boo@kmutt.ac.th</t>
  </si>
  <si>
    <t>10.1016/j.apsusc.2011.10.104</t>
  </si>
  <si>
    <t>2-s2.0-84855535901</t>
  </si>
  <si>
    <t>A system of generalized mixed equilibrium problems, maximal monotone operators, and fixed point problems with application to optimization problems</t>
  </si>
  <si>
    <t>http://www.scopus.com/inward/record.url?eid=2-s2.0-84855525602&amp;partnerID=40&amp;md5=120577ff0eca8de7204adecc4f749e99</t>
  </si>
  <si>
    <t>Department of Mathematics, Faculty of Science, King Mongkut's University of Technology Thonburi (KMUTT), Bangmod, Bangkok 10140, Thailand; Centre of Excellence in Mathematics, CHE, Si Ayutthaya Road, Bangkok 10400, Thailand</t>
  </si>
  <si>
    <t>Sunthrayuth, P., Department of Mathematics, Faculty of Science, King Mongkut's University of Technology Thonburi (KMUTT), Bangmod, Bangkok 10140,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t>
  </si>
  <si>
    <t>10.1155/2012/316276</t>
  </si>
  <si>
    <t>2-s2.0-84855525602</t>
  </si>
  <si>
    <t>Manro S., Kumam P.</t>
  </si>
  <si>
    <t>Common fixed point theorems for expansion mappings in various abstract spaces using the concept of weak reciprocal continuity</t>
  </si>
  <si>
    <t>http://www.scopus.com/inward/record.url?eid=2-s2.0-84873448705&amp;partnerID=40&amp;md5=262c81b1fba9bc08c3234e7d69674484</t>
  </si>
  <si>
    <t>School of Mathematics and Computer Applications, Thapar University, Patiala, Punjab, India; Department of Mathematics, Faculty of Science, King Mongkut's University of Technology Thonburi (KMUTT), Bang Mod, Thung Khru, Bangkok, 10140, Thailand</t>
  </si>
  <si>
    <t>Manro, S., School of Mathematics and Computer Applications, Thapar University, Patiala, Punjab, India; Kumam, P., Department of Mathematics, Faculty of Science, King Mongkut's University of Technology Thonburi (KMUTT), Bang Mod, Thung Khru, Bangkok, 10140, Thailand</t>
  </si>
  <si>
    <t>Compatible maps; G-metric spaces; Metric spaces; R-weakly commuting mappings; Weakly reciprocal continuity</t>
  </si>
  <si>
    <t>Manro, S.; School of Mathematics and Computer Applications, Thapar University, Patiala, Punjab, India; email: sauravmanro@hotmail.com</t>
  </si>
  <si>
    <t>10.1186/1687-1812-2012-221</t>
  </si>
  <si>
    <t>2-s2.0-84873448705</t>
  </si>
  <si>
    <t>A generalized random nonlinear variational inclusion for multi-valued random operators in a uniformly smooth Banach space</t>
  </si>
  <si>
    <t>http://www.scopus.com/inward/record.url?eid=2-s2.0-84856734735&amp;partnerID=40&amp;md5=94692f51f30694cbd9b01f4f04e9819f</t>
  </si>
  <si>
    <t>Department of Mathematics, Faculty of Science, King Mongkut's University of Technology Thonburi (KMUTT), Bangmod, Bangkok 10140, Thailand; Centre of Excellence in Mathematics, CHE, Sriayudthaya Rd, Bangkok 10140, Thailand</t>
  </si>
  <si>
    <t>Onjai-Uea, N.,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Sriayudthaya Rd, Bangkok 10140, Thailand</t>
  </si>
  <si>
    <t>Generalized m-accretive mapping; Monotone accretive operator; Random multi-valued operator; Random variational inclusion</t>
  </si>
  <si>
    <t>Kumam, P.; Centre of Excellence in Mathematics, CHE, Sriayudthaya Rd, Bangkok 10140, Thailand; email: poom.kum@kmutt.ac.th</t>
  </si>
  <si>
    <t>2-s2.0-84856734735</t>
  </si>
  <si>
    <t>Chaipunya P., Sintunavarat W., Kumam P.</t>
  </si>
  <si>
    <t>On P-contractions in ordered metric spaces</t>
  </si>
  <si>
    <t>http://www.scopus.com/inward/record.url?eid=2-s2.0-84880089095&amp;partnerID=40&amp;md5=4d6df3cfe4087bc3225c5d816fb79055</t>
  </si>
  <si>
    <t>Department of Mathematics, Faculty of Science, King Mongkut's University of Technology Thonburi, Bang Mod, Bangkok, 10140, Thailand</t>
  </si>
  <si>
    <t>Chaipunya, P., Department of Mathematics, Faculty of Science, King Mongkut's University of Technology Thonburi, Bang Mod, Bangkok, 10140, Thailand; Sintunavarat, W., Department of Mathematics, Faculty of Science, King Mongkut's University of Technology Thonburi, Bang Mod, Bangkok, 10140, Thailand; Kumam, P., Department of Mathematics, Faculty of Science, King Mongkut's University of Technology Thonburi, Bang Mod, Bangkok, 10140, Thailand</t>
  </si>
  <si>
    <t>Metric space; P-contraction; P-function; Partially ordered set</t>
  </si>
  <si>
    <t>Kumam, P.; Department of Mathematics, Faculty of Science, King Mongkut's University of Technology Thonburi, Bang Mod, Bangkok, 10140, Thailand; email: poom.kum@kmutt.ac.th</t>
  </si>
  <si>
    <t>10.1186/1687-1812-2012-219</t>
  </si>
  <si>
    <t>2-s2.0-84880089095</t>
  </si>
  <si>
    <t>Phiriyawirut M., Phaechamud T.</t>
  </si>
  <si>
    <t>Cellulose acetate electrospun fiber mats for controlled release of silymarin.</t>
  </si>
  <si>
    <t>Journal of nanoscience and nanotechnology</t>
  </si>
  <si>
    <t>http://www.scopus.com/inward/record.url?eid=2-s2.0-84861138509&amp;partnerID=40&amp;md5=c926591f26ce849304ba2ec3c7a98562</t>
  </si>
  <si>
    <t>Department of Tool and Materials Engineering, Faculty of Engineering, King Mongkut's University of Technology, Thonburi, Bangkok 10140, Thailand.</t>
  </si>
  <si>
    <t>Phiriyawirut, M., Department of Tool and Materials Engineering, Faculty of Engineering, King Mongkut's University of Technology, Thonburi, Bangkok 10140, Thailand.; Phaechamud, T.</t>
  </si>
  <si>
    <t>antioxidant; cellulose; cellulose acetate; drug derivative; nanocapsule; silymarin; article; chemistry; delayed release formulation; diffusion; electroplating industry; materials testing; methodology; particle size; rotation; ultrastructure; Antioxidants; Cellulose; Delayed-Action Preparations; Diffusion; Electroplating; Materials Testing; Nanocapsules; Particle Size; Rotation; Silymarin</t>
  </si>
  <si>
    <t>Phiriyawirut, M.</t>
  </si>
  <si>
    <t>10.1166/jnn.2012.5343</t>
  </si>
  <si>
    <t>J Nanosci Nanotechnol</t>
  </si>
  <si>
    <t>2-s2.0-84861138509</t>
  </si>
  <si>
    <t>Explicit iterations for Lipschitzian semigroups with the Meir-Keeler type contraction in Banach spaces</t>
  </si>
  <si>
    <t>http://www.scopus.com/inward/record.url?eid=2-s2.0-84890056162&amp;partnerID=40&amp;md5=68f13c7af46b717f141b6e7417c57e6a</t>
  </si>
  <si>
    <t>Department of Mathematics and Statistics, Faculty of Science, Thaksin University (TSU), Phatthalung, 93110, Thailand; Department of Mathematics, Faculty of Science, King Mongkut's University of Technology Thonburi (KMUTT), Bangkok, 10140, Thailand</t>
  </si>
  <si>
    <t>Saewan, S., Department of Mathematics and Statistics, Faculty of Science, Thaksin University (TSU), Phatthalung, 93110, Thailand; Kumam, P., Department of Mathematics, Faculty of Science, King Mongkut's University of Technology Thonburi (KMUTT), Bangkok, 10140, Thailand</t>
  </si>
  <si>
    <t>Fixed point; Lipschitzian mapping; Meir-Keeler type mapping; Variational inequality; Viscosity approximation method</t>
  </si>
  <si>
    <t>Saewan, S.; Department of Mathematics and Statistics, Faculty of Science, Thaksin University (TSU), Phatthalung, 93110, Thailand; email: si_wa_pon@hotmail.com</t>
  </si>
  <si>
    <t>10.1186/1029-242X-2012-279</t>
  </si>
  <si>
    <t>2-s2.0-84890056162</t>
  </si>
  <si>
    <t>Wairojjana N., Jitpeera T., Kumam P.</t>
  </si>
  <si>
    <t>The hybrid steepest descent method for solving variational inequality over triple hierarchical problems</t>
  </si>
  <si>
    <t>http://www.scopus.com/inward/record.url?eid=2-s2.0-84902584469&amp;partnerID=40&amp;md5=7fd6d527361af4b88b7a627aa6148549</t>
  </si>
  <si>
    <t>Department of Mathematics, Faculty of Science, King Mongkut's University of Technology Thonburi (KMUTT), Bangmod, Thung Khru, Bangkok, 10140, Thailand; Department of Mathematics, Faculty of Science and Agricultural Technology, Rajamangala University of Technology Lanna, Phan, Chiang Rai, 57120, Thailand</t>
  </si>
  <si>
    <t>Wairojjana, N., Department of Mathematics, Faculty of Science, King Mongkut's University of Technology Thonburi (KMUTT), Bangmod, Thung Khru, Bangkok, 10140, Thailand; Jitpeera, T., Department of Mathematics, Faculty of Science and Agricultural Technology, Rajamangala University of Technology Lanna, Phan, Chiang Rai, 57120, Thailand; Kumam, P., Department of Mathematics, Faculty of Science, King Mongkut's University of Technology Thonburi (KMUTT), Bangmod, Thung Khru, Bangkok, 10140, Thailand</t>
  </si>
  <si>
    <t>Hierarchical fixed point; Lipchitz continuous; Nonexpansive mapping; Strongly monotone mapping; Strongly positive linear bounded operator; Variational inequality</t>
  </si>
  <si>
    <t>Kumam, P.; Department of Mathematics, Faculty of Science, King Mongkut's University of Technology Thonburi (KMUTT), Bangmod, Thung Khru, Bangkok, 10140, Thailand; email: poom.kum@kmutt.ac.th</t>
  </si>
  <si>
    <t>10.1186/1029-242X-2012-280</t>
  </si>
  <si>
    <t>2-s2.0-84902584469</t>
  </si>
  <si>
    <t>Wandee Y., Puttanlek C., Rungsardthong V., Puncha-arnon S., Uttapap D.</t>
  </si>
  <si>
    <t>Effects of Gelatinization and Gel Storage Conditions on the Formation of Canna Resistant Starch</t>
  </si>
  <si>
    <t>http://www.scopus.com/inward/record.url?eid=2-s2.0-84867520870&amp;partnerID=40&amp;md5=b3025a0ac8c5b866928b69d30f5a8d48</t>
  </si>
  <si>
    <t>Division of Biochemical Technology, School of Bioresources and Technology, King Mongkut's University of Technology Thonburi, 49 Soi Tientalay 25, Bangkhuntien-Chaitalay Rd., Takham, Bangkok 10150, Thailand; Department of Biotechnology, Faculty of Engineering and Industrial Technology, Silpakorn University, Nakhon Pathom 73000, Thailand; Department of Agro-Industrial Technology, Faculty of Applied Science, King Mongkut's University of Technology North Bangkok, 1518 Pibulsongkram Road, Bangsue, Bangkok 10800, Thailand</t>
  </si>
  <si>
    <t>Wandee, Y., Division of Biochemical Technology, School of Bioresources and Technology, King Mongkut's University of Technology Thonburi, 49 Soi Tientalay 25, Bangkhuntien-Chaitalay Rd., Takham, Bangkok 10150, Thailand; Puttanlek, C., Department of Biotechnology, Faculty of Engineering and Industrial Technology, Silpakorn University, Nakhon Pathom 73000, Thailand; Rungsardthong, V., Department of Agro-Industrial Technology, Faculty of Applied Science, King Mongkut's University of Technology North Bangkok, 1518 Pibulsongkram Road, Bangsue, Bangkok 10800, Thailand; Puncha-arnon, S., Division of Biochemical Technology, School of Bioresources and Technology, King Mongkut's University of Technology Thonburi, 49 Soi Tientalay 25, Bangkhuntien-Chaitalay Rd., Takham, Bangkok 10150, Thailand; Uttapap, D., Division of Biochemical Technology, School of Bioresources and Technology, King Mongkut's University of Technology Thonburi, 49 Soi Tientalay 25, Bangkhuntien-Chaitalay Rd., Takham, Bangkok 10150, Thailand</t>
  </si>
  <si>
    <t>Canna starch; Gelatinization; Resistant starch; Retrogradation; Storage</t>
  </si>
  <si>
    <t>Canna starch; Gelatinization; Gelatinization temperature; Gelatinized starch; Granular starches; Ordered structures; Resistant starch; Retrogradation; Storage condition; Thermally stable; Thermally unstable; Energy storage; Gelation; Gels; Thermodynamic stability; Starch</t>
  </si>
  <si>
    <t>Uttapap, D.; Division of Biochemical Technology, School of Bioresources and Technology, King Mongkut's University of Technology Thonburi, 49 Soi Tientalay 25, Bangkhuntien-Chaitalay Rd., Takham, Bangkok 10150, Thailand; email: dudsadee.utt@kmutt.ac.th</t>
  </si>
  <si>
    <t>10.1007/s11947-011-0629-0</t>
  </si>
  <si>
    <t>2-s2.0-84867520870</t>
  </si>
  <si>
    <t>Sata V., Tangpagasit J., Jaturapitakkul C., Chindaprasirt P.</t>
  </si>
  <si>
    <t>Effect of W/B ratios on pozzolanic reaction of biomass ashes in Portland cement matrix</t>
  </si>
  <si>
    <t>http://www.scopus.com/inward/record.url?eid=2-s2.0-80855139676&amp;partnerID=40&amp;md5=3ad31cad2cc8b2d36809d97969e674a7</t>
  </si>
  <si>
    <t>Sustainable Infrastructure Research and Development Center, Department of Civil Engineering, Khon Kaen University, Khon Kaen 40002, Thailand; Department of Civil Engineering, Rajamangala University of Technology Thanyaburi, Pathum Thani 12110, Thailand; Department of Civil Engineering, King Mongkut's University of Technology Thonburi, Bangkok 10140, Thailand</t>
  </si>
  <si>
    <t>Sata, V., Sustainable Infrastructure Research and Development Center, Department of Civil Engineering, Khon Kaen University, Khon Kaen 40002, Thailand; Tangpagasit, J., Department of Civil Engineering, Rajamangala University of Technology Thanyaburi, Pathum Thani 12110, Thailand; Jaturapitakkul, C., Department of Civil Engineering, King Mongkut's University of Technology Thonburi, Bangkok 10140, Thailand; Chindaprasirt, P., Sustainable Infrastructure Research and Development Center, Department of Civil Engineering, Khon Kaen University, Khon Kaen 40002, Thailand</t>
  </si>
  <si>
    <t>Biomass ash; Palm oil fuel ash; Pozzolanic reaction; Rice husk-bark ash; Thailand</t>
  </si>
  <si>
    <t>Biomass ashes; Palm oil; Pozzolanic reaction; Rice husk-bark ash; Thailand; Binders; Compressive strength; Mortar; Portland cement; Vegetable oils; Biomass</t>
  </si>
  <si>
    <t>Sata, V.; Sustainable Infrastructure Research and Development Center, Department of Civil Engineering, Khon Kaen University, Khon Kaen 40002, Thailand; email: vancsa@kku.ac.th</t>
  </si>
  <si>
    <t>10.1016/j.cemconcomp.2011.09.003</t>
  </si>
  <si>
    <t>2-s2.0-80855139676</t>
  </si>
  <si>
    <t>Khamcha D., Savini T., Brockleman W.Y., Chimchome V., Gale G.A.</t>
  </si>
  <si>
    <t>Influence of food availability and distribution on the movement patterns of a forest avian frugivore, the puff-throated bulbul (Alophoixus pallidus)</t>
  </si>
  <si>
    <t>Journal of Tropical Ecology</t>
  </si>
  <si>
    <t>http://www.scopus.com/inward/record.url?eid=2-s2.0-83455176230&amp;partnerID=40&amp;md5=799d1bff8a808398bf6b34a25106ccea</t>
  </si>
  <si>
    <t>Conservation Ecology Program, School of Bioresources and Technology, King Mongkut's University of Technology Thonburi, 49 Bangkhuntien-Chaitha-lay Road Thakham, Bangkhuntien, Bangkok, 10150, Thailand; Department of Biology, Faculty of Science, Mahidol University, Bangkok, 10400, Thailand; Department of Forest Biology, Faculty of Forestry, Kasetsart University, Bangkok, 10900, Thailand</t>
  </si>
  <si>
    <t>Khamcha, D., Conservation Ecology Program, School of Bioresources and Technology, King Mongkut's University of Technology Thonburi, 49 Bangkhuntien-Chaitha-lay Road Thakham, Bangkhuntien, Bangkok, 10150, Thailand; Savini, T., Conservation Ecology Program, School of Bioresources and Technology, King Mongkut's University of Technology Thonburi, 49 Bangkhuntien-Chaitha-lay Road Thakham, Bangkhuntien, Bangkok, 10150, Thailand; Brockleman, W.Y., Department of Biology, Faculty of Science, Mahidol University, Bangkok, 10400, Thailand; Chimchome, V., Department of Forest Biology, Faculty of Forestry, Kasetsart University, Bangkok, 10900, Thailand; Gale, G.A., Conservation Ecology Program, School of Bioresources and Technology, King Mongkut's University of Technology Thonburi, 49 Bangkhuntien-Chaitha-lay Road Thakham, Bangkhuntien, Bangkok, 10150, Thailand</t>
  </si>
  <si>
    <t>bulbuls; foraging patterns; fruit availability; resource distribution; Thailand; tropical birds</t>
  </si>
  <si>
    <t>color; dispersion; evergreen forest; food availability; food selection; frugivory; fruit; movement; phenology; population distribution; recruitment (population dynamics); seasonal variation; seed dispersal; songbird; tropical environment; Thailand</t>
  </si>
  <si>
    <t>Khamcha, D.; Conservation Ecology Program, School of Bioresources and Technology, King Mongkut's University of Technology Thonburi, 49 Bangkhuntien-Chaitha-lay Road Thakham, Bangkhuntien, Bangkok, 10150, Thailand; email: daphawan@hotmail.com</t>
  </si>
  <si>
    <t>JTECE</t>
  </si>
  <si>
    <t>10.1017/S026646741100054X</t>
  </si>
  <si>
    <t>J. Trop. Ecol.</t>
  </si>
  <si>
    <t>2-s2.0-83455176230</t>
  </si>
  <si>
    <t>Chewpraditkul W., Sreebunpeng K., Nikl M., Mares J.A., Nejezchleb K., Phunpueok A., Wanarak C.</t>
  </si>
  <si>
    <t>Comparison of Lu 3Al 5O 12:Pr 3+ and Bi 4Ge 3O 12 scintillators for gamma-ray detection</t>
  </si>
  <si>
    <t>http://www.scopus.com/inward/record.url?eid=2-s2.0-84855444124&amp;partnerID=40&amp;md5=902c4a91f2eb8475f8ccadef3765c347</t>
  </si>
  <si>
    <t>Department of Physics, King Mongkut's University of Technology Thonburi, Bangkok 10140, Thailand; Institute of Physics, AS CR, Cukrovarnicka 10, 16253 Prague, Czech Republic; CRYTUR Ltd., Palackeho 175, 50001 Turnov, Czech Republic</t>
  </si>
  <si>
    <t>Chewpraditkul, W., Department of Physics, King Mongkut's University of Technology Thonburi, Bangkok 10140, Thailand; Sreebunpeng, K., Department of Physics, King Mongkut's University of Technology Thonburi, Bangkok 10140, Thailand; Nikl, M., Institute of Physics, AS CR, Cukrovarnicka 10, 16253 Prague, Czech Republic; Mares, J.A., Institute of Physics, AS CR, Cukrovarnicka 10, 16253 Prague, Czech Republic; Nejezchleb, K., CRYTUR Ltd., Palackeho 175, 50001 Turnov, Czech Republic; Phunpueok, A., Department of Physics, King Mongkut's University of Technology Thonburi, Bangkok 10140, Thailand; Wanarak, C., Department of Physics, King Mongkut's University of Technology Thonburi, Bangkok 10140, Thailand</t>
  </si>
  <si>
    <t>BGO; Energy resolution; Light yield; LuAG:Pr; Scintillation detectors</t>
  </si>
  <si>
    <t>BGO; Energy ranges; Energy resolution; Energy resolutions; Gamma-ray detection; Intrinsic resolution; Light yield; LuAG:Pr; Nonproportionality; Photo multiplier tube; Photoelectric effect; Photofraction; Scintillation properties; Cesium; Crystal growth from melt; Germanium; Light; Photoelectricity; Photomultipliers; Praseodymium; Scintillation; Scintillation counters; Single crystals; Gamma rays</t>
  </si>
  <si>
    <t>10.1016/j.radmeas.2011.08.023</t>
  </si>
  <si>
    <t>2-s2.0-84855444124</t>
  </si>
  <si>
    <t>Dalkilic A.S., Kurekci N.A., Wongwises S.</t>
  </si>
  <si>
    <t>Effect of void fraction and friction factor models on the prediction of pressure drop of R134a during downward condensation in a vertical tube</t>
  </si>
  <si>
    <t>http://www.scopus.com/inward/record.url?eid=2-s2.0-84856111060&amp;partnerID=40&amp;md5=1ec9351bdf14fb205a9e89878264e4fe</t>
  </si>
  <si>
    <t>Heat and Thermodynamics Division, Department of Mechanical Engineering, Yildiz Technical University (YTU), Yildiz, Besiktas, Istanbul 34349, Turkey; Fluid Mechanics, Thermal Engineering and Multiphase Flow Research Lab. (FUTURE), Department of Mechanical Engineering, King Mongkut's University of Technology Thonburi (KMUTT), Bangmod, Bangkok 10140, Thailand; Royal Institute, Academy of Science, Sanam Suea Pa, Dusit, Bangkok 10300, Thailand</t>
  </si>
  <si>
    <t>Dalkilic, A.S., Heat and Thermodynamics Division, Department of Mechanical Engineering, Yildiz Technical University (YTU), Yildiz, Besiktas, Istanbul 34349, Turkey; Kürekci, N.A.,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(KMUTT), Bangmod, Bangkok 10140, Thailand, Royal Institute, Academy of Science, Sanam Suea Pa, Dusit, Bangkok 10300, Thailand</t>
  </si>
  <si>
    <t>Condensation pressure; Dynamic viscosities; Effect of voids; Flow model; Friction factors; Frictional pressure drops; Homogeneous flow model; In-tube condensation; Pressure drop characteristic; Separated flows; Total pressure drop; Vertical tube; Wall shear stress; Condensation; Friction; Numerical analysis; Reynolds number; Shear stress; Tribology; Two phase flow; Void fraction; Welding electrodes; Pressure drop</t>
  </si>
  <si>
    <t>10.1007/s00231-011-0854-0</t>
  </si>
  <si>
    <t>2-s2.0-84856111060</t>
  </si>
  <si>
    <t>Viscosity approximations with weak contraction for finding a common solution of fixed points and a general system of variational inequalities for two accretive operators</t>
  </si>
  <si>
    <t>http://www.scopus.com/inward/record.url?eid=2-s2.0-84856750725&amp;partnerID=40&amp;md5=c17f67140e18cbf5839c0906e2ce1c9a</t>
  </si>
  <si>
    <t>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Centre of Excellence in Mathematics, CHE, Si Ayutthaya Rd, Bangkok 10400, Thailand</t>
  </si>
  <si>
    <t>Kumam, P., Department of Mathematics, Faculty of Science, King Mongkut's University of Technology Thonburi (KMUTT), Bangmod, Bangkok 10140, Thailand, Centre of Excellence in Mathematics, CHE, Si Ayutthaya Rd, Bangkok 10400, Thailand; Katchang, P., Department of Mathematics and Statistics, Faculty of Science and Agricultural Technology, Rajamangala University of Technology Lanna Tak, Tak 63000, Thailand, Centre of Excellence in Mathematics, CHE, Si Ayutthaya Rd, Bangkok 10400, Thailand</t>
  </si>
  <si>
    <t>Fixed point; General system of variational inequalities; Inverse-strongly accretive operator; Modi-fied viscosity extragradient approximation method; Sunny nonexpansive retraction; Weak contraction</t>
  </si>
  <si>
    <t>2-s2.0-84856750725</t>
  </si>
  <si>
    <t>Athisakul C., Phanyasahachart T., Klaycham K., Chucheepsakul S.</t>
  </si>
  <si>
    <t>Static equilibrium configurations and appropriate applied top tension of extensible marine riser with specified total arc-length using finite element method</t>
  </si>
  <si>
    <t>http://www.scopus.com/inward/record.url?eid=2-s2.0-80155135605&amp;partnerID=40&amp;md5=f0358c421dfacf0cb10029d5a4afd7e8</t>
  </si>
  <si>
    <t>Athisakul, C., Department of Civil Engineering, Faculty of Engineering, King Mongkut's University of Technology Thonburi, Bangkok 10140, Thailand; Phanyasahachart, T., Department of Civil Engineering, Faculty of Engineering, King Mongkut's University of Technology Thonburi, Bangkok 10140, Thailand; Klaycham, K., Department of Civil Engineering, Faculty of Engineering, King Mongkut's University of Technology Thonburi, Bangkok 10140, Thailand; Chucheepsakul, S., Department of Civil Engineering, Faculty of Engineering, King Mongkut's University of Technology Thonburi, Bangkok 10140, Thailand</t>
  </si>
  <si>
    <t>Applied top tension; Constraint condition; Extensible marine riser; Finite element method; Lagrange multipliers; Static configurations</t>
  </si>
  <si>
    <t>Applied top tension; Constraint conditions; Finite Element; Lagrange; Static configurations; Carbon dioxide arc welding; Finite element method; Hydrostatic pressure; Iterative methods; Lagrange multipliers; Nonlinear equations; Numerical methods; Marine risers; bending; finite element method; hydrostatic pressure; Lagrangian analysis; nonlinearity; numerical model; riser; tension</t>
  </si>
  <si>
    <t>10.1016/j.engstruct.2011.08.031</t>
  </si>
  <si>
    <t>2-s2.0-80155135605</t>
  </si>
  <si>
    <t>Boonpoke A., Chiarakorn S., Laosiripojana N., Towprayoon S., Chidthaisong A.</t>
  </si>
  <si>
    <t>Investigation of CO 2 adsorption by bagasse-based activated carbon</t>
  </si>
  <si>
    <t>Korean Journal of Chemical Engineering</t>
  </si>
  <si>
    <t>http://www.scopus.com/inward/record.url?eid=2-s2.0-84855321493&amp;partnerID=40&amp;md5=281391e45cefd76efb43d0fa1490ca49</t>
  </si>
  <si>
    <t>The Joint Graduate School of Energy and Environment, King Mongkut's University of Technology Thonburi, Bangkok 10400, Thailand; Division of Environmental Technology, School of Energy, Environment and Materials, King Mongkut's University of Technology Thonburi, Bangkok 10400, Thailand</t>
  </si>
  <si>
    <t>Boonpoke, A., The Joint Graduate School of Energy and Environment, King Mongkut's University of Technology Thonburi, Bangkok 10400, Thailand; Chiarakorn, S., Division of Environmental Technology, School of Energy, Environment and Materials, King Mongkut's University of Technology Thonburi, Bangkok 10400, Thailand; Laosiripojana, N., The Joint Graduate School of Energy and Environment, King Mongkut's University of Technology Thonburi, Bangkok 10400, Thailand; Towprayoon, S., The Joint Graduate School of Energy and Environment, King Mongkut's University of Technology Thonburi, Bangkok 10400, Thailand; Chidthaisong, A., The Joint Graduate School of Energy and Environment, King Mongkut's University of Technology Thonburi, Bangkok 10400, Thailand</t>
  </si>
  <si>
    <t>Activated Carbon; Amines; Bagasse; Carbon Dioxide Adsorption</t>
  </si>
  <si>
    <t>Chidthaisong, A.; The Joint Graduate School of Energy and Environment, King Mongkut's University of Technology Thonburi, Bangkok 10400, Thailand; email: amnat_c@jgsee.kmutt.ac.th</t>
  </si>
  <si>
    <t>10.1007/s11814-011-0143-0</t>
  </si>
  <si>
    <t>Korean J. Chem. Eng.</t>
  </si>
  <si>
    <t>2-s2.0-84855321493</t>
  </si>
  <si>
    <t>Abbas M., Ali B., Sintunavarat W., Kumam P.</t>
  </si>
  <si>
    <t>Tripled fixed point and tripled coincidence point theorems in intuitionistic fuzzy normed spaces</t>
  </si>
  <si>
    <t>http://www.scopus.com/inward/record.url?eid=2-s2.0-84897618864&amp;partnerID=40&amp;md5=d5edd726b3835a1fa1c7f49c0f62ff15</t>
  </si>
  <si>
    <t>Lahore University of Management Sciences, Lahore 54792, Pakistan; Mathematics Department, University of Management and Technology, C-II, Johar Town, Lahore, Pakistan; Department of Mathematics, Faculty of Science, King Mongkut's University of Technology Thonburi (KMUTT), Bangkok 10140, Thailand</t>
  </si>
  <si>
    <t>Abbas, M., Lahore University of Management Sciences, Lahore 54792, Pakistan; Ali, B., Mathematics Department, University of Management and Technology, C-II, Johar Town, Lahore, Pakistan; Sintunavarat, W., Department of Mathematics, Faculty of Science, King Mongkut's University of Technology Thonburi (KMUTT), Bangkok 10140, Thailand; Kumam, P., Department of Mathematics, Faculty of Science, King Mongkut's University of Technology Thonburi (KMUTT), Bangkok 10140, Thailand</t>
  </si>
  <si>
    <t>IFNS; T-norm and t-conorm; Tripled coincidence point; Tripled fixed point</t>
  </si>
  <si>
    <t>Sintunavarat, W.; Department of Mathematics, Faculty of Science, King Mongkut's University of Technology Thonburi (KMUTT), Bangkok 10140, Thailand; email: poom_teun@hotmail.com</t>
  </si>
  <si>
    <t>10.1186/1687-1812-2012-187</t>
  </si>
  <si>
    <t>2-s2.0-84897618864</t>
  </si>
  <si>
    <t>Sintunavarat W., Kumam P., Cho Y.J.</t>
  </si>
  <si>
    <t>Coupled fixed point theorems for nonlinear contractions without mixed monotone property</t>
  </si>
  <si>
    <t>http://www.scopus.com/inward/record.url?eid=2-s2.0-84879829362&amp;partnerID=40&amp;md5=1ec67bc06d139e72525354eadeed9985</t>
  </si>
  <si>
    <t>Sintunavarat, W., Department of Mathematics, Faculty of Science, King Mongkut's University of Technology Thonburi (KMUTT), Bangkok, 10140, Thailand; Kumam, P., Department of Mathematics, Faculty of Science, King Mongkut's University of Technology Thonburi (KMUTT), Bangkok, 10140, Thailand; Cho, Y.J., Department of Mathematics Education and the RINS, Gyeongsang National University, Chinju, 660-701, South Korea</t>
  </si>
  <si>
    <t>Coupled fixed point; F-invariant set; Mixed monotone property; Partially ordered set; Transitive property</t>
  </si>
  <si>
    <t>10.1186/1687-1812-2012-170</t>
  </si>
  <si>
    <t>2-s2.0-84879829362</t>
  </si>
  <si>
    <t>Klanchui A., Vorapreeda T., Vongsangnak W., Khannapho C., Cheevadhanarak S., Meechai A.</t>
  </si>
  <si>
    <t>Systems biology and metabolic engineering of Arthrospira cell factories</t>
  </si>
  <si>
    <t>Computational and Structural Biotechnology Journal</t>
  </si>
  <si>
    <t xml:space="preserve"> e201210015</t>
  </si>
  <si>
    <t>http://www.scopus.com/inward/record.url?eid=2-s2.0-84902186945&amp;partnerID=40&amp;md5=c245bd17859f9dc704e4e1dff690e7af</t>
  </si>
  <si>
    <t>Biochemical Engineering and Pilot Plant Research and Development Unit, National Center for Genetic Engineering and Biotechnology, King Mongkut's University of Technology Thonburi, Bangkhuntien, Bangkok, Thailand; Microarray Laboratory, National Center for Genetic Engineering and Biotechnology (BIOTEC), KlongLuang, Pathumthani, Thailand; Center for Systems Biology, Soochow University, Suzhou, Jiangsu 215006, China; Devision of Biotechnology, School of Bioresources and Technology, King Mongkut's University of Technology Thonburi, Bangkok, Thailand; Department of Chemical Engineering, Faculty of Engineering, King Mongkut's University of Technology Thonburi, Bangkok, Thailand</t>
  </si>
  <si>
    <t>Klanchui, A., Microarray Laboratory, National Center for Genetic Engineering and Biotechnology (BIOTEC), KlongLuang, Pathumthani, Thailand; Vorapreeda, T., Biochemical Engineering and Pilot Plant Research and Development Unit, National Center for Genetic Engineering and Biotechnology, King Mongkut's University of Technology Thonburi, Bangkhuntien, Bangkok, Thailand; Vongsangnak, W., Center for Systems Biology, Soochow University, Suzhou, Jiangsu 215006, China; Khannapho, C., Biochemical Engineering and Pilot Plant Research and Development Unit, National Center for Genetic Engineering and Biotechnology, King Mongkut's University of Technology Thonburi, Bangkhuntien, Bangkok, Thailand; Cheevadhanarak, S., Biochemical Engineering and Pilot Plant Research and Development Unit, National Center for Genetic Engineering and Biotechnology, King Mongkut's University of Technology Thonburi, Bangkhuntien, Bangkok, Thailand, Devision of Biotechnology, School of Bioresources and Technology, King Mongkut's University of Technology Thonburi, Bangkok, Thailand; Meechai, A., Department of Chemical Engineering, Faculty of Engineering, King Mongkut's University of Technology Thonburi, Bangkok, Thailand</t>
  </si>
  <si>
    <t>Research Network of Computational and Structural Biotechnology</t>
  </si>
  <si>
    <t>10.5936/csbj.201210015</t>
  </si>
  <si>
    <t>Comput. Struct. Biotechnol. J.</t>
  </si>
  <si>
    <t>2-s2.0-84902186945</t>
  </si>
  <si>
    <t>Ruenglertpanyakul W., Vicheanpant T., Chanchaona S., Nantawisarakul T.</t>
  </si>
  <si>
    <t>The project based learning for develop student's literacy and working skill in rural school</t>
  </si>
  <si>
    <t>http://www.scopus.com/inward/record.url?eid=2-s2.0-84855553845&amp;partnerID=40&amp;md5=d00aca3569f1ceba3ebbb9c726b76b69</t>
  </si>
  <si>
    <t>Chemical Engineering Dep, King Mongkut's University of Technology, Thonburi 126, Prachautis Rd, Bangmod, Tungkru, Bangkok 1014, Thailand; Individual Base Program, Learning Institute, King Mongkut's University of Technology, Thonburi 126, Prachautis Rd., Bangmod, Tungkru, Bangkok 10140, Thailand; President Office, King Mongkut's University of Technology, Thonburi 126, Prachautis Rd, Bangmod, Tungkru, Bangkok 1014, Thailand; Science school, King Mongkut's University of Technology, Thonburi 126, Prachautis Rd, Bangmod, Tungkru, Bangkok 1014, Thailand</t>
  </si>
  <si>
    <t>Ruenglertpanyakul, W., Chemical Engineering Dep, King Mongkut's University of Technology, Thonburi 126, Prachautis Rd, Bangmod, Tungkru, Bangkok 1014, Thailand; Vicheanpant, T., Individual Base Program, Learning Institute, King Mongkut's University of Technology, Thonburi 126, Prachautis Rd., Bangmod, Tungkru, Bangkok 10140, Thailand; Chanchaona, S., President Office, King Mongkut's University of Technology, Thonburi 126, Prachautis Rd, Bangmod, Tungkru, Bangkok 1014, Thailand; Nantawisarakul, T., Science school, King Mongkut's University of Technology, Thonburi 126, Prachautis Rd, Bangmod, Tungkru, Bangkok 1014, Thailand</t>
  </si>
  <si>
    <t>Project-based learning</t>
  </si>
  <si>
    <t>Ruenglertpanyakul, W.; Chemical Engineering Dep, King Mongkut's University of Technology, Thonburi 126, Prachautis Rd, Bangmod, Tungkru, Bangkok 1014, Thailand; email: wiwat.rue@kmutt.ac.th</t>
  </si>
  <si>
    <t>2-s2.0-84855553845</t>
  </si>
  <si>
    <t>Karapinar E., Kumam P., Erhan I.M.</t>
  </si>
  <si>
    <t>Coupled fixed point theorems on partially ordered G-metric spaces</t>
  </si>
  <si>
    <t>http://www.scopus.com/inward/record.url?eid=2-s2.0-84895445502&amp;partnerID=40&amp;md5=d993d2e59d1c407119ff47f209be862c</t>
  </si>
  <si>
    <t>Department of Mathematics, Atilim University, Incek, Ankara 06836, Turkey; Department of Mathematics, Faculty of Science, King Mongkut's University of Technology Thonburi (KMUTT), Bangkok, 10140, Thailand; Department of Mathematical and Statistical Sciences, University of Alberta, Edmonton, AB, Canada</t>
  </si>
  <si>
    <t>Karapinar, E., Department of Mathematics, Atilim University, Incek, Ankara 06836, Turkey; Kumam, P., Department of Mathematics, Faculty of Science, King Mongkut's University of Technology Thonburi (KMUTT), Bangkok, 10140, Thailand, Department of Mathematical and Statistical Sciences, University of Alberta, Edmonton, AB, Canada; Erhan, I.M., Department of Mathematics, Atilim University, Incek, Ankara 06836, Turkey</t>
  </si>
  <si>
    <t>Coupled coincidence point; Coupled fixed point; G-metric space; Mixed g-monotone property; Ordered set</t>
  </si>
  <si>
    <t>Erhan, I.M.; Department of Mathematics, Atilim University, Incek, Ankara 06836, Turkey; email: ierhan@atilim.edu.tr</t>
  </si>
  <si>
    <t>10.1186/1687-1812-2012-174</t>
  </si>
  <si>
    <t>2-s2.0-84895445502</t>
  </si>
  <si>
    <t>Maneesuwannarat D., Maneesuwannarat S., Nilratnisakorn S., Thiravetyan P.</t>
  </si>
  <si>
    <t>EFFECT OF SILICON ON CALCIUM, PROLINE, GROWTH RATE AND SALT STRESS OF NARROW-LEAVED CATTAILS IN SYNTHETIC REACTIVE DYE WASTEWATER</t>
  </si>
  <si>
    <t>http://www.scopus.com/inward/record.url?eid=2-s2.0-84864712253&amp;partnerID=40&amp;md5=57007fa2d60b141ff3d2282ce3d09758</t>
  </si>
  <si>
    <t>Division of Biotechnology, School of Bioresources and Technology, King Mongkut's University of Technology Thonburi, Bangkok, Thailand; Pilot Plant Development and Training Institute, King Mongkut's University of Technology Thonburi, Bangkok, Thailand; The Joint Graduate School of Energy and Environment, King Mongkut's University of Technology Thonburi, Bangkok, Thailand; School of Energy and Environment, University of Phayao, Tumbol Maeka, Muang Phayao, 56000, Thailand</t>
  </si>
  <si>
    <t>Maneesuwannarat, D., Division of Biotechnology, School of Bioresources and Technology, King Mongkut's University of Technology Thonburi, Bangkok, Thailand; Maneesuwannarat, S., Pilot Plant Development and Training Institute, King Mongkut's University of Technology Thonburi, Bangkok, Thailand; Nilratnisakorn, S., The Joint Graduate School of Energy and Environment, King Mongkut's University of Technology Thonburi, Bangkok, Thailand, School of Energy and Environment, University of Phayao, Tumbol Maeka, Muang Phayao, 56000, Thailand; Thiravetyan, P., Division of Biotechnology, School of Bioresources and Technology, King Mongkut's University of Technology Thonburi, Bangkok, Thailand</t>
  </si>
  <si>
    <t>narrow-leaved cattail; proline; reactive dye; salt stress; silicon</t>
  </si>
  <si>
    <t>calcium; coloring agent; proline; silicon; sodium; water; article; bioremediation; chemistry; color; conductometry; drug effect; growth, development and aging; metabolism; pH; physiology; plant leaf; plant root; salinity; Typhaceae; waste water; Biodegradation, Environmental; Calcium; Color; Coloring Agents; Conductometry; Hydrogen-Ion Concentration; Plant Leaves; Plant Roots; Proline; Salinity; Silicon; Sodium; Typhaceae; Waste Water; Water; Typha; Typha angustifolia</t>
  </si>
  <si>
    <t>Thiravetyan, P.; The Joint Graduate School of Energy and Environment, King Mongkut's University of Technology Thonburi, Bangkok, Thailand; email: paitip.thi@kmutt.ac.th</t>
  </si>
  <si>
    <t>10.1080/15226514.2012.670313</t>
  </si>
  <si>
    <t>2-s2.0-84864712253</t>
  </si>
  <si>
    <t>Karapinar E., Kumam P., Sintunavarat W.</t>
  </si>
  <si>
    <t>Coupled fixed point theorems in cone metric spaces with a c-distance and applications</t>
  </si>
  <si>
    <t>http://www.scopus.com/inward/record.url?eid=2-s2.0-84873470239&amp;partnerID=40&amp;md5=6f97ae1eefdab247818ad06f5826a4ee</t>
  </si>
  <si>
    <t>Department of Mathematics, Atilim University, Incek, Ankara 06836, Turkey; Department of Mathematics, Faculty of Science, King Mongkut's University of Technology Thonburi (KMUTT), Bangkok, 10140, Thailand</t>
  </si>
  <si>
    <t>Karapinar, E., Department of Mathematics, Atilim University, Incek, Ankara 06836, Turkey; Kumam, P., Department of Mathematics, Faculty of Science, King Mongkut's University of Technology Thonburi (KMUTT), Bangkok, 10140, Thailand; Sintunavarat, W., Department of Mathematics, Faculty of Science, King Mongkut's University of Technology Thonburi (KMUTT), Bangkok, 10140, Thailand</t>
  </si>
  <si>
    <t>c-distance; Coupled fixed point; F-invariant set; Partially ordered cone metric space</t>
  </si>
  <si>
    <t>10.1186/1687-1812-2012-194</t>
  </si>
  <si>
    <t>2-s2.0-84873470239</t>
  </si>
  <si>
    <t>Modified block iterative procedure for solving the common solution of fixed point problems for two countable families of total quasi-φ-asymptotically nonexpansive mappings with applications</t>
  </si>
  <si>
    <t>http://www.scopus.com/inward/record.url?eid=2-s2.0-84902493817&amp;partnerID=40&amp;md5=16b519729d75d64e7d67838a410941f2</t>
  </si>
  <si>
    <t>Department of Mathematics, Faculty of Science, King Mongkut's University of Technology Thonburi (KMUTT), Bang Mod, Thung Kru, Bangkok, 10140, Thailand; Department of Mathematics, Faculty of Education, Bansomdejchaopraya Rajabhat University (BSRU), Thonburi, Bangkok, 10600, Thailand</t>
  </si>
  <si>
    <t>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t>
  </si>
  <si>
    <t>Fixed point problems; Strong convergence theorem; Total quasi-φ-asymptotically nonexpansive mapping</t>
  </si>
  <si>
    <t>Kumam, P.; Department of Mathematics, Faculty of Science, King Mongkut's University of Technology Thonburi (KMUTT), Bang Mod, Thung Kru, Bangkok, 10140, Thailand; email: poom.kum@kmutt.ac.th</t>
  </si>
  <si>
    <t>10.1186/1687-1812-2012-198</t>
  </si>
  <si>
    <t>2-s2.0-84902493817</t>
  </si>
  <si>
    <t>Kaew-On J., Sakamatapan K., Wongwises S.</t>
  </si>
  <si>
    <t>Flow boiling pressure drop of R134a in the counter flow multiport minichannel heat exchangers</t>
  </si>
  <si>
    <t>http://www.scopus.com/inward/record.url?eid=2-s2.0-81155134764&amp;partnerID=40&amp;md5=eca56db6c958e03bc7ffa746c23884a4</t>
  </si>
  <si>
    <t>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</si>
  <si>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Kaew-On, J.,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t>
  </si>
  <si>
    <t>Flow boiling pressure drop; Multiport minichannels; R134a; Tube-in-tube heat exchanger</t>
  </si>
  <si>
    <t>Conventional tubes; Counter-flows; Flow boiling; Frictional pressure drops; Hot water flows; Hydraulic diameter; Inlet quality; Inner tubes; Minichannel heat exchangers; Multi-port; Pressure drop characteristic; R134a; Refrigerant flow; Round tubes; Saturation pressure; Test sections; Tube-in-tube heat exchanger; Aspect ratio; Heat exchangers; Heat flux; Phase transitions; Pressure drop; Tubes (components)</t>
  </si>
  <si>
    <t>10.1016/j.expthermflusci.2011.09.002</t>
  </si>
  <si>
    <t>2-s2.0-81155134764</t>
  </si>
  <si>
    <t>Common fixed point theorem for hybrid generalized multi-valued contraction mappings</t>
  </si>
  <si>
    <t>http://www.scopus.com/inward/record.url?eid=2-s2.0-80052026285&amp;partnerID=40&amp;md5=1fb07f27bfac61cc07bcfe5831bceb98</t>
  </si>
  <si>
    <t>Common fixed points; Generalized multi-valued (f, α, β) -weak contraction mappings; Generalized multi-valued (f, α, L) -weak contraction mappings; Hybrid generalized multi-valued contraction mappings</t>
  </si>
  <si>
    <t>Common fixed point; Contraction mappings; Hybrid generalized multi-valued contraction mappings; Mapping</t>
  </si>
  <si>
    <t>10.1016/j.aml.2011.05.047</t>
  </si>
  <si>
    <t>2-s2.0-80052026285</t>
  </si>
  <si>
    <t>Waraho D., Delisa M.P.</t>
  </si>
  <si>
    <t>Identifying and optimizing intracellular protein-protein interactions using bacterial genetic selection</t>
  </si>
  <si>
    <t>Methods in Molecular Biology</t>
  </si>
  <si>
    <t>http://www.scopus.com/inward/record.url?eid=2-s2.0-82355171197&amp;partnerID=40&amp;md5=871ceeb2f265f4c8a524bd1eee697906</t>
  </si>
  <si>
    <t>School of Chemical and Biomolecular Engineering, Cornell University, Ithaca, NY, United States; Biomedical Engineering Program, King Mongkut's University of Technology Thonburi, Bangmod, Toongkru, Thailand</t>
  </si>
  <si>
    <t>Waraho, D., School of Chemical and Biomolecular Engineering, Cornell University, Ithaca, NY, United States, Biomedical Engineering Program, King Mongkut's University of Technology Thonburi, Bangmod, Toongkru, Thailand; Delisa, M.P., School of Chemical and Biomolecular Engineering, Cornell University, Ithaca, NY, United States</t>
  </si>
  <si>
    <t>Affi nity maturation; Antibody engineering; Bacterial 2-hybrid system; Genetic selection; Intracellular antibodies; Proteinprotein interaction; Tat pathway</t>
  </si>
  <si>
    <t>carrier protein; Escherichia coli protein; hybrid protein; ligand; article; bacterial gene; cytology; Escherichia coli; gene library; genetics; intracellular space; metabolism; methodology; molecular cloning; protein analysis; Cloning, Molecular; Escherichia coli; Escherichia coli Proteins; Gene Library; Genes, Bacterial; Intracellular Space; Ligands; Membrane Transport Proteins; Protein Interaction Mapping; Recombinant Fusion Proteins</t>
  </si>
  <si>
    <t>Weber W.Fussenegger M.Weber W.</t>
  </si>
  <si>
    <t>10.1007/978-1-61779-412-4_7</t>
  </si>
  <si>
    <t>Methods Mol. Biol.</t>
  </si>
  <si>
    <t>2-s2.0-82355171197</t>
  </si>
  <si>
    <t>Alternative routes of acetyl-CoA synthesis identified by comparative genomic analysis: Involvement in the lipid production of oleaginous yeast and fungi</t>
  </si>
  <si>
    <t>http://www.scopus.com/inward/record.url?eid=2-s2.0-84855249317&amp;partnerID=40&amp;md5=b512c6e6c02bdb774f9104bfa2473aa8</t>
  </si>
  <si>
    <t>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t>
  </si>
  <si>
    <t>Vorapreeda, T.,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t>
  </si>
  <si>
    <t>acetyl coenzyme A; citric acid; leucine; lysine; amino acid sequence; article; Aspergillus oryzae; Candida albicans; comparative genomic hybridization; enzyme synthesis; Eremothecium; fatty acid oxidation; fatty acid synthesis; fungal strain; lipogenesis; Mucor; nonhuman; priority journal; protein degradation; Rhizopus oryzae; Saccharomyces cerevisiae; Yarrowia lipolytica; yeast; Acetyl Coenzyme A; Fungal Proteins; Fungi; Genomics; Lipid Metabolism; Yeasts; Aspergillus oryzae; Candida albicans; Eremothecium gossypii; Fungi; Mucor circinelloides; Rhizopus oryzae; Saccharomyces cerevisiae; Yarrowia lipolytica</t>
  </si>
  <si>
    <t>Laoteng, K.; Biochemical Engineering and Pilot Plant Research and Development Unit, National Center for Genetic Engineering and Biotechnology, King Mongkut's University of Technology Thonburi, Bangkhuntien, Bangkok 10150, Thailand; email: laotengk@yahoo.com</t>
  </si>
  <si>
    <t>10.1099/mic.0.051946-0</t>
  </si>
  <si>
    <t>2-s2.0-84855249317</t>
  </si>
  <si>
    <t>Aydi H., Vetro C., Sintunavarat W., Kumam P.</t>
  </si>
  <si>
    <t>Coincidence and fixed points for contractions and cyclical contractions in partial metric spaces</t>
  </si>
  <si>
    <t>http://www.scopus.com/inward/record.url?eid=2-s2.0-84873035814&amp;partnerID=40&amp;md5=07dd96e178f14172c68784f70c79e9af</t>
  </si>
  <si>
    <t>Institut Supérieur d'Informatique et des Technologies de Communication de Hammam Sousse, Université de Sousse, Route GP1-4011, H. Sousse, Tunisia; Dipartimento di Matematica e Informatica, Università degli Studi di Palermo, Via Archirafi 34, Palermo, 90123, Italy; Department of Mathematics, Faculty of Science, King Mongkut's University of Technology Thonburi (KMUTT), Bangkok, 10140, Thailand</t>
  </si>
  <si>
    <t>Aydi, H., Institut Supérieur d'Informatique et des Technologies de Communication de Hammam Sousse, Université de Sousse, Route GP1-4011, H. Sousse, Tunisia; Vetro, C., Dipartimento di Matematica e Informatica, Università degli Studi di Palermo, Via Archirafi 34, Palermo, 90123, Italy; Sintunavarat, W., Department of Mathematics, Faculty of Science, King Mongkut's University of Technology Thonburi (KMUTT), Bangkok, 10140, Thailand; Kumam, P., Department of Mathematics, Faculty of Science, King Mongkut's University of Technology Thonburi (KMUTT), Bangkok, 10140, Thailand</t>
  </si>
  <si>
    <t>Coincidence point; Common fixed point; Compatible mappings; Cyclic weak (ψ,φ)-contraction; Partial metric space; Weakly increasing mappings</t>
  </si>
  <si>
    <t>10.1186/1687-1812-2012-124</t>
  </si>
  <si>
    <t>2-s2.0-84873035814</t>
  </si>
  <si>
    <t>Nashine H.K., Sintunavarat W., Kumam P.</t>
  </si>
  <si>
    <t>Cyclic generalized contractions and fixed point results with applications to an integral equation</t>
  </si>
  <si>
    <t>http://www.scopus.com/inward/record.url?eid=2-s2.0-84884677573&amp;partnerID=40&amp;md5=742996fc6fc94083cc441e20f22596ab</t>
  </si>
  <si>
    <t>Department of Mathematics, Disha Institute of Management and Technology, Satya Vihar, Vidhansabha-Chandrakhuri Marg, Mandir Hasaud, Raipur, Chhattisgarh 492101, India; Department of Mathematics, Faculty of Science, King Mongkut's University of Technology Thonburi (KMUTT), Bangkok, 10140, Thailand</t>
  </si>
  <si>
    <t>Nashine, H.K., Department of Mathematics, Disha Institute of Management and Technology, Satya Vihar, Vidhansabha-Chandrakhuri Marg, Mandir Hasaud, Raipur, Chhattisgarh 492101, India; Sintunavarat, W., Department of Mathematics, Faculty of Science, King Mongkut's University of Technology Thonburi (KMUTT), Bangkok, 10140, Thailand; Kumam, P., Department of Mathematics, Faculty of Science, King Mongkut's University of Technology Thonburi (KMUTT), Bangkok, 10140, Thailand</t>
  </si>
  <si>
    <t>Cyclic generalized (F, ψ, L)-contraction; Fixed point; Integral equation</t>
  </si>
  <si>
    <t>10.1186/1687-1812-2012-217</t>
  </si>
  <si>
    <t>2-s2.0-84884677573</t>
  </si>
  <si>
    <t>Strong convergence theorems of a general iterative process for two nonexpansive mappings in banach spaces</t>
  </si>
  <si>
    <t>http://www.scopus.com/inward/record.url?eid=2-s2.0-84856705131&amp;partnerID=40&amp;md5=8faea12a5b07ff5307efbac3c37cf297</t>
  </si>
  <si>
    <t>Computational Science and Engineering Research Cluster (CSEC), King Mongkut's University of Technology Thonburi, KMUTT Bangmod, Bangkok 10140, Thailand; Department of Mathematics, Faculty of Science, King Mongkut's University of Technology Thonburi ZBangmod, Bangkok 10140, Thailand</t>
  </si>
  <si>
    <t>Sunthrayuth, P., Department of Mathematics, Faculty of Science, King Mongkut's University of Technology Thonburi ZBangmod, Bangkok 10140, Thailand; Kumam, P., Computational Science and Engineering Research Cluster (CSEC), King Mongkut's University of Technology Thonburi, KMUTT Bangmod, Bangkok 10140, Thailand, Department of Mathematics, Faculty of Science, King Mongkut's University of Technology Thonburi ZBangmod, Bangkok 10140, Thailand</t>
  </si>
  <si>
    <t>Common fixed points; Iterative method; Nonexpansive mapping; Smooth banach spaces; Strong convergence</t>
  </si>
  <si>
    <t>Sunthrayuth, P.; Computational Science and Engineering Research Cluster (CSEC), King Mongkut's University of Technology Thonburi, KMUTT Bangmod, Bangkok 10140, Thailand; email: scimath@hotmail.com</t>
  </si>
  <si>
    <t>2-s2.0-84856705131</t>
  </si>
  <si>
    <t>Pensiri K., Siripatrawan U., Luangsa-Ard N., Vadhanasindhu P.</t>
  </si>
  <si>
    <t>Prolonging storage life of orchid flowers using active packaging</t>
  </si>
  <si>
    <t>Italian Journal of Food Science</t>
  </si>
  <si>
    <t>SUPPL.</t>
  </si>
  <si>
    <t>http://www.scopus.com/inward/record.url?eid=2-s2.0-84896504525&amp;partnerID=40&amp;md5=804aff14943369871879d52c084eb80f</t>
  </si>
  <si>
    <t>Technopreneur and Innovation Management, Graduate School, Chulalongkorn University, Thailand; Department of Food Technology, Faculty of Science, Chulalongkorn University, Thailand; Department of Printing and Packaging Technology, Faculty of Industrial Education and Technology, King Mongkut's University of Technology Thonburi, Thailand; Faculty of Commerce and Accountancy, Chulalongkorn University, Thailand</t>
  </si>
  <si>
    <t>Pensiri, K., Technopreneur and Innovation Management, Graduate School, Chulalongkorn University, Thailand; Siripatrawan, U., Department of Food Technology, Faculty of Science, Chulalongkorn University, Thailand; Luangsa-Ard, N., Department of Printing and Packaging Technology, Faculty of Industrial Education and Technology, King Mongkut's University of Technology Thonburi, Thailand; Vadhanasindhu, P., Faculty of Commerce and Accountancy, Chulalongkorn University, Thailand</t>
  </si>
  <si>
    <t>Active packaging; Ethylene; Orchid flowers; Storage life</t>
  </si>
  <si>
    <t>Chiriotti Editori</t>
  </si>
  <si>
    <t>Ital. J. Food Sci.</t>
  </si>
  <si>
    <t>2-s2.0-84896504525</t>
  </si>
  <si>
    <t>Fixed point solutions of variational inequalities for a semigroup of asymptotically nonexpansive mappings in Banach spaces</t>
  </si>
  <si>
    <t>http://www.scopus.com/inward/record.url?eid=2-s2.0-84879631694&amp;partnerID=40&amp;md5=fce8fe28a31c65a49960029d63d25d75</t>
  </si>
  <si>
    <t>Sunthrayuth, P., Department of Mathematics, Faculty of Science, King Mongkut's University of Technology Thonburi (KMUTT), Bangmod, Bangkok, 10140, Thailand; Kumam, P., Department of Mathematics, Faculty of Science, King Mongkut's University of Technology Thonburi (KMUTT), Bangmod, Bangkok, 10140, Thailand</t>
  </si>
  <si>
    <t>Common fixed point; Iterative approximation method; Semigroup of asymptotically nonexpansive mapping; Strong convergence theorem; Uniformly convex Banach space</t>
  </si>
  <si>
    <t>10.1186/1687-1812-2012-177</t>
  </si>
  <si>
    <t>2-s2.0-84879631694</t>
  </si>
  <si>
    <t>Nansaarng S., Srichandr P.</t>
  </si>
  <si>
    <t>Microstructure and transformation characteristics of a TiAlNb alloy with Cr and Mo addition</t>
  </si>
  <si>
    <t>Materials Research</t>
  </si>
  <si>
    <t>http://www.scopus.com/inward/record.url?eid=2-s2.0-84860734710&amp;partnerID=40&amp;md5=7f9f5a37226ab8b11282ba18995d2f1d</t>
  </si>
  <si>
    <t>Division of Materials Technology, School of Energy, Environment and Materials, King Mongkut's University of Technology Thonburi (KMUTT), Bangkok, 10140, Thailand</t>
  </si>
  <si>
    <t>Nansaarng, S., Division of Materials Technology, School of Energy, Environment and Materials, King Mongkut's University of Technology Thonburi (KMUTT), Bangkok, 10140, Thailand; Srichandr, P., Division of Materials Technology, School of Energy, Environment and Materials, King Mongkut's University of Technology Thonburi (KMUTT), Bangkok, 10140, Thailand</t>
  </si>
  <si>
    <t>Alloying elements; EBSD technique; Heat treatment; Massive-γ; Phase transformation</t>
  </si>
  <si>
    <t>Cooling rates; EBSD technique; Electron back scatter diffraction; Evolution of the microstructure; Kikuchi patterns; Lamellar phase; Mo additions; Nucleation sites; Oil quenching; Orientation relationship; Parent phase; Phase fields; Pole figure; Room temperature; Solution treatments; Transformed structure; Water quenching; Alloying elements; Alloys; Aluminum; Grain boundaries; Heat treatment; Lamellar structures; Molybdenum; Niobium; Nucleation; Optical microscopy; Phase transitions; Linear transformations</t>
  </si>
  <si>
    <t>Nansaarng, S.; Division of Materials Technology, School of Energy, Environment and Materials, King Mongkut's University of Technology Thonburi (KMUTT), Bangkok, 10140, Thailand; email: santirat.nan@kmutt.ac.th</t>
  </si>
  <si>
    <t>10.1590/S1516-14392011005000095</t>
  </si>
  <si>
    <t>Mater. Res.</t>
  </si>
  <si>
    <t>2-s2.0-84860734710</t>
  </si>
  <si>
    <t>Review on the experimental studies of refrigerant flow mechanisms inside short-tube orifices</t>
  </si>
  <si>
    <t>http://www.scopus.com/inward/record.url?eid=2-s2.0-82955193151&amp;partnerID=40&amp;md5=20827f3255aa9c34eecb7919b5aa01ae</t>
  </si>
  <si>
    <t>Thermal Engineering and Multiphase Flow Research Lab (FUTURE), Department of Mechanical Engineering, King Mongkut's University of Technology Thonburi, Bangmod, Bangkok 10140, Thailand; Academy of Science, Royal Institute of Thailand, Sanam Suea Pa, Dusit, Bangkok 10300, Thailand</t>
  </si>
  <si>
    <t>Nilpueng, K.,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 Academy of Science, Royal Institute of Thailand, Sanam Suea Pa, Dusit, Bangkok 10300, Thailand</t>
  </si>
  <si>
    <t>Critical pressure; Expansion valve; Flow rate; Temperature variation</t>
  </si>
  <si>
    <t>Choked flow; Critical pressures; Expansion devices; Expansion valve; Experimental research; Experimental studies; Flow behaviours; Low costs; Mass flow rate; Metastable flow; Refrigerant flow; Starting torque; Temperature variation; Flow rate; Fluid dynamics; Orifices; Refrigerants; Refrigerating piping systems; Research; Tubes (components)</t>
  </si>
  <si>
    <t>Wongwises, S.; Thermal Engineering and Multiphase Flow Research Lab (FUTURE), Department of Mechanical Engineering, King Mongkut's University of Technology Thonburi, Bangmod, Bangkok 10140, Thailand; email: somchai.won@kmutt.ac.th</t>
  </si>
  <si>
    <t>10.1016/j.ijrefrig.2011.09.011</t>
  </si>
  <si>
    <t>2-s2.0-82955193151</t>
  </si>
  <si>
    <t>Kumam W., Kumam P.</t>
  </si>
  <si>
    <t>Random fixed point theorems for multivalued subsequentially limit-contractive maps satisfying inwardness conditions</t>
  </si>
  <si>
    <t>http://www.scopus.com/inward/record.url?eid=2-s2.0-84856707149&amp;partnerID=40&amp;md5=54b854dc86eaa5ea8cfe2a357097d590</t>
  </si>
  <si>
    <t>Department of Mathematics, Faculty of Science, King Mongkut's University of Technology Thonburi (KMUTT), Bangmod, Bangkok 10140, Thailand; Centre of Excellence in Mathematics, CHE, Si Ayutthaya Rd, Bangkok 10400, Thailand</t>
  </si>
  <si>
    <t>Kumam, W.,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t>
  </si>
  <si>
    <t>Dominguez-lorenzo condition; Inwardness condition; Multivalued mappings; Random fixed point; SL maps</t>
  </si>
  <si>
    <t>2-s2.0-84856707149</t>
  </si>
  <si>
    <t>Niamnuy C., Kerdpiboon S., Devahastin S.</t>
  </si>
  <si>
    <t>Artificial neural network modeling of physicochemical changes of shrimp during boiling</t>
  </si>
  <si>
    <t>http://www.scopus.com/inward/record.url?eid=2-s2.0-80052965572&amp;partnerID=40&amp;md5=5f3651e601f3bc411bac5e9048d7cdd7</t>
  </si>
  <si>
    <t>Faculty of Engineering, Mahasarakham University, Khamriang, Kantharawichai, Mahasarakham 44150, Thailand; Center for Petroleum, Petrochemicals and Advanced Materials, Department of Chemical Engineering, Faculty of Engineering, Kasetsart University, 50 Ngam Wong Wan Road, Chatuchak, Bangkok 10900, Thailand; Faculty of Agro-Industry, King Mongkut's Inst. of Technology Ladkrabang, Chalongkrung Road, Ladkrabang, Bangkok 10520, Thailand; Department of Food Engineering, Faculty of Engineering, King Mongkut's University of Technology Thonburi, 126 Pracha u-tid Road, Tungkru, Bangkok 10140, Thailand</t>
  </si>
  <si>
    <t>Niamnuy, C., Faculty of Engineering, Mahasarakham University, Khamriang, Kantharawichai, Mahasarakham 44150, Thailand, Center for Petroleum, Petrochemicals and Advanced Materials, Department of Chemical Engineering, Faculty of Engineering, Kasetsart University, 50 Ngam Wong Wan Road, Chatuchak, Bangkok 10900, Thailand; Kerdpiboon, S., Faculty of Agro-Industry, King Mongkut's Inst. of Technology Ladkrabang, Chalongkrung Road, Ladkrabang, Bangkok 10520, Thailand; Devahastin, S., Department of Food Engineering, Faculty of Engineering, King Mongkut's University of Technology Thonburi, 126 Pracha u-tid Road, Tungkru, Bangkok 10140, Thailand</t>
  </si>
  <si>
    <t>Hardness; Neural network; Protein denaturation; Protein loss; Shrinkage</t>
  </si>
  <si>
    <t>Artificial neural network modeling; Artificial neural network models; Boiling conditions; Experimental data; Fishery product; Hidden layers; Physical changes; Physico-chemical changes; Physicochemical property; Protein denaturation; Protein loss; Salt solution; Thailand; Forecasting; Hardness; Optimization; Phase transitions; Proteins; Shellfish; Shrinkage; Neural networks; Decapoda (Crustacea)</t>
  </si>
  <si>
    <t>Kerdpiboon, S.; Faculty of Agro-Industry, King Mongkut's Institute of Technology Ladkrabang, Chalongkrung Road, Ladkrabang, Bangkok 10520, Thailand; email: kksoraya@kmitl.ac.th</t>
  </si>
  <si>
    <t>10.1016/j.lwt.2011.07.013</t>
  </si>
  <si>
    <t>2-s2.0-80052965572</t>
  </si>
  <si>
    <t>Therdthianwong A., Saenwiset P., Therdthianwong S.</t>
  </si>
  <si>
    <t>Cathode catalyst layer design for proton exchange membrane fuel cells</t>
  </si>
  <si>
    <t>http://www.scopus.com/inward/record.url?eid=2-s2.0-80055023976&amp;partnerID=40&amp;md5=e5599347712f6a0786145af2683b26cb</t>
  </si>
  <si>
    <t>Fuel Cell and Hydrogen Research and Engineering Center, Pilot Plant Development and Training Institute, King Mongkut's University of Technology Thonburi, 126 Pracha Uthit Rd, Bang Mod, Thung Khru, Bangkok 10140, Thailand; Department of Chemical Engineering, Faculty of Engineering, King Mongkut's University of Technology Thonburi, 126 Pracha Uthit Rd., Bang Mod, Thung Khru, Bangkok 10140, Thailand</t>
  </si>
  <si>
    <t>Therdthianwong, A., Fuel Cell and Hydrogen Research and Engineering Center, Pilot Plant Development and Training Institute, King Mongkut's University of Technology Thonburi, 126 Pracha Uthit Rd, Bang Mod, Thung Khru, Bangkok 10140, Thailand; Saenwiset, P., Department of Chemical Engineering, Faculty of Engineering,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t>
  </si>
  <si>
    <t>Catalyst loading pattern; Hydrophilic catalyst ink; Hydrophobic catalyst ink; PEM fuel cell; Water management</t>
  </si>
  <si>
    <t>Carbon support; Catalyst layers; Catalyst loadings; Catalyst utilization; Cathode catalyst layers; Cell performance; Hydrophilic and hydrophobic; Hydrophilic catalysts; Hydrophilic segments; Hydrophobic catalysts; Loading patterns; Maximum power density; PEM fuel cell; Pt loading; Cathodes; Hydrophilicity; Hydrophobicity; Ink; Loading; Platinum; Proton exchange membrane fuel cells (PEMFC); Protons; Catalysts</t>
  </si>
  <si>
    <t>Therdthianwong, A.; Fuel Cell and Hydrogen Research and Engineering Center, Pilot Plant Development and Training Institute, King Mongkut's University of Technology Thonburi, 126 Pracha Uthit Rd, Bang Mod, Thung Khru, Bangkok 10140, Thailand; email: apichai.the@kmutt.ac.th</t>
  </si>
  <si>
    <t>10.1016/j.fuel.2011.07.003</t>
  </si>
  <si>
    <t>2-s2.0-80055023976</t>
  </si>
  <si>
    <t>Tabtiang S., Prachayawarakon S., Soponronnarit S.</t>
  </si>
  <si>
    <t>Effects of osmotic treatment and superheated steam puffing temperature on drying characteristics and texture properties of banana slices</t>
  </si>
  <si>
    <t>http://www.scopus.com/inward/record.url?eid=2-s2.0-80054042595&amp;partnerID=40&amp;md5=8184f48158455e88a450ae5524991ac0</t>
  </si>
  <si>
    <t>Energy Technology Division, School of Energy Environment and Materials, King Mongkut's University of Technology Thonburi, Suksawat 48 Road, Tungkru, Bangkok 10140, Thailand; Faculty of Engineering, King Mongkut's University of Technology Thonburi, Tungkru, Bangkok, Thailand</t>
  </si>
  <si>
    <t>Tabtiang, S., Energy Technology Division, School of Energy Environment and Materials, King Mongkut's University of Technology Thonburi, Suksawat 48 Road, Tungkru, Bangkok 10140, Thailand; Prachayawarakon, S., Faculty of Engineering, King Mongkut's University of Technology Thonburi, Tungkru, Bangkok, Thailand; Soponronnarit, S., Energy Technology Division, School of Energy Environment and Materials, King Mongkut's University of Technology Thonburi, Suksawat 48 Road, Tungkru, Bangkok 10140, Thailand</t>
  </si>
  <si>
    <t>Color; Drying; Osmotic dehydration; Puffing; Texture</t>
  </si>
  <si>
    <t>Browning reactions; Cell walls; Denser structure; Drying characteristics; Hot air; Hydroxyl groups; Osmotic dehydration; Osmotic treatment; Porous structures; Puffing; Sucrose solution; Superheated steam; Texture properties; Total soluble solids; Dehydration; Dewatering; Drying; Glucose; Glycosylation; Moisture; Moisture determination; Osmosis; Scanning electron microscopy; Sugar (sucrose); Textures; Tissue; Fruits</t>
  </si>
  <si>
    <t>Prachayawarakon, S.; Energy Technology Division, School of Energy Environment and Materials, King Mongkut's University of Technology Thonburi, Suksawat 48 Road, Tungkru, Bangkok 10140, Thailand; email: somkiat.pra@kmutt.ac.th</t>
  </si>
  <si>
    <t>10.1080/07373937.2011.613554</t>
  </si>
  <si>
    <t>2-s2.0-80054042595</t>
  </si>
  <si>
    <t>Real-time particulate emissions from combustion of a Thai lignite in a fixed bed</t>
  </si>
  <si>
    <t>Combustion Science and Technology</t>
  </si>
  <si>
    <t>http://www.scopus.com/inward/record.url?eid=2-s2.0-84859785635&amp;partnerID=40&amp;md5=3ff2f677da239cc9f416aa69b488bbbd</t>
  </si>
  <si>
    <t>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Department of Mechanical Engineering, Faculty of Engineering, King Mongkut's University of Technology North Bangkok, Bangkok, Thailand</t>
  </si>
  <si>
    <t>Mantananont, N., 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Garivait, S., 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Patumsawad, S., Center for Energy Technology and Environment, S and T Postgraduate Education and Research Development Office (PERDO), Commission on Higher Education (CHE), Bangkok, Thailand, Department of Mechanical Engineering, Faculty of Engineering, King Mongkut's University of Technology North Bangkok, Bangkok, Thailand</t>
  </si>
  <si>
    <t>Combustion behaviors; Fixed bed; Particulate; Thai lignite</t>
  </si>
  <si>
    <t>Burning rate; Combustion behavior; Electrical low-pressure impactor; Fixed bed; Key parameters; Particle formations; Particulate; Real time analysis; Combustion; Lignite</t>
  </si>
  <si>
    <t>Garivait, S.; Joint Graduate School of Energy and Environment (JGSEE), King Mongkut's University of Technology Thonburi (KMUTT), 126 Pracha-Uthit Road, Bangmod, Tungkru, Bangkok 10140, Thailand; email: savitri_g@jgsee.kmutt.ac.th</t>
  </si>
  <si>
    <t>CBSTB</t>
  </si>
  <si>
    <t>10.1080/00102202.2011.615768</t>
  </si>
  <si>
    <t>Combust Sci Technol</t>
  </si>
  <si>
    <t>2-s2.0-84859785635</t>
  </si>
  <si>
    <t>Anotai J., Thuptimdang P., Su C.-C., Lu M.-C.</t>
  </si>
  <si>
    <t>Degradation of o-toluidine by fluidized-bed Fenton process: Statistical and kinetic study</t>
  </si>
  <si>
    <t>http://www.scopus.com/inward/record.url?eid=2-s2.0-84855276986&amp;partnerID=40&amp;md5=6dc3cf08357be482b4dddeee289a216b</t>
  </si>
  <si>
    <t>Department of Environmental Engineering, Faculty of Engineering, King Mongkut's University of Technology Thonburi, Bangkok 10140, Thailand; National Center of Excellence for Environmental and Hazardous Waste Management (NCE-EHWM), Chulalongkorn University, Bangkok, Thailand; International Postgraduate Programs in Environmental Management, Graduate School, Chulalongkorn University, Bangkok 10330, Thailand; Department of Environmental Resources Management, Chia-Nan University of Pharmacy and Sciences, Tainan 717, Taiwan</t>
  </si>
  <si>
    <t>Anotai, J., Department of Environmental Engineering, Faculty of Engineering, King Mongkut's University of Technology Thonburi, Bangkok 10140, Thailand, National Center of Excellence for Environmental and Hazardous Waste Management (NCE-EHWM), Chulalongkorn University, Bangkok, Thailand; Thuptimdang, P., National Center of Excellence for Environmental and Hazardous Waste Management (NCE-EHWM), Chulalongkorn University, Bangkok, Thailand, International Postgraduate Programs in Environmental Management, Graduate School, Chulalongkorn University, Bangkok 10330, Thailand; Su, C.-C., Department of Environmental Resources Management, Chia-Nan University of Pharmacy and Sciences, Tainan 717, Taiwan; Lu, M.-C., Department of Environmental Resources Management, Chia-Nan University of Pharmacy and Sciences, Tainan 717, Taiwan</t>
  </si>
  <si>
    <t>Advanced oxidation process; Box-Behnken design; Degradation; Fluidized-bed Fenton; Kinetics; o-Toluidine</t>
  </si>
  <si>
    <t>2 toluidine; 2-toluidine; Fenton's reagent; hydrogen peroxide; iron; toluidine derivative; biodegradation; chemical oxygen demand; concentration (composition); liquid chromatography; organic compound; oxidation; pH; pollutant removal; reaction kinetics; statistical analysis; article; biochemical oxygen demand; chemistry; high performance liquid chromatography; isolation and purification; kinetics; methodology; oxidation reduction reaction; pH; sewage; statistical model; water pollutant; Biological Oxygen Demand Analysis; Chromatography, High Pressure Liquid; Hydrogen Peroxide; Hydrogen-Ion Concentration; Iron; Kinetics; Models, Statistical; Oxidation-Reduction; Toluidines; Waste Disposal, Fluid; Water Pollutants, Chemical</t>
  </si>
  <si>
    <t>Lu, M.-C.; Department of Environmental Resources Management, Chia-Nan University of Pharmacy and Sciences, Tainan 717, Taiwan; email: mmclu@mail.chna.edu.tw</t>
  </si>
  <si>
    <t>10.1007/s11356-011-0553-x</t>
  </si>
  <si>
    <t>2-s2.0-84855276986</t>
  </si>
  <si>
    <t>Chanburanasiri N., Ribeiro A.M., Rodrigues A.E., Arpornwichanop A., Laosiripojana N., Praserthdam P., Assabumrungrat S.</t>
  </si>
  <si>
    <t>Hydrogen production via sorption enhanced steam methane reforming process using Ni/CaO multifunctional catalyst</t>
  </si>
  <si>
    <t>Industrial and Engineering Chemistry Research</t>
  </si>
  <si>
    <t>http://www.scopus.com/inward/record.url?eid=2-s2.0-83655192555&amp;partnerID=40&amp;md5=c04d80b8c1825a295ac26c2baea366e2</t>
  </si>
  <si>
    <t>Department of Chemical Engineering, Faculty of Engineering, Chulalongkorn University, Bangkok 10330, Thailand; Department of Chemical Engineering, Faculty of Engineering, University of Porto, Rua Dr. Roberto Frias, s/n, 4200-465 Porto, Portugal; Joint Graduate School of Energy and Environment, King Mongkuts University of Technology Thonburi, Bangkok 10140, Thailand</t>
  </si>
  <si>
    <t>Chanburanasiri, N., Department of Chemical Engineering, Faculty of Engineering, Chulalongkorn University, Bangkok 10330, Thailand; Ribeiro, A.M., Department of Chemical Engineering, Faculty of Engineering, University of Porto, Rua Dr. Roberto Frias, s/n, 4200-465 Porto, Portugal; Rodrigues, A.E., Department of Chemical Engineering, Faculty of Engineering, University of Porto, Rua Dr. Roberto Frias, s/n, 4200-465 Porto, Portugal; Arpornwichanop, A., Department of Chemical Engineering, Faculty of Engineering, Chulalongkorn University, Bangkok 10330, Thailand; Laosiripojana, N., Joint Graduate School of Energy and Environment, King Mongkuts University of Technology Thonburi, Bangkok 10140, Thailand; Praserthdam, P., Department of Chemical Engineering, Faculty of Engineering, Chulalongkorn University, Bangkok 10330, Thailand; Assabumrungrat, S., Department of Chemical Engineering, Faculty of Engineering, Chulalongkorn University, Bangkok 10330, Thailand</t>
  </si>
  <si>
    <t>Fixed bed reactor system; Hydrogen concentration; Hydrotalcites; In-situ; Incipient wetness; Methane ratio; Multifunctional catalysts; Ni catalysts; Ni loading; Product streams; Reaction equilibrium; Reforming Catalyst; Adsorbents; Atmospheric composition; Atmospheric pressure; Carbon dioxide; Chemical reactors; Hydrogen; Hydrogen production; Methane; Sorption; Steam; Steam reforming; Catalyst supports</t>
  </si>
  <si>
    <t>IECRE</t>
  </si>
  <si>
    <t>10.1021/ie201226j</t>
  </si>
  <si>
    <t>Ind. Eng. Chem. Res.</t>
  </si>
  <si>
    <t>2-s2.0-83655192555</t>
  </si>
  <si>
    <t>Worasith N., Goodman B.A., Neampan J., Jeyachoke N., Thiravetyan P.</t>
  </si>
  <si>
    <t>Characterization of modified kaolin from the Ranong deposit Thailand by XRD, XRF, SEM, FTIR and EPR techniques</t>
  </si>
  <si>
    <t>Clay Minerals</t>
  </si>
  <si>
    <t>http://www.scopus.com/inward/record.url?eid=2-s2.0-83455176951&amp;partnerID=40&amp;md5=48578d139e245e62e1023c8aa8784c7c</t>
  </si>
  <si>
    <t>School of Bioresources and Technology, King Mongkut's University of Technology, Thonburi, Bangkhuntien, Bangkok, Thailand; Health and Environment Department, Environmental Resources and Technologies, Austrian Institute of Technology, A-2444 Seibersdorf, Austria; Department of Geology, Chulalongkorn University, Bangkok, Thailand; Department of Chemistry, Faculty of Science and Technology, Rajamangala University of Technology Krungthep, 2 Nang Lin Chi Road, Soi Suan Plu, Sathorn, Bangkok 10120, Thailand; State Key Laboratory for Conservation and Utilization of Subtropical Agro-Bioresources, Guangxi University, Nanning, 530004 Guangxi, China</t>
  </si>
  <si>
    <t>Worasith, N., School of Bioresources and Technology, King Mongkut's University of Technology, Thonburi, Bangkhuntien, Bangkok, Thailand, Department of Chemistry, Faculty of Science and Technology, Rajamangala University of Technology Krungthep, 2 Nang Lin Chi Road, Soi Suan Plu, Sathorn, Bangkok 10120, Thailand; Goodman, B.A., Health and Environment Department, Environmental Resources and Technologies, Austrian Institute of Technology, A-2444 Seibersdorf, Austria, State Key Laboratory for Conservation and Utilization of Subtropical Agro-Bioresources, Guangxi University, Nanning, 530004 Guangxi, China; Neampan, J., Department of Geology, Chulalongkorn University, Bangkok, Thailand; Jeyachoke, N., School of Bioresources and Technology, King Mongkut's University of Technology, Thonburi, Bangkhuntien, Bangkok, Thailand; Thiravetyan, P., School of Bioresources and Technology, King Mongkut's University of Technology, Thonburi, Bangkhuntien, Bangkok, Thailand</t>
  </si>
  <si>
    <t>acid activation; bleaching clay; EPR; FTIR; grinding; kaolin; natural oil decolourization; pH; Ranong deposit; SEM; Thailand; XRD; XRF</t>
  </si>
  <si>
    <t>Acid activation; Decolourization; FTIR; Thailand; XRD; XRF; Aluminum; Bleaching; Chemical analysis; Chemical modification; Clay deposits; Cleaning; Deposits; Electron spin resonance spectroscopy; Free radicals; Grinding (machining); Kaolin; Manganese; Paramagnetic resonance; pH; Scanning electron microscopy; Silicate minerals; Silicon; Stretching; Vegetable oils; Clay; adsorption; aluminum; bleaching; color; depositional environment; FTIR spectroscopy; grinding; iron; kaolin; manganese; measurement method; mineral; oxygen; pH; physicochemical property; qualitative analysis; scanning electron microscopy; sensitivity analysis; silicon; surface area; X-ray; Ranong; Southern Region; Thailand</t>
  </si>
  <si>
    <t>Thiravetyan, P.; School of Bioresources and Technology, King Mongkut's University of Technology, Thonburi, Bangkhuntien, Bangkok, Thailand; email: paitip.thi@kmutt.ac.th</t>
  </si>
  <si>
    <t>CLMIA</t>
  </si>
  <si>
    <t>10.1180/claymin.2011.046.4.539</t>
  </si>
  <si>
    <t>Clay Miner.</t>
  </si>
  <si>
    <t>2-s2.0-83455176951</t>
  </si>
  <si>
    <t>Phae-ngam W., Kosalathip V., Kumpeerapun T., Limsuwan P., Dauscher A.</t>
  </si>
  <si>
    <t>Synthesis and characterize of Bi0.6Sb1.4Te3 nano-particles from long pulsed laser ablation</t>
  </si>
  <si>
    <t>http://www.scopus.com/inward/record.url?eid=2-s2.0-83455263732&amp;partnerID=40&amp;md5=52ffab1b67b055a7336d7a7d541770a6</t>
  </si>
  <si>
    <t>Department of Physics, King Mongkut's University of Technology, Thonburi Bangkok 10140, Thailand; Institute Jean Lamour, UMR 71 98 CNRS-Nancy Universite-Universite Paul Verlaine de Metz, Ecole Nationale Superieure des Mines de Nancy, Parc de Saurupt, CS 4234, 54042 Nancy Cedex, France</t>
  </si>
  <si>
    <t>Phae-ngam, W., Department of Physics, King Mongkut's University of Technology, Thonburi Bangkok 10140, Thailand; Kosalathip, V., Department of Physics, King Mongkut's University of Technology, Thonburi Bangkok 10140, Thailand; Kumpeerapun, T., Department of Physics, King Mongkut's University of Technology, Thonburi Bangkok 10140, Thailand; Limsuwan, P., Department of Physics, King Mongkut's University of Technology, Thonburi Bangkok 10140, Thailand; Dauscher, A., Institute Jean Lamour, UMR 71 98 CNRS-Nancy Universite-Universite Paul Verlaine de Metz, Ecole Nationale Superieure des Mines de Nancy, Parc de Saurupt, CS 4234, 54042 Nancy Cedex, France</t>
  </si>
  <si>
    <t>Bismuth antimony telluride; Long pulsed laser ablation; Nano-particles; Thermoelectric</t>
  </si>
  <si>
    <t>Phae-ngam, W.; Department of Physics, King Mongkut's University of Technology, Thonburi Bangkok 10140, Thailand</t>
  </si>
  <si>
    <t>10.3923/jas.2011.3625.3629</t>
  </si>
  <si>
    <t>2-s2.0-83455263732</t>
  </si>
  <si>
    <t>Pongtonglor P., Hoonnivathana E., Limsuwan P., Limsuwan S., Naemchanthara K.</t>
  </si>
  <si>
    <t>Utilization of waste eggshells as humidity adsorbent</t>
  </si>
  <si>
    <t>http://www.scopus.com/inward/record.url?eid=2-s2.0-83455173412&amp;partnerID=40&amp;md5=24458ffb6f12387c45000f3f83017c20</t>
  </si>
  <si>
    <t>Department of Physics, Faculty of Sciences, King Mongkut's University of Technology, Thonburi, 10140, Bangkok, Thailand; Department of Physics, Faculty of Sciences, Kasetsart University, 10900, Bangkok, Thailand</t>
  </si>
  <si>
    <t>Pongtonglor, P., Department of Physics, Faculty of Sciences, King Mongkut's University of Technology, Thonburi, 10140, Bangkok, Thailand; Hoonnivathana, E., Department of Physics, Faculty of Sciences, Kasetsart University, 10900, Bangkok, Thailand; Limsuwan, P., Department of Physics, Faculty of Sciences, King Mongkut's University of Technology, Thonburi, 10140, Bangkok, Thailand; Limsuwan, S., Department of Physics, Faculty of Sciences, King Mongkut's University of Technology, Thonburi, 10140, Bangkok, Thailand; Naemchanthara, K., Department of Physics, Faculty of Sciences, King Mongkut's University of Technology, Thonburi, 10140, Bangkok, Thailand</t>
  </si>
  <si>
    <t>Adsorbent; Calcium carbonate; Calcium oxide; Eggshell; Humidty adsorption; Hydration rate; Podlandite</t>
  </si>
  <si>
    <t>Naemchanthara, K.; Department of Physics, Faculty of Sciences, King Mongkut's University of Technology, Thonburi, 10140, Bangkok, Thailand</t>
  </si>
  <si>
    <t>10.3923/jas.2011.3659.3662</t>
  </si>
  <si>
    <t>2-s2.0-83455173412</t>
  </si>
  <si>
    <t>Masomboon N., Chao M.-J., Anotai J., Lu M.-C.</t>
  </si>
  <si>
    <t>Treatment of 2,6-Dimethylaniline by Electrochemical-Assisted Fenton-Like Process</t>
  </si>
  <si>
    <t>Journal of Hazardous, Toxic, and Radioactive Waste</t>
  </si>
  <si>
    <t>http://www.scopus.com/inward/record.url?eid=2-s2.0-84857176863&amp;partnerID=40&amp;md5=65dbc7694247344fac321e6d450c2ba8</t>
  </si>
  <si>
    <t>Dept. of Environmental Resources Management, Chia-Nan Univ. of Pharmacy and Science, Tainan, Taiwan; National Center of Excellence for Environmental and Hazardous Waste Management, Dept. of Environmental Engineering, Faculty of Engineering, King Mongkut's Univ. of Technology Thonburi, Bangkok, Thailand; Dept. of Environmental Engineering and Science, Chia-Nan Univ. of Pharmacy and Science, Tainan, Taiwan</t>
  </si>
  <si>
    <t>Masomboon, N., Dept. of Environmental Resources Management, Chia-Nan Univ. of Pharmacy and Science, Tainan, Taiwan; Chao, M.-J., National Center of Excellence for Environmental and Hazardous Waste Management, Dept. of Environmental Engineering, Faculty of Engineering, King Mongkut's Univ. of Technology Thonburi, Bangkok, Thailand, Dept. of Environmental Engineering and Science, Chia-Nan Univ. of Pharmacy and Science, Tainan, Taiwan; Anotai, J., National Center of Excellence for Environmental and Hazardous Waste Management, Dept. of Environmental Engineering, Faculty of Engineering, King Mongkut's Univ. of Technology Thonburi, Bangkok, Thailand; Lu, M.-C., Dept. of Environmental Resources Management, Chia-Nan Univ. of Pharmacy and Science, Tainan, Taiwan</t>
  </si>
  <si>
    <t>2,6-dimethylaniline; Electrolysis; Fenton-like process; Hydroxyl radical</t>
  </si>
  <si>
    <t>2 ,6-Dimethylaniline; Current efficiency; Electro-Fenton process; Experimental data; Fenton likes; Fenton process; Fenton-like process; Ferric ions; Ferrous concentration; Ferrous ion; Hydrogen peroxide concentration; Hydroxyl radicals; Initial pH; Operating parameters; Oxidation efficiency; Power costs; Removal efficiencies; Scavenging effect; Water electrolysis; Degradation; Electric currents; Electrolysis; Hydrogen; Hydrogen peroxide; Iron; Iron oxides; Oxidation; Ions; electrochemical method; electrokinesis; experimental study; hydrogen peroxide; oxidation; pH; pollutant removal; waste treatment</t>
  </si>
  <si>
    <t>Lu, M.-C.; Dept. of Environmental Resources Management, Chia-Nan Univ. of Pharmacy and Science, Tainan, Taiwan; email: mmclu@mail.chna.edu.tw</t>
  </si>
  <si>
    <t>10.1061/(ASCE)HZ.2153-5515.0000105</t>
  </si>
  <si>
    <t>J. Hazard. Toxic Radioact. Waste</t>
  </si>
  <si>
    <t>2-s2.0-84857176863</t>
  </si>
  <si>
    <t>Theprungsimankul P., Junsank S., Abdulloh A., Chinviriyasit W.</t>
  </si>
  <si>
    <t>The effect of cross-immunity in a multi-strain epidemic model</t>
  </si>
  <si>
    <t>http://www.scopus.com/inward/record.url?eid=2-s2.0-83255186307&amp;partnerID=40&amp;md5=52a40613317c63d6e85ac60659b8d299</t>
  </si>
  <si>
    <t>Theprungsimankul, P., Department of Mathematics, Faculty of Science, King Mongkut's University of Technology Thonburi, Bangkok 10140, Thailand; Junsank, S., Department of Mathematics, Faculty of Science, King Mongkut's University of Technology Thonburi, Bangkok 10140, Thailand; Abdulloh, A., Department of Mathematics, Faculty of Science, King Mongkut's University of Technology Thonburi, Bangkok 10140, Thailand; Chinviriyasit, W., Department of Mathematics, Faculty of Science, King Mongkut's University of Technology Thonburi, Bangkok 10140, Thailand</t>
  </si>
  <si>
    <t>Cross-immunity; Multi-strain sir model; Stability</t>
  </si>
  <si>
    <t>Chinviriyasit, W.; Department of Mathematics, Faculty of Science, King Mongkut's University of Technology Thonburi, Bangkok 10140, Thailand; email: wirawon.chi@kmutt.ac.th</t>
  </si>
  <si>
    <t>2-s2.0-83255186307</t>
  </si>
  <si>
    <t>Vongsawasdi P., Nopharatana M., Khueankhancharoen J., Changyoug C.</t>
  </si>
  <si>
    <t>Effect of modified atmosphere packaging on qualities and shelf life of precooked baby clam (Paphia undulata)</t>
  </si>
  <si>
    <t>http://www.scopus.com/inward/record.url?eid=2-s2.0-83255185379&amp;partnerID=40&amp;md5=e3e37b5a9e30eae3e7007d537be855a8</t>
  </si>
  <si>
    <t>Department of Microbiology, Faculty of Science, King Mongkut's University of Technology Thonburi, Bangkok 10140, Thailand; Department of Food Engineering, Faculty of Engineering, King Mongkut's University of Technology Thonburi, Bangkok 10140, Thailand</t>
  </si>
  <si>
    <t>Vongsawasdi, P., Department of Microbiology, Faculty of Science, King Mongkut's University of Technology Thonburi, Bangkok 10140, Thailand; Nopharatana, M., Department of Food Engineering, Faculty of Engineering, King Mongkut's University of Technology Thonburi, Bangkok 10140, Thailand; Khueankhancharoen, J., Department of Microbiology, Faculty of Science, King Mongkut's University of Technology Thonburi, Bangkok 10140, Thailand; Changyoug, C., Department of Microbiology, Faculty of Science, King Mongkut's University of Technology Thonburi, Bangkok 10140, Thailand</t>
  </si>
  <si>
    <t>Baby clam; Blanching; Modified atmosphere packaging; Precooked product; Shelf life</t>
  </si>
  <si>
    <t>Vongsawasdi, P.; Department of Microbiology, Faculty of Science, King Mongkut's University of Technology Thonburi, Bangkok 10140, Thailand; email: punchira.von@kmutt.ac.th</t>
  </si>
  <si>
    <t>2-s2.0-83255185379</t>
  </si>
  <si>
    <t>Jaturanonda C., Nanthavanij S.</t>
  </si>
  <si>
    <t>Analytic-based decision analysis tool for employee-job assignments based on competency and job preference</t>
  </si>
  <si>
    <t>International Journal of Industrial Engineering : Theory Applications and Practice</t>
  </si>
  <si>
    <t>http://www.scopus.com/inward/record.url?eid=2-s2.0-82955217235&amp;partnerID=40&amp;md5=7e2337d4a7987b9bbb60f5c46bfb218f</t>
  </si>
  <si>
    <t>Department of Production Engineering, King Mongkut's University of Technology, Thonburi, Bangkok 10140, Thailand; Engineering Management Program, Sirindhorn International Institute of Technology, Thammasat University, Pathum Thani 12121, Thailand</t>
  </si>
  <si>
    <t>Jaturanonda, C., Department of Production Engineering, King Mongkut's University of Technology, Thonburi, Bangkok 10140, Thailand; Nanthavanij, S., Engineering Management Program, Sirindhorn International Institute of Technology, Thammasat University, Pathum Thani 12121, Thailand</t>
  </si>
  <si>
    <t>Competency; Decision support system; Employee-job assignment; Job satisfaction; Person-job fit; Workforce management</t>
  </si>
  <si>
    <t>Competency; Decision supports; Employee-job assignment; Person-job fit; Workforce management; Artificial intelligence; Decision making; Decision support systems; Job satisfaction; Productivity; Human resource management</t>
  </si>
  <si>
    <t>Jaturanonda, C.; Department of Production Engineering, King Mongkut's University of Technology, Thonburi, Bangkok 10140, Thailand; email: chorkaew.jat@kmutt.ac.th</t>
  </si>
  <si>
    <t>IJIEF</t>
  </si>
  <si>
    <t>Int J Ind Eng Theory Appl Pract</t>
  </si>
  <si>
    <t>2-s2.0-82955217235</t>
  </si>
  <si>
    <t>Yoochatchaval W., Kumakura S., Tanikawa D., Yamaguchi T., Yunus M.F.M., Chen S.S., Kubota K., Harada H., Syutsubo K.</t>
  </si>
  <si>
    <t>Anaerobic degradation of palm oil mill effluent (POME)</t>
  </si>
  <si>
    <t>http://www.scopus.com/inward/record.url?eid=2-s2.0-82655176473&amp;partnerID=40&amp;md5=824ea9a7a1a5efb7e914973b796b659e</t>
  </si>
  <si>
    <t>Department of Environmental Engineering, Faculty of Engineering, King Mongkut's University of Technology Thonburi, Bangkok, Thailand; Center for Regional Environmental Research, National Institute for Environmental Studies, Ibaraki, Japan; Department of Environmental Systems Engineering, Nagaoka University of Technology, Niigata, Japan; Sime Darby Research SDN, BHD, Banting, Malaysia; SIRIM BHD, Shah Alam, Malaysia; Department of Civil and Environmental Engineering, Tohoku University, Sendai, Japan</t>
  </si>
  <si>
    <t>Yoochatchaval, W., Department of Environmental Engineering, Faculty of Engineering, King Mongkut's University of Technology Thonburi, Bangkok, Thailand, Center for Regional Environmental Research, National Institute for Environmental Studies, Ibaraki, Japan; Kumakura, S., Center for Regional Environmental Research, National Institute for Environmental Studies, Ibaraki, Japan, Department of Environmental Systems Engineering, Nagaoka University of Technology, Niigata, Japan; Tanikawa, D., Department of Civil and Environmental Engineering, Tohoku University, Sendai, Japan; Yamaguchi, T., Department of Environmental Systems Engineering, Nagaoka University of Technology, Niigata, Japan; Yunus, M.F.M., Sime Darby Research SDN, BHD, Banting, Malaysia; Chen, S.S., SIRIM BHD, Shah Alam, Malaysia; Kubota, K., Department of Civil and Environmental Engineering, Tohoku University, Sendai, Japan; Harada, H., Department of Civil and Environmental Engineering, Tohoku University, Sendai, Japan; Syutsubo, K., Center for Regional Environmental Research, National Institute for Environmental Studies, Ibaraki, Japan</t>
  </si>
  <si>
    <t>Anaerobic digestion; Enrichment culture; Inhibition; LCFA; POME; Pond system; Syntrophomonas</t>
  </si>
  <si>
    <t>Enrichment culture; LCFA; POME; Pond systems; Syntrophomonas; Biodegradation; Degradation; Electrophoresis; Enzyme inhibition; Lakes; Methane; Microbiology; Oleic acid; Palmitic acid; Substrates; Vegetable oils; Anaerobic digestion; long chain fatty acid; methane; oleic acid; palm oil; palmitic acid; anoxic conditions; bacterium; biodegradation; effluent; electrokinesis; fatty acid; inhibition; methane; methanogenesis; microbial community; pond; substrate; anaerobic bacterium; anaerobic metabolism; article; biodegradation; denaturing gradient gel electrophoresis; effluent; enrichment culture; Malaysia; methanogenesis; microbial community; nonhuman; pond; Syntorophomonas; Syntrophus; temperature; thermophilic bacterium; waste water management; Anaerobiosis; Bacteria, Anaerobic; Biodegradation, Environmental; Biological Oxygen Demand Analysis; Industrial Waste; Malaysia; Oleic Acid; Palmitic Acid; Plant Oils; Ponds; Sewage; Waste Disposal, Fluid; Water Pollutants, Chemical; Malaysia</t>
  </si>
  <si>
    <t>Yoochatchaval, W.; Department of Environmental Engineering, Faculty of Engineering, King Mongkut's University of Technology Thonburi, Bangkok, Thailand; email: wilasinee.yoo@kmutt.ac.th</t>
  </si>
  <si>
    <t>10.2166/wst.2011.782</t>
  </si>
  <si>
    <t>2-s2.0-82655176473</t>
  </si>
  <si>
    <t>Syutsubo K., Yoochatchaval W., Tsushima I., Araki N., Kubota K., Onodera T., Takahashi M., Yamaguchi T., Yoneyama Y.</t>
  </si>
  <si>
    <t>Evaluation of sludge properties in a pilot-scale UASB reactor for sewage treatment in a temperate region</t>
  </si>
  <si>
    <t>http://www.scopus.com/inward/record.url?eid=2-s2.0-82655162374&amp;partnerID=40&amp;md5=57953e37fb223b410ee7390ad8041c27</t>
  </si>
  <si>
    <t>Center for Regional Environmental Research, National Institute for Environmental Studies, Ibaraki, Japan; Department of Environmental Engineering, King Mongkut's University of Technology, Thonburi, Thailand; Wastewater and Sludge Management Division, National Institute for Land and Infrastructure Management, Ibaraki, Japan; Department of Civil Engineering, Nagaoka National College of Technology, Niigata, Japan; Department of Environmental Systems Engineering, Nagaoka University of Technology, Niigata, Japan; Ebara Engineering Service Co., Ltd., Tokyo, Japan</t>
  </si>
  <si>
    <t>Syutsubo, K., Center for Regional Environmental Research, National Institute for Environmental Studies, Ibaraki, Japan; Yoochatchaval, W., Center for Regional Environmental Research, National Institute for Environmental Studies, Ibaraki, Japan, Department of Environmental Engineering, King Mongkut's University of Technology, Thonburi, Thailand; Tsushima, I., Center for Regional Environmental Research, National Institute for Environmental Studies, Ibaraki, Japan, Wastewater and Sludge Management Division, National Institute for Land and Infrastructure Management, Ibaraki, Japan; Araki, N., Department of Civil Engineering, Nagaoka National College of Technology, Niigata, Japan; Kubota, K., Department of Environmental Systems Engineering, Nagaoka University of Technology, Niigata, Japan; Onodera, T., Center for Regional Environmental Research, National Institute for Environmental Studies, Ibaraki, Japan; Takahashi, M., Department of Environmental Systems Engineering, Nagaoka University of Technology, Niigata, Japan; Yamaguchi, T., Department of Environmental Systems Engineering, Nagaoka University of Technology, Niigata, Japan; Yoneyama, Y., Ebara Engineering Service Co., Ltd., Tokyo, Japan</t>
  </si>
  <si>
    <t>Microbial structure; Sewage; Sludge retention; Suspended solids; UASB</t>
  </si>
  <si>
    <t>BOD removal; Continuous operation; High frequency; Hydraulic retention time; Hydrolytic reactions; Low temperatures; Methanobacterium; Methanogenic activity; Microbial characteristics; Microbial structures; Pilot scale; Process performance; Removal efficiencies; Settleability; Sludge properties; Sludge retention; Suspended solids; Temperate regions; Total suspended solids; UASB; UASB reactor; Up-flow anaerobic sludge blanket reactors; Working volume; Bacteria; Biochemical oxygen demand; Sewage; Sewage treatment; activated sludge; bacterium; biochemical oxygen demand; biodegradation; bioreactor; cellulose; enzyme activity; methanogenesis; retention; sewage; suspended particulate matter; temperature effect; volume; washover; article; bioaccumulation; biochemical oxygen demand; environmental temperature; hydrolysis; low temperature; Methanobacterium; Methanosaeta; nonhuman; nucleotide sequence; sewage treatment; sludge clarification; suspended particulate matter; temperature dependence; upflow reactor; Bacteria, Anaerobic; Biological Oxygen Demand Analysis; Bioreactors; Facility Design and Construction; Methanomicrobiales; Pilot Projects; Real-Time Polymerase Chain Reaction; RNA, Bacterial; RNA, Ribosomal, 16S; Sewage; Temperature; Waste Disposal, Fluid; Water Purification</t>
  </si>
  <si>
    <t>Syutsubo, K.; Center for Regional Environmental Research, National Institute for Environmental Studies, Ibaraki, Japan; email: stubo@nies.go.jp</t>
  </si>
  <si>
    <t>10.2166/wst.2011.762</t>
  </si>
  <si>
    <t>2-s2.0-82655162374</t>
  </si>
  <si>
    <t>Junka N., Kanlayanarat S., Buanong M., Wongchaochant S., Wongs-Aree C.</t>
  </si>
  <si>
    <t>Analysis of anthocyanins and the expression patterns of genes involved in biosynthesis in two Vanda hybrids</t>
  </si>
  <si>
    <t>International Journal of Agriculture and Biology</t>
  </si>
  <si>
    <t>http://www.scopus.com/inward/record.url?eid=2-s2.0-82455172039&amp;partnerID=40&amp;md5=2ee045f8cb009e415c809c3dc1726465</t>
  </si>
  <si>
    <t>Postharvest Technology Program, School of Bioresources and Technology, King Mongkut's University of Technology, Thonburi, Bangkok 10140, Thailand; Postharvest Technology Innovation Center, Commission on Higher Education, Bangkok 10400, Thailand; Department of Horticulture, Faculty of Agriculture, Kasetsart University, Bangkok 10900, Thailand</t>
  </si>
  <si>
    <t>Junka, N., Postharvest Technology Program, School of Bioresources and Technology, King Mongkut's University of Technology, Thonburi, Bangkok 10140, Thailand; Kanlayanarat, S., Postharvest Technology Innovation Center, Commission on Higher Education, Bangkok 10400, Thailand; Buanong, M., Postharvest Technology Innovation Center, Commission on Higher Education, Bangkok 10400, Thailand; Wongchaochant, S., Department of Horticulture, Faculty of Agriculture, Kasetsart University, Bangkok 10900, Thailand; Wongs-Aree, C., Department of Horticulture, Faculty of Agriculture, Kasetsart University, Bangkok 10900, Thailand</t>
  </si>
  <si>
    <t>Anthocyanins; CIELAB; Cyanidin derivatives; Gene transcript; RT-PCR; Vanda hybrid</t>
  </si>
  <si>
    <t>Wongs-Aree, C.; Postharvest Technology Program, School of Bioresources and Technology, King Mongkut's University of Technology, Thonburi, Bangkok 10140, Thailand; email: chalermchai.won@kmutt.ac.th</t>
  </si>
  <si>
    <t>Int. J. Agric. Biol.</t>
  </si>
  <si>
    <t>2-s2.0-82455172039</t>
  </si>
  <si>
    <t>Sa-Nguanpuag K., Kanlayanarat S., Srilaong V., Tanprasert K., Techavuthiporn C.</t>
  </si>
  <si>
    <t>Ginger (Zingiber officinale) oil as an antimicrobial agent for minimally processed produce: A case study in shredded green papaya</t>
  </si>
  <si>
    <t>http://www.scopus.com/inward/record.url?eid=2-s2.0-82455175403&amp;partnerID=40&amp;md5=f66a2698395677b47e53c8dc02861a87</t>
  </si>
  <si>
    <t>Division of Postharvest Technology, School of Bioresources and Technology, King Mongkut's University of Technology, Thonburi, Bangkok, Thailand; Department of Printing and Packaging Technology, Faculty of Industrial Education and Technology, King Mongkut's University of Technology, Thonburi, Bangkok, Thailand</t>
  </si>
  <si>
    <t>Sa-Nguanpuag, K., Division of Postharvest Technology, School of Bioresources and Technology, King Mongkut's University of Technology, Thonburi, Bangkok, Thailand; Kanlayanarat, S., Division of Postharvest Technology, School of Bioresources and Technology, King Mongkut's University of Technology, Thonburi, Bangkok, Thailand; Srilaong, V., Division of Postharvest Technology, School of Bioresources and Technology, King Mongkut's University of Technology, Thonburi, Bangkok, Thailand; Tanprasert, K., Department of Printing and Packaging Technology, Faculty of Industrial Education and Technology, King Mongkut's University of Technology, Thonburi, Bangkok, Thailand; Techavuthiporn, C., Division of Postharvest Technology, School of Bioresources and Technology, King Mongkut's University of Technology, Thonburi, Bangkok, Thailand</t>
  </si>
  <si>
    <t>Antimicrobial; Contamination; Essential oil; Fresh-cut; Ginger</t>
  </si>
  <si>
    <t>Techavuthiporn, C.; Division of Postharvest Technology, School of Bioresources and Technology, King Mongkut's University of Technology, Thonburi, Bangkok, Thailand; email: chairat.tec@kmutt.ac.th</t>
  </si>
  <si>
    <t>2-s2.0-82455175403</t>
  </si>
  <si>
    <t>Tanasupawat S., Kommanee J., Yukphan P., Moonmangmee D., Muramatsu Y., Nakagawa Y., Yamada Y.</t>
  </si>
  <si>
    <t>Gluconobacter uchimurae sp. nov., an acetic acid bacterium in the α-Proteobacteria</t>
  </si>
  <si>
    <t>Journal of General and Applied Microbiology</t>
  </si>
  <si>
    <t>http://www.scopus.com/inward/record.url?eid=2-s2.0-82955196788&amp;partnerID=40&amp;md5=cdb7844034267dd643015d244ab64540</t>
  </si>
  <si>
    <t>Department of Biochemistry and Microbiology, Faculty of Pharmaceutical Sciences, Chulalongkorn University, Bangkok 10330, Thailand; BIOTEC Culture Collection-BCC, National Center for Genetic Engineering and Biotechnology-BIOTEC, Pathumthani 12120, Thailand; Department of Microbiology, Faculty of Science, King Mongkut's University of Technology, Thonburi, Bangkok 10140, Thailand; NITE Biological Resource Center-NBRC, Department of Biotechnology, National Institute of Technology and Evaluation-NITE, Kisarazu 292-0818, Japan; JICA Senior Overseas Volunteer, Japan International Cooperation Agency-JICA, Shibuya-ku, Tokyo 151-8558, Japan; Shizuoka University, Suruga-ku, Shizuoka 422-8529, Japan</t>
  </si>
  <si>
    <t>Tanasupawat, S., Department of Biochemistry and Microbiology, Faculty of Pharmaceutical Sciences, Chulalongkorn University, Bangkok 10330, Thailand; Kommanee, J., Department of Biochemistry and Microbiology, Faculty of Pharmaceutical Sciences, Chulalongkorn University, Bangkok 10330, Thailand; Yukphan, P., Department of Microbiology, Faculty of Science, King Mongkut's University of Technology, Thonburi, Bangkok 10140, Thailand; Moonmangmee, D., NITE Biological Resource Center-NBRC, Department of Biotechnology, National Institute of Technology and Evaluation-NITE, Kisarazu 292-0818, Japan; Muramatsu, Y., JICA Senior Overseas Volunteer, Japan International Cooperation Agency-JICA, Shibuya-ku, Tokyo 151-8558, Japan; Nakagawa, Y., JICA Senior Overseas Volunteer, Japan International Cooperation Agency-JICA, Shibuya-ku, Tokyo 151-8558, Japan; Yamada, Y., BIOTEC Culture Collection-BCC, National Center for Genetic Engineering and Biotechnology-BIOTEC, Pathumthani 12120, Thailand, JICA Senior Overseas Volunteer, Japan International Cooperation Agency-JICA, Shibuya-ku, Tokyo 151-8558, Japan, Shizuoka University, Suruga-ku, Shizuoka 422-8529, Japan</t>
  </si>
  <si>
    <t>α-Proteobacteria; 16S rRNA gene sequences; 16S-23S rRNA gene ITS sequences; Acetic acid bacteria; Gluconobacter uchimurae sp. nov.</t>
  </si>
  <si>
    <t>bacterial DNA; RNA 16S; Alphaproteobacteria; article; bacterial gene; bacterium identification; bacterium isolation; controlled study; DNA DNA hybridization; gene cluster; genotype; Gluconobacter; Gluconobacter uchimurae; nonhuman; nucleotide sequence; phylogenetic tree; polymerase chain reaction; species differentiation; Acetic Acid; DNA, Ribosomal; DNA, Ribosomal Spacer; Gluconobacter; Molecular Sequence Data; Phylogeny; RNA, Ribosomal, 16S; RNA, Ribosomal, 23S; Thailand</t>
  </si>
  <si>
    <t>JGAMA</t>
  </si>
  <si>
    <t>10.2323/jgam.57.293</t>
  </si>
  <si>
    <t>J. Gen. Appl. Microbiol.</t>
  </si>
  <si>
    <t>2-s2.0-82955196788</t>
  </si>
  <si>
    <t>Convergence theorems for mixed equilibrium problems, variational inequality problem and uniformly quasi-φ-asymptotically nonexpansive mappings</t>
  </si>
  <si>
    <t>http://www.scopus.com/inward/record.url?eid=2-s2.0-80054984316&amp;partnerID=40&amp;md5=281202c433be0beb107583059084d9c9</t>
  </si>
  <si>
    <t>Inverse-strongly monotone operator; Mixed equilibrium problem; Modified block iterative algorithm; Uniformly quasi-φ- asymptotically nonexpansive mapping; Variational inequality</t>
  </si>
  <si>
    <t>Asymptotically nonexpansive mappings; Block-iterative algorithms; Inverse-strongly monotone operators; Mixed equilibrium problem; Variational inequalities; Algorithms; Banach spaces; Inverse problems; Mapping; Mathematical operators; Variational techniques; Convergence of numerical methods</t>
  </si>
  <si>
    <t>10.1016/j.amc.2011.08.099</t>
  </si>
  <si>
    <t>2-s2.0-80054984316</t>
  </si>
  <si>
    <t>Asirvatham L.G., Raja B., Mohan Lal D., Wongwises S.</t>
  </si>
  <si>
    <t>Convective heat transfer of nanofluids with correlations</t>
  </si>
  <si>
    <t>Particuology</t>
  </si>
  <si>
    <t>http://www.scopus.com/inward/record.url?eid=2-s2.0-82955232924&amp;partnerID=40&amp;md5=a23eb8a64d2591c218a8d84dcfd3c394</t>
  </si>
  <si>
    <t>RandAC Division, College of Engineering, Anna University, Chennai 600 025, Tamil Nadu, India; Indian Institute of Information Technology, Design and Manufacturing (IIITDandM)-Kancheepuram, Chennai 600 048, India; Fluid Mechanics, Thermal Engineering and Multiphase Flow Research Lab (FUTURE), Department of Mechanical Engineering, King Mongkut's University of Technology Thonburi, 126 Bangmod, Tongkru, Bangkok 10140, Thailand; Academy of Science, Royal Institute of Thailand, Sanam Suea Pa, Dusit, Bangkok 10300, Thailand</t>
  </si>
  <si>
    <t>Asirvatham, L.G., RandAC Division, College of Engineering, Anna University, Chennai 600 025, Tamil Nadu, India; Raja, B., Indian Institute of Information Technology, Design and Manufacturing (IIITDandM)-Kancheepuram, Chennai 600 048, India; Mohan Lal, D., RandAC Division, College of Engineering, Anna University, Chennai 600 025, Tamil Nadu, India; Wongwises, S., Fluid Mechanics, Thermal Engineering and Multiphase Flow Research Lab (FUTURE), Department of Mechanical Engineering, King Mongkut's University of Technology Thonburi, 126 Bangmod, Tongkru, Bangkok 10140, Thailand, Academy of Science, Royal Institute of Thailand, Sanam Suea Pa, Dusit, Bangkok 10300, Thailand</t>
  </si>
  <si>
    <t>Convective heat transfer; Correlation; Laminar; Nanofluid; Silver; Transition; Turbulent</t>
  </si>
  <si>
    <t>Convective heat transfer; Laminar; Nano-fluid; Transition; Turbulent; Experiments; Heat convection; Heat transfer coefficients; Inlet flow; Nanoparticles; Nusselt number; Optical correlation; Silver; Nanofluidics</t>
  </si>
  <si>
    <t>Asirvatham, L.G.; RandAC Division, College of Engineering, Anna University, Chennai 600 025, Tamil Nadu, India; email: godasir@yahoo.co.in</t>
  </si>
  <si>
    <t>10.1016/j.partic.2011.03.014</t>
  </si>
  <si>
    <t>2-s2.0-82955232924</t>
  </si>
  <si>
    <t>Niamnuy C., Nachaisin M., Devahastin S.</t>
  </si>
  <si>
    <t>Effect of drying conditions on isoflavones and α-Glucosidase inhibitory activity of soybean [Glycine max (L.) Merrill]</t>
  </si>
  <si>
    <t>Thai Journal of Agricultural Science</t>
  </si>
  <si>
    <t>http://www.scopus.com/inward/record.url?eid=2-s2.0-84877026846&amp;partnerID=40&amp;md5=e17acea767f3bde7d92d601d05a6bbed</t>
  </si>
  <si>
    <t>Department of Chemical Engineering, Faculty of Engineering, Kasetsart University, Bangkok, Thailand; Faculty of Engineering, Mahasarakham University, Mahasarakham, Thailand; Department of Food Engineering, Faculty of Engineering, King Mongkut's University of Technology Thonburi, Bangkok, Thailand</t>
  </si>
  <si>
    <t>Niamnuy, C., Department of Chemical Engineering, Faculty of Engineering, Kasetsart University, Bangkok, Thailand; Nachaisin, M., Faculty of Engineering, Mahasarakham University, Mahasarakham, Thailand; Devahastin, S., Department of Food Engineering, Faculty of Engineering, King Mongkut's University of Technology Thonburi, Bangkok, Thailand</t>
  </si>
  <si>
    <t>α-Glucosidase inhibitory activity; gas-fired infrared drying; isoflavones; soybean; superheated steam drying</t>
  </si>
  <si>
    <t>Glycine max</t>
  </si>
  <si>
    <t>Niamnuy, C.; Department of Chemical Engineering, Faculty of Engineering, Kasetsart University, Bangkok, Thailand; email: fengcdni@ku.ac.th</t>
  </si>
  <si>
    <t>Thai J. Agric. Sci.</t>
  </si>
  <si>
    <t>2-s2.0-84877026846</t>
  </si>
  <si>
    <t>Sangkatsanee P., Wattanapongsakorn N., Charnsripinyo C.</t>
  </si>
  <si>
    <t>Practical real-time intrusion detection using machine learning approaches</t>
  </si>
  <si>
    <t>Computer Communications</t>
  </si>
  <si>
    <t>http://www.scopus.com/inward/record.url?eid=2-s2.0-80255126809&amp;partnerID=40&amp;md5=0593ef86dd78b78676af2d9a20f2f75f</t>
  </si>
  <si>
    <t>Department of Computer Engineering, Faculty of Engineering, King Mongkut's University of Technology Thonburi, 126 Pracha-utid Road, Toongkru, Bangkok 10140, Thailand; National Electronics and Computer Technology Center, 112 Phahonyothin Road, Klong Luang, Pathumthani 12120, Thailand</t>
  </si>
  <si>
    <t>Sangkatsanee, P., Department of Computer Engineering, Faculty of Engineering, King Mongkut's University of Technology Thonburi, 126 Pracha-utid Road, Toongkru, Bangkok 10140, Thailand; Wattanapongsakorn, N., Department of Computer Engineering, Faculty of Engineering, King Mongkut's University of Technology Thonburi, 126 Pracha-utid Road, Toongkru, Bangkok 10140, Thailand; Charnsripinyo, C., National Electronics and Computer Technology Center, 112 Phahonyothin Road, Klong Luang, Pathumthani 12120, Thailand</t>
  </si>
  <si>
    <t>Denial of Service; Machine learning; Network intrusion detection; Probe</t>
  </si>
  <si>
    <t>Critical information; Decision tree techniques; Denial of Service; Detection accuracy; Detection rates; False-alarm rates; Information gain; Intrusion detection approaches; Intrusion Detection Systems; Machine learning techniques; Machine-learning; Network activities; Network attack; Network data; Network intrusion detection; On-line network; Post-processing procedure; Supervised machine learning; Computer crime; Decision trees; Feature extraction; Learning algorithms; Learning systems; Plant extracts; Probes; Telecommunication networks; Transmission control protocol; Trees (mathematics); Intrusion detection</t>
  </si>
  <si>
    <t>Wattanapongsakorn, N.; Department of Computer Engineering, Faculty of Engineering, King Mongkut's University of Technology Thonburi, 126 Pracha-utid Road, Toongkru, Bangkok 10140, Thailand; email: naruemon@cpe.kmutt.ac.th</t>
  </si>
  <si>
    <t>COCOD</t>
  </si>
  <si>
    <t>10.1016/j.comcom.2011.07.001</t>
  </si>
  <si>
    <t>Comput Commun</t>
  </si>
  <si>
    <t>2-s2.0-80255126809</t>
  </si>
  <si>
    <t>Bomrungnok W., Khunajakr N., Wongwichan A., Dussadee T., Saiprajong R., Pinitglang S.</t>
  </si>
  <si>
    <t>Structure characterization and molecular docking studies of α-amylase family-13 glycosyl hydrolases from Lactobacillus plantarum complexed with maltoheptaose: A novel feature of α-amylase catalytic mechanism</t>
  </si>
  <si>
    <t>http://www.scopus.com/inward/record.url?eid=2-s2.0-84877011670&amp;partnerID=40&amp;md5=03af36dc939fc6fd51aa0aa2dcd6704d</t>
  </si>
  <si>
    <t>Department of Microbiology, Faculty of Science, King Mongkut's University of Technology Thonburi, Bangkok 10140, Thailand; School of Bioresources and Technology, King Mongkut's University of Technology, Thonburi, Bangkok 10140, Thailand; Department of Food Science and Technology, School of Science, University of the Thai Chamber of Commerce, Bangkok, Thailand</t>
  </si>
  <si>
    <t>Bomrungnok, W., Department of Microbiology, Faculty of Science, King Mongkut's University of Technology Thonburi, Bangkok 10140, Thailand; Khunajakr, N., Department of Microbiology, Faculty of Science, King Mongkut's University of Technology Thonburi, Bangkok 10140, Thailand; Wongwichan, A., Department of Microbiology, Faculty of Science, King Mongkut's University of Technology Thonburi, Bangkok 10140, Thailand; Dussadee, T., School of Bioresources and Technology, King Mongkut's University of Technology, Thonburi, Bangkok 10140, Thailand; Saiprajong, R., Department of Food Science and Technology, School of Science, University of the Thai Chamber of Commerce, Bangkok, Thailand; Pinitglang, S., Department of Food Science and Technology, School of Science, University of the Thai Chamber of Commerce, Bangkok, Thailand</t>
  </si>
  <si>
    <t>α-amylases; Family 13 of glycoside hydrolase; Homology modeling; Lactobacillus plantarum; Molecular docking</t>
  </si>
  <si>
    <t>Animalia; Bacillus subtilis; Bacteria (microorganisms); Lactobacillus plantarum</t>
  </si>
  <si>
    <t>Pinitglang, S.; Department of Food Science and Technology, School of Science, University of the Thai Chamber of Commerce, Bangkok, Thailand; email: surapong_pin@utcc.ac.th</t>
  </si>
  <si>
    <t>2-s2.0-84877011670</t>
  </si>
  <si>
    <t>Kongkitkul W., Punthutaecha K., Youwai S., Jongpradist P., Moryadee S., Posribink T., Bamrungwong C., Hirakawa D.</t>
  </si>
  <si>
    <t>Simple dynamic hammer for evaluation of physical conditions of pavement structures</t>
  </si>
  <si>
    <t>http://www.scopus.com/inward/record.url?eid=2-s2.0-79960759041&amp;partnerID=40&amp;md5=d05298e3b4754c7eb597004bf1ff7577</t>
  </si>
  <si>
    <t>Department of Civil Engineering, King Mongkut's University of Technology, 126 Pracha Uthit Road, Bangmod, Thung Khru, Bangkok 10140, Thailand; Department of Rural Roads, Bureau of Road Maintenance, 9 Phaholyothin Road, Anusaowaree, Bang-Khen, Bangkok 10220, Thailand; Department of Rural Roads, Bureau of Planning, 9 Phaholyothin Road, Anusaowaree, Bang-Khen, Bangkok 10220, Thailand; Department of Civil and Environmental Engineering, National Defense Academy, 1-10-20 Hashirimizu, Yokosuka 239-8686, Japan</t>
  </si>
  <si>
    <t>Kongkitkul, W., Department of Civil Engineering, King Mongkut's University of Technology, 126 Pracha Uthit Road, Bangmod, Thung Khru, Bangkok 10140, Thailand; Punthutaecha, K., Department of Rural Roads, Bureau of Road Maintenance, 9 Phaholyothin Road, Anusaowaree, Bang-Khen, Bangkok 10220, Thailand; Youwai, S., Department of Civil Engineering, King Mongkut's University of Technology, 126 Pracha Uthit Road, Bangmod, Thung Khru, Bangkok 10140, Thailand; Jongpradist, P., Department of Civil Engineering, King Mongkut's University of Technology, 126 Pracha Uthit Road, Bangmod, Thung Khru, Bangkok 10140, Thailand; Moryadee, S., Department of Civil Engineering, King Mongkut's University of Technology, 126 Pracha Uthit Road, Bangmod, Thung Khru, Bangkok 10140, Thailand; Posribink, T., Department of Civil Engineering, King Mongkut's University of Technology, 126 Pracha Uthit Road, Bangmod, Thung Khru, Bangkok 10140, Thailand; Bamrungwong, C., Department of Rural Roads, Bureau of Planning, 9 Phaholyothin Road, Anusaowaree, Bang-Khen, Bangkok 10220, Thailand; Hirakawa, D., Department of Civil and Environmental Engineering, National Defense Academy, 1-10-20 Hashirimizu, Yokosuka 239-8686, Japan</t>
  </si>
  <si>
    <t>Pavement structures; Physical conditions; Plate load tests; Road network; Road surfaces; Static tests; Test analysis; Test data; Test device; Test performance; Test results; Thailand; Visual inspection; Data reduction; Dynamics; Hammers; Maintainability; Motor transportation; Pavements; Rural areas; Testing; Distribution of goods</t>
  </si>
  <si>
    <t>Kongkitkul, W.; Department of Civil Engineering, King Mongkut's University of Technology, 126 Pracha Uthit Road, Bangmod, Thung Khru, Bangkok 10140, Thailand; email: warat.kon@kmutt.ac.th</t>
  </si>
  <si>
    <t>10.3141/2204-05</t>
  </si>
  <si>
    <t>2-s2.0-79960759041</t>
  </si>
  <si>
    <t>Booneka N., Kiattikomol P.</t>
  </si>
  <si>
    <t>The effects of the instructional process on the logical thinking skills of software developers</t>
  </si>
  <si>
    <t>http://www.scopus.com/inward/record.url?eid=2-s2.0-84860704263&amp;partnerID=40&amp;md5=a547e3a95b29ecc0e9daff595518fb46</t>
  </si>
  <si>
    <t>Learning Innovation in Technology Program, Faculty of Industrial Education and Technology, King Mongkut's University of Technology, Thonburi, Thailand</t>
  </si>
  <si>
    <t>Booneka, N., Learning Innovation in Technology Program, Faculty of Industrial Education and Technology, King Mongkut's University of Technology, Thonburi, Thailand; Kiattikomol, P., Learning Innovation in Technology Program, Faculty of Industrial Education and Technology, King Mongkut's University of Technology, Thonburi, Thailand</t>
  </si>
  <si>
    <t>Arithmetic expressions; Instructional process; Learning outcome; Logical thinking skills; Probability problems; Software developer</t>
  </si>
  <si>
    <t>Booneka, N.; Learning Innovation in Technology Program, Faculty of Industrial Education and Technology, King Mongkut's University of Technology, Thonburi, Thailand</t>
  </si>
  <si>
    <t>10.3923/sscience.2011.495.501</t>
  </si>
  <si>
    <t>2-s2.0-84860704263</t>
  </si>
  <si>
    <t>Convergence theorems for uniformly quasi-φ-asymptotically nonexpansive mappings, generalized equilibrium problems, and variational inequalities</t>
  </si>
  <si>
    <t>http://www.scopus.com/inward/record.url?eid=2-s2.0-84866121096&amp;partnerID=40&amp;md5=076dd27d42b6db5a3b84292be706ede3</t>
  </si>
  <si>
    <t>Department of Mathematics, Faculty of Science, King Mongkut's, University of Technology Thonburi (KMUTT), Bangmod, Bangkok 10140, Thailand; Centre of Excellence in Mathematics, CHE, Si Ayutthaya Rd., Bangkok 10400, Thailand</t>
  </si>
  <si>
    <t>Saewan, S.,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t>
  </si>
  <si>
    <t>Generalized equilibrium problem; Inverse-strongly monotone operator; Iterative algorithms; Uniformly quasi-φ-asymptotically nonexpansive mapping; Variational inequality</t>
  </si>
  <si>
    <t>Kumam, P.; Department of Mathematics, Faculty of Science, King Mongkut's, University of Technology Thonburi (KMUTT), Bangmod, Bangkok 10140, Thailand; email: kum@kmutt.ac.th</t>
  </si>
  <si>
    <t>10.1186/1029-242X-2011-96</t>
  </si>
  <si>
    <t>2-s2.0-84866121096</t>
  </si>
  <si>
    <t>Rattanatham P., Kunanopparat T., Siriwattanayotin S.</t>
  </si>
  <si>
    <t>Improvement of rheological and functional properties of defatted rice bran protein bioplastic by kraft lignin addition</t>
  </si>
  <si>
    <t>http://www.scopus.com/inward/record.url?eid=2-s2.0-84877040751&amp;partnerID=40&amp;md5=20fda22a575b637e95cc80c39b0f80ea</t>
  </si>
  <si>
    <t>Department of Food Engineering, Faculty of Engineering, King Mongkut's University of Technology Thonburi, Bangmod, Tungkru, Bangkok 10140, Thailand; Pilot Plant Development and Training Institute, King Mongkut's University of Technology Thonburi, Bangmod, Tungkru, Bangkok 10140, Thailand</t>
  </si>
  <si>
    <t>Rattanatham, P., Department of Food Engineering, Faculty of Engineering, King Mongkut's University of Technology Thonburi, Bangmod, Tungkru, Bangkok 10140, Thailand; Kunanopparat, T., Pilot Plant Development and Training Institute, King Mongkut's University of Technology Thonburi, Bangmod, Tungkru, Bangkok 10140, Thailand; Siriwattanayotin, S., Department of Food Engineering, Faculty of Engineering, King Mongkut's University of Technology Thonburi, Bangmod, Tungkru, Bangkok 10140, Thailand</t>
  </si>
  <si>
    <t>Bioplastic; Defatted rice bran protein; Kraft lignin; Polymer blend</t>
  </si>
  <si>
    <t>Kunanopparat, T.; Pilot Plant Development and Training Institute, King Mongkut's University of Technology Thonburi, Bangmod, Tungkru, Bangkok 10140, Thailand; email: thiranan.kun@kmutt.ac.th</t>
  </si>
  <si>
    <t>2-s2.0-84877040751</t>
  </si>
  <si>
    <t>A composite iterative method for generalized mixed equilibrium problems and variational inequality problems</t>
  </si>
  <si>
    <t>http://www.scopus.com/inward/record.url?eid=2-s2.0-79959208273&amp;partnerID=40&amp;md5=1c00533eeced1683bb43d9888feb8d0f</t>
  </si>
  <si>
    <t>Department of Mathematics, King Mongkut's University of Technology Thonburi, Bangmod, Bangkok 10140, Thailand; Department of Mathematics, Rajamangala University of Technology Lanna, Phan, Chiangrai 57120, Thailand</t>
  </si>
  <si>
    <t>Jitpeera, T., Department of Mathematics, King Mongkut's University of Technology Thonburi, Bangmod, Bangkok 10140, Thailand, Department of Mathematics, Rajamangala University of Technology Lanna, Phan, Chiangrai 57120, Thailand; Kumam, P., Department of Mathematics, King Mongkut's University of Technology Thonburi, Bangmod, Bangkok 10140, Thailand</t>
  </si>
  <si>
    <t>α-inverse-strongly monotone mappings; Fixed points; Generalized Mixed Equilibrium problem; Nonexpansive mapping; Variational inequality problem; Viscosity method</t>
  </si>
  <si>
    <t>Kumam, P.; Department of Mathematics, King Mongkut's University of Technology Thonburi, Bangmod, Bangkok 10140, Thailand; email: poom.kum@kmutt.ac.th</t>
  </si>
  <si>
    <t>2-s2.0-79959208273</t>
  </si>
  <si>
    <t>Estimation of pan evaporation coefficient using neuro-genetic approach</t>
  </si>
  <si>
    <t>http://www.scopus.com/inward/record.url?eid=2-s2.0-84859132396&amp;partnerID=40&amp;md5=0fd87c327479ad2437e7b3cdc465378c</t>
  </si>
  <si>
    <t>School of Engineering and Resources Management, Walailak University, Nakhon Si Thammarat 80160, Thailand; Department of Civil Engineering, Faculty of Engineering, Water Resources Engineering Research Center, King Mongkut's University of Technology Thonburi, Bangkok 10140, Thailand</t>
  </si>
  <si>
    <t>Ditthakit, P., School of Engineering and Resources Management, Walailak University, Nakhon Si Thammarat 80160, Thailand; Chinnarasri, C., Department of Civil Engineering, Faculty of Engineering, Water Resources Engineering Research Center, King Mongkut's University of Technology Thonburi, Bangkok 10140, Thailand</t>
  </si>
  <si>
    <t>Colorado sunken; Comparative analysis; Indicator regression; Informatics technology; Pan evaporation; Statistical analysis</t>
  </si>
  <si>
    <t>comparative study; data set; environmental conditions; estimation method; evapotranspiration; genetic algorithm; genetic analysis; information technology; neurology</t>
  </si>
  <si>
    <t>Chinnarasri, C.; Department of Civil Engineering, Faculty of Engineering, Water Resources Engineering Research Center, King Mongkut's University of Technology Thonburi, Bangkok 10140, Thailand</t>
  </si>
  <si>
    <t>10.3844/ajessp.2011.397.401</t>
  </si>
  <si>
    <t>2-s2.0-84859132396</t>
  </si>
  <si>
    <t>Thipprakmas S.</t>
  </si>
  <si>
    <t>Finite element analysis on the coined-bead mechanism during the V-bending process</t>
  </si>
  <si>
    <t>http://www.scopus.com/inward/record.url?eid=2-s2.0-79960905851&amp;partnerID=40&amp;md5=eb43942f08bdc60949ad7daec3bacf35</t>
  </si>
  <si>
    <t>Department of Tool and Materials Engineering, King Mongkut's University of Technology Thonburi, Thailand</t>
  </si>
  <si>
    <t>Thipprakmas, S., Department of Tool and Materials Engineering, King Mongkut's University of Technology Thonburi, Thailand</t>
  </si>
  <si>
    <t>Elastic behavior; Forming; Plastic behavior</t>
  </si>
  <si>
    <t>Bending angle; Bending force; Elastic behavior; FEM simulations; Laboratory experiments; Plastic behavior; Spring-back; V-bending; Work pieces; Compressive stress; Steel sheet; Stress concentration; Tensile stress; Finite element method</t>
  </si>
  <si>
    <t>Thipprakmas, S.126 Pracha Uthit Rd., Bang Mod, Thung Khru, Bangkok 10140, Thailand; email: sutasn.thi@kmutt.ac.th</t>
  </si>
  <si>
    <t>10.1016/j.matdes.2011.05.054</t>
  </si>
  <si>
    <t>2-s2.0-79960905851</t>
  </si>
  <si>
    <t>Face reconstruction and camera pose using Multi-dimensional descent</t>
  </si>
  <si>
    <t>World Academy of Science, Engineering and Technology</t>
  </si>
  <si>
    <t>http://www.scopus.com/inward/record.url?eid=2-s2.0-78651575049&amp;partnerID=40&amp;md5=4bbfc81b4a6c7997fd127c0b4a3f16fe</t>
  </si>
  <si>
    <t>Camera pose; Face reconstruction; Gradient descent; Powell's multidimensional minimization</t>
  </si>
  <si>
    <t>3D face models; 3D Structure; Appearance models; Face reconstruction; Facial parts; Feature point; Gradient descent; Point correspondence; Self occlusion; SIMPLE method; Video frame; Video sequences; Cameras; Computer graphics; Face recognition; Geometrical optics; Optimization; Repair; Video recording; Three dimensional</t>
  </si>
  <si>
    <t>2010376X</t>
  </si>
  <si>
    <t>World Acad. Sci. Eng. Technol.</t>
  </si>
  <si>
    <t>2-s2.0-78651575049</t>
  </si>
  <si>
    <t>Pittarate C., Yoovidhya T., Srichumpuang W., Intasanta N., Wongsasulak S.</t>
  </si>
  <si>
    <t>Effects of poly(ethylene oxide) and ZnO nanoparticles on the morphology, tensile and thermal properties of cellulose acetate nanocomposite fibrous film</t>
  </si>
  <si>
    <t>Polymer Journal</t>
  </si>
  <si>
    <t>http://www.scopus.com/inward/record.url?eid=2-s2.0-82955235052&amp;partnerID=40&amp;md5=c2d7e03470e95d09286f7a5ed9fb73e6</t>
  </si>
  <si>
    <t>Department of Food Engineering, King Mongkut's University of Technology Thonburi, 126 Prachau-tid Road, Bangkok 10140, Thailand; National Nanotechnology Center (NANOTEC), National Science and Technology Development Agency, Phathumthani, Thailand</t>
  </si>
  <si>
    <t>Pittarate, C., Department of Food Engineering, King Mongkut's University of Technology Thonburi, 126 Prachau-tid Road, Bangkok 10140, Thailand; Yoovidhya, T., Department of Food Engineering, King Mongkut's University of Technology Thonburi, 126 Prachau-tid Road, Bangkok 10140, Thailand; Srichumpuang, W., Department of Food Engineering, King Mongkut's University of Technology Thonburi, 126 Prachau-tid Road, Bangkok 10140, Thailand; Intasanta, N., National Nanotechnology Center (NANOTEC), National Science and Technology Development Agency, Phathumthani, Thailand; Wongsasulak, S., Department of Food Engineering, King Mongkut's University of Technology Thonburi, 126 Prachau-tid Road, Bangkok 10140, Thailand</t>
  </si>
  <si>
    <t>bio-based nanocomposite; cellulose acetate; electrospinning; mechanical property; ultrafine fibers</t>
  </si>
  <si>
    <t>Blend ratios; Blend solution; Blended fiber; cellulose acetate; Cellulose acetates; Electrospuns; Fiber matrix; Semicrystallines; Ultra-fine fibers; Well-dispersed; Zinc oxide nanoparticles; ZnO; ZnO nanoparticles; Acetic acid; Adsorption; Cellulose; Cellulose films; Differential scanning calorimetry; Elasticity; Electrospinning; Ethanol; Ethylene; Mechanical properties; Morphology; Nanocomposites; Nanoparticles; Oxide films; Polyethylene oxides; Scanning electron microscopy; Tensile strength; Thermodynamic properties; Volatile fatty acids; X ray diffraction; Zinc; Zinc oxide; Nanocomposite films; Acetic Acid; Adsorption; Cellulose; Cellulose Acetate; Cellulose Film; Elasticity; Ethanol; Ethylene; Fatty Acids; Mechanical Properties; Polyethylene Oxide; Scanning Electron Microscopy; Tensile Strength; Thermal Properties; X Ray Diffraction; Zinc Oxide</t>
  </si>
  <si>
    <t>Wongsasulak, S.; Department of Food Engineering, King Mongkut's University of Technology Thonburi, 126 Prachau-tid Road, Bangkok 10140, Thailand; email: saowakon.won@kmutt.ac.th</t>
  </si>
  <si>
    <t>POLJB</t>
  </si>
  <si>
    <t>10.1038/pj.2011.97</t>
  </si>
  <si>
    <t>Polym J</t>
  </si>
  <si>
    <t>2-s2.0-82955235052</t>
  </si>
  <si>
    <t>Sleeping site selection and presleep behavior in wild pigtailed macaques</t>
  </si>
  <si>
    <t>American Journal of Primatology</t>
  </si>
  <si>
    <t>http://www.scopus.com/inward/record.url?eid=2-s2.0-80054937039&amp;partnerID=40&amp;md5=bd6d3665a3fe2db9e2730ff3103bb09f</t>
  </si>
  <si>
    <t>Department of Sciences and Gestion of Environment, Behavioral Biology Unit, University of Liège, Liège, Belgium; Conservation Ecology Program, School of Bioresources and Technology, King Mongkut's University of Technology Thonburi, Bangkok, Thailand</t>
  </si>
  <si>
    <t>Albert, A., Department of Sciences and Gestion of Environment, Behavioral Biology Unit, University of Liège, Liège, Belgium; Savini, T., Department of Sciences and Gestion of Environment, Behavioral Biology Unit, University of Liège, Liège, Belgium, Conservation Ecology Program, School of Bioresources and Technology, King Mongkut's University of Technology Thonburi, Bangkok, Thailand; Huynen, M.-C., Department of Sciences and Gestion of Environment, Behavioral Biology Unit, University of Liège, Liège, Belgium</t>
  </si>
  <si>
    <t>Food resources; Khao Yai National Park; Macaca leonine; Predation avoidance; Thailand</t>
  </si>
  <si>
    <t>antipredator defense; avoidance reaction; human settlement; primate; site selection; sleep; wild population; animal; animal behavior; article; circadian rhythm; female; Macaca; male; photoperiodicity; psychological aspect; sleep; tree; Animals; Behavior, Animal; Circadian Rhythm; Female; Macaca; Male; Photoperiod; Sleep; Trees; Central Region [Thailand]; Khao Yai National Park; Thailand; Haplorhini; Macaca; Macaca leonina; Primates</t>
  </si>
  <si>
    <t>Albert, A.; Faculty of Sciences, Department of Sciences and Gestion of Environment, Behavioral Biology Unit, University of Liège, 22 Quai Van Beneden, 4020 Liège, Belgium; email: aurelie84.albert@gmail.com</t>
  </si>
  <si>
    <t>AJPTD</t>
  </si>
  <si>
    <t>10.1002/ajp.20993</t>
  </si>
  <si>
    <t>Am. J. Primatol.</t>
  </si>
  <si>
    <t>2-s2.0-80054937039</t>
  </si>
  <si>
    <t>Sangadkit W., Saeaung W., Boonyaprapasorn A., Thipayarat A.</t>
  </si>
  <si>
    <t>Effect of nutrients in trypticase soy agar on growth kinetics ofsalmonella spp. under micro-cultivation</t>
  </si>
  <si>
    <t>http://www.scopus.com/inward/record.url?eid=2-s2.0-84877075673&amp;partnerID=40&amp;md5=d8ef308d1cca6eda43c60543134713ae</t>
  </si>
  <si>
    <t>Department of Food Engineering, Faculty of Engineer, King Mongkut's University of Technology Thonburi, Bangkok 10140, Thailand; Mechanical Engineering Department Academic Division, Chulachomklao Royal Military Academy, Thailand</t>
  </si>
  <si>
    <t>Sangadkit, W., Department of Food Engineering, Faculty of Engineer, King Mongkut's University of Technology Thonburi, Bangkok 10140, Thailand; Saeaung, W., Department of Food Engineering, Faculty of Engineer, King Mongkut's University of Technology Thonburi, Bangkok 10140, Thailand; Boonyaprapasorn, A., Mechanical Engineering Department Academic Division, Chulachomklao Royal Military Academy, Thailand; Thipayarat, A., Department of Food Engineering, Faculty of Engineer, King Mongkut's University of Technology Thonburi, Bangkok 10140, Thailand</t>
  </si>
  <si>
    <t>Growth kinetic; Salmonella growth; Sigmoidal growth model; Specificgrowth rate; Trypticase soy agar</t>
  </si>
  <si>
    <t>Salmonella</t>
  </si>
  <si>
    <t>Thipayarat, A.; Department of Food Engineering, Faculty of Engineer, King Mongkut's University of Technology Thonburi, Bangkok 10140, Thailand; email: athipaya@yahoo.com</t>
  </si>
  <si>
    <t>2-s2.0-84877075673</t>
  </si>
  <si>
    <t>Sritakae A., Praseartkul P., Cheunban W., Miphokasap P., Eiumnoh A., Burns P., Phironrit N., Phuangrat B., Kitsubun P., Meechai A.</t>
  </si>
  <si>
    <t>Mapping airborne pollen of papaya (Carica papaya L.) and its distribution related to land use using GIS and remote sensing</t>
  </si>
  <si>
    <t>Aerobiologia</t>
  </si>
  <si>
    <t>http://www.scopus.com/inward/record.url?eid=2-s2.0-84855252436&amp;partnerID=40&amp;md5=a06f164826391d0be21bab904435b5b4</t>
  </si>
  <si>
    <t>Geoinformatics Laboratory, BIOTEC Central Research Unit, National Centre for Genetic Engineering and Biotechnology, Thailand Science Park, Pathumthani, Thailand; Plant Research Laboratory, Agricultural Biotechnology Research Unit, National Centre for Genetic Engineering and Biotechnology, Thailand Science Park, Pathumthani, Thailand; Center for Agricultural Biotechnology, Kasetsart University, Kamphaeng Saen, Nakhon Pathom, Thailand; Center for Excellence on Agricultural Biotechnology, (AG-BIO/PERDO-CHE, Bangkok, Thailand; King Mongkut's University of Technology Thonburi, Bangmod, Toongkru, Bangkok, Thailand; Biochemical Engineering and Pilot Plant Research, National Centre for Genetic Engineering and Biotechnology, King Mongkut's University of Technology, Thonburi, Bangmod, Toongkru, Bangkok, Thailand</t>
  </si>
  <si>
    <t>Sritakae, A., Geoinformatics Laboratory, BIOTEC Central Research Unit, National Centre for Genetic Engineering and Biotechnology, Thailand Science Park, Pathumthani, Thailand; Praseartkul, P., Geoinformatics Laboratory, BIOTEC Central Research Unit, National Centre for Genetic Engineering and Biotechnology, Thailand Science Park, Pathumthani, Thailand; Cheunban, W., Geoinformatics Laboratory, BIOTEC Central Research Unit, National Centre for Genetic Engineering and Biotechnology, Thailand Science Park, Pathumthani, Thailand; Miphokasap, P., Geoinformatics Laboratory, BIOTEC Central Research Unit, National Centre for Genetic Engineering and Biotechnology, Thailand Science Park, Pathumthani, Thailand; Eiumnoh, A., Geoinformatics Laboratory, BIOTEC Central Research Unit, National Centre for Genetic Engineering and Biotechnology, Thailand Science Park, Pathumthani, Thailand; Burns, P., Plant Research Laboratory, Agricultural Biotechnology Research Unit, National Centre for Genetic Engineering and Biotechnology, Thailand Science Park, Pathumthani, Thailand, Center for Agricultural Biotechnology, Kasetsart University, Kamphaeng Saen, Nakhon Pathom, Thailand, Center for Excellence on Agricultural Biotechnology, (AG-BIO/PERDO-CHE, Bangkok, Thailand; Phironrit, N., Plant Research Laboratory, Agricultural Biotechnology Research Unit, National Centre for Genetic Engineering and Biotechnology, Thailand Science Park, Pathumthani, Thailand; Phuangrat, B., Center for Agricultural Biotechnology, Kasetsart University, Kamphaeng Saen, Nakhon Pathom, Thailand, Center for Excellence on Agricultural Biotechnology, (AG-BIO/PERDO-CHE, Bangkok, Thailand; Kitsubun, P., Biochemical Engineering and Pilot Plant Research, National Centre for Genetic Engineering and Biotechnology, King Mongkut's University of Technology, Thonburi, Bangmod, Toongkru, Bangkok, Thailand; Meechai, A., King Mongkut's University of Technology Thonburi, Bangmod, Toongkru, Bangkok, Thailand, Biochemical Engineering and Pilot Plant Research, National Centre for Genetic Engineering and Biotechnology, King Mongkut's University of Technology, Thonburi, Bangmod, Toongkru, Bangkok, Thailand</t>
  </si>
  <si>
    <t>airborne pollen; article; controlled study; dispersion; geographic distribution; geographic information system; land use; microclimate; nonhuman; papaya; pollen; pollen dispersion; priority journal; remote sensing; seedling; tree; wind; wind speed; Carica papaya</t>
  </si>
  <si>
    <t>Sritakae, A.; Geoinformatics Laboratory, BIOTEC Central Research Unit, National Centre for Genetic Engineering and Biotechnology, Thailand Science Park, Pathumthani, Thailand; email: apichart@hotmail.co.uk</t>
  </si>
  <si>
    <t>AROBF</t>
  </si>
  <si>
    <t>10.1007/s10453-011-9197-z</t>
  </si>
  <si>
    <t>2-s2.0-84855252436</t>
  </si>
  <si>
    <t>Kudngaongarm P., Sujivarakul C.</t>
  </si>
  <si>
    <t>http://www.scopus.com/inward/record.url?eid=2-s2.0-84859388128&amp;partnerID=40&amp;md5=06fd6f6b8bc56972523dc4c1956e9928</t>
  </si>
  <si>
    <t>Learning Innovation in Technology Program, Faculty of Industrial Education and Technology, King Mongkut's University of Technology Thonburi, Bangkok, Thailand; Department of Civil Education, Faculty of Industrial Education and Technology, King Mongkut's University of Technology Thonburi, Bangkok, Thailand</t>
  </si>
  <si>
    <t>Kudngaongarm, P., Learning Innovation in Technology Program, Faculty of Industrial Education and Technology, King Mongkut's University of Technology Thonburi, Bangkok, Thailand; Sujivarakul, C., Department of Civil Education, Faculty of Industrial Education and Technology, King Mongkut's University of Technology Thonburi, Bangkok, Thailand</t>
  </si>
  <si>
    <t>Civil engineer; Clients; Development; Goals; Human resources; Key competency</t>
  </si>
  <si>
    <t>Kudngaongarrn, P.; Learning hmovation in Teclmology Program, Faculty ofIndustrial Education and Teclmology, King Mongkut's University of Teclmology Thonburi, Bangkok, Thailand</t>
  </si>
  <si>
    <t>10.3923/rjasci.2011.433.438</t>
  </si>
  <si>
    <t>2-s2.0-84859388128</t>
  </si>
  <si>
    <t>Supanivatin P., Khueankhancharoen J., Saeung W., Thipayarat A.</t>
  </si>
  <si>
    <t>Fast and less thermal degradation protocol for Chromocult® Coliform Agar (CCA) preparation to detect E. coli</t>
  </si>
  <si>
    <t>http://www.scopus.com/inward/record.url?eid=2-s2.0-84877076856&amp;partnerID=40&amp;md5=f550e660681d687674944521f729199d</t>
  </si>
  <si>
    <t>Department of Food Engineering, Faculty of Engineering, King Mongkut's University of Technology Thonburi, Bangkok 10140, Thailand</t>
  </si>
  <si>
    <t>Supanivatin, P., Department of Food Engineering, Faculty of Engineering, King Mongkut's University of Technology Thonburi, Bangkok 10140, Thailand; Khueankhancharoen, J., Department of Food Engineering, Faculty of Engineering, King Mongkut's University of Technology Thonburi, Bangkok 10140, Thailand; Saeung, W., Department of Food Engineering, Faculty of Engineering, King Mongkut's University of Technology Thonburi, Bangkok 10140, Thailand; Thipayarat, A., Department of Food Engineering, Faculty of Engineering, King Mongkut's University of Technology Thonburi, Bangkok 10140, Thailand</t>
  </si>
  <si>
    <t>Chromatic; Chromocult® coliform Agar; Escherichia coli; Micro inoculation culture</t>
  </si>
  <si>
    <t>Escherichia coli</t>
  </si>
  <si>
    <t>Thipayarat, A.; Department of Food Engineering, Faculty of Engineering, King Mongkut's University of Technology Thonburi, Bangkok 10140, Thailand; email: athipaya@yahoo.com</t>
  </si>
  <si>
    <t>2-s2.0-84877076856</t>
  </si>
  <si>
    <t>Feunganksorn P., Akeprathumchai S., Tripetchkul S.</t>
  </si>
  <si>
    <t>Effect of bio-extract as microbial inoculum on composting of cassava leaves and stems</t>
  </si>
  <si>
    <t>http://www.scopus.com/inward/record.url?eid=2-s2.0-84877030047&amp;partnerID=40&amp;md5=039ebee9ec19952380acd0fa521cfc1f</t>
  </si>
  <si>
    <t>Division of Natural Resource Management, School of Bioresources and Technology, King Mongkut's University of Technology Thonburi, Bangkok 10150, Thailand; Division of Biotechnology, School of Bioresources and Technology, King Mongkut's University of Technology Thonburi, Bangkok 10150, Thailand</t>
  </si>
  <si>
    <t>Feunganksorn, P., Division of Natural Resource Management, School of Bioresources and Technology, King Mongkut's University of Technology Thonburi, Bangkok 10150, Thailand; Akeprathumchai, S., Division of Biotechnology, School of Bioresources and Technology, King Mongkut's University of Technology Thonburi, Bangkok 10150, Thailand; Tripetchkul, S., Division of Natural Resource Management, School of Bioresources and Technology, King Mongkut's University of Technology Thonburi, Bangkok 10150, Thailand</t>
  </si>
  <si>
    <t>Bio-extract; Cassava leaves and stems; Composting; Inoculum</t>
  </si>
  <si>
    <t>Manihot esculenta</t>
  </si>
  <si>
    <t>Tripetchkul, S.; Division of Natural Resource Management, School of Bioresources and Technology, King Mongkut's University of Technology Thonburi, Bangkok 10150, Thailand; email: sudarut.tri@kmutt.ac.th</t>
  </si>
  <si>
    <t>2-s2.0-84877030047</t>
  </si>
  <si>
    <t>Sakuldao S., Yoovidhya T., Wongsasulak S.</t>
  </si>
  <si>
    <t>Coaxial electrospinning and sustained release properties of gelatin-cellulose acetate core-shell ultrafine fibres</t>
  </si>
  <si>
    <t>http://www.scopus.com/inward/record.url?eid=2-s2.0-84855541581&amp;partnerID=40&amp;md5=9fa71bb0814736781870fb2ccbb1e998</t>
  </si>
  <si>
    <t>Department of Food Engineering, Faculty of Engineering, King Mongkut University of Technology Thonburi, 126 Pracha U-tid Road, Tungkru, Bangkok 10140, Thailand</t>
  </si>
  <si>
    <t>Sakuldao, S., Department of Food Engineering, Faculty of Engineering, King Mongkut University of Technology Thonburi, 126 Pracha U-tid Road, Tungkru, Bangkok 10140, Thailand; Yoovidhya, T., Department of Food Engineering, Faculty of Engineering, King Mongkut University of Technology Thonburi, 126 Pracha U-tid Road, Tungkru, Bangkok 10140, Thailand; Wongsasulak, S., Department of Food Engineering, Faculty of Engineering, King Mongkut University of Technology Thonburi, 126 Pracha U-tid Road, Tungkru, Bangkok 10140, Thailand</t>
  </si>
  <si>
    <t>Drug delivery; Encapsulation; Protein</t>
  </si>
  <si>
    <t>Wongsasulak, S.; Department of Food Engineering, Faculty of Engineering, King Mongkut University of Technology Thonburi, 126 Pracha U-tid Road, Tungkru, Bangkok 10140, Thailand; email: saowakon.won@kmutt.ac.th</t>
  </si>
  <si>
    <t>10.2306/scienceasia1513-1874.2011.37.335</t>
  </si>
  <si>
    <t>2-s2.0-84855541581</t>
  </si>
  <si>
    <t>Niamnuy C., Nachaisin M., Laohavanich J., Devahastin S.</t>
  </si>
  <si>
    <t>Evaluation of bioactive compounds and bioactivities of soybean dried by different methods and conditions</t>
  </si>
  <si>
    <t>http://www.scopus.com/inward/record.url?eid=2-s2.0-79960155261&amp;partnerID=40&amp;md5=a0bfc34ff866ec42e579eb270ca3de38</t>
  </si>
  <si>
    <t>Department of Chemical Engineering Center for Petroleum, Petrochemicals and Advanced Materials, Faculty of Engineering, Kasetsart University, 50 Ngam Wong Wan Road, Chatuchak, Bangkok 10900, Thailand; Faculty of Engineering, Mahasarakham University, Khamriang, Kantarawichai, Mahasarakham 44150, Thailand; Department of Food Engineering, Faculty of Engineering, King Mongkut's University of Technology Thonburi, 126 Pracha u-tid Road, Tungkru, Bangkok 10140, Thailand</t>
  </si>
  <si>
    <t>Niamnuy, C., Department of Chemical Engineering Center for Petroleum, Petrochemicals and Advanced Materials, Faculty of Engineering, Kasetsart University, 50 Ngam Wong Wan Road, Chatuchak, Bangkok 10900, Thailand; Nachaisin, M., Faculty of Engineering, Mahasarakham University, Khamriang, Kantarawichai, Mahasarakham 44150, Thailand; Laohavanich, J., Faculty of Engineering, Mahasarakham University, Khamriang, Kantarawichai, Mahasarakham 44150, Thailand; Devahastin, S., Department of Food Engineering, Faculty of Engineering, King Mongkut's University of Technology Thonburi, 126 Pracha u-tid Road, Tungkru, Bangkok 10140, Thailand</t>
  </si>
  <si>
    <t>α-Glucosidase inhibitory activity; Antioxidant activity; Gas-fired infrared drying; Isoflavones; Superheated steam drying</t>
  </si>
  <si>
    <t>Antioxidant activities; Gas-fired; Inhibitory activity; Isoflavones; Superheated steam drying; Carbohydrates; Fluidization; Fluidized bed process; Fluidized beds; Food storage; Infrared drying; 6' o acetyldaidzin; 6' o acetylgenistin; 6' o malonyldaidzin; 6'' o malonylgenistin; acetyl beta glucoside; aglycone; alpha glucosidase; daidzein; daidzin; isoflavone derivative; malonyl beta glucoside; unclassified drug; antioxidant activity; article; biological activity; chemical structure; degradation; enzyme activity; gas fired infrared hot air vibrating drying; high temperature procedures; hot air fluidized bed drying; hydrolysis; inhibition kinetics; moisture; nonhuman; soybean; structure analysis; superheated steam fluidized bed drying; temperature sensitivity; Glycine max</t>
  </si>
  <si>
    <t>Niamnuy, C.; Department of Chemical Engineering Center for Petroleum, Petrochemicals and Advanced Materials, Faculty of Engineering, Kasetsart University, 50 Ngam Wong Wan Road, Chatuchak, Bangkok 10900, Thailand; email: fengcdni@ku.ac.th</t>
  </si>
  <si>
    <t>10.1016/j.foodchem.2011.05.042</t>
  </si>
  <si>
    <t>2-s2.0-79960155261</t>
  </si>
  <si>
    <t>Approximating common solution of variational inclusions and generalized mixed equilibrium problems</t>
  </si>
  <si>
    <t>http://www.scopus.com/inward/record.url?eid=2-s2.0-84855408359&amp;partnerID=40&amp;md5=c03661ecd67e917c2ac770af37bfd770</t>
  </si>
  <si>
    <t>Jitpeera, T.,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t>
  </si>
  <si>
    <t>Ariational inclusion; generalized mixed equilibrium problem; Fixed point; Inverse-strongly monotone mapping; Maximal monotone mapping; Strictly pseudo-contraction; Strong convergence</t>
  </si>
  <si>
    <t>2-s2.0-84855408359</t>
  </si>
  <si>
    <t>Koul R., Lerdpornkulrat T., Chantara S.</t>
  </si>
  <si>
    <t>Relationship Between Career Aspirations and Measures of Motivation Toward Biology and Physics, and the Influence of Gender</t>
  </si>
  <si>
    <t>Journal of Science Education and Technology</t>
  </si>
  <si>
    <t>http://www.scopus.com/inward/record.url?eid=2-s2.0-81255198925&amp;partnerID=40&amp;md5=8085ddd081313d4bce87f1f601ba566c</t>
  </si>
  <si>
    <t>Great Valley School of Graduate Professional Studies, Penn State University, 212E SSB, 30 E. Swedesford Road, Malvern, PA 19355, United States; Faculty of Industrial Education and Technology, King Mongkut's University of Technology, Thonburi, Bangkok 10140, Thailand</t>
  </si>
  <si>
    <t>Koul, R., Great Valley School of Graduate Professional Studies, Penn State University, 212E SSB, 30 E. Swedesford Road, Malvern, PA 19355, United States; Lerdpornkulrat, T., Faculty of Industrial Education and Technology, King Mongkut's University of Technology, Thonburi, Bangkok 10140, Thailand; Chantara, S., Faculty of Industrial Education and Technology, King Mongkut's University of Technology, Thonburi, Bangkok 10140, Thailand</t>
  </si>
  <si>
    <t>Biology and physics classroom anxiety; Career aspirations; High school science; Motivation and learning; Science, engineering and related careers and the influence of gender</t>
  </si>
  <si>
    <t>Koul, R.; Great Valley School of Graduate Professional Studies, Penn State University, 212E SSB, 30 E. Swedesford Road, Malvern, PA 19355, United States; email: rxk141@psu.edu</t>
  </si>
  <si>
    <t>10.1007/s10956-010-9269-9</t>
  </si>
  <si>
    <t>J. Sci. Educ. Technol.</t>
  </si>
  <si>
    <t>2-s2.0-81255198925</t>
  </si>
  <si>
    <t>Chewpraditkul W., He X., Chen D., Shen Y., Sheng Q., Yu B., Nikl M., Kucerkova R., Beitlerova A., Wanarak C., Phunpueok A.</t>
  </si>
  <si>
    <t>Luminescence and scintillation of Ce 3+-doped oxide glass with high Gd 2O 3 concentration</t>
  </si>
  <si>
    <t>http://www.scopus.com/inward/record.url?eid=2-s2.0-82055176966&amp;partnerID=40&amp;md5=6f552d835dcdc75109b53438603212e3</t>
  </si>
  <si>
    <t>Department of Physics, King Mongkut's University of Technology Thonburi, Bangkok 10140, Thailand; Shanghai Institute of Optics and Fine Mechanics, CAS, Shanghai 201800, China; Department of Physics, Shanghai University, Shanghai 201800, China; Institute of Physics, AS CR, Cukrovarnicka 10, 16253 Prague, Czech Republic</t>
  </si>
  <si>
    <t>Chewpraditkul, W., Department of Physics, King Mongkut's University of Technology Thonburi, Bangkok 10140, Thailand; He, X., Shanghai Institute of Optics and Fine Mechanics, CAS, Shanghai 201800, China, Department of Physics, Shanghai University, Shanghai 201800, China; Chen, D., Shanghai Institute of Optics and Fine Mechanics, CAS, Shanghai 201800, China; Shen, Y., Shanghai Institute of Optics and Fine Mechanics, CAS, Shanghai 201800, China; Sheng, Q., Shanghai Institute of Optics and Fine Mechanics, CAS, Shanghai 201800, China; Yu, B., Department of Physics, Shanghai University, Shanghai 201800, China; Nikl, M., Institute of Physics, AS CR, Cukrovarnicka 10, 16253 Prague, Czech Republic; Kucerkova, R., Institute of Physics, AS CR, Cukrovarnicka 10, 16253 Prague, Czech Republic; Beitlerova, A., Institute of Physics, AS CR, Cukrovarnicka 10, 16253 Prague, Czech Republic; Wanarak, C., Department of Physics, King Mongkut's University of Technology Thonburi, Bangkok 10140, Thailand; Phunpueok, A., Department of Physics, King Mongkut's University of Technology Thonburi, Bangkok 10140, Thailand</t>
  </si>
  <si>
    <t>Ce 3+; light yield; luminescence; oxide glasses; scintillation; time-resolved luminescence</t>
  </si>
  <si>
    <t>Decay time; Doped oxides; Emission bands; Energy resolutions; light yield; oxide glasses; Pulse height spectrum; Radio-luminescence; Reducing atmosphere; Scintillation efficiency; Time-resolved luminescence; Cesium; Gadolinium; Germanium; Glass; Luminescence; Scintillation; Light</t>
  </si>
  <si>
    <t>10.1002/pssa.201127365</t>
  </si>
  <si>
    <t>2-s2.0-82055176966</t>
  </si>
  <si>
    <t>Pairoj T., Ratnarathorn N., Anu-aun J., Vichitsoonthonkul T.</t>
  </si>
  <si>
    <t>Medium optimization for antimicrobial compound production by an endophytic fungus of Stemona burkillii for plant pathogenic control</t>
  </si>
  <si>
    <t>http://www.scopus.com/inward/record.url?eid=2-s2.0-84877039199&amp;partnerID=40&amp;md5=05f178d8e18d5584a504f19b75abb7da</t>
  </si>
  <si>
    <t>Department of Biotechnology, Faculty of Science, Burapa University, Chonburi, Thailand; Division of Biotechnology, School of Bioresources and Technology, King Mongkut's University of Technology Thonburi, Bangkok 10150, Thailand; Pilot Plant Development and Training Institute, King Mongkut's University of Technology Thonburi, Bangkok 10150, Thailand</t>
  </si>
  <si>
    <t>Pairoj, T., Department of Biotechnology, Faculty of Science, Burapa University, Chonburi, Thailand; Ratnarathorn, N., Division of Biotechnology, School of Bioresources and Technology, King Mongkut's University of Technology Thonburi, Bangkok 10150, Thailand; Anu-aun, J., Division of Biotechnology, School of Bioresources and Technology, King Mongkut's University of Technology Thonburi, Bangkok 10150, Thailand; Vichitsoonthonkul, T., Pilot Plant Development and Training Institute, King Mongkut's University of Technology Thonburi, Bangkok 10150, Thailand</t>
  </si>
  <si>
    <t>Antiphytopathogenic compounds; Culture medium; Endophytic fungi; Sucrose yeast extract (SY) medium</t>
  </si>
  <si>
    <t>Erwinia; Fungi; Pectobacterium carotovorum; Penicillium; Penicillium sp.; Stemona; Stemona burkillii</t>
  </si>
  <si>
    <t>Vichitsoonthonkul, T.; Division of Biotechnology, School of Bioresources and Technology, King Mongkut's University of Technology Thonburi, Bangkok 10150, Thailand; email: taweerat.vic@kmutt.ac.th</t>
  </si>
  <si>
    <t>2-s2.0-84877039199</t>
  </si>
  <si>
    <t>Worasith N., Goodman B.A., Jeyashoke N., Thiravetyan P.</t>
  </si>
  <si>
    <t>Decolorization of rice bran oil using modified kaolin</t>
  </si>
  <si>
    <t>http://www.scopus.com/inward/record.url?eid=2-s2.0-84855668145&amp;partnerID=40&amp;md5=f4fb6651d6794beb3e6e365125b5ebc4</t>
  </si>
  <si>
    <t>School of Bioresources and Technology, King Mongkut's University of Technology Thonburi, Bangkhuntien, Bangkok, Thailand; Health and Environment Department, Environmental Resources and Technologies, Austrian Institute of Technology, A-2444, Seibersdorf, Austria; Guangxi Key Laboratory of Subtropical Bioresource Conservation and Utilization, Guangxi University, Nanning 520004, Guangxi, China</t>
  </si>
  <si>
    <t>Worasith, N., School of Bioresources and Technology, King Mongkut's University of Technology Thonburi, Bangkhuntien, Bangkok, Thailand; Goodman, B.A., Health and Environment Department, Environmental Resources and Technologies, Austrian Institute of Technology, A-2444, Seibersdorf, Austria, Guangxi Key Laboratory of Subtropical Bioresource Conservation and Utilization, Guangxi University, Nanning 520004, Guangxi, China; Jeyashoke, N., School of Bioresources and Technology, King Mongkut's University of Technology Thonburi, Bangkhuntien, Bangkok, Thailand; Thiravetyan, P., School of Bioresources and Technology, King Mongkut's University of Technology Thonburi, Bangkhuntien, Bangkok, Thailand</t>
  </si>
  <si>
    <t>Decolorization; DR-FTIR; EPR spectroscopy; Modified kaolin; Rice bran oil</t>
  </si>
  <si>
    <t>Active site; Chemical process; Chemical treatments; Clay surfaces; Decolorization; DR-FTIR; EPR spectroscopy; Mesoporous; Modified clays; Oxalic Acid; Physical modifications; Planetary ball mill; Rice bran oil; Sorption properties; Southern Thailand; Spectroscopic studies; Total pore volume; Adsorption; Ball mills; Chemical modification; Desorption; Furfural; Kaolin; Organic acids; Pore size; Spectroscopic analysis; Sulfuric acid; Clay</t>
  </si>
  <si>
    <t>Thiravetyan, P.; School of Bioresources and Technology, King Mongkut's University of Technology Thonburi, Bangkhuntien, Bangkok, Thailand; email: paitip.thi@kmutt.ac.th</t>
  </si>
  <si>
    <t>JJASD</t>
  </si>
  <si>
    <t>10.1007/s11746-011-1872-2</t>
  </si>
  <si>
    <t>2-s2.0-84855668145</t>
  </si>
  <si>
    <t>Sintunavarat W., Kumamz P.</t>
  </si>
  <si>
    <t>Coincidence and common fixed points for generalized contraction multi-valued mappings</t>
  </si>
  <si>
    <t>http://www.scopus.com/inward/record.url?eid=2-s2.0-80051788433&amp;partnerID=40&amp;md5=d0de34e08a81af48a8b3d58b8707004b</t>
  </si>
  <si>
    <t>Sintunavarat, W., Department of Mathematics, King Mongkut's University of Technology Thonburi (KMUTT), Bangkok 10140, Thailand; Kumamz, P., Department of Mathematics, King Mongkut's University of Technology Thonburi (KMUTT), Bangkok 10140, Thailand</t>
  </si>
  <si>
    <t>Coincidence point; Common fixed point; Fixed point; Generalized multi-value f-contraction mapping; Generalized multi-value f-nonexpansive mapping; T-weakly commuting</t>
  </si>
  <si>
    <t>Kumamz, P.; Department of Mathematics, King Mongkut's University of Technology Thonburi (KMUTT), Bangkok 10140, Thailand; email: poom.kum@kmutt.ac.th</t>
  </si>
  <si>
    <t>2-s2.0-80051788433</t>
  </si>
  <si>
    <t>Sangsawang T., Jitgarun K., Kiattikomol P.</t>
  </si>
  <si>
    <t>An internet based instructional design framework for vocational education</t>
  </si>
  <si>
    <t>International Journal of Soft Computing</t>
  </si>
  <si>
    <t>http://www.scopus.com/inward/record.url?eid=2-s2.0-84858252654&amp;partnerID=40&amp;md5=65616758918775c750fc5c962410e9ac</t>
  </si>
  <si>
    <t>Learning Innovation in Technology Program, King Mongkut's University of Technology, Thonburi Bangkok, Thailand; Department of Electrical Technology Education, Faculty of Industrial Education and Technology, King Mongkut's University of Technology, Thonburi Bangkok, Thailand; Executives Project of Media Arts and Media Technology Curriculum, King Mongkut's University of Technology, Thonburi Bangkok, Thailand</t>
  </si>
  <si>
    <t>Sangsawang, T., Learning Innovation in Technology Program, King Mongkut's University of Technology, Thonburi Bangkok, Thailand; Jitgarun, K., Department of Electrical Technology Education, Faculty of Industrial Education and Technology, King Mongkut's University of Technology, Thonburi Bangkok, Thailand; Kiattikomol, P., Executives Project of Media Arts and Media Technology Curriculum, King Mongkut's University of Technology, Thonburi Bangkok, Thailand</t>
  </si>
  <si>
    <t>Cognitive flexibility; Instructional design internet based instructional; Social content; Thailand; Vocational education</t>
  </si>
  <si>
    <t>Sangsawang, T.; Learning Innovation in Technology Program, Faculty of Industrial Education and Technology, King Mongkut's University of Technology, Thonburi Bangkok, Thailand</t>
  </si>
  <si>
    <t>10.3923/ijscomp.2011.119.127</t>
  </si>
  <si>
    <t>Int. J. Soft Comput.</t>
  </si>
  <si>
    <t>2-s2.0-84858252654</t>
  </si>
  <si>
    <t>Octaviani M., Manomaiphiboon K.</t>
  </si>
  <si>
    <t>Performance of regional climate model RegCM3 over Thailand</t>
  </si>
  <si>
    <t>http://www.scopus.com/inward/record.url?eid=2-s2.0-84858202667&amp;partnerID=40&amp;md5=83dd990b13a1d57f3d86ee8c7638fc74</t>
  </si>
  <si>
    <t>Joint Graduate School of Energy and Environment (JGSEE), King Mongkut's University of Technology Thonburi (KMUTT), Bangkok, 10140, Thailand; Center for Energy Technology and Environment, Ministry of Education, Bangkok, 10300, Thailand</t>
  </si>
  <si>
    <t>Octaviani, M., Joint Graduate School of Energy and Environment (JGSEE), King Mongkut's University of Technology Thonburi (KMUTT), Bangkok, 10140, Thailand, Center for Energy Technology and Environment, Ministry of Education, Bangkok, 10300, Thailand; Manomaiphiboon, K., Joint Graduate School of Energy and Environment (JGSEE), King Mongkut's University of Technology Thonburi (KMUTT), Bangkok, 10140, Thailand, Center for Energy Technology and Environment, Ministry of Education, Bangkok, 10300, Thailand</t>
  </si>
  <si>
    <t>Convective parameterization; Land cover; Model performance; Nesting; Ocean flux parameterization; Sensitivity; Thailand</t>
  </si>
  <si>
    <t>Land cover; Model performance; Nesting; Ocean flux parameterization; Sensitivity; Thailand; Climate models; Drought; Experiments; Landforms; Mammals; Parameterization; atmospheric convection; climate modeling; land cover; marine atmosphere; nesting; parameterization; performance assessment; precipitation (climatology); regional climate; sensitivity analysis; Thailand</t>
  </si>
  <si>
    <t>Manomaiphiboon, K.; Joint Graduate School of Energy and Environment (JGSEE), King Mongkut's University of Technology Thonburi (KMUTT), Bangkok, 10140, Thailand; email: kasemsan_m@jgsee.kmutt.ac.th</t>
  </si>
  <si>
    <t>10.3354/cr00990</t>
  </si>
  <si>
    <t>2-s2.0-84858202667</t>
  </si>
  <si>
    <t>Raita M., Laothanachareon T., Champreda V., Laosiripojana N.</t>
  </si>
  <si>
    <t>Biocatalytic esterification of palm oil fatty acids for biodiesel production using glycine-based cross-linked protein coated microcrystalline lipase</t>
  </si>
  <si>
    <t>Journal of Molecular Catalysis B: Enzymatic</t>
  </si>
  <si>
    <t>http://www.scopus.com/inward/record.url?eid=2-s2.0-80052961596&amp;partnerID=40&amp;md5=7fe888eec6c5b19f6bea50b185dc96f7</t>
  </si>
  <si>
    <t>Joint Graduate School for Energy and Environment (JGSEE), King Mongkut's University of Technology Thonburi, Bangmod, Bangkok 10140, Thailand; Enzyme Technology Laboratory, National Center for Genetic Engineering and Biotechnology, 113 Thailand Science Park, Paholyothin Road, Klong Luang, Pathumthani 12120, Thailand</t>
  </si>
  <si>
    <t>Raita, M., Joint Graduate School for Energy and Environment (JGSEE), King Mongkut's University of Technology Thonburi, Bangmod, Bangkok 10140, Thailand; Laothanachareon, T., Enzyme Technology Laboratory, National Center for Genetic Engineering and Biotechnology, 113 Thailand Science Park, Paholyothin Road, Klong Luang, Pathumthani 12120, Thailand; Champreda, V., Enzyme Technology Laboratory, National Center for Genetic Engineering and Biotechnology, 113 Thailand Science Park, Paholyothin Road, Klong Luang, Pathumthani 12120, Thailand; Laosiripojana, N., Joint Graduate School for Energy and Environment (JGSEE), King Mongkut's University of Technology Thonburi, Bangmod, Bangkok 10140, Thailand</t>
  </si>
  <si>
    <t>Biodiesel; Crosslinked protein coated microcrystals; Esterification; Lipase; Palm fatty acid distillate</t>
  </si>
  <si>
    <t>Alkyl esters; Batch cycle; Biodiesel production; Biodiesel synthesis; Cross-linked proteins; Crosslinked protein coated microcrystals; Equimolar amount; Ethyl esters; Free fatty acid; Lipolase; matrix; Matrix components; Operational stability; Palm fatty acid distillate; Palm oil; Product yields; Tert butanol; Thermomyces lanuginosus lipase; Acetone; Amino acids; Biodiesel; Biosynthesis; Esterification; Esters; Ethanol; Feedstocks; Lipases; Optimization; Organic solvents; Proteins; Synthetic fuels; Vegetable oils; Palmitic acid; biodiesel; cross linked protein coated microcrystalline lipase; fatty acid; glycine; palm oil; palmitic acid; triacylglycerol lipase; unclassified drug; article; biocatalysis; biocatalyst; chemical reaction; esterification; synthesis; Thermomyces lanuginosus</t>
  </si>
  <si>
    <t>Champreda, V.; Enzyme Technology Laboratory, National Center for Genetic Engineering and Biotechnology, 113 Thailand Science Park, Paholyothin Road, Klong Luang, Pathumthani 12120, Thailand; email: verawat@biotec.or.th</t>
  </si>
  <si>
    <t>JMCEF</t>
  </si>
  <si>
    <t>10.1016/j.molcatb.2011.07.020</t>
  </si>
  <si>
    <t>J. Mol. Catal. B Enzym.</t>
  </si>
  <si>
    <t>2-s2.0-80052961596</t>
  </si>
  <si>
    <t>Srisang N., Varanyanond W., Soponronnarit S., Prachayawarakorn S.</t>
  </si>
  <si>
    <t>Effects of heating media and operating conditions on drying kinetics and quality of germinated brown rice</t>
  </si>
  <si>
    <t>http://www.scopus.com/inward/record.url?eid=2-s2.0-80052268624&amp;partnerID=40&amp;md5=7b5f316a07b58cb9cd7f36be6bf0b2a0</t>
  </si>
  <si>
    <t>Energy Technology Division, School of Energy, Environment and Materials, King Mongkut's University of Technology Thonburi, 126 Pracha u-tid Road, Tungkru, Bangkok 10140, Thailand; Institute of Food Research and Product Development, Kasetsart University, Bangkok 10900, Thailand; Department of Chemical Engineering, Faculty of Engineering, King Mongkut's University of Technology Thonburi, 126 Pracha u-tid Road, Tungkru, Bangkok 10140, Thailand</t>
  </si>
  <si>
    <t>Srisang, N., Energy Technology Division, School of Energy, Environment and Materials, King Mongkut's University of Technology Thonburi, 126 Pracha u-tid Road, Tungkru, Bangkok 10140, Thailand; Varanyanond, W., Institute of Food Research and Product Development, Kasetsart University, Bangkok 10900, Thailand; Soponronnarit, S., Energy Technology Division, School of Energy, Environment and Materials, King Mongkut's University of Technology Thonburi, 126 Pracha u-tid Road, Tungkru, Bangkok 10140, Thailand; Prachayawarakorn, S., Department of Chemical Engineering, Faculty of Engineering, King Mongkut's University of Technology Thonburi, 126 Pracha u-tid Road, Tungkru, Bangkok 10140, Thailand</t>
  </si>
  <si>
    <t>Fissure; Fluidized bed; GABA rice; Glycemic index; Superheated steam; Texture</t>
  </si>
  <si>
    <t>Alternative methods; Aminobutyric acids; Drying kinetic; Drying rates; Drying technique; Drying temperature; Fissure; GABA rice; Germinated brown rice; Glycemic index; Heating media; Hot air; Operating condition; Quality attributes; Superheated steam; Textural properties; Amino acids; Dryers (equipment); Fluidization; Fluidized beds; Health; Heating; Microorganisms; Drying</t>
  </si>
  <si>
    <t>Srisang, N.; Energy Technology Division, School of Energy, Environment and Materials, King Mongkut's University of Technology Thonburi, 126 Pracha u-tid Road, Tungkru, Bangkok 10140, Thailand; email: oat_2520@hotmail.com</t>
  </si>
  <si>
    <t>10.1016/j.jfoodeng.2011.06.030</t>
  </si>
  <si>
    <t>2-s2.0-80052268624</t>
  </si>
  <si>
    <t>Gheewala S.H., Bonnet S., Prueksakorn K., Nilsalab P.</t>
  </si>
  <si>
    <t>Sustainability assessment of a biorefinery complex in Thailand</t>
  </si>
  <si>
    <t>Sustainability</t>
  </si>
  <si>
    <t>http://www.scopus.com/inward/record.url?eid=2-s2.0-84867384625&amp;partnerID=40&amp;md5=a542b9114eec4d2c86567908fbe53f9c</t>
  </si>
  <si>
    <t>The Joint Graduate School of Energy and Environment (JGSEE), King Mongkut's University of Technology Thonburi (KMUTT), Bangkok, 10140, Thailand; Center for Energy Technology and Environment, Ministry of Education, Bangkok, 10330, Thailand</t>
  </si>
  <si>
    <t>Gheewala, S.H., The Joint Graduate School of Energy and Environment (JGSEE), King Mongkut's University of Technology Thonburi (KMUTT), Bangkok, 10140, Thailand, Center for Energy Technology and Environment, Ministry of Education, Bangkok, 10330, Thailand; Bonnet, S., The Joint Graduate School of Energy and Environment (JGSEE), King Mongkut's University of Technology Thonburi (KMUTT), Bangkok, 10140, Thailand, Center for Energy Technology and Environment, Ministry of Education, Bangkok, 10330, Thailand; Prueksakorn, K., The Joint Graduate School of Energy and Environment (JGSEE), King Mongkut's University of Technology Thonburi (KMUTT), Bangkok, 10140, Thailand, Center for Energy Technology and Environment, Ministry of Education, Bangkok, 10330, Thailand; Nilsalab, P., The Joint Graduate School of Energy and Environment (JGSEE), King Mongkut's University of Technology Thonburi (KMUTT), Bangkok, 10140, Thailand, Center for Energy Technology and Environment, Ministry of Education, Bangkok, 10330, Thailand</t>
  </si>
  <si>
    <t>Biorefinery; Sustainability; Thailand</t>
  </si>
  <si>
    <t>Gheewala, S.H.; The Joint Graduate School of Energy and Environment (JGSEE), King Mongkut's University of Technology Thonburi (KMUTT), Bangkok, 10140, Thailand; email: shabbir_g@jgsee.kmutt.ac.th</t>
  </si>
  <si>
    <t>10.3390/su3030518</t>
  </si>
  <si>
    <t>2-s2.0-84867384625</t>
  </si>
  <si>
    <t>Laohalertdecha S., Dalkilic A.S., Wongwises S.</t>
  </si>
  <si>
    <t>Correlations for evaporation heat transfer coefficient and two-phase friction factor for R-134a flowing through horizontal corrugated tubes</t>
  </si>
  <si>
    <t>http://www.scopus.com/inward/record.url?eid=2-s2.0-81055155844&amp;partnerID=40&amp;md5=26e3e0d1c4e166426ae70b3680ae1516</t>
  </si>
  <si>
    <t>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(YTU), Yildiz, Besiktas, Istanbul 34349, Turkey; Academy of Science, Royal Institute of Thailand, Sanam Suea Pa, Dusit, Bangkok 10300, Thailand</t>
  </si>
  <si>
    <t>Laohalertdecha, S.,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Academy of Science, Royal Institute of Thailand, Sanam Suea Pa, Dusit, Bangkok 10300, Thailand</t>
  </si>
  <si>
    <t>Corrugated tube; Heat transfer; R-134a; Temperature; Two-phase friction factor</t>
  </si>
  <si>
    <t>Corrugated tubes; Data points; Evaporation heat transfer; Friction factors; Hot water; Inner diameters; Inner tubes; R-134a; Smooth copper; Smooth tubes; Test sections; Tube-in-tube heat exchanger; Two-phase friction factor; Evaporation; Friction; Heat exchangers; Heat transfer; Heat transfer coefficients; Nusselt number; Phase transitions; Polysulfones; Reynolds number; Temperature; Tribology; Tubes (components)</t>
  </si>
  <si>
    <t>10.1016/j.icheatmasstransfer.2011.08.014</t>
  </si>
  <si>
    <t>2-s2.0-81055155844</t>
  </si>
  <si>
    <t>Juntong P., Kaewkuekool S., Netpadit S.</t>
  </si>
  <si>
    <t>The study of professional competence requirement for Thailand's off-set printing industry for expands to training course</t>
  </si>
  <si>
    <t>http://www.scopus.com/inward/record.url?eid=2-s2.0-84860777140&amp;partnerID=40&amp;md5=3ded77479a4542ab430ee6c6a37fa22a</t>
  </si>
  <si>
    <t>Juntong, P., Faculty of Industrial Education and Technology, King Mongkut's University of Technology, Thonburi, Bangkok, Thailand; Kaewkuekool, S., Faculty of Industrial Education and Technology, King Mongkut's University of Technology, Thonburi, Bangkok, Thailand; Netpadit, S., Faculty of Industrial Education and Technology, King Mongkut's University of Technology, Thonburi, Bangkok, Thailand</t>
  </si>
  <si>
    <t>Bangkok; Offset printing; Press operators; Printing industry; Professional competence; Surveys</t>
  </si>
  <si>
    <t>Juntong, P.; Faculty of Industrial Education and Technology, King Mongkut's University of Technology, Thonburi, Bangkok, Thailand</t>
  </si>
  <si>
    <t>10.3923/sscience.2011.328.331</t>
  </si>
  <si>
    <t>2-s2.0-84860777140</t>
  </si>
  <si>
    <t>Kou S., Limmaneevichitr C., Wei P.S.</t>
  </si>
  <si>
    <t>Oscillatory Marangoni flow: A fundamental study by conduction-mode laser spot welding</t>
  </si>
  <si>
    <t>Welding Journal</t>
  </si>
  <si>
    <t>229s</t>
  </si>
  <si>
    <t>240s</t>
  </si>
  <si>
    <t>http://www.scopus.com/inward/record.url?eid=2-s2.0-84858236767&amp;partnerID=40&amp;md5=f6e81dff5a15ce522d9d678d1ec45713</t>
  </si>
  <si>
    <t>Department of Materials Science and Engineering, University of Wisconsin, Madison, WI, United States; Production Engineering Department, King Mongkut's University of Technology, Thonburi, Bangkok, Thailand; Department of Mechanical and Electro-Mechanical Engineering, National Sun Yat-Sen University, Kaohsiung, Taiwan</t>
  </si>
  <si>
    <t>Kou, S., Department of Materials Science and Engineering, University of Wisconsin, Madison, WI, United States; Limmaneevichitr, C., Production Engineering Department, King Mongkut's University of Technology, Thonburi, Bangkok, Thailand; Wei, P.S., Department of Mechanical and Electro-Mechanical Engineering, National Sun Yat-Sen University, Kaohsiung, Taiwan</t>
  </si>
  <si>
    <t>Laser; Marangoni flow; Stainless steel; Surface tension; Thermocapillary; Weld pool</t>
  </si>
  <si>
    <t>304 stainless steel; Laser spot welding; Marangoni flows; Oscillatory Marangoni flow; Ripple formation; Surface flow; Surface oscillations; Thermocapillary; Weld pool; Computer simulation; Electric welding; Flow visualization; Lasers; Solidification; Stainless steel; Steady flow; Sulfur; Surface tension; Viscous flow; Welds; Spot welding</t>
  </si>
  <si>
    <t>Kou, S.; Department of Materials Science and Engineering, University of Wisconsin, Madison, WI, United States; email: kou@engr.wisc.edu</t>
  </si>
  <si>
    <t>WEJUA</t>
  </si>
  <si>
    <t>Weld. J.</t>
  </si>
  <si>
    <t>2-s2.0-84858236767</t>
  </si>
  <si>
    <t>Common fixed point theorems for generalized JH-operator classes and invariant approximations</t>
  </si>
  <si>
    <t>http://www.scopus.com/inward/record.url?eid=2-s2.0-84864129503&amp;partnerID=40&amp;md5=7ec331a36c743117f50258931decdd74</t>
  </si>
  <si>
    <t>Department of Mathematics, Faculty of Science, King Mongkut's University of Technology Thonburi (Kmutt), Bangkok 10140, Thailand</t>
  </si>
  <si>
    <t>Sintunavarat, W., Department of Mathematics, Faculty of Science, King Mongkut's University of Technology Thonburi (Kmutt), Bangkok 10140, Thailand; Kumam, P., Department of Mathematics, Faculty of Science, King Mongkut's University of Technology Thonburi (Kmutt), Bangkok 10140, Thailand</t>
  </si>
  <si>
    <t>Banach operator pair; Common fixed point; Generalized JH-operator pair; Invariant approximation; JH-operator pair; Occasionally weakly compatible maps; P-operator pair</t>
  </si>
  <si>
    <t>Kumam, P.; Department of Mathematics, Faculty of Science, King Mongkut's University of Technology Thonburi (Kmutt), Bangkok 10140, Thailand; email: kum@kmutt.ac.th</t>
  </si>
  <si>
    <t>10.1186/1029-242X-2011-67</t>
  </si>
  <si>
    <t>2-s2.0-84864129503</t>
  </si>
  <si>
    <t>Nimnual R., Suksakulchai S.</t>
  </si>
  <si>
    <t>Collaborative learning for packaging technology using virtual reality</t>
  </si>
  <si>
    <t>http://www.scopus.com/inward/record.url?eid=2-s2.0-84860757193&amp;partnerID=40&amp;md5=e75beb21adbe98ceab277f8204ead753</t>
  </si>
  <si>
    <t>Learning Innovation in Technology Program, Faculty of Industrial Education and Technology, King Mongkut's University of Technology Thonburi, Bangkok, Thailand; Department of Electrical Technology Education, Faculty of Industrial Education and Technology, King Mongkut's University of Technology Thonburi, Bangkok, Thailand</t>
  </si>
  <si>
    <t>Nimnual, R., Learning Innovation in Technology Program,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t>
  </si>
  <si>
    <t>Collaborative learning; COPVR; Game-based learning; Packaging technology; Thailand; Virtual reality</t>
  </si>
  <si>
    <t>Nimnual, R.; Learning Innovation in Technology Program, Faculty of Industrial Education and Technology, King Mongkut's University of Technology Thonburi, Bangkok, Thailand</t>
  </si>
  <si>
    <t>10.3923/sscience.2011.412.419</t>
  </si>
  <si>
    <t>2-s2.0-84860757193</t>
  </si>
  <si>
    <t>Sudsomboon W., Anmanatrakul A.</t>
  </si>
  <si>
    <t>Effects of a computer-assisted concept mapping learning strategy on automotive troubleshooting tasks</t>
  </si>
  <si>
    <t>http://www.scopus.com/inward/record.url?eid=2-s2.0-84860759401&amp;partnerID=40&amp;md5=5f4e99372c1253d5394f1688391c0e2a</t>
  </si>
  <si>
    <t>Learning Innovation in Technology Program, Faculty of Industrial Education and Technology, King Mongkut's University of Technology Thonburi, 126 Pracha-UTIS Road Bangmod, Toong-Kru, 10140 Bangkok, Thailand; Department of Mechanical Technology Education, Faculty of Industrial Education and Technology, King Mongkut's University of Technology Thonburi, 126 Pracha-UTIS Road Bangmod, Toong-Kru, 10140 Bangkok, Thailand</t>
  </si>
  <si>
    <t>Sudsomboon, W., Learning Innovation in Technology Program, Faculty of Industrial Education and Technology, King Mongkut's University of Technology Thonburi, 126 Pracha-UTIS Road Bangmod, Toong-Kru, 10140 Bangkok, Thailand; Anmanatrakul, A., Department of Mechanical Technology Education, Faculty of Industrial Education and Technology, King Mongkut's University of Technology Thonburi, 126 Pracha-UTIS Road Bangmod, Toong-Kru, 10140 Bangkok, Thailand</t>
  </si>
  <si>
    <t>Concept mapping; Learning strategy; Problem solving skills; Thailand; TLE; Troubleshooting</t>
  </si>
  <si>
    <t>Sudsomboon, W.; Learning Innovation in Technology Program, Faculty of Industrial Education and Technology, King Mongkut's University of Technology Thonburi, 126 Pracha-UTIS Road Bangmod, Toong-Kru, 10140 Bangkok, Thailand</t>
  </si>
  <si>
    <t>10.3923/sscience.2011.463.472</t>
  </si>
  <si>
    <t>2-s2.0-84860759401</t>
  </si>
  <si>
    <t>Duangphakdee O., Radloff S.E., Pirk C.W.W., Hepburn H.R.</t>
  </si>
  <si>
    <t>Waggle dances and azimuthal windows</t>
  </si>
  <si>
    <t>http://www.scopus.com/inward/record.url?eid=2-s2.0-84856952219&amp;partnerID=40&amp;md5=e82233a73321522418db71b97c303832</t>
  </si>
  <si>
    <t>King Mongkut's University of Technology Thonburi, Ratchaburi Campus, Bangkok 10140, Thailand; Department of Statistics, Rhodes University, Grahamstown 6140, South Africa; Social Insect Research Group, Department of Zoology and Entomology, University of Pretoria, Pretoria 0002, South Africa; Department of Zoology and Entomology, Rhodes University, Grahamstown 6140, South Africa</t>
  </si>
  <si>
    <t>Duangphakdee, O., King Mongkut's University of Technology Thonburi, Ratchaburi Campus, Bangkok 10140, Thailand; Radloff, S.E., Department of Statistics, Rhodes University, Grahamstown 6140, South Africa; Pirk, C.W.W., Social Insect Research Group, Department of Zoology and Entomology, University of Pretoria, Pretoria 0002, South Africa; Hepburn, H.R., Department of Zoology and Entomology, Rhodes University, Grahamstown 6140, South Africa</t>
  </si>
  <si>
    <t>Apis mellifera; Apoidea</t>
  </si>
  <si>
    <t>10.1155/2011/318985</t>
  </si>
  <si>
    <t>2-s2.0-84856952219</t>
  </si>
  <si>
    <t>Choedkiatsakul I., Ngaosuwan K., Kiatkittipong W., Laosiripojana N., Assabumrungrat S.</t>
  </si>
  <si>
    <t>Patent review on "biodiesel production process"</t>
  </si>
  <si>
    <t>Recent Patents on Chemical Engineering</t>
  </si>
  <si>
    <t>http://www.scopus.com/inward/record.url?eid=2-s2.0-80054117524&amp;partnerID=40&amp;md5=a77ee5735773fe26da50c4e6bcd14544</t>
  </si>
  <si>
    <t>Center of Excellence in Catalysis and Catalytic Reaction Engineering, Department of Chemical Engineering, Faculty of Engineering, Chulalongkorn University, Bangkok 10330, Thailand; Department of Chemical Engineering, Faculty of Engineering, Rajamangala University of Technology Krungthep, Bangkok 10120, Thailand; Department of Chemical Engineering, Faculty of Engineering and Industrial Technology, Silpakorn University, Nakhon Pathom 73000, Thailand; School of Energy and Environment, King Mongkut's University of Technology Thonburi, Bangkok 10140, Thailand</t>
  </si>
  <si>
    <t>Choedkiatsakul, I., Center of Excellence in Catalysis and Catalytic Reaction Engineering, Department of Chemical Engineering, Faculty of Engineering, Chulalongkorn University, Bangkok 10330, Thailand; Ngaosuwan, K., Department of Chemical Engineering, Faculty of Engineering, Rajamangala University of Technology Krungthep, Bangkok 10120, Thailand; Kiatkittipong, W., Department of Chemical Engineering, Faculty of Engineering and Industrial Technology, Silpakorn University, Nakhon Pathom 73000, Thailand; Laosiripojana, N., School of Energy and Environment, King Mongkut's University of Technology Thonburi, Bangkok 10140, Thailand; Assabumrungrat, S., Center of Excellence in Catalysis and Catalytic Reaction Engineering, Department of Chemical Engineering, Faculty of Engineering, Chulalongkorn University, Bangkok 10330, Thailand</t>
  </si>
  <si>
    <t>Biodiesel; Catalysts; Feedstocks; Free fatty acid; Reactor; Transesterification</t>
  </si>
  <si>
    <t>Biodiesel production; Commercial usage; Feedstock materials; Free fatty acid; Patent review; Potential technologies; Pretreatment technique; Production process; Quality improvement; Reactor; Fatty acids; Feedstocks; Patents and inventions; Production engineering; Technology; Biodiesel</t>
  </si>
  <si>
    <t>Assabumrungrat, S.; Center of Excellence in Catalysis and Catalytic Reaction Engineering, Department of Chemical Engineering, Faculty of Engineering, Chulalongkorn University, Bangkok 10330, Thailand; email: Suttichai.A@chula.ac.th</t>
  </si>
  <si>
    <t>10.2174/1874478811104030265</t>
  </si>
  <si>
    <t>Recent Pat. Chem. Eng.</t>
  </si>
  <si>
    <t>2-s2.0-80054117524</t>
  </si>
  <si>
    <t>Coupled coincidence point theorems for contractions without commutative condition in intuitionistic fuzzy normed spaces</t>
  </si>
  <si>
    <t>http://www.scopus.com/inward/record.url?eid=2-s2.0-84859713392&amp;partnerID=40&amp;md5=5662c9da947e9588d399b52cf2126e12</t>
  </si>
  <si>
    <t>Department of Mathematics, King Mongkut's University of Technology Thonburi, Bang-Mod, Bangkok 10140, Thailand; Department of Mathematics Education and the Rins, Gyeongsang National University, Chinju 660-701, South Korea</t>
  </si>
  <si>
    <t>Sintunavarat, W., Department of Mathematics, King Mongkut's University of Technology Thonburi, Bang-Mod, Bangkok 10140, Thailand; Cho, Y.J., Department of Mathematics Education and the Rins, Gyeongsang National University, Chinju 660-701, South Korea; Kumam, P., Department of Mathematics, King Mongkut's University of Technology Thonburi, Bang-Mod, Bangkok 10140, Thailand</t>
  </si>
  <si>
    <t>Commutative condition; Coupled coincidence point; Coupled fixed point; Intuitionistic fuzzy normed space; Partially ordered set</t>
  </si>
  <si>
    <t>Cho, Y.J.; Department of Mathematics Education and the Rins, Gyeongsang National University, Chinju 660-701, South Korea; email: yjcho@gnu.ac.kr</t>
  </si>
  <si>
    <t>10.1186/1687-1812-2011-81</t>
  </si>
  <si>
    <t>2-s2.0-84859713392</t>
  </si>
  <si>
    <t>Lenwari W., Odavic M.</t>
  </si>
  <si>
    <t>A comparison of high performance control algorithms for three-phase shunt active power filters</t>
  </si>
  <si>
    <t>International Review on Modelling and Simulations</t>
  </si>
  <si>
    <t>http://www.scopus.com/inward/record.url?eid=2-s2.0-84865613052&amp;partnerID=40&amp;md5=55e312898533cc3ca44a63d32fa768df</t>
  </si>
  <si>
    <t>Deparment of Control System and Instrumentation Engineering, King Mongkut's University of Technology Thonburi (KMUTT), Prachauthid Rd, Bangmod, Tungkru, Bangkok, Thailand; Department of Electrical and Electronic Engineering, The University of Nottingham, University Park, Nottingham, United Kingdom</t>
  </si>
  <si>
    <t>Lenwari, W., Deparment of Control System and Instrumentation Engineering, King Mongkut's University of Technology Thonburi (KMUTT), Prachauthid Rd, Bangmod, Tungkru, Bangkok, Thailand; Odavic, M., Department of Electrical and Electronic Engineering, The University of Nottingham, University Park, Nottingham, United Kingdom</t>
  </si>
  <si>
    <t>Iterative learning controller; Power quality; Predictive controller; Proportional plus resonant controller; Shunt active power filters</t>
  </si>
  <si>
    <t>Lenwari, W.; Deparment of Control System and Instrumentation Engineering, King Mongkut's University of Technology Thonburi (KMUTT), Prachauthid Rd, Bangmod, Tungkru, Bangkok, Thailand</t>
  </si>
  <si>
    <t>Int. Rev. Model. Stimul.</t>
  </si>
  <si>
    <t>2-s2.0-84865613052</t>
  </si>
  <si>
    <t>Gregus type fixed points for a tangential multivalued mappings satisfying contractive conditions of integral type</t>
  </si>
  <si>
    <t>http://www.scopus.com/inward/record.url?eid=2-s2.0-80051790256&amp;partnerID=40&amp;md5=8a0ea843d4b7f5d22e9d698ad1e7815f</t>
  </si>
  <si>
    <t>Common fixed point; Common property (E.A); Pair-wise tangential property; Property (E.A); Weak tangle point; Weakly compatible mappings</t>
  </si>
  <si>
    <t>10.1186/1029-242X-2011-3</t>
  </si>
  <si>
    <t>2-s2.0-80051790256</t>
  </si>
  <si>
    <t>Onodera T., Sase S., Choeisai P., Yoochatchaval W., Sumino H., Yamaguchi T., Ebie Y., Xu K., Tomioka N., Syutsubo K.</t>
  </si>
  <si>
    <t>High-rate treatment of molasses wastewater by combination of an acidification reactor and a USSB reactor</t>
  </si>
  <si>
    <t>http://www.scopus.com/inward/record.url?eid=2-s2.0-84855800850&amp;partnerID=40&amp;md5=2aee472d943eca23b7e146fa13ec618c</t>
  </si>
  <si>
    <t>Center for Regional Environmental Research, National Institute for Environmental Studies, Japan; Center for Material Cycles and Waste Management Research, National Institute for Environmental Studies, Japan; Department of Civil and Environmental Engineering, Nagaoka University of Technology, Japan; Department of Environmental Engineering, Khon Kaen University, Thailand; Department of Environmental Engineering, King Mongkut's University of Technology Thonburi, Thailand; Department of Civil Engineering, Gifu National College of Technology, Japan</t>
  </si>
  <si>
    <t>Onodera, T., Center for Regional Environmental Research, National Institute for Environmental Studies, Japan; Sase, S., Center for Regional Environmental Research, National Institute for Environmental Studies, Japan, Department of Civil and Environmental Engineering, Nagaoka University of Technology, Japan; Choeisai, P., Department of Environmental Engineering, Khon Kaen University, Thailand; Yoochatchaval, W., Department of Environmental Engineering, King Mongkut's University of Technology Thonburi, Thailand; Sumino, H., Department of Civil Engineering, Gifu National College of Technology, Japan; Yamaguchi, T., Department of Civil and Environmental Engineering, Nagaoka University of Technology, Japan; Ebie, Y., Center for Material Cycles and Waste Management Research, National Institute for Environmental Studies, Japan; Xu, K., Center for Material Cycles and Waste Management Research, National Institute for Environmental Studies, Japan; Tomioka, N., Center for Regional Environmental Research, National Institute for Environmental Studies, Japan; Syutsubo, K., Center for Regional Environmental Research, National Institute for Environmental Studies, Japan</t>
  </si>
  <si>
    <t>Acidification; Microbial community structure; Molasses wastewater; Sulfide inhibition; USSB</t>
  </si>
  <si>
    <t>Acidification reactor; Biogas fluxes; Biogas production; COD removal; Combined system; Gas-solid separators; Granular sludge; High organic loading; High rate; Mesophilic temperature; Methanogenic activity; Microbial communities; Microbial community structures; Molasses wastewater; Sulfate reduction; Sulfide concentration; USSB; Acidification; Biogas; Carbon dioxide; Hydrodesulfurization; Hydrogen; Hydrogen sulfide; Microorganisms; Sugars; Sulfur; Sulfur compounds; Sulfur determination; Volatile fatty acids; Wastewater; Wastewater treatment; acetic acid; biogas; butyric acid; hydrogen sulfide; molasses; organic compound; propionic acid; sulfate; sulfide; sulfur; acidification reactor; article; carbon oxygen demand; controlled study; methanogen; microbial community; performance; reactor; sludge treatment; temperature; up flow staged sludge bed reactor; waste component removal; waste water management; Bacteria, Anaerobic; Biological Oxygen Demand Analysis; Bioreactors; DNA, Bacterial; Fatty Acids, Volatile; Hydrogen-Ion Concentration; Industrial Waste; Methane; Molasses; RNA, Ribosomal, 16S; Sequence Analysis, DNA; Sulfates; Sulfides; Waste Disposal, Fluid</t>
  </si>
  <si>
    <t>Syutsubo, K.; Institute for Environmental Studies, 16-2 Onogawa, Tsukuba, Ibaraki 305-8506, Japan; email: stubo@nies.go.jp</t>
  </si>
  <si>
    <t>10.1080/10934529.2011.623975</t>
  </si>
  <si>
    <t>2-s2.0-84855800850</t>
  </si>
  <si>
    <t>Threepopnatkul P., Teppinta W., Sombatsompop N.</t>
  </si>
  <si>
    <t>Effect of co-monomer ratio in ABS and wood content on processing and properties in wood/ABS composites</t>
  </si>
  <si>
    <t>http://www.scopus.com/inward/record.url?eid=2-s2.0-82855168178&amp;partnerID=40&amp;md5=cffc2e535ac80d8ee06f1facae91c88f</t>
  </si>
  <si>
    <t>Department of Materials Science and Engineering, Faculty of Engineering and Industrial Technology, Silpakorn University, Nakhon Pathom 73000, Thailand; Center of Excellence for Petroleum, Petrochemicals, and Advanced Materials, Chulalongkorn University, Bangkok 10330, Thailand; Polymer Processing and Flow (P-PROF) Group, School of Energy, Environment and Materials, King Mongkut's University of Technology Thonburi (KMUTT), Thongkru, Bagnmod, Bangkok 10140, Thailand</t>
  </si>
  <si>
    <t>Threepopnatkul, P., Department of Materials Science and Engineering, Faculty of Engineering and Industrial Technology, Silpakorn University, Nakhon Pathom 73000, Thailand, Center of Excellence for Petroleum, Petrochemicals, and Advanced Materials, Chulalongkorn University, Bangkok 10330, Thailand; Teppinta, W., Department of Materials Science and Engineering, Faculty of Engineering and Industrial Technology, Silpakorn University, Nakhon Pathom 73000, Thailand; Sombatsompop, N., Polymer Processing and Flow (P-PROF) Group, School of Energy, Environment and Materials, King Mongkut's University of Technology Thonburi (KMUTT), Thongkru, Bagnmod, Bangkok 10140, Thailand</t>
  </si>
  <si>
    <t>Mechanical properties; Processing; Reinforcement; Thermoplastics</t>
  </si>
  <si>
    <t>ABS composite; Acrylonitrile content; Acrylonitrile-butadiene-styrene copolymers; Aminopropyl; Carreau; Co-monomer; Elongation at break; Extrudate swell; High flow; High impact; Mechanical and thermal properties; Melt blending process; Melt viscosities; Rubber tree; Swelling ratio; Twin screw extruders; Ultimate tensile strength; Wood content; Wood flour; Blending; Butadiene; Curve fitting; Impact strength; Mechanical properties; Monomers; Nitrile resins; Polypropylenes; Polystyrenes; Processing; Reinforcement; Shear deformation; Styrene; Tensile strength; Thermodynamic stability; Thermoplastics; Wood products; ABS resins; Butadiene; Impact Strength; Mechanical Properties; Mixing; Monomers; Polypropylene; Polystyrene; Processing; Reinforcement; Styrene; Synthetic Polymers; Thermoplastics; Wood Products</t>
  </si>
  <si>
    <t>Threepopnatkul, P.; Department of Materials Science and Engineering, Faculty of Engineering and Industrial Technology, Silpakorn University, Nakhon Pathom 73000, Thailand; email: poonsubt@yahoo.com</t>
  </si>
  <si>
    <t>10.1007/s12221-011-1007-2</t>
  </si>
  <si>
    <t>2-s2.0-82855168178</t>
  </si>
  <si>
    <t>Wangkeeree R., Petrot N., Kumam P., Jaiboon C.</t>
  </si>
  <si>
    <t>Convergence theorem for mixed equilibrium problems and variational inequality problems for relaxed cocoercive mappings</t>
  </si>
  <si>
    <t>http://www.scopus.com/inward/record.url?eid=2-s2.0-79959197393&amp;partnerID=40&amp;md5=44c0c024c0c02b68ad53123d9ce1d802</t>
  </si>
  <si>
    <t>Department of Mathematics, Naresuan University, Phitsanulok 65000, Thailand; Department of Mathematics, King Mongkut's University of Technology Thonburi, KMUTT, Bangkok 10140, Thailand; Department of Mathematics, Rajamangala University of Technology Rattanakosin, RMUTR, Bangkok 10100, Thailand</t>
  </si>
  <si>
    <t>Wangkeeree, R., Department of Mathematics, Naresuan University, Phitsanulok 65000, Thailand; Petrot, N., Department of Mathematics, Naresuan University, Phitsanulok 65000, Thailand; Kumam, P., Department of Mathematics, King Mongkut's University of Technology Thonburi, KMUTT, Bangkok 10140, Thailand; Jaiboon, C., Department of Mathematics, King Mongkut's University of Technology Thonburi, KMUTT, Bangkok 10140, Thailand, Department of Mathematics, Rajamangala University of Technology Rattanakosin, RMUTR, Bangkok 10100, Thailand</t>
  </si>
  <si>
    <t>Fixed points; Mixed equilibrium problem; Nonexpansive mapping; Relaxed cocoercive mapping; Variational inequality</t>
  </si>
  <si>
    <t>Kumam, P.; Department of Mathematics, King Mongkut's University of Technology Thonburi, KMUTT, Bangkok 10140, Thailand; email: poom.kum@kmutt.ac.th</t>
  </si>
  <si>
    <t>2-s2.0-79959197393</t>
  </si>
  <si>
    <t>Srilaong V., Kaewkhum N.</t>
  </si>
  <si>
    <t>Physiological and phytochemical changes in cayenne pepper</t>
  </si>
  <si>
    <t>http://www.scopus.com/inward/record.url?eid=2-s2.0-84877024030&amp;partnerID=40&amp;md5=73bd18064ebf8776d9d76fef16da6954</t>
  </si>
  <si>
    <t>Postharvest Technology Program, School of Bioresources and Technology, King Mongkut's University of Technology Thonburi, Bangkok 10140, Thailand; Postharvest Technology Innovation Center, Thailand</t>
  </si>
  <si>
    <t>Srilaong, V., Postharvest Technology Program, School of Bioresources and Technology, King Mongkut's University of Technology Thonburi, Bangkok 10140, Thailand, Postharvest Technology Innovation Center, Thailand; Kaewkhum, N., Postharvest Technology Program, School of Bioresources and Technology, King Mongkut's University of Technology Thonburi, Bangkok 10140, Thailand</t>
  </si>
  <si>
    <t>β-carotene; Antioxidant activity; Ascorbic acid; Cayenne pepper</t>
  </si>
  <si>
    <t>Capsicum; Capsicum annuum</t>
  </si>
  <si>
    <t>2-s2.0-84877024030</t>
  </si>
  <si>
    <t>Kumam P.</t>
  </si>
  <si>
    <t>Random common fixed points of single-valued and multivalued random operators in a uniformly convex banach space</t>
  </si>
  <si>
    <t>http://www.scopus.com/inward/record.url?eid=2-s2.0-84856741396&amp;partnerID=40&amp;md5=fbc9e7e0eb3fd19bfeab98a39e04fce4</t>
  </si>
  <si>
    <t>Department of Mathematics, King Mongkut's University of Technology Thonburi, KMUTT, Bangmod, Bangkok 10140, Thailand; Centre of Excellence in Mathematics, CHE, Si Ayutthaya Rd., Bangkok 10400, Thailand</t>
  </si>
  <si>
    <t>Kumam, P., Department of Mathematics, King Mongkut's University of Technology Thonburi, KMUTT, Bangmod, Bangkok 10140, Thailand, Centre of Excellence in Mathematics, CHE, Si Ayutthaya Rd., Bangkok 10400, Thailand</t>
  </si>
  <si>
    <t>Multi-valued random operators; Random coincidence point; Random common fixed point; Random fixed point</t>
  </si>
  <si>
    <t>Kumam, P.; Department of Mathematics, King Mongkut's University of Technology Thonburi, KMUTT, Bangmod, Bangkok 10140, Thailand; email: poom.kum@kmutt.ac.th</t>
  </si>
  <si>
    <t>2-s2.0-84856741396</t>
  </si>
  <si>
    <t>Abdullah S., Poomputsa K., Mekvichitsaeng P., Ruanglek V., Akeprathumchai S.</t>
  </si>
  <si>
    <t>Identifying parameters influencing growth and astaxanthin production by Xanthophyllomyces dendrorhous cultivated in pineapple juice concentrate base low cost medium</t>
  </si>
  <si>
    <t>http://www.scopus.com/inward/record.url?eid=2-s2.0-84877062278&amp;partnerID=40&amp;md5=45aa996063823e27876b1a880678174e</t>
  </si>
  <si>
    <t>School of Bioresources and Technology, King Mongkut's University of Technology Thonburi, Bangkok 10150, Thailand; Pilot plant Development and Training Institute (PDTI), King Mongkut's University of Technology Thonburi, Bangkok 10150, Thailand; SCG Chemicals Co., Ltd., 271 Sukhumvit Rd., Map Ta Phut, Muang District, Rayong 21150, Thailand</t>
  </si>
  <si>
    <t>Abdullah, S., School of Bioresources and Technology, King Mongkut's University of Technology Thonburi, Bangkok 10150, Thailand; Poomputsa, K., School of Bioresources and Technology, King Mongkut's University of Technology Thonburi, Bangkok 10150, Thailand; Mekvichitsaeng, P., Pilot plant Development and Training Institute (PDTI), King Mongkut's University of Technology Thonburi, Bangkok 10150, Thailand; Ruanglek, V., SCG Chemicals Co., Ltd., 271 Sukhumvit Rd., Map Ta Phut, Muang District, Rayong 21150, Thailand; Akeprathumchai, S., School of Bioresources and Technology, King Mongkut's University of Technology Thonburi, Bangkok 10150, Thailand</t>
  </si>
  <si>
    <t>Astaxanthin; FFD; Pineapple juice concentrates; Screening; X. dendrorhous</t>
  </si>
  <si>
    <t>Ananas comosus; Xanthophyllomyces dendrorhous</t>
  </si>
  <si>
    <t>Akeprathumchai, S.; School of Bioresources and Technology, King Mongkut's University of Technology Thonburi, Bangkok 10150, Thailand; email: Saengchai.ake@kmutt.ac.th</t>
  </si>
  <si>
    <t>2-s2.0-84877062278</t>
  </si>
  <si>
    <t>Vanitchung S., Conrad R., Harvey N.W., Chidthaisong A.</t>
  </si>
  <si>
    <t>Fluxes and production pathways of nitrous oxide in different types of tropical forest soils in Thailand</t>
  </si>
  <si>
    <t>Soil Science and Plant Nutrition</t>
  </si>
  <si>
    <t>http://www.scopus.com/inward/record.url?eid=2-s2.0-84855576174&amp;partnerID=40&amp;md5=d3680f790c705818adefdf632b5e708a</t>
  </si>
  <si>
    <t>Joint Graduate School of Energy and Environment, King Mongkut's University of Technology Thonburi, 91 Pracha-Uthit Rd., Bangkok 10140, Thailand; Center for Energy Technology and Environment of the Commission of Higher Education, Ministry of Education, Bangkok 10140, Thailand; Max Planck Institute for Terrestrial Microbiology, Karl-von-Frisch-Straße, D-35043 Marburg, Germany; Department for Environment, Food and Rural Affairs, Smith Square, London, SW1P 3JR, United Kingdom</t>
  </si>
  <si>
    <t>Vanitchung, S., Joint Graduate School of Energy and Environment, King Mongkut's University of Technology Thonburi, 91 Pracha-Uthit Rd., Bangkok 10140, Thailand, Center for Energy Technology and Environment of the Commission of Higher Education, Ministry of Education, Bangkok 10140, Thailand; Conrad, R., Max Planck Institute for Terrestrial Microbiology, Karl-von-Frisch-Straße, D-35043 Marburg, Germany; Harvey, N.W., Joint Graduate School of Energy and Environment, King Mongkut's University of Technology Thonburi, 91 Pracha-Uthit Rd., Bangkok 10140, Thailand, Department for Environment, Food and Rural Affairs, Smith Square, London, SW1P 3JR, United Kingdom; Chidthaisong, A., Joint Graduate School of Energy and Environment, King Mongkut's University of Technology Thonburi, 91 Pracha-Uthit Rd., Bangkok 10140, Thailand, Center for Energy Technology and Environment of the Commission of Higher Education, Ministry of Education, Bangkok 10140, Thailand</t>
  </si>
  <si>
    <t>N 2O emission; N 2O production pathway; Tropical forest soil</t>
  </si>
  <si>
    <t>Acacia</t>
  </si>
  <si>
    <t>Chidthaisong, A.; Joint Graduate School of Energy and Environment, King Mongkut's University of Technology Thonburi, 91 Pracha-Uthit Rd., Bangkok 10140, Thailand; email: amnat_c@jgsee.kmutt.ac.th</t>
  </si>
  <si>
    <t>SSPNA</t>
  </si>
  <si>
    <t>10.1080/00380768.2011.608168</t>
  </si>
  <si>
    <t>Soil Sci. Plant Nutr.</t>
  </si>
  <si>
    <t>2-s2.0-84855576174</t>
  </si>
  <si>
    <t>Choosit P., Sujivarakul C., Kongsuwan S.</t>
  </si>
  <si>
    <t>http://www.scopus.com/inward/record.url?eid=2-s2.0-84859377855&amp;partnerID=40&amp;md5=3a1f40a2970c218c71d41b5eaba25794</t>
  </si>
  <si>
    <t>Learning Innovation in Technology Program, King Mongkut's University of Technology Thonburi, Bangkok, Thailand; Department of Civil Education, Faculty of Industrial Education and Technology, King Mongkut's University of Technology Thonburi, Bangkok, Thailand; Faculty of Industrial Education and Technology, King Mongkut's University of Technology Thonburi, Bangkok, Thailand</t>
  </si>
  <si>
    <t>Choosit, P., Learning Innovation in Technology Program, King Mongkut's University of Technology Thonburi, Bangkok, Thailand; Sujivarakul, C., Department of Civil Education, Faculty of Industrial Education and Technology, King Mongkut's University of Technology Thonburi, Bangkok, Thailand; Kongsuwan, S., Faculty of Industrial Education and Technology, King Mongkut's University of Technology Thonburi, Bangkok, Thailand</t>
  </si>
  <si>
    <t>Core competency; Human relation; Installation; Product; Thai welding industry; Vocational welding education</t>
  </si>
  <si>
    <t>Choosit, P.; Learning Innovation in Teclmology Program, Faculty of Industrial Education and Teclmology, King Mongkut's University of Teclmology Thonburi, Bangkok, Thailand</t>
  </si>
  <si>
    <t>10.3923/rjasci.2011.427.432</t>
  </si>
  <si>
    <t>2-s2.0-84859377855</t>
  </si>
  <si>
    <t>Some geometric properties of lacunary sequence spaces related to fixed point property</t>
  </si>
  <si>
    <t>http://www.scopus.com/inward/record.url?eid=2-s2.0-84855542433&amp;partnerID=40&amp;md5=56d10ea4fcf1b4a5036f59383e023690</t>
  </si>
  <si>
    <t>10.1155/2011/903736</t>
  </si>
  <si>
    <t>2-s2.0-84855542433</t>
  </si>
  <si>
    <t>Anotai J., Singhadech S., Su C.-C., Lu M.-C.</t>
  </si>
  <si>
    <t>Comparison of o-toluidine degradation by Fenton, electro-Fenton and photoelectro-Fenton processes</t>
  </si>
  <si>
    <t>Journal of Hazardous Materials</t>
  </si>
  <si>
    <t>http://www.scopus.com/inward/record.url?eid=2-s2.0-80455122659&amp;partnerID=40&amp;md5=093616d108533da36560362b4e109544</t>
  </si>
  <si>
    <t>National Center of Excellence for Environmental and Hazardous Waste Management, Department of Environmental Engineering, Faculty of Engineering, King Mongkut's University of Technology, Thonburi, Bangkok 10140, Thailand; Dept. of International Postgraduate Programs in Environmental Management, Hazardous Waste Management, Chulalongkorn University, Bangkok 10330, Thailand; Department of Environmental Resources Management, Chia-Nan University of Pharmacy and Science, Tainan 717, Taiwan</t>
  </si>
  <si>
    <t>Anotai, J., National Center of Excellence for Environmental and Hazardous Waste Management, Department of Environmental Engineering, Faculty of Engineering, King Mongkut's University of Technology, Thonburi, Bangkok 10140, Thailand; Singhadech, S., Dept. of International Postgraduate Programs in Environmental Management, Hazardous Waste Management, Chulalongkorn University, Bangkok 10330, Thailand; Su, C.-C., Department of Environmental Resources Management, Chia-Nan University of Pharmacy and Science, Tainan 717, Taiwan; Lu, M.-C., Department of Environmental Resources Management, Chia-Nan University of Pharmacy and Science, Tainan 717, Taiwan</t>
  </si>
  <si>
    <t>Box-Behnken design; Electro-Fenton process; Hydroxyl radicals; O-Toluidine; Photoelectro-Fenton process</t>
  </si>
  <si>
    <t>Box-Behnken design; Electro-Fenton process; Hydroxyl radicals; O-Toluidine; Photoelectro-Fenton process; Coal tar; Degradation; Design; Efficiency; Multivariable systems; Optimization; Chemical oxygen demand; 2 methylaniline; ferrous ion; hydrogen peroxide; hydroxyl radical; chemical oxygen demand; comparative study; experimental study; hydroxyl radical; multivariate analysis; pH; photochemistry; pollutant removal; article; chemical oxygen demand; comparative study; controlled study; degradation; factorial design; Fenton reaction; pH; Analysis of Variance; Biological Oxygen Demand Analysis; Electrochemical Techniques; Equipment Design; Hydrogen Peroxide; Hydrogen-Ion Concentration; Iron; Models, Theoretical; Photochemical Processes; Toluidines; Ultraviolet Rays; Water Pollutants, Chemical; Water Purification</t>
  </si>
  <si>
    <t>Lu, M.-C.; Department of Environmental Resources Management, Chia-Nan University of Pharmacy and Science, Tainan 717, Taiwan; email: mmclu@mail.chna.edu.tw</t>
  </si>
  <si>
    <t>JHMAD</t>
  </si>
  <si>
    <t>10.1016/j.jhazmat.2011.09.043</t>
  </si>
  <si>
    <t>J. Hazard. Mater.</t>
  </si>
  <si>
    <t>2-s2.0-80455122659</t>
  </si>
  <si>
    <t>Kumam P., Hamphries U., Katchang P.</t>
  </si>
  <si>
    <t>Common solutions of generalized mixed equilibrium problems, variational inclusions, and common fixed points for nonexpansive semigroups and strictly pseudocontractive mappings</t>
  </si>
  <si>
    <t>http://www.scopus.com/inward/record.url?eid=2-s2.0-81755161258&amp;partnerID=40&amp;md5=74bfd65f4b4d10063780003267a2e44d</t>
  </si>
  <si>
    <t>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t>
  </si>
  <si>
    <t>Kumam, P., Department of Mathematics, Faculty of Science King Mongkut's, University of Technology Thonburi (KMUTT), Bangmod, Bangkok 10140, Thailand; Hamphries, U.,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t>
  </si>
  <si>
    <t>10.1155/2011/953903</t>
  </si>
  <si>
    <t>2-s2.0-81755161258</t>
  </si>
  <si>
    <t>Hybrid algorithms for minimization problems over the solutions of generalized mixed equilibrium and variational inclusion problems</t>
  </si>
  <si>
    <t>http://www.scopus.com/inward/record.url?eid=2-s2.0-81555219654&amp;partnerID=40&amp;md5=42d71bbed2e4435342b85df3e77f8537</t>
  </si>
  <si>
    <t>Equilibrium problem; Fixed points; Hybrid algorithms; Inverse-strongly monotone mapping; Iterative algorithm; Minimization problems; Nonexpansive mappings; Variational inclusion; Variational techniques; Algorithms</t>
  </si>
  <si>
    <t>10.1155/2011/648617</t>
  </si>
  <si>
    <t>2-s2.0-81555219654</t>
  </si>
  <si>
    <t>Wattanawitoon K., Humphries U., Kumam P.</t>
  </si>
  <si>
    <t>Strong convergence theorems for two relatively asymptotically nonexpansive mappings in Banach spaces</t>
  </si>
  <si>
    <t>33-36</t>
  </si>
  <si>
    <t>http://www.scopus.com/inward/record.url?eid=2-s2.0-81255150803&amp;partnerID=40&amp;md5=8f7af896fb888b6544947f2ff56b4622</t>
  </si>
  <si>
    <t>Department of Mathematics and Statistics, Faculty of Science and Agricultural Technology, Rajamangala University of Technology Lanna Tak, Tak 63000, Thailand; Centre of Excellence in Mathematics, CHE, Si Ayuthaya Rd., Bangkok 10400, Thailand; Department of Mathematics, Faculty of Science, King Mongkut's University of Technology Thonburi (KMUTT), Bang Mod, Bangkok 10140, Thailand</t>
  </si>
  <si>
    <t>Wattanawitoon, K., Department of Mathematics and Statistics, Faculty of Science and Agricultural Technology, Rajamangala University of Technology Lanna Tak, Tak 63000, Thailand, Centre of Excellence in Mathematics, CHE, Si Ayuthaya Rd., Bangkok 10400, Thailand; Humphries, U., Centre of Excellence in Mathematics, CHE, Si Ayuthaya Rd., Bangkok 10400, Thailand, Department of Mathematics, Faculty of Science, King Mongkut's University of Technology Thonburi (KMUTT), Bang Mod, Bangkok 10140, Thailand; Kumam, P., Department of Mathematics, Faculty of Science, King Mongkut's University of Technology Thonburi (KMUTT), Bang Mod, Bangkok 10140, Thailand</t>
  </si>
  <si>
    <t>2-s2.0-81255150803</t>
  </si>
  <si>
    <t>Katchang P., Jaiboon C., Kumam P.</t>
  </si>
  <si>
    <t>Convergence theorems for two viscosity iterative algorithms for solving equilibrium problems and fixed point problems</t>
  </si>
  <si>
    <t>International Journal of Pure and Applied Mathematics</t>
  </si>
  <si>
    <t>http://www.scopus.com/inward/record.url?eid=2-s2.0-80855141560&amp;partnerID=40&amp;md5=f9fdd627dfa1d2c6e426097be01b46b2</t>
  </si>
  <si>
    <t>Department of Mathematics and Statistics, Faculty of Science and Agricultural Technology, Rajamangala University of Technology Lanna Tak, Tak, 63000, Thailand; Department of Mathematics, Faculty of Applied Liberal Arts, Rajamangala University of Technology Rattanakosin (RMUTR), Bangkok 10100, Thailand; Department of Mathematics, Faculty of Science, King Mongkut's University of Technology Thonburi (KMUTT) Bangmod, Bangkok, 10140, Thailand; Centre of Excellence in Mathematics, CHE Si Ayutthaya Road, Bangkok, 10400, Thailand</t>
  </si>
  <si>
    <t>Katchang, P., Department of Mathematics and Statistics, Faculty of Science and Agricultural Technology, Rajamangala University of Technology Lanna Tak, Tak, 63000, Thailand, Centre of Excellence in Mathematics, CHE Si Ayutthaya Road, Bangkok, 10400, Thailand; Jaiboon, C., Department of Mathematics, Faculty of Applied Liberal Arts, Rajamangala University of Technology Rattanakosin (RMUTR), Bangkok 10100,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t>
  </si>
  <si>
    <t>Equilibrium problem; Fixed point; Nonexpansive mapping; Viscosity approximation method</t>
  </si>
  <si>
    <t>Kumam, P.; Department of Mathematics, Faculty of Science, King Mongkut's University of Technology Thonburi (KMUTT) Bangmod, Bangkok, 10140, Thailand</t>
  </si>
  <si>
    <t>Int. J. Pure Appl. Math.</t>
  </si>
  <si>
    <t>2-s2.0-80855141560</t>
  </si>
  <si>
    <t>Srithongkul J., Kanlayanarat S., Srilaong V., Uthairatanakij A., Chalermglin P.</t>
  </si>
  <si>
    <t>Effects of light intensity on growth and accumulation of triterpenoids in three accessions of Asiatic pennywort (Centella asiatica (L.) Urb.)</t>
  </si>
  <si>
    <t>http://www.scopus.com/inward/record.url?eid=2-s2.0-80755180865&amp;partnerID=40&amp;md5=2643c7c99fb1c7db96144ec08bb6ae78</t>
  </si>
  <si>
    <t>Division of Postharvest Technology, School of Bioresources and Technology, King Mongkut's University of Technology Thonburi, 126 Pracha-Uthid Road, Bangmod, Thungkru, Bangkok 10140, Thailand; Thailand Institute of Scientific and Technological Research, Pathum Thani, 10120, Thailand</t>
  </si>
  <si>
    <t>Srithongkul, J., Division of Postharvest Technology, School of Bioresources and Technology, King Mongkut's University of Technology Thonburi, 126 Pracha-Uthid Road, Bangmod, Thungkru, Bangkok 10140, Thailand; Kanlayanarat, S., Division of Postharvest Technology, School of Bioresources and Technology, King Mongkut's University of Technology Thonburi, 126 Pracha-Uthid Road, Bangmod, Thungkru, Bangkok 10140, Thailand; Srilaong, V., Division of Postharvest Technology, School of Bioresources and Technology, King Mongkut's University of Technology Thonburi, 126 Pracha-Uthid Road, Bangmod, Thungkru, Bangkok 10140, Thailand; Uthairatanakij, A., Division of Postharvest Technology, School of Bioresources and Technology, King Mongkut's University of Technology Thonburi, 126 Pracha-Uthid Road, Bangmod, Thungkru, Bangkok 10140, Thailand; Chalermglin, P., Thailand Institute of Scientific and Technological Research, Pathum Thani, 10120, Thailand</t>
  </si>
  <si>
    <t>Accessions; Centella asiatica; Leaf area; Light intensity; Madecassoside; Medicinal compounds; Triterpenoids asiaticoside</t>
  </si>
  <si>
    <t>asiatic acid; asiaticoside; triterpenoid; article; Centella asiatica; high performance liquid chromatography; light exposure; light intensity; nonhuman; petiole; photosynthetic photon flux density; plant genetics; plant height; plant leaf; Centella asiatica</t>
  </si>
  <si>
    <t>Kanlayanarat, S.; Division of Postharvest Technology, School of Bioresources and Technology, King Mongkut's University of Technology Thonburi, 126 Pracha-Uthid Road, Bangmod, Thungkru, Bangkok 10140, Thailand; email: sirichai.kan@kmutt.ac.th</t>
  </si>
  <si>
    <t>2-s2.0-80755180865</t>
  </si>
  <si>
    <t>Ayudhya P.N.N., Naetiladdanon S., Sangswang A.</t>
  </si>
  <si>
    <t>Multi-rating electronic ballast for fluorescent lamps based on operating frequency determination</t>
  </si>
  <si>
    <t>IEEJ Transactions on Industry Applications</t>
  </si>
  <si>
    <t>http://www.scopus.com/inward/record.url?eid=2-s2.0-80155206316&amp;partnerID=40&amp;md5=7b80c15ffca2bfc91b5702f11186ee64</t>
  </si>
  <si>
    <t>King Mongkut's University of Technology Thonburi (KMUTT), 126, Pracha-utid Road, Bangmod, Toongkru Bangkok, Thailand</t>
  </si>
  <si>
    <t>Ayudhya, P.N.N., King Mongkut's University of Technology Thonburi (KMUTT), 126, Pracha-utid Road, Bangmod, Toongkru Bangkok, Thailand; Naetiladdanon, S., King Mongkut's University of Technology Thonburi (KMUTT), 126, Pracha-utid Road, Bangmod, Toongkru Bangkok, Thailand; Sangswang, A., King Mongkut's University of Technology Thonburi (KMUTT), 126, Pracha-utid Road, Bangmod, Toongkru Bangkok, Thailand</t>
  </si>
  <si>
    <t>Automatic detection; Ballast; Fluorescent lamps; Frequency determination</t>
  </si>
  <si>
    <t>Automatic Detection; Detection algorithm; Detection capability; Detection methods; Electronic ballasts; Frequency determination; Lamp power; Multi-step; Operating frequency; Algorithms; Ballasts (lamp); Decision making; Energy policy; Fluorescence; Fluorescent lamps; Rating; Lighting</t>
  </si>
  <si>
    <t>Ayudhya, P.N.N.; King Mongkut's University of Technology Thonburi (KMUTT), 126, Pracha-utid Road, Bangmod, Toongkru Bangkok, Thailand; email: piyasawat.nav@kmutt.ac.th</t>
  </si>
  <si>
    <t>10.1541/ieejias.131.1184</t>
  </si>
  <si>
    <t>IEEJ Trans. Ind Appl.</t>
  </si>
  <si>
    <t>2-s2.0-80155206316</t>
  </si>
  <si>
    <t>Symmetry breaking and hydration structure of carbonate and nitrate in aqueous solutions: A study by Ab initio quantum mechanical charge field molecular dynamics</t>
  </si>
  <si>
    <t>http://www.scopus.com/inward/record.url?eid=2-s2.0-80054981268&amp;partnerID=40&amp;md5=33f5ac113e39e9a88b8d5279d2314cd7</t>
  </si>
  <si>
    <t>Vchirawongkwin, V.,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t>
  </si>
  <si>
    <t>Ab initio; Average molecular; Average numbers; Charge field; Coordinating sites; Coordination number; H-bonds; Hydration shell; Hydration structure; Ion-solvent; IR data; Mean residence time; Molecular planes; Nitrate anions; Out-of-plane; Planarity; Quantum mechanical; Specific values; Symmetry-breaking; Velocity autocorrelation functions; Water ligands; Water molecule; Carbonation; Dynamics; Hydration; Hydrogen bonds; Molecular dynamics; Negative ions; Quantum theory; Regression analysis; Solutions; Nitrates; carbonic acid derivative; nitrate; water; article; chemistry; hydrogen bond; molecular dynamics; quantum theory; Carbonates; Hydrogen Bonding; Molecular Dynamics Simulation; Nitrates; Quantum Theory; Water</t>
  </si>
  <si>
    <t>Tongraar, A.; School of Chemistry, Institute of Science, Suranaree University of Technology, Nakhon Ratchasima 30000, Thailand; email: anan_tongraar@yahoo.com</t>
  </si>
  <si>
    <t>10.1021/jp204809f</t>
  </si>
  <si>
    <t>2-s2.0-80054981268</t>
  </si>
  <si>
    <t>Iam-Khong N., Suksakulchai S.</t>
  </si>
  <si>
    <t>Wild sign diet: A development of an online sharing dictionary for hearing impaired</t>
  </si>
  <si>
    <t>http://www.scopus.com/inward/record.url?eid=2-s2.0-80055044682&amp;partnerID=40&amp;md5=000fecc090b55809e9e45be4ecd34bd3</t>
  </si>
  <si>
    <t>Department of Learning in Innovation Technology, Faculty of Industrial Education and Technology, King Mongkut's University of Technology Thonburi, 126 Pracha-Utid Road, Bangmod, Toongkru, 10140 Bangkok, Thailand; Department of Electrical Technology Educational, Faculty of Industrial Education and Technology, King Mongkut's University of Technology Thonburi, 126 Pracha-Utid Road, Bangmod, Toongkru, 10140 Bangkok, Thailand</t>
  </si>
  <si>
    <t>Iam-Khong, N., Department of Learning in Innovation Technology, Faculty of Industrial Education and Technology, King Mongkut's University of Technology Thonburi, 126 Pracha-Utid Road, Bangmod, Toongkru, 10140 Bangkok, Thailand; Suksakulchai, S., Department of Electrical Technology Educational, Faculty of Industrial Education and Technology, King Mongkut's University of Technology Thonburi, 126 Pracha-Utid Road, Bangmod, Toongkru, 10140 Bangkok, Thailand</t>
  </si>
  <si>
    <t>Deaf; Hearing impaired; Hi; Online dictionary; Thai sign language; Thai vocabulary</t>
  </si>
  <si>
    <t>Iam-Khong, N.; Department of Learning in Innovation Technology, Faculty of Industrial Education and Technology, King Mongkut's University of Technology Thonburi, 126 Pracha-Utid Road, Bangmod, Toongkru, 10140 Bangkok, Thailand</t>
  </si>
  <si>
    <t>10.3923/jeasci.2011.397.407</t>
  </si>
  <si>
    <t>2-s2.0-80055044682</t>
  </si>
  <si>
    <t>Karoonsoontawong A., Lin D.-Y.</t>
  </si>
  <si>
    <t>Time-varying lane-based capacity reversibility for traffic management</t>
  </si>
  <si>
    <t>Computer-Aided Civil and Infrastructure Engineering</t>
  </si>
  <si>
    <t>http://www.scopus.com/inward/record.url?eid=2-s2.0-80052913035&amp;partnerID=40&amp;md5=ee1f4a338a3067f53ab255773a5cb135</t>
  </si>
  <si>
    <t>Department of Civil Engineering, King Mongkut's University of Technology Thonburi, Thung-Khru, Bangkok, Thailand; Department of Transportation and Communication Management Science, National Cheng Kung University, Tainan City, Taiwan</t>
  </si>
  <si>
    <t>Karoonsoontawong, A., Department of Civil Engineering, King Mongkut's University of Technology Thonburi, Thung-Khru, Bangkok, Thailand; Lin, D.-Y., Department of Transportation and Communication Management Science, National Cheng Kung University, Tainan City, Taiwan</t>
  </si>
  <si>
    <t>Congestion measure; Convergence speed; Dynamic traffic assignments; Ga-variation; Grid network; NP-hard; Parameter calibration; Polynomial-time; Problem-specific knowledge; Simple GA; Simulation-based; Sioux falls; Solution quality; Time varying; Time-dependent; Traffic management; Genetic algorithms; Program processors; Time varying systems; Traffic control; Problem solving; calibration; complexity; genetic algorithm; traffic congestion; traffic management</t>
  </si>
  <si>
    <t>Karoonsoontawong, A.; Department of Civil Engineering, King Mongkut's University of Technology Thonburi, Thung-Khru, Bangkok, Thailand; email: ampol.kar@kmutt.ac.th</t>
  </si>
  <si>
    <t>CCIEF</t>
  </si>
  <si>
    <t>10.1111/j.1467-8667.2011.00722.x</t>
  </si>
  <si>
    <t>Comput.-Aided Civ. Infrastruct. Eng.</t>
  </si>
  <si>
    <t>2-s2.0-80052913035</t>
  </si>
  <si>
    <t>Thongkanluang T., Limsuwan P., Rakkwamsuk P.</t>
  </si>
  <si>
    <t>Preparation and application of high near-infrared reflective green pigment for ceramic tile roofs</t>
  </si>
  <si>
    <t>http://www.scopus.com/inward/record.url?eid=2-s2.0-80755187728&amp;partnerID=40&amp;md5=55ab439275b574f6b2ad5545145fd8cf</t>
  </si>
  <si>
    <t>Ceramics Technology Program, Faculty of Science and Technology, Suratthani Rajabhat University, Suratthani, Thailand; Department of Physics, Faculty of Science, King Mongkut's University of Technology Thonburi, Bangkok, Thailand; Division of Materials Technology, School of Energy, Environment and Materials, King Mongkut's University of Technology Thonburi, Bangkok, Thailand</t>
  </si>
  <si>
    <t>Thongkanluang, T., Ceramics Technology Program, Faculty of Science and Technology, Suratthani Rajabhat University, Suratthani, Thailand; Limsuwan, P., Department of Physics, Faculty of Science, King Mongkut's University of Technology Thonburi, Bangkok, Thailand; Rakkwamsuk, P., Division of Materials Technology, School of Energy, Environment and Materials, King Mongkut's University of Technology Thonburi, Bangkok, Thailand</t>
  </si>
  <si>
    <t>Ceramic glazes; Ceramic tile; Chromium oxides; Commercial pigments; Comparison study; Green pigments; Near infra red; Solar reflectance; TiO; Aluminum; Ceramic materials; Chromium; Reflection; Roofs; Titanium dioxide; Infrared devices</t>
  </si>
  <si>
    <t>Thongkanluang, T.; Ceramics Technology Program, Faculty of Science and Technology, Suratthani Rajabhat University, Suratthani, Thailand; email: thad2007@gmail.com</t>
  </si>
  <si>
    <t>10.1111/j.1744-7402.2010.02599.x</t>
  </si>
  <si>
    <t>2-s2.0-80755187728</t>
  </si>
  <si>
    <t>Jaturapitakkul C., Tangpagasit J., Songmue S., Kiattikomol K.</t>
  </si>
  <si>
    <t>Filler effect and pozzolanic reaction of ground palm oil fuel ash</t>
  </si>
  <si>
    <t>http://www.scopus.com/inward/record.url?eid=2-s2.0-79959826292&amp;partnerID=40&amp;md5=d0bf7dce937375c7435a25df1be9a6cf</t>
  </si>
  <si>
    <t>Department of Civil Engineering, Faculty of Engineering, King Mongkut's University of Technology Thonburi (KMUTT), Bangkok 10140, Thailand; Department of Civil Engineering, Faculty of Engineering, Rajamangala University of Technology Thanyaburi, Prathumthani 12110, Thailand</t>
  </si>
  <si>
    <t>Jaturapitakkul, C., Department of Civil Engineering, Faculty of Engineering, King Mongkut's University of Technology Thonburi (KMUTT), Bangkok 10140, Thailand; Tangpagasit, J., Department of Civil Engineering, Faculty of Engineering, Rajamangala University of Technology Thanyaburi, Prathumthani 12110, Thailand; Songmue, S., Department of Civil Engineering, Faculty of Engineering, King Mongkut's University of Technology Thonburi (KMUTT), Bangkok 10140, Thailand; Kiattikomol, K., Department of Civil Engineering, Faculty of Engineering, King Mongkut's University of Technology Thonburi (KMUTT), Bangkok 10140, Thailand</t>
  </si>
  <si>
    <t>Filler effect; Hydration; Palm oil fuel ash; Pozzolan; Strength activity index</t>
  </si>
  <si>
    <t>Cement replacement; Filler effects; Fuel ash; Palm oil; Pozzolanic reaction; River sands; Strength activity index; Binders; Fillers; Fuels; Mortar; Portland cement; Pozzolan; Rivers; Vegetable oils; Compressive strength</t>
  </si>
  <si>
    <t>Jaturapitakkul, C.; Department of Civil Engineering, Faculty of Engineering, King Mongkut's University of Technology Thonburi (KMUTT), Bangkok 10140, Thailand; email: chai.jat@kmutt.ac.th</t>
  </si>
  <si>
    <t>10.1016/j.conbuildmat.2011.04.073</t>
  </si>
  <si>
    <t>2-s2.0-79959826292</t>
  </si>
  <si>
    <t>Kuaket K., Kumam P.</t>
  </si>
  <si>
    <t>Fixed points of asymptotic pointwise contractions in modular spaces</t>
  </si>
  <si>
    <t>http://www.scopus.com/inward/record.url?eid=2-s2.0-79959789154&amp;partnerID=40&amp;md5=17b2e14088cc8534180f3ebb33eb996e</t>
  </si>
  <si>
    <t>Department of Mathematics, Faculty of Science, King Mongkut's University of Technology Thonburi (KMUTT), Bangmod, Thrungkru, Bangkok 10140, Thailand; Centre of Excellence in Mathematics, CHE, Si Ayuthaya Rd., Bangkok 10400, Thailand</t>
  </si>
  <si>
    <t>Kuaket, K.,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Centre of Excellence in Mathematics, CHE, Si Ayuthaya Rd., Bangkok 10400, Thailand</t>
  </si>
  <si>
    <t>Asymptotic pointwise contractions; Asymptotic pointwise nonexpansive; Convex modular; Fixed points; Modular spaces</t>
  </si>
  <si>
    <t>Asymptotic pointwise contraction; Convex modular; Fixed points; Modular spaces; Nonexpansive; Nonlinear analysis</t>
  </si>
  <si>
    <t>10.1016/j.aml.2011.04.035</t>
  </si>
  <si>
    <t>2-s2.0-79959789154</t>
  </si>
  <si>
    <t>Jansri S., Prateepchaikul G.</t>
  </si>
  <si>
    <t>Enhancement of the two-stage process for producing biodiesel from high free fatty acid mixed crude palm oil</t>
  </si>
  <si>
    <t>http://www.scopus.com/inward/record.url?eid=2-s2.0-84859814740&amp;partnerID=40&amp;md5=27603cd51b471824c347cf5948355169</t>
  </si>
  <si>
    <t>The Joint Graduate School of Energy and Environment, King Mongkut's University of Technology Thonburi, Bangkok 10140, Thailand; Department of Mechanical Engineering, Faculty of Engineering, Prince of Songkla University, Hat Yai, Songkhla 90112, Thailand</t>
  </si>
  <si>
    <t>Jansri, S., The Joint Graduate School of Energy and Environment, King Mongkut's University of Technology Thonburi, Bangkok 10140, Thailand; Prateepchaikul, G., Department of Mechanical Engineering, Faculty of Engineering, Prince of Songkla University, Hat Yai, Songkhla 90112, Thailand</t>
  </si>
  <si>
    <t>Biodiesel; Esterification; Palm oil; Two-stage process and transesterification</t>
  </si>
  <si>
    <t>Prateepchaikul, G.; Department of Mechanical Engineering, Faculty of Engineering, Prince of Songkla University, Hat Yai, Songkhla 90112, Thailand; email: gumpon.p@psu.ac.th</t>
  </si>
  <si>
    <t>2-s2.0-84859814740</t>
  </si>
  <si>
    <t>Delivand M.K., Barz M., Gheewala S.H., Sajjakulnukit B.</t>
  </si>
  <si>
    <t>Economic feasibility assessment of rice straw utilization for electricity generating through combustion in Thailand</t>
  </si>
  <si>
    <t>http://www.scopus.com/inward/record.url?eid=2-s2.0-79959836249&amp;partnerID=40&amp;md5=235175a31658c348c4b4350011c2030f</t>
  </si>
  <si>
    <t>The Joint Graduate School of Energy and Environment (JGSEE), King Mongkut's University of Technology Thonburi, 126 Prachauthit Road, Bangmod, Tungkru, 10140 Bangkok, Thailand; Centre of Energy, Technology and Environment, Ministry of Education, Thailand; Univ. of Applied Sciences HTW - Hochschule für Technik und Wirtschaft, Berlin, Germany</t>
  </si>
  <si>
    <t>Delivand, M.K., The Joint Graduate School of Energy and Environment (JGSEE), King Mongkut's University of Technology Thonburi, 126 Prachauthit Road, Bangmod, Tungkru, 10140 Bangkok, Thailand, Centre of Energy, Technology and Environment, Ministry of Education, Thailand; Barz, M., The Joint Graduate School of Energy and Environment (JGSEE), King Mongkut's University of Technology Thonburi, 126 Prachauthit Road, Bangmod, Tungkru, 10140 Bangkok, Thailand, Centre of Energy, Technology and Environment, Ministry of Education, Thailand, Univ. of Applied Sciences HTW - Hochschule für Technik und Wirtschaft, Berlin, Germany; Gheewala, S.H., The Joint Graduate School of Energy and Environment (JGSEE), King Mongkut's University of Technology Thonburi, 126 Prachauthit Road, Bangmod, Tungkru, 10140 Bangkok, Thailand, Centre of Energy, Technology and Environment, Ministry of Education, Thailand; Sajjakulnukit, B., The Joint Graduate School of Energy and Environment (JGSEE), King Mongkut's University of Technology Thonburi, 126 Prachauthit Road, Bangmod, Tungkru, 10140 Bangkok, Thailand, Centre of Energy, Technology and Environment, Ministry of Education, Thailand</t>
  </si>
  <si>
    <t>Cost of Electricity; Economic feasibility; Rice straw energy; Sensitivity</t>
  </si>
  <si>
    <t>Cost of electricity; Critical variables; Economic feasibilities; Economic feasibility assessment; Effects of scale; Financial parameters; Fuel prices; Fuel supply; Generate electricity; Internal rate of return; Investment appraisal; Life span; Net present value; Rice straws; Scaling-up; Selling prices; Sensitivity; Thailand; Combustion; Costs; Earnings; Electricity; Investments; Power plants; Sensitivity analysis; Electric generators; alternative fuel; bioenergy; biomass power; combustion; crop residue; economic analysis; electricity generation; feasibility study; investment; power plant; renewable resource; rice; sensitivity analysis; straw; Thailand; Nucleopolyhedrovirus</t>
  </si>
  <si>
    <t>Delivand, M.K.; The Joint Graduate School of Energy and Environment, School of Energy, Environment and Materials Building, King Mongkut's University of Technology Thonburi, 3rd Floor, 126 Prachauthit Road, Bangmod, Tungkru, 10140 Bangkok, Thailand; email: mitra@jgsee.kmutt.ac.th</t>
  </si>
  <si>
    <t>10.1016/j.apenergy.2011.04.001</t>
  </si>
  <si>
    <t>2-s2.0-79959836249</t>
  </si>
  <si>
    <t>Krongyut W., Esguerra E.B., Maninang J.S., Sugaya S., Gemma H., Srilaong V., Kanlayanarat S.</t>
  </si>
  <si>
    <t>Influence of 1-methylcyclopropene on pectic enzyme activities, gene expression, and cell wall modification in papaya (Carica papaya cv. 'Sunrise') fruit</t>
  </si>
  <si>
    <t>http://www.scopus.com/inward/record.url?eid=2-s2.0-80955128574&amp;partnerID=40&amp;md5=5c72f187f70c7bcfd9dfe8a3ec558926</t>
  </si>
  <si>
    <t>Postharvest Technology Program, School of Bioresources and Technology, King Mongkut's University of Technology Thonburi (KMUTT), Bangkok 10140, Thailand; Postharvest Technology Innovation Center, Commission of Higher Education, Bangkok 10140, Thailand; Postharvest Horticulture Training and Research Center, Crop Science Cluster, College of Agriculture, University of the Philippines Los Baños (UPLB), Los Banos, Laguna 4031, Philippines; Graduate School of Life and Environmental Sciences, University of Tsukuba, Tennodai 1-1-1, Tsukuba, Ibaraki 305-8572, Japan</t>
  </si>
  <si>
    <t>Krongyut, W., Postharvest Technology Program, School of Bioresources and Technology, King Mongkut's University of Technology Thonburi (KMUTT), Bangkok 10140, Thailand, Postharvest Technology Innovation Center, Commission of Higher Education, Bangkok 10140, Thailand; Esguerra, E.B., Postharvest Horticulture Training and Research Center, Crop Science Cluster, College of Agriculture, University of the Philippines Los Baños (UPLB), Los Banos, Laguna 4031, Philippines; Maninang, J.S., Graduate School of Life and Environmental Sciences, University of Tsukuba, Tennodai 1-1-1, Tsukuba, Ibaraki 305-8572, Japan; Sugaya, S., Graduate School of Life and Environmental Sciences, University of Tsukuba, Tennodai 1-1-1, Tsukuba, Ibaraki 305-8572, Japan; Gemma, H., Graduate School of Life and Environmental Sciences, University of Tsukuba, Tennodai 1-1-1, Tsukuba, Ibaraki 305-8572, Japan; Srilaong, V., Postharvest Technology Program, School of Bioresources and Technology, King Mongkut's University of Technology Thonburi (KMUTT), Bangkok 10140, Thailand, Postharvest Technology Innovation Center, Commission of Higher Education, Bangkok 10140, Thailand; Kanlayanarat, S., Postharvest Technology Program, School of Bioresources and Technology, King Mongkut's University of Technology Thonburi (KMUTT), Bangkok 10140, Thailand, Postharvest Technology Innovation Center, Commission of Higher Education, Bangkok 10140, Thailand</t>
  </si>
  <si>
    <t>Carica papaya</t>
  </si>
  <si>
    <t>Srilaong, V.; Postharvest Technology Program, School of Bioresources and Technology, King Mongkut's University of Technology Thonburi (KMUTT), Bangkok 10140, Thailand; email: varit.sri@kmutt.ac.th</t>
  </si>
  <si>
    <t>2-s2.0-80955128574</t>
  </si>
  <si>
    <t>Pojanapunya P., Jaroenkitboworn K.</t>
  </si>
  <si>
    <t>How to say "Good-bye" in Second Life</t>
  </si>
  <si>
    <t>Journal of Pragmatics</t>
  </si>
  <si>
    <t>http://www.scopus.com/inward/record.url?eid=2-s2.0-80054688499&amp;partnerID=40&amp;md5=0be5f4ae0f703816a20e931da7009523</t>
  </si>
  <si>
    <t>Centre for Research and Services, School of Liberal Arts, King Mongkut's University of Technology Thonburi, 126 Prachauthid Rd., Bangmod, Tung Khru, Bangkok 10140, Thailand; Language Institute, Premburachatra Building, Chulalongkorn University, Bangkok 10330, Thailand</t>
  </si>
  <si>
    <t>Pojanapunya, P., Centre for Research and Services, School of Liberal Arts, King Mongkut's University of Technology Thonburi, 126 Prachauthid Rd., Bangmod, Tung Khru, Bangkok 10140, Thailand; Jaroenkitboworn, K., Language Institute, Premburachatra Building, Chulalongkorn University, Bangkok 10330, Thailand</t>
  </si>
  <si>
    <t>CMC; Conversation closing; Face and politeness</t>
  </si>
  <si>
    <t>Pojanapunya, P.; Centre for Research and Services, School of Liberal Arts, King Mongkut's University of Technology Thonburi, 126 Prachauthid Rd., Bangmod, Tung Khru, Bangkok 10140, Thailand; email: punjaporn.poj@kmutt.ac.th</t>
  </si>
  <si>
    <t>10.1016/j.pragma.2011.08.010</t>
  </si>
  <si>
    <t>J. Pragmat.</t>
  </si>
  <si>
    <t>2-s2.0-80054688499</t>
  </si>
  <si>
    <t>Yuttitham M., Gheewala S.H., Chidthaisong A.</t>
  </si>
  <si>
    <t>Carbon footprint of sugar produced from sugarcane in eastern Thailand</t>
  </si>
  <si>
    <t>17-18</t>
  </si>
  <si>
    <t>http://www.scopus.com/inward/record.url?eid=2-s2.0-80052431171&amp;partnerID=40&amp;md5=a017c2f97f5b242abe55535f15bcd9d8</t>
  </si>
  <si>
    <t>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t>
  </si>
  <si>
    <t>Yuttitham, M.,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Gheewala, S.H.,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Chidthaisong, A.,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t>
  </si>
  <si>
    <t>Carbon footprint; Eastern Thailand; Greenhouse gas emissions; Sugar mill; Sugarcane cultivation</t>
  </si>
  <si>
    <t>A-carbon; Biomass data; Biomass-burning; Carbon footprint; Farm size; Field surveys; Fossil fuel utilization; Milling process; Organic fertilizers; Sugar mill; Sugar mills; Sugarcane cultivation; Thailand; Air pollution control; Carbon dioxide; Farms; Fertilizers; Fossil fuels; Fuels; Gas emissions; Global warming; Greenhouse gases; Milling (machining); Sugar factories; Surveys; Wastewater; Wastewater treatment; Sugars</t>
  </si>
  <si>
    <t>Chidthaisong, A.; Joint Graduate School of Energy and Environment, King Mongkut's University of Technology Thonburi, 126 Pracha-Uthit Rd., Bangkok 10140, Thailand; email: amnat_c@jgsee.kmutt.ac.th</t>
  </si>
  <si>
    <t>10.1016/j.jclepro.2011.07.017</t>
  </si>
  <si>
    <t>2-s2.0-80052431171</t>
  </si>
  <si>
    <t>Noipitak M., Prateepasen A.</t>
  </si>
  <si>
    <t>Effects of wave propagation paths and system calibration on uniform corrosion monitoring using acoustic emission</t>
  </si>
  <si>
    <t>Corrosion</t>
  </si>
  <si>
    <t>http://www.scopus.com/inward/record.url?eid=2-s2.0-82055189733&amp;partnerID=40&amp;md5=fc84e99db9b3cd199bca9b7199a1de5a</t>
  </si>
  <si>
    <t>Department of Production Engineering, King Mongkut's University of Technology Thonburi, 126 Prachautid, Bangmod, Toongkru, Bangkok 10140, Thailand</t>
  </si>
  <si>
    <t>Noipitak, M.,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t>
  </si>
  <si>
    <t>Acoustic emission; Air jet; Potentiostat; Uniform corrosion; Wave propagation path</t>
  </si>
  <si>
    <t>AE energy; Ae sensors; AE signals; Air jet; Amplified signals; Corrosion damage; Corrosion levels; Corrosion process; Empirical equations; Experimental test; Hit count; In-situ; Liquid medium; Potentiostats; Propagation paths; System calibration; Uniform corrosion; Acoustic emission testing; Acoustic emissions; Carbon steel; Concrete beams and girders; Corrosion prevention; Jets; Liquids; Sensors; Voltage regulators; Acoustic wave propagation</t>
  </si>
  <si>
    <t>Prateepasen, A.; Department of Production Engineering, King Mongkut's University of Technology Thonburi, 126 Prachautid, Bangmod, Toongkru, Bangkok 10140, Thailand; email: iasaasen@kmutt.ac.th</t>
  </si>
  <si>
    <t>CORRA</t>
  </si>
  <si>
    <t>10.5006/1.3659503</t>
  </si>
  <si>
    <t>2-s2.0-82055189733</t>
  </si>
  <si>
    <t>Kroehong W., Sinsiri T., Jaturapitakkul C., Chindaprasirt P.</t>
  </si>
  <si>
    <t>Effect of palm oil fuel ash fineness on the microstructure of blended cement paste</t>
  </si>
  <si>
    <t>http://www.scopus.com/inward/record.url?eid=2-s2.0-79959841767&amp;partnerID=40&amp;md5=885ac61b64165de6bcff78e6a389ed1d</t>
  </si>
  <si>
    <t>School of Civil Engineering, Institute of Engineering, Suranaree University of Technology, Nakorn Ratchasima 30000, Thailand; Department of Civil Engineering, Faculty of Engineering, King Mongkut's University of Technology Thonburi, Bangkok 10140, Thailand; Sustainable Infrastructure Research and Development Center, Department of Civil Engineering, Khon Kaen University, Khon Kaen 40002, Thailand</t>
  </si>
  <si>
    <t>Kroehong, W., School of Civil Engineering, Institute of Engineering, Suranaree University of Technology, Nakorn Ratchasima 30000, Thailand; Sinsiri, T.,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Khon Kaen University, Khon Kaen 40002, Thailand</t>
  </si>
  <si>
    <t>Amorphous; Compressive strength; Palm oil fuel ash; Porosity; Thermogravimetric</t>
  </si>
  <si>
    <t>Amorphous silica; Blended cement pastes; Cement paste; Fuel ash; Median particle size; Ordinary Portland cement; Palm oil; Reduction rate; Test results; Thermogravimetric; Total porosity; Binders; Compressive strength; Fuels; Microstructure; Pore size; Portland cement; Rietveld method; Silica; Thermogravimetric analysis; Vegetable oils; Oil well cementing</t>
  </si>
  <si>
    <t>Sinsiri, T.; School of Civil Engineering, Institute of Engineering, Suranaree University of Technology, Nakorn Ratchasima 30000, Thailand; email: sinsiri@g.sut.ac.th</t>
  </si>
  <si>
    <t>10.1016/j.conbuildmat.2011.04.062</t>
  </si>
  <si>
    <t>2-s2.0-79959841767</t>
  </si>
  <si>
    <t>Comparative evaluation of performance and energy consumption of hot air and superheated steam impinging stream dryers for high-moisture particulate materials</t>
  </si>
  <si>
    <t>http://www.scopus.com/inward/record.url?eid=2-s2.0-80052031494&amp;partnerID=40&amp;md5=2bc7c10d0567db2bfc336263eba7d073</t>
  </si>
  <si>
    <t>Choicharoen, K.,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t>
  </si>
  <si>
    <t>Cyclone; Flash drying; Soy residue; Specific energy consumption; Steam recycle; Unhindered drying rate period; Volumetric heat transfer coefficient; Volumetric water evaporation rate</t>
  </si>
  <si>
    <t>Cyclone; Flash-drying; Soy residue; Specific energy consumption; Unhindered drying rate period; Volumetric heat transfer coefficients; Volumetric water evaporation rate; Dryers (equipment); Drying; Evaporation; Flow rate; Heat transfer coefficients; Hot isostatic pressing; Inlet flow; Materials; Moisture; Phase transitions; Steam; Storms; Wastewater reclamation; Water recycling; Energy utilization</t>
  </si>
  <si>
    <t>10.1016/j.applthermaleng.2011.06.030</t>
  </si>
  <si>
    <t>2-s2.0-80052031494</t>
  </si>
  <si>
    <t>Pinvanichkul T., Wonglimpiyarat J.</t>
  </si>
  <si>
    <t>The Triple-Helix implementation in the Thai Venture Capital industry</t>
  </si>
  <si>
    <t>International Journal of Technoentrepreneurship</t>
  </si>
  <si>
    <t>http://www.scopus.com/inward/record.url?eid=2-s2.0-84857252999&amp;partnerID=40&amp;md5=01f80fc93e6a557226f01fabbd0c5f08</t>
  </si>
  <si>
    <t>King Mongkut's University of Technology, Thonburi, CB5, 126 Prachautit Rd., Bangmod, Thung Khru, Bangkok 10140, Thailand; College of Innovation, Thammasat University, Bangkok 10200, Thailand; Department of Administrative Sciences, Boston University, Boston, MA 02215, United States</t>
  </si>
  <si>
    <t>Pinvanichkul, T., King Mongkut's University of Technology, Thonburi, CB5, 126 Prachautit Rd., Bangmod, Thung Khru, Bangkok 10140, Thailand; Wonglimpiyarat, J., College of Innovation, Thammasat University, Bangkok 10200, Thailand, Department of Administrative Sciences, Boston University, Boston, MA 02215, United States</t>
  </si>
  <si>
    <t>Entrepreneurship; National innovation system; NIS; Private equity; Triple Helix; VC; Venture capital</t>
  </si>
  <si>
    <t>Wonglimpiyarat, J.; College of Innovation, Thammasat University, Bangkok 10200, Thailand; email: jaruneew@tu.ac.th</t>
  </si>
  <si>
    <t>10.1504/IJTE.2011.043725</t>
  </si>
  <si>
    <t>Int. J. Technoentrepreneurship</t>
  </si>
  <si>
    <t>2-s2.0-84857252999</t>
  </si>
  <si>
    <t>Chouvatut V., Madarasmi S., Tucerya M.</t>
  </si>
  <si>
    <t>3D face and motion from feature points using adaptive constrained minima</t>
  </si>
  <si>
    <t>E94-A</t>
  </si>
  <si>
    <t>http://www.scopus.com/inward/record.url?eid=2-s2.0-80155164016&amp;partnerID=40&amp;md5=c867412a870dd3b455b1d60a11bcb314</t>
  </si>
  <si>
    <t>Computer Engineering Department, King Mongkut's University of Technology Thonburi, Bangkok, 10140, Thailand; Computer and Information Science Department, Indiana University-Purdue University Indianapolis, Indianapolis, IN 46202-5132, United States</t>
  </si>
  <si>
    <t>Chouvatut, V., Computer Engineering Department, King Mongkut's University of Technology Thonburi, Bangkok, 10140, Thailand; Madarasmi, S., Computer Engineering Department, King Mongkut's University of Technology Thonburi, Bangkok, 10140, Thailand; Tucerya, M., Computer and Information Science Department, Indiana University-Purdue University Indianapolis, Indianapolis, IN 46202-5132, United States</t>
  </si>
  <si>
    <t>3D faces; 3D geometry; Active appearance models; Camera motions; Camera parameter; Co-ordinate system; Face models; Feature point; Gradient descent; Human faces; Lens distortion; Levenberg-Marquardt algorithm; Lower energies; Model reconstruction; Novel methods; Powell's multidimensional minimization; Self occlusion; Video sequences; Algorithms; Cameras; Face recognition; Three dimensional</t>
  </si>
  <si>
    <t>Chouvatut, V.; Computer Engineering Department, King Mongkut's University of Technology Thonburi, Bangkok, 10140, Thailand; email: varin@cpe.kmutt.ac.th</t>
  </si>
  <si>
    <t>10.1587/transfun.E94.A.2207</t>
  </si>
  <si>
    <t>2-s2.0-80155164016</t>
  </si>
  <si>
    <t>Horprathum M., Eiamchai P., Chindaudom P., Nuntawong N., Patthanasettakul V., Limnonthakul P., Limsuwan P.</t>
  </si>
  <si>
    <t>Characterization of inhomogeneity in TiO2 thin films prepared by pulsed dc reactive magnetron sputtering</t>
  </si>
  <si>
    <t>Thin Solid Films</t>
  </si>
  <si>
    <t>http://www.scopus.com/inward/record.url?eid=2-s2.0-80054034088&amp;partnerID=40&amp;md5=4c8b3b9b7f94339b004d75e25aabac4e</t>
  </si>
  <si>
    <t>Optical Thin-Film Laboratory, National Electronics and Computer Technology Center, Pathumthani 12120, Thailand; Department of Physics, Faculty of Science, Srinakharinwirot University, Bangkok 10110, Thailand; Department of Physics, Faculty of Science, King Mongkut's University of Technology Thonburi, Bangkok 10140, Thailand</t>
  </si>
  <si>
    <t>Horprathum, M., Optical Thin-Film Laboratory, National Electronics and Computer Technology Center, Pathumthani 12120, Thailand; Eiamchai, P., Optical Thin-Film Laboratory, National Electronics and Computer Technology Center, Pathumthani 12120, Thailand; Chindaudom, P., Optical Thin-Film Laboratory, National Electronics and Computer Technology Center, Pathumthani 12120, Thailand; Nuntawong, N., Optical Thin-Film Laboratory, National Electronics and Computer Technology Center, Pathumthani 12120, Thailand; Patthanasettakul, V., Optical Thin-Film Laboratory, National Electronics and Computer Technology Center, Pathumthani 12120, Thailand; Limnonthakul, P., Department of Physics, Faculty of Science, Srinakharinwirot University, Bangkok 10110, Thailand; Limsuwan, P., Department of Physics, Faculty of Science, King Mongkut's University of Technology Thonburi, Bangkok 10140, Thailand</t>
  </si>
  <si>
    <t>Inhomogeneity; Spectroscopic ellipsometry; Sputtering; Titanium dioxide; Transmission electron spectroscopy</t>
  </si>
  <si>
    <t>Analytical method; Dense structures; Ellipsometric data; Experimental parameters; Field emission scanning electron microscopy; Film crystallinity; Grazing incidence X-ray diffraction; Inhomogeneities; Inhomogeneous films; Mirror-like surface; Operating pressure; Physical model; Porous structures; Pulsed DC; Pulsed DC magnetron sputtering; Rough surfaces; Structure zone model; TiO; Transmission electron spectroscopy; DC power transmission; Electron spectroscopy; High resolution electron microscopy; High resolution transmission electron microscopy; Optical properties; Scanning electron microscopy; Spectroscopic ellipsometry; Surface topography; Thin films; Titanium; Titanium dioxide; Topography; Transmission electron microscopy; X ray diffraction; Film preparation</t>
  </si>
  <si>
    <t>Horprathum, M.; Optical Thin-Film Laboratory, National Electronics and Computer Technology Center, Pathumthani 12120, Thailand; email: mati.horprathum@nectec.or.th</t>
  </si>
  <si>
    <t>THSFA</t>
  </si>
  <si>
    <t>10.1016/j.tsf.2011.07.064</t>
  </si>
  <si>
    <t>2-s2.0-80054034088</t>
  </si>
  <si>
    <t>Silapunt R., Torrungrueng D.</t>
  </si>
  <si>
    <t>Theoretical study of microwave transistor amplifier design in the conjugately characteristic-impedance transmission line (CCITL) system using a bilinear transformation approach</t>
  </si>
  <si>
    <t>Progress in Electromagnetics Research</t>
  </si>
  <si>
    <t>http://www.scopus.com/inward/record.url?eid=2-s2.0-80054751116&amp;partnerID=40&amp;md5=da1bac3c521ea8c1278823f36fa0774c</t>
  </si>
  <si>
    <t>Department of Electronic and Telecommunication Engineering, Faculty of Engineering, King Mongkut's University of Technology Thonburi, Bangkok 10140, Thailand; Department of Electrical and Electronic Engineering, Faculty of Engineering and Technology, Asian University, Chon Buri 20260, Thailand</t>
  </si>
  <si>
    <t>Silapunt, R., Department of Electronic and Telecommunication Engineering, Faculty of Engineering, King Mongkut's University of Technology Thonburi, Bangkok 10140, Thailand; Torrungrueng, D., Department of Electrical and Electronic Engineering, Faculty of Engineering and Technology, Asian University, Chon Buri 20260, Thailand</t>
  </si>
  <si>
    <t>Bilinear transformation; Characteristic impedance; Conjugately characteristic-impedance transmission lines; Design matching networks; Graphical tools; Matching networks; Microwave transistors; Operating power gain; Reflection coefficients; Simple approach; Smith chart; Stability regions; Theoretical study; Uniform transmission lines; Bandpass filters; Electric lines; Microwave amplifiers; Microwave devices; Reflection; Transistors; Transmission line theory; Design</t>
  </si>
  <si>
    <t>Silapunt, R.; Department of Electronic and Telecommunication Engineering, Faculty of Engineering, King Mongkut's University of Technology Thonburi, Bangkok 10140, Thailand; email: rardchawadee.sil@kmutt.ac.th</t>
  </si>
  <si>
    <t>Prog. Electromagn. Res.</t>
  </si>
  <si>
    <t>2-s2.0-80054751116</t>
  </si>
  <si>
    <t>Vchirawongkwin V., Kritayakornupong C., Tongraar A.</t>
  </si>
  <si>
    <t>Characterization of the structure and dynamics of an aqueous Hg 2+ solution by an ab initio molecular dynamics study</t>
  </si>
  <si>
    <t>Journal of Molecular Liquids</t>
  </si>
  <si>
    <t>http://www.scopus.com/inward/record.url?eid=2-s2.0-80054985209&amp;partnerID=40&amp;md5=0b22baa379cda18e94f5c05ed0796e76</t>
  </si>
  <si>
    <t>Department of Chemistry, Faculty of Science, Chulalongkorn University, Bangkok 10330, Thailand; Department of Chemistry, Faculty of Science, King Mongkut's University of Technology, Thonburi, Bangkok 10140, Thailand; School of Chemistry, Institute of Science, Suranaree University of Technology, Nakhon Ratchasima 30000, Thailand</t>
  </si>
  <si>
    <t>Vchirawongkwin, V., Department of Chemistry, Faculty of Science, Chulalongkorn University, Bangkok 10330, Thailand; Kritayakornupong, C., Department of Chemistry, Faculty of Science, King Mongkut's University of Technology, Thonburi, Bangkok 10140, Thailand; Tongraar, A., School of Chemistry, Institute of Science, Suranaree University of Technology, Nakhon Ratchasima 30000, Thailand</t>
  </si>
  <si>
    <t>Dissociative interchange; Keywords; MD; QMCF; Structure-making</t>
  </si>
  <si>
    <t>Ab initio molecular dynamics; Charge field; Coordinated complexes; Coordination number; Dissociative interchange; Extended X-ray absorption fine structures; Hydration shell; Keywords; MD simulation; Mean residence time; QMCF; Quantum mechanical; Structure and dynamics; Structure-making; Water exchange; Coordination reactions; Hydrates; Hydration; Molecular dynamics; Neutron diffraction; Quantum theory; Dynamics</t>
  </si>
  <si>
    <t>JMLID</t>
  </si>
  <si>
    <t>10.1016/j.molliq.2011.08.011</t>
  </si>
  <si>
    <t>J Mol Liq</t>
  </si>
  <si>
    <t>2-s2.0-80054985209</t>
  </si>
  <si>
    <t>Songjaroen T., Dungchai W., Chailapakul O., Laiwattanapaisal W.</t>
  </si>
  <si>
    <t>Novel, simple and low-cost alternative method for fabrication of paper-based microfluidics by wax dipping</t>
  </si>
  <si>
    <t>http://www.scopus.com/inward/record.url?eid=2-s2.0-80053563914&amp;partnerID=40&amp;md5=e174475870c127bb47897389d9a0ba1f</t>
  </si>
  <si>
    <t>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Faculty of Science, Chulalongkorn University, Patumwan, Bangkok 10330, Thailand; National Center of Excellence for Petroleum, Petrochemicals and Advanced Materials, Chulalongkorn University, Patumwan, Bangkok 10330, Thailand; Department of Clinical Chemistry, Faculty of Allied Health Sciences, Chulalongkorn University, Patumwan, Bangkok 10330, Thailand</t>
  </si>
  <si>
    <t>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Chailapakul, O., Department of Chemistry, Faculty of Science, Chulalongkorn University, Patumwan, Bangkok 10330, Thailand, National Center of Excellence for Petroleum, Petrochemicals and Advanced Materials, Chulalongkorn University, Patumwan, Bangkok 10330, Thailand; Laiwattanapaisal, W., Department of Clinical Chemistry, Faculty of Allied Health Sciences, Chulalongkorn University, Patumwan, Bangkok 10330, Thailand</t>
  </si>
  <si>
    <t>BCG method; Glucose; Lab-on-paper; Paper-based microfluidic devices; Serum protein; Wax dipping method</t>
  </si>
  <si>
    <t>Alternative methods; Alternative technologies; BCG method; Bromocresol greens; Clinical diagnosis; Clinical diagnostics; Colorimetric assays; Conventional methods; Dipping method; Dipping time; Enzymatic assay; Fabrication process; Hydrophilic channels; Lab-on-paper; Laser cutting; Micro-fluidic devices; One-way anova; Paper-based microfluidic devices; Real samples; Reproducibilities; Serum proteins; Simultaneous detection; Test solutions; Test zone; Assays; Developing countries; Diagnosis; Fabrication; Fluidic devices; Glucose; Hydrophilicity; Melting point; Metal melting; Molds; Optimization; Organic solvents; Phase transitions; Proteins; Microfluidics; article; microfluidics; reproducibility; Microfluidics; Reproducibility of Results</t>
  </si>
  <si>
    <t>Laiwattanapaisal, W.; Department of Clinical Chemistry, Faculty of Allied Health Sciences, Chulalongkorn University, Patumwan, Bangkok 10330, Thailand; email: wanida.k@chula.ac.th</t>
  </si>
  <si>
    <t>10.1016/j.talanta.2011.08.024</t>
  </si>
  <si>
    <t>2-s2.0-80053563914</t>
  </si>
  <si>
    <t>Kiatkittipong W., Intaracharoen P., Laosiripojana N., Chaisuk C., Praserthdam P., Assabumrungrat S.</t>
  </si>
  <si>
    <t>Glycerol ethers synthesis from glycerol etherification with tert-butyl alcohol in reactive distillation</t>
  </si>
  <si>
    <t>Computers and Chemical Engineering</t>
  </si>
  <si>
    <t>http://www.scopus.com/inward/record.url?eid=2-s2.0-79960556164&amp;partnerID=40&amp;md5=45589c43e4320354b24eb7d1a9be397e</t>
  </si>
  <si>
    <t>Department of Chemical Engineering, Faculty of Engineering and Industrial Technology, Silpakorn University, Nakhon Pathom 73000, Thailand; The Joint Graduate School of Energy and Environment, King Mongkut's University of Technology Thonburi, Bangkok 10140, Thailand; Center of Excellence in Catalysis and Catalytic Reaction Engineering, Department of Chemical Engineering, Faculty of Engineering, Chulalongkorn University, Bangkok 10330, Thailand</t>
  </si>
  <si>
    <t>Kiatkittipong, W., Department of Chemical Engineering, Faculty of Engineering and Industrial Technology, Silpakorn University, Nakhon Pathom 73000, Thailand; Intaracharoen, P., Department of Chemical Engineering, Faculty of Engineering and Industrial Technology, Silpakorn University, Nakhon Pathom 73000, Thailand; Laosiripojana, N., The Joint Graduate School of Energy and Environment, King Mongkut's University of Technology Thonburi, Bangkok 10140, Thailand; Chaisuk, C., Department of Chemical Engineering, Faculty of Engineering and Industrial Technology, Silpakorn University, Nakhon Pathom 73000, Thailand; Praserthdam, P., Center of Excellence in Catalysis and Catalytic Reaction Engineering, Department of Chemical Engineering, Faculty of Engineering, Chulalongkorn University, Bangkok 10330, Thailand; Assabumrungrat, S., Center of Excellence in Catalysis and Catalytic Reaction Engineering, Department of Chemical Engineering, Faculty of Engineering, Chulalongkorn University, Bangkok 10330, Thailand</t>
  </si>
  <si>
    <t>Equilibrium conversion; Etherification; Group contribution; Kinetic; Reactive distillation; Tert-butyl ether of glycerol</t>
  </si>
  <si>
    <t>Equilibrium conversion; Etherification; Group contribution; Reactive distillations; Tert-butyl ethers; Autoclaves; Catalyst activity; Chemical reactors; Computer simulation; Distillation; Glycerol; Kinetics; Organic compounds; Reaction rates; Synthesis (chemical); Thermoanalysis; Ethers</t>
  </si>
  <si>
    <t>CCEND</t>
  </si>
  <si>
    <t>10.1016/j.compchemeng.2011.01.016</t>
  </si>
  <si>
    <t>Comput. Chem. Eng.</t>
  </si>
  <si>
    <t>2-s2.0-79960556164</t>
  </si>
  <si>
    <t>Strong convergence theorems for countable families of uniformly quasi-ø-asymptotically nonexpansive mappings and a system of generalized mixed equilibrium problems</t>
  </si>
  <si>
    <t>http://www.scopus.com/inward/record.url?eid=2-s2.0-80053556129&amp;partnerID=40&amp;md5=54308203f879140f7c5f69304f79af2a</t>
  </si>
  <si>
    <t>Saewan, S.; Department of Mathematics, Faculty of Science, King Mongkut's University of Technology Thonburi (KMUTT), Bangmod, Bangkok 10140, Thailand; email: si_wa_pon@hotmail.com</t>
  </si>
  <si>
    <t>10.1155/2011/701675</t>
  </si>
  <si>
    <t>2-s2.0-80053556129</t>
  </si>
  <si>
    <t>Kumam P., Sintunavarat W.</t>
  </si>
  <si>
    <t>Common fixed point theorems for a pair of weakly compatible mappings in fuzzy metric spaces</t>
  </si>
  <si>
    <t>http://www.scopus.com/inward/record.url?eid=2-s2.0-80053499084&amp;partnerID=40&amp;md5=8f71d0cf6d920631c6ebbc91084ad7c2</t>
  </si>
  <si>
    <t>Kumam, P., Department of Mathematics, Faculty of Science, King Mongkut's University of Technology Thonburi (KMUTT), Bangmod, Bangkok 10140, Thailand; Sintunavarat, W., Department of Mathematics, Faculty of Science, King Mongkut's University of Technology Thonburi (KMUTT), Bangmod, Bangkok 10140, Thailand</t>
  </si>
  <si>
    <t>10.1155/2011/637958</t>
  </si>
  <si>
    <t>2-s2.0-80053499084</t>
  </si>
  <si>
    <t>Sangarunlert W., Sukchai S., Pongtornkulpanich A., Nathakaranakule A., Luschtinetz T.</t>
  </si>
  <si>
    <t>Technical and economic evaluation of a formic acid/hydrogen peroxide fuel cell system with Pt-M/C as anode catalyst</t>
  </si>
  <si>
    <t>Journal of Fuel Cell Science and Technology</t>
  </si>
  <si>
    <t>http://www.scopus.com/inward/record.url?eid=2-s2.0-80053489717&amp;partnerID=40&amp;md5=1e394b972f9e5ebe78bedcc2e930d64e</t>
  </si>
  <si>
    <t>School of Renewable Energy Technology, Naresuan University, Phitsanulok 65000, Thailand; Division of Energy Technology, School of Energy, Environment and Materials, King Mongkut's University of Technology Thonburi, Thungkru, Bangkok 10140, Thailand; Department of Electrical Engineering and Computer Science, University of Applied Sciences, Stralsund D-18435, Germany</t>
  </si>
  <si>
    <t>Sangarunlert, W., School of Renewable Energy Technology, Naresuan University, Phitsanulok 65000, Thailand; Sukchai, S., School of Renewable Energy Technology, Naresuan University, Phitsanulok 65000, Thailand; Pongtornkulpanich, A., School of Renewable Energy Technology, Naresuan University, Phitsanulok 65000, Thailand; Nathakaranakule, A., Division of Energy Technology, School of Energy, Environment and Materials, King Mongkut's University of Technology Thonburi, Thungkru, Bangkok 10140, Thailand; Luschtinetz, T., Department of Electrical Engineering and Computer Science, University of Applied Sciences, Stralsund D-18435, Germany</t>
  </si>
  <si>
    <t>anode catalyst; cell performance; economic analysis; formic acid (HCOOH); fuel cells; Pt-M/C bimetallic catalyst</t>
  </si>
  <si>
    <t>Anode catalysts; Bimetallic catalysts; Catalyst composition; cell performance; Commercial catalyst; Economic evaluations; Electrocatalytic activity; Formic acid oxidation; Fuel cell system; LEC; Levelized energy costs; Linear sweep voltammetry; Catalysts; Economic analysis; Formic acid; Fuel cells; Iridium; Oxidation; Platinum; Sensitivity analysis; Tin; Electrochemical cells</t>
  </si>
  <si>
    <t>Sangarunlert, W.; School of Renewable Energy Technology, Naresuan University, Phitsanulok 65000, Thailand; email: wirung_s@hotmail.com</t>
  </si>
  <si>
    <t>1550624X</t>
  </si>
  <si>
    <t>10.1115/1.4004641</t>
  </si>
  <si>
    <t>J. Fuel Cell Sci. Technol.</t>
  </si>
  <si>
    <t>2-s2.0-80053489717</t>
  </si>
  <si>
    <t>Sakulniyomporn S., Kubaha K., Chullabodhi C.</t>
  </si>
  <si>
    <t>External costs of fossil electricity generation: Health-based assessment in Thailand</t>
  </si>
  <si>
    <t>http://www.scopus.com/inward/record.url?eid=2-s2.0-79960284861&amp;partnerID=40&amp;md5=724d860b96697a2e0de97c58f70d6b8d</t>
  </si>
  <si>
    <t>School of Energy, Environment and Materials, King Mongkut's University of Technology Thonburi, 126 Pracha-utit Road, Bangmod, Tungkru, Bangkok 10140, Thailand</t>
  </si>
  <si>
    <t>Sakulniyomporn, S., School of Energy, Environment and Materials, King Mongkut's University of Technology Thonburi, 126 Pracha-utit Road, Bangmod, Tungkru, Bangkok 10140, Thailand; Kubaha, K., School of Energy, Environment and Materials, King Mongkut's University of Technology Thonburi, 126 Pracha-utit Road, Bangmod, Tungkru, Bangkok 10140, Thailand; Chullabodhi, C., School of Energy, Environment and Materials, King Mongkut's University of Technology Thonburi, 126 Pracha-utit Road, Bangmod, Tungkru, Bangkok 10140, Thailand</t>
  </si>
  <si>
    <t>Air pollution; Electricity externality; External cost; Health impact; Impact pathway approach</t>
  </si>
  <si>
    <t>Actual cost; Airborne pollutants; Damage costs; Electricity generation; Electricity market; Electricity prices; External costs; Fossil fuel burning; Fuel types; Health impact; Human health; Modeling systems; Nitrate aerosols; Pathway approach; Premature mortality; Public health; Secondary particulates; Thailand; Welfare economics; Air pollution; Costs; Economics; Electricity; Environmental impact; Fossil fuels; Fuels; Health; Sulfur dioxide; Electric generators</t>
  </si>
  <si>
    <t>Sakulniyomporn, S.; School of Energy, Environment and Materials, King Mongkut's University of Technology Thonburi, 126 Pracha-utit Road, Bangmod, Tungkru, Bangkok 10140, Thailand; email: songsak.sk@gmail.com</t>
  </si>
  <si>
    <t>10.1016/j.rser.2011.05.004</t>
  </si>
  <si>
    <t>2-s2.0-79960284861</t>
  </si>
  <si>
    <t>Charoenkul N., Uttapap D., Pathipanawat W., Takeda Y.</t>
  </si>
  <si>
    <t>Physicochemical characteristics of starches and flours from cassava varieties having different cooked root textures</t>
  </si>
  <si>
    <t>http://www.scopus.com/inward/record.url?eid=2-s2.0-79956334342&amp;partnerID=40&amp;md5=617fb251cfd36f33589554c11faa29e6</t>
  </si>
  <si>
    <t>Division of Biochemical Technology, School of Bioresources and Technology, King Mongkut's University of Technology Thonburi, 83 moo 8, Tha-kham, Bangkhuntian, Bangkok 10150, Thailand; Department of Biochemical Science and Technology, Faculty of Agriculture, Kagoshima University 1-21-24, Korimoto, Kagoshima 890-0065, Japan; Rayong Field Crops Research Center, Rayong 21150, Thailand</t>
  </si>
  <si>
    <t>Charoenkul, N., Division of Biochemical Technology, School of Bioresources and Technology, King Mongkut's University of Technology Thonburi, 83 moo 8, Tha-kham, Bangkhuntian, Bangkok 10150, Thailand, Department of Biochemical Science and Technology, Faculty of Agriculture, Kagoshima University 1-21-24, Korimoto, Kagoshima 890-0065, Japan; Uttapap, D., Division of Biochemical Technology, School of Bioresources and Technology, King Mongkut's University of Technology Thonburi, 83 moo 8, Tha-kham, Bangkhuntian, Bangkok 10150, Thailand; Pathipanawat, W., Rayong Field Crops Research Center, Rayong 21150, Thailand; Takeda, Y., Department of Biochemical Science and Technology, Faculty of Agriculture, Kagoshima University 1-21-24, Korimoto, Kagoshima 890-0065, Japan</t>
  </si>
  <si>
    <t>Cassava; Flour; Physicochemical properties; Starch; Texture</t>
  </si>
  <si>
    <t>Amylase activity; Cassava; Cassava flour; Cassava starch; Chemical compositions; Crystalline patterns; Fiber contents; Flour; Paste viscosity; Pasting property; Pasting temperature; Physicochemical characteristics; Physicochemical property; Positive correlations; Starch contents; Thermal properties; Amylases; Gels; Textures; Thermodynamic properties; Viscosity; Starch; Manihot esculenta</t>
  </si>
  <si>
    <t>Uttapap, D.; Division of Biochemical Technology, School of Bioresources and Technology, King Mongkut's University of Technology Thonburi, 83 moo 8, Tha-kham, Bangkhuntian, Bangkok 10150, Thailand; email: dudsadee.utt@kmutt.ac.th</t>
  </si>
  <si>
    <t>10.1016/j.lwt.2011.03.009</t>
  </si>
  <si>
    <t>2-s2.0-79956334342</t>
  </si>
  <si>
    <t>Laosiripojana N., Kiatkittipong W., Assabumrungrat S.</t>
  </si>
  <si>
    <t>Partial oxidation of palm fatty acids over Ce-ZrO 2: Roles of catalyst surface area, lattice oxygen capacity and mobility</t>
  </si>
  <si>
    <t>AIChE Journal</t>
  </si>
  <si>
    <t>http://www.scopus.com/inward/record.url?eid=2-s2.0-80052638047&amp;partnerID=40&amp;md5=02f24184eb89e88f71ea0957c11e74e4</t>
  </si>
  <si>
    <t>The Joint Graduate School of Energy and Environment, CHE Center for Energy Technology and Environment, King Mongkut's University of Technology Thonburi, Bangkok 10140, Thailand; Dept. of Chemical Engineering, Faculty of Engineering and Industrial Technology, Silpakorn University, Nakhon Pathom 73000, Thailand; Dept. of Chemical Engineering, Faculty of Engineering, Chulalongkorn University, Bangkok 10330, Thailand</t>
  </si>
  <si>
    <t>Laosiripojana, N., The Joint Graduate School of Energy and Environment, CHE Center for Energy Technology and Environment, King Mongkut's University of Technology Thonburi, Bangkok 10140, Thailand; Kiatkittipong, W., Dept. of Chemical Engineering, Faculty of Engineering and Industrial Technology, Silpakorn University, Nakhon Pathom 73000, Thailand; Assabumrungrat, S., Dept. of Chemical Engineering, Faculty of Engineering, Chulalongkorn University, Bangkok 10330, Thailand</t>
  </si>
  <si>
    <t>Ce-ZrO 2; Hydrogen; Palm fatty acid distillate; Partial oxidation; Reforming</t>
  </si>
  <si>
    <t>Catalyst surfaces; Ce-ZrO &lt;sub&gt;2&lt;/sub&gt;; Coprecipitation method; Higher temperatures; Hydrogen-rich gas; Isotope exchange; Lattice oxygen; Low carbon; Micro-scales; Moderate temperature; Nano scale; Oxygen storage capacity; Palm fatty acid distillate; Partial oxidations; Reaction performance; Reduction/oxidation; Surfactant-assisted method; Carbon dioxide; Cationic surfactants; Dyes; Fatty acids; Hydrocarbons; Hydrogen; Isotopes; Nanostructured materials; Nanotechnology; Oxidation; Oxygen; Zirconium alloys</t>
  </si>
  <si>
    <t>Laosiripojana, N.; The Joint Graduate School of Energy and Environment, CHE Center for Energy Technology and Environment, King Mongkut's University of Technology Thonburi, Bangkok 10140, Thailand; email: navadol-l@jgsee.kmutt.ac.th</t>
  </si>
  <si>
    <t>AICEA</t>
  </si>
  <si>
    <t>10.1002/aic.12491</t>
  </si>
  <si>
    <t>AIChE J.</t>
  </si>
  <si>
    <t>2-s2.0-80052638047</t>
  </si>
  <si>
    <t>Kiatkittipong W., Wongsakulphasatch S., Tintan N., Laosiripojana N., Praserthdam P., Assabumrungrat S.</t>
  </si>
  <si>
    <t>Gasoline upgrading by self-etherification with ethanol on modified beta-zeolite</t>
  </si>
  <si>
    <t>http://www.scopus.com/inward/record.url?eid=2-s2.0-79960557986&amp;partnerID=40&amp;md5=5c3e7ebdfb813e57741aabf1762699de</t>
  </si>
  <si>
    <t>Department of Chemical Engineering, Faculty of Engineering and Industrial Technology, Silpakorn University, Nakhon Pathom 73000, Thailand; Joint Graduate School of Energy and Environment, King Mongkut's University of Technology Thonburi, Bangkok 10140, Thailand; Department of Chemical Engineering, Center of Excellence in Catalysis and Catalytic Reaction Engineering, Chulalongkorn University, Bangkok 10330, Thailand</t>
  </si>
  <si>
    <t>Kiatkittipong, W., Department of Chemical Engineering, Faculty of Engineering and Industrial Technology, Silpakorn University, Nakhon Pathom 73000, Thailand; Wongsakulphasatch, S., Department of Chemical Engineering, Faculty of Engineering and Industrial Technology, Silpakorn University, Nakhon Pathom 73000, Thailand; Tintan, N., Department of Chemical Engineering, Faculty of Engineering and Industrial Technology, Silpakorn University, Nakhon Pathom 73000, Thailand; Laosiripojana, N., Joint Graduate School of Energy and Environment, King Mongkut's University of Technology Thonburi, Bangkok 10140, Thailand; Praserthdam, P., Department of Chemical Engineering, Center of Excellence in Catalysis and Catalytic Reaction Engineering, Chulalongkorn University, Bangkok 10330, Thailand; Assabumrungrat, S., Department of Chemical Engineering, Center of Excellence in Catalysis and Catalytic Reaction Engineering, Chulalongkorn University, Bangkok 10330, Thailand</t>
  </si>
  <si>
    <t>Etherification; FCC gasoline; Modified beta zeolite; Olefins reduction; Renewable energy</t>
  </si>
  <si>
    <t>Beta zeolite; Blending Reid vapor pressure; Ethanol conversion; Etherification; FCC gasolines; Fluidized catalytic crackings; Gasoline property; Olefin content; Reaction performance; Renewable energies; Research octane number; Si/Al ratio; Blending; Ethanol; Ethers; Fluid catalytic cracking; Fluidization; Gasoline; Magnesium; Olefins; Catalyst activity</t>
  </si>
  <si>
    <t>10.1016/j.fuproc.2011.05.024</t>
  </si>
  <si>
    <t>2-s2.0-79960557986</t>
  </si>
  <si>
    <t>Manpong P., Douglas S., Douglas P.L., Pongamphai S., Teppaitoon W.</t>
  </si>
  <si>
    <t>Preliminary investigation of gallic acid extraction from Jatropha curcas Linn. Leaves using supercritical carbon dioxide with methanol co-solvent</t>
  </si>
  <si>
    <t>Journal of Food Process Engineering</t>
  </si>
  <si>
    <t>http://www.scopus.com/inward/record.url?eid=2-s2.0-80053478120&amp;partnerID=40&amp;md5=995eea1cc71ff3754327a544fb008ecb</t>
  </si>
  <si>
    <t>Department of Chemical Engineering, King Mongkut's University of Technology, Thonburi, Bangkok 10140, Thailand; Department of Chemical Engineering, University of Waterloo, Waterloo, ON, N2L 3G1, Canada</t>
  </si>
  <si>
    <t>Manpong, P.,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 N2L 3G1, Canada; Pongamphai, S., Department of Chemical Engineering, King Mongkut's University of Technology, Thonburi, Bangkok 10140, Thailand; Teppaitoon, W., Department of Chemical Engineering, King Mongkut's University of Technology, Thonburi, Bangkok 10140, Thailand</t>
  </si>
  <si>
    <t>Anti-HIV compounds; Aqueous methanol; Confidence levels; Cosolvents; Dry weight; Extraction yield; Gallic acids; High pressure pumps; Hydraulic pump; Jatropha curcas; Methanol modifier; Modifier concentration; Operating pressure; Optimal operating conditions; Phenolic compounds; Research groups; Supercritical carbon dioxides; Carbon dioxide; Methanol; Optimization; Organic solvents; Phenols; Pilot plants; Pumps; Supercritical fluid extraction; Extraction; Human immunodeficiency virus; Jatropha curcas</t>
  </si>
  <si>
    <t>Douglas, S.; Department of Chemical Engineering, King Mongkut's University of Technology, Thonburi, Bangkok 10140, Thailand; email: isupsert@kmutt.ac.th</t>
  </si>
  <si>
    <t>JFPED</t>
  </si>
  <si>
    <t>10.1111/j.1745-4530.2009.00506.x</t>
  </si>
  <si>
    <t>J Food Process Eng</t>
  </si>
  <si>
    <t>2-s2.0-80053478120</t>
  </si>
  <si>
    <t>Chaivatamaset P., Sricharoon P., Tia S.</t>
  </si>
  <si>
    <t>Bed agglomeration characteristics of palm shell and corncob combustion in fluidized bed</t>
  </si>
  <si>
    <t>14-15</t>
  </si>
  <si>
    <t>http://www.scopus.com/inward/record.url?eid=2-s2.0-79960914598&amp;partnerID=40&amp;md5=9d65e6c04abde67fb61e98eb8664324f</t>
  </si>
  <si>
    <t>Combustion Research Laboratory, Department of Chemical Engineering, King Mongkut's University of Technology Thonburi, Bangkok 10140, Thailand</t>
  </si>
  <si>
    <t>Chaivatamaset, P., Combustion Research Laboratory, Department of Chemical Engineering, King Mongkut's University of Technology Thonburi, Bangkok 10140, Thailand; Sricharoon,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t>
  </si>
  <si>
    <t>Bed agglomeration; Biomass; Corncob; Fluidized bed combustion; Palm shell</t>
  </si>
  <si>
    <t>Air velocities; Ash fraction; Bed agglomeration; Bed defluidization; Bed materials; Bed particles; Bed temperature; Biomass ashes; Biomass char; Corncob; Defluidization; Diagram analysis; Laboratory scale; Molten phase; Operating condition; Palm shell; Potassium silicates; Quartz sand; SEM/EDS analysis; Static bed height; Surface temperatures; Agglomeration; Biomass; Fluidization; Fluidized bed combustors; Fluidized beds; Phase diagrams; Potassium; Quartz; Sand; Silicates; Fluidized bed combustion</t>
  </si>
  <si>
    <t>Chaivatamaset, P.; Combustion Research Laboratory, Department of Chemical Engineering, King Mongkut's University of Technology Thonburi, Bangkok 10140, Thailand; email: ipawsath@yahoo.com</t>
  </si>
  <si>
    <t>10.1016/j.applthermaleng.2011.05.021</t>
  </si>
  <si>
    <t>2-s2.0-79960914598</t>
  </si>
  <si>
    <t>Saencom S., Chiewchan N., Devahastin S.</t>
  </si>
  <si>
    <t>Production of dried ivy gourd sheet as a health snack</t>
  </si>
  <si>
    <t>http://www.scopus.com/inward/record.url?eid=2-s2.0-80054810531&amp;partnerID=40&amp;md5=602dac4ebd76761496587068cbd86753</t>
  </si>
  <si>
    <t>Saencom,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</si>
  <si>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β-Carotene; Blanching; Hot air drying; Pretreatment; Sodium chloride; Vacuum drying</t>
  </si>
  <si>
    <t>Drying characteristics; Drying methods; Drying temperature; Drying time; Fresh leaves; Hot air drying; NaCl solution; Pre-Treatment; Vacuum drying; Blanching; Sodium; Sodium chloride; Textures; Vacuum; Drying; Citrullus colocynthis; Coccinia grandis; Hedera</t>
  </si>
  <si>
    <t>10.1016/j.fbp.2010.09.007</t>
  </si>
  <si>
    <t>2-s2.0-80054810531</t>
  </si>
  <si>
    <t>Kuaprasert B., Silprasit K., Horata N., Khunrae P., Wongpanya R., Boonyalai N., Vanavichit A., Choowongkomon K.</t>
  </si>
  <si>
    <t>Purification, crystallization and preliminary X-ray analysis of recombinant betaine aldehyde dehydrogenase 2 (OsBADH2), a protein involved in jasmine aroma, from Thai fragrant rice (Oryza sativa L.)</t>
  </si>
  <si>
    <t>Acta Crystallographica Section F: Structural Biology and Crystallization Communications</t>
  </si>
  <si>
    <t>http://www.scopus.com/inward/record.url?eid=2-s2.0-80955133098&amp;partnerID=40&amp;md5=4ec76d4c3da1656d29842ef427d7ccf0</t>
  </si>
  <si>
    <t>Synchrotron Light Research Institute (Public Organization), 111 University Avenue, Muang District, Nakhon Ratchasima 30000, Thailand; Faculty of Environmental Culture and Ecotourism, Srinakharinwirot University, Wattana, Bangkok 10110, Thailand; Faculty of Medical Technology, Huachiew Chalermprakiet University, Samut Prakran 10540, Thailand; Microbiology Department, King Mongkuts University of Technology Thonburi, Bangmod, Toongkru, Bangkok 10140, Thailand; Department of Biochemistry, Faculty of Science, Kasetsart University, Bangkok 10900, Thailand; Rice Gene Discovery Unit, Kasetsart University, Kamphangsaen Campus, Nakhon Pathom 73140, Thailand; Center for Advanced Studies in Tropical Natural Resources, National Research University-Kasetsart University (CASTNAR, NRU-KU), Kasetsart University, Chatuchak, Bangkok 10900, Thailand</t>
  </si>
  <si>
    <t>Kuaprasert, B., Synchrotron Light Research Institute (Public Organization), 111 University Avenue, Muang District, Nakhon Ratchasima 30000, Thailand; Silprasit, K., Faculty of Environmental Culture and Ecotourism, Srinakharinwirot University, Wattana, Bangkok 10110, Thailand; Horata, N., Faculty of Medical Technology, Huachiew Chalermprakiet University, Samut Prakran 10540, Thailand; Khunrae, P., Microbiology Department, King Mongkuts University of Technology Thonburi, Bangmod, Toongkru, Bangkok 10140, Thailand; Wongpanya, R., Department of Biochemistry, Faculty of Science, Kasetsart University, Bangkok 10900, Thailand; Boonyalai, N., Department of Biochemistry, Faculty of Science, Kasetsart University, Bangkok 10900, Thailand; Vanavichit, A., Rice Gene Discovery Unit, Kasetsart University, Kamphangsaen Campus, Nakhon Pathom 73140, Thailand; Choowongkomon, K., Department of Biochemistry, Faculty of Science, Kasetsart University, Bangkok 10900, Thailand, Center for Advanced Studies in Tropical Natural Resources, National Research University-Kasetsart University (CASTNAR, NRU-KU), Kasetsart University, Chatuchak, Bangkok 10900, Thailand</t>
  </si>
  <si>
    <t>betaine aldehyde dehydrogenases; fragrant rice; Oryza sativa L.; OsBADH2</t>
  </si>
  <si>
    <t>betaine aldehyde dehydrogenase; recombinant protein; article; chemistry; enzymology; isolation and purification; rice; X ray crystallography; Betaine-Aldehyde Dehydrogenase; Crystallography, X-Ray; Oryza sativa; Recombinant Proteins; Escherichia coli; Jasminum; Oryza sativa</t>
  </si>
  <si>
    <t>Kuaprasert, B.; Synchrotron Light Research Institute (Public Organization), 111 University Avenue, Muang District, Nakhon Ratchasima 30000, Thailand; email: buabarn@slri.or.th</t>
  </si>
  <si>
    <t>10.1107/S1744309111030971</t>
  </si>
  <si>
    <t>Acta Crystallogr. Sect. F Struct. Biol. Cryst. Commun.</t>
  </si>
  <si>
    <t>2-s2.0-80955133098</t>
  </si>
  <si>
    <t>Sukakanya U., Porkaew K.</t>
  </si>
  <si>
    <t>Modeling a generic web classification system using design patterns</t>
  </si>
  <si>
    <t>Journal of Computers</t>
  </si>
  <si>
    <t>http://www.scopus.com/inward/record.url?eid=2-s2.0-80053328158&amp;partnerID=40&amp;md5=c9f96851b4a2bf6cca26c07dceda3322</t>
  </si>
  <si>
    <t>School of Information Technology, King Mongkut's University of Technology, Thonburi, Bangkok, Thailand</t>
  </si>
  <si>
    <t>Sukakanya, U., School of Information Technology, King Mongkut's University of Technology, Thonburi, Bangkok, Thailand; Porkaew, K., School of Information Technology, King Mongkut's University of Technology, Thonburi, Bangkok, Thailand</t>
  </si>
  <si>
    <t>Centroid; Document analyzer; Neural network; Text classification; Web classification modeling</t>
  </si>
  <si>
    <t>Architectural models; Centroid; Company profile; Design Patterns; Document analyzer; Generic web; Neural network classification; Neural network classifier; Specific information; Text classification; Training data sets; Two classification; Web classification; Web document; Cellular telephone systems; Classifiers; Experiments; Neural networks; Sales; Text processing; User interfaces; World Wide Web; Information retrieval systems</t>
  </si>
  <si>
    <t>Sukakanya, U.; School of Information Technology, King Mongkut's University of Technology, Thonburi, Bangkok, Thailand; email: udomsit@sit.kmutt.ac.th</t>
  </si>
  <si>
    <t>1796203X</t>
  </si>
  <si>
    <t>10.4304/jcp.6.10.2212-2220</t>
  </si>
  <si>
    <t>J. Comput.</t>
  </si>
  <si>
    <t>2-s2.0-80053328158</t>
  </si>
  <si>
    <t>Manpong P., Douglas S., Douglas P.L., Pongamphai S., Teppaitoon W., Kaewprakaisangkul O.</t>
  </si>
  <si>
    <t>Response surface methodology applied to the extraction of phenolic compounds from Jatropha curcas Linn. Leaves using supercritical CO 2 with a methanol co-solvent</t>
  </si>
  <si>
    <t>http://www.scopus.com/inward/record.url?eid=2-s2.0-80053517866&amp;partnerID=40&amp;md5=79796c0599072686dd25fe3fcadb64a8</t>
  </si>
  <si>
    <t>Department of Chemical Engineering, King Mongkut's University of Technology, Thonburi, Bangkok 10140, Thailand; Department of Chemical Engineering, University of Waterloo, Waterloo, ON, Canada; National Food Institute, Bangyeekhan, Bangphlad, Bangkok, Thailand</t>
  </si>
  <si>
    <t>Manpong, P.,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 Canada; Pongamphai, S., Department of Chemical Engineering, King Mongkut's University of Technology, Thonburi, Bangkok 10140, Thailand; Teppaitoon, W., Department of Chemical Engineering, King Mongkut's University of Technology, Thonburi, Bangkok 10140, Thailand; Kaewprakaisangkul, O., National Food Institute, Bangyeekhan, Bangphlad, Bangkok, Thailand</t>
  </si>
  <si>
    <t>Aqueous methanol; Box-Behnken; Box-Behnken design; Cosolvents; Ellagic acid; Extraction yield; Gallic acids; Jatropha curcas; Methanol modifier; Numerical techniques; Optimal operating conditions; Phenolic compounds; Response Surface Methodology; Response surface models; Supercritical CO; C (programming language); Carbon dioxide; Experiments; Methanol; Nonlinear equations; Phenols; Surface properties; Organic solvents; Jatropha curcas</t>
  </si>
  <si>
    <t>10.1111/j.1745-4530.2009.00552.x</t>
  </si>
  <si>
    <t>2-s2.0-80053517866</t>
  </si>
  <si>
    <t>Nilpueng K., Supavarasuwat C., Wongwises S.</t>
  </si>
  <si>
    <t>Performance characteristics of HFC-134a and HFC-410A refrigeration system using a short-tube orifice as an expansion device</t>
  </si>
  <si>
    <t>http://www.scopus.com/inward/record.url?eid=2-s2.0-80054080281&amp;partnerID=40&amp;md5=487fa97b0ac7e2ac59c31dcef1530fd1</t>
  </si>
  <si>
    <t>Fluid Mechanics, Thermal Engineering and Multiphase Flow Research Lab (FUTURE), Department of Mechanical Engineering, King Mongkut's University of Technology Thonburi, Bangmod, Bangkok 10140, Thailand; C Aircon Tech Co. Ltd., Bangkae, Bangkok 10160, Thailand</t>
  </si>
  <si>
    <t>Nilpueng, K., Fluid Mechanics, Thermal Engineering and Multiphase Flow Research Lab (FUTURE), Department of Mechanical Engineering, King Mongkut's University of Technology Thonburi, Bangmod, Bangkok 10140, Thailand; Supavarasuwat, C., C Aircon Tech Co. Ltd., Bangkae, Bangkok 10160, Thailand; Wongwises, S., Fluid Mechanics, Thermal Engineering and Multiphase Flow Research Lab (FUTURE), Department of Mechanical Engineering, King Mongkut's University of Technology Thonburi, Bangmod, Bangkok 10140, Thailand</t>
  </si>
  <si>
    <t>Compressor power; Compressor pressure ratio; Cooling Capacity; Expansion devices; Heat sink temperature; Heat sources; HFC-134A; Mass flow rate; Orifice diameters; Performance characteristics; Refrigeration system; Second law efficiencies; Compressors; Flow rate; Heat sinks; Mass transfer; Orifices; Pipe flow; Pressure effects; Refrigerating piping systems; Refrigeration; Refrigerators; Tubes (components)</t>
  </si>
  <si>
    <t>Wongwises, S.; Fluid Mechanics, Thermal Engineering and Multiphase Flow Research Lab (FUTURE), Department of Mechanical Engineering, King Mongkut's University of Technology Thonburi, Bangmod, Bangkok 10140, Thailand; email: somchai.won@kmutt.ac.th</t>
  </si>
  <si>
    <t>10.1007/s00231-011-0783-y</t>
  </si>
  <si>
    <t>2-s2.0-80054080281</t>
  </si>
  <si>
    <t>Aryusuk K., Chumsantea S., Sombatsuwan P., Lilitchan S., Krisnangkura K.</t>
  </si>
  <si>
    <t>Separation and determination of wax content using 100-å phenogel column</t>
  </si>
  <si>
    <t>http://www.scopus.com/inward/record.url?eid=2-s2.0-80054927983&amp;partnerID=40&amp;md5=27fb455f78fbc32dbd493f816841d074</t>
  </si>
  <si>
    <t>Biochemical Technology Division, School of Bioresources and Technology, King Mongkut's University of Technology Thonburi, 49 Tientalay 25 Rd., Takham, Bangkhuntien, Bangkok 10150, Thailand; Department of Nutrition, Faculty of Public Health, Mahidol University, Ratchathewi, Bangkok 10400, Thailand</t>
  </si>
  <si>
    <t>Aryusuk, K., Biochemical Technology Division, School of Bioresources and Technology, King Mongkut's University of Technology Thonburi, 49 Tientalay 25 Rd., Takham, Bangkhuntien, Bangkok 10150, Thailand; Chumsantea, S., Biochemical Technology Division, School of Bioresources and Technology, King Mongkut's University of Technology Thonburi, 49 Tientalay 25 Rd., Takham, Bangkhuntien, Bangkok 10150, Thailand; Sombatsuwan, P., Biochemical Technology Division, School of Bioresources and Technology, King Mongkut's University of Technology Thonburi, 49 Tientalay 25 Rd., Takham, Bangkhuntien, Bangkok 10150, Thailand; Lilitchan, S., Department of Nutrition, Faculty of Public Health, Mahidol University, Ratchathewi, Bangkok 10400, Thailand; Krisnangkura, K., Biochemical Technology Division, School of Bioresources and Technology, King Mongkut's University of Technology Thonburi, 49 Tientalay 25 Rd., Takham, Bangkhuntien, Bangkok 10150, Thailand</t>
  </si>
  <si>
    <t>Phenogel column; Rice bran oil; Rice bran wax; Size exclusion HPLC</t>
  </si>
  <si>
    <t>Analysis time; Free fatty acid; Gel matrix; Hydroxyl groups; Method of analysis; Mobile phase; Monoglycerides; Peak area; Peak tailing; Phenogel column; Retention time; Rice bran oil; Rice bran wax; Size exclusion; Thailand; Wax content; Wax esters; Acetic acid; Furfural; Gels; Lipids; Paraffins; Petroleum refineries; Toluene</t>
  </si>
  <si>
    <t>Aryusuk, K.; Biochemical Technology Division, School of Bioresources and Technology, King Mongkut's University of Technology Thonburi, 49 Tientalay 25 Rd., Takham, Bangkhuntien, Bangkok 10150, Thailand; email: kornkanok.ary@kmutt.ac.th</t>
  </si>
  <si>
    <t>10.1007/s11746-011-1816-x</t>
  </si>
  <si>
    <t>2-s2.0-80054927983</t>
  </si>
  <si>
    <t>Balcilar M., Dalkilic A.S., Bolat B., Wongwises S.</t>
  </si>
  <si>
    <t>Investigation of empirical correlations on the determination of condensation heat transfer characteristics during downward annular flow of R134a inside a vertical smooth tube using artificial intelligence algorithms</t>
  </si>
  <si>
    <t>http://www.scopus.com/inward/record.url?eid=2-s2.0-80053922185&amp;partnerID=40&amp;md5=3b459ccbd89722b855b30d60fd6a63eb</t>
  </si>
  <si>
    <t>Computer Engineering Department, Yildiz Technical University, Yildiz, Besiktas, Istanbul 34349, Turkey; Heat and Thermodynamics Division, Department of Mechanical Engineering, Yildiz Technical University, Yildiz, Besiktas, Istanbul 34349, Turkey; Design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The Royal Institute of Thailand, Academy of Science, Sanam Suea Pa, Dusit, Bangkok 10300, Thailand</t>
  </si>
  <si>
    <t>Balcilar, M., Computer Engineering Department, Yildiz Technical University, Yildiz, Besiktas, Istanbul 34349, Turkey; Dalkiliç, A.S., Heat and Thermodynamics Division, Department of Mechanical Engineering, Yildiz Technical University, Yildiz, Besiktas, Istanbul 34349, Turkey; Bolat, B., Design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The Royal Institute of Thailand, Academy of Science, Sanam Suea Pa, Dusit, Bangkok 10300, Thailand</t>
  </si>
  <si>
    <t>Condensation; Genetic algorithm; Heat transfer coefficient; Nelder-mead method; Non-linear least squares; Pressure drop; Unconstrained nonlinear minimization algorithm</t>
  </si>
  <si>
    <t>Annular flows; Bond numbers; Condensation heat transfer; Convective heat transfer Coefficient; Empirical correlations; Experimental data; Frictional pressure drops; Heat transfer characteristics; Nelder-Mead methods; Non-linear least squares; Nonlinear minimization; Numerical techniques; Smooth tubes; Two-phase multipliers; Validation process; Artificial intelligence; Condensation; Heat convection; Heat transfer coefficients; Least squares approximations; Numerical methods; Pressure drop; Regression analysis; Reynolds equation; Reynolds number; Surface reconstruction; Genetic algorithms</t>
  </si>
  <si>
    <t>Dalkiliç, A. S.; Heat and Thermodynamics Division, Department of Mechanical Engineering, Yildiz Technical University, Yildiz, Besiktas, Istanbul 34349, Turkey; email: dalkilic@yildiz.edu.tr</t>
  </si>
  <si>
    <t>10.1007/s12206-011-0618-2</t>
  </si>
  <si>
    <t>2-s2.0-80053922185</t>
  </si>
  <si>
    <t>Suleesathira R., Aksiripipatkul J.</t>
  </si>
  <si>
    <t>Selective decoding schemes and wireless MAC operating in MIMO ad hoc networks</t>
  </si>
  <si>
    <t>Journal of Communications and Networks</t>
  </si>
  <si>
    <t>http://www.scopus.com/inward/record.url?eid=2-s2.0-81555221203&amp;partnerID=40&amp;md5=bda39f1f33fd6d8adc551243795d5aec</t>
  </si>
  <si>
    <t>Department of Electronic and Telecommunication Engineering, Faculty of Engineering, King Mongkut's University of Technology, Thonburi, Bangmod, Thungkru, Bangkok, 10140, Thailand; Test and Development Center, Celestica (Thailand) Limited, Tungsukla, Sriracha, Chonburi, 20230, Thailand</t>
  </si>
  <si>
    <t>Suleesathira, R., Department of Electronic and Telecommunication Engineering, Faculty of Engineering, King Mongkut's University of Technology, Thonburi, Bangmod, Thungkru, Bangkok, 10140, Thailand; Aksiripipatkul, J., Test and Development Center, Celestica (Thailand) Limited, Tungsukla, Sriracha, Chonburi, 20230, Thailand</t>
  </si>
  <si>
    <t>Alamouti code; Maximum likelihood (ML) decoding; Medium access control (MAC)</t>
  </si>
  <si>
    <t>Alamouti codes; Alamouti coding; Clear to sends; Data stream; Decoding scheme; Hidden nodes; IEEE 802.11s; Interference mitigation; MAC protocol; Maximum likelihood (ML) decoding; Maximum likelihood decoding; Medium access control (MAC); MIMO ad hoc networks; Minimum mean squared error; Multiple antenna; Multiple input multiple output; Neighboring nodes; Net work utilization; Request to sends; Simultaneous transmission; Time line; Wireless MAC; Channel capacity; Cochannel interference; Data communication systems; Decoding; Local area networks; Maximum likelihood; Mean square error; MIMO systems; Standards; Telecommunication networks; Wireless ad hoc networks; Medium access control</t>
  </si>
  <si>
    <t>Suleesathira, R.; Department of Electronic and Telecommunication Engineering, Faculty of Engineering, King Mongkut's University of Technology, Thonburi, Bangmod, Thungkru, Bangkok, 10140, Thailand; email: raungrong.sul@kmutt.ac.th</t>
  </si>
  <si>
    <t>J. Commun. Netw.</t>
  </si>
  <si>
    <t>2-s2.0-81555221203</t>
  </si>
  <si>
    <t>Liewrian W., Tang I.-M., Hoonsawat R.</t>
  </si>
  <si>
    <t>Spin-polarized tunneling in a ferromagnetic graphene junction: Interplay between the exchange interaction and the orbital effect of the magnetic field</t>
  </si>
  <si>
    <t>http://www.scopus.com/inward/record.url?eid=2-s2.0-80054696777&amp;partnerID=40&amp;md5=767c6abf34592ef77d652d90c9de22c2</t>
  </si>
  <si>
    <t>Department of Physics, Faculty of Science, King Mongkuts University of Technology Thonburi, 126 Pracha-utid Road, Bangkok 10400, Thailand; Department of Physics, Faculty of Science, Mahidol University, Bangkok 10400, Thailand; Capability Building Unit in Nanoscience and Nanotechnology, Faculty of Science, Mahidol University, Bangkok 10400, Thailand; ThEP, Commission of Higher Education, 328 Si Ayuthaya Road, Bangkok 10400, Thailand; College of Management, Mahidol University, 69 Vipawadee Rangsit Road, Bangkok 10400, Thailand</t>
  </si>
  <si>
    <t>Liewrian, W., Department of Physics, Faculty of Science, King Mongkuts University of Technology Thonburi, 126 Pracha-utid Road, Bangkok 10400, Thailand; Tang, I.-M., Department of Physics, Faculty of Science, Mahidol University, Bangkok 10400, Thailand, Capability Building Unit in Nanoscience and Nanotechnology, Faculty of Science, Mahidol University, Bangkok 10400, Thailand, ThEP, Commission of Higher Education, 328 Si Ayuthaya Road, Bangkok 10400, Thailand; Hoonsawat, R., Department of Physics, Faculty of Science, Mahidol University, Bangkok 10400, Thailand, ThEP, Commission of Higher Education, 328 Si Ayuthaya Road, Bangkok 10400, Thailand, College of Management, Mahidol University, 69 Vipawadee Rangsit Road, Bangkok 10400, Thailand</t>
  </si>
  <si>
    <t>Dirac particles; Ferromagnetic layers; Gate voltages; Half-metallic; In-plane exchange; Magnetic vector potentials; Orbital effects; Potential barriers; Relativistic particles; Spin filtering; Spin orientations; Spin polarized electron sources; Spin polarized transport; Spin-polarized; Spin-polarized currents; Spin-polarized tunneling; Switching devices; Tunneling junctions; Zeeman interactions; Electron sources; Ferromagnetic materials; Ferromagnetism; Graphene; Magnetic fields; Nuclear physics; Spin dynamics; Spin polarization; Superconducting materials; Semiconductor junctions</t>
  </si>
  <si>
    <t>Liewrian, W.; Department of Physics, Faculty of Science, King Mongkuts University of Technology Thonburi, 126 Pracha-utid Road, Bangkok 10400, Thailand; email: watchara.lie@kmutt.ac.th</t>
  </si>
  <si>
    <t>10.1016/j.physe.2011.08.035</t>
  </si>
  <si>
    <t>2-s2.0-80054696777</t>
  </si>
  <si>
    <t>Kerdchoechuen O., Laohakunjit N., Tussavil P., Kaisangsri N., Matta F.B.</t>
  </si>
  <si>
    <t>Effect of Starch-Based Edible Coatings on Quality of Minimally Processed Pummelo (Citrus maxima Merr.)</t>
  </si>
  <si>
    <t>International Journal of Fruit Science</t>
  </si>
  <si>
    <t>http://www.scopus.com/inward/record.url?eid=2-s2.0-84859293519&amp;partnerID=40&amp;md5=62b5980f02f542b1e2858ab5b3da30a6</t>
  </si>
  <si>
    <t>School of Bioresources and Technology, King Mongkut's University of Technology Thonburi, 49 Tein-talay 25 Rd, Tha-kham, Bangkok, 10150, Thailand; Department of Plant and Soil Sciences, Mississippi State University, Starkville, MS, United States</t>
  </si>
  <si>
    <t>Kerdchoechuen, O., School of Bioresources and Technology, King Mongkut's University of Technology Thonburi, 49 Tein-talay 25 Rd, Tha-kham, Bangkok, 10150, Thailand; Laohakunjit, N., School of Bioresources and Technology, King Mongkut's University of Technology Thonburi, 49 Tein-talay 25 Rd, Tha-kham, Bangkok, 10150, Thailand; Tussavil, P., School of Bioresources and Technology, King Mongkut's University of Technology Thonburi, 49 Tein-talay 25 Rd, Tha-kham, Bangkok, 10150, Thailand; Kaisangsri, N., School of Bioresources and Technology, King Mongkut's University of Technology Thonburi, 49 Tein-talay 25 Rd, Tha-kham, Bangkok, 10150, Thailand; Matta, F.B., Department of Plant and Soil Sciences, Mississippi State University, Starkville, MS, United States</t>
  </si>
  <si>
    <t>cassava starch; fruit coatings; fruit quality; postharvest; rice starch</t>
  </si>
  <si>
    <t>ascorbic acid; cassava; coating; concentration (composition); edible species; food storage; fruit; harvesting; nutritive value; rice; starch; water vapor; Citrus; Citrus maxima; Manihot esculenta</t>
  </si>
  <si>
    <t>Kerdchoechuen, O.; School of Bioresources and Technology, King Mongkut's University of Technology Thonburi, 49 Tein-talay 25 Rd, Tha-kham, Bangkok, 10150, Thailand; email: orapinkerd@yahoo.com</t>
  </si>
  <si>
    <t>10.1080/15538362.2011.630588</t>
  </si>
  <si>
    <t>Int. J. Fruit Sci.</t>
  </si>
  <si>
    <t>2-s2.0-84859293519</t>
  </si>
  <si>
    <t>Soil Organic Carbon Loss and Turnover Resulting from Forest Conversion to Maize Fields in Eastern Thailand</t>
  </si>
  <si>
    <t>Pedosphere</t>
  </si>
  <si>
    <t>http://www.scopus.com/inward/record.url?eid=2-s2.0-80052094124&amp;partnerID=40&amp;md5=d82a4f6fcdb89c2bba77993ebefc600f</t>
  </si>
  <si>
    <t>Joint Graduate School of Energy and Environment, King Mongkuts University of Technology Thonburi, Bangkok 10140, Thailand; Faculty of Forestry, Kasetsart University, Bangkok 10900, Thailand; Sirindhorn International Institute of Technology, Thammasat University, Pathum Thani 12121, Thailand; Faculty of Agriculture, Kasetsart University, Bangkok 10900, Thailand; Department of Chemistry, Norco College, Norco, CA 92860-2600, United States</t>
  </si>
  <si>
    <t>Jaiarree, S., Joint Graduate School of Energy and Environment, King Mongkuts University of Technology Thonburi, Bangkok 10140, Thailand; Chidthaisong, A., Joint Graduate School of Energy and Environment, King Mongkuts University of Technology Thonburi, Bangkok 10140, Thailand; Tangtham, N., Faculty of Forestry, Kasetsart University, Bangkok 10900, Thailand; Polprasert, C., Sirindhorn International Institute of Technology, Thammasat University, Pathum Thani 12121, Thailand; Sarobol, E., Faculty of Agriculture, Kasetsart University, Bangkok 10900, Thailand; Tyler, S.C., Department of Chemistry, Norco College, Norco, CA 92860-2600, United States</t>
  </si>
  <si>
    <t>C stocks; Forest-derived C; Land-use change; Maize-derived C; Stable carbon isotope</t>
  </si>
  <si>
    <t>aerial photograph; carbon isotope; carbon sequestration; cultivation; data set; digital map; environmental degradation; evergreen forest; field survey; isotopic composition; land use change; maize; nature-society relations; organic carbon; questionnaire survey; satellite imagery; site selection; soil organic matter; stable isotope; Thailand; Zea mays</t>
  </si>
  <si>
    <t>Chidthaisong, A.; Joint Graduate School of Energy and Environment, King Mongkuts University of Technology Thonburi, Bangkok 10140, Thailand; email: amnat_c@jgsee.kmutt.ac.th</t>
  </si>
  <si>
    <t>PDOSE</t>
  </si>
  <si>
    <t>10.1016/S1002-0160(11)60160-4</t>
  </si>
  <si>
    <t>2-s2.0-80052094124</t>
  </si>
  <si>
    <t>Pramthawee P., Jongpradist P., Kongkitkul W.</t>
  </si>
  <si>
    <t>Evaluation of hardening soil model on numerical simulation of behaviors of high rock fill dams</t>
  </si>
  <si>
    <t>http://www.scopus.com/inward/record.url?eid=2-s2.0-80053177143&amp;partnerID=40&amp;md5=04efc6f21253b6d8e4b09ad0963f1418</t>
  </si>
  <si>
    <t>Department of Civil Engineering, Faculty of Engineering, King Mongkut's University of Technology Thonburi, Thung Khru, Bangkok, 10140, Thailand</t>
  </si>
  <si>
    <t>Pramthawee, P., Department of Civil Engineering, Faculty of Engineering, King Mongkut's University of Technology Thonburi, Thung Khru, Bangkok, 10140, Thailand; Jongpradist, P., Department of Civil Engineering, Faculty of Engineering, King Mongkut's University of Technology Thonburi, Thung Khru, Bangkok, 10140, Thailand; Kongkitkul, W., Department of Civil Engineering, Faculty of Engineering, King Mongkut's University of Technology Thonburi, Thung Khru, Bangkok, 10140, Thailand</t>
  </si>
  <si>
    <t>Constitutive model; Hardening soil model; High rockfill dam; Shear dilatancy; Simulation</t>
  </si>
  <si>
    <t>Jongpradist, P.; Department of Civil Engineering, Faculty of Engineering, King Mongkut's University of Technology Thonburi, Thung Khru, Bangkok, 10140, Thailand; email: pornkasem.jon@kmutt.ac.th</t>
  </si>
  <si>
    <t>2-s2.0-80053177143</t>
  </si>
  <si>
    <t>Wongchitphimon S., Wang R., Jiraratananon R.</t>
  </si>
  <si>
    <t>Surface modification of polyvinylidene fluoride-co-hexafluoropropylene (PVDF-HFP) hollow fiber membrane for membrane gas absorption</t>
  </si>
  <si>
    <t>http://www.scopus.com/inward/record.url?eid=2-s2.0-80052032114&amp;partnerID=40&amp;md5=97fa7ef2df4b0bbca7a04e07afbc5a50</t>
  </si>
  <si>
    <t>Department of Chemical Engineering, King Mongkut's University of Technology Thonburi, Bangkok 10140, Thailand; Singapore Membrane Technology Centre, Nanyang Technological University, 639798 Singapore, Singapore; School of Civil and Environmental Engineering, Nanyang Technological University, 639798 Singapore, Singapore</t>
  </si>
  <si>
    <t>Wongchitphimon, S., Department of Chemical Engineering, King Mongkut's University of Technology Thonburi, Bangkok 10140, Thailand; Wang, R., Singapore Membrane Technology Centre, Nanyang Technological University, 639798 Singapore, Singapore, School of Civil and Environmental Engineering, Nanyang Technological University, 639798 Singapore, Singapore; Jiraratananon, R., Department of Chemical Engineering, King Mongkut's University of Technology Thonburi, Bangkok 10140, Thailand</t>
  </si>
  <si>
    <t>Fluorolink®S 10; Membrane gas absorption; PVDF-HFP hollow fiber membrane; Surface modification</t>
  </si>
  <si>
    <t>Attenuated total reflection infrared spectroscopy; Cross-sectional morphology; Ethoxysilanes; FT-IR-ATR; Gas absorption process; Hollow fiber; Hollow fiber membranes; Mean pore size; Membrane contactor; Membrane gas absorption; Membrane mass transfer; Microporous; Mixture solution; Modified fibers; Modified membranes; NaOH solutions; Outer surface; Perfluoropolyethers; Phase inversion process; Physical absorption; Physical changes; Pressure of water; PVDF-HFP; Scanning electron microscopes; Tetraethoxysilanes; Triethoxysilane; Carbon dioxide; Chemical modification; Contact angle; Fibers; Fluorine; Gas absorption; Infrared spectroscopy; Mass transfer; Mechanical properties; Pore size; Scanning electron microscopy; Membranes; carbon dioxide; fluorine; polymer; polyvinylidene fluoride co hexafluoropropylene; unclassified drug; absorption; article; chemical modification; chemical reaction; chemical structure; hollow fiber membrane; hydrolysis; hydrophobicity; infrared spectroscopy; membrane gas absorption; priority journal; scanning electron microscope; surface property</t>
  </si>
  <si>
    <t>10.1016/j.memsci.2011.07.022</t>
  </si>
  <si>
    <t>2-s2.0-80052032114</t>
  </si>
  <si>
    <t>Auttawaitkul Y., Therdyothin A., Monyakul V.</t>
  </si>
  <si>
    <t>A novel method for saving energy of HVAC using autonomous variable air velocity based on thermal comfort</t>
  </si>
  <si>
    <t>http://www.scopus.com/inward/record.url?eid=2-s2.0-80053031179&amp;partnerID=40&amp;md5=2a88c0b34974c518c61ed96d4e4d9a0a</t>
  </si>
  <si>
    <t>School of Energy, Environment and Materials, King Mongkut's University of Technology Thonburi, 126, Bangmod, Toongkru, Bangkok 10140, Thailand; National Science and Technology Development Agency (NSTDA), 111, Khlong Nueng, Khong Luang, Pathumthani 12120, Thailand</t>
  </si>
  <si>
    <t>Auttawaitkul, Y., School of Energy, Environment and Materials, King Mongkut's University of Technology Thonburi, 126, Bangmod, Toongkru, Bangkok 10140, Thailand; Therdyothin, A., School of Energy, Environment and Materials, King Mongkut's University of Technology Thonburi, 126, Bangmod, Toongkru, Bangkok 10140, Thailand; Monyakul, V., National Science and Technology Development Agency (NSTDA), 111, Khlong Nueng, Khong Luang, Pathumthani 12120, Thailand</t>
  </si>
  <si>
    <t>Energy saving potential; HVAC; Thermal comfort; VAV diffuser</t>
  </si>
  <si>
    <t>Air velocities; Air velocity distributions; Building energy; Constrained optimal control problems; Electrical energy; Energy consumer; Energy saving potential; Energy use; Heating , Ventilating , and Air-Conditioning; HVAC; HVAC system; In-buildings; Indoor climate control; Operative temperature; Saving energy; Thermal sensations; Tower building; Variable air volume; Auxiliary equipment; Electric lighting; Energy conservation; Experiments; Office equipment; Optimal control systems; Thermal comfort; Velocity distribution; Air conditioning</t>
  </si>
  <si>
    <t>Auttawaitkul, Y.; School of Energy, Environment and Materials, King Mongkut's University of Technology Thonburi, 126, Bangmod, Toongkru, Bangkok 10140, Thailand</t>
  </si>
  <si>
    <t>10.1541/ieejias.131.924</t>
  </si>
  <si>
    <t>2-s2.0-80053031179</t>
  </si>
  <si>
    <t>Yuji T., Mungkung N., Fukuyama M., Nakabayashi K.</t>
  </si>
  <si>
    <t>Awareness survey for expectancies of energy and electric in thai and japanese university students</t>
  </si>
  <si>
    <t>IEEJ Transactions on Fundamentals and Materials</t>
  </si>
  <si>
    <t>http://www.scopus.com/inward/record.url?eid=2-s2.0-80052983493&amp;partnerID=40&amp;md5=01e7b335a32050e51a2ec26e908ef22a</t>
  </si>
  <si>
    <t>Faculty of Education and Culture, University of Miyazaki, 1-1, Gakuenkibanadai-nishi, Miyazaki 889-2192, Japan; Department of Electrical Technology Education, King Mongkut's University of Technology Thonburi, 126 Prachauthit Rd., Bangmod Thungkru Bangkok 10140, Thailand</t>
  </si>
  <si>
    <t>Yuji, T., Faculty of Education and Culture, University of Miyazaki, 1-1, Gakuenkibanadai-nishi, Miyazaki 889-2192, Japan; Mungkung, N., Department of Electrical Technology Education, King Mongkut's University of Technology Thonburi, 126 Prachauthit Rd., Bangmod Thungkru Bangkok 10140, Thailand; Fukuyama, M., Faculty of Education and Culture, University of Miyazaki, 1-1, Gakuenkibanadai-nishi, Miyazaki 889-2192, Japan; Nakabayashi, K., Faculty of Education and Culture, University of Miyazaki, 1-1, Gakuenkibanadai-nishi, Miyazaki 889-2192, Japan</t>
  </si>
  <si>
    <t>Clean energy thailand; Energy and environment education; Questionnaire survey; University student</t>
  </si>
  <si>
    <t>College students; Energy and environment; Japanese universities; Photovoltaic generation; Questionnaire surveys; Thailand; University students; Electronics engineering; Surveys; Students</t>
  </si>
  <si>
    <t>Yuji, T.; Faculty of Education and Culture, University of Miyazaki, 1-1, Gakuenkibanadai-nishi, Miyazaki 889-2192, Japan</t>
  </si>
  <si>
    <t>10.1541/ieejfms.131.637</t>
  </si>
  <si>
    <t>IEEJ Trans. Fundam. Mater.</t>
  </si>
  <si>
    <t>2-s2.0-80052983493</t>
  </si>
  <si>
    <t>Krongyut W., Srilaong V., Uthairatanakij A., Wongs-Aree C., Esguerra E.B., Kanlayanarat S.</t>
  </si>
  <si>
    <t>Physiological changes and cell wall degradation in papaya fruits cv. 'Kaek Dum' and 'Red Maradol' treated with 1- methylcyclopropene</t>
  </si>
  <si>
    <t>http://www.scopus.com/inward/record.url?eid=2-s2.0-80052914820&amp;partnerID=40&amp;md5=828aba88b9c3fcf8cdac56915edcd02c</t>
  </si>
  <si>
    <t>Postharvest Technology Program, School of Bioresources and Technology, King Mongkut's University of Technology Thonburi, Bangkok 10140, Thailand; Postharvest Technology Innovation Center, Commission of Higher Education, Bangkok 10400, Thailand; Postharvest Horticulture Training and Research Center, Crop Science Cluster, College of Agriculture, University of the Philippines Los Baños, College, Laguna 4031, Philippines</t>
  </si>
  <si>
    <t>Krongyut, W., Postharvest Technology Program, School of Bioresources and Technology, King Mongkut's University of Technology Thonburi, Bangkok 10140, Thailand, Postharvest Technology Innovation Center, Commission of Higher Education, Bangkok 10400, Thailand; Srilaong, V., Postharvest Technology Program, School of Bioresources and Technology, King Mongkut's University of Technology Thonburi, Bangkok 10140, Thailand, Postharvest Technology Innovation Center, Commission of Higher Education, Bangkok 10400, Thailand; Uthairatanakij, A., Postharvest Technology Program, School of Bioresources and Technology, King Mongkut's University of Technology Thonburi, Bangkok 10140, Thailand, Postharvest Technology Innovation Center, Commission of Higher Education, Bangkok 10400, Thailand; Wongs-Aree, C., Postharvest Technology Program, School of Bioresources and Technology, King Mongkut's University of Technology Thonburi, Bangkok 10140, Thailand, Postharvest Technology Innovation Center, Commission of Higher Education, Bangkok 10400, Thailand; Esguerra, E.B., Postharvest Horticulture Training and Research Center, Crop Science Cluster, College of Agriculture, University of the Philippines Los Baños, College, Laguna 4031, Philippines; Kanlayanarat, S., Postharvest Technology Program, School of Bioresources and Technology, King Mongkut's University of Technology Thonburi, Bangkok 10140, Thailand, Postharvest Technology Innovation Center, Commission of Higher Education, Bangkok 10400, Thailand</t>
  </si>
  <si>
    <t>β-Galactosidase; 1-Methylcyclopropene; Cell wall degradation; Papaya; Polygalacturonase</t>
  </si>
  <si>
    <t>2-s2.0-80052914820</t>
  </si>
  <si>
    <t>Kumam P., Mongkolkeha C.</t>
  </si>
  <si>
    <t>Fixed point and common fixed point theorems for generalized weak contraction mappings of integral type in modular spaces</t>
  </si>
  <si>
    <t>International Journal of Mathematics and Mathematical Sciences</t>
  </si>
  <si>
    <t>http://www.scopus.com/inward/record.url?eid=2-s2.0-80052027952&amp;partnerID=40&amp;md5=73b633006112ccf61ba2e220f3a43c32</t>
  </si>
  <si>
    <t>Department of Mathematics, Faculty of Science King Mongkut's, University of Technology Thonburi (KMUTT), Bangmod, Bangkok 10140, Thailand</t>
  </si>
  <si>
    <t>Kumam, P., Department of Mathematics, Faculty of Science King Mongkut's, University of Technology Thonburi (KMUTT), Bangmod, Bangkok 10140, Thailand; Mongkolkeha, C., Department of Mathematics, Faculty of Science King Mongkut's, University of Technology Thonburi (KMUTT), Bangmod, Bangkok 10140, Thailand</t>
  </si>
  <si>
    <t>Kumam, P.; Department of Mathematics, Faculty of Science King Mongkut's, University of Technology Thonburi (KMUTT), Bangmod, Bangkok 10140, Thailand; email: poom.kum@kmutt.ac.th</t>
  </si>
  <si>
    <t>10.1155/2011/705943</t>
  </si>
  <si>
    <t>Int. J. Math. Math. Sci.</t>
  </si>
  <si>
    <t>2-s2.0-80052027952</t>
  </si>
  <si>
    <t>Thanachayanont C., Photiphitak C., Rakkwamsuk P., Muthitamongkol P., Sae-Kung C.</t>
  </si>
  <si>
    <t>Effect of silver nanoparticle size on efficiency enhancement of dye-sensitized solar cells</t>
  </si>
  <si>
    <t>http://www.scopus.com/inward/record.url?eid=2-s2.0-80052673828&amp;partnerID=40&amp;md5=10ea317527a99faa4ceb8a9201ac70be</t>
  </si>
  <si>
    <t>School of Energy, Environment and Materials, Division of Materials Technology, King Mongkut's University of Technology Thonburi, 126 Pracha-utid Road, Bangmod Toongkru Bangkok 10150, Thailand; National Metal and Material Technology Center, 114 Thailand Science Park, Phaholyothin Road, Klong 1, Klong Luang Pathumthani 12120, Thailand; Institute of Solar Energy Technology Development, Phaholyothin Road, Pathumthani 12120, Thailand</t>
  </si>
  <si>
    <t>Thanachayanont, C., National Metal and Material Technology Center, 114 Thailand Science Park, Phaholyothin Road, Klong 1, Klong Luang Pathumthani 12120, Thailand; Photiphitak, C., School of Energy, Environment and Materials, Division of Materials Technology, King Mongkut's University of Technology Thonburi, 126 Pracha-utid Road, Bangmod Toongkru Bangkok 10150, Thailand; Rakkwamsuk, P., School of Energy, Environment and Materials, Division of Materials Technology, King Mongkut's University of Technology Thonburi, 126 Pracha-utid Road, Bangmod Toongkru Bangkok 10150, Thailand; Muthitamongkol, P., National Metal and Material Technology Center, 114 Thailand Science Park, Phaholyothin Road, Klong 1, Klong Luang Pathumthani 12120, Thailand; Sae-Kung, C., Institute of Solar Energy Technology Development, Phaholyothin Road, Pathumthani 12120, Thailand</t>
  </si>
  <si>
    <t>Thanachayanont, C.; National Metal and Material Technology Center, 114 Thailand Science Park, Phaholyothin Road, Klong 1, Klong Luang Pathumthani 12120, Thailand; email: chanchm@mtec.or.th</t>
  </si>
  <si>
    <t>10.1155/2011/258635</t>
  </si>
  <si>
    <t>2-s2.0-80052673828</t>
  </si>
  <si>
    <t>Kumam P., Kumam W., Junlouchai P.</t>
  </si>
  <si>
    <t>Generalized systems of variational inequalities and projection methods for inverse-strongly monotone mappings</t>
  </si>
  <si>
    <t>Discrete Dynamics in Nature and Society</t>
  </si>
  <si>
    <t>http://www.scopus.com/inward/record.url?eid=2-s2.0-80052684112&amp;partnerID=40&amp;md5=adc082f92a569dbdd70930d2db86c5b0</t>
  </si>
  <si>
    <t>Department of Mathematics, Faculty of Science and Technology, Rajamangala University of Technology Thanyaburi (RMUTT), Thanyaburi, Pathumthani 12110, Thailand; Department of Mathematics, Faculty of Science, King Mongkut's University of Technology Thonburi (KMUTT), Bangmod, Bangkok 10140, Thailand; Centre of Excellence in Mathematics, CHE, Si Ayutthaya Road, Bangkok 10400, Thailand</t>
  </si>
  <si>
    <t>Kumam, P., Department of Mathematics, Faculty of Science, King Mongkut's University of Technology Thonburi (KMUTT), Bangmod, Bangkok 10140, Thailand, Centre of Excellence in Mathematics, CHE, Si Ayutthaya Road, Bangkok 10400, Thailand; Kumam, W., Department of Mathematics, Faculty of Science and Technology, Rajamangala University of Technology Thanyaburi (RMUTT), Thanyaburi, Pathumthani 12110, Thailand, Department of Mathematics, Faculty of Science, King Mongkut's University of Technology Thonburi (KMUTT), Bangmod, Bangkok 10140, Thailand, Centre of Excellence in Mathematics, CHE, Si Ayutthaya Road, Bangkok 10400, Thailand; Junlouchai, P., Department of Mathematics, Faculty of Science and Technology, Rajamangala University of Technology Thanyaburi (RMUTT), Thanyaburi, Pathumthani 12110, Thailand</t>
  </si>
  <si>
    <t>10.1155/2011/976505</t>
  </si>
  <si>
    <t>Discrete Dyn. Nat. Soc.</t>
  </si>
  <si>
    <t>2-s2.0-80052684112</t>
  </si>
  <si>
    <t>Kumam P., Sunthrayuth P.</t>
  </si>
  <si>
    <t>A new composite general iterative scheme for nonexpansive semigroups in banach spaces</t>
  </si>
  <si>
    <t>http://www.scopus.com/inward/record.url?eid=2-s2.0-80052682457&amp;partnerID=40&amp;md5=74820fed5261e16d8c9e2174bfd4519f</t>
  </si>
  <si>
    <t>Kumam, P., Department of Mathematics, Faculty of Science, King Mongkut's University of Technology Thonburi (KMUTT), Bangmod, Bangkok 10140, Thailand; Sunthrayuth, P., Department of Mathematics, Faculty of Science, King Mongkut's University of Technology Thonburi (KMUTT), Bangmod, Bangkok 10140, Thailand</t>
  </si>
  <si>
    <t>10.1155/2011/560671</t>
  </si>
  <si>
    <t>2-s2.0-80052682457</t>
  </si>
  <si>
    <t>A new general iterative method for solution of a new general system of variational inclusions for nonexpansive semigroups in Banach spaces</t>
  </si>
  <si>
    <t>http://www.scopus.com/inward/record.url?eid=2-s2.0-80052654820&amp;partnerID=40&amp;md5=254845407d2e57e6d32480048b2db78d</t>
  </si>
  <si>
    <t>Kumam, P., Department of Mathematics, Faculty of Science, King Mongkut's University of Technology Thonburi (KMUTT), Bangmod, Bangkok 10140, Thailand, Centre of Excellence in Mathematics CHE, Si Ayutthaya Road, Bangkok 10400, Thailand; Sunthrayuth, P., Department of Mathematics, Faculty of Science, King Mongkut's University of Technology Thonburi (KMUTT), Bangmod, Bangkok 10140, Thailand, Centre of Excellence in Mathematics CHE, Si Ayutthaya Road, Bangkok 10400, Thailand</t>
  </si>
  <si>
    <t>10.1155/2011/187052</t>
  </si>
  <si>
    <t>2-s2.0-80052654820</t>
  </si>
  <si>
    <t>Boributh S., Assabumrungrat S., Laosiripojana N., Jiraratananon R.</t>
  </si>
  <si>
    <t>A modeling study on the effects of membrane characteristics and operating parameters on physical absorption of CO2 by hollow fiber membrane contactor</t>
  </si>
  <si>
    <t>http://www.scopus.com/inward/record.url?eid=2-s2.0-80051474674&amp;partnerID=40&amp;md5=2eea74d3f793d760df593d63db3e8b74</t>
  </si>
  <si>
    <t>Department of Chemical Engineering, King's Mongkut University of Technology Thonburi, Bangkok 10140, Thailand; Department of Chemical Engineering, Faculty of Engineering, Chulalongkorn University, Bangkok 10330, Thailand; The Joint Graduate School of Energy and Environment, King Mongkut's University of Technology Thonburi, Bangkok 10140, Thailand</t>
  </si>
  <si>
    <t>Boributh, S., Department of Chemical Engineering, King's Mongkut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King's Mongkut University of Technology Thonburi, Bangkok 10140, Thailand</t>
  </si>
  <si>
    <t>Carbon dioxide; Membrane characteristics; Membrane contactor; Physical absorption; Pressure drop; Wetting</t>
  </si>
  <si>
    <t>Absorption performance; Fiber diameters; Fiber length; Gas compositions; High porosity; High standards; Hollow fiber membrane contactors; Large pores; Liquid feeds; Liquid flow; Liquid temperature; Membrane characteristics; Membrane contactor; Membrane pore size distribution; Membrane properties; Membrane wetting; Mode operation; Modeling studies; Operating condition; Operating parameters; Physical absorption; Wetting behavior; Absorption; Carbon dioxide; Carbon fibers; Fibers; Liquids; Mathematical models; Models; Pore size; Pressure drop; Size distribution; Wetting; Membranes; carbon dioxide; absorption; article; chemical composition; controlled study; effect size; fiber; flow rate; fluid flow; gas; hollow fiber membrane; hollow fiber membrane contactor; hydrophobicity; mathematical model; membrane biology; membrane permeability; membrane structure; membrane transport; particle size; physical chemistry; porosity; pressure gradient; priority journal; simulation; thickness</t>
  </si>
  <si>
    <t>10.1016/j.memsci.2011.06.029</t>
  </si>
  <si>
    <t>2-s2.0-80051474674</t>
  </si>
  <si>
    <t>Teramoto Y., Koguchi M., Wongwicharn A., Saigusa N.</t>
  </si>
  <si>
    <t>Production and antioxidative activity of alcoholic beverages made from Thai ou yeast and black rice (Oryza sativa var. Indica cv. Shiun)</t>
  </si>
  <si>
    <t>http://www.scopus.com/inward/record.url?eid=2-s2.0-80052846741&amp;partnerID=40&amp;md5=f7deaf43d124b9c9778c33db699f7645</t>
  </si>
  <si>
    <t>Department of Applied Microbial Technology, Faculty of Biotechnology and Life Science, Sojo University, Ikeda 4-22-1, Kumamoto 860-0082, Japan; Department of Microbiology, Faculty of Science, King Mongkut's University of Technology Thonburi, 126 Prachautid Road, Bangmod, Ratburana, Bangkok 10140, Thailand</t>
  </si>
  <si>
    <t>Teramoto, Y., Department of Applied Microbial Technology, Faculty of Biotechnology and Life Science, Sojo University, Ikeda 4-22-1, Kumamoto 860-0082, Japan; Koguchi, M., Department of Applied Microbial Technology, Faculty of Biotechnology and Life Science, Sojo University, Ikeda 4-22-1, Kumamoto 860-0082, Japan; Wongwicharn, A., Department of Microbiology, Faculty of Science, King Mongkut's University of Technology Thonburi, 126 Prachautid Road, Bangmod, Ratburana, Bangkok 10140, Thailand; Saigusa, N., Department of Applied Microbial Technology, Faculty of Biotechnology and Life Science, Sojo University, Ikeda 4-22-1, Kumamoto 860-0082, Japan</t>
  </si>
  <si>
    <t>Alcoholic beverage; Anthocyanin; Antioxidative activity; Black rice; Ou</t>
  </si>
  <si>
    <t>anthocyanin; antioxidant; alcohol production; alcoholic beverage; antioxidant activity; article; controlled study; fermentation technique; food composition; lipid peroxidation; red wine; rice; Saccharomyces cerevisiae; Oryza sativa; Saccharomyces cerevisiae</t>
  </si>
  <si>
    <t>Teramoto, Y.; Department of Applied Microbial Technology, Faculty of Biotechnology and Life Science, Sojo University, Ikeda 4-22-1, Kumamoto 860-0082, Japan; email: yuji@bio.sojo-u.ac.jp</t>
  </si>
  <si>
    <t>2-s2.0-80052846741</t>
  </si>
  <si>
    <t>Sujivorakul C., Jaturapitakkul C., Taotip A.</t>
  </si>
  <si>
    <t>Utilization of Fly Ash, Rice Husk Ash, and Palm Oil Fuel Ash in Glass Fiber-Reinforced Concrete</t>
  </si>
  <si>
    <t>http://www.scopus.com/inward/record.url?eid=2-s2.0-80052695842&amp;partnerID=40&amp;md5=349c2b6de8e037e9227a5900460b365f</t>
  </si>
  <si>
    <t>Dept. of Civil Technology Education, King Mongkut's Univ. of Technology Thonburi, Bangkok, 10140, Thailand; School of Industrial Education and Technology, King Mongkut's Univ. of Technology Thonburi, Bangkok, 10140, Thailand</t>
  </si>
  <si>
    <t>Sujivorakul, C., Dept. of Civil Technology Education, King Mongkut's Univ. of Technology Thonburi, Bangkok, 10140, Thailand; Jaturapitakkul, C., Dept. of Civil Technology Education, King Mongkut's Univ. of Technology Thonburi, Bangkok, 10140, Thailand; Taotip, A., School of Industrial Education and Technology, King Mongkut's Univ. of Technology Thonburi, Bangkok, 10140, Thailand</t>
  </si>
  <si>
    <t>Bending; Fly ash; Glass fiber-reinforced concrete; Palm oil fuel ash; Pozzolan; Rice husk ash</t>
  </si>
  <si>
    <t>Bending strain; Cement replacement; Fiber-reinforced concretes; Fuel ash; Modulus of rupture; Palm oil; Rice husk ash; Room temperature; Test results; Thailand; Ball mills; Bending strength; Carbon dioxide; Concrete buildings; Fly ash; Fuels; Glass fibers; Hydrated lime; Portland cement; Reinforced concrete; Scanning electron microscopy; Vegetable oils; Water absorption; Fibers; bending; brittle fracture; construction material; fly ash; reinforced concrete; rupture; testing method; vegetable oil</t>
  </si>
  <si>
    <t>Sujivorakul, C.; Dept. of Civil Technology Education, King Mongkut's Univ. of Technology Thonburi, Bangkok, 10140, Thailand; email: chuchai.suj@kmutt.ac.th</t>
  </si>
  <si>
    <t>10.1061/(ASCE)MT.1943-5533.0000299</t>
  </si>
  <si>
    <t>2-s2.0-80052695842</t>
  </si>
  <si>
    <t>Rueppell O., Phaincharoen M., Kuster R., Tingek S.</t>
  </si>
  <si>
    <t>Cross-species correlation between queen mating numbers and worker ovary sizes suggests kin conflict may influence ovary size evolution in honeybees</t>
  </si>
  <si>
    <t>Naturwissenschaften</t>
  </si>
  <si>
    <t>http://www.scopus.com/inward/record.url?eid=2-s2.0-80055025103&amp;partnerID=40&amp;md5=2fe9c73f98c71ba05703020737caf6b5</t>
  </si>
  <si>
    <t>Department of Biology, University of North Carolina, 312 Eberhart Building, Greensboro, NC 27403, United States; Ratchaburi Campus, King Mongkut's University of Technology Thonburi, Bangkok 10140, Thailand; Agricultural Research Station, Lagud Seberang, PO BOX 197, 89908, Tenom, Sabah, Malaysia</t>
  </si>
  <si>
    <t>Rueppell, O., Department of Biology, University of North Carolina, 312 Eberhart Building, Greensboro, NC 27403, United States; Phaincharoen, M., Ratchaburi Campus, King Mongkut's University of Technology Thonburi, Bangkok 10140, Thailand; Kuster, R., Department of Biology, University of North Carolina, 312 Eberhart Building, Greensboro, NC 27403, United States; Tingek, S., Agricultural Research Station, Lagud Seberang, PO BOX 197, 89908, Tenom, Sabah, Malaysia</t>
  </si>
  <si>
    <t>Caste divergence; Levels of selection; Ovarioles; Reproductive conflict; Social evolution; Worker reproduction</t>
  </si>
  <si>
    <t>fitness; genetic variation; honeybee; kin selection; life history trait; multiple mating; queen; reproductive cost; reproductive strategy; social behavior; worker caste; animal; article; bee; classification; evolution; female; histology; ovary; physiology; sexual behavior; species difference; Animals; Bees; Biological Evolution; Female; Ovary; Sexual Behavior, Animal; Species Specificity; Southeast Asia; Apis; Apis dorsata; Apis mellifera</t>
  </si>
  <si>
    <t>Rueppell, O.; Department of Biology, University of North Carolina, 312 Eberhart Building, Greensboro, NC 27403, United States; email: olav_rueppell@uncg.edu</t>
  </si>
  <si>
    <t>NATWA</t>
  </si>
  <si>
    <t>10.1007/s00114-011-0822-z</t>
  </si>
  <si>
    <t>2-s2.0-80055025103</t>
  </si>
  <si>
    <t>Process parameter design of spring-back and spring-go in V-bending process using Taguchi technique</t>
  </si>
  <si>
    <t>http://www.scopus.com/inward/record.url?eid=2-s2.0-79957838304&amp;partnerID=40&amp;md5=6ace8ba2e31f7ee2e90af1278017bbb7</t>
  </si>
  <si>
    <t>Department of Tool and Materials Engineering, King Mongkut's University of Technology, Thonburi, Thailand</t>
  </si>
  <si>
    <t>Thipprakmas, S., Department of Tool and Materials Engineering, King Mongkut's University of Technology, Thonburi, Thailand; Phanitwong, W., Department of Tool and Materials Engineering, King Mongkut's University of Technology, Thonburi, Thailand</t>
  </si>
  <si>
    <t>Elastic behaviour; Forming; Plastic behaviour</t>
  </si>
  <si>
    <t>Bending angle; Complex shapes; Elastic behaviour; FEM simulations; High precision; Material thickness; Plastic behaviour; Process parameters; Punch radius; Spring-back; Taguchi; Taguchi technique; V-bending; Bending (forming); Finite element method; Steel sheet; Analysis of variance (ANOVA)</t>
  </si>
  <si>
    <t>Thipprakmas, S.126 Prachautit Rd., Bangmod, Thungkru, Bangkok 10140, Thailand; email: sutasn.thi@kmutt.ac.th</t>
  </si>
  <si>
    <t>10.1016/j.matdes.2011.03.069</t>
  </si>
  <si>
    <t>2-s2.0-79957838304</t>
  </si>
  <si>
    <t>Sankamethawee W., Pierce A.J., Gale G.A., Hardesty B.D.</t>
  </si>
  <si>
    <t>Plant-frugivore interactions in an intact tropical forest in north-east Thailand</t>
  </si>
  <si>
    <t>http://www.scopus.com/inward/record.url?eid=2-s2.0-83455250755&amp;partnerID=40&amp;md5=7178d4735baeadc7fdcfc1e0857f738e</t>
  </si>
  <si>
    <t>Conservation Ecology Program, School of Bioresources and Technology, King Mongkut's University of Technology Thonburi, Bangkok, Thailand; Walai Rukhavej Botanical Research Institute, Mahasarakham University, Mahasarakham, Thailand; CSIRO, Ecosystem Sciences, Atherton, QLD, Australia</t>
  </si>
  <si>
    <t>Sankamethawee, W., Conservation Ecology Program, School of Bioresources and Technology, King Mongkut's University of Technology Thonburi, Bangkok, Thailand, Walai Rukhavej Botanical Research Institute, Mahasarakham University, Mahasarakham, Thailand; Pierce, A.J., Conservation Ecology Program, School of Bioresources and Technology, King Mongkut's University of Technology Thonburi, Bangkok, Thailand; Gale, G.A., Conservation Ecology Program, School of Bioresources and Technology, King Mongkut's University of Technology Thonburi, Bangkok, Thailand; Hardesty, B.D., CSIRO, Ecosystem Sciences, Atherton, QLD, Australia</t>
  </si>
  <si>
    <t>Avian frugivore; Nestedness; Plant-frugivore networks; Seed dispersal; Tropical forest</t>
  </si>
  <si>
    <t>Animalia; Aves; Columba; Pycnonotidae; Saurauia; Sialia; Vertebrata</t>
  </si>
  <si>
    <t>Sankamethawee, W.; Walai Rukhavej Botanical Research Institute, Mahasarakham University, Kantarawichai, Mahasarakham, 44150, Thailand; email: swangworn@yahoo.com</t>
  </si>
  <si>
    <t>10.1111/j.1749-4877.2011.00244.x</t>
  </si>
  <si>
    <t>2-s2.0-83455250755</t>
  </si>
  <si>
    <t>Piyapanuwat R., Asavapisit S.</t>
  </si>
  <si>
    <t>Performance of lime-BHA solidified plating sludge in the presence of Na 2SiO 3 and Na 2CO 3</t>
  </si>
  <si>
    <t>http://www.scopus.com/inward/record.url?eid=2-s2.0-79957965053&amp;partnerID=40&amp;md5=2b5ae81a53f8abfaac5cf485098251d5</t>
  </si>
  <si>
    <t>Environmental Technology, School of Energy Environment and Materials, King Mongkut's University of Technology Thonburi, Pracha U-thit Rd., Bangmod, Thung-kru, Bangkok 10140, Thailand; National Center of Excellence for Environmental and Hazardous Waste Management, Department of Environmental Engineering, King Mongkut's University of Technology Thonburi, Bangkok 10140, Thailand</t>
  </si>
  <si>
    <t>Piyapanuwat, R., Environmental Technology, School of Energy Environment and Materials, King Mongkut's University of Technology Thonburi, Pracha U-thit Rd., Bangmod, Thung-kru, Bangkok 10140, Thailand; Asavapisit, S., Environmental Technology, School of Energy Environment and Materials, King Mongkut's University of Technology Thonburi, Pracha U-thit Rd., Bangmod, Thung-kru, Bangkok 10140, Thailand, National Center of Excellence for Environmental and Hazardous Waste Management, Department of Environmental Engineering, King Mongkut's University of Technology Thonburi, Bangkok 10140, Thailand</t>
  </si>
  <si>
    <t>BHA; Leaching; Lime; Na 2CO 3; Na 2SiO 3; Strength; XRD</t>
  </si>
  <si>
    <t>bicarbonate; calcium derivative; calcium zinc silicate; calcium zincate; heavy metal; metal ion; silicate; silicate sodium; unclassified drug; zinc; ash; chromium; immobilization; iron; leaching; lime; microstructure; research work; sludge; X-ray diffraction; zinc; article; ash; black rice husk ash; electroplating industry; leaching; rice; sludge; solid waste; X ray diffraction; Calcium; Calcium Compounds; Carbonates; Conservation of Natural Resources; Metals, Heavy; Oryza sativa; Oxides; Refuse Disposal; Sewage; Silicates; Water Pollutants, Chemical</t>
  </si>
  <si>
    <t>Asavapisit, S.; Environmental Technology, School of Energy Environment and Materials, King Mongkut's University of Technology Thonburi, Pracha U-thit Rd., Bangmod, Thung-kru, Bangkok 10140, Thailand; email: suwimol.asa@kmutt.ac.th</t>
  </si>
  <si>
    <t>10.1016/j.jenvman.2011.04.004</t>
  </si>
  <si>
    <t>2-s2.0-79957965053</t>
  </si>
  <si>
    <t>Chindapan N., Devahastin S., Chiewchan N., Sablani S.S.</t>
  </si>
  <si>
    <t>Desalination of Fish Sauce by Electrodialysis: Effect on Selected Aroma Compounds and Amino Acid Compositions</t>
  </si>
  <si>
    <t>S451</t>
  </si>
  <si>
    <t>S457</t>
  </si>
  <si>
    <t>http://www.scopus.com/inward/record.url?eid=2-s2.0-80053051483&amp;partnerID=40&amp;md5=b3329c624998f28625fd926758c15bdc</t>
  </si>
  <si>
    <t>Dept. of Food Engineering, Faculty of Engineering, King Mongkut's Univ. of Technology Thonburi, 126 Pracha u-tid Rd., Tungkru, Bangkok 10140, Thailand; Dept. of Biological Systems Engineering, Washington State Univ., Pullman, WA 99164-6120, United States</t>
  </si>
  <si>
    <t>Chindapan, N., Dept. of Food Engineering, Faculty of Engineering, King Mongkut's Univ. of Technology Thonburi, 126 Pracha u-tid Rd., Tungkru, Bangkok 10140, Thailand, Dept. of Biological Systems Engineering, Washington State Univ., Pullman, WA 99164-6120, United States; Devahastin, S., Dept. of Food Engineering, Faculty of Engineering, King Mongkut's Univ. of Technology Thonburi, 126 Pracha u-tid Rd., Tungkru, Bangkok 10140, Thailand; Chiewchan, N., Dept. of Food Engineering, Faculty of Engineering, King Mongkut's Univ. of Technology Thonburi, 126 Pracha u-tid Rd., Tungkru, Bangkok 10140, Thailand; Sablani, S.S., Dept. of Biological Systems Engineering, Washington State Univ., Pullman, WA 99164-6120, United States</t>
  </si>
  <si>
    <t>Flavor; Low-sodium fish sauce; Sensory evaluation</t>
  </si>
  <si>
    <t>amino acid; methylamine; sodium chloride; trimethylamine; article; dialysis; human; isolation and purification; methodology; odor; salt intake; sea food; taste; Amino Acids; Dialysis; Fish Products; Humans; Methylamines; Odors; Sodium Chloride; Sodium Chloride, Dietary; Taste</t>
  </si>
  <si>
    <t>Devahastin, S.; Dept. of Food Engineering, Faculty of Engineering, King Mongkut's Univ. of Technology Thonburi, 126 Pracha u-tid Rd., Tungkru, Bangkok 10140, Thailand; email: sakamon.dev@kmutt.ac.th</t>
  </si>
  <si>
    <t>10.1111/j.1750-3841.2011.02296.x</t>
  </si>
  <si>
    <t>2-s2.0-80053051483</t>
  </si>
  <si>
    <t>Ebrahimnia-Bajestan E., Niazmand H., Duangthongsuk W., Wongwises S.</t>
  </si>
  <si>
    <t>Numerical investigation of effective parameters in convective heat transfer of nanofluids flowing under a laminar flow regime</t>
  </si>
  <si>
    <t>19-20</t>
  </si>
  <si>
    <t>http://www.scopus.com/inward/record.url?eid=2-s2.0-79959741712&amp;partnerID=40&amp;md5=5c04dbd286f9c55ab7c1e10f8431b09e</t>
  </si>
  <si>
    <t>Department of Mechanical Engineering, Ferdowsi University of Mashhad, Mashhad, Iran;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Royal Institute of Thailand, Academy of Science, Sanam Sueapa, Dusit, Bangkok 10300, Thailand</t>
  </si>
  <si>
    <t>Ebrahimnia-Bajestan, E., Department of Mechanical Engineering, Ferdowsi University of Mashhad, Mashhad, Iran; Niazmand, H., Department of Mechanical Engineering, Ferdowsi University of Mashhad, Mashhad, Iran; Duangthongsuk, W., Department of Mechanical Engineering, South-East Asia University, Bangkok, Thailand; Wongwises, S., Fluid Mechanics, Thermal Engineering and Multiphase Flow Research Laboratory (FUTURE), Department of Mechanical Engineering, King Mongkut's University of Technology Thonburi, Bangmod, Bangkok 10140, Thailand, Royal Institute of Thailand, Academy of Science, Sanam Sueapa, Dusit, Bangkok 10300, Thailand</t>
  </si>
  <si>
    <t>Heat transfer performance; Nanofluids; Numerical study; Pressure drop; Thermal conductivity</t>
  </si>
  <si>
    <t>Circular pipe; Constant heat flux; Convective heat transfer; Effective parameters; Ethylene glycol/water; Experimental data; Flow behaviours; Heat transfer performance; Laminar flow regimes; Nanofluids; Nanoparticle diameter; Numerical investigations; Numerical studies; Particle concentrations; Particle diameters; Particle volume concentrations; Titanate nanotubes; Working fluid; Aspect ratio; Brownian movement; Carbon nanotubes; Ethylene; Heat convection; Heat flux; Heat transfer coefficients; Laminar flow; Nanoparticles; Pressure drop; Reynolds number; Nanofluidics</t>
  </si>
  <si>
    <t>10.1016/j.ijheatmasstransfer.2011.05.006</t>
  </si>
  <si>
    <t>2-s2.0-79959741712</t>
  </si>
  <si>
    <t>Nilantha Lakshman P.L., Tachibana S., Toyama H., Taira T., Suganuma T., Suntornsuk W., Yasuda M.</t>
  </si>
  <si>
    <t>Application of an acid proteinase from Monascus purpureus to reduce antigenicity of bovine milk whey protein</t>
  </si>
  <si>
    <t>Journal of Industrial Microbiology and Biotechnology</t>
  </si>
  <si>
    <t>http://www.scopus.com/inward/record.url?eid=2-s2.0-80052457641&amp;partnerID=40&amp;md5=44ed8f02b24ccfc34b69dcaf5e1cd56d</t>
  </si>
  <si>
    <t>United Graduate School of Agriculture, Kagoshima University, 1-21-24 Korimoto, Kagoshima 890-0065, Japan; Department of Bioscience and Biotechnology, Faculty of Agriculture, University of the Ryukyus, 1 Senbaru, Nishihara-cho, Okinawa 903-0213, Japan; Department of Biochemical Science and Technology, Faculty of Agriculture, Kagoshima University, 1-21-24 Korimoto, Kagoshima 890-0065, Japan; Department of Microbiology, Faculty of Science, King Monkut's University of Technology Thonburi, Bangmod, Thungkru, Bangkok 10140, Thailand</t>
  </si>
  <si>
    <t>Nilantha Lakshman, P.L., United Graduate School of Agriculture, Kagoshima University, 1-21-24 Korimoto, Kagoshima 890-0065, Japan; Tachibana, S., Department of Bioscience and Biotechnology, Faculty of Agriculture, University of the Ryukyus, 1 Senbaru, Nishihara-cho, Okinawa 903-0213, Japan; Toyama, H., Department of Bioscience and Biotechnology, Faculty of Agriculture, University of the Ryukyus, 1 Senbaru, Nishihara-cho, Okinawa 903-0213, Japan; Taira, T., Department of Bioscience and Biotechnology, Faculty of Agriculture, University of the Ryukyus, 1 Senbaru, Nishihara-cho, Okinawa 903-0213, Japan; Suganuma, T., Department of Biochemical Science and Technology, Faculty of Agriculture, Kagoshima University, 1-21-24 Korimoto, Kagoshima 890-0065, Japan; Suntornsuk, W., Department of Microbiology, Faculty of Science, King Monkut's University of Technology Thonburi, Bangmod, Thungkru, Bangkok 10140, Thailand; Yasuda, M., Department of Bioscience and Biotechnology, Faculty of Agriculture, University of the Ryukyus, 1 Senbaru, Nishihara-cho, Okinawa 903-0213, Japan</t>
  </si>
  <si>
    <t>Acid proteinase; Antigenicity; Monascus purpureus; Preservation stability; Tofuyo; Whey protein</t>
  </si>
  <si>
    <t>acid proteinase; alpha lactalbumin; beta lactoglobulin; casein; insulin; insulin b chain; milk protein; pepsin A; peptide; trypsin; unclassified drug; antigenicity; article; enzyme linked immunosorbent assay; food industry; hydrolysis; lyophilisate; Monascus; nonhuman; protein degradation; Animals; Antigens; Caseins; Cattle; Hydrolysis; Lactalbumin; Lactoglobulins; Milk Proteins; Monascus; Papain; Pepsin A; Peptide Hydrolases; Protein Hydrolysates; Trypsin; Bovinae; Monascus purpureus</t>
  </si>
  <si>
    <t>Yasuda, M.; Department of Bioscience and Biotechnology, Faculty of Agriculture, University of the Ryukyus, 1 Senbaru, Nishihara-cho, Okinawa 903-0213, Japan; email: yasuda@agr.u-ryukyu.ac.jp</t>
  </si>
  <si>
    <t>JIMBF</t>
  </si>
  <si>
    <t>10.1007/s10295-010-0933-0</t>
  </si>
  <si>
    <t>J. Ind. Microbiol. Biotechnol.</t>
  </si>
  <si>
    <t>2-s2.0-80052457641</t>
  </si>
  <si>
    <t>Sakamnuay A., Namprakai P., Khummongkol P.</t>
  </si>
  <si>
    <t>Experimental model of a steamed mushroom stove system using biomass</t>
  </si>
  <si>
    <t>http://www.scopus.com/inward/record.url?eid=2-s2.0-80053244736&amp;partnerID=40&amp;md5=a73f2bc8819a681892fdac71d8cce3ec</t>
  </si>
  <si>
    <t>School of Energy Environment and Materials, King Mongkut's University of Technology, Thonburi Bangkok, Thailand</t>
  </si>
  <si>
    <t>Sakamnuay, A., School of Energy Environment and Materials, King Mongkut's University of Technology, Thonburi Bangkok, Thailand; Namprakai, P., School of Energy Environment and Materials, King Mongkut's University of Technology, Thonburi Bangkok, Thailand; Khummongkol, P., School of Energy Environment and Materials, King Mongkut's University of Technology, Thonburi Bangkok, Thailand</t>
  </si>
  <si>
    <t>Air pollution; Biomass fuel; Eucalyptus; Steamed mushroom stove</t>
  </si>
  <si>
    <t>Sakamnuay, A.; School of Energy Environment and Materials, King Mongkut's University of Technology, Thonburi Bangkok, Thailand; email: Binhla_tapee@hotmail.com</t>
  </si>
  <si>
    <t>2-s2.0-80053244736</t>
  </si>
  <si>
    <t>Two-phase flow of R-134a refrigerant during flow boiling through a horizontal circular mini-channel</t>
  </si>
  <si>
    <t>http://www.scopus.com/inward/record.url?eid=2-s2.0-79957594615&amp;partnerID=40&amp;md5=0832ab9d7da551c69535df74483da1e7</t>
  </si>
  <si>
    <t>King Mongkut's Institute of Technology, Ladkrabang Chumphon Campus, Chumphon 86160, Thailand; Department of Physics, Faculty of Science, Thaksin University, Phattalung 93110, Thailand; Fluid Mechanics, Thermal Engineering and Multiphase Flow Research Lab. (FUTURE), Department of Mechanical Engineering, King Mongkut's University of Technology Thonburi, Bangmod, Bangkok 10140, Thailand</t>
  </si>
  <si>
    <t>Saisorn, S., King Mongkut's Institute of Technology, Ladkrabang Chumphon Campus, Chumphon 86160, Thailand, Fluid Mechanics, Thermal Engineering and Multiphase Flow Research Lab. (FUTURE), Department of Mechanical Engineering, King Mongkut's University of Technology Thonburi, Bangmod, Bangkok 10140, Thailand; Kaew-On, J., Department of Physics, Faculty of Science, Thaksin University, Phattalung 93110,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</si>
  <si>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Flow boiling; Flow pattern; Heat transfer; Mini-channel</t>
  </si>
  <si>
    <t>Churn flow; Flow boiling; Flow boiling models; Flow regimes; Flow visualisation; Internal diameters; Measured data; Mini channels; Slug flow; Flow patterns; Flow visualization; Heat flux; Heat transfer; Multiphase flow; Phase transitions</t>
  </si>
  <si>
    <t>10.1016/j.expthermflusci.2011.01.008</t>
  </si>
  <si>
    <t>2-s2.0-79957594615</t>
  </si>
  <si>
    <t>Phoonjampa R., Koenig A., Brockelman W.Y., Borries C., Gale G.A., Carroll J.P., Savini T.</t>
  </si>
  <si>
    <t>Pileated gibbon density in relation to habitat characteristics and post-logging forest recovery</t>
  </si>
  <si>
    <t>http://www.scopus.com/inward/record.url?eid=2-s2.0-80052403227&amp;partnerID=40&amp;md5=6f4d1a1051b14934f957622ccd8a6fdc</t>
  </si>
  <si>
    <t>Conservation Ecology Program, School of Bioresources and Technology, King Mongkut's University of Technology Thonburi, Bangkhuntien, Bangkok 10150, Thailand; WWF Thailand, 2549/45 Paholyothin Road, Ladyao, Jatujak, Bangkok 10900, Thailand; Department of Anthropology, Stony Brook University, Stony Brook, NY, 11794 4364, United States; Conservation Genetics and Ecology Group, Institute of Molecular Biosciences, Mahidol University Salaya, Nakhon Pathom 73170, Thailand; Warnell School of Forestry and Natural Resources, University of Georgia, Athens, GA, 30602, United States</t>
  </si>
  <si>
    <t>Phoonjampa, R., Conservation Ecology Program, School of Bioresources and Technology, King Mongkut's University of Technology Thonburi, Bangkhuntien, Bangkok 10150, Thailand, WWF Thailand, 2549/45 Paholyothin Road, Ladyao, Jatujak, Bangkok 10900, Thailand, Department of Anthropology, Stony Brook University, Stony Brook, NY, 11794 4364, United States; Koenig, A., Department of Anthropology, Stony Brook University, Stony Brook, NY, 11794 4364, United States; Brockelman, W.Y., Conservation Genetics and Ecology Group, Institute of Molecular Biosciences, Mahidol University Salaya, Nakhon Pathom 73170, Thailand; Borries, C., Department of Anthropology, Stony Brook University, Stony Brook, NY, 11794 4364, United States; Gale, G.A., Conservation Ecology Program, School of Bioresources and Technology, King Mongkut's University of Technology Thonburi, Bangkhuntien, Bangkok 10150, Thailand; Carroll, J.P., Warnell School of Forestry and Natural Resources, University of Georgia, Athens, GA, 30602, United States; Savini, T., Conservation Ecology Program, School of Bioresources and Technology, King Mongkut's University of Technology Thonburi, Bangkhuntien, Bangkok 10150, Thailand</t>
  </si>
  <si>
    <t>Abundance estimation; Auditory surveys; Distance sampling; Hylobates; Primate conservation</t>
  </si>
  <si>
    <t>abundance; auditory cue; biomass; demographic survey; evergreen forest; forest cover; habitat conservation; habitat fragmentation; habitat loss; hominid; logging (timber); population density; population estimation; protected area; regeneration; regression analysis; Central Region [Thailand]; Chachoengsao; Khao Ang Rue Nai Wildlife Sanctuary; Thailand; Hylobates; Hylobates pileatus; Hylobatidae; Primates</t>
  </si>
  <si>
    <t>Phoonjampa, R.; Conservation Ecology Program, School of Bioresources and Technology, King Mongkut's University of Technology Thonburi, Bangkhuntien, Bangkok 10150, Thailand; email: phoonjampa.r@gmail.com</t>
  </si>
  <si>
    <t>10.1111/j.1744-7429.2010.00743.x</t>
  </si>
  <si>
    <t>2-s2.0-80052403227</t>
  </si>
  <si>
    <t>Darasawang P.</t>
  </si>
  <si>
    <t>Becoming a counsellor: Between belief and behaviour</t>
  </si>
  <si>
    <t>Asian EFL Journal</t>
  </si>
  <si>
    <t>http://www.scopus.com/inward/record.url?eid=2-s2.0-84864638111&amp;partnerID=40&amp;md5=709a6fea25d401dc32de4dbe47ba0183</t>
  </si>
  <si>
    <t>King Mongkut's University of Technology Thonburi, Thailand; School of Liberal Arts, United States</t>
  </si>
  <si>
    <t>Darasawang, P., King Mongkut's University of Technology Thonburi, Thailand, School of Liberal Arts, United States</t>
  </si>
  <si>
    <t>Beliefs; Counsellors; Independent learning; Language counselling; Self-access centre; Self-directed learning</t>
  </si>
  <si>
    <t>Darasawang, P.; King Mongkut's University of Technology ThonburiThailand; email: iporwang@kmutt.ac.th</t>
  </si>
  <si>
    <t>Asian EFL J.</t>
  </si>
  <si>
    <t>2-s2.0-84864638111</t>
  </si>
  <si>
    <t>Wannapeera J., Fungtammasan B., Worasuwannarak N.</t>
  </si>
  <si>
    <t>Effects of temperature and holding time during torrefaction on the pyrolysis behaviors of woody biomass</t>
  </si>
  <si>
    <t>http://www.scopus.com/inward/record.url?eid=2-s2.0-80051597185&amp;partnerID=40&amp;md5=def119e748a9e109ef1d33bb26b2c93f</t>
  </si>
  <si>
    <t>Wannapeera, J., Joint Graduate School of Energy and Environment, CHE Center for Energy Technology and Environment, King Mongkut's University of Technology Thonburi, 126 Pracha-Uthit Road, Bangmod, Tungkru, Bangkok 10140, Thailand; Fungtammasan, B., Joint Graduate School of Energy and Environment, CHE Center for Energy Technology and Environment, King Mongkut's University of Technology Thonburi, 126 Pracha-Uthit Road, Bangmod, Tungkru, Bangkok 10140, Thailand; Worasuwannarak, N., Joint Graduate School of Energy and Environment, CHE Center for Energy Technology and Environment, King Mongkut's University of Technology Thonburi, 126 Pracha-Uthit Road, Bangmod, Tungkru, Bangkok 10140, Thailand</t>
  </si>
  <si>
    <t>Biomass; Pyrolysis; TG-MS; Torrefaction</t>
  </si>
  <si>
    <t>Carbon content; Char yield; Crosslinking reaction; Effects of temperature; Fuel properties; Gasifiers; Holding time; Inert atmospheres; Leucaena leucocephala; Low temperatures; TG-MS; Torrefaction; Woody biomass; Biomass; Tar; Temperature; Pyrolysis</t>
  </si>
  <si>
    <t>Worasuwannarak, N.; Joint Graduate School of Energy and Environment, CHE Center for Energy Technology and Environment, King Mongkut's University of Technology Thonburi, 126 Pracha-Uthit Road, Bangmod, Tungkru, Bangkok 10140, Thailand; email: nakorn_w@jgsee.kmutt.ac.th</t>
  </si>
  <si>
    <t>10.1016/j.jaap.2011.04.010</t>
  </si>
  <si>
    <t>2-s2.0-80051597185</t>
  </si>
  <si>
    <t>Taetragool U., Achalakul T.</t>
  </si>
  <si>
    <t>Method for failure pattern analysis in disk drive manufacturing</t>
  </si>
  <si>
    <t>International Journal of Computer Integrated Manufacturing</t>
  </si>
  <si>
    <t>http://www.scopus.com/inward/record.url?eid=2-s2.0-80051977308&amp;partnerID=40&amp;md5=6928fb9754157f384c7e94d69cd95b41</t>
  </si>
  <si>
    <t>Faculty of Engineering, Department of Computer Engineering, King Mongkut's University of Technology Thonburi, Bangkok, Thailand</t>
  </si>
  <si>
    <t>Taetragool, U., Faculty of Engineering, Department of Computer Engineering, King Mongkut's University of Technology Thonburi, Bangkok, Thailand; Achalakul, T., Faculty of Engineering, Department of Computer Engineering, King Mongkut's University of Technology Thonburi, Bangkok, Thailand</t>
  </si>
  <si>
    <t>data mining; decision tree; failure pattern analysis; HDD manufacturing; yield improvement</t>
  </si>
  <si>
    <t>Critical parameter; Data analysts; Decision rules; Disk drive; Execution time; failure pattern analysis; Failure patterns; Hard disk drives; HDD manufacturing; Head gimbal assembly; Hierarchical clustering algorithms; Manufacturing environments; Manufacturing lines; Pre-processed data; Root cause; Tree construction; Yield degradation; Yield Improvement; Data warehouses; Decision trees; Failure analysis; Hard disk storage; Industrial research; Manufacture; Plant extracts; Clustering algorithms</t>
  </si>
  <si>
    <t>Achalakul, T.; Faculty of Engineering, Department of Computer Engineering, King Mongkut's University of Technology Thonburi, Bangkok, Thailand; email: tiranee@cpe.kmutt.ac.th</t>
  </si>
  <si>
    <t>0951192X</t>
  </si>
  <si>
    <t>ICIME</t>
  </si>
  <si>
    <t>10.1080/0951192X.2011.579170</t>
  </si>
  <si>
    <t>Int J Computer Integr Manuf</t>
  </si>
  <si>
    <t>2-s2.0-80051977308</t>
  </si>
  <si>
    <t>Harnnarongchai W., Sitticharoen W., Intawong N., Sombatsompop N.</t>
  </si>
  <si>
    <t>Mechanical strengths of molten and solidified LLDPE/LDPE blends and wood/LDPE composites under tensile deformation</t>
  </si>
  <si>
    <t>http://www.scopus.com/inward/record.url?eid=2-s2.0-80051797993&amp;partnerID=40&amp;md5=2b8eb3a8190755db61ae467f98fc73a0</t>
  </si>
  <si>
    <t>Division of Materials Technology, School of Energy, Environment and Materials, King Mongkut's University of Technology Thonburi (KMUTT), Thongkru, Bangmod, Bangkok 10140, Thailand; Department of Industrial Engineering, Faculty of Engineering, Rajamangala University of Technology Lanna, (RMUTL), Chiang Mai 50300, Thailand</t>
  </si>
  <si>
    <t>Harnnarongchai, W., Division of Materials Technology, School of Energy, Environment and Materials, King Mongkut's University of Technology Thonburi (KMUTT), Thongkru, Bangmod, Bangkok 10140, Thailand; Sitticharoen, W., Division of Materials Technology, School of Energy, Environment and Materials, King Mongkut's University of Technology Thonburi (KMUTT), Thongkru, Bangmod, Bangkok 10140, Thailand; Intawong, N., Department of Industrial Engineering, Faculty of Engineering, Rajamangala University of Technology Lanna, (RMUTL), Chiang Mai 50300, Thailand; Sombatsompop, N., Division of Materials Technology, School of Energy, Environment and Materials, King Mongkut's University of Technology Thonburi (KMUTT), Thongkru, Bangmod, Bangkok 10140, Thailand</t>
  </si>
  <si>
    <t>Extrudates; Roller speed; Tensile deformation; Volumetric flow rate; Wood content; Wood flour; Wood loading; Deformation; Elastic moduli; Flow rate; Polyethylenes; Rollers (machine components); Thermoplastics; Wood products; Tensile strength; Deformation; Elasticity; Flow Measurement; Polyethylene; Rolls; Tensile Strength; Thermoplastics; Wood Products</t>
  </si>
  <si>
    <t>10.1002/vnl.20270</t>
  </si>
  <si>
    <t>2-s2.0-80051797993</t>
  </si>
  <si>
    <t>Putta T., Lu M.-C., Anotai J.</t>
  </si>
  <si>
    <t>Photocatalytic activity of tungsten-doped TiO 2 with hydrothermal treatment under blue light irradiation</t>
  </si>
  <si>
    <t>http://www.scopus.com/inward/record.url?eid=2-s2.0-79957937912&amp;partnerID=40&amp;md5=ffa420827bed1779dc1f7fbb6ae333e9</t>
  </si>
  <si>
    <t>International Postgraduate Programs in Environmental Management and Graduate School, Chulalongkorn University, Bangkok 10330, Thailand; National Center of Excellence for Environmental and Hazardous Waste Management, Chulalongkorn University, Bangkok 10330, Thailand; Department of Environmental Resources Management, Chia-Nan University of Pharmacy and Science, Tainan 717, Taiwan; National Center of Excellence for Environmental and Hazardous Waste Management, Department of Environmental Engineering and Faculty of Engineering, King Mongkut's University of Technology Thonburi, Bangkok 10140, Thailand</t>
  </si>
  <si>
    <t>Putta, T., International Postgraduate Programs in Environmental Management and Graduate School, Chulalongkorn University, Bangkok 10330, Thailand, National Center of Excellence for Environmental and Hazardous Waste Management, Chulalongkorn University, Bangkok 10330, Thailand; Lu, M.-C., Department of Environmental Resources Management, Chia-Nan University of Pharmacy and Science, Tainan 717, Taiwan; Anotai, J., National Center of Excellence for Environmental and Hazardous Waste Management, Department of Environmental Engineering and Faculty of Engineering, King Mongkut's University of Technology Thonburi, Bangkok 10140, Thailand</t>
  </si>
  <si>
    <t>2-chlorophenol; Kinetics; Langmuir-Hinshelwood; Photocatalysis; Visible-light</t>
  </si>
  <si>
    <t>chlorophenol; titanium dioxide; tungsten; catalysis; hydrothermal activity; irradiation; kinetics; photochemistry; titanium; tungsten; ultraviolet radiation; visible spectrum; article; blue light; crystal structure; hydrotherapy; irradiation; kinetics; light absorption; oxidation; photocatalysis; reaction time; Catalysis; Chlorophenols; Hot Temperature; Light; Oxidation-Reduction; Photochemistry; Titanium; Tungsten; Waste Disposal, Fluid; Water Pollutants, Chemical</t>
  </si>
  <si>
    <t>Anotai, J.; National Center of Excellence for Environmental and Hazardous Waste Management, Department of Environmental Engineering and Faculty of Engineering, King Mongkut's University of Technology Thonburi, Bangkok 10140, Thailand; email: jin.ano@kmut.ac.th</t>
  </si>
  <si>
    <t>10.1016/j.jenvman.2011.04.016</t>
  </si>
  <si>
    <t>2-s2.0-79957937912</t>
  </si>
  <si>
    <t>Sirianuntapiboon S., Tondee T.</t>
  </si>
  <si>
    <t>Melanoidin decolorization mechanism and some properties of Issatchenkia orientalis No.SF9-246</t>
  </si>
  <si>
    <t>http://www.scopus.com/inward/record.url?eid=2-s2.0-80052177366&amp;partnerID=40&amp;md5=4bacfc3cb33983dcec6e9c09909809d9</t>
  </si>
  <si>
    <t>Department of Environmental Technology, School of Energy Environment and Materials, King Mongkut's University of Technology, Thonburi (KMUTT), Bangkok 10140, Thailand</t>
  </si>
  <si>
    <t>Sirianuntapiboon, S., Department of Environmental Technology, School of Energy Environment and Materials, King Mongkut's University of Technology, Thonburi (KMUTT), Bangkok 10140, Thailand; Tondee, T., Department of Environmental Technology, School of Energy Environment and Materials, King Mongkut's University of Technology, Thonburi (KMUTT), Bangkok 10140, Thailand</t>
  </si>
  <si>
    <t>Adsorption; Decolorization; Issatchenkia orientalis; Melanoidin; Molasses wastewater</t>
  </si>
  <si>
    <t>glutathione transferase; glutathione transferase gamma 1; glutathione transferase gamma 2; melanin; unclassified drug; acclimatization; adsorption; article; autoclave; biomass production; decolorization; degradation; fungal strain; Issatchenkia orientalis; nonhuman; polyacrylamide gel electrophoresis; protein content; transmission electron microscopy; waste water management; yeast; Issatchenkia orientalis</t>
  </si>
  <si>
    <t>Sirianuntapiboon, S.; Department of Environmental Technology, School of Energy Environment and Materials, King Mongkut's University of Technology, Thonburi (KMUTT), Bangkok 10140, Thailand; email: suntud.sir@kmutt.ac.th</t>
  </si>
  <si>
    <t>2-s2.0-80052177366</t>
  </si>
  <si>
    <t>Sahu L.K., Kondo Y., Miyazaki Y., Pongkiatkul P., Kim Oanh N.T.</t>
  </si>
  <si>
    <t>Seasonal and diurnal variations of black carbon and organic carbon aerosols in Bangkok</t>
  </si>
  <si>
    <t>Journal of Geophysical Research: Atmospheres</t>
  </si>
  <si>
    <t xml:space="preserve"> D15302</t>
  </si>
  <si>
    <t>http://www.scopus.com/inward/record.url?eid=2-s2.0-80051701687&amp;partnerID=40&amp;md5=b4180182ce7ccd04dc7a9d71bf0d5299</t>
  </si>
  <si>
    <t>Research Center for Advanced Science and Technology, University of Tokyo, Tokyo, Japan; Institute of Low Temperature Science, Hokkaido University, Sapporo, Japan; Asian Institute of Technology, Pathumthani, Thailand; Institute of Low Temperature Science, Hokkaido University, Sapporo 060-0819, Japan; Asian Institute of Technology, Klongluang, Pathumthani 12120, Thailand; Department of Environmental Engineering, Faculty of Engineering, King Mongkut's University of Technology Thonburi, Bangkok 10150, Thailand; Department of Earth and Planetary Science, Graduate School of Science, University of Tokyo, Tokyo 153-8904, Japan; Physical Research Laboratory, Ahmedabad 308 009, India</t>
  </si>
  <si>
    <t>Sahu, L.K., Research Center for Advanced Science and Technology, University of Tokyo, Tokyo, Japan, Institute of Low Temperature Science, Hokkaido University, Sapporo, Japan, Physical Research Laboratory, Ahmedabad 308 009, India; Kondo, Y., Research Center for Advanced Science and Technology, University of Tokyo, Tokyo, Japan, Asian Institute of Technology, Pathumthani, Thailand, Department of Earth and Planetary Science, Graduate School of Science, University of Tokyo, Tokyo 153-8904, Japan; Miyazaki, Y., Institute of Low Temperature Science, Hokkaido University, Sapporo 060-0819, Japan; Pongkiatkul, P., Asian Institute of Technology, Klongluang, Pathumthani 12120, Thailand, Department of Environmental Engineering, Faculty of Engineering, King Mongkut's University of Technology Thonburi, Bangkok 10150, Thailand; Kim Oanh, N.T., Asian Institute of Technology, Klongluang, Pathumthani 12120, Thailand</t>
  </si>
  <si>
    <t>Air mass; Annual trends; Anthropogenic sources; Bangkok; Biomass-burning; Black carbon; Diurnal distributions; Diurnal variation; East Asia; Emission ratio; Long range transport; Major cities; Organic carbon aerosol; Pacific ocean; Planetary boundary layers; Seasonality; Vehicular emission; Weekend effects; Wet and dry seasons; Wet season; Wind flow; Wind speed; Air cleaners; Atmospheric aerosols; Atmospheric movements; Biomass; Organic carbon; aerosol; anthropogenic source; biomass burning; boundary layer; carbon; cleanup; concentration (composition); measurement method; season; seasonality; temporal variation; wind velocity; Bangkok; Central Region [Thailand]; Krung Thep Mahanakhon; Pacific Ocean; Thailand</t>
  </si>
  <si>
    <t>Sahu, L.K.; Research Center for Advanced Science and Technology, University of Tokyo, Tokyo, Japan; email: lokesh@prl.res.in</t>
  </si>
  <si>
    <t>10.1029/2010JD015563</t>
  </si>
  <si>
    <t>J. Geophys. Res. D Atmos.</t>
  </si>
  <si>
    <t>2-s2.0-80051701687</t>
  </si>
  <si>
    <t>Leesutthiphonchai W., Dungchai W., Siangproh W., Ngamrojnavanich N., Chailapakul O.</t>
  </si>
  <si>
    <t>Selective determination of homocysteine levels in human plasma using a silver nanoparticle-based colorimetric assay</t>
  </si>
  <si>
    <t>http://www.scopus.com/inward/record.url?eid=2-s2.0-79959983479&amp;partnerID=40&amp;md5=dc47992eaab1536f9a016b2ffd4d176c</t>
  </si>
  <si>
    <t>Program in Biotechnology,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Department of Chemistry, Faculty of Science, Chulalongkorn University, Patumwan, Bangkok 10330, Thailand; Center of Excellence for Petroleum, Petrochemicals and Advanced Materials, Chulalongkorn University, Patumwan, Bangkok 10330, Thailand</t>
  </si>
  <si>
    <t>Leesutthiphonchai, W., Program in Biotechnology, Faculty of Science, Chulalongkorn University, Patumwan, Bangkok 10330, Thailand; Dungchai, W., Department of Chemistry, Faculty of Science, King Mongkut's University of Technology Thonburi, 91 Prachautid Road, Thungkru, Bangkok 10140, Thailand; Siangproh, W., Department of Chemistry, Faculty of Science, Srinakharinwirot University, Sukhumvit 23, Wattana, Bangkok 10110, Thailand; Ngamrojnavanich, N., Department of Chemistry, Faculty of Science, Chulalongkorn University, Patumwan, Bangkok 10330, Thailand; Chailapakul, O., Department of Chemistry, Faculty of Science, Chulalongkorn University, Patumwan, Bangkok 10330, Thailand, Center of Excellence for Petroleum, Petrochemicals and Advanced Materials, Chulalongkorn University, Patumwan, Bangkok 10330, Thailand</t>
  </si>
  <si>
    <t>Homocysteine; Human plasma; Silver nanoparticle-based colorimetric assay</t>
  </si>
  <si>
    <t>Aggregation kinetics; Biological samples; Colorimetric assays; Error range; Homocysteines; Human plasmas; Limits of detection; Linear range; Micro particles; Selective determination; Silver nanoparticles; UV-VIS absorption spectra; Amino acids; Color; Colorimetry; Nanoparticles; Plasma (human); Plasmas; Ultraviolet spectroscopy; Silver; cysteine; homocysteine; metal nanoparticle; silver; article; blood; blood analysis; chemistry; colorimetry; human; kinetics; methodology; time; Blood Chemical Analysis; Colorimetry; Cysteine; Homocysteine; Humans; Kinetics; Metal Nanoparticles; Silver; Time Factors</t>
  </si>
  <si>
    <t>10.1016/j.talanta.2011.04.041</t>
  </si>
  <si>
    <t>2-s2.0-79959983479</t>
  </si>
  <si>
    <t>Kumhom T., Elkamel A., Douglas P.L., Douglas S., Pongamphai S., Teppaitoon W.</t>
  </si>
  <si>
    <t>Prediction of isoflavone extraction from soybean meal using supercritical carbon dioxide with cosolvents</t>
  </si>
  <si>
    <t>http://www.scopus.com/inward/record.url?eid=2-s2.0-84860400854&amp;partnerID=40&amp;md5=066d7c4f13aad41c463a592a776d81c4</t>
  </si>
  <si>
    <t>Department of Chemical Engineering, King Mongkut's University of Technology, Thonburi, Bangkok 10140, Thailand; Department of Chemical Engineering, University of Waterloo, Waterloo, ON N2L 3G1, Canada</t>
  </si>
  <si>
    <t>Kumhom, T., Department of Chemical Engineering, King Mongkut's University of Technology, Thonburi, Bangkok 10140, Thailand; Elkamel, A., Department of Chemical Engineering, University of Waterloo, Waterloo, ON N2L 3G1, Canada;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t>
  </si>
  <si>
    <t>Cosolvents; Extraction yield; Modelling; Sensitivity analysis; Supercritical fluid extraction</t>
  </si>
  <si>
    <t>Adjustable parameters; Aqueous methanol; Axial dispersion coefficients; Cosolvents; Effective diffusivities; Extraction yield; Film mass-transfer coefficient; Isoflavones; Mass transfer mechanism; Model parameters; Modelling; Operating parameters; Shrinking core model; Soybean meal; Super-critical; Supercritical carbon dioxides; Carbon dioxide; Effluent treatment; Extraction; Mass transfer; Mathematical models; Methanol; Sensitivity analysis; Solubility; Supercritical fluids; Transport properties; Supercritical fluid extraction; Glycine max</t>
  </si>
  <si>
    <t>Pongamphai, S.; Department of Chemical Engineering, King Mongkut's University of Technology, Thonburi, Bangkok 10140, Thailand; email: suwassa.pon@kmutt.ac.th</t>
  </si>
  <si>
    <t>10.1016/j.cej.2011.07.019</t>
  </si>
  <si>
    <t>2-s2.0-84860400854</t>
  </si>
  <si>
    <t>Wongkaew N., Guajardo C., Rijiravanich P., Somasundrum M., Surareungchai W.</t>
  </si>
  <si>
    <t>Use of 3-D plots to avoid mutual interference in bianalyte ASV determinations: Application to cadmium and lead detection</t>
  </si>
  <si>
    <t>http://www.scopus.com/inward/record.url?eid=2-s2.0-79959942241&amp;partnerID=40&amp;md5=c2e99e1c85ccba555923993ff7df3c00</t>
  </si>
  <si>
    <t>School of Bioresources and Technology, King Mongkut's University of Technology Thonburi, Bangkhuntien, Bangkok 10150, Thailand; Biological Engineering Graduate Program,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t>
  </si>
  <si>
    <t>Wongkaew, N., School of Bioresources and Technology, King Mongkut's University of Technology Thonburi, Bangkhuntien, Bangkok 10150, Thailand; Guajardo, C., Biological Engineering Graduate Program, King Mongkut's University of Technology Thonburi, Bangkhuntien, Bangkok 10150, Thailand; Rijiravanich, P., Biochemical Engineering and Pilot Plant Research and Development Unit, National Center for Genetic Engineering and Biotechnology, King Mongkut's University of Technology Thonburi, Bangkhuntien, Bangkok 10150, Thailand; Somasundrum, M., Biochemical Engineering and Pilot Plant Research and Development Unit, National Center for Genetic Engineering and Biotechnology, King Mongkut's University of Technology Thonburi, Bangkhuntien, Bangkok 10150, Thailand; Surareungchai, W., School of Bioresources and Technology, King Mongkut's University of Technology Thonburi, Bangkhuntien, Bangkok 10150, Thailand, Biological Engineering Graduate Program, King Mongkut's University of Technology Thonburi, Bangkhuntien, Bangkok 10150, Thailand</t>
  </si>
  <si>
    <t>Anodic stripping voltammetry; Bismuth film; Cadmium; Lead; Screen-printed electrode</t>
  </si>
  <si>
    <t>Anodic stripping voltammetry; Bi films; Bismuth film; Calibration plot; In-situ; Lead detection; Mutual interference; Nonlinear fitting; Screen printed electrodes; Bismuth; Calibration; Chemical detection; Curve fitting; Electrodes; Lead; Three dimensional; Voltammetry; Cadmium; bismuth; cadmium; lead; article; artifact; chemistry; computer graphics; electrochemistry; electrode; methodology; statistics; time; Artifacts; Bismuth; Cadmium; Computer Graphics; Electrochemistry; Electrodes; Lead; Statistics as Topic; Time Factors</t>
  </si>
  <si>
    <t>Somasundrum, M.; Biochemical Engineering and Pilot Plant Research and Development Unit, National Center for Genetic Engineering and Biotechnology, King Mongkut's University of Technology Thonburi, Bangkhuntien, Bangkok 10150, Thailand; email: mithran.somasundrum@gmail.com</t>
  </si>
  <si>
    <t>10.1016/j.talanta.2011.05.024</t>
  </si>
  <si>
    <t>2-s2.0-79959942241</t>
  </si>
  <si>
    <t>Kaewkhao J., Kirdsiri K., Limkitjaroenporn P., Limsuwan P., Park J., Kim H.J.</t>
  </si>
  <si>
    <t>Interaction of 662 keV gamma-rays with bismuth-based glass matrices</t>
  </si>
  <si>
    <t>http://www.scopus.com/inward/record.url?eid=2-s2.0-79961230961&amp;partnerID=40&amp;md5=99f856a18ef94a876ab34340997502d0</t>
  </si>
  <si>
    <t>Center of Excellence in Glass Technology and Materials Science (CEGM), Nakhon Pathom Rajabhat University, Nakhon Pathom 73000, Thailand; Thailand Center of Excellence in Physics, Commission of Higher Education, Ministry of Education, Bangkok 10400, Thailand; Faculty of Science and Technology, Nakhon Pathom Rajabhat University, Nakhon Pathom 73000, Thailand; Department of Physics, Faculty of Science, King Mongkut's University of Technology Thonburi, Bangkok 10400, Thailand; Thailand Center of Excellence in Physics, Commission of Higher Education, Ministry of Education, Bangkok 10400, Thailand; Department of Physics, Kyungpook National University, Daegu 702-701, South Korea</t>
  </si>
  <si>
    <t>Kaewkhao, J., Center of Excellence in Glass Technology and Materials Science (CEGM), Nakhon Pathom Rajabhat University, Nakhon Pathom 73000, Thailand, Thailand Center of Excellence in Physics, Commission of Higher Education, Ministry of Education, Bangkok 10400, Thailand; Kirdsiri, K., Faculty of Science and Technology, Nakhon Pathom Rajabhat University, Nakhon Pathom 73000, Thailand; Limkitjaroenporn, P., Faculty of Science and Technology, Nakhon Pathom Rajabhat University, Nakhon Pathom 73000, Thailand; Limsuwan, P., Department of Physics, Faculty of Science, King Mongkut's University of Technology Thonburi, Bangkok 10400, Thailand, Thailand Center of Excellence in Physics, Commission of Higher Education, Ministry of Education, Bangkok 10400, Thailand; Park, J., Department of Physics, Kyungpook National University, Daegu 702-701, South Korea; Kim, H.J., Department of Physics, Kyungpook National University, Daegu 702-701, South Korea</t>
  </si>
  <si>
    <t>Effective atomic number; Glass; Mass attenuation coefficient; Shielding</t>
  </si>
  <si>
    <t>10.3938/jkps.59.661</t>
  </si>
  <si>
    <t>2-s2.0-79961230961</t>
  </si>
  <si>
    <t>Park J., Kim H.J., Kim S., Cheon J., Kaewkhao J., Limsuwan P., Insiripong S.</t>
  </si>
  <si>
    <t>X-ray and proton luminescences of bismuth-borate glasses</t>
  </si>
  <si>
    <t>http://www.scopus.com/inward/record.url?eid=2-s2.0-79961227247&amp;partnerID=40&amp;md5=45f5a83f16500ee3cb2ad8f34bbffd74</t>
  </si>
  <si>
    <t>Department of Physics, Kyungpook National University, Daegu 702-701, South Korea; Department of Radiologic Technology, Cheongju University, Cheonju 360-764, South Korea; Department of Radiation, Sorabol College, Gyeongju 780-711, South Korea; Center of Excellence in Glass Technology and Materials Science (CEGM), Nakhon Pathom Rajabhat University, Nakorn Pathom, 73000, Thailand; Thailand Center of Excellence in Physics, Ministry of Education, Bangkok 10400, Thailand; Department of Physics, Faculty of Science and Technology, King Mongkut's University of Technology Thonburi (KMUTT), Bangkok 10140, Thailand; Thailand Center of Excellence in Physics, Ministry of Education, Bangkok 10400, Thailand</t>
  </si>
  <si>
    <t>Park, J., Department of Physics, Kyungpook National University, Daegu 702-701, South Korea; Kim, H.J., Department of Physics, Kyungpook National University, Daegu 702-701, South Korea; Kim, S., Department of Radiologic Technology, Cheongju University, Cheonju 360-764, South Korea; Cheon, J., Department of Radiation, Sorabol College, Gyeongju 780-711, South Korea; Kaewkhao, J., Center of Excellence in Glass Technology and Materials Science (CEGM), Nakhon Pathom Rajabhat University, Nakorn Pathom, 73000, Thailand, Thailand Center of Excellence in Physics, Ministry of Education, Bangkok 10400, Thailand; Limsuwan, P., Department of Physics, Faculty of Science and Technology, King Mongkut's University of Technology Thonburi (KMUTT), Bangkok 10140, Thailand, Thailand Center of Excellence in Physics, Ministry of Education, Bangkok 10400, Thailand; Insiripong, S., Department of Physics, Faculty of Science and Technology, King Mongkut's University of Technology Thonburi (KMUTT), Bangkok 10140, Thailand, Thailand Center of Excellence in Physics, Ministry of Education, Bangkok 10400, Thailand</t>
  </si>
  <si>
    <t>Bismuth-borate; Glass scintillator; Proton beam; X-ray luminescence</t>
  </si>
  <si>
    <t>Kim, H. J.; Department of Physics, Kyungpook National University, Daegu 702-701, South Korea; email: hongjoo@knu.ac.kr</t>
  </si>
  <si>
    <t>10.3938/jkps.59.657</t>
  </si>
  <si>
    <t>2-s2.0-79961227247</t>
  </si>
  <si>
    <t>Chantrawongphaisal B., Zeghmati B., Chesneau X., Hirunlabh J., Khedaric J.</t>
  </si>
  <si>
    <t>Effects of fibres pre-treatment on strength and thermal conductivity on green coconut fibre cement panel</t>
  </si>
  <si>
    <t>International Journal of Energy, Environment and Economics</t>
  </si>
  <si>
    <t>http://www.scopus.com/inward/record.url?eid=2-s2.0-79961177882&amp;partnerID=40&amp;md5=5cb2547a2b60a75fe3653f66082b6e02</t>
  </si>
  <si>
    <t>Thailand Institute of Scientific and Technological Research, 196 Phahanyothin Road, Chatuchak, Bangkok, 10900, Thailand; Laboratoire de Mathématiques et Physique des Systèmes, Université de Perpignan via Domitia, 52, Perpignan Cedex, France; Building Scientific Research Center, King Mongkut University of Technology Thonburi, Thungkru, Bangkok 10140, Thailand</t>
  </si>
  <si>
    <t>Chantrawongphaisal, B., Thailand Institute of Scientific and Technological Research, 196 Phahanyothin Road, Chatuchak, Bangkok, 10900, Thailand; Zeghmati, B., Laboratoire de Mathématiques et Physique des Systèmes, Université de Perpignan via Domitia, 52, Perpignan Cedex, France; Chesneau, X., Laboratoire de Mathématiques et Physique des Systèmes, Université de Perpignan via Domitia, 52, Perpignan Cedex, France; Hirunlabh, J., Building Scientific Research Center, King Mongkut University of Technology Thonburi, Thungkru, Bangkok 10140, Thailand; Khedaric, J., Building Scientific Research Center, King Mongkut University of Technology Thonburi, Thungkru, Bangkok 10140, Thailand</t>
  </si>
  <si>
    <t>Bending strength; Fibre content; Fibre pre-treatment; Rice husk ash; Thermal conductivity</t>
  </si>
  <si>
    <t>bending; cement; coir; energy conservation; roof; strength; structural component; thermal conductivity</t>
  </si>
  <si>
    <t>Zeghmati, B.; Laboratoire de Mathématiques et Physique des Systèmes, Université de Perpignan via Domitia, 52, Perpignan Cedex, France; email: zeghmati@univ-perp.fr</t>
  </si>
  <si>
    <t>1054853X</t>
  </si>
  <si>
    <t>Int. J. Energy Environm. Econ.</t>
  </si>
  <si>
    <t>2-s2.0-79961177882</t>
  </si>
  <si>
    <t>Sonklin C., Laohakunjit N., Kerdchoechuen O.</t>
  </si>
  <si>
    <t>Physicochemical and flavor characteristics of flavoring agent from mungbean protein hydrolyzed by bromelain</t>
  </si>
  <si>
    <t>http://www.scopus.com/inward/record.url?eid=2-s2.0-79961147024&amp;partnerID=40&amp;md5=1b01d9ebc9855067da93b2929d43c973</t>
  </si>
  <si>
    <t>School of Bioresources and Technology, King Mongkut's University of Technology Thonburi, 83 Moo 8, Tientalay Road, Bangkhuntien, Bangkok 10150, Thailand</t>
  </si>
  <si>
    <t>Sonklin, C., School of Bioresources and Technology, King Mongkut's University of Technology Thonburi, 83 Moo 8, Tientalay Road, Bangkhuntien, Bangkok 10150, Thailand; Laohakunjit, N., School of Bioresources and Technology, King Mongkut's University of Technology Thonburi, 83 Moo 8, Tientalay Road, Bangkhuntien, Bangkok 10150, Thailand; Kerdchoechuen, O., School of Bioresources and Technology, King Mongkut's University of Technology Thonburi, 83 Moo 8, Tientalay Road, Bangkhuntien, Bangkok 10150, Thailand</t>
  </si>
  <si>
    <t>bromelain; flavoring agents; mungbean meal protein isolate; physicochemical; protein hydrolysate; volatile compounds</t>
  </si>
  <si>
    <t>Bromelain; flavoring agents; Mungbeans; physicochemical; protein hydrolysate; Volatile compounds; Aldehydes; Amino acids; Gas chromatography; Hydrolysis; Mass spectrometry; Volatile organic compounds; Proteins; bromelain; flavoring agent; vegetable protein; article; chemistry; Fabaceae; hydrolysis; isolation and purification; physical chemistry; Bromelains; Fabaceae; Flavoring Agents; Hydrolysis; Physicochemical Phenomena; Plant Proteins</t>
  </si>
  <si>
    <t>Laohakunjit, N.; School of Bioresources and Technology, King Mongkut's University of Technology Thonburi, 83 Moo 8, Tientalay Road, Bangkhuntien, Bangkok 10150, Thailand; email: nutta.lao@kmutt.ac.th</t>
  </si>
  <si>
    <t>10.1021/jf202006a</t>
  </si>
  <si>
    <t>2-s2.0-79961147024</t>
  </si>
  <si>
    <t>Sameenoi Y., Mensack M.M., Boonsong K., Ewing R., Dungchai W., Chailapakul O., Cropek D.M., Henry C.S.</t>
  </si>
  <si>
    <t>Poly(dimethylsiloxane) cross-linked carbon paste electrodes for microfluidic electrochemical sensing</t>
  </si>
  <si>
    <t>http://www.scopus.com/inward/record.url?eid=2-s2.0-80054843853&amp;partnerID=40&amp;md5=61354e4f28a744e44d4513d1059732a3</t>
  </si>
  <si>
    <t>Department of Chemistry, Colorado State University, Fort Collins, CO 80523, United States; Faculty of Science and Technology, Rajamangala University of Technology Krungthep, Bangkok, 10120, Thailand; Department of Chemistry, King Mongkut's University of Technology Thonburi, Bangkok, 10150, Thailand; Department of Chemistry, Chulalongkorn University, Bangkok, 10330, Thailand; Construction Engineering Research Laboratory, US Army Engineer Research and Development Center, P.O. Box 9005, Champaign, IL 61822, United States</t>
  </si>
  <si>
    <t>Sameenoi, Y., Department of Chemistry, Colorado State University, Fort Collins, CO 80523, United States; Mensack, M.M., Department of Chemistry, Colorado State University, Fort Collins, CO 80523, United States; Boonsong, K., Department of Chemistry, Colorado State University, Fort Collins, CO 80523, United States, Faculty of Science and Technology, Rajamangala University of Technology Krungthep, Bangkok, 10120, Thailand; Ewing, R., Department of Chemistry, Colorado State University, Fort Collins, CO 80523, United States; Dungchai, W., Department of Chemistry, King Mongkut's University of Technology Thonburi, Bangkok, 10150, Thailand; Chailapakul, O., Department of Chemistry, Chulalongkorn University, Bangkok, 10330, Thailand; Cropek, D.M., Construction Engineering Research Laboratory, US Army Engineer Research and Development Center, P.O. Box 9005, Champaign, IL 61822, United States; Henry, C.S., Department of Chemistry, Colorado State University, Fort Collins, CO 80523, United States</t>
  </si>
  <si>
    <t>carbon nanotube; catecholamine; dimeticone; dopamine; glutathione; graphite; indole derivative; mineral oil; organometallic compound; phthalocyanine cobalt; thiol derivative; animal; article; cell strain; chemistry; electrochemical analysis; electrode; equipment design; erythrocyte; evaluation; genetic procedures; human; instrumentation; microfluidics; rat; sensitivity and specificity; Animals; Biosensing Techniques; Catecholamines; Dimethylpolysiloxanes; Dopamine; Electrochemical Techniques; Electrodes; Equipment Design; Erythrocytes; Glutathione; Graphite; Humans; Indoles; Microfluidics; Mineral Oil; Nanotubes, Carbon; Organometallic Compounds; PC12 Cells; Rats; Sensitivity and Specificity; Sulfhydryl Compounds</t>
  </si>
  <si>
    <t>Henry, C.S.; Department of Chemistry, Colorado State University, Fort Collins, CO 80523, United States; email: chuck.henry@colostate.edu</t>
  </si>
  <si>
    <t>10.1039/c1an15335h</t>
  </si>
  <si>
    <t>2-s2.0-80054843853</t>
  </si>
  <si>
    <t>A modified hybrid projection method for solving generalized mixed equilibrium problems and fixed point problems in Banach spaces</t>
  </si>
  <si>
    <t>Computers and Mathematics with Applications</t>
  </si>
  <si>
    <t>http://www.scopus.com/inward/record.url?eid=2-s2.0-80051794611&amp;partnerID=40&amp;md5=96f23c4f7f385b74981e88b4b57c4dfd</t>
  </si>
  <si>
    <t>Convex feasibility problems; Generalized mixed equilibrium problem; Inverse strongly monotone operator; Modified block iterative algorithm; Uniformly quasi-φ-asymptotically nonexpansive mapping</t>
  </si>
  <si>
    <t>Asymptotically nonexpansive mappings; Block-iterative algorithms; Convex feasibility problem; Generalized mixed equilibrium problem; Inverse-strongly monotone operators; Algorithms; Banach spaces; Mathematical operators; Topology</t>
  </si>
  <si>
    <t>CMAPD</t>
  </si>
  <si>
    <t>10.1016/j.camwa.2011.06.014</t>
  </si>
  <si>
    <t>Comput Math Appl</t>
  </si>
  <si>
    <t>2-s2.0-80051794611</t>
  </si>
  <si>
    <t>Convergence of iterative algorithm for finding common solution of fixed points and general system of variational inequalities for two accretive operators</t>
  </si>
  <si>
    <t>http://www.scopus.com/inward/record.url?eid=2-s2.0-80052557397&amp;partnerID=40&amp;md5=34dcf003ba6121facf36b0b304c0419d</t>
  </si>
  <si>
    <t>Centre of Excellence in Mathematics, CHE, Si Ayutthaya Road, Bangkok 10400, Thailand; 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t>
  </si>
  <si>
    <t>Katchang, P., Centre of Excellence in Mathematics, CHE, Si Ayutthaya Road, Bangkok 10400, Thailand, Department of Mathematics and Statistics, Faculty of Science and Agricultural Technology, Rajamangala University of Technology Lanna Tak, Tak 63000, Thailand; Kumam, P., Centre of Excellence in Mathematics, CHE, Si Ayutthaya Road, Bangkok 10400, Thailand, 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t>
  </si>
  <si>
    <t>Fixed point; General system of; Inverse-strongly accretive operator</t>
  </si>
  <si>
    <t>Kumam, P.; Centre of Excellence in Mathematics, CHE, Si Ayutthaya Road, Bangkok 10400, Thailand; email: p.katchang@hotmail.com</t>
  </si>
  <si>
    <t>2-s2.0-80052557397</t>
  </si>
  <si>
    <t>Chaengkham P., Srichandr P.</t>
  </si>
  <si>
    <t>Continuously cast ductile iron: Processing, structures, and properties</t>
  </si>
  <si>
    <t>Journal of Materials Processing Technology</t>
  </si>
  <si>
    <t>http://www.scopus.com/inward/record.url?eid=2-s2.0-79955453623&amp;partnerID=40&amp;md5=f24ebc5a3a2d571cd70e3ab3b13f9156</t>
  </si>
  <si>
    <t>School of Energy, Environment and Materials, King Mongkut's University of Technology Thonburi, Bangkok, Thailand</t>
  </si>
  <si>
    <t>Chaengkham, P., School of Energy, Environment and Materials, King Mongkut's University of Technology Thonburi, Bangkok, Thailand; Srichandr, P., School of Energy, Environment and Materials, King Mongkut's University of Technology Thonburi, Bangkok, Thailand</t>
  </si>
  <si>
    <t>Cast structure; Ductile iron; Fading effect; Horizontal continuous casting</t>
  </si>
  <si>
    <t>As cast microstructure; As-cast; Cast structures; Ductile iron; Eutectic carbide; Fading effect; Graphite nodularity; Graphite nodules; Horizontal casting; Horizontal continuous casting; Light wave; matrix; Overall quality; Sand castings; Surface qualities; Billets (metal bars); Carbides; Casting; Continuous casting; Ductility; Graphite; Hardness; Iron; Tensile strength; Cast iron</t>
  </si>
  <si>
    <t>Chaengkham, P.; School of Energy, Environment and Materials, King Mongkut's University of Technology Thonburi, Bangkok, Thailand; email: chaengkham@yahoo.com</t>
  </si>
  <si>
    <t>JMPTE</t>
  </si>
  <si>
    <t>10.1016/j.jmatprotec.2011.03.008</t>
  </si>
  <si>
    <t>J Mater Process Technol</t>
  </si>
  <si>
    <t>2-s2.0-79955453623</t>
  </si>
  <si>
    <t>Performance of multihop relay systems with co-channel interference in rayleigh fading channels</t>
  </si>
  <si>
    <t>IEEE Communications Letters</t>
  </si>
  <si>
    <t>http://www.scopus.com/inward/record.url?eid=2-s2.0-80052046934&amp;partnerID=40&amp;md5=995d89d65d5dc249c455dd94342a858b</t>
  </si>
  <si>
    <t>Electronics and Telecommunication Engineering Department, King Mongkut's University of Technology Thonburi, Bangkok 10140, Thailand; Department of Computer and Electrical Engineering and Computer Science, Florida Atlantic University, Boca Raton, FL 33431, United States; Department of Digital Systems, University of Piraeus, Piraeus 18534, Greece</t>
  </si>
  <si>
    <t>Soithong, T., Electronics and Telecommunication Engineering Department, King Mongkut's University of Technology Thonburi, Bangkok 10140, Thailand; Aalo, V.A., Department of Computer and Electrical Engineering and Computer Science, Florida Atlantic University, Boca Raton, FL 33431, United States; Efthymoglou, G.P., Department of Digital Systems, University of Piraeus, Piraeus 18534, Greece; Chayawan, C., Electronics and Telecommunication Engineering Department, King Mongkut's University of Technology Thonburi, Bangkok 10140, Thailand</t>
  </si>
  <si>
    <t>amplify-and-forward; co-channel interference; end-to-end SINR; Multihop relaying; outage probability</t>
  </si>
  <si>
    <t>Amplify-and-forward; Arbitrary number; Digital modulations; end-to-end SINR; Fading environment; Multi-hop relay; Multihop relaying; Multihop transmission; outage probability; Performance measure; Rayleigh; Relay node; Symbol error probability; Fading channels; Probability; Rayleigh fading; Cochannel interference</t>
  </si>
  <si>
    <t>Soithong, T.; Electronics and Telecommunication Engineering Department, King Mongkut's University of Technology Thonburi, Bangkok 10140, Thailand; email: s1530006@stkmutt.ac.th</t>
  </si>
  <si>
    <t>ICLEF</t>
  </si>
  <si>
    <t>10.1109/LCOMM.2011.062211.110747</t>
  </si>
  <si>
    <t>IEEE Commun Lett</t>
  </si>
  <si>
    <t>2-s2.0-80052046934</t>
  </si>
  <si>
    <t>Chanchalor S., Kammeungmai D.</t>
  </si>
  <si>
    <t>Vocational students in Thailand: Collaborative learning via the Internet in groups of different sizes</t>
  </si>
  <si>
    <t>Global Journal of Engineering Education</t>
  </si>
  <si>
    <t>http://www.scopus.com/inward/record.url?eid=2-s2.0-79960810995&amp;partnerID=40&amp;md5=56b42dd7344b3d8149aa33e4436b82d1</t>
  </si>
  <si>
    <t>King Mongkut's University of Technology Thonburi, Bangkok, Thailand; Nakhonratchasima Technical College, Muang, Nakhonratchasima, Thailand</t>
  </si>
  <si>
    <t>Chanchalor, S., King Mongkut's University of Technology Thonburi, Bangkok, Thailand; Kammeungmai, D., Nakhonratchasima Technical College, Muang, Nakhonratchasima, Thailand</t>
  </si>
  <si>
    <t>Co-operative learning; Group sizes; On-line learning/digital technique; Vocational students</t>
  </si>
  <si>
    <t>Chanchalor, S.; King Mongkut's University of Technology Thonburi, Bangkok, Thailand</t>
  </si>
  <si>
    <t>Global J. Eng. Educ.</t>
  </si>
  <si>
    <t>2-s2.0-79960810995</t>
  </si>
  <si>
    <t>Awkerman J.A., Marshall M.R., Williams A.B., Gale G.A., Cooper R.J., Raimondo S.</t>
  </si>
  <si>
    <t>Assessment of indirect pesticide effects on worm-eating warbler populations in a managed forest ecosystem</t>
  </si>
  <si>
    <t>Environmental Toxicology and Chemistry</t>
  </si>
  <si>
    <t>http://www.scopus.com/inward/record.url?eid=2-s2.0-79960082862&amp;partnerID=40&amp;md5=87b8cad79729143cdc98adf4f6b66a22</t>
  </si>
  <si>
    <t>U.S. Environmental Protection Agency, Gulf Ecology Division, Gulf Breeze, FL, United States; National Park Service, Eastern Rivers and Mountains Network, University Park, PA, United States; National Park Service, Shenandoah National Park, Luray, VA, United States; King Mongkut's University of Technology Thonburi, Bangkok, Thailand; Warnell School of Forestry and Natural Resources, University of Georgia, Athens, GA, United States</t>
  </si>
  <si>
    <t>Awkerman, J.A., U.S. Environmental Protection Agency, Gulf Ecology Division, Gulf Breeze, FL, United States; Marshall, M.R., National Park Service, Eastern Rivers and Mountains Network, University Park, PA, United States; Williams, A.B., National Park Service, Shenandoah National Park, Luray, VA, United States; Gale, G.A., King Mongkut's University of Technology Thonburi, Bangkok, Thailand; Cooper, R.J., Warnell School of Forestry and Natural Resources, University of Georgia, Athens, GA, United States; Raimondo, S., U.S. Environmental Protection Agency, Gulf Ecology Division, Gulf Breeze, FL, United States</t>
  </si>
  <si>
    <t>Bacillus thuringiensis; Indirect effects; Insecticide; Pesticide; Risk assessment</t>
  </si>
  <si>
    <t>Bacillus thuringiensis; Data sets; Ecological risk assessment; Forest ecosystem; Gypsy moths; Habitat availability; Indirect effects; Lymantria dispar; Managed forest; Management strategies; Matrix model; Population growth rates; Population levels; Reproductive rates; Reproductive success; Spatial representations; Time-periods; Wildlife populations; Animals; Bacilli; Bacteriology; Ecosystems; Forestry; Insecticides; Population statistics; Rating; Risk assessment; Pesticide effects; pesticide; bacterium; data set; dispersal; forest ecosystem; growth rate; insecticide; juvenile; management practice; matrix; migration; mortality; moth; numerical model; pest control; pollution effect; population dynamics; population growth; population structure; prey availability; reproductive success; risk assessment; songbird; spatial analysis; subpopulation; wild population; animal experiment; article; Bacillus thuringiensis; bacillus thuringiensis kurstaki; controlled study; ecosystem; female; forest; gypsy moth; habitat; helminth; Helmitheros vermivorus; male; migration; nonhuman; population dynamics; population growth; priority journal; risk assessment; simulation; survival rate; wildlife; wildlife conservation; Animals; Bacillus thuringiensis; Ecosystem; Environmental Monitoring; Female; Food Chain; Forestry; Insecticides; Male; Moths; Nesting Behavior; Pest Control, Biological; Population Dynamics; Population Growth; Reproduction; Risk Assessment; Songbirds; Trees; Animals; Bacteriology; Biocides; Biological Populations; Ecosystems; Forestry; Insecticides; Rating; Risk Assessment; Bacillus thuringiensis; Bacillus thuringiensis serovar kurstaki; Helmitheros; Helmitheros vermivorus; Lymantria; Lymantria dispar</t>
  </si>
  <si>
    <t>Awkerman, J.A.; U.S. Environmental Protection Agency, Gulf Ecology Division, Gulf Breeze, FL, United States; email: awkerman.jill@epa.gov</t>
  </si>
  <si>
    <t>ETOCD</t>
  </si>
  <si>
    <t>10.1002/etc.559</t>
  </si>
  <si>
    <t>Environ. Toxicol. Chem.</t>
  </si>
  <si>
    <t>2-s2.0-79960082862</t>
  </si>
  <si>
    <t>Jansri S., Ratanawilai S.B., Allen M.L., Prateepchaikul G.</t>
  </si>
  <si>
    <t>Kinetics of methyl ester production from mixed crude palm oil by using acid-alkali catalyst</t>
  </si>
  <si>
    <t>http://www.scopus.com/inward/record.url?eid=2-s2.0-79956353632&amp;partnerID=40&amp;md5=b983b8c161aa6d1ecb2cd61dc4906b3f</t>
  </si>
  <si>
    <t>Joint Graduate School of Energy and Environment, King Mongkut's University of Technology Thonburi, Bangkok, 10140, Thailand; Department of Chemical Engineering, Faculty of Engineering, Prince of Songkla University, Had Yai, Songkhla, 90112, Thailand; Department of Mechanical Engineering, Faculty of Engineering, Prince of Songkla University, Had Yai, Songkhla, 90112, Thailand</t>
  </si>
  <si>
    <t>Jansri, S., Joint Graduate School of Energy and Environment, King Mongkut's University of Technology Thonburi, Bangkok, 10140, Thailand; Ratanawilai, S.B., Department of Chemical Engineering, Faculty of Engineering, Prince of Songkla University, Had Yai, Songkhla, 90112, Thailand; Allen, M.L., Department of Mechanical Engineering, Faculty of Engineering, Prince of Songkla University, Had Yai, Songkhla, 90112, Thailand; Prateepchaikul, G., Department of Mechanical Engineering, Faculty of Engineering, Prince of Songkla University, Had Yai, Songkhla, 90112, Thailand</t>
  </si>
  <si>
    <t>Biodiesel; Free fatty acid; Kinetics; Methyl ester; Palm oil; Two-stage process</t>
  </si>
  <si>
    <t>Crude palm oil; Curve-fitting tool; Esterification reactions; Forward reactions; Free fatty acid; Ionization detectors; Karl Fischer; Methyl ester; Methyl esters; Molar ratio; Monoglycerides; Optimum conditions; Palm oil; Rate coefficients; Reaction rate coefficients; Reaction temperature; Reverse reactions; Sodium hydroxides; TLC/FID; Transesterification reaction; Two-stage process; Batch reactors; Biodiesel; Catalysts; Curve fitting; Esterification; Esters; Kinetics; Methanol; Optimization; Reaction rates; Sodium; Sulfuric acid; Transesterification; Vegetable oils; Fatty acids</t>
  </si>
  <si>
    <t>Prateepchaikul, G.; Department of Mechanical Engineering, Faculty of Engineering, Prince of Songkla University, Had Yai, Songkhla, 90112, Thailand; email: gumpon.p@psu.ac.th</t>
  </si>
  <si>
    <t>10.1016/j.fuproc.2011.03.017</t>
  </si>
  <si>
    <t>2-s2.0-79956353632</t>
  </si>
  <si>
    <t>Kim-Lohsoontorn P., Kim Y.-M., Laosiripojana N., Bae J.</t>
  </si>
  <si>
    <t>Gadolinium doped ceria-impregnated nickel-yttria stabilised zirconia cathode for solid oxide electrolysis cell</t>
  </si>
  <si>
    <t>http://www.scopus.com/inward/record.url?eid=2-s2.0-79960901436&amp;partnerID=40&amp;md5=03e5ccf1e15bdf0a511a041604dfb565</t>
  </si>
  <si>
    <t>Department of Chemical Engineering, Mahidol University, Nakorn Pathom 73170, Thailand; KI for Eco-Energy, Korea Advanced Institute of Science and Technology (KAIST), Daejeon 305 701, South Korea; Department of Mechanical Engineering, Korea Advanced Institute of Science and Technology (KAIST), Daejeon 305 701, South Korea; Joint Graduate School of Energy and Environment, King Mongkut's University of Technology Thonburi, Bangkok 10140, Thailand</t>
  </si>
  <si>
    <t>Kim-Lohsoontorn, P., Department of Chemical Engineering, Mahidol University, Nakorn Pathom 73170, Thailand, KI for Eco-Energy, Korea Advanced Institute of Science and Technology (KAIST), Daejeon 305 701, South Korea; Kim, Y.-M., Department of Mechanical Engineering, Korea Advanced Institute of Science and Technology (KAIST), Daejeon 305 701, South Korea; Laosiripojana, N., Joint Graduate School of Energy and Environment, King Mongkut's University of Technology Thonburi, Bangkok 10140, Thailand; Bae, J., KI for Eco-Energy, Korea Advanced Institute of Science and Technology (KAIST), Daejeon 305 701, South Korea, Department of Mechanical Engineering, Korea Advanced Institute of Science and Technology (KAIST), Daejeon 305 701, South Korea</t>
  </si>
  <si>
    <t>Ceria; Hydrogen production; Impregnation; Solid oxide electrolysis cell; Steam electrolysis</t>
  </si>
  <si>
    <t>Cell performance; Electrocatalytic activity; Electrochemical performance; Single cells; Solid oxide electrolysis cell; Solid oxide electrolysis cells; Steam electrolysis; Cells; Cerium compounds; Durability; Electrochemical electrodes; Electrolytic cells; Gadolinium; Hydrogen; Hydrogen production; Impregnation; Rhodium; Steam; Zirconia; Electrolysis</t>
  </si>
  <si>
    <t>Kim-Lohsoontorn, P.; Department of Chemical Engineering, Mahidol University, Nakorn Pathom 73170, Thailand; email: egpls@mahidol.ac.th</t>
  </si>
  <si>
    <t>10.1016/j.ijhydene.2011.04.199</t>
  </si>
  <si>
    <t>2-s2.0-79960901436</t>
  </si>
  <si>
    <t>Vikromvarasiri N., Pisutpaisal N.</t>
  </si>
  <si>
    <t>Fermentative conversion of glycerol to ethanol using mixed consortium</t>
  </si>
  <si>
    <t>http://www.scopus.com/inward/record.url?eid=2-s2.0-80053154643&amp;partnerID=40&amp;md5=f89c51f652ea7054d2706a9d91e4b25c</t>
  </si>
  <si>
    <t>Joint Graduate School for Energy and Environment (JGSEE), King Mongkut's University of Technology Thonburi, Bangmod, Bangkok 10140, Thailand; Department of Agro-Industrial Technology, Faculty of Applied Science, King Mongkut's University of Technology, North Bangkok 10800, Thailand; Research and Technology Center for Renewable Products, Energy, King Mongkut's University of Technology, North Bangkok 10800, Thailand</t>
  </si>
  <si>
    <t>Vikromvarasiri, N., Joint Graduate School for Energy and Environment (JGSEE), King Mongkut's University of Technology Thonburi, Bangmod, Bangkok 10140, Thailand; Pisutpaisal, N., Department of Agro-Industrial Technology, Faculty of Applied Science, King Mongkut's University of Technology, North Bangkok 10800, Thailand, Research and Technology Center for Renewable Products, Energy, King Mongkut's University of Technology, North Bangkok 10800, Thailand</t>
  </si>
  <si>
    <t>Bioethanol; Biofuel; Fermentation; Glycerol; Mixed culture</t>
  </si>
  <si>
    <t>Pisutpaisal, N.; Department of Agro-Industrial Technology, Faculty of Applied Science, King Mongkut's University of Technology, North Bangkok 10800, Thailand; email: npp@kmutnb.ac.the</t>
  </si>
  <si>
    <t>2-s2.0-80053154643</t>
  </si>
  <si>
    <t>Kiatmetha P., Siangdang W., Bunnag B., Senapin S., Withyachumnarnkul B.</t>
  </si>
  <si>
    <t>Enhancement of survival and metamorphosis rates of Penaeus monodon larvae by feeding with the diatom Thalassiosira weissflogii</t>
  </si>
  <si>
    <t>http://www.scopus.com/inward/record.url?eid=2-s2.0-79960037002&amp;partnerID=40&amp;md5=d610ac1e32035e3caf7a498692f1c157</t>
  </si>
  <si>
    <t>Department of Biochemistry, Prince of Songkla University, Songkla 90112, Thailand; Shrimp Genetic Improvement Center, Surat Thani, 84100, Thailand; Pilot Plant Development and Training Institute, School of Bioresources and Technology, King Mongkut's University of Technology Thonburi, Bangkok 10150, Thailand; Center of Excellence for Shrimp Biotechnology and Molecular Biology (Centex Shrimp), Bangkok 10400, Thailand; National Center of Genetic Engineering and Biotechnology (BIOTEC), Pathumthani 12120, Thailand; Department of Anatomy and Centex Shrimp, Faculty of Science, Mahidol University, 272 Rama 6 Rd., Bangkok 10400, Thailand</t>
  </si>
  <si>
    <t>Kiatmetha, P., Department of Biochemistry, Prince of Songkla University, Songkla 90112, Thailand, Shrimp Genetic Improvement Center, Surat Thani, 84100, Thailand; Siangdang, W., Pilot Plant Development and Training Institute, School of Bioresources and Technology, King Mongkut's University of Technology Thonburi, Bangkok 10150, Thailand; Bunnag, B., Pilot Plant Development and Training Institute, School of Bioresources and Technology, King Mongkut's University of Technology Thonburi, Bangkok 10150, Thailand; Senapin, S., Center of Excellence for Shrimp Biotechnology and Molecular Biology (Centex Shrimp), Bangkok 10400, Thailand, National Center of Genetic Engineering and Biotechnology (BIOTEC), Pathumthani 12120, Thailand; Withyachumnarnkul, B., Shrimp Genetic Improvement Center, Surat Thani, 84100, Thailand, Center of Excellence for Shrimp Biotechnology and Molecular Biology (Centex Shrimp), Bangkok 10400, Thailand, Department of Anatomy and Centex Shrimp, Faculty of Science, Mahidol University, 272 Rama 6 Rd., Bangkok 10400, Thailand</t>
  </si>
  <si>
    <t>Chaetoceros; Diatom; Larviculture; Penaeus monodon; Thalassiosira</t>
  </si>
  <si>
    <t>diatom; diet; fatty acid; larviculture; metamorphosis; protein; shrimp culture; survival; Bacillariophyta; Chaetoceros; Chaetoceros gracilis; Decapoda (Crustacea); Penaeus monodon; Thalassiosira; Thalassiosira weissflogii</t>
  </si>
  <si>
    <t>Withyachumnarnkul, B.; Department of Anatomy and Centex Shrimp, Faculty of Science, Mahidol University, 272 Rama 6 Rd., Bangkok 10400, Thailand; email: wboonsirm@yahoo.com</t>
  </si>
  <si>
    <t>10.1007/s10499-010-9375-y</t>
  </si>
  <si>
    <t>2-s2.0-79960037002</t>
  </si>
  <si>
    <t>Structural and thermal stabilizations of PVC and wood/PVC composites by metal stearates and organotin</t>
  </si>
  <si>
    <t>http://www.scopus.com/inward/record.url?eid=2-s2.0-80051575951&amp;partnerID=40&amp;md5=42c12fac607c70fabea316bd536b12e8</t>
  </si>
  <si>
    <t>School of Energy, Environment and Materials, King Mongkut's University of Technology Thonburi (KMUTT), 126 Pracha-u-tid Rd., Bangmod, Toongkru, Bangkok 10140, Thailand; V.P. Wood Co., Ltd., 25/5 Moo 4, Soi Suksawad 66, Bangmod, Thungkru, Bangkok 10140, Thailand</t>
  </si>
  <si>
    <t>Chaochanchaikul, K., School of Energy, Environment and Materials, King Mongkut's University of Technology Thonburi (KMUTT), 126 Pracha-u-tid Rd., Bangmod, Toongkru, Bangkok 10140, Thailand; Rosarpitak, V., V.P. Wood Co., Ltd., 25/5 Moo 4, Soi Suksawad 66, Bangmod, Thungkru, Bangkok 10140, Thailand; Sombatsompop, N., School of Energy, Environment and Materials, King Mongkut's University of Technology Thonburi (KMUTT), 126 Pracha-u-tid Rd., Bangmod, Toongkru, Bangkok 10140, Thailand</t>
  </si>
  <si>
    <t>Composite; Extrusion; Poly(vinyl chloride); Thermal stabilizer; Wood flour</t>
  </si>
  <si>
    <t>Composite; Decomposition temperature; FT-IR-spectrometers; Lead stearate; Metal stearates; Organotins; Structural stabilities; Thermal degradations; Thermal stabilization; Thermal stabilizers; UV-vis spectrophotometry; Wood flour; Wood particles; Carbonylation; Chlorine compounds; Organometallics; Polyvinyl chlorides; Stabilization; Tin; Wood products; Thermogravimetric analysis; Chlorine Compounds; Composites; Extrusion; Gravimetry; Polyvinyl Chloride; Thermal Analysis; Thermal Stability; Tin; Wood Flour; Wood Products</t>
  </si>
  <si>
    <t>Sombatsompop, N.; School of Energy, Environment and Materials, King Mongkut's University of Technology Thonburi (KMUTT), 126 Pracha-u-tid Rd., Bangmod, Toongkru, Bangkok 10140, Thailand; email: narongrit.som@kmutt.ac.th</t>
  </si>
  <si>
    <t>2-s2.0-80051575951</t>
  </si>
  <si>
    <t>Common fixed point theorems for c-distance in ordered cone metric spaces</t>
  </si>
  <si>
    <t>http://www.scopus.com/inward/record.url?eid=2-s2.0-80051788779&amp;partnerID=40&amp;md5=200f360cae6af64b9424adbbc47a5661</t>
  </si>
  <si>
    <t>Department of Mathematics, Faculty of Science, King Mongkut's University of Technology Thonburi (KMUTT), Bangkok 10140, Thailand; Department of Mathematics Education and the RINS, Gyeongsang National University, Chinju 660-701, South Korea</t>
  </si>
  <si>
    <t>Sintunavarat, W., Department of Mathematics, Faculty of Science, King Mongkut's University of Technology Thonburi (KMUTT), Bangkok 10140, Thailand; Cho, Y.J., Department of Mathematics Education and the RINS, Gyeongsang National University, Chinju 660-701, South Korea; Kumam, P., Department of Mathematics, Faculty of Science, King Mongkut's University of Technology Thonburi (KMUTT), Bangkok 10140, Thailand</t>
  </si>
  <si>
    <t>c-distance; Common fixed point; Cone metric space; Fixed point; Partially order set</t>
  </si>
  <si>
    <t>c-distance; Common fixed point; Fixed point theorems; Fixed points; Metric spaces; Partially order set; Topology; Set theory</t>
  </si>
  <si>
    <t>Cho, Y.J.; Department of Mathematics Education and the RINS, Gyeongsang National University, Chinju 660-701, South Korea; email: yjcho@gnu.ac.kr</t>
  </si>
  <si>
    <t>10.1016/j.camwa.2011.06.040</t>
  </si>
  <si>
    <t>2-s2.0-80051788779</t>
  </si>
  <si>
    <t>Sombatsompop N., Premkamolnetr N., Markpin T., Ittiritmeechai S., Wongkaew C., Yochai W., Ratchatahirun P., Beng L.I.</t>
  </si>
  <si>
    <t>Viewpoints on synergising ASEAN academic visibilities through research collaboration and the establishment of an ASEAN Citation Index Database</t>
  </si>
  <si>
    <t>Asia Pacific Viewpoint</t>
  </si>
  <si>
    <t>http://www.scopus.com/inward/record.url?eid=2-s2.0-79961045250&amp;partnerID=40&amp;md5=e942d555a977b93783669c4907a681be</t>
  </si>
  <si>
    <t>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Marketing Alliance, Elsevier Singapore Private Limited, no. 3 Killiney Road #08-01, Winsland House I, 239519, Singapore</t>
  </si>
  <si>
    <t>Sombatsompop, N., Polymer Processing and Flow (P-Prof) Group, School of Energy, Environment and Materials, King Mongkut's University of Technology Thonburi (KMUTT), Thungkru, Bangmod, Bangkok 10140, Thailand; Premkamolnetr, N., Thai-Journal Citation Index (TCI) Centre, KMUTT Library, King Mongkut's University of Technology Thonburi (KMUTT), Thungkru, Bangmod, Bangkok 10140, Thailand; Markpin, T., Thai-Journal Citation Index (TCI) Centre, KMUTT Library, King Mongkut's University of Technology Thonburi (KMUTT), Thungkru, Bangmod, Bangkok 10140, Thailand; Ittiritmeechai, S., Thai-Journal Citation Index (TCI) Centre, KMUTT Library, King Mongkut's University of Technology Thonburi (KMUTT), Thungkru, Bangmod, Bangkok 10140, Thailand; Wongkaew, C., Thai-Journal Citation Index (TCI) Centre, KMUTT Library, King Mongkut's University of Technology Thonburi (KMUTT), Thungkru, Bangmod, Bangkok 10140, Thailand; Yochai, W., Thai-Journal Citation Index (TCI) Centre, KMUTT Library, King Mongkut's University of Technology Thonburi (KMUTT), Thungkru, Bangmod, Bangkok 10140, Thailand; Ratchatahirun, P., Thai-Journal Citation Index (TCI) Centre, KMUTT Library, King Mongkut's University of Technology Thonburi (KMUTT), Thungkru, Bangmod, Bangkok 10140, Thailand; Beng, L.I., Marketing Alliance, Elsevier Singapore Private Limited, no. 3 Killiney Road #08-01, Winsland House I, 239519, Singapore</t>
  </si>
  <si>
    <t>Academic visibility; ASEAN citation index; Higher education; Research collaboration; Research performance</t>
  </si>
  <si>
    <t>academic performance; academic research; ASEAN; higher education; university sector; Southeast Asia</t>
  </si>
  <si>
    <t>Sombatsompop, N.; Polymer Processing and Flow (P-Prof) Group, School of Energy, Environment and Materials, King Mongkut's University of Technology Thonburi (KMUTT), Thungkru, Bangmod, Bangkok 10140, Thailand; email: narongrit.som@kmutt.ac.th</t>
  </si>
  <si>
    <t>10.1111/j.1467-8373.2011.01451.x</t>
  </si>
  <si>
    <t>Asia Pac. Viewp.</t>
  </si>
  <si>
    <t>2-s2.0-79961045250</t>
  </si>
  <si>
    <t>Usirichun P., Khedari J., Hirunlabh J.</t>
  </si>
  <si>
    <t>The photovoltaic boat for eco-tourism development in Koh Rattanakosin</t>
  </si>
  <si>
    <t>International Journal of Environment and Sustainable Development</t>
  </si>
  <si>
    <t>http://www.scopus.com/inward/record.url?eid=2-s2.0-80051918985&amp;partnerID=40&amp;md5=0b57a5fced9e2438b0186e8af6846dff</t>
  </si>
  <si>
    <t>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 Rattanakosin College For Sustainable Energy Environment (RCSEE), Rajamangala University of Technology Rattanakosin (RMUTR), 96 Mu 3 Phutthamonthon Sai 5 Road, Salaya, Phutthamonthon, Nakhon Pathom 73170, Thailand</t>
  </si>
  <si>
    <t>Usirichun, P., 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 Khedari, J., Rattanakosin College For Sustainable Energy Environment (RCSEE), Rajamangala University of Technology Rattanakosin (RMUTR), 96 Mu 3 Phutthamonthon Sai 5 Road, Salaya, Phutthamonthon, Nakhon Pathom 73170, Thailand; Hirunlabh, J., 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t>
  </si>
  <si>
    <t>Eco-tourism; Environment; Koh Rattanakosin; Noise of boat; Photovoltaic boat; Solar energy; Thailand</t>
  </si>
  <si>
    <t>Khedari, J.; Rattanakosin College For Sustainable Energy Environment (RCSEE), Rajamangala University of Technology Rattanakosin (RMUTR), 96 Mu 3 Phutthamonthon Sai 5 Road, Salaya, Phutthamonthon, Nakhon Pathom 73170, Thailand; email: j_khedari@yahoo.co.th</t>
  </si>
  <si>
    <t>IJESG</t>
  </si>
  <si>
    <t>10.1504/IJESD.2011.041974</t>
  </si>
  <si>
    <t>Int. J. Environ. Sustainable Dev.</t>
  </si>
  <si>
    <t>2-s2.0-80051918985</t>
  </si>
  <si>
    <t>Pakapongpan S., Palangsuntikul R., Surareungchai W.</t>
  </si>
  <si>
    <t>Electrochemical sensors for hemoglobin and myoglobin detection based on methylene blue-multiwalled carbon nanotubes nanohybrid-modified glassy carbon electrode</t>
  </si>
  <si>
    <t>http://www.scopus.com/inward/record.url?eid=2-s2.0-79960386176&amp;partnerID=40&amp;md5=812b0afb45ee4413ae5ef8280ff3c67d</t>
  </si>
  <si>
    <t>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t>
  </si>
  <si>
    <t>Pakapongpan, S., Biological Engineering Program, King Mongkut's University of Technology Thonburi, Bangmod Campus, Pracha-utit Rd., Bangkok 10140, Thailand; Palangsuntikul, R., Biological Engineering Program, King Mongkut's University of Technology Thonburi, Bangmod Campus, Pracha-utit Rd., Bangkok 10140, Thailand; Surareungchai, W., 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t>
  </si>
  <si>
    <t>Carbon nanotube; Electrochemical sensors; Hemoglobin; Methylene blue; Myoglobin</t>
  </si>
  <si>
    <t>Amperometry; Catalytic current; Detection limits; Electrocatalytic activity; Electrocatalytic behavior; Flow-injection analysis; Glassy carbon electrodes; Good stability; Heme proteins; Linearly proportional; Methylene blue; Modified electrodes; Myoglobin; Nanohybrids; Optimal conditions; Reproducibilities; Self-assembled; Cyclic voltammetry; Direct injection; Electrochemical sensors; Electrodes; Enzyme electrodes; Enzyme immobilization; Glass membrane electrodes; Glassy carbon; Hemoglobin; Nanostructured materials; Optimization; Porphyrins; Proteins; Sensors; Multiwalled carbon nanotubes (MWCN)</t>
  </si>
  <si>
    <t>Palangsuntikul, R.; Biological Engineering Program, King Mongkut's University of Technology Thonburi, Bangmod Campus, Pracha-utit Rd., Bangkok 10140, Thailand; email: rungtiva.pal@kmutt.ac.th</t>
  </si>
  <si>
    <t>10.1016/j.electacta.2011.05.089</t>
  </si>
  <si>
    <t>2-s2.0-79960386176</t>
  </si>
  <si>
    <t>Ikeura H., Somsak N., Kobayashi F., Kanlayanarat S., Hayata Y.</t>
  </si>
  <si>
    <t>Application of selected plant extracts to inhibit growth of Penicillium expansum on apple fruits</t>
  </si>
  <si>
    <t>Plant Pathology Journal</t>
  </si>
  <si>
    <t>http://www.scopus.com/inward/record.url?eid=2-s2.0-79960719157&amp;partnerID=40&amp;md5=15e5d057e45da54e74ca86ec67e36fa5</t>
  </si>
  <si>
    <t>School of Agriculture, Meiji University, 1-1-1, Higashimita, Tama-ku, Kawasaki, Kanagawa, 214-8571, Japan; Postharvest Technology, King Mongkut's University of Technology Thonburi, Thakam, Bangkhuntien, Bangkok 10150, Thailand; Faculty of Applied Life Sciences, Nippon Veterinary and Life Science University, Musashino, Tokyo, 180-8602, Japan</t>
  </si>
  <si>
    <t>Ikeura, H., School of Agriculture, Meiji University, 1-1-1, Higashimita, Tama-ku, Kawasaki, Kanagawa, 214-8571, Japan; Somsak, N., Postharvest Technology, King Mongkut's University of Technology Thonburi, Thakam, Bangkhuntien, Bangkok 10150, Thailand; Kobayashi, F., Faculty of Applied Life Sciences, Nippon Veterinary and Life Science University, Musashino, Tokyo, 180-8602, Japan; Kanlayanarat, S., Postharvest Technology, King Mongkut's University of Technology Thonburi, Thakam, Bangkhuntien, Bangkok 10150, Thailand; Hayata, Y., School of Agriculture, Meiji University, 1-1-1, Higashimita, Tama-ku, Kawasaki, Kanagawa, 214-8571, Japan</t>
  </si>
  <si>
    <t>Allium sativum; Antifungal activity; Penicillium expansum; Plant extract; Solvent extraction</t>
  </si>
  <si>
    <t>Allium sativum; Capsicum frutescens; Citrus limon; Fungi; Ginkgo biloba; Houttuynia cordata; Lavandula; Malus x domestica; Ocimum; Ocimum x citriodorum; Penicillium expansum; Pyrus; Syzygium aromaticum; Taraxacum officinale; Thymus vulgaris; Zingiber officinale</t>
  </si>
  <si>
    <t>Hayata, Y.; School of Agriculture, Meiji University, 1-1-1, Higashimita, Tama-ku, Kawasaki, Kanagawa, 214-8571, Japan</t>
  </si>
  <si>
    <t>10.3923/ppj.2011.79.84</t>
  </si>
  <si>
    <t>Plant Pathol. J.</t>
  </si>
  <si>
    <t>2-s2.0-79960719157</t>
  </si>
  <si>
    <t>The online participatory DAISY talking book production system (OPDAISYS): A shared information and knowledge system for print disabled students</t>
  </si>
  <si>
    <t>http://www.scopus.com/inward/record.url?eid=2-s2.0-79960725067&amp;partnerID=40&amp;md5=3cca99be26b2d38252597d8af2f928a6</t>
  </si>
  <si>
    <t>Department of Learning in Innovation Technology, Faculty of Industrial Education and Technology, King Mongkut's University of Technology, Thonburi, Bangkok, Thailand; Department of Electrical Technology Education, Faculty of Industrial Education and Technology, King Mongkut's University of Technology, Thonburi, Bangkok, Thailand</t>
  </si>
  <si>
    <t>Chaisanit, S., Department of Learning in Innovation Technology,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t>
  </si>
  <si>
    <t>DAISY; Digital talking books production; Online system; Print disabled; Thailand; Versions</t>
  </si>
  <si>
    <t>Chaisanit, S.; Depertment of Learning in Innovation Technology, Faculty of Industrial Education and Technology, King Mongkut's University of Technology, Thonburi, Bangkok, Thailand</t>
  </si>
  <si>
    <t>10.3923/jeasci.2011.242.249</t>
  </si>
  <si>
    <t>2-s2.0-79960725067</t>
  </si>
  <si>
    <t>Watanapa A., Kaewkuekool S., Suksakulchai S.</t>
  </si>
  <si>
    <t>Systematic search for visual inspection on a 3-dimensional simulation model</t>
  </si>
  <si>
    <t>http://www.scopus.com/inward/record.url?eid=2-s2.0-79960718880&amp;partnerID=40&amp;md5=7898dfab6c14500f3a206108c029d485</t>
  </si>
  <si>
    <t>Department of Learning Innovation in Technology, Faculty of Industrial Education and Technology, King Mongkut's University of Technology, Thonburi, 10140 Bangkok, Thailand; Department of Production Technology and Education, Faculty of Industrial Education and Technology, King Mongkut's University of Technology, Thonburi, 10140 Bangkok, Thailand; Department of Electrical Technology Education, Faculty of Industrial Education and Technology, King Mongkut's University of Technology, Thonburi, 10140 Bangkok, Thailand</t>
  </si>
  <si>
    <t>Watanapa, A., Department of Learning Innovation in Technology, Faculty of Industrial Education and Technology, King Mongkut's University of Technology, Thonburi, 10140 Bangkok, Thailand; Kaewkuekool, S., Department of Production Technology and Education, Faculty of Industrial Education and Technology, King Mongkut's University of Technology, Thonburi, 10140 Bangkok, Thailand; Suksakulchai, S., Department of Electrical Technology Education, Faculty of Industrial Education and Technology, King Mongkut's University of Technology, Thonburi, 10140 Bangkok, Thailand</t>
  </si>
  <si>
    <t>3D; Patterns; Quality control; Search; Simulation model; Systematic rotation; Training; Visual inspection</t>
  </si>
  <si>
    <t>Kaewkuekool, S.; Department of Production Technology and Education, Faculty of Industrial Education and Technology, King Mongkut's University of Technology, Thonburi, 10140 Bangkok, Thailand</t>
  </si>
  <si>
    <t>10.3923/jeasci.2011.237.241</t>
  </si>
  <si>
    <t>2-s2.0-79960718880</t>
  </si>
  <si>
    <t>Improving wear resistance of sprocket parts using a fine-blanking process</t>
  </si>
  <si>
    <t>http://www.scopus.com/inward/record.url?eid=2-s2.0-79960667416&amp;partnerID=40&amp;md5=a37b3e13b96e4cc79ff107ed662eae04</t>
  </si>
  <si>
    <t>King Mongkut's University of Technology Thonburi, 126 Prachautid, Bangmod, Thungkru, Bangkok, Thailand</t>
  </si>
  <si>
    <t>Thipprakmas, S., King Mongkut's University of Technology Thonburi, 126 Prachautid, Bangmod, Thungkru, Bangkok, Thailand</t>
  </si>
  <si>
    <t>Fine-blanking; Hardness; Hobbing; Sprocket; Wear</t>
  </si>
  <si>
    <t>Drive systems; Elongated grains; Fine-blanking; Grain flow; Hobbing; Hobbing process; Material cost; Medium-carbon steels; Part quality; Process operation; Process repeatability; Production time; Severe plastic deformations; Surface hardness; Cost reduction; Hardness; Heat resistance; Heat treatment; Low carbon steel; Machining; Microstructure; Plastic parts; Sprockets; Surface resistance; Wheels; Wear resistance</t>
  </si>
  <si>
    <t>Thipprakmas, S.; King Mongkut's University of Technology Thonburi, 126 Prachautid, Bangmod, Thungkru, Bangkok, Thailand; email: sutasn.thi@kmutt.ac.th</t>
  </si>
  <si>
    <t>10.1016/j.wear.2010.12.015</t>
  </si>
  <si>
    <t>2-s2.0-79960667416</t>
  </si>
  <si>
    <t>Chunglok W., Khownarumit P., Rijiravanich P., Somasundrum M., Surareungchai W.</t>
  </si>
  <si>
    <t>Electrochemical immunoassay platform for high sensitivity protein detection based on redox-modified carbon nanotube labels</t>
  </si>
  <si>
    <t>http://www.scopus.com/inward/record.url?eid=2-s2.0-79959804477&amp;partnerID=40&amp;md5=d3799c9c8a0da5c06f86a7d70488c0ec</t>
  </si>
  <si>
    <t>School of Bioresources and Technology, King Mongkut's University of Technology Thonburi, Bangkhuntien Campus, Bangkok 10150, Thailand; PDTI, King Mongkut's University of Technology Thonburi, Bangkhuntien Campus, Bangkok 10150, Thailand; Biochemical Engineering and Pilot Plant Research and Development Unit, National Center for Genetic Engineering and Biotechnology, King Mongkut's University of Technology Thonburi, Bangkok 10150, Thailand; Biological Engineering Program, King Mongkut's University of Technology Thonburi, Bangkhuntien Campus, Bangkok 10150, Thailand</t>
  </si>
  <si>
    <t>Chunglok, W., School of Bioresources and Technology, King Mongkut's University of Technology Thonburi, Bangkhuntien Campus, Bangkok 10150, Thailand; Khownarumit, P., PDTI, King Mongkut's University of Technology Thonburi, Bangkhuntien Campus, Bangkok 10150, Thailand; Rijiravanich, P., Biochemical Engineering and Pilot Plant Research and Development Unit, National Center for Genetic Engineering and Biotechnology, King Mongkut's University of Technology Thonburi, Bangkok 10150, Thailand; Somasundrum, M., Biochemical Engineering and Pilot Plant Research and Development Unit, National Center for Genetic Engineering and Biotechnology, King Mongkut's University of Technology Thonburi,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t>
  </si>
  <si>
    <t>antibody; carbon nanotube; ferricyanide; immunoglobulin G; methylene blue; animal; article; chemistry; electrochemical analysis; electrode; immunoassay; immunology; methodology; mouse; oxidation reduction reaction; Animals; Antibodies; Electrochemical Techniques; Electrodes; Ferricyanides; Immunoassay; Immunoglobulin G; Methylene Blue; Mice; Nanotubes, Carbon; Oxidation-Reduction</t>
  </si>
  <si>
    <t>Somasundrum, M.; Biochemical Engineering and Pilot Plant Research and Development Unit, National Center for Genetic Engineering and Biotechnology, King Mongkut's University of Technology Thonburi, Bangkok 10150, Thailand; email: mithran.somasundrum@gmail.com</t>
  </si>
  <si>
    <t>10.1039/c1an15079k</t>
  </si>
  <si>
    <t>2-s2.0-79959804477</t>
  </si>
  <si>
    <t>Sinyoung S., Songsiriritthigul P., Asavapisit S., Kajitvichyanukul P.</t>
  </si>
  <si>
    <t>Chromium behavior during cement-production processes: A clinkerization, hydration, and leaching study</t>
  </si>
  <si>
    <t>http://www.scopus.com/inward/record.url?eid=2-s2.0-79957784814&amp;partnerID=40&amp;md5=2225d0b0e81d8703cc197673ee775890</t>
  </si>
  <si>
    <t>Department of Environmental Engineering, Faculty of Engineering, King Mongkut's University of Technology, Thonburi, Bangkok, 10140, Thailand; Synchrotron Light Research Institute, PO Box 93, Nakhon Ratchasima, 30000, Thailand; School of Physics, Suranaree University of Technology, Nakhon Ratchasima, 30000, Thailand; Environmental Technology, School of Energy and Materials, King Mongkut's University of Technology, Thonburi, Bangkok, 10140, Thailand; National Center of Excellence for Environmental and Hazardous Waste Management, Faculty of Engineering, King Mongkut's University of Technology, Thonburi, Bangkok, 10140, Thailand; Department of Civil Engineering, Faculty of Engineering, Naresuan University, Phitsanulok, 65000, Thailand</t>
  </si>
  <si>
    <t>Sinyoung, S., Department of Environmental Engineering, Faculty of Engineering, King Mongkut's University of Technology, Thonburi, Bangkok, 10140, Thailand; Songsiriritthigul, P., Synchrotron Light Research Institute, PO Box 93, Nakhon Ratchasima, 30000, Thailand, School of Physics, Suranaree University of Technology, Nakhon Ratchasima, 30000, Thailand; Asavapisit, S., Environmental Technology, School of Energy and Materials, King Mongkut's University of Technology, Thonburi, Bangkok, 10140, Thailand, National Center of Excellence for Environmental and Hazardous Waste Management, Faculty of Engineering, King Mongkut's University of Technology, Thonburi, Bangkok, 10140, Thailand; Kajitvichyanukul, P., National Center of Excellence for Environmental and Hazardous Waste Management, Faculty of Engineering, King Mongkut's University of Technology, Thonburi, Bangkok, 10140, Thailand, Department of Civil Engineering, Faculty of Engineering, Naresuan University, Phitsanulok, 65000, Thailand</t>
  </si>
  <si>
    <t>Chromium; Clinker; Hydrated cement; Leaching; Mortar</t>
  </si>
  <si>
    <t>Cement clinker; Cement manufacturing process; Cement mortars; Chromium oxidation; Clinker; Clinkerization; England; Environment Agency; EPA method; Free lime; Hazardous waste disposal; Hydrated cement; Hydration of cements; Hydration process; Leaching test; Mortar matrix; SEM/EDS; XRD; Aluminum; Calcium; Cement manufacture; Cements; Chromium compounds; Environmental Protection Agency; Hydration; Leaching; Mortar; Oxidation; Production engineering; Silicon compounds; Waste disposal; Chromium; cement; chromium; chromium derivative; cement; chromium; concentration (composition); environmental protection; hazardous waste; hydration; landfill; lime; manufacturing; microstructure; mortar; oxidation; scanning electron microscopy; waste disposal; X-ray diffraction; article; chemical reaction; clinkerization; concentration (parameters); differential scanning calorimetry; hydration; landfill; leaching; oxidation; quantitative analysis; roentgen spectroscopy; scanning electron microscope; surface property; waste disposal; X ray diffraction; Chromium; Construction Materials; Microscopy, Electron, Scanning; Thermogravimetry; Water; X-Ray Diffraction; England; United Kingdom; Wales</t>
  </si>
  <si>
    <t>Asavapisit, S.; Naresuan University, Phitsanulok, Thailand; email: suwimol_s@hotmail.com</t>
  </si>
  <si>
    <t>10.1016/j.jhazmat.2011.04.077</t>
  </si>
  <si>
    <t>2-s2.0-79957784814</t>
  </si>
  <si>
    <t>Kurdrid P., Senachak J., Sirijuntarut M., Yutthanasirikul R., Phuengcharoen P., Jeamton W., Roytrakul S., Cheevadhanarak S., Hongsthong A.</t>
  </si>
  <si>
    <t>Comparative analysis of the Spirulina platensis subcellular proteome in response to low- and high-temperature stresses: Uncovering cross-talk of signaling components</t>
  </si>
  <si>
    <t>Proteome Science</t>
  </si>
  <si>
    <t>http://www.scopus.com/inward/record.url?eid=2-s2.0-79960555061&amp;partnerID=40&amp;md5=0952796d55dfc43830c5d06e04620043</t>
  </si>
  <si>
    <t>BEC Unit, National Center for Genetic Engineering and Biotechnology, 49 Soi Theintalay 25, Thakham, Bangkhuntien, Bangkok, 10150, Thailand; School of Bioresources and Technology, King Mongkut's University of Technology Thonburi, 49 Soi Theintalay 25, Thakham, Bangkhuntien, Bangkok, 10150, Thailand; Pilot Plant Development and Training Institute, King Mongkut's University of Technology Thonburi, 49 Soi Theintalay 25, Thakham, Bangkhuntien, Bangkok, 10150, Thailand</t>
  </si>
  <si>
    <t>Kurdrid, P., BEC Unit, National Center for Genetic Engineering and Biotechnology, 49 Soi Theintalay 25, Thakham, Bangkhuntien, Bangkok, 10150, Thailand; Senachak, J., BEC Unit, National Center for Genetic Engineering and Biotechnology, 49 Soi Theintalay 25, Thakham, Bangkhuntien, Bangkok, 10150, Thailand; Sirijuntarut, M., Pilot Plant Development and Training Institute, King Mongkut's University of Technology Thonburi, 49 Soi Theintalay 25, Thakham, Bangkhuntien, Bangkok, 10150, Thailand; Yutthanasirikul, R., Pilot Plant Development and Training Institute, King Mongkut's University of Technology Thonburi, 49 Soi Theintalay 25, Thakham, Bangkhuntien, Bangkok, 10150, Thailand; Phuengcharoen, P., Pilot Plant Development and Training Institute, King Mongkut's University of Technology Thonburi, 49 Soi Theintalay 25, Thakham, Bangkhuntien, Bangkok, 10150, Thailand; Jeamton, W., Pilot Plant Development and Training Institute, King Mongkut's University of Technology Thonburi, 49 Soi Theintalay 25, Thakham, Bangkhuntien, Bangkok, 10150, Thailand; Roytrakul, S., BEC Unit, National Center for Genetic Engineering and Biotechnology, 49 Soi Theintalay 25, Thakham, Bangkhuntien, Bangkok, 10150, Thailand; Cheevadhanarak, S., School of Bioresources and Technology, King Mongkut's University of Technology Thonburi, 49 Soi Theintalay 25, Thakham, Bangkhuntien, Bangkok, 10150, Thailand; Hongsthong, A., BEC Unit, National Center for Genetic Engineering and Biotechnology, 49 Soi Theintalay 25, Thakham, Bangkhuntien, Bangkok, 10150, Thailand</t>
  </si>
  <si>
    <t>ammonia; nitrogen; article; bioinformatics; comparative study; controlled study; molecular interaction; nitrogen fixation; nonhuman; oxidative stress; protein analysis; protein expression; protein protein interaction; proteomics; signal transduction; Spirulina platensis; temperature stress; Spirulina; Spirulina platensis</t>
  </si>
  <si>
    <t>Hongsthong, A.; BEC Unit, National Center for Genetic Engineering and Biotechnology, 49 Soi Theintalay 25, Thakham, Bangkhuntien, Bangkok, 10150, Thailand; email: apiradee@biotec.or.th</t>
  </si>
  <si>
    <t>PSRCC</t>
  </si>
  <si>
    <t>10.1186/1477-5956-9-39</t>
  </si>
  <si>
    <t>Proteome Sci.</t>
  </si>
  <si>
    <t>2-s2.0-79960555061</t>
  </si>
  <si>
    <t>Tikul N., Srichandr P.</t>
  </si>
  <si>
    <t>Assessment of environmental impact of Thai housing</t>
  </si>
  <si>
    <t>Gazi University Journal of Science</t>
  </si>
  <si>
    <t>http://www.scopus.com/inward/record.url?eid=2-s2.0-79960066658&amp;partnerID=40&amp;md5=30a917422b81fe1a57291b733ed449ee</t>
  </si>
  <si>
    <t>Industrial Management and Technology, School of Science and Technology Bansomdejchaopraya Rajabhat University, Bangkok 10600, Thailand; Integrated Product Design and Manufacturing Program, School of Energy, Environment and Materials King Mongkut's University of Technology Thonburi, Bangkok 10140, Thailand</t>
  </si>
  <si>
    <t>Tikul, N., Industrial Management and Technology, School of Science and Technology Bansomdejchaopraya Rajabhat University, Bangkok 10600, Thailand; Srichandr, P., Integrated Product Design and Manufacturing Program, School of Energy, Environment and Materials King Mongkut's University of Technology Thonburi, Bangkok 10140, Thailand</t>
  </si>
  <si>
    <t>Building materials; Environmental impact; Global warming; Life-cycle assessment; Thai housing</t>
  </si>
  <si>
    <t>Brick wall; Building and construction; Environmental problems; Functional units; Global warming impact; Global warming potential; Laminated timber; Life span; Life-cycle assessment; Living room; Operation and maintenance; Positive effects; Product manufacturing; Raw material extraction; Research methodologies; Residential building; System boundary; Thai housing; Thailand; Building materials; Carbon dioxide; Concrete buildings; Concrete construction; Construction equipment; Environmental impact assessments; Extraction; Global warming; Housing; Life cycle; Materials handling; Rating; Raw materials; Reinforced concrete; Timber; Environmental impact</t>
  </si>
  <si>
    <t>Tikul, N.; Industrial Management and Technology, School of Science and Technology Bansomdejchaopraya Rajabhat University, Bangkok 10600, Thailand; email: nachawit@gmail.com</t>
  </si>
  <si>
    <t>GU J. Sci.</t>
  </si>
  <si>
    <t>2-s2.0-79960066658</t>
  </si>
  <si>
    <t>Thamaphat K., Limsuwan P., Smith S.M.</t>
  </si>
  <si>
    <t>Electron spin resonance investigation of free radicals produced in pulverized non-irradiated sugar</t>
  </si>
  <si>
    <t>International Journal of Modern Physics B</t>
  </si>
  <si>
    <t>http://www.scopus.com/inward/record.url?eid=2-s2.0-79959936447&amp;partnerID=40&amp;md5=6651e34c7352984c32b15f7d76d8329e</t>
  </si>
  <si>
    <t>Department of Physics, King Mongkut's University of Technology Thonburi, Bangmod, Toongkru, Bangkok 10140, Thailand; Department of Chemistry, Faculty of Science, Mahidol University, Rama VI Road, Rajathevi, Bangkok 10400, Thailand</t>
  </si>
  <si>
    <t>Thamaphat, K., Department of Physics, King Mongkut's University of Technology Thonburi, Bangmod, Toongkru, Bangkok 10140, Thailand; Limsuwan, P., Department of Physics, King Mongkut's University of Technology Thonburi, Bangmod, Toongkru, Bangkok 10140, Thailand; Smith, S.M., Department of Chemistry, Faculty of Science, Mahidol University, Rama VI Road, Rajathevi, Bangkok 10400, Thailand</t>
  </si>
  <si>
    <t>Electron spin resonance; HPLC; pulverization; sucrose radical</t>
  </si>
  <si>
    <t>Thamaphat, K.; Department of Physics, King Mongkut's University of Technology Thonburi, Bangmod, Toongkru, Bangkok 10140, Thailand; email: kheamrutai.tha@kmutt.ac.th</t>
  </si>
  <si>
    <t>IJPBE</t>
  </si>
  <si>
    <t>10.1142/S0217979211100813</t>
  </si>
  <si>
    <t>Int. J. Mod. Phys. B</t>
  </si>
  <si>
    <t>2-s2.0-79959936447</t>
  </si>
  <si>
    <t>Siwapornanan C., Humphries U.W., Wongwises P.</t>
  </si>
  <si>
    <t>Characterization of the observed sea level and sea surface temperature in the gulf of Thailand and the South China sea</t>
  </si>
  <si>
    <t>http://www.scopus.com/inward/record.url?eid=2-s2.0-79959910268&amp;partnerID=40&amp;md5=0e983d0b4abb159fc1491437293ad294</t>
  </si>
  <si>
    <t>Department of Mathematics, King Mongkut's University of Technology Thonburi (KMUTT), Bangkok 10140, Thailand; The Joint Graduate School of Energy and Environment (JGSEE), KMUTT, Bangkok 10140, Thailand</t>
  </si>
  <si>
    <t>Siwapornanan, C., Department of Mathematics, King Mongkut's University of Technology Thonburi (KMUTT), Bangkok 10140, Thailand; Humphries, U.W., Department of Mathematics, King Mongkut's University of Technology Thonburi (KMUTT), Bangkok 10140, Thailand; Wongwises, P., The Joint Graduate School of Energy and Environment (JGSEE), KMUTT, Bangkok 10140, Thailand</t>
  </si>
  <si>
    <t>Empirical orthogonal functions; Linear regression; Wavelet coherence</t>
  </si>
  <si>
    <t>Humphries, U.W.; Department of Mathematics, King Mongkut's University of Technology Thonburi (KMUTT), Bangkok 10140, Thailand; email: usa.wan@kmutt.ac.th</t>
  </si>
  <si>
    <t>2-s2.0-79959910268</t>
  </si>
  <si>
    <t>Daengprasert W., Boonnoun P., Laosiripojana N., Goto M., Shotipruk A.</t>
  </si>
  <si>
    <t>Application of sulfonated carbon-based catalyst for solvothermal conversion of cassava waste to hydroxymethylfurfural and furfural</t>
  </si>
  <si>
    <t>http://www.scopus.com/inward/record.url?eid=2-s2.0-79959845577&amp;partnerID=40&amp;md5=2f60543a817702202b3079218b175389</t>
  </si>
  <si>
    <t>Department of Chemical Engineering, Faculty of Engineering, Chulalongkorn University, Phayathai Road, Bangkok 10330, Thailand; Joint Graduate School of Energy and Environment, King Mongkuts University of Technology Thonburi, Bangkok 10140, Thailand; Department of Applied Chemistry and Biochemistry, Kumamoto University, Kumamoto 850-8555, Japan</t>
  </si>
  <si>
    <t>Daengprasert, W., Department of Chemical Engineering, Faculty of Engineering, Chulalongkorn University, Phayathai Road, Bangkok 10330, Thailand; Boonnoun, P., Department of Chemical Engineering, Faculty of Engineering, Chulalongkorn University, Phayathai Road, Bangkok 10330, Thailand; Laosiripojana, N., Joint Graduate School of Energy and Environment, King Mongkuts University of Technology Thonburi, Bangkok 10140, Thailand; Goto, M., Department of Applied Chemistry and Biochemistry, Kumamoto University, Kumamoto 850-8555, Japan; Shotipruk, A., Department of Chemical Engineering, Faculty of Engineering, Chulalongkorn University, Phayathai Road, Bangkok 10330, Thailand</t>
  </si>
  <si>
    <t>Biomass conversion; Carbon based catalysts; Corresponding weights; Homogeneous acids; Hydroxymethylfurfural; Liquid alkanes; Reaction medium; Reaction temperature; Solvothermal; Aldehydes; Bioconversion; Cellulose; Furfural; Glucose; Paraffins; Sulfuric acid; Catalysts</t>
  </si>
  <si>
    <t>Shotipruk, A.; Department of Chemical Engineering, Faculty of Engineering, Chulalongkorn University, Phayathai Road, Bangkok 10330, Thailand; email: artiwan.sh@chula.ac.th</t>
  </si>
  <si>
    <t>10.1021/ie102487w</t>
  </si>
  <si>
    <t>2-s2.0-79959845577</t>
  </si>
  <si>
    <t>Kaewsaenee J., Visal-Athaphand P., Supaphol P., Pavarajarn V.</t>
  </si>
  <si>
    <t>Effects of magnesium and zirconium dopants on characteristics of titanium(IV) oxide fibers prepared by combined Sol-Gel and electrospinning techniques</t>
  </si>
  <si>
    <t>http://www.scopus.com/inward/record.url?eid=2-s2.0-79959836870&amp;partnerID=40&amp;md5=70624a4396d9060e72033ee3fc0b0196</t>
  </si>
  <si>
    <t>Department of Physics, Faculty of Science, King Mongkuts University of Technology Thonburi, Bangkok 10140, Thailand; Petroleum and Petrochemical College, Center for Petroleum Petrochemical and Advanced Materials, Chulalongkorn University, Bangkok 10330, Thailand; Department of Chemical Engineering, Faculty of Engineering, Chulalongkorn University, Bangkok 10330, Thailand</t>
  </si>
  <si>
    <t>Kaewsaenee, J., Department of Physics, Faculty of Science, King Mongkuts University of Technology Thonburi, Bangkok 10140, Thailand; Visal-Athaphand, P., Department of Physics, Faculty of Science, King Mongkuts University of Technology Thonburi, Bangkok 10140, Thailand; Supaphol, P., Petroleum and Petrochemical College, Center for Petroleum Petrochemical and Advanced Materials, Chulalongkorn University, Bangkok 10330, Thailand; Pavarajarn, V., Department of Chemical Engineering, Faculty of Engineering, Chulalongkorn University, Bangkok 10330, Thailand</t>
  </si>
  <si>
    <t>As-spun fibers; Characterization techniques; Electron hole pairs; Electrons and holes; Electrospinning techniques; Magnesium nitrate hexahydrate; Metal-doped; Oxide composites; Oxide fibers; Photocatalytic activities; Physical and chemical properties; Polyvinyl pyrrolidone; Rutile phase; Titania; Titania fibers; Titanium tetraisopropoxide; Calcination; Chemical properties; Defects; Doping (additives); Fibers; Gels; Hydrates; Magnesium; Molecular structure; Oxide minerals; Oxygen vacancies; Photocatalysis; Sol-gel process; Sol-gels; Sols; Titanium; Titanium dioxide; Zirconium; Electrospinning</t>
  </si>
  <si>
    <t>Pavarajarn, V.; Department of Chemical Engineering, Faculty of Engineering, Chulalongkorn University, Bangkok 10330, Thailand; email: Varong.P@eng.chula.ac.th</t>
  </si>
  <si>
    <t>10.1021/ie102527p</t>
  </si>
  <si>
    <t>2-s2.0-79959836870</t>
  </si>
  <si>
    <t>Silapasorn K., Sombatsompop K., Kositchaiyong A., Wimolmala E., Markpin T., Sombatsompop N.</t>
  </si>
  <si>
    <t>Effect of chemical structure of thermoplastics on antibacterial activity and physical diffusion of triclosan doped in vinyl thermoplastics and their composites with CaCO3</t>
  </si>
  <si>
    <t>http://www.scopus.com/inward/record.url?eid=2-s2.0-79953693256&amp;partnerID=40&amp;md5=73cf2e2dab57e4046f82f673cbc85def</t>
  </si>
  <si>
    <t>Polymer Processing and Flow (P-PROF) Group, School of Energy, Environment and Materials, King Mongkut's University of Technology Thonburi(KMUTT), Thongkru, Bangkok, 10140, Thailand; Department of Civil and Environmental Engineering Technology, College of Industrial Technology, King Mongkut's University of Technology North Bangkok(KMUTNB), Bangkok, 10800, Thailand</t>
  </si>
  <si>
    <t>Silapasorn, K., Polymer Processing and Flow (P-PROF) Group, School of Energy, Environment and Materials, King Mongkut's University of Technology Thonburi(KMUTT), Thongkru, Bangkok, 10140, Thailand; Sombatsompop, K., Department of Civil and Environmental Engineering Technology, College of Industrial Technology, King Mongkut's University of Technology North Bangkok(KMUTNB), Bangkok, 10800, Thailand; Kositchaiyong, A., Polymer Processing and Flow (P-PROF) Group, School of Energy, Environment and Materials, King Mongkut's University of Technology Thonburi(KMUTT), Thongkru, Bangkok, 10140, Thailand; Wimolmala, E., Polymer Processing and Flow (P-PROF) Group, School of Energy, Environment and Materials, King Mongkut's University of Technology Thonburi(KMUTT), Thongkru, Bangkok, 10140, Thailand; Markpin, T., Polymer Processing and Flow (P-PROF) Group, School of Energy, Environment and Materials, King Mongkut's University of Technology Thonburi(KMUTT), Thongkru, Bangkok, 10140, Thailand; Sombatsompop, N., Polymer Processing and Flow (P-PROF) Group, School of Energy, Environment and Materials, King Mongkut's University of Technology Thonburi(KMUTT), Thongkru, Bangkok, 10140, Thailand</t>
  </si>
  <si>
    <t>additives; antimicrobials; polymer composites; thermoplastics</t>
  </si>
  <si>
    <t>Anti-bacterial activity; Antibacterial agent; Antibacterial efficacy; Antibacterial performance; antimicrobials; Bacterial reduction; Color index; Effect of chemicals; Inhibition zones; Molecular density; Non-polar; polymer composites; PVC film; Test method; Testing method; Thermoplastic composite; Triclosan; Bacteriology; Blending; Calcium carbonate; Chlorine compounds; Escherichia coli; High density polyethylenes; Polystyrenes; Polyvinyl chlorides; Principal component analysis; Reinforced plastics</t>
  </si>
  <si>
    <t>Sombatsompop, N.; Polymer Processing and Flow (P-PROF) Group, School of Energy, Environment and Materials, King Mongkut's University of Technology Thonburi(KMUTT), Thongkru, Bangkok, 10140, Thailand; email: narongrit.som@kmutt.ac.th</t>
  </si>
  <si>
    <t>10.1002/app.33555</t>
  </si>
  <si>
    <t>2-s2.0-79953693256</t>
  </si>
  <si>
    <t>Saetae D., Kleekayai T., Suntornsuk W., Jayasena V.</t>
  </si>
  <si>
    <t>Functional properties of protein isolate obtained from physic nut (Jatropha curcas L.) seed cake</t>
  </si>
  <si>
    <t>http://www.scopus.com/inward/record.url?eid=2-s2.0-79251646173&amp;partnerID=40&amp;md5=ec6bb52df7de6ed5b1ec903163a692f1</t>
  </si>
  <si>
    <t>Department of Microbiology, Faculty of Science, King Mongkut's University of Technology Thonburi, Bangkok 10140, Thailand; Department of Food Science and Technology, School of Public Health, Curtin Health Innovation Research Institute, Curtin University of Technology, Perth WA 6845, Australia</t>
  </si>
  <si>
    <t>Saetae, D., Department of Microbiology, Faculty of Science, King Mongkut's University of Technology Thonburi, Bangkok 10140, Thailand; Kleekayai, T., Department of Microbiology, Faculty of Science, King Mongkut's University of Technology Thonburi, Bangkok 10140, Thailand; Suntornsuk, W., Department of Microbiology, Faculty of Science, King Mongkut's University of Technology Thonburi, Bangkok 10140, Thailand; Jayasena, V., Department of Food Science and Technology, School of Public Health, Curtin Health Innovation Research Institute, Curtin University of Technology, Perth WA 6845, Australia</t>
  </si>
  <si>
    <t>Extraction; Functional property; Physic nut; Protein isolate; Seed cake</t>
  </si>
  <si>
    <t>Alkaline extraction; Emulsion stability; Food system; Functional properties; Functional proteins; Isoelectric precipitation; Jatropha curcas; Meat products; Oil binding; pH condition; Phorbol esters; Physic nut; Phytic acids; Protein isolate; Protein isolates; Salad dressings; Water binding capacity; Alkalinity; Emulsification; Seed; Proteins; Jatropha curcas</t>
  </si>
  <si>
    <t>10.1007/s10068-011-0005-x</t>
  </si>
  <si>
    <t>2-s2.0-79251646173</t>
  </si>
  <si>
    <t>Khaisri S., deMontigny D., Tontiwachwuthikul P., Jiraratananon R.</t>
  </si>
  <si>
    <t>CO2 stripping from monoethanolamine using a membrane contactor</t>
  </si>
  <si>
    <t>http://www.scopus.com/inward/record.url?eid=2-s2.0-79957551603&amp;partnerID=40&amp;md5=f1c408074bd9a75d3635f3880d127028</t>
  </si>
  <si>
    <t>Department of Chemical Engineering, King Mongkut's University of Technology Thonburi, 126 Prachautid Road, Toongkru, Bangkok 10140, Thailand; International Test Centre for CO2 Capture, University of Regina, Regina, SK S4S 0A2, Canada</t>
  </si>
  <si>
    <t>Khaisri, S., Department of Chemical Engineering, King Mongkut's University of Technology Thonburi, 126 Prachautid Road, Toongkru, Bangkok 10140, Thailand; deMontigny, D., International Test Centre for CO2 Capture, University of Regina, Regina, SK S4S 0A2, Canada; Tontiwachwuthikul, P., International Test Centre for CO2 Capture, University of Regina, Regina, SK S4S 0A2, Canada; Jiraratananon, R., Department of Chemical Engineering, King Mongkut's University of Technology Thonburi, 126 Prachautid Road, Toongkru, Bangkok 10140, Thailand</t>
  </si>
  <si>
    <t>Carbon dioxide; Desorption; Membrane contactor; Monoethanolamine; Polytetrafluoroethylene</t>
  </si>
  <si>
    <t>Gas stripping; Gas velocity; Hollow fiber membranes; Liquid velocities; Long term performance; Mass transfer coefficient; Membrane contactor; Membrane module; Membrane porosity; Membrane stability; Membrane wetting; Monoethanolamine; Operating temperature; Operating variables; Solution concentration; Atmospheric composition; Desorption; Gases; Liquids; Mass transfer; Membranes; Polytetrafluoroethylenes; Stainless steel; Carbon dioxide; carbon dioxide; ethanolamine; nitrogen; politef; stainless steel; article; artificial membrane; controlled study; desorption; flow rate; molecular stability; porosity; priority journal; temperature</t>
  </si>
  <si>
    <t>Jiraratananon, R.; Department of Chemical Engineering, King Mongkut's University of Technology Thonburi, 126 Prachautid Road, Toongkru, Bangkok 10140, Thailand; email: ratana.jir@kmutt.ac.th</t>
  </si>
  <si>
    <t>10.1016/j.memsci.2011.04.005</t>
  </si>
  <si>
    <t>2-s2.0-79957551603</t>
  </si>
  <si>
    <t>Aschariyaphotha N., Wongwises P., Humphries U.W., Wongwises S.</t>
  </si>
  <si>
    <t>Study of storm surge due to Typhoon Linda (1997) in the Gulf of Thailand using a three dimensional ocean model</t>
  </si>
  <si>
    <t>http://www.scopus.com/inward/record.url?eid=2-s2.0-79956115452&amp;partnerID=40&amp;md5=951dd4f6feb68fe655d922a232b539b0</t>
  </si>
  <si>
    <t>Joint Graduate School of Energy and Environment, King Mongkut's University of Technology Thonburi, Bangkok 10140, Thailand; Department of Mathematics, King Mongkut's University of Technology Thonburi, Bangkok 10140, Thailand; Department of Mechanical Engineering, King Mongkut's University of Technology Thonburi, Bangkok 10140, Thailand</t>
  </si>
  <si>
    <t>Aschariyaphotha, N., Joint Graduate School of Energy and Environment, King Mongkut's University of Technology Thonburi, Bangkok 10140, Thailand, Department of Mathematics, King Mongkut's University of Technology Thonburi, Bangkok 10140, Thailand; Wongwises, P., Joint Graduate School of Energy and Environment, King Mongkut's University of Technology Thonburi, Bangkok 10140, Thailand; Humphries, U.W., Department of Mathematics, King Mongkut's University of Technology Thonburi, Bangkok 10140, Thailand; Wongwises, S., Department of Mechanical Engineering, King Mongkut's University of Technology Thonburi, Bangkok 10140, Thailand</t>
  </si>
  <si>
    <t>Gulf of Thailand; Storm surge; Three dimensional ocean model; Typhoon Linda</t>
  </si>
  <si>
    <t>Applied forces; Bottom topography; Cartesian coordinate; Curvilinear grids; Equilibrium state; European Centre for Medium-Range Weather Forecasts; Freshwater fluxes; Human lives; Initial conditions; Mean-winds; Numerical integrations; Ocean circulation; Ocean model; Oceanographic data; Open boundary condition; Primitive equations; Princeton ocean model; Radiation condition; Sea surface elevation; Sigma-coordinates; Significant wave height; Spin-up; Storm surge; Storm surges; Strong winds; Thailand; Time-dependent; Typhoon Linda; Variable spacing; Velocity fluctuations; Wind blowing; Wind field; Coastal zones; Floods; Hurricanes; Sea level; Storms; Weather forecasting; Wind stress; Three dimensional</t>
  </si>
  <si>
    <t>Wongwises, S.; Department of Mechanical Engineering, King Mongkut's University of Technology Thonburi, Bangkok 10140, Thailand; email: somchai.won@kmutt.ac.th</t>
  </si>
  <si>
    <t>10.1016/j.amc.2011.03.105</t>
  </si>
  <si>
    <t>2-s2.0-79956115452</t>
  </si>
  <si>
    <t>Khaodee W., Wongsakulphasatch S., Kiatkittipong W., Arpornwichanop A., Laosiripojana N., Assabumrungrat S.</t>
  </si>
  <si>
    <t>Selection of appropriate primary fuel for hydrogen production for different fuel cell types: Comparison between decomposition and steam reforming</t>
  </si>
  <si>
    <t>http://www.scopus.com/inward/record.url?eid=2-s2.0-79957614855&amp;partnerID=40&amp;md5=f29533bb21d2c93fdb66bcad46e05ee7</t>
  </si>
  <si>
    <t>Department of Chemical Engineering, Faculty of Engineering, Chulalongkorn University, Bangkok 10330, Thailand; Department of Chemical Engineering, Faculty of Engineering and Industrial Technology, Silapakorn University, Nakhon Phathom 73000, Thailand; Joint Graduate School of Energy and Environment, King Mongkut's University of Technology Thonburi, Bangkok 10140, Thailand</t>
  </si>
  <si>
    <t>Khaodee, W., Department of Chemical Engineering, Faculty of Engineering, Chulalongkorn University, Bangkok 10330, Thailand; Wongsakulphasatch, S., Department of Chemical Engineering, Faculty of Engineering and Industrial Technology, Silapakorn University, Nakhon Phathom 73000, Thailand; Kiatkittipong, W., Department of Chemical Engineering, Faculty of Engineering and Industrial Technology, Silapakorn University, Nakhon Phathom 73000, Thailand; Arpornwichanop, A., Department of Chemical Engineering, Faculty of Engineering, Chulalongkorn University, Bangkok 10330, Thailand; Laosiripojana, N., Joint Graduate School of Energy and Environment, King Mongkut's University of Technology Thonburi, Bangkok 10140, Thailand; Assabumrungrat, S., Department of Chemical Engineering, Faculty of Engineering, Chulalongkorn University, Bangkok 10330, Thailand</t>
  </si>
  <si>
    <t>Decomposition; Energy self-sustained operation; Gibbs free energy minimization; Hydrocarbon; Steam reforming</t>
  </si>
  <si>
    <t>Carbon capture; Cell types; Decomposition process; Energy self-sustained operation; Gas product; Gibbs free energy minimization; Heat supply; Hydrocarbon systems; Hydrogen production systems; Hydrogen yields; Light hydrocarbon; Primary fuels; Reaction performance; Hydrocarbons; Hydrogen; Hydrogen production; Solid oxide fuel cells (SOFC); Steam; Steam engineering; Steam reforming</t>
  </si>
  <si>
    <t>Assabumrungrat, S.; Department of Chemical Engineering, Faculty of Engineering, Chulalongkorn University, Bangkok 10330, Thailand; email: suttichai.a@chula.ac.th</t>
  </si>
  <si>
    <t>10.1016/j.ijhydene.2011.03.123</t>
  </si>
  <si>
    <t>2-s2.0-79957614855</t>
  </si>
  <si>
    <t>Effect of adsorption conditions on effective diffusivity and textural property of dry banana foam mat</t>
  </si>
  <si>
    <t>http://www.scopus.com/inward/record.url?eid=2-s2.0-79960265230&amp;partnerID=40&amp;md5=07974676475969bbcf943d5697eedc54</t>
  </si>
  <si>
    <t>School of Energy, Environment and Materials, King Mongkut's University of Technology Thonburi, 126 Pracha u-tid Road, Bangkok 10140, Thailand; Faculty of Engineering, Department of Chemical Engineering, King Mongkut's University of Technology Thonburi, Bangkok, Thailand</t>
  </si>
  <si>
    <t>Prakotmak, P.,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Prachayawarakorn, S., Faculty of Engineering, Department of Chemical Engineering, King Mongkut's University of Technology Thonburi, Bangkok, Thailand</t>
  </si>
  <si>
    <t>Adsorption kinetics; Capillary condensation; Crispness; Food foam; Snack</t>
  </si>
  <si>
    <t>Adsorption kinetics; Capillary condensation; Crispness; Food foams; Snack; Adsorption; Atmospheric humidity; Foams; Fruits; Moisture; Moisture determination; Plants (botany); Textures; Water vapor; Diffusion</t>
  </si>
  <si>
    <t>Prakotmak, P.; School of Energy, Environment and Materials, King Mongkut's University of Technology Thonburi, 126 Pracha u-tid Road, Bangkok 10140, Thailand; email: preeda_list@hotmail.com</t>
  </si>
  <si>
    <t>10.1080/07373937.2011.569044</t>
  </si>
  <si>
    <t>2-s2.0-79960265230</t>
  </si>
  <si>
    <t>Chaiklahan R., Chirasuwan N., Loha V., Tia S., Bunnag B.</t>
  </si>
  <si>
    <t>Separation and purification of phycocyanin from Spirulina sp. using a membrane process</t>
  </si>
  <si>
    <t>http://www.scopus.com/inward/record.url?eid=2-s2.0-79957850222&amp;partnerID=40&amp;md5=3fe035a96c0627ba8a691ff94dbb6e5a</t>
  </si>
  <si>
    <t>Pilot Plant Development and Training Institute, King Mongkut's University of Technology Thonburi, Bangkhuntien, Bangkok 10150, Thailand; Department of Chemical Engineering, King Mongkut's University of Technology Thonburi, Thung-kru, Bangkok 10140, Thailand; School of Bioresources and Technology, King Mongkut's University of Technology Thonburi, Bangkhuntien, Bangkok 10150, Thailand</t>
  </si>
  <si>
    <t>Chaiklahan, R., Pilot Plant Development and Training Institute, King Mongkut's University of Technology Thonburi, Bangkhuntien, Bangkok 10150, Thailand; Chirasuwan, N., Pilot Plant Development and Training Institute, King Mongkut's University of Technology Thonburi, Bangkhuntien, Bangkok 10150, Thailand; Loha, V., Department of Chemical Engineering, King Mongkut's University of Technology Thonburi, Thung-kru, Bangkok 10140, Thailand; Tia, S., Department of Chemical Engineering, King Mongkut's University of Technology Thonburi, Thung-kru, Bangkok 10140, Thailand; Bunnag, B., Pilot Plant Development and Training Institute, King Mongkut's University of Technology Thonburi, Bangkhuntien, Bangkok 10150, Thailand, School of Bioresources and Technology, King Mongkut's University of Technology Thonburi, Bangkhuntien, Bangkok 10150, Thailand</t>
  </si>
  <si>
    <t>Microfiltration; Phycocyanin; Spirulina; Ultrafiltration</t>
  </si>
  <si>
    <t>C-phycocyanin; Coarse filtration; Crude extract; Feed flow rate; Fine filtration; Food grade; Membrane process; Permeate flux; Phycocyanin; Retention rate; Separation and purification; Spirulina; Spirulina sp; Extraction; Flow rate; Membranes; Pore size; Purification; Ultrafiltration; Microfiltration; phycocyanin; cyanobacterium; extraction method; flow velocity; membrane; optimization; pigment; porosity; purification; separation; ultrafiltration; article; membrane transport; microfiltration; porosity; priority journal; purification; separation technique; Spirulina; ultrafiltration; Biomass; Biotechnology; Complex Mixtures; Electrophoresis, Polyacrylamide Gel; Membranes, Artificial; Molecular Weight; Permeability; Phycocyanin; Porosity; Pressure; Rheology; Spirulina; Time Factors; Ultrafiltration; Spirulina; Spirulina sp.</t>
  </si>
  <si>
    <t>10.1016/j.biortech.2011.04.067</t>
  </si>
  <si>
    <t>2-s2.0-79957850222</t>
  </si>
  <si>
    <t>Evolution of anticarcinogenic substance in dietary fibre powder from cabbage outer leaves during drying</t>
  </si>
  <si>
    <t>http://www.scopus.com/inward/record.url?eid=2-s2.0-79951513554&amp;partnerID=40&amp;md5=294973f3f766f415279d7ec174c18814</t>
  </si>
  <si>
    <t>Glucosinolates; Kinetic modelling; Sulforaphane; Thermal degradation</t>
  </si>
  <si>
    <t>Anticarcinogens; Bioactive compounds; Brassica; Brassica oleracea; Dietary fibre; Enzymatic reaction; Glucosinolates; Heat sensitive; Hot air drying; Hydrolysis products; Kinetic modelling; Kinetic models; Optimum conditions; Processing temperature; Semi-empirical; Sulforaphane; Thermal degradation; Thermal degradations; White cabbage; Curing; Degradation; Drying; sulforaphane; article; cabbage; controlled study; degradation; desiccation; dietary fiber; drug isolation; heat transfer; kinetics; plant leaf; powder; predictive value; temperature; waste; Brassica; Brassica oleracea; Brassica oleracea var. capitata; Capitata</t>
  </si>
  <si>
    <t>10.1016/j.foodchem.2010.12.088</t>
  </si>
  <si>
    <t>2-s2.0-79951513554</t>
  </si>
  <si>
    <t>Wongyao N., Therdthianwong A., Therdthianwong S.</t>
  </si>
  <si>
    <t>Performance of direct alcohol fuel cells fed with mixed methanol/ethanol solutions</t>
  </si>
  <si>
    <t>http://www.scopus.com/inward/record.url?eid=2-s2.0-79952834359&amp;partnerID=40&amp;md5=6fc74986b3bd06c5624e2379ac9a8f30</t>
  </si>
  <si>
    <t>Joint Graduate School of Energy and Environment, King Mongkut's University of Technology Thonburi, 126 Pracha-Uthit Rd., Bang Mod, Thung Khru, Bangkok 10140, Thailand; Fuel Cell and Hydrogen Research and Engineering Center, Clean Energy System Group, PDTI, King Mongkut's University of Technology Thonburi, 126 Pracha-Uthit Rd., Bang Mod, Thung Khru, Bangkok 10140, Thailand; Department of Chemical Engineering, Faculty of Engineering, King Mongkut's University of Technology Thonburi, 126 Pracha-Uthit Rd., Bang Mod, Thung Khru, Bangkok 10140, Thailand</t>
  </si>
  <si>
    <t>Wongyao, N., Joint Graduate School of Energy and Environment, King Mongkut's University of Technology Thonburi, 126 Pracha-Uthit Rd., Bang Mod, Thung Khru, Bangkok 10140, Thailand; Therdthianwong, A., Fuel Cell and Hydrogen Research and Engineering Center, Clean Energy System Group, PDTI,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t>
  </si>
  <si>
    <t>Direct alcohol fuel cell (DAFC); Electrocatalyst; Methanol/ethanol; Mixed alcohol fuel; Mixed fuel stripping voltammetry</t>
  </si>
  <si>
    <t>Adsorption of ethanol; Anode catalysts; Cell performance; Direct alcohol fuel cell; Ethanol mixtures; Methanol oxidation reactions; Methanol/ethanol; Mixed alcohol fuel; Mixed alcohols; Mixed fuel; Ohmic resistance; Power densities; Volume ratio; Adsorption; Direct ethanol fuel cells (DEFC); Electrocatalysts; Ethanol fuels; Gas fuel purification; Methanol; Ohmic contacts; Oxidation; Platinum alloys; Voltammetry; Ethanol</t>
  </si>
  <si>
    <t>Therdthianwong, A.; Fuel Cell and Hydrogen Research and Engineering Center, Clean Energy System Group, PDTI, King Mongkut's University of Technology Thonburi, 126 Pracha-Uthit Rd., Bang Mod, Thung Khru, Bangkok 10140, Thailand; email: apichai.the@kmutt.ac</t>
  </si>
  <si>
    <t>10.1016/j.enconman.2011.01.005</t>
  </si>
  <si>
    <t>2-s2.0-79952834359</t>
  </si>
  <si>
    <t>Jiracheewanun S., Armfield S.W., Behnia M.</t>
  </si>
  <si>
    <t>Combined natural convection cooling of a drink can</t>
  </si>
  <si>
    <t>ANZIAM Journal</t>
  </si>
  <si>
    <t>http://www.scopus.com/inward/record.url?eid=2-s2.0-79958825515&amp;partnerID=40&amp;md5=b5952f26ebdcb3e85ef6412b3019675f</t>
  </si>
  <si>
    <t>School of Aerospace, Mechanical and Mechatronic Engineering, University of Sydney, NSW, Australia; Department of Mechanical Technology Education, King Mongkut's University of Technology, Thonburi, Bangkok, Thailand</t>
  </si>
  <si>
    <t>Jiracheewanun, S., School of Aerospace, Mechanical and Mechatronic Engineering, University of Sydney, NSW, Australia, Department of Mechanical Technology Education, King Mongkut's University of Technology, Thonburi, Bangkok, Thailand; Armfield, S.W., School of Aerospace, Mechanical and Mechatronic Engineering, University of Sydney, NSW, Australia; Behnia, M., School of Aerospace, Mechanical and Mechatronic Engineering, University of Sydney, NSW, Australia</t>
  </si>
  <si>
    <t>conjugate boundary layer; natural convection cooling</t>
  </si>
  <si>
    <t>Jiracheewanun, S.; School of Aerospace, Mechanical and Mechatronic Engineering, University of Sydney, NSW, Australia; email: sujin.jir@kmutt.ac.th</t>
  </si>
  <si>
    <t>10.1017/S1446181111000538</t>
  </si>
  <si>
    <t>ANZIAM J.</t>
  </si>
  <si>
    <t>2-s2.0-79958825515</t>
  </si>
  <si>
    <t>Chiraratananon S., Hien V.D.</t>
  </si>
  <si>
    <t>Thermal performance and cost effectiveness of massive walls under thai climate</t>
  </si>
  <si>
    <t>http://www.scopus.com/inward/record.url?eid=2-s2.0-79956374363&amp;partnerID=40&amp;md5=7086446581a65257356f7e13eece3316</t>
  </si>
  <si>
    <t>Joint Graduate School of Energy and Environment, King Mongkut's University of Technology Thonburi, 126 Pracha-Uthit Road, Tungkru, Bangkok 10140, Thailand; Science and Technology Postgraduate Education and Research Development Office, Ministry of Education, Thailand; Energy Field of Study, Asian Institute of Technology, Pathum Thani, Thailand</t>
  </si>
  <si>
    <t>Chiraratananon, S., Joint Graduate School of Energy and Environment, King Mongkut's University of Technology Thonburi, 126 Pracha-Uthit Road, Tungkru, Bangkok 10140, Thailand, Science and Technology Postgraduate Education and Research Development Office, Ministry of Education, Thailand; Hien, V.D., Energy Field of Study, Asian Institute of Technology, Pathum Thani, Thailand</t>
  </si>
  <si>
    <t>Cooling load; Heavy wall; Thermal mass; Wall mass; Wall performance</t>
  </si>
  <si>
    <t>Cooling load; Heavy wall; Thermal mass; Wall mass; Wall performance; Air conditioning; Doors; Economic analysis; Public works; Walls (structural partitions)</t>
  </si>
  <si>
    <t>Chiraratananon, S.; Joint Graduate School of Energy and Environment, King Mongkut's University of Technology Thonburi, 126 Pracha-Uthit Road, Tungkru, Bangkok 10140, Thailand; email: surapong.chi@kmutt.ac.th</t>
  </si>
  <si>
    <t>10.1016/j.enbuild.2011.03.010</t>
  </si>
  <si>
    <t>2-s2.0-79956374363</t>
  </si>
  <si>
    <t>Gheewala S.H., Berndes G., Jewitt G.</t>
  </si>
  <si>
    <t>The bioenergy and water nexus</t>
  </si>
  <si>
    <t>Biofuels, Bioproducts and Biorefining</t>
  </si>
  <si>
    <t>http://www.scopus.com/inward/record.url?eid=2-s2.0-79960370160&amp;partnerID=40&amp;md5=25501e3190b80dfdb1594457b301df31</t>
  </si>
  <si>
    <t>The Joint Graduate School of Energy and Environment, Bangkok, Thailand; Center for Energy Technology and Environment, Ministry of Education, Thailand; Chalmers University of Technology, Sweden; University of KwaZulu-Natal, South Africa</t>
  </si>
  <si>
    <t>Gheewala, S.H., The Joint Graduate School of Energy and Environment, Bangkok, Thailand, Center for Energy Technology and Environment, Ministry of Education, Thailand; Berndes, G., Chalmers University of Technology, Sweden; Jewitt, G., University of KwaZulu-Natal, South Africa</t>
  </si>
  <si>
    <t>Assessment; Bioenergy; Impacts; Water</t>
  </si>
  <si>
    <t>Assessment; Bio-energy; Climate change mitigation; Effect of water; Impacts; Water shortages; Water stress; Global warming; Greenhouse gases; Water supply; Gas emissions</t>
  </si>
  <si>
    <t>Gheewala, S.H.; The Joint Graduate School of Energy and Environment, King Mongkut's University of Technology Thonburi, Bangkok, Thailand; email: shabbir-g@jgsee.kmutt.ac.th</t>
  </si>
  <si>
    <t>1932104X</t>
  </si>
  <si>
    <t>10.1002/bbb.295</t>
  </si>
  <si>
    <t>Biofuel Bioprod. Biorefining</t>
  </si>
  <si>
    <t>2-s2.0-79960370160</t>
  </si>
  <si>
    <t>Suphanit B.</t>
  </si>
  <si>
    <t>Optimal heat distribution in the internally heat-integrated distillation column (HIDiC)</t>
  </si>
  <si>
    <t>http://www.scopus.com/inward/record.url?eid=2-s2.0-79959372661&amp;partnerID=40&amp;md5=59f28b11e7e3e233c2d3bff7ccc26b6d</t>
  </si>
  <si>
    <t>Department of Chemical Engineering, Faculty of Engineering, King Mongkut's University of Technology Thonburi, Pracha Uthit Rd. Bang Mod, Thung Khru, Bangkok 10140, Thailand</t>
  </si>
  <si>
    <t>Suphanit, B., Department of Chemical Engineering, Faculty of Engineering, King Mongkut's University of Technology Thonburi, Pracha Uthit Rd. Bang Mod, Thung Khru, Bangkok 10140, Thailand</t>
  </si>
  <si>
    <t>Heat-integrated distillation column; HIDiC; Linde double column; Optimal heat distribution</t>
  </si>
  <si>
    <t>Air separation process; ASPEN PLUS; Compressor pressure ratio; Conventional columns; Cost performance; Design and optimization; Flowsheet; Heat distribution; Heat-integrated distillation columns; HIDiC; Internally heat-integrated distillation column; Linde double column; Modeling and optimization; Objective functions; Propylene/propane splitter; Significant impacts; Vapor recompression; Distillation; Integration; Structural optimization; Distillation columns; airflow; comparative study; compression; distillation; energy efficiency; heat flow; heat transfer; optimization; production cost; propane; separation</t>
  </si>
  <si>
    <t>Suphanit, B.; Department of Chemical Engineering, Faculty of Engineering, King Mongkut's University of Technology Thonburi, Pracha Uthit Rd. Bang Mod, Thung Khru, Bangkok 10140, Thailand; email: bunyaphat.sup@kmutt.ac.th</t>
  </si>
  <si>
    <t>10.1016/j.energy.2011.04.026</t>
  </si>
  <si>
    <t>2-s2.0-79959372661</t>
  </si>
  <si>
    <t>Development of internal browning during low temperature storage of pineapple cv. 'Trad-Srithong' fruit harvested at different times of the day</t>
  </si>
  <si>
    <t>Journal of Applied Horticulture</t>
  </si>
  <si>
    <t>http://www.scopus.com/inward/record.url?eid=2-s2.0-84860303664&amp;partnerID=40&amp;md5=cc5005d79b9bdfbee82ef0ca10de0ec5</t>
  </si>
  <si>
    <t>Postharvest Technology Program, School of Bioresources and Technology, King Mongkut's University of Technology Thonburi, Bangkok 10140, Thailand; Postharvest Technology Innovation Centre, Commission on Higher Education, Bangkok 10400, Thailand; University of Western Sydney, School of Science and Health, Locked Bag 1797, Penrith South DC, NSW 2751, Australia; Department of Horticulture, Faculty of Agricultural Technology, King Mongkut's Institute of Technology, Ladkrabang, Bangkok 10520, Thailand</t>
  </si>
  <si>
    <t>Youryon, P., Postharvest Technology Program, School of Bioresources and Technology, King Mongkut's University of Technology Thonburi, Bangkok 10140, Thailand; Wongs-Aree, C., Postharvest Technology Program, School of Bioresources and Technology, King Mongkut's University of Technology Thonburi, Bangkok 10140, Thailand, Postharvest Technology Innovation Centre, Commission on Higher Education, Bangkok 10400, Thailand; McGlasson, W.B., University of Western Sydney, School of Science and Health, Locked Bag 1797, Penrith South DC, NSW 2751, Australia; Glahan, S., Department of Horticulture, Faculty of Agricultural Technology, King Mongkut's Institute of Technology, Ladkrabang, Bangkok 10520, Thailand; Kanlayanarat, S., Postharvest Technology Program, School of Bioresources and Technology, King Mongkut's University of Technology Thonburi, Bangkok 10140, Thailand, Postharvest Technology Innovation Centre, Commission on Higher Education, Bangkok 10400, Thailand</t>
  </si>
  <si>
    <t>Ananas comosus; Black heart; CAM plant; Fruit acidity; Harvesting time</t>
  </si>
  <si>
    <t>Ananas comosus; Crassulaceae</t>
  </si>
  <si>
    <t>Youryon, P.; Postharvest Technology Program, School of Bioresources and Technology, King Mongkut's University of Technology Thonburi, Bangkok 10140, Thailand</t>
  </si>
  <si>
    <t>J. Appl. Hortic.</t>
  </si>
  <si>
    <t>2-s2.0-84860303664</t>
  </si>
  <si>
    <t>Chudjuarjeen S., Sangswang A., Koompai C.</t>
  </si>
  <si>
    <t>An improved LLC resonant inverter for induction-heating applications with asymmetrical control</t>
  </si>
  <si>
    <t>IEEE Transactions on Industrial Electronics</t>
  </si>
  <si>
    <t>http://www.scopus.com/inward/record.url?eid=2-s2.0-79959296606&amp;partnerID=40&amp;md5=3177eec79cfdff6021ffc90c79a9d799</t>
  </si>
  <si>
    <t>Department of Electrical Engineering, Faculty of Engineering, King Mongkut's University of Technology Thonburi, Bangkok, Thailand</t>
  </si>
  <si>
    <t>Chudjuarjeen, S., Department of Electrical Engineering, Faculty of Engineering, King Mongkut's University of Technology Thonburi, Bangkok, Thailand; Sangswang, A., Department of Electrical Engineering, Faculty of Engineering, King Mongkut's University of Technology Thonburi, Bangkok, Thailand; Koompai, C., Department of Electrical Engineering, Faculty of Engineering, King Mongkut's University of Technology Thonburi, Bangkok, Thailand</t>
  </si>
  <si>
    <t>Asymmetrical control; induction heating; zero-voltage switching (ZVS)</t>
  </si>
  <si>
    <t>Asymmetrical control; Full-bridge inverters; Hardware experiment; Heating process; Induction coils; LLC resonant inverters; Load configurations; Loop control; Operating frequency; Output power; Phase angles; Resonant load; Series inductor; Short circuit; Short-circuit protection; Transformer saturation; Computer hardware; Computer simulation; Electric inverters; Induction heating; Phase locked loops; Transformer protection; Zero voltage switching; Heating</t>
  </si>
  <si>
    <t>Chudjuarjeen, S.; Department of Electrical Engineering, Faculty of Engineering, King Mongkut's University of Technology Thonburi, Bangkok, Thailand; email: saichol@ieee.org</t>
  </si>
  <si>
    <t>ITIED</t>
  </si>
  <si>
    <t>10.1109/TIE.2010.2070779</t>
  </si>
  <si>
    <t>IEEE Trans Ind Electron</t>
  </si>
  <si>
    <t>2-s2.0-79959296606</t>
  </si>
  <si>
    <t>Osiriphun S., Iamtaweejaloen P., Kooprasertying P., Koetsinchai W., Tuitemwong K., Erickson L.E., Tuitemwong P.</t>
  </si>
  <si>
    <t>Exposure assessment and process sensitivity analysis of the contamination of campylobacter in poultry products</t>
  </si>
  <si>
    <t>Poultry Science</t>
  </si>
  <si>
    <t>http://www.scopus.com/inward/record.url?eid=2-s2.0-79959332104&amp;partnerID=40&amp;md5=ac9038be08bf0290446208bf212ab85a</t>
  </si>
  <si>
    <t>Department of Microbiology, King Mongkut's University of Technology Thonburi, 10140 Bangkok, Thailand; Department of Mathematics, King Mongkut's University of Technology Thonburi, 10140 Bangkok, Thailand; Department of Microbiology, Kasetsart University, 10900 Bangkok, Thailand; Department of Chemical Engineering, Kansas State University, Manhattan, United States</t>
  </si>
  <si>
    <t>Osiriphun, S., Department of Microbiology, King Mongkut's University of Technology Thonburi, 10140 Bangkok, Thailand; Iamtaweejaloen, P., Department of Microbiology, King Mongkut's University of Technology Thonburi, 10140 Bangkok, Thailand; Kooprasertying, P., Department of Microbiology, King Mongkut's University of Technology Thonburi, 10140 Bangkok, Thailand; Koetsinchai, W., Department of Mathematics, King Mongkut's University of Technology Thonburi, 10140 Bangkok, Thailand; Tuitemwong, K., Department of Microbiology, Kasetsart University, 10900 Bangkok, Thailand; Erickson, L.E., Department of Chemical Engineering, Kansas State University, Manhattan, United States; Tuitemwong, P., Department of Microbiology, King Mongkut's University of Technology Thonburi, 10140 Bangkok, Thailand</t>
  </si>
  <si>
    <t>Broiler slaughterhouse; Campylobacter jejuni; Chicken meat product; Exposure assessment; Probabilistic risk assessment modeling</t>
  </si>
  <si>
    <t>animal; animal disease; article; bacterial count; Campylobacter jejuni; campylobacteriosis; chicken; computer simulation; food; food control; food handling; food safety; isolation and purification; methodology; microbiology; regression analysis; standard; Animals; Campylobacter Infections; Campylobacter jejuni; Chickens; Colony Count, Microbial; Computer Simulation; Food Handling; Food Microbiology; Food Safety; Poultry Products; Regression Analysis; Campylobacter; Campylobacter jejuni</t>
  </si>
  <si>
    <t>Tuitemwong, P.; Department of Microbiology, King Mongkut's University of Technology Thonburi, 10140 Bangkok, Thailand; email: Pravate.tui@kmutt.ac.th</t>
  </si>
  <si>
    <t>10.3382/ps.2009-00577</t>
  </si>
  <si>
    <t>Poult. Sci.</t>
  </si>
  <si>
    <t>2-s2.0-79959332104</t>
  </si>
  <si>
    <t>Phachamud T., Phiriyawirut M.</t>
  </si>
  <si>
    <t>In vitro cytotoxicity and degradability tests of gallic acid-loaded cellulose acetate electrospun fiber</t>
  </si>
  <si>
    <t>http://www.scopus.com/inward/record.url?eid=2-s2.0-79960942158&amp;partnerID=40&amp;md5=fd7771fcd2811ef2e288d4ce8be02d66</t>
  </si>
  <si>
    <t>Department of Pharmaceutical Technology, Faculty of Pharmaceutical, Silpakorn University, Nakorn Pathom, 73000, Thailand; Department of Tool and Materials Engineering, Faculty of Engineering, King Mongkut's University of Technology, Thonburi, Bangkok, 10140, Thailand</t>
  </si>
  <si>
    <t>Phachamud, T., Department of Pharmaceutical Technology, Faculty of Pharmaceutical, Silpakorn University, Nakorn Pathom, 73000, Thailand; Phiriyawirut, M., Department of Tool and Materials Engineering, Faculty of Engineering, King Mongkut's University of Technology, Thonburi, Bangkok, 10140, Thailand</t>
  </si>
  <si>
    <t>Cellulose acetate; Cytotoxicity; Degradability; Electrospun fiber; Gallic acid</t>
  </si>
  <si>
    <t>acetone; cellulose acetate; collagenase; gallic acid; lysozyme; phosphate; article; biocompatibility; biodegradability; cell viability; controlled study; cytotoxicity; drug delivery system; drug release; electric potential; electrospinning; fibroblast; freeze drying; human; human cell; in vitro study; particle size; powder</t>
  </si>
  <si>
    <t>Phachamud, T.; Department of Pharmaceutical Technology, Faculty of Pharmaceutical, Silpakorn University, Nakorn Pathom, 73000, Thailand</t>
  </si>
  <si>
    <t>2-s2.0-79960942158</t>
  </si>
  <si>
    <t>Tangwongchai S., Anwar N., Chucheepsakul S.</t>
  </si>
  <si>
    <t>Flexural responses of concrete slab over flexible girders through FEA-based parametric evaluation</t>
  </si>
  <si>
    <t>KSCE Journal of Civil Engineering</t>
  </si>
  <si>
    <t>http://www.scopus.com/inward/record.url?eid=2-s2.0-79959785583&amp;partnerID=40&amp;md5=5bf7dbf17cc36433e8154a50fd4f08e2</t>
  </si>
  <si>
    <t>Dept. of Civil Engineering, King Mongkut's University of Technology Thonburi, Bangkok 10140, Thailand; Asian Institute of Technology, AIT Consulting, Pathumthani 12120, Thailand</t>
  </si>
  <si>
    <t>Tangwongchai, S., Dept. of Civil Engineering, King Mongkut's University of Technology Thonburi, Bangkok 10140, Thailand; Anwar, N., Asian Institute of Technology, AIT Consulting, Pathumthani 12120, Thailand; Chucheepsakul, S., Dept. of Civil Engineering, King Mongkut's University of Technology Thonburi, Bangkok 10140, Thailand</t>
  </si>
  <si>
    <t>composite deck; girder flexibility; negative slab bending moment; parametric study; pattern of moving loads; shell-frame model; slab-and-girder deck</t>
  </si>
  <si>
    <t>Composite decks; girder flexibility; Moving load; negative slab bending moment; Parametric study; shell-frame model; slab-and-girder deck; Bending moments; Concrete blocks; Concrete slabs; Design; Finite element method; Structural analysis; Beams and girders</t>
  </si>
  <si>
    <t>Tangwongchai, S.; Dept. of Civil Engineering, King Mongkut's University of Technology Thonburi, Bangkok 10140, Thailand; email: mysudathip@hotmail.com</t>
  </si>
  <si>
    <t>10.1007/s12205-011-1077-0</t>
  </si>
  <si>
    <t>KSCE J. Civ. Eng.</t>
  </si>
  <si>
    <t>2-s2.0-79959785583</t>
  </si>
  <si>
    <t>Chaochanchaikul K., Sombatsompop N.</t>
  </si>
  <si>
    <t>Stabilizations of molecular structures and mechanical properties of PVC and wood/PVC composites by Tinuvin and TiO2 stabilizers</t>
  </si>
  <si>
    <t>http://www.scopus.com/inward/record.url?eid=2-s2.0-79958818054&amp;partnerID=40&amp;md5=464cbcecd1c780e56a46772db90c2ca2</t>
  </si>
  <si>
    <t>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</si>
  <si>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Mechanical and physical properties; P-cresol; Stabilization effects; Structural change; TiO; UV stabilizer; UV weathering; Wood flour; Wood particles; Carbonylation; Chlorine compounds; Organic compounds; Oxide minerals; Photobleaching; Polyvinyl chlorides; Stabilization; Titanium; Titanium dioxide; Wood products; Mechanical properties; Bleaching; Chlorine Compounds; Mechanical Properties; Minerals; Organic Compounds; Oxides; Polyvinyl Chloride; Stabilization; Titanium Dioxide; Wood Products</t>
  </si>
  <si>
    <t>10.1002/pen.21893</t>
  </si>
  <si>
    <t>2-s2.0-79958818054</t>
  </si>
  <si>
    <t>Jaiboon P., Prachayawarakorn S., Devahastin S., Tungtrakul P., Soponronnarit S.</t>
  </si>
  <si>
    <t>Effect of high-temperature fluidized-bed drying on cooking, textural and digestive properties of waxy rice</t>
  </si>
  <si>
    <t>http://www.scopus.com/inward/record.url?eid=2-s2.0-79953057885&amp;partnerID=40&amp;md5=8db2e75a28af937b924a9b46ed68bf5b</t>
  </si>
  <si>
    <t>School of Energy, Environment and Materials, King Mongkut's University of Technology Thonburi, 126 Pracha u-tid Road, Bangkok 10140, Thailand; Department of Chemical Engineering, Faculty of Engineering, King Mongkut's University of Technology Thonburi, 126 Pracha u-tid Road, Bangkok 10140, Thailand; Department of Food Engineering, Faculty of Engineering, King Mongkut's University of Technology Thonburi, 126 Pracha u-tid Road, Bangkok 10140, Thailand; Institute of Food Research and Product Development, Kasetsart University, Bangkok 10900, Thailand</t>
  </si>
  <si>
    <t>Jaiboon, P., School of Energy, Environment and Materials, King Mongkut's University of Technology Thonburi, 126 Pracha u-tid Road, Bangkok 10140, Thailand; Prachayawarakorn, S., Department of Chemical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Tungtrakul, P., Institute of Food Research and Product Development, Kasetsart University, Bangkok 10900, Thailand; Soponronnarit, S., School of Energy, Environment and Materials, King Mongkut's University of Technology Thonburi, 126 Pracha u-tid Road, Bangkok 10140, Thailand</t>
  </si>
  <si>
    <t>Amylopectin; Crystallinity; Gelatinization; Glycemic index; Pasting property</t>
  </si>
  <si>
    <t>Ambient air; Crystallinity; Degree of gelatinization; Drying temperature; Fluidized bed drying; Gelatinization; Glycemic index; High temperature; High temperature drying; Hot air; Initial Moisture Content; Lower hardness; Moisture contents; Overall acceptability; Pasting property; Peak viscosities; Sensory analysis; Setback viscosity; Thermal degradations; Waxy rice; Amylopectins; Drying; Fluidization; Fluidized bed process; Fluidized beds; Gelation; Grain (agricultural product); Moisture; Moisture determination; Viscosity; Curing</t>
  </si>
  <si>
    <t>10.1016/j.jfoodeng.2011.02.008</t>
  </si>
  <si>
    <t>2-s2.0-79953057885</t>
  </si>
  <si>
    <t>Thuwapanichayanan R., Prachayawarakorn S., Kunwisawa J., Soponronnarit S.</t>
  </si>
  <si>
    <t>Determination of effective moisture diffusivity and assessment of quality attributes of banana slices during drying</t>
  </si>
  <si>
    <t>http://www.scopus.com/inward/record.url?eid=2-s2.0-79953025473&amp;partnerID=40&amp;md5=772356b69f487a29a2134ae8a9a82e97</t>
  </si>
  <si>
    <t>Thuwapanichayanan, R., Department of Farm Mechanics, Faculty of Agriculture, Kasetsart University, 50 Phaholyothin Road, Bangkok 10900, Thailand; Prachayawarakorn, S., Department of Chemical Engineering, Faculty of Engineering, King Mongkut's University of Technology Thonburi, 126 Pracha u-tid Road, Bangkok 10140, Thailand; Kunwisawa, J.,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t>
  </si>
  <si>
    <t>Banana; Drying; Effective moisture diffusivity; Texture; Volatile compounds</t>
  </si>
  <si>
    <t>Ascorbic acids; Banana; Color index; Drying rates; Drying temperature; Effective diffusivities; Effective moisture diffusivity; Falling-rate period; High temperature; High temperature drying; Hue values; Low temperatures; Lower hardness; Moisture contents; Moisture diffusivity; Optimization techniques; Product color; Quality attributes; Textural properties; Volatile compounds; Color; Curing; Diffusion; Fruits; Ketones; Moisture; Moisture determination; Organic acids; Plants (botany); Textures; Volatile organic compounds; Drying</t>
  </si>
  <si>
    <t>10.1016/j.lwt.2011.01.003</t>
  </si>
  <si>
    <t>2-s2.0-79953025473</t>
  </si>
  <si>
    <t>Lee J.Y., Swink M., Pandejpong T.</t>
  </si>
  <si>
    <t>The roles of worker expertise, information sharing quality, and psychological safety in manufacturing process innovation: An intellectual capital perspective</t>
  </si>
  <si>
    <t>Production and Operations Management</t>
  </si>
  <si>
    <t>http://www.scopus.com/inward/record.url?eid=2-s2.0-79960116216&amp;partnerID=40&amp;md5=da6c86a7105224b74decd81a5bb0ad1b</t>
  </si>
  <si>
    <t>Eli Broad School of Business, Michigan State University, East Lansing, MI 48824-1122, United States; Neeley Business School, Texas Christian University, Fort Worth, TX 76129, United States; Korea University Business School, Seoul, South Korea; Graduate School of Management and Innovation, King Mongkut's University of Technology Thonburi, Bangkok 10400, Thailand</t>
  </si>
  <si>
    <t>Lee, J.Y., Eli Broad School of Business, Michigan State University, East Lansing, MI 48824-1122, United States; Swink, M., Neeley Business School, Texas Christian University, Fort Worth, TX 76129, United States, Korea University Business School, Seoul, South Korea; Pandejpong, T., Graduate School of Management and Innovation, King Mongkut's University of Technology Thonburi, Bangkok 10400, Thailand</t>
  </si>
  <si>
    <t>intellectual capital; manufacturing process innovation; project management; psychological safety; worker expertise</t>
  </si>
  <si>
    <t>Lee, J.Y.; Eli Broad School of Business, Michigan State University, East Lansing, MI 48824-1122, United States; email: leej@bus.msu.edu</t>
  </si>
  <si>
    <t>10.1111/j.1937-5956.2010.01172.x</t>
  </si>
  <si>
    <t>Prod. Oper. Manage.</t>
  </si>
  <si>
    <t>2-s2.0-79960116216</t>
  </si>
  <si>
    <t>Suitable electrospinning condition for gallic acid-loaded cellulose acetate fiber</t>
  </si>
  <si>
    <t>http://www.scopus.com/inward/record.url?eid=2-s2.0-79960937210&amp;partnerID=40&amp;md5=09cc68754b5de6b328bab0ddb0961ce5</t>
  </si>
  <si>
    <t>Cellulose acetate; Electrospinning; Gallic acid</t>
  </si>
  <si>
    <t>cellulose acetate; gallic acid; article; concentration (parameters); drug formulation; electric conductivity; electric potential; electrospinning; micromorphology; particle size</t>
  </si>
  <si>
    <t>Phiriyawirut, M.; Department of Tool and Materials Engineering, Faculty of Engineering, King Mongkut's University of Technology Thonburi, Bangkok, 10140, Thailand</t>
  </si>
  <si>
    <t>2-s2.0-79960937210</t>
  </si>
  <si>
    <t>Mattaraj S., Jarusutthirak C., Charoensuk C., Jiraratananon R.</t>
  </si>
  <si>
    <t>A combined pore blockage, osmotic pressure, and cake filtration model for crossflow nanofiltration of natural organic matter and inorganic salts</t>
  </si>
  <si>
    <t>Desalination</t>
  </si>
  <si>
    <t>http://www.scopus.com/inward/record.url?eid=2-s2.0-79955469902&amp;partnerID=40&amp;md5=e349fef214862c1ebe7be996a62f851b</t>
  </si>
  <si>
    <t>Environmental Engineering Program, Department of Chemical Engineering, Faculty of Engineering, Ubon Ratchathani University, Ubonratchathani 34190, Thailand; National Center of Excellence, Environmental and Hazardous Waste Management, Ubon Ratchathani University, Ubonratchathani 34190, Thailand; Department of Chemistry, Faculty of Science, King Mongkut's Institute of Technology, Ladkrabang, Bangkok 10520, Thailand; Department of Chemical Engineering, Faculty of Engineering, King Mongkut's University of Technology, Thonburi, Bangkok 10140, Thailand</t>
  </si>
  <si>
    <t>Mattaraj, S., Environmental Engineering Program, Department of Chemical Engineering, Faculty of Engineering, Ubon Ratchathani University, Ubonratchathani 34190, Thailand, National Center of Excellence, Environmental and Hazardous Waste Management, Ubon Ratchathani University, Ubonratchathani 34190, Thailand; Jarusutthirak, C., Department of Chemistry, Faculty of Science, King Mongkut's Institute of Technology, Ladkrabang, Bangkok 10520, Thailand; Charoensuk, C., Environmental Engineering Program, Department of Chemical Engineering, Faculty of Engineering, Ubon Ratchathani University, Ubonratchathani 34190, Thailand; Jiraratananon, R., Department of Chemical Engineering, Faculty of Engineering, King Mongkut's University of Technology, Thonburi, Bangkok 10140, Thailand</t>
  </si>
  <si>
    <t>Cake filtration; Inorganic salt; Nanofiltration; Natural organic matter; Osmotic pressure; Pore blockage</t>
  </si>
  <si>
    <t>Cake filtration; Inorganic salt; Natural organic matters; Osmotic pressure; Pore blockage; Biogeochemistry; Biological materials; Calcium chloride; Ionic strength; Membrane fouling; Nanofiltration; Organic compounds; Precipitation (chemical); Scanning electron microscopy; Sodium chloride; Water filtration; Water treatment; Osmosis; filtration; fouling; inorganic salt; membrane; modeling; organic matter; osmosis; scanning electron microscopy; water treatment</t>
  </si>
  <si>
    <t>Mattaraj, S.; Department of Chemical Engineering, Faculty of Engineering, Ubon Ratchathani University, Warinchumrab, Ubonratchathani 34190, Thailand; email: supatpong.m@hotmail.com</t>
  </si>
  <si>
    <t>DSLNA</t>
  </si>
  <si>
    <t>10.1016/j.desal.2011.02.010</t>
  </si>
  <si>
    <t>2-s2.0-79955469902</t>
  </si>
  <si>
    <t>Phytoremediaton of diethylene glycol contaminated wastewater by Echinodorus cordifolius</t>
  </si>
  <si>
    <t>http://www.scopus.com/inward/record.url?eid=2-s2.0-84864862417&amp;partnerID=40&amp;md5=1c602a5b260fc291ed4168d234e8ad72</t>
  </si>
  <si>
    <t>Division of Biotechnology, School of Bioresources and Technology, King Mongkut's University of Technology Thonburi, Bangkok 10150, Thailand</t>
  </si>
  <si>
    <t>Sriprapat, W.,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t>
  </si>
  <si>
    <t>Diethylene glycol (DEG); Echinodorus cordifolius; Phytoremediation</t>
  </si>
  <si>
    <t>Echinodorus cordifolius; calcium; diethylene glycol; ethylene glycol derivative; oxygen; water; Alismataceae; article; bioremediation; drug effect; metabolism; methodology; pH; plant leaf; scanning electron microscopy; time; ultrastructure; water management; water pollutant; wetland; Alismataceae; Biodegradation, Environmental; Calcium; Ethylene Glycols; Hydrogen-Ion Concentration; Microscopy, Electron, Scanning; Oxygen; Plant Leaves; Time Factors; Water; Water Pollutants, Chemical; Water Purification; Wetlands</t>
  </si>
  <si>
    <t>10.1080/15226514.2010.525548</t>
  </si>
  <si>
    <t>2-s2.0-84864862417</t>
  </si>
  <si>
    <t>Jareanpon C., Maneewongvatana S., Maneewarn T.</t>
  </si>
  <si>
    <t>Shape control of a hyper-redundant arm for planar object manipulation</t>
  </si>
  <si>
    <t>Advanced Robotics</t>
  </si>
  <si>
    <t>http://www.scopus.com/inward/record.url?eid=2-s2.0-79959563814&amp;partnerID=40&amp;md5=8b2b8b7a7f61f908d58b347fede52e37</t>
  </si>
  <si>
    <t>Computer Engineering and Institute of Field Robotics, King Mongkut's University of Technology Thonburi, 126 Pracha-utid Road, Bangmod Thungku, Bangkok 10140, Thailand</t>
  </si>
  <si>
    <t>Jareanpon, C., Computer Engineering and Institute of Field Robotics, King Mongkut's University of Technology Thonburi, 126 Pracha-utid Road, Bangmod Thungku, Bangkok 10140, Thailand; Maneewongvatana, S., Computer Engineering and Institute of Field Robotics, King Mongkut's University of Technology Thonburi, 126 Pracha-utid Road, Bangmod Thungku, Bangkok 10140, Thailand; Maneewarn, T., Computer Engineering and Institute of Field Robotics, King Mongkut's University of Technology Thonburi, 126 Pracha-utid Road, Bangmod Thungku, Bangkok 10140, Thailand</t>
  </si>
  <si>
    <t>Bézier curve; Hyper-redundant robot; non-prehensile grasp; shape control; virtual constraint</t>
  </si>
  <si>
    <t>A-plane; Circular shape; Gradient Descent method; Hyper redundant; Hyper-redundant robot; Joint angle; non-prehensile grasp; Object manipulation; shape control; Target position; Virtual constraints; Whole arm manipulation</t>
  </si>
  <si>
    <t>Jareanpon, C.; Computer Engineering and Institute of Field Robotics, King Mongkut's University of Technology Thonburi, 126 Pracha-utid Road, Bangmod Thungku, Bangkok 10140, Thailand; email: lotte@fibo.kmutt.ac.th</t>
  </si>
  <si>
    <t>ADROE</t>
  </si>
  <si>
    <t>10.1163/016918611X574669</t>
  </si>
  <si>
    <t>Adv Rob</t>
  </si>
  <si>
    <t>2-s2.0-79959563814</t>
  </si>
  <si>
    <t>Insiripong S., Chimalawong P., Kaewkhao J., Limsuwan P.</t>
  </si>
  <si>
    <t>Optical and physical properties of bismuth borate glasses doped with Dy3+</t>
  </si>
  <si>
    <t>http://www.scopus.com/inward/record.url?eid=2-s2.0-79959479535&amp;partnerID=40&amp;md5=47974e357353dd851c575f7161cd1bee</t>
  </si>
  <si>
    <t>Department of Physics, Faculty of Science, King Mongkut's University of Technology Thonburi, 10140 Bangkok, Thailand; Faculty of Science, Chandrakasem Rajabhat University, 10900, Bangkok, Thailand; Center of Excellence in Glass Technology and Materials Science, Nakhon Pathom Rajabhat University, 73000, Nakhon Pathom, Thailand; Thailand Center of Excellence in Physics, CHE, Ministry of Education, Bangkok 10400, Thailand</t>
  </si>
  <si>
    <t>Insiripong, S., Department of Physics, Faculty of Science, King Mongkut's University of Technology Thonburi, 10140 Bangkok, Thailand; Chimalawong, P., Faculty of Science, Chandrakasem Rajabhat University, 10900, Bangkok, Thailand; Kaewkhao, J., Center of Excellence in Glass Technology and Materials Science, Nakhon Pathom Rajabhat University, 73000, Nakhon Pathom, Thailand, Thailand Center of Excellence in Physics, CHE, Ministry of Education, Bangkok 10400, Thailand; Limsuwan, P., Department of Physics, Faculty of Science, King Mongkut's University of Technology Thonburi, 10140 Bangkok, Thailand, Thailand Center of Excellence in Physics, CHE, Ministry of Education, Bangkok 10400, Thailand</t>
  </si>
  <si>
    <t>Absorption spectra; Bismuth; Borate glass; Glass transition temperature; Long infrared; Luminescence; Optical basicity; Radiation; Rare-Earth ions (REn+); Thermalization; Ultra Violet (UV); Valent oxides</t>
  </si>
  <si>
    <t>Insiripong, S.; Department of Physics, Faculty of Science, King Mongkut's University of Technology Thonburi, 10140 Bangkok, Thailand</t>
  </si>
  <si>
    <t>2-s2.0-79959479535</t>
  </si>
  <si>
    <t>Gregus-type common fixed point theorems for tangential multivalued mappings of integral type in metric spaces</t>
  </si>
  <si>
    <t>http://www.scopus.com/inward/record.url?eid=2-s2.0-79959194549&amp;partnerID=40&amp;md5=b2133859d71d6c79f5993becbdd2de81</t>
  </si>
  <si>
    <t>Kumam, P., Department of Mathematics, Faculty of Science, King Mongkut's University of Technology Thonburi (KMUTT), Bangmod, Thrungkru, Bangkok 10140, Thailand; Sintunavarat, W., Department of Mathematics, Faculty of Science, King Mongkut's University of Technology Thonburi (KMUTT), Bangmod, Thrungkru, Bangkok 10140, Thailand</t>
  </si>
  <si>
    <t>10.1155/2011/923458</t>
  </si>
  <si>
    <t>2-s2.0-79959194549</t>
  </si>
  <si>
    <t>Kumam P., Katchang P., Kumam W., Humphries U.</t>
  </si>
  <si>
    <t>Strong convergence theorems of modified Ishikawa iterative method for an infinite family of strict pseudocontractions in banach spaces</t>
  </si>
  <si>
    <t>http://www.scopus.com/inward/record.url?eid=2-s2.0-79959259420&amp;partnerID=40&amp;md5=a9de08b10dcedbaecb48eadd87ffb392</t>
  </si>
  <si>
    <t>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t>
  </si>
  <si>
    <t>Kumam, P.,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 Kumam, W., Department of Mathematics, Faculty of Science, King Mongkut's University of Technology Thonburi (KMUTT), Bangmod, Bangkok 10140, Thailand; Humphries, U., Department of Mathematics, Faculty of Science, King Mongkut's University of Technology Thonburi (KMUTT), Bangmod, Bangkok 10140, Thailand</t>
  </si>
  <si>
    <t>10.1155/2011/549364</t>
  </si>
  <si>
    <t>2-s2.0-79959259420</t>
  </si>
  <si>
    <t>Approximation of common solutions to system of mixed equilibrium problems, variational inequality problem, and strict pseudo-contractive mappings</t>
  </si>
  <si>
    <t>http://www.scopus.com/inward/record.url?eid=2-s2.0-79959210191&amp;partnerID=40&amp;md5=6ce6fc6d60e4f45c917178844e8b09e0</t>
  </si>
  <si>
    <t>Department of Mathematics, Faculty of Science, King Mongkut's University of Technology Thonburi (KMUTT), Bangkok 10140, Thailand; Centre of Excellence in Mathematics CHE, Si Ayuthaya Road, Bangkok 10400, Thailand; Department of Mathematics, Faculty of Liberal Arts, Rajamangala University of Technology Rattanakosin (RMUTR), Bangkok 10100, Thailand</t>
  </si>
  <si>
    <t>Jaiboon, C., Centre of Excellence in Mathematics CHE, Si Ayuthaya Road, Bangkok 10400, Thailand, Department of Mathematics, Faculty of Liberal Arts, Rajamangala University of Technology Rattanakosin (RMUTR), Bangkok 10100, Thailand; Kumam, P., Department of Mathematics, Faculty of Science, King Mongkut's University of Technology Thonburi (KMUTT), Bangkok 10140, Thailand, Centre of Excellence in Mathematics CHE, Si Ayuthaya Road, Bangkok 10400, Thailand</t>
  </si>
  <si>
    <t>Jaiboon, C.; Centre of Excellence in Mathematics CHE, Si Ayuthaya Road, Bangkok 10400, Thailand; email: chaichana.j@rmutr.ac.th</t>
  </si>
  <si>
    <t>10.1155/2011/347204</t>
  </si>
  <si>
    <t>2-s2.0-79959210191</t>
  </si>
  <si>
    <t>Kumam P., Jitpeera T.</t>
  </si>
  <si>
    <t>A general iterative algorithm for generalized mixed equilibrium problems and variational inclusions approach to variational inequalities</t>
  </si>
  <si>
    <t>http://www.scopus.com/inward/record.url?eid=2-s2.0-79959281643&amp;partnerID=40&amp;md5=614189cfbe1af96dfa3e66f06cbe28b5</t>
  </si>
  <si>
    <t>Kumam, P., Department of Mathematics, Faculty of Science, King Mongkut's University of Technology Thonburi (KMUTT), Bangmod, Thrungkru, Bangkok 10140, Thailand; Jitpeera, T., Department of Mathematics, Faculty of Science, King Mongkut's University of Technology Thonburi (KMUTT), Bangmod, Thrungkru, Bangkok 10140, Thailand</t>
  </si>
  <si>
    <t>10.1155/2011/619813</t>
  </si>
  <si>
    <t>2-s2.0-79959281643</t>
  </si>
  <si>
    <t>Kumam P., Jitpeera T., Witthayarat U.</t>
  </si>
  <si>
    <t>Hybrid algorithms of common solutions of generalized mixed equilibrium problems and the common variational inequality problems with applications</t>
  </si>
  <si>
    <t>http://www.scopus.com/inward/record.url?eid=2-s2.0-79959194528&amp;partnerID=40&amp;md5=a0d1ec47879cbc47d862dee99f8545a2</t>
  </si>
  <si>
    <t>Kumam, P., Department of Mathematics, Faculty of Science, King Mongkut's University of Technology Thonburi (KMUTT), Bangmod, Bangkok 10140, Thailand; Jitpeera, T., Department of Mathematics, Faculty of Science, King Mongkut's University of Technology Thonburi (KMUTT), Bangmod, Bangkok 10140, Thailand; Witthayarat, U., Department of Mathematics, Faculty of Science, King Mongkut's University of Technology Thonburi (KMUTT), Bangmod, Bangkok 10140, Thailand</t>
  </si>
  <si>
    <t>10.1155/2011/971479</t>
  </si>
  <si>
    <t>2-s2.0-79959194528</t>
  </si>
  <si>
    <t>Chantrawongphaisal B., Zeghmati B., Chesneau X., Hirunlabh J., Khedari J.</t>
  </si>
  <si>
    <t>http://www.scopus.com/inward/record.url?eid=2-s2.0-79958134259&amp;partnerID=40&amp;md5=3d393343d23eb1b4c3f588574685228a</t>
  </si>
  <si>
    <t>Thailand Institute of Scientific and Technological Research, 196 Phahanyothin Road, Chatuchak, Bangkok, 10900, Thailand; Laboratoire de Mathématiques et Physique des Systèmes, Université de Perpignan Via Domitia, 52, avenue Paul Alduy, 66860 Perpignan Cedex, France; Building Scientific Research Center, King Mongkut University of Technology Thonburi, Thungkru, Bangkok 10140, Thailand</t>
  </si>
  <si>
    <t>Chantrawongphaisal, B., Thailand Institute of Scientific and Technological Research, 196 Phahanyothin Road, Chatuchak, Bangkok, 10900, Thailand; Zeghmati, B., Laboratoire de Mathématiques et Physique des Systèmes, Université de Perpignan Via Domitia, 52, avenue Paul Alduy, 66860 Perpignan Cedex, France; Chesneau, X., Laboratoire de Mathématiques et Physique des Systèmes, Université de Perpignan Via Domitia, 52, avenue Paul Alduy, 66860 Perpignan Cedex, France; Hirunlabh, J., Building Scientific Research Center, King Mongkut University of Technology Thonburi, Thungkru, Bangkok 10140, Thailand; Khedari, J., Building Scientific Research Center, King Mongkut University of Technology Thonburi, Thungkru, Bangkok 10140, Thailand</t>
  </si>
  <si>
    <t>bending; cement; monocotyledon; rice; strength; thermal conductivity</t>
  </si>
  <si>
    <t>Zeghmati, B.; Laboratoire de Mathématiques et Physique des Systèmes, Université de Perpignan Via Domitia, 52, avenue Paul Alduy, 66860 Perpignan Cedex, France; email: borisut@yahoo.com</t>
  </si>
  <si>
    <t>2-s2.0-79958134259</t>
  </si>
  <si>
    <t>Jongpradist P., Youwai S., Jaturapitakkul C.</t>
  </si>
  <si>
    <t>Effective void ratio for assessing the mechanical properties of cement-clay admixtures at high water content</t>
  </si>
  <si>
    <t>Journal of Geotechnical and Geoenvironmental Engineering</t>
  </si>
  <si>
    <t>http://www.scopus.com/inward/record.url?eid=2-s2.0-79958703831&amp;partnerID=40&amp;md5=16cdd57e064fe53d86942aa1bfc476df</t>
  </si>
  <si>
    <t>Civil Engineering Dept., King Mongkut's Univ. of Technology Thonburi, Trungkru District, Bangkok, Thailand</t>
  </si>
  <si>
    <t>Jongpradist, P., Civil Engineering Dept., King Mongkut's Univ. of Technology Thonburi, Trungkru District, Bangkok, Thailand; Youwai, S., Civil Engineering Dept., King Mongkut's Univ. of Technology Thonburi, Trungkru District, Bangkok, Thailand; Jaturapitakkul, C., Civil Engineering Dept., King Mongkut's Univ. of Technology Thonburi, Trungkru District, Bangkok, Thailand</t>
  </si>
  <si>
    <t>Cement; Clays; Foam; Lightweight; Mechanical properties; Void ratio; Water content</t>
  </si>
  <si>
    <t>Cement slurry; Construction method; Curing time; Effective void ratios; Engineering decisions; High water content; In-situ; Influencing parameters; Initial state; Lightweight; Mechanical characteristics; Mixed materials; Mixing design; Mixing proportions; Oedometers; Single parameter; Soft clays; Test condition; Triaxial test; Unconfined compression; Unsaturated condition; Void ratios; Portland cement; Water content; Mechanical properties; cement; foam; mechanical property; oedometer test; soft clay; triaxial test; void ratio; water content</t>
  </si>
  <si>
    <t>Jongpradist, P.; Civil Engineering Dept., King Mongkut's Univ. of Technology Thonburi, Trungkru District, Bangkok, Thailand; email: pornkasem.jon@kmutt.ac.th</t>
  </si>
  <si>
    <t>10.1061/(ASCE)GT.1943-5606.0000462</t>
  </si>
  <si>
    <t>J. Geotech. Geoenviron. Eng.</t>
  </si>
  <si>
    <t>2-s2.0-79958703831</t>
  </si>
  <si>
    <t>Lek-utaiwan P., Suphanit B., Douglas P.L., Mongkolsiri N.</t>
  </si>
  <si>
    <t>Design of extractive distillation for the separation of close-boiling mixtures: Solvent selection and column optimization</t>
  </si>
  <si>
    <t>http://www.scopus.com/inward/record.url?eid=2-s2.0-79955463124&amp;partnerID=40&amp;md5=0c912973e1a5ee84d8655ffa6005c5ab</t>
  </si>
  <si>
    <t>SCG Chemicals, 1 Siam Cement Road, Bangsue, Bangkok 10800, Thailand; Chemical Engineering Practice School, Department of Chemical Engineering, Faculty of Engineering, King Mongkut's University of Technology Thonburi, Bangkok 10140, Thailand; Department of Chemical Engineering, University of Waterloo, Ontario, N2L 3G1, Canada</t>
  </si>
  <si>
    <t>Lek-utaiwan, P., SCG Chemicals, 1 Siam Cement Road, Bangsue, Bangkok 10800, Thailand, Chemical Engineering Practice School, Department of Chemical Engineering, Faculty of Engineering, King Mongkut's University of Technology Thonburi, Bangkok 10140, Thailand; Suphanit, B., Chemical Engineering Practice School, Department of Chemical Engineering, Faculty of Engineering, King Mongkut's University of Technology Thonburi, Bangkok 10140, Thailand; Douglas, P.L., Department of Chemical Engineering, University of Waterloo, Ontario, N2L 3G1, Canada; Mongkolsiri, N., SCG Chemicals, 1 Siam Cement Road, Bangsue, Bangkok 10800, Thailand</t>
  </si>
  <si>
    <t>C8-Aromatics; Extractive distillation; Process design and optimization</t>
  </si>
  <si>
    <t>Aromatics mixtures; C8-Aromatics; Close-boiling; Computer aided molecular design; Design and optimization; Experimental verification; Extractive distillation; Industrial separation; Overall design; Parameter determination; Process design and optimization; Property models; Solvent selection; Aromatization; Design; Distillation; Mixtures; Optimization; Phase transitions; Process design; Solvents; Distillation columns</t>
  </si>
  <si>
    <t>Lek-utaiwan, P.; SCG Chemicals, 1 Siam Cement Road, Bangsue, Bangkok 10800, Thailand; email: pimpornk@scg.co.th</t>
  </si>
  <si>
    <t>10.1016/j.compchemeng.2010.12.005</t>
  </si>
  <si>
    <t>2-s2.0-79955463124</t>
  </si>
  <si>
    <t>Utara S., Boochathum P.</t>
  </si>
  <si>
    <t>Novel dynamic vulcanization of polyethylene and ozonolysed natural rubber blends: Effect of curing system and blending ratio</t>
  </si>
  <si>
    <t>http://www.scopus.com/inward/record.url?eid=2-s2.0-79952458251&amp;partnerID=40&amp;md5=900c0f048e32f5c355c1911e6a167a5c</t>
  </si>
  <si>
    <t>Department of Chemistry, Faculty of Science, King Mongkut's University of Technology, Thonburi, Tungkru, Bangkok 10140, Thailand</t>
  </si>
  <si>
    <t>Utara, S., Department of Chemistry, Faculty of Science, King Mongkut's University of Technology, Thonburi, Tungkru, Bangkok 10140, Thailand; Boochathum, P., Department of Chemistry, Faculty of Science, King Mongkut's University of Technology, Thonburi, Tungkru, Bangkok 10140, Thailand</t>
  </si>
  <si>
    <t>polyethylene (PE); polymer blends; rubber; thermal properties; vulcanization</t>
  </si>
  <si>
    <t>Blend ratios; Blending ratio; Cross-link densities; Cured blends; Curing system; Damping property; Dynamic vulcanization; Dynamically vulcanized; Elongation at break; Higher-degree; In-situ; matrix; Natural Rubber; Natural rubber latex; Ozonolysis; Phase morphology; Relaxation temperature; Sulfur system; Sulfur vulcanization; thermal properties; Blending; Curing; Damping; Dynamics; Mechanical properties; Morphology; Oxidation; Ozone; Polyethylenes; Rubber; Sulfur; Tensile strength; Thermodynamic properties; Thermoplastics; Vulcanization; Polymer blends</t>
  </si>
  <si>
    <t>Boochathum, P.; Department of Chemistry, Faculty of Science, King Mongkut's University of Technology, Thonburi, Tungkru, Bangkok 10140, Thailand; email: ploenpit.boo@kmutt.ac.th</t>
  </si>
  <si>
    <t>10.1002/app.33466</t>
  </si>
  <si>
    <t>2-s2.0-79952458251</t>
  </si>
  <si>
    <t>Yavinchan S., Exell R.H.B., Sukawat D.</t>
  </si>
  <si>
    <t>Convective parameterization in a model for the prediction of heavy rain in southern Thailand</t>
  </si>
  <si>
    <t>Journal of the Meteorological Society of Japan</t>
  </si>
  <si>
    <t>A</t>
  </si>
  <si>
    <t>http://www.scopus.com/inward/record.url?eid=2-s2.0-79957716398&amp;partnerID=40&amp;md5=34402f9c9fe33fa49f20d7efd49caad5</t>
  </si>
  <si>
    <t>Weather Forecast Bureau, Thai Meteorological Department (TMD), Bangkok 10140, Thailand; The Joint Graduate School of Energy and Environment, Center for Energy Technology and Environment, King Mongkut's University of Technology Thonburi, Bangkok, Thailand; Department of Mathematics, King Mongkut's University of Technology Thonburi, Bangkok, Thailand</t>
  </si>
  <si>
    <t>Yavinchan, S., Weather Forecast Bureau, Thai Meteorological Department (TMD), Bangkok 10140, Thailand, The Joint Graduate School of Energy and Environment, Center for Energy Technology and Environment, King Mongkut's University of Technology Thonburi, Bangkok, Thailand; Exell, R.H.B., The Joint Graduate School of Energy and Environment, Center for Energy Technology and Environment, King Mongkut's University of Technology Thonburi, Bangkok, Thailand; Sukawat, D., Department of Mathematics, King Mongkut's University of Technology Thonburi, Bangkok, Thailand</t>
  </si>
  <si>
    <t>climate prediction; computer simulation; convective system; numerical model; parameterization; precipitation (climatology); rainfall; weather forecasting; Songkhla; Southern Region; Thailand</t>
  </si>
  <si>
    <t>Yavinchan, S.; Weather Forecast Bureau, Thai Meteorological Department (TMD), Bangkok 10140, Thailand; email: sugunyanee@hotmail.com</t>
  </si>
  <si>
    <t>10.2151/jmsj.2011-A13</t>
  </si>
  <si>
    <t>J. Meteorol. Soc. Jpn.</t>
  </si>
  <si>
    <t>2-s2.0-79957716398</t>
  </si>
  <si>
    <t>Pulngern T., Padyenchean C., Rosarpitak V., Prapruit W., Sombatsompop N.</t>
  </si>
  <si>
    <t>Flexural and creep strengthening for wood/PVC composite members using flat bar strips</t>
  </si>
  <si>
    <t>http://www.scopus.com/inward/record.url?eid=2-s2.0-79953163891&amp;partnerID=40&amp;md5=b6b049748d1ba22d73b31fd2ccfb79cc</t>
  </si>
  <si>
    <t>Department of Civil Engineering, Faculty of Engineering, King Mongkut's University of Technology Thonburi (KMUTT), Thongkru, Bangmod, Bangkok 10140, Thailand; V.P. Wood Co. Ltd., 25/5 Moo 4, Soi Suksawad 66, Bangmod, Thungkru Bangkok 10140, Thailand; Polymer PROcessing and Flow (P-PROF) Group, School of Energy, Environment and Materials, King Mongkut's University of Technology Thonburi (KMUTT), Thongkru, Bangmod, Bangkok 10140, Thailand</t>
  </si>
  <si>
    <t>Pulngern, T., Department of Civil Engineering, Faculty of Engineering, King Mongkut's University of Technology Thonburi (KMUTT), Thongkru, Bangmod, Bangkok 10140, Thailand; Padyenchean, C., Department of Civil Engineering, Faculty of Engineering, King Mongkut's University of Technology Thonburi (KMUTT), Thongkru, Bangmod, Bangkok 10140, Thailand; Rosarpitak, V., V.P. Wood Co. Ltd., 25/5 Moo 4, Soi Suksawad 66, Bangmod, Thungkru Bangkok 10140, Thailand; Prapruit,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</si>
  <si>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Composites polymer matrix; Creep; Extrusion</t>
  </si>
  <si>
    <t>Composite members; Composites polymer matrix; Creep behaviors; Creep displacement; Creep performance; Flexural properties; High carbon steels; Light weight; Loading direction; Sustained loads; Tension failure; Twin screw extruders; Ultimate loads; Vinyl chlorides; Weight ratios; Carbon steel; Chlorine compounds; Creep; Extrusion; Polymer matrix composites; Polypropylenes; Polyvinyl chlorides; Safety factor; Scales (weighing instruments); Strengthening (metal); Tensile strength</t>
  </si>
  <si>
    <t>Pulngern, T.; Department of Civil Engineering, Faculty of Engineering, King Mongkut's University of Technology Thonburi (KMUTT), Thongkru, Bangmod, Bangkok 10140, Thailand; email: Tawich.pul@kmutt.ac.th</t>
  </si>
  <si>
    <t>10.1016/j.matdes.2011.02.005</t>
  </si>
  <si>
    <t>2-s2.0-79953163891</t>
  </si>
  <si>
    <t>Tikul D., Srichandr P.</t>
  </si>
  <si>
    <t>SArch for assessing environmental impact of Thai housing</t>
  </si>
  <si>
    <t>Journal of Housing and the Built Environment</t>
  </si>
  <si>
    <t>http://www.scopus.com/inward/record.url?eid=2-s2.0-79955996098&amp;partnerID=40&amp;md5=8d8ec68e598666463d0419cea146c571</t>
  </si>
  <si>
    <t>Industrial Management and Technology, School of Science and Technology, Bansomdejchaopraya Rajabhat University, Bangkok 10600, Thailand; Integrated Product Design and Manufacturing Program, School of Energy, Environment and Materials, King Mongkut's University of Technology Thonburi, Bangkok 10140, Thailand</t>
  </si>
  <si>
    <t>Tikul, D., Industrial Management and Technology, School of Science and Technology, Bansomdejchaopraya Rajabhat University, Bangkok 10600, Thailand; Srichandr, P., Integrated Product Design and Manufacturing Program, School of Energy, Environment and Materials, King Mongkut's University of Technology Thonburi, Bangkok 10140, Thailand</t>
  </si>
  <si>
    <t>Building material; Environmental impact; Lifecycle assessment; Thai housing</t>
  </si>
  <si>
    <t>acidification; construction material; ecotoxicology; environmental impact; environmental impact assessment; eutrophication; global warming; housing; smog; Thailand</t>
  </si>
  <si>
    <t>Tikul, D.; Industrial Management and Technology, School of Science and Technology, Bansomdejchaopraya Rajabhat University, Bangkok 10600, Thailand; email: doolwit@hotmail.com</t>
  </si>
  <si>
    <t>JHBEA</t>
  </si>
  <si>
    <t>10.1007/s10901-011-9215-z</t>
  </si>
  <si>
    <t>J. Hous. Built Environ.</t>
  </si>
  <si>
    <t>2-s2.0-79955996098</t>
  </si>
  <si>
    <t>Imsanguan P., Yanothai T., Pongamphai S., Douglas S., Teppaitoon W., Douglas P.L.</t>
  </si>
  <si>
    <t>Precipitation of pharmaceuticals using a supercritical anti-solvent (SAS) dechnique: A preliminary study</t>
  </si>
  <si>
    <t>http://www.scopus.com/inward/record.url?eid=2-s2.0-79956012349&amp;partnerID=40&amp;md5=c2a1c6cd5e84e87cde6d442ccadedba0</t>
  </si>
  <si>
    <t>Faculty of Engineering, Department of Chemical Engineering, King Mongkut's University of Technology Thonburi, Bangkok 10140, Thailand; Department of Chemical Engineering, University of Waterloo, ON, Canada</t>
  </si>
  <si>
    <t>Imsanguan, P., Faculty of Engineering, Department of Chemical Engineering, King Mongkut's University of Technology Thonburi, Bangkok 10140, Thailand; Yanothai, T., Faculty of Engineering, Department of Chemical Engineering, King Mongkut's University of Technology Thonburi, Bangkok 10140, Thailand; Pongamphai, S., Faculty of Engineering, Department of Chemical Engineering, King Mongkut's University of Technology Thonburi, Bangkok 10140, Thailand; Douglas, S., Faculty of Engineering, Department of Chemical Engineering, King Mongkut's University of Technology Thonburi, Bangkok 10140, Thailand; Teppaitoon, W., Faculty of Engineering, Department of Chemical Engineering, King Mongkut's University of Technology Thonburi, Bangkok 10140, Thailand; Douglas, P.L., Department of Chemical Engineering, University of Waterloo, ON, Canada</t>
  </si>
  <si>
    <t>Morphology; Pharmaceuticals; Precipitation; Supercritical anti-solvent</t>
  </si>
  <si>
    <t>Andrographolide; Anti-solvents; Crystal size; Crystalline structure; Evaporation process; Monoclinic forms; Narrow size distributions; Operating pressure; Particle characteristics; Pharmaceuticals; Polymorphic forms; Precipitation; Precipitation efficiency; Scanning electron microscopes; Selective precipitation; Super-critical; High performance liquid chromatography; Polymorphism; Scanning electron microscopy; Size determination; Size distribution; Solvents; X ray diffraction; Precipitation (chemical)</t>
  </si>
  <si>
    <t>Pongamphai, S.; Faculty of Engineering, Department of Chemical Engineering, King Mongkut's University of Technology Thonburi, Bangkok 10140, Thailand; email: isuwphai@kmutt.ac.th</t>
  </si>
  <si>
    <t>10.1002/cjce.20427</t>
  </si>
  <si>
    <t>2-s2.0-79956012349</t>
  </si>
  <si>
    <t>An iterative algorithm for finding a common solution of fixed points and a general system of variational inequalities for two inverse strongly accretive operators</t>
  </si>
  <si>
    <t>Positivity</t>
  </si>
  <si>
    <t>http://www.scopus.com/inward/record.url?eid=2-s2.0-79957923320&amp;partnerID=40&amp;md5=68a538d224fd22278906d5f6782dad52</t>
  </si>
  <si>
    <t>Katchang, P., Department of Mathematics, Faculty of Science, King Mongkut's University of Technology Thonburi (KMUTT), Bangmod, Bangkok 10140, Thailand; Kumam, P., Department of Mathematics, Faculty of Science, King Mongkut's University of Technology Thonburi (KMUTT), Bangmod, Bangkok 10140, Thailand</t>
  </si>
  <si>
    <t>Banach space; Extragradient method; Fixed point; Inverse-strongly accretive; Iteration; Nonexpansive mapping; Variational inequality; Viscosity approximation</t>
  </si>
  <si>
    <t>10.1007/s11117-010-0074-8</t>
  </si>
  <si>
    <t>2-s2.0-79957923320</t>
  </si>
  <si>
    <t>Steward J.S., Pierce A.J.</t>
  </si>
  <si>
    <t>Breeding biology of Orange-breasted (Harpactes oreskios) and Red-headed (H. erythrocephalus) trogons in Khao Yai National Park, Thailand</t>
  </si>
  <si>
    <t>Journal of Field Ornithology</t>
  </si>
  <si>
    <t>http://www.scopus.com/inward/record.url?eid=2-s2.0-79956295147&amp;partnerID=40&amp;md5=704c845f621be46048c24666416e9651</t>
  </si>
  <si>
    <t>Department of Biology Faculty of Science, Mahidol University, Rama 6, Bangkok 10400, Thailand; Conservation Ecology Program, School of Bioresources and Technology, King Mongkut's University of Technology Thonburi, 49 Thakham, Bangkhunthien, Bangkok, 10150, Thailand</t>
  </si>
  <si>
    <t>Steward, J.S., Department of Biology Faculty of Science, Mahidol University, Rama 6, Bangkok 10400, Thailand; Pierce, A.J., Conservation Ecology Program, School of Bioresources and Technology, King Mongkut's University of Technology Thonburi, 49 Thakham, Bangkhunthien, Bangkok, 10150, Thailand</t>
  </si>
  <si>
    <t>Clutch size; Incubation; Mayfield success; Nest-predation; Nesting; Nestling period; Trogonidae</t>
  </si>
  <si>
    <t>Aves; Harpactes erythrocephalus; Harpactes oreskios; Trogonidae; Trogoniformes</t>
  </si>
  <si>
    <t>Steward, J.S.; Department of Biology Faculty of Science, Mahidol University, Rama 6, Bangkok 10400, Thailand; email: j17steward@hotmail.com</t>
  </si>
  <si>
    <t>10.1111/j.1557-9263.2011.00320.x</t>
  </si>
  <si>
    <t>J. Field Ornithol.</t>
  </si>
  <si>
    <t>2-s2.0-79956295147</t>
  </si>
  <si>
    <t>Sakka M., Higashi Y., Kimura T., Ratanakhanokchai K., Sakka K.</t>
  </si>
  <si>
    <t>Characterization of Paenibacillus curdlanolyticus B-6 Xyn10D, a xylanase that contains a family 3 carbohydrate-binding module</t>
  </si>
  <si>
    <t>Applied and Environmental Microbiology</t>
  </si>
  <si>
    <t>http://www.scopus.com/inward/record.url?eid=2-s2.0-79960088590&amp;partnerID=40&amp;md5=e712cfe7795601a587d9523623cf1287</t>
  </si>
  <si>
    <t>Applied Microbiology Laboratory, Graduate School of Bioresources, Mie University, 1577 Kurimamachiya-cho, Tsu 514-8507, Japan; School of Bioresources and Technology, King Mongkut's University of Technology, Thonburi, Bangkok, Thailand</t>
  </si>
  <si>
    <t>Sakka, M., Applied Microbiology Laboratory, Graduate School of Bioresources, Mie University, 1577 Kurimamachiya-cho, Tsu 514-8507, Japan; Higashi, Y., Applied Microbiology Laboratory, Graduate School of Bioresources, Mie University, 1577 Kurimamachiya-cho, Tsu 514-8507, Japan; Kimura, T., Applied Microbiology Laboratory, Graduate School of Bioresources, Mie University, 1577 Kurimamachiya-cho, Tsu 514-8507, Japan; Ratanakhanokchai, K., School of Bioresources and Technology, King Mongkut's University of Technology, Thonburi, Bangkok, Thailand; Sakka, K., Applied Microbiology Laboratory, Graduate School of Bioresources, Mie University, 1577 Kurimamachiya-cho, Tsu 514-8507, Japan</t>
  </si>
  <si>
    <t>Arabinoxylans; Biochemical analysis; Carbohydrate-binding modules; Natural biomass; Recombinant protein; Xylanases; Proteins; Carbohydrates; arabinoxylan; bacterial DNA; cellulose; recombinant protein; xylan; xylan 1,4 beta xylosidase; bacterium; biomass; carbohydrate; enzyme activity; hydrolysis; peptide; protein; recombination; amino acid sequence; article; binding site; carbohydrate metabolism; chemistry; DNA sequence; enzyme specificity; enzymology; genetics; metabolism; molecular genetics; nucleotide sequence; Paenibacillus; protein binding; sequence alignment; Amino Acid Sequence; Binding Sites; Carbohydrate Metabolism; Cellulose; DNA, Bacterial; Molecular Sequence Data; Paenibacillus; Protein Binding; Recombinant Proteins; Sequence Alignment; Sequence Analysis, DNA; Substrate Specificity; Xylans; Xylosidases; Paenibacillus curdlanolyticus</t>
  </si>
  <si>
    <t>Sakka, K.; Applied Microbiology Laboratory, Graduate School of Bioresources, Mie University, 1577 Kurimamachiya-cho, Tsu 514-8507, Japan; email: sakka@bio.mie-u.ac.jp</t>
  </si>
  <si>
    <t>AEMID</t>
  </si>
  <si>
    <t>10.1128/AEM.00226-11</t>
  </si>
  <si>
    <t>Appl. Environ. Microbiol.</t>
  </si>
  <si>
    <t>2-s2.0-79960088590</t>
  </si>
  <si>
    <t>Madhiyanon T., Sathitruangsak P., Soponronnarit S.</t>
  </si>
  <si>
    <t>Co-firing characteristics of rice husk and coal in a cyclonic fluidized-bed combustor (Ψ-FBC) under controlled bed temperatures</t>
  </si>
  <si>
    <t>http://www.scopus.com/inward/record.url?eid=2-s2.0-79953833056&amp;partnerID=40&amp;md5=d198cad788457a0fc1efafd11dcf33d6</t>
  </si>
  <si>
    <t>Department of Mechanical Engineering, Mahanakorn University of Technology, Bangkok 10530, Thailand; School of Energy, Environment and Materials, King Mongkut's University of Technology Thonburi, Bangkok 10140, Thailand</t>
  </si>
  <si>
    <t>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t>
  </si>
  <si>
    <t>Biomass; Co-combustion; Coal; Fluidized bed; Vortex</t>
  </si>
  <si>
    <t>Bed temperature; Co-combustion; Co-firing; Coal blending; Emission characteristics; Inert materials; Optimum operating conditions; Radial temperature profile; Reducing atmosphere; Rice husk; Temperature profiles; Vortex; Vortex combustion; Vortex rings; Blending; Coal; Coal combustion; Fluidization; Fluidized bed combustors; Fluidized beds; Stream flow; Temperature control; Vortex flow; Fluidized bed combustion</t>
  </si>
  <si>
    <t>Madhiyanon, T.; Department of Mechanical Engineering, Mahanakorn University of Technology, Bangkok 10530, Thailand; email: thanid@mut.ac.th</t>
  </si>
  <si>
    <t>10.1016/j.fuel.2011.02.019</t>
  </si>
  <si>
    <t>2-s2.0-79953833056</t>
  </si>
  <si>
    <t>Long-term bioethanol system and its implications on GHG emissions: A case study of Thailand</t>
  </si>
  <si>
    <t>Environmental Science and Technology</t>
  </si>
  <si>
    <t>http://www.scopus.com/inward/record.url?eid=2-s2.0-79957824080&amp;partnerID=40&amp;md5=4dfe2875baa862f47572e082f41e405c</t>
  </si>
  <si>
    <t>Agricultural practices; Biogas recovery; Chemical fertilizers; Critical variables; Crop productivity; Energy carriers; Ethanol plants; GHG emission; GHG mitigation; Global warming impact; Government policy; Land-use change; Production system; Strategic plan; Thailand; Transportation sector; Bioethanol; Biogas; Carbon dioxide; Coal transportation; Cultivation; Economics; Ethanol; Fertilizers; Gas emissions; Global warming; Land use; Metal recovery; Sugar cane; Sugars; Greenhouse gases; alcohol; bioethanol; biogas; coal; fertilizer; molasses; unclassified drug; agricultural emission; agricultural practice; biofuel; biomass power; carbon dioxide; coal; crop plant; crop production; cultivation; emission inventory; ethanol; global warming; greenhouse gas; land use change; mitigation; plantation; policy approach; strategic approach; transportation system; agriculture; alcohol production; article; bioenergy; biomass; biomass production; carbon footprint; cassava; controlled study; crop production; distillation; dry distiller grain with soluble; energy conversion; energy transfer; environmental sustainability; grain; greenhouse effect; land use; life cycle assessment; livestock; nonhuman; plant; plantation; product recovery; recycling; strategic planning; sugarcane; Thailand; tillage; traffic and transport; Air Pollutants; Biofuels; Biomass; Ethanol; Greenhouse Effect; Thailand; Thailand; Manihot esculenta; Saccharum</t>
  </si>
  <si>
    <t>Gheewala, S. H.; Joint Graduate School of Energy and Environment, King Mongkut's University of Technology Thonburi, Bangkok, Thailand</t>
  </si>
  <si>
    <t>0013936X</t>
  </si>
  <si>
    <t>ESTHA</t>
  </si>
  <si>
    <t>10.1021/es1040915</t>
  </si>
  <si>
    <t>Environ. Sci. Technol.</t>
  </si>
  <si>
    <t>2-s2.0-79957824080</t>
  </si>
  <si>
    <t>Kongvasana N., Kositchaiyong A., Wimolmala E., Sirisinha C., Sombatsompop N.</t>
  </si>
  <si>
    <t>Fly ash particles and precipitated silica as fillers in NR/CR vulcanizates under thermal and thermal-oil ageing</t>
  </si>
  <si>
    <t>Polymers for Advanced Technologies</t>
  </si>
  <si>
    <t>http://www.scopus.com/inward/record.url?eid=2-s2.0-79955961734&amp;partnerID=40&amp;md5=d0adc6b968f3fb29df68c3a77b6fd92e</t>
  </si>
  <si>
    <t>School of Energy, Environment and Materials, King Mongkut's University of Technology Thonburi (KMUTT), Thongkru, Bangmod, Bangkok 10140, Thailand; Department of Chemistry, Faculty of Science, Mahidol University, Bangkok 10400, Thailand; Research and Development Centre for Thai Rubber Industry (RDCTRI), Faculty of Science, Mahidol University, Salaya Campus, Phuttamonthon, Nakhon Pathom 73170, Thailand</t>
  </si>
  <si>
    <t>Kongvasana, N., School of Energy, Environment and Materials, King Mongkut's University of Technology Thonburi (KMUTT), Thongkru, Bangmod, Bangkok 10140, Thailand; Kositchaiyong, A., School of Energy, Environment and Materials, King Mongkut's University of Technology Thonburi (KMUTT), Thongkru, Bangmod, Bangkok 10140, Thailand; Wimolmala, E., School of Energy, Environment and Materials, King Mongkut's University of Technology Thonburi (KMUTT), Thongkru, Bangmod, Bangkok 10140, Thailand; Sirisinha, C., Department of Chemistry, Faculty of Science, Mahidol University, Bangkok 10400, Thailand, Research and Development Centre for Thai Rubber Industry (RDCTRI), Faculty of Science, Mahidol University, Salaya Campus, Phuttamonthon, Nakhon Pathom 73170, Thailand; Sombatsompop, N., School of Energy, Environment and Materials, King Mongkut's University of Technology Thonburi (KMUTT), Thongkru, Bangmod, Bangkok 10140, Thailand</t>
  </si>
  <si>
    <t>Chloroprene rubber; Fly ash; Natural rubber; Reinforcement; Silica</t>
  </si>
  <si>
    <t>Ash particles; Chloroprene rubber; Compression set; Cure time; Elongation at break; Hardness result; Loading effects; Mooney viscosity; Natural Rubber; Post-curing effects; Precipitated silicas; Silica content; Silica filler; Tear strength; Tensile moduli; Thermal ageing; Vulcanizates; Curing; Elastic moduli; Fillers; Fly ash; Rubber; Silica; Tensile strength</t>
  </si>
  <si>
    <t>Sombatsompop, N.; School of Energy, Environment and Materials, King Mongkut's University of Technology Thonburi (KMUTT), Thongkru, Bangmod, Bangkok 10140, Thailand; email: narongrit.som@kmutt.ac.th</t>
  </si>
  <si>
    <t>10.1002/pat.1610</t>
  </si>
  <si>
    <t>Polym. Adv. Technol.</t>
  </si>
  <si>
    <t>2-s2.0-79955961734</t>
  </si>
  <si>
    <t>Aschariyaphotha N., Sakkaplangkul P., Luadsong A.</t>
  </si>
  <si>
    <t>Numerical grid generation of oceanic model for the Andaman Sea</t>
  </si>
  <si>
    <t>http://www.scopus.com/inward/record.url?eid=2-s2.0-84855216585&amp;partnerID=40&amp;md5=f0d3b8e54e692cc7da0365e446a9e44c</t>
  </si>
  <si>
    <t>Aschariyaphotha, N., Department of Mathematics, Faculty of Science, King Mongkut's University of Technology Thonburi (KMUTT), Bangkok 10140, Thailand; Sakkaplangkul, P., Department of Mathematics, Faculty of Science, King Mongkut's University of Technology Thonburi (KMUTT), Bangkok 10140, Thailand; Luadsong, A., Department of Mathematics, Faculty of Science, King Mongkut's University of Technology Thonburi (KMUTT), Bangkok 10140, Thailand</t>
  </si>
  <si>
    <t>Andaman Sea; Curvilinear coordinate; Sigma coordinate</t>
  </si>
  <si>
    <t>Andaman Sea; Bilinear interpolation; Bilinear interpolation method; Boundary grid points; Cubic spline; Curvilinear coordinate; Grid points; Horizontal grid; Numerical grid generation; Oceanic model; Sigma coordinate; Sigma-coordinates; Spline interpolation; Study areas; Vertical grids; Water columns; Oceanography; Interpolation</t>
  </si>
  <si>
    <t>Aschariyaphotha, N.; Department of Mathematics, Faculty of Science, King Mongkut's University of Technology Thonburi (KMUTT), Bangkok 10140, Thailand; email: nitima.asc@kmutt.ac.th</t>
  </si>
  <si>
    <t>2-s2.0-84855216585</t>
  </si>
  <si>
    <t>Sunthonkanokpong W., Jitgarun K., Chaokumnerd W.</t>
  </si>
  <si>
    <t>Competence development in the electronics industry in Thailand</t>
  </si>
  <si>
    <t>Research and Practice in Human Resource Management</t>
  </si>
  <si>
    <t>http://www.scopus.com/inward/record.url?eid=2-s2.0-80052181707&amp;partnerID=40&amp;md5=7fa2280a261ae2263a0e8806987d34b2</t>
  </si>
  <si>
    <t>Department of Engineering Education, Faculty of Industrial Education, King Mongkut's Institute of Technology, Ladkrabang, Thonburi, Thailand; Department of Electrical Technology Education, Faculty of Industrial Education and Technology, King Mongkut's University of Technology, Thonburi, Thailand; Telecommunications Engineering Programme, Dhurakij Pundit University, Bangkok, Thailand</t>
  </si>
  <si>
    <t>Sunthonkanokpong, W., Department of Engineering Education, Faculty of Industrial Education, King Mongkut's Institute of Technology, Ladkrabang, Thonburi, Thailand; Jitgarun, K., Department of Electrical Technology Education, Faculty of Industrial Education and Technology, King Mongkut's University of Technology, Thonburi, Thailand; Chaokumnerd, W., Telecommunications Engineering Programme, Dhurakij Pundit University, Bangkok, Thailand</t>
  </si>
  <si>
    <t>Sunthonkanokpong, W.; Department of Engineering Education, Faculty of Industrial Education, King Mongkut's Institute of Technology, Ladkrabang, Thonburi, Thailand; email: kawisuit@kmitl.ac.th</t>
  </si>
  <si>
    <t>Res. Pract. Hum. Resour. Manage.</t>
  </si>
  <si>
    <t>2-s2.0-80052181707</t>
  </si>
  <si>
    <t>Harnnarongchai W., Intawong N., Sombatsompop N.</t>
  </si>
  <si>
    <t>Effects of roller speed, die temperature, volumetric flow rate, and multiple extrusions on mechanical strength of molten and solidified LDPE under tensile deformation</t>
  </si>
  <si>
    <t>Journal of Macromolecular Science, Part B: Physics</t>
  </si>
  <si>
    <t>http://www.scopus.com/inward/record.url?eid=2-s2.0-79957439163&amp;partnerID=40&amp;md5=9cd7f8d082b83267df6ba8f49bf18b58</t>
  </si>
  <si>
    <t>Polymer PROcessing and Flow (P-PROF) Group, School of Energy, Environment and Materials, King Mongkut's University of Technology Thonburi (KMUTT), Thongkru, Bangmod, Bangkok 10140, Thailand; Department of Industrial Engineering, Faculty of Engineering, Rajamangala University of Technology Lanna, (RMUTL), Chiang Mai, Thailand</t>
  </si>
  <si>
    <t>Harnnarongchai, W., Polymer PROcessing and Flow (P-PROF) Group, School of Energy, Environment and Materials, King Mongkut's University of Technology Thonburi (KMUTT), Thongkru, Bangmod, Bangkok 10140, Thailand; Intawong, N., Department of Industrial Engineering, Faculty of Engineering, Rajamangala University of Technology Lanna, (RMUTL), Chiang Mai, Thailand; Sombatsompop, N., Polymer PROcessing and Flow (P-PROF) Group, School of Energy, Environment and Materials, King Mongkut's University of Technology Thonburi (KMUTT), Thongkru, Bangmod, Bangkok 10140, Thailand</t>
  </si>
  <si>
    <t>LDPE; mechanical strength; recycling; rheological properties</t>
  </si>
  <si>
    <t>Data-logging; Die temperatures; Filament stretching; LDPE; Mechanical strength; Molecular degradation; Molten state; Multiple extrusion; Processing condition; Real time measurements; Recording systems; Rheological property; Roller speed; Single screw extruder; Tensile deformation; Two-state; Volumetric flow rate; Coagulation; Dies; Experimental reactors; Extruders; Extrusion; Flow rate; Gelation; Personal computers; Rheology; Rollers (machine components); Speed; Tensile strength; Mechanical properties</t>
  </si>
  <si>
    <t>JMAPB</t>
  </si>
  <si>
    <t>10.1080/00222348.2010.497465</t>
  </si>
  <si>
    <t>J Macromol Sci Part B Phys</t>
  </si>
  <si>
    <t>2-s2.0-79957439163</t>
  </si>
  <si>
    <t>Somna K., Jaturapitakkul C., Kajitvichyanukul P., Chindaprasirt P.</t>
  </si>
  <si>
    <t>NaOH-activated ground fly ash geopolymer cured at ambient temperature</t>
  </si>
  <si>
    <t>http://www.scopus.com/inward/record.url?eid=2-s2.0-79953828205&amp;partnerID=40&amp;md5=0c36900769d3fdc077c02efd818e6ddf</t>
  </si>
  <si>
    <t>Department of Environmental Engineering, Faculty of Engineering, King Mongkut's University of Technology Thonburi, Bangkok, 10140, Thailand; Department of Civil Engineering, Faculty of Engineering, King Mongkut's University of Technology Thonburi, Bangkok, 10140, Thailand; Department of Civil Engineering, Faculty of Engineering, Naresuan University, Phitsanulok, 65000, Thailand; Sustainable Infrastructure Research and Development Center, Faculty of Engineering, Khon Kaen University, Khon Kaen, 40002, Thailand</t>
  </si>
  <si>
    <t>Somna, K., Department of Environmental Engineering, Faculty of Engineering, King Mongkut's University of Technology Thonburi, Bangkok, 10140, Thailand; Jaturapitakkul, C., Department of Civil Engineering, Faculty of Engineering, King Mongkut's University of Technology Thonburi, Bangkok, 10140, Thailand; Kajitvichyanukul, P., Department of Environmental Engineering, Faculty of Engineering, King Mongkut's University of Technology Thonburi, Bangkok, 10140, Thailand, Department of Civil Engineering, Faculty of Engineering, Naresuan University, Phitsanulok, 65000, Thailand; Chindaprasirt, P., Sustainable Infrastructure Research and Development Center, Faculty of Engineering, Khon Kaen University, Khon Kaen, 40002, Thailand</t>
  </si>
  <si>
    <t>Fly ash; Geopolymer; Microstructure; NaOH; Strength</t>
  </si>
  <si>
    <t>Alkali activators; Ambient temperatures; FTIR; Geopolymer; Median particle size; Microstructure observation; NaOH; NaOH concentration; Room temperature; SEM; Sodium aluminosilicate; Source material; Strength; XRD; Aluminosilicates; Concentration (process); Curing; Fly ash; Geopolymers; Inorganic polymers; Microstructure; Sodium; Compressive strength</t>
  </si>
  <si>
    <t>Chindaprasirt, P.; Sustainable Infrastructure Research and Development Center, Faculty of Engineering, Khon Kaen University, Khon Kaen, 40002, Thailand; email: prinya@kku.ac.th</t>
  </si>
  <si>
    <t>10.1016/j.fuel.2011.01.018</t>
  </si>
  <si>
    <t>2-s2.0-79953828205</t>
  </si>
  <si>
    <t>Wannawong W., Humphries U.W., Wongwises P., Vongvisessomjai S.</t>
  </si>
  <si>
    <t>Mathematical modeling of storm surge in three dimensional primitive equations</t>
  </si>
  <si>
    <t>http://www.scopus.com/inward/record.url?eid=2-s2.0-84855246732&amp;partnerID=40&amp;md5=fccdbe11eeab8c55bc2bb5a895b2c312</t>
  </si>
  <si>
    <t>King Mongkut's University of Technology Thonburi (KMUTT), Bangkok, Thailand; Joint Graduate School of Energy and Environment, KMUTT, Bangkok, Thailand; Department of Mathematics, KMUTT, Thailand; Environmental Management Center, Thailand</t>
  </si>
  <si>
    <t>Wannawong, W., King Mongkut's University of Technology Thonburi (KMUTT), Bangkok, Thailand; Humphries, U.W., Joint Graduate School of Energy and Environment, KMUTT, Bangkok, Thailand; Wongwises, P., Department of Mathematics, KMUTT, Thailand; Vongvisessomjai, S., Environmental Management Center, Thailand</t>
  </si>
  <si>
    <t>Lateral boundary; Mathematical modeling; Numerical simulations; Storm surge; Three dimensional primitive equations</t>
  </si>
  <si>
    <t>Coastal regions; High-resolution models; Human lives; Lateral boundary; Local property; Mathematical modeling; Model simulation; Numerical simulations; Primitive equations; South China Sea; Storm surge; Storm surges; Thailand; Tide gauges; Typhoon characteristics; Typhoon surge; Coastal zones; Floods; Hurricanes; Storms; Three dimensional computer graphics; Three dimensional</t>
  </si>
  <si>
    <t>Wannawong, W.; King Mongkut's University of Technology Thonburi (KMUTT), Bangkok, Thailand; email: worachataj@hotmail.com</t>
  </si>
  <si>
    <t>2-s2.0-84855246732</t>
  </si>
  <si>
    <t>Cheawchanlertfa P., Cheevadhanarak S., Tanticharoen M., Maresca B., Laoteng K.</t>
  </si>
  <si>
    <t>Up-regulated expression of desaturase genes of Mucor rouxii in response to low temperature associates with pre-existing cellular fatty acid constituents</t>
  </si>
  <si>
    <t>Molecular Biology Reports</t>
  </si>
  <si>
    <t>http://www.scopus.com/inward/record.url?eid=2-s2.0-80052504187&amp;partnerID=40&amp;md5=dce97325981e600201829452f2bd79fb</t>
  </si>
  <si>
    <t>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Department of Pharmaceutical Sciences, University of Salerno, 84084 Fisciano, Salerno, Italy</t>
  </si>
  <si>
    <t>Cheawchanlertfa, P., School of Bioresources and Technology, King Mongkut's University of Technology Thonburi, Bangkhuntien, Bangkok 10150, Thailand, Pilot Plant Development and Training Institute,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Tanticharoen, M., Biochemical Engineering and Pilot Plant Research and Development Unit, National Center for Genetic Engineering and Biotechnology, King Mongkut's University of Technology Thonburi, Bangkhuntien, Bangkok 10150, Thailand; Maresca, B., Department of Pharmaceutical Sciences, University of Salerno, 84084 Fisciano, Salerno, Italy; Laoteng, K., Biochemical Engineering and Pilot Plant Research and Development Unit, National Center for Genetic Engineering and Biotechnology, King Mongkut's University of Technology Thonburi, Bangkhuntien, Bangkok 10150, Thailand</t>
  </si>
  <si>
    <t>Cell morphology; Desaturase; Gene expression; Low temperature; Mucor rouxii</t>
  </si>
  <si>
    <t>diacylglycerol; fatty acid; fungal RNA; membrane lipid; messenger RNA; monoacylglycerol; phosphatidylcholine; phosphatidylethanolamine; polyunsaturated fatty acid; article; cold acclimatization; cold stress; controlled study; delta12 desaturase gene; delta6 desaturase gene; delta9 desaturase gene; desaturase gene; fungal gene; fungal morphology; fungal strain; fungus culture; gene expression regulation; genetic analysis; genetic association; incubation temperature; lipid composition; low temperature; Mucor; mucor rouxii; mycelium; nonhuman; nucleotide sequence; temperature sensitivity; transcription regulation; yeast; Cold Temperature; Fatty Acid Desaturases; Fatty Acids; Fungal Proteins; Gene Expression Regulation, Fungal; Mucor; Mycelium; Up-Regulation; Yeasts; Amylomyces rouxii; Fungi</t>
  </si>
  <si>
    <t>Laoteng, K.; Biochemical Engineering and Pilot Plant Research and Development Unit, National Center for Genetic Engineering and Biotechnology, King Mongkut's University of Technology Thonburi, Bangkhuntien, Bangkok 10150, Thailand; email: kobkul@biotec.or.th</t>
  </si>
  <si>
    <t>MLBRB</t>
  </si>
  <si>
    <t>10.1007/s11033-010-0455-x</t>
  </si>
  <si>
    <t>Mol. Biol. Rep.</t>
  </si>
  <si>
    <t>2-s2.0-80052504187</t>
  </si>
  <si>
    <t>Sa-Adchom P., Swasdisevi T., Nathakaranakule A., Soponronnarit S.</t>
  </si>
  <si>
    <t>Mathematical model of pork slice drying using superheated steam</t>
  </si>
  <si>
    <t>http://www.scopus.com/inward/record.url?eid=2-s2.0-79952446577&amp;partnerID=40&amp;md5=0cf8fb338bcdb0b49b7687302f0cb4a2</t>
  </si>
  <si>
    <t>School of Energy Environment and Materials, King Mongkut's University of Technology Thonburi, 126 Pracha U-tid Road, Thungkru, Bangkok 10140, Thailand</t>
  </si>
  <si>
    <t>Sa-Adchom, P., School of Energy Environment and Materials, King Mongkut's University of Technology Thonburi, 126 Pracha U-tid Road, Thungkru, Bangkok 10140, Thailand; Swasdisevi, T., School of Energy Environment and Materials, King Mongkut's University of Technology Thonburi, 126 Pracha U-tid Road, Thungkru, Bangkok 10140, Thailand; Nathakaranakule, A.,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t>
  </si>
  <si>
    <t>Drying kinetics; Mathematical model; Pork slice; Superheated steam drying</t>
  </si>
  <si>
    <t>Comparison result; Constant drying rate period; Developed model; Dried products; Drying curves; Drying kinetic; Drying rates; Drying temperature; Drying time; Effective moisture diffusivity; Energy balance equations; Experimental data; Explicit finite difference method; Falling drying rate period; Grid-search method; Heating up; Heating-up period; High quality; Moisture contents; Pork slice; Semiempirical models; Slice thickness; Superheated steam; Superheated steam drying; Curing; Estimation; Heating; Mathematical models; Meats; Moisture; Moisture determination; Numerical methods; Plants (botany); Steam; Drying</t>
  </si>
  <si>
    <t>Sa-Adchom, P.; School of Energy Environment and Materials, King Mongkut's University of Technology Thonburi, 126 Pracha U-tid Road, Thungkru, Bangkok 10140, Thailand; email: poomjai.s@gmail.com</t>
  </si>
  <si>
    <t>10.1016/j.jfoodeng.2010.12.025</t>
  </si>
  <si>
    <t>2-s2.0-79952446577</t>
  </si>
  <si>
    <t>Noonpui S., Thiravetyan P.</t>
  </si>
  <si>
    <t>Treatment of reactive azo dye from textile wastewater by burhead (Echinodorus cordifolius L.) in constructed wetland: Effect of molecular size</t>
  </si>
  <si>
    <t>http://www.scopus.com/inward/record.url?eid=2-s2.0-79958167728&amp;partnerID=40&amp;md5=38e20702952dfe44b420beff3abc8073</t>
  </si>
  <si>
    <t>Pilot Plant Development and Training Institute, King Mongkut's University of Technology Thonburi, Bangkok, Thailand; Division of Biotechnology, King Mongkut's University of Technology Thonburi, Bangkok 10150, Thailand</t>
  </si>
  <si>
    <t>Noonpui, S., Pilot Plant Development and Training Institute, King Mongkut's University of Technology Thonburi, Bangkok, Thailand; Thiravetyan, P., Division of Biotechnology, King Mongkut's University of Technology Thonburi, Bangkok 10150, Thailand</t>
  </si>
  <si>
    <t>burhead; constructed wetland; Reactive dye; textile wastewater</t>
  </si>
  <si>
    <t>Batch systems; burhead; Constructed wetlands; Dye concentration; Dye molecule; Dye removal; Dye wastewaters; Molecular size; Reactive azo dye; Reactive dyes; Reactive Red; Reactive Red 2; Relative growth rate; textile wastewater; Textile wastewater treatment; Azo dyes; Efficiency; Soils; Textiles; Wastewater; Wastewater treatment; Water pollution control; Wetlands; Effluents; azo dye; aquatic species; article; conductance; constructed wetland; Echinodorus cordifolius; effluent; environmental parameters; molecular size; nonhuman; pH; plant; plant growth; soil; textile industry; total dissolve solid; waste water management; Alismataceae; Biodegradation, Environmental; Coloring Agents; Environmental Remediation; Particle Size; Textile Industry; Waste Disposal, Fluid; Water Pollutants, Chemical; Wetlands; Echinodorus; Echinodorus cordifolius</t>
  </si>
  <si>
    <t>10.1080/10934529.2011.571577</t>
  </si>
  <si>
    <t>2-s2.0-79958167728</t>
  </si>
  <si>
    <t>Wongwises S., Laohalertdecha S., Kaew-On J., Duangthongsuk W., Aroonrat K., Sakamatapan K.</t>
  </si>
  <si>
    <t>Evaporation heat transfer and flow characteristics of R-134a flowing through internally grooved tubes</t>
  </si>
  <si>
    <t>http://www.scopus.com/inward/record.url?eid=2-s2.0-79956106814&amp;partnerID=40&amp;md5=839193a8311b94e8a602b4652a2237e4</t>
  </si>
  <si>
    <t>Fluid Mechanics, Thermal Engineering and Multiphase Flow Research Lab. (FUTURE), Department of Mechanical Engineering, King Mongkut's University of Technology Thonburi, Bangmod, Bangkok 10140, Thailand; Joint Graduate School of Energy and Environment (JGSEE), King Mongkut's University of Technology Thonburi, Bangmod, Bangkok 10140, Thailand; Department of Physics, Faculty of Science, Thaksin University, Papayom, Phattalung 93110, Thailand; Department of Mechanical Engineering, South-East Asia University, Bangkok 10160, Thailand</t>
  </si>
  <si>
    <t>Wongwises, S., Fluid Mechanics, Thermal Engineering and Multiphase Flow Research Lab. (FUTURE), Department of Mechanical Engineering, King Mongkut's University of Technology Thonburi, Bangmod, Bangkok 10140, Thailand; Laohalertdecha, S., Fluid Mechanics, Thermal Engineering and Multiphase Flow Research Lab. (FUTURE), Department of Mechanical Engineering, King Mongkut's University of Technology Thonburi, Bangmod, Bangkok 10140, Thailand, Joint Graduate School of Energy and Environment (JGSEE), King Mongkut's University of Technology Thonburi, Bangmod, Bangkok 10140, Thailand; Kaew-On, J., Fluid Mechanics, Thermal Engineering and Multiphase Flow Research Lab. (FUTURE), Department of Mechanical Engineering, King Mongkut's University of Technology Thonburi, Bangmod, Bangkok 10140, Thailand, Department of Physics, Faculty of Science, Thaksin University, Papayom, Phattalung 93110, Thailand; Duangthongsuk, W., Fluid Mechanics, Thermal Engineering and Multiphase Flow Research Lab. (FUTURE), Department of Mechanical Engineering, King Mongkut's University of Technology Thonburi, Bangmod, Bangkok 10140, Thailand, Department of Mechanical Engineering, South-East Asia University, Bangkok 10160, Thailand; Aroonrat, K.,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t>
  </si>
  <si>
    <t>DC power supplies; Evaporation heat transfer; Experimental conditions; Experimental investigations; Flow characteristic; Frictional pressure drops; Groove depth; Grooved tubes; Inner diameters; Mass flux; Saturation temperature; Smooth tubes; Test sections; Test tube; Type 304 stainless steel; DC power transmission; Evaporation; Friction; Heat flux; Heat transfer coefficients; Phase transitions; Pressure drop; Pressure effects; Stainless steel; Tubes (components)</t>
  </si>
  <si>
    <t>10.1007/s00231-010-0748-6</t>
  </si>
  <si>
    <t>2-s2.0-79956106814</t>
  </si>
  <si>
    <t>Luadsong A., Aschariyaphotha N.</t>
  </si>
  <si>
    <t>The splitting upwind schemes for spectral action balance equation</t>
  </si>
  <si>
    <t>http://www.scopus.com/inward/record.url?eid=2-s2.0-84855231307&amp;partnerID=40&amp;md5=7ea26ffb5a100efbe3db2363cc622b8f</t>
  </si>
  <si>
    <t>Luadsong, A., Department of Mathematics, Faculty of Science, King Mongkut's University of Technology Thonburi (KMUTT), Bangkok 10140, Thailand; Aschariyaphotha, N., Department of Mathematics, Faculty of Science, King Mongkut's University of Technology Thonburi (KMUTT), Bangkok 10140, Thailand</t>
  </si>
  <si>
    <t>Parallel algorithm; Spectral action balance equation; Splitting method; Upwind scheme</t>
  </si>
  <si>
    <t>Central difference; Coastal regions; Grid-spacings; Inland waters; Multi-processors; One-dimensional problem; Shallow waters; Spatial dimension; Spectral action balance equation; Splitting method; Stability problem; Tridiagonal; Up-wind scheme; Wave direction; Wave frequencies; Coastal zones; Linear systems; Parallel algorithms; Iterative methods</t>
  </si>
  <si>
    <t>Luadsong, A.; Department of Mathematics, Faculty of Science, King Mongkut's University of Technology Thonburi (KMUTT), Bangkok 10140, Thailand; email: anirut.lua@kmutt.ac.th</t>
  </si>
  <si>
    <t>2-s2.0-84855231307</t>
  </si>
  <si>
    <t>Kirdsiri K., Kaewkhao J., Chanthima N., Limsuwan P.</t>
  </si>
  <si>
    <t>Comparative study of silicate glasses containing Bi2O 3, PbO and BaO: Radiation shielding and optical properties</t>
  </si>
  <si>
    <t>http://www.scopus.com/inward/record.url?eid=2-s2.0-79953755709&amp;partnerID=40&amp;md5=e0d4272eead1e5ab57cefcdf5233f91f</t>
  </si>
  <si>
    <t>Department of Physics, Faculty of Science, King Mongkut's University of Technology Thonburi, Bangkok 10140, Thailand; Thailand Center of Excellence in Physics, CHE, Ministry of Education, Bangkok 10400, Thailand; Center of Excellence in Glass Technology and Materials Science (CEGM), Faculty of Science and Technology, Nakhon Pathom Rajabhat University, Nakorn Pathom 73000, Thailand</t>
  </si>
  <si>
    <t>Kirdsiri, K., Department of Physics, Faculty of Science, King Mongkut's University of Technology Thonburi, Bangkok 10140, Thailand, Thailand Center of Excellence in Physics, CHE, Ministry of Education, Bangkok 10400, Thailand, Center of Excellence in Glass Technology and Materials Science (CEGM), Faculty of Science and Technology, Nakhon Pathom Rajabhat University, Nakorn Pathom 73000, Thailand; Kaewkhao, J., Thailand Center of Excellence in Physics, CHE, Ministry of Education, Bangkok 10400, Thailand, Center of Excellence in Glass Technology and Materials Science (CEGM), Faculty of Science and Technology, Nakhon Pathom Rajabhat University, Nakorn Pathom 73000, Thailand; Chanthima, N., Department of Physics, Faculty of Science, King Mongkut's University of Technology Thonburi, Bangkok 10140, Thailand; Limsuwan, P., Department of Physics, Faculty of Science, King Mongkut's University of Technology Thonburi, Bangkok 10140, Thailand, Center of Excellence in Glass Technology and Materials Science (CEGM), Faculty of Science and Technology, Nakhon Pathom Rajabhat University, Nakorn Pathom 73000, Thailand</t>
  </si>
  <si>
    <t>Glass; Mass attenuation coefficients; Optical properties; Shielding materials</t>
  </si>
  <si>
    <t>Comparative studies; Cutoff wavelengths; Glass matrices; Glass samples; Glass systems; Mass attenuation coefficients; Optical absorption spectrum; Photoelectric absorption; Shielding materials; Silicate glass; Total mass; Absorption; Glass; Lead oxide; Light absorption; Materials properties; Optical properties; Radiation; Silicates; Radiation shielding</t>
  </si>
  <si>
    <t>Kaewkhao, J.; Thailand Center of Excellence in Physics, CHE, Ministry of Education, Bangkok 10400, Thailand; email: mink052@yahoo.com</t>
  </si>
  <si>
    <t>10.1016/j.anucene.2011.01.031</t>
  </si>
  <si>
    <t>2-s2.0-79953755709</t>
  </si>
  <si>
    <t>Kumam P., Plubtieng S.</t>
  </si>
  <si>
    <t>Viscosity approximation methods of random fixed point solutions and random variational inequalities in Hilbert spaces</t>
  </si>
  <si>
    <t>Asian-European Journal of Mathematics</t>
  </si>
  <si>
    <t>http://www.scopus.com/inward/record.url?eid=2-s2.0-84857546523&amp;partnerID=40&amp;md5=462b8cdbe6065befbea2673fd21b5b97</t>
  </si>
  <si>
    <t>Department of Mathematics, King Mongkut's University of Technology Thonburi (KMUTT), Bangmod, Bangkok 10140, Thailand; Department of Mathematics, Naresuan University, Phitsanulok 65000, Thailand</t>
  </si>
  <si>
    <t>Kumam, P., Department of Mathematics, King Mongkut's University of Technology Thonburi (KMUTT), Bangmod, Bangkok 10140, Thailand; Plubtieng, S., Department of Mathematics, Naresuan University, Phitsanulok 65000, Thailand</t>
  </si>
  <si>
    <t>measurable spaces; nonexpansive random operator; Random fixed point; random variational inequalities</t>
  </si>
  <si>
    <t>Kumam, P.; Department of Mathematics, King Mongkut's University of Technology Thonburi (KMUTT), Bangmod, Bangkok 10140, Thailand; email: poom.kum@kmutt.ac.th</t>
  </si>
  <si>
    <t>10.1142/S1793557111000228</t>
  </si>
  <si>
    <t>Asian-Eur. J. Math.</t>
  </si>
  <si>
    <t>2-s2.0-84857546523</t>
  </si>
  <si>
    <t>Thermal resistance of Salmonella enterica serovar Anatum on cabbage surfaces during drying: Effects of drying methods and conditions</t>
  </si>
  <si>
    <t>International Journal of Food Microbiology</t>
  </si>
  <si>
    <t>http://www.scopus.com/inward/record.url?eid=2-s2.0-79955733709&amp;partnerID=40&amp;md5=691c31abd844271bd73020583315ae43</t>
  </si>
  <si>
    <t>Dried foods; Food safety; Heat resistance; Low-pressure superheated steam drying; Salmonella Anatum; Vacuum drying</t>
  </si>
  <si>
    <t>article; bacterial growth; cabbage; food processing; food safety; heat tolerance; hot air drying; intermethod comparison; low pressure superheated steam drying; nonhuman; salmonella anatum; Salmonella enterica; serotype; surface property; temperature; vacuum drying; vegetable; water vapor; Brassica; Desiccation; Disinfection; Food Contamination; Hot Temperature; Salmonella enterica; Temperature; Vegetables; Brassica oleracea var. capitata; Salmonella; Salmonella enterica; Salmonella enterica subsp. enterica serovar Anatum</t>
  </si>
  <si>
    <t>IJFMD</t>
  </si>
  <si>
    <t>10.1016/j.ijfoodmicro.2011.03.019</t>
  </si>
  <si>
    <t>Int. J. Food Microbiol.</t>
  </si>
  <si>
    <t>2-s2.0-79955733709</t>
  </si>
  <si>
    <t>Convergence theorems by hybrid methods for monotone mappings and a countable family of nonexpansive mappings and its applications</t>
  </si>
  <si>
    <t>http://www.scopus.com/inward/record.url?eid=2-s2.0-79956271555&amp;partnerID=40&amp;md5=4b39c80b88cbbb0318ac6249d6ad95db</t>
  </si>
  <si>
    <t>Department of Mathematics, Faculty of Science, King Mongkut's University of Technology Thonburi (KMUTT) Bangmod, Bangkok 10140, Thailand; Department of Mathematics, Faculty of Science, Naresuan University, Phitsanulok, 65000, Thailand</t>
  </si>
  <si>
    <t>Kumam, P., Department of Mathematics, Faculty of Science, King Mongkut's University of Technology Thonburi (KMUTT) Bangmod, Bangkok 10140, Thailand; Plubtieng, S., Department of Mathematics, Faculty of Science, Naresuan University, Phitsanulok, 65000, Thailand</t>
  </si>
  <si>
    <t>Accretive operator; Countable family; Equilibrium problem; Monotone mapping; Nonexpansive mapping; Variational inequality</t>
  </si>
  <si>
    <t>Kumam, P.; Department of Mathematics, Faculty of Science, King Mongkut's University of Technology Thonburi (KMUTT) Bangmod, Bangkok 10140, Thailand</t>
  </si>
  <si>
    <t>2-s2.0-79956271555</t>
  </si>
  <si>
    <t>Sresomroeng B., Premanond V., Kaewtatip P., Khantachawana A., Kurosawa A., Koga N.</t>
  </si>
  <si>
    <t>Performance of CrN radical nitrided tools on deep drawing of advanced high strength steel</t>
  </si>
  <si>
    <t>http://www.scopus.com/inward/record.url?eid=2-s2.0-79955104563&amp;partnerID=40&amp;md5=cd692d9a84da4f30dd8e7a18c27978e2</t>
  </si>
  <si>
    <t>Faculty of Engineering, Pathumthani University, Pathumthani, Thailand; Faculty of Engineering, King Mongkut's University of Technology Thonburi, Bangkok, Thailand; Faculty of Engineering, Nippon Institute of Technology, Saitama, Japan</t>
  </si>
  <si>
    <t>Sresomroeng, B., Faculty of Engineering, Pathumthani University, Pathumthani, Thailand; Premanond, V., Faculty of Engineering, King Mongkut's University of Technology Thonburi, Bangkok, Thailand; Kaewtatip, P., Faculty of Engineering, King Mongkut's University of Technology Thonburi, Bangkok, Thailand; Khantachawana, A., Faculty of Engineering, King Mongkut's University of Technology Thonburi, Bangkok, Thailand; Kurosawa, A., Faculty of Engineering, Nippon Institute of Technology, Saitama, Japan; Koga, N., Faculty of Engineering, Nippon Institute of Technology, Saitama, Japan</t>
  </si>
  <si>
    <t>Adhesion; Advanced high strength steel; AHSS; Coating; Deep drawing; Radical nitriding</t>
  </si>
  <si>
    <t>Advanced high strength steel; AHSS; Ball-on-disk; Bond strength; Coated tools; Dry sliding; Film coatings; Forming process; Friction coefficients; Mating materials; Nitride layers; Nitrided; Radical nitriding; Scratch testing; Sheet material; Steel substrate; Thin-film coatings; TiN-coated tools; Adhesion; Bond strength (materials); Coatings; Deep drawing; Electron probe microanalysis; Equipment; Experiments; Friction; Metal drawing; Nitriding; Steel sheet; Titanium nitride; Tool steel; High strength steel</t>
  </si>
  <si>
    <t>Sresomroeng, B.; Pathumthani University, Industrial Engineering Department, Faculty of Engineering, 140 Tiwanond-Pathumthani Rd., Banklang, Muang, Pathumthani, 12000, Thailand; email: s8510303@st.kmutt.ac.th</t>
  </si>
  <si>
    <t>10.1016/j.surfcoat.2011.03.010</t>
  </si>
  <si>
    <t>2-s2.0-79955104563</t>
  </si>
  <si>
    <t>Chiarakorn S., Pavavongsak R., Sangwatanaroj U.</t>
  </si>
  <si>
    <t>Alkali salt recovered from kraft process and its application as dyeing auxiliary</t>
  </si>
  <si>
    <t>http://www.scopus.com/inward/record.url?eid=2-s2.0-79960414828&amp;partnerID=40&amp;md5=9fc8d4c9055f3303655454f9cc115d56</t>
  </si>
  <si>
    <t>Division of Environmental Technology, School of Energy, Environment and Materials, King Mongkut's University of Technology Thonburi (KMUTT), Bangkok 10140, Thailand; Department of Materials Science, Faculty of Science, Chulalongkorn University, Bangkok 10330, Thailand</t>
  </si>
  <si>
    <t>Chiarakorn, S., Division of Environmental Technology, School of Energy, Environment and Materials, King Mongkut's University of Technology Thonburi (KMUTT), Bangkok 10140, Thailand; Pavavongsak, R., Division of Environmental Technology, School of Energy, Environment and Materials, King Mongkut's University of Technology Thonburi (KMUTT), Bangkok 10140, Thailand; Sangwatanaroj, U., Department of Materials Science, Faculty of Science, Chulalongkorn University, Bangkok 10330, Thailand</t>
  </si>
  <si>
    <t>Dye auxiliary; Reactive dye; Recovered boiler ash; Recovery; Silk dyeing; Sodium sulfate</t>
  </si>
  <si>
    <t>Alkali salts; Boiler ash; Cost saving; Crystallization temperature; Crystallization time; Dyeing auxiliary; Dyeing performance; Evaporation temperature; Reactive dyes; Silk fabrics; Stirring effects; Weight ratios; X-ray diffractograms; Ashes; Boilers; Crystallization; Dies; Differential scanning calorimetry; Evaporation; Inductively coupled plasma; Ion chromatography; Kraft process; Phase transitions; Purification; Recovery; Silk; Sodium chloride; Sodium sulfate; Dyeing</t>
  </si>
  <si>
    <t>Chiarakorn, S.; Division of Environmental Technology, School of Energy, Environment and Materials, King Mongkut's University of Technology Thonburi (KMUTT), Bangkok 10140, Thailand; email: siriluk.chi@kmutt.ac.th</t>
  </si>
  <si>
    <t>10.1016/j.jiec.2010.10.017</t>
  </si>
  <si>
    <t>2-s2.0-79960414828</t>
  </si>
  <si>
    <t>Wiyaratn W., Appamana W., Assabumrungrat S.</t>
  </si>
  <si>
    <t>Development of Au/La 1-xSr xMnO 3 nanocomposites for further application in a solid oxide fuel cell type reactor</t>
  </si>
  <si>
    <t>http://www.scopus.com/inward/record.url?eid=2-s2.0-79960437233&amp;partnerID=40&amp;md5=adf13076410200abb93cd38c2e4a3b0b</t>
  </si>
  <si>
    <t>Department of Production Technology and Education, Faculty of Industrial Education and Technology, King Mongkut's University of Technology Thonburi, Bangkok 10140, Thailand; Centre of Excellence in Catalysis and Catalytic Reaction Engineering, Department of Chemical Engineering, Faculty of Engineering, Chulalongkorn University, Bangkok 10330, Thailand</t>
  </si>
  <si>
    <t>Wiyaratn, W., Department of Production Technology and Education, Faculty of Industrial Education and Technology, King Mongkut's University of Technology Thonburi, Bangkok 10140, Thailand; Appamana, W., Centre of Excellence in Catalysis and Catalytic Reaction Engineering, Department of Chemical Engineering, Faculty of Engineering, Chulalongkorn University, Bangkok 10330, Thailand; Assabumrungrat, S., Centre of Excellence in Catalysis and Catalytic Reaction Engineering, Department of Chemical Engineering, Faculty of Engineering, Chulalongkorn University, Bangkok 10330, Thailand</t>
  </si>
  <si>
    <t>Au/La 1-xSr xMnO 3 nanocomposite; C 2 hydrocarbon; Synthesis gas</t>
  </si>
  <si>
    <t>C &lt;sub&gt;2&lt;/sub&gt; hydrocarbon; CO selectivity; Fixed bed reactor; Nano scale; Physical morphology; SEM-EDS; Solid oxide; XRD , TEM; Carbon monoxide; Chemical reactors; Fuel cells; Hydrocarbons; Nanocomposites; Synthesis gas; Ultrasonic applications; Manganese oxide</t>
  </si>
  <si>
    <t>Wiyaratn, W.; Department of Production Technology and Education, Faculty of Industrial Education and Technology, King Mongkut's University of Technology Thonburi, Bangkok 10140, Thailand; email: Wisitsree@gmail.com</t>
  </si>
  <si>
    <t>10.1016/j.jiec.2011.05.025</t>
  </si>
  <si>
    <t>2-s2.0-79960437233</t>
  </si>
  <si>
    <t>Abdullah C.A.C., Asanithi P., Brunner E.W., Jurewicz I., Bo C., Azad C.L., Ovalle-Robles R., Fang S., Lima M.D., Lepro X., Collins S., Baughman R.H., Sear R.P., Dalton A.B.</t>
  </si>
  <si>
    <t>Aligned, isotropic and patterned carbon nanotube substrates that control the growth and alignment of Chinese hamster ovary cells</t>
  </si>
  <si>
    <t>Nanotechnology</t>
  </si>
  <si>
    <t>http://www.scopus.com/inward/record.url?eid=2-s2.0-79953277501&amp;partnerID=40&amp;md5=a31c3e68fe811cf704b64b10d304efaa</t>
  </si>
  <si>
    <t>Department of Physics and Surrey Materials Institute, University of Surrey, Guildford, Surrey GU2 7XH, United Kingdom; Department of Physics, King Mongkut's University of Technology Thonburi, Bangkok 10140, Thailand; Dipartimento di Ingegneria Biofisica Ed Elettronica (DIBE), Universit di Genova, via Opera Pia 11A, 16145 Genova, Italy; Alan G MacDiarmid NanoTech Institute, University of Texas at Dallas, Richardson, TX 75080-3021, United States</t>
  </si>
  <si>
    <t>Abdullah, C.A.C., Department of Physics and Surrey Materials Institute, University of Surrey, Guildford, Surrey GU2 7XH, United Kingdom; Asanithi, P., Department of Physics and Surrey Materials Institute, University of Surrey, Guildford, Surrey GU2 7XH, United Kingdom, Department of Physics, King Mongkut's University of Technology Thonburi, Bangkok 10140, Thailand; Brunner, E.W., Department of Physics and Surrey Materials Institute, University of Surrey, Guildford, Surrey GU2 7XH, United Kingdom; Jurewicz, I., Department of Physics and Surrey Materials Institute, University of Surrey, Guildford, Surrey GU2 7XH, United Kingdom; Bo, C., Department of Physics and Surrey Materials Institute, University of Surrey, Guildford, Surrey GU2 7XH, United Kingdom, Dipartimento di Ingegneria Biofisica Ed Elettronica (DIBE), Universit di Genova, via Opera Pia 11A, 16145 Genova, Italy; Azad, C.L., Alan G MacDiarmid NanoTech Institute, University of Texas at Dallas, Richardson, TX 75080-3021, United States; Ovalle-Robles, R., Alan G MacDiarmid NanoTech Institute, University of Texas at Dallas, Richardson, TX 75080-3021, United States; Fang, S., Alan G MacDiarmid NanoTech Institute, University of Texas at Dallas, Richardson, TX 75080-3021, United States; Lima, M.D., Alan G MacDiarmid NanoTech Institute, University of Texas at Dallas, Richardson, TX 75080-3021, United States; Lepro, X., Alan G MacDiarmid NanoTech Institute, University of Texas at Dallas, Richardson, TX 75080-3021, United States; Collins, S., Alan G MacDiarmid NanoTech Institute, University of Texas at Dallas, Richardson, TX 75080-3021, United States; Baughman, R.H., Alan G MacDiarmid NanoTech Institute, University of Texas at Dallas, Richardson, TX 75080-3021, United States; Sear, R.P., Department of Physics and Surrey Materials Institute, University of Surrey, Guildford, Surrey GU2 7XH, United Kingdom; Dalton, A.B., Department of Physics and Surrey Materials Institute, University of Surrey, Guildford, Surrey GU2 7XH, United Kingdom</t>
  </si>
  <si>
    <t>Cell alignment; Cell size; Chinese Hamster ovary cells; Length scale; Multi-Wall Carbon Nanotubes; Multiwall nanotubes; Nano scale; Nanoscale topography; Nanotube bundles; Patterned carbon nanotube substrates; Patterned substrates; Alignment; Carbon nanotubes; Cell culture; Cells; Multiwalled carbon nanotubes (MWCN); Nanostructured materials; Physical chemistry; Tissue engineering; Substrates; carbon nanotube; animal; article; atomic force microscopy; cell proliferation; cell shape; chemistry; CHO cell; confocal microscopy; Cricetulus; drug effect; hamster; methodology; nanotechnology; time; ultrastructure; Animals; Cell Proliferation; Cell Shape; CHO Cells; Cricetinae; Cricetulus; Microscopy, Atomic Force; Microscopy, Confocal; Nanotechnology; Nanotubes, Carbon; Time Factors</t>
  </si>
  <si>
    <t>Sear, R. P.; Department of Physics and Surrey Materials Institute, University of Surrey, Guildford, Surrey GU2 7XH, United Kingdom; email: r.sear@surrey.ac.uk</t>
  </si>
  <si>
    <t>NNOTE</t>
  </si>
  <si>
    <t>10.1088/0957-4484/22/20/205102</t>
  </si>
  <si>
    <t>2-s2.0-79953277501</t>
  </si>
  <si>
    <t>Varit S., Songsin P.</t>
  </si>
  <si>
    <t>Effects of hot water treatments on the physiology and quality of 'Kluai Khai' banana</t>
  </si>
  <si>
    <t>http://www.scopus.com/inward/record.url?eid=2-s2.0-79956011554&amp;partnerID=40&amp;md5=08155301f8233fede079fdcf00af5af2</t>
  </si>
  <si>
    <t>Postharvest Technology Program, School of Bioresources and Technology, King Mongkut's University of Technology Thonburi, Bangkok 10140, Thailand; Postharvest Innovation Center-KMUTT, Thailand</t>
  </si>
  <si>
    <t>Varit, S., Postharvest Technology Program, School of Bioresources and Technology, King Mongkut's University of Technology Thonburi, Bangkok 10140, Thailand, Postharvest Innovation Center-KMUTT, Thailand; Songsin, P., Postharvest Technology Program, School of Bioresources and Technology, King Mongkut's University of Technology Thonburi, Bangkok 10140, Thailand, Postharvest Innovation Center-KMUTT, Thailand</t>
  </si>
  <si>
    <t>Banana cv. 'Kluai Khai'; Catalase; Hot water treatment; Peroxidase; Quality</t>
  </si>
  <si>
    <t>Musa acuminata</t>
  </si>
  <si>
    <t>Varit, S.; Postharvest Technology Program, School of Bioresources and Technology, King Mongkut's University of Technology Thonburi, Bangkok 10140, Thailand; email: varit.sri@kmutt.ac.th</t>
  </si>
  <si>
    <t>2-s2.0-79956011554</t>
  </si>
  <si>
    <t>Zhang J.Z., Tsai Y.-T., Sangkaewwattana K.L., Goodwin Jr. J.G.</t>
  </si>
  <si>
    <t>Structure sensitivity of cyclopropane hydrogenolysis on carbon-supported platinum</t>
  </si>
  <si>
    <t>Journal of Catalysis</t>
  </si>
  <si>
    <t>http://www.scopus.com/inward/record.url?eid=2-s2.0-79955471680&amp;partnerID=40&amp;md5=084b0e84b1aef49384fc8b09fe141cbc</t>
  </si>
  <si>
    <t>Department of Chemical and Biomolecular Engineering, Clemson University, Clemson, SC 29634-0909, United States; King Mongkut's University of Technology Thonburi, Bangmod Thung Kharu District, Bangkok 10140, Thailand</t>
  </si>
  <si>
    <t>Zhang, J.Z., Department of Chemical and Biomolecular Engineering, Clemson University, Clemson, SC 29634-0909, United States; Tsai, Y.-T., Department of Chemical and Biomolecular Engineering, Clemson University, Clemson, SC 29634-0909, United States; Sangkaewwattana, K.L., King Mongkut's University of Technology Thonburi, Bangmod Thung Kharu District, Bangkok 10140, Thailand; Goodwin Jr., J.G., Department of Chemical and Biomolecular Engineering, Clemson University, Clemson, SC 29634-0909, United States</t>
  </si>
  <si>
    <t>CO hydrogenation; Cyclopropane hydrogenolysis; K + modification; Potassium; Pt/C; Structure sensitivity</t>
  </si>
  <si>
    <t>CO hydrogenation; Cyclopropane hydrogenolysis; K &lt;sup&gt;+&lt;/sup&gt; modification; Pt/C; Structure sensitivity; Hydrogenolysis; Platinum; Platinum alloys; Potassium; Propane; Hydrolysis</t>
  </si>
  <si>
    <t>Goodwin Jr., J. G.; Department of Chemical and Biomolecular Engineering, Clemson University, Clemson, SC 29634-0909, United States; email: jgoodwi@clemson.edu</t>
  </si>
  <si>
    <t>10.1016/j.jcat.2011.03.004</t>
  </si>
  <si>
    <t>J. Catal.</t>
  </si>
  <si>
    <t>2-s2.0-79955471680</t>
  </si>
  <si>
    <t>Putranto A., Chen X.D., Devahastin S., Xiao Z., Webley P.A.</t>
  </si>
  <si>
    <t>Application of the reaction engineering approach (REA) for modeling intermittent drying under time-varying humidity and temperature</t>
  </si>
  <si>
    <t>http://www.scopus.com/inward/record.url?eid=2-s2.0-79953050369&amp;partnerID=40&amp;md5=f8bbf3221f73db1228f40bb975550a2f</t>
  </si>
  <si>
    <t>Department of Chemical Engineering, Monash University, Clayton Campus, VIC 3800, Australia; Department of Chemical and Biochemical Engineering, College of Chemistry and Chemical Engineering, Xiamen University, Xiamen, Fujian, China; Department of Food Engineering, Faculty of Engineering, King Mongkut's University of Technology Thonburi, Bangkok 10140, Thailand</t>
  </si>
  <si>
    <t>Putranto, A., Department of Chemical Engineering, Monash University, Clayton Campus, VIC 3800, Australia; Chen, X.D., Department of Chemical Engineering, Monash University, Clayton Campus, VIC 3800, Australia, Department of Chemical and Biochemical Engineering, College of Chemistry and Chemical Engineering, Xiamen University, Xiamen, Fujian, China; Devahastin, S., Department of Food Engineering, Faculty of Engineering, King Mongkut's University of Technology Thonburi, Bangkok 10140, Thailand; Xiao, Z., Department of Chemical and Biochemical Engineering, College of Chemistry and Chemical Engineering, Xiamen University, Xiamen, Fujian, China; Webley, P.A., Department of Chemical Engineering, Monash University, Clayton Campus, VIC 3800, Australia</t>
  </si>
  <si>
    <t>Drying; Intermittent; Mathematical modeling; Reaction engineering approach (REA); Time-varying humidity; Time-varying temperature</t>
  </si>
  <si>
    <t>Intermittent; Mathematical modeling; Reaction engineering approach (REA); Time-varying humidity; Time-varying temperature; Activation energy; Atmospheric temperature; Computer simulation; Curing; Dryers (equipment); Energy utilization; Models; Quality control; Time varying systems; Drying</t>
  </si>
  <si>
    <t>Chen, X.D.; Department of Chemical Engineering, Monash University, Clayton Campus, VIC 3800, Australia; email: xdc@xmu.edu.cn</t>
  </si>
  <si>
    <t>10.1016/j.ces.2011.02.025</t>
  </si>
  <si>
    <t>2-s2.0-79953050369</t>
  </si>
  <si>
    <t>Kumam P., Petrot N., Wangkeeree R.</t>
  </si>
  <si>
    <t>Existence and iterative approximation of solutions of generalized mixed quasi-variational-like inequality problem in Banach spaces</t>
  </si>
  <si>
    <t>http://www.scopus.com/inward/record.url?eid=2-s2.0-79953169459&amp;partnerID=40&amp;md5=139e40cd185b017cd8002f1ddceaec4f</t>
  </si>
  <si>
    <t>Department of Mathematics, Faculty of Science, King Mongkuts University of Technology Thonburi, Bang Mod, Bangkok 10140, Thailand; Centre of Excellence in Mathematics, CHE, Sri Ayudthaya Road, Bangkok 10400, Thailand; Department of Mathematics, Faculty of Science, Naresuan University, Phitsanulok 65000, Thailand</t>
  </si>
  <si>
    <t>Kumam, P., Department of Mathematics, Faculty of Science, King Mongkuts University of Technology Thonburi, Bang Mod, Bangkok 10140, Thailand, Centre of Excellence in Mathematics, CHE, Sri Ayudthaya Road, Bangkok 10400, Thailand; Petrot, N., Department of Mathematics, Faculty of Science, Naresuan University, Phitsanulok 65000, Thailand; Wangkeeree, R., Department of Mathematics, Faculty of Science, Naresuan University, Phitsanulok 65000, Thailand</t>
  </si>
  <si>
    <t>Auxiliary principle technique; Cocoercive mapping; Mixed quasi-variational-like inequality problem; Strongly monotone mapping</t>
  </si>
  <si>
    <t>Approximate solution; Auxiliary principle technique; Co-coercive; Existence theorem; Inequality problem; Iterative algorithm; Iterative approximations; Iterative sequences; Mixed quasi-variational-like inequality problem; Reflexive Banach spaces; Strongly monotone mappings; Algorithms; Banach spaces; Convergence of numerical methods; Topology; Mapping</t>
  </si>
  <si>
    <t>Petrot, N.; Department of Mathematics, Faculty of Science, Naresuan University, Phitsanulok 65000, Thailand; email: narinp@nu.ac.th</t>
  </si>
  <si>
    <t>10.1016/j.amc.2011.02.054</t>
  </si>
  <si>
    <t>2-s2.0-79953169459</t>
  </si>
  <si>
    <t>Anotai J., Masomboon N., Chuang C.-L., Lu M.-C.</t>
  </si>
  <si>
    <t>Persulfate oxidation for the aniline degradation in aqueous systems</t>
  </si>
  <si>
    <t>http://www.scopus.com/inward/record.url?eid=2-s2.0-79955623460&amp;partnerID=40&amp;md5=ecb0a55031a29523919a8b3775760c5f</t>
  </si>
  <si>
    <t>Department of Environmental Engineering, Faculty of Engineering, King Mongkut's University of Technology Thonburi, Bangkok, Thailand; Department of Environmental Resources Management, Chia Nan University of Pharmacy and Science, Tainan, 717, Taiwan</t>
  </si>
  <si>
    <t>Anotai, J., Department of Environmental Engineering, Faculty of Engineering, King Mongkut's University of Technology Thonburi, Bangkok, Thailand; Masomboon, N., Department of Environmental Resources Management, Chia Nan University of Pharmacy and Science, Tainan, 717, Taiwan; Chuang, C.-L., Department of Environmental Resources Management, Chia Nan University of Pharmacy and Science, Tainan, 717, Taiwan; Lu, M.-C., Department of Environmental Resources Management, Chia Nan University of Pharmacy and Science, Tainan, 717, Taiwan</t>
  </si>
  <si>
    <t>Aniline; In situ chemical oxidation (ISCO); Persulfate; Sulfate free radical</t>
  </si>
  <si>
    <t>Aniline degradations; Aqueous system; Concentration ratio; Ferrous ion; In-situ; Molar ratio; Optimum ratio; Persulfate; Persulfate oxidation; Removal efficiencies; Sulfate free radical; Thermally activated; Aniline; Catalysis; Degradation; Experiments; Free radicals; Ions; Oxidation; Removal; Iron; aniline; ferrous ion; peroxysulfuric acid; sulfate; unclassified drug; aqueous solution; degradation; experimental study; free radical; oxidation; sulfate; temperature effect; article; catalysis; degradation; oxidation; water pollutant; water pollution; water treatment; Aniline Compounds; Carcinogens, Environmental; Ferrous Compounds; Free Radicals; Oxidation-Reduction; Sodium Compounds; Sulfates; Temperature; Water Pollutants, Chemical; Water Purification</t>
  </si>
  <si>
    <t>10.2166/wst.2011.325</t>
  </si>
  <si>
    <t>2-s2.0-79955623460</t>
  </si>
  <si>
    <t>Kleekayai T., Suntornsuk W.</t>
  </si>
  <si>
    <t>Production and characterization of chitosan obtained from Rhizopus oryzae grown on potato chip processing waste</t>
  </si>
  <si>
    <t>http://www.scopus.com/inward/record.url?eid=2-s2.0-79955051340&amp;partnerID=40&amp;md5=a61d8887b056beb28596ddef235144e8</t>
  </si>
  <si>
    <t>Department of Microbiology, Faculty of Science, King Mongkut's University of Technology Thonburi, Bangmod, Tungkru, Bangkok 10140, Thailand</t>
  </si>
  <si>
    <t>Kleekayai, T., Department of Microbiology, Faculty of Science, King Mongkut's University of Technology Thonburi, Bangmod, Tungkru, Bangkok 10140, Thailand; Suntornsuk, W., Department of Microbiology, Faculty of Science, King Mongkut's University of Technology Thonburi, Bangmod, Tungkru, Bangkok 10140, Thailand</t>
  </si>
  <si>
    <t>Characterization; Fungal chitosan; Potato chip processing wastes; Production; Rhizopus oryzae</t>
  </si>
  <si>
    <t>Cultivation conditions; Degree of deacetylation; Extraction conditions; Fungal chitosan; Low costs; Low qualities; Potato chip; Potato chip processing wastes; Rhizopus oryzae; Sodium hydroxides; Waste products; Acetic acid; Acetylation; Chitin; Chitosan; Fungi; Moisture; Moisture determination; Sodium; Substrates; Rhizopus oryzae; Solanum tuberosum</t>
  </si>
  <si>
    <t>Suntornsuk, W.; Department of Microbiology, Faculty of Science, King Mongkut's University of Technology Thonburi, Bangmod, Tungkru, Bangkok 10140, Thailand; email: worapot.sun@kmutt.ac.th</t>
  </si>
  <si>
    <t>10.1007/s11274-010-0561-x</t>
  </si>
  <si>
    <t>2-s2.0-79955051340</t>
  </si>
  <si>
    <t>Phiancharoen M., Wongsiri S., Hepburn H.R.</t>
  </si>
  <si>
    <t>Queen production and instrumental insemination of Apis florea queens</t>
  </si>
  <si>
    <t>http://www.scopus.com/inward/record.url?eid=2-s2.0-80054713014&amp;partnerID=40&amp;md5=75e44ca4a4eb6c42fb094c231405a0b4</t>
  </si>
  <si>
    <t>Ratchaburi Campus, King Mongkut's University of Technology Thonburi, Bangkok 10140, Thailand; School of Science, Mae Fah Luang University, Chiang Rai 57100, Thailand; Department of Zoology and Entomology, Rhodes University, 6140 Grahamstown, South Africa</t>
  </si>
  <si>
    <t>Phiancharoen, M., Ratchaburi Campus, King Mongkut's University of Technology Thonburi, Bangkok 10140, Thailand; Wongsiri, S., School of Science, Mae Fah Luang University, Chiang Rai 57100, Thailand; Hepburn, H.R., Department of Zoology and Entomology, Rhodes University, 6140 Grahamstown, South Africa</t>
  </si>
  <si>
    <t>Apis florea; Instrumental insemination; Offspring; Queen production; Spermatozoa</t>
  </si>
  <si>
    <t>cohort analysis; honeybee; queen; reproductive behavior; selective breeding; spermatophore; Apis florea</t>
  </si>
  <si>
    <t>Phiancharoen, M.; Ratchaburi Campus, King Mongkut's University of Technology Thonburi, Bangkok 10140, Thailand; email: manaya.phi@kmutt.ac.th</t>
  </si>
  <si>
    <t>10.1007/s13592-011-0068-y</t>
  </si>
  <si>
    <t>2-s2.0-80054713014</t>
  </si>
  <si>
    <t>A new hybrid algorithm for a system of equilibrium problems and variational inclusion</t>
  </si>
  <si>
    <t>http://www.scopus.com/inward/record.url?eid=2-s2.0-79958175118&amp;partnerID=40&amp;md5=e7c0e0d608ebfca20edf22b197ba6df1</t>
  </si>
  <si>
    <t>Department of Mathematics, Faculty of Science, King Mongkut's University of Technology Thonburi, KMUTT, Bangkok 10140, Thailand; Centre of Excellence in Mathematics, CHE, Si Ayutthaya Rd., Bangkok 10400, Thailand</t>
  </si>
  <si>
    <t>Jitpeera, T., Department of Mathematics, Faculty of Science, King Mongkut's University of Technology Thonburi, KMUTT, Bangkok 10140, Thailand; Kumam, P., Department of Mathematics, Faculty of Science, King Mongkut's University of Technology Thonburi, KMUTT, Bangkok 10140, Thailand, Centre of Excellence in Mathematics, CHE, Si Ayutthaya Rd., Bangkok 10400, Thailand</t>
  </si>
  <si>
    <t>Fixed point; Generalized mixed equilibrium problem; Inverse-strongly monotone mapping; Nonexpansive mapping; Variational inequality</t>
  </si>
  <si>
    <t>10.1007/s11565-010-0110-4</t>
  </si>
  <si>
    <t>2-s2.0-79958175118</t>
  </si>
  <si>
    <t>Kaewcharoensombat U., Prommetta K., Srinophakun T.</t>
  </si>
  <si>
    <t>Life cycle assessment of biodiesel production from jatropha</t>
  </si>
  <si>
    <t>Journal of the Taiwan Institute of Chemical Engineers</t>
  </si>
  <si>
    <t>http://www.scopus.com/inward/record.url?eid=2-s2.0-79958228218&amp;partnerID=40&amp;md5=e04d4309790c93d0dd113d231519b166</t>
  </si>
  <si>
    <t>Department of Chemical Engineering, Faculty of Engineering, Kasetsart University, Bangkok 10900, Thailand; Department of Chemical Engineering, Faculty of Engineering, King Mongkut's University of Technology Thonburi, Bangkok 10140, Thailand; National Center of Excellence for Petroleum, Petrochemicals and Advanced Materials, Pathumwan, Bangkok 10330, Thailand</t>
  </si>
  <si>
    <t>Kaewcharoensombat, U., Department of Chemical Engineering, Faculty of Engineering, Kasetsart University, Bangkok 10900, Thailand; Prommetta, K., Department of Chemical Engineering, Faculty of Engineering, King Mongkut's University of Technology Thonburi, Bangkok 10140, Thailand; Srinophakun, T., Department of Chemical Engineering, Faculty of Engineering, Kasetsart University, Bangkok 10900, Thailand, National Center of Excellence for Petroleum, Petrochemicals and Advanced Materials, Pathumwan, Bangkok 10330, Thailand</t>
  </si>
  <si>
    <t>Biodiesel; Jatropha; Life cycle assessment</t>
  </si>
  <si>
    <t>ASPEN PLUS; Biodiesel production; Design alternatives; Eco-Indicator 99; Environment impact; Estimation of process; Human health; Jatropha; Life-cycle assessments; Optimum operations; Resource depletion; Simulation software; Sodium hydroxides; Thailand; Biodiesel; Computer software; Ecosystems; Environmental impact; Potassium; Potassium hydroxide; Process design; Rating; Sodium; Life cycle</t>
  </si>
  <si>
    <t>Srinophakun, T.; Department of Chemical Engineering, Faculty of Engineering, Kasetsart University, 50 Phaholyathin, Bangkok 10900, Thailand; email: fengtcs@hotmail.com</t>
  </si>
  <si>
    <t>10.1016/j.jtice.2010.09.008</t>
  </si>
  <si>
    <t>J. Taiwan Inst. Chem. Eng.</t>
  </si>
  <si>
    <t>2-s2.0-79958228218</t>
  </si>
  <si>
    <t>Drying kinetics using superheated steam and quality attributes of dried pork slices for different thickness, seasoning and fibers distribution</t>
  </si>
  <si>
    <t>http://www.scopus.com/inward/record.url?eid=2-s2.0-78751641602&amp;partnerID=40&amp;md5=a28ca553c7a7e5ac855ea6d92408b4d9</t>
  </si>
  <si>
    <t>School of Energy, Environment and Materials, King Mongkut's University of Technology Thonburi, 126 Pracha U-tid Road, Thungkru, Bangkok 10140, Thailand</t>
  </si>
  <si>
    <t>Sa-Adchom, P., School of Energy, Environment and Materials, King Mongkut's University of Technology Thonburi, 126 Pracha U-tid Road, Thungkru, Bangkok 10140, Thailand; Swasdisevi, T., School of Energy, Environment and Materials, King Mongkut's University of Technology Thonburi, 126 Pracha U-tid Road, Thungkru, Bangkok 10140, Thailand; Nathakaranakule, A.,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t>
  </si>
  <si>
    <t>Drying kinetics; Pork slices; Quality attributes; Superheated steam drying</t>
  </si>
  <si>
    <t>Different thickness; Dried products; Drying kinetic; Drying time; Fiber direction; Pork meat; Pork slices; Quality attributes; Superheated steam; Superheated steam drying; Curing; Hardness; Meats; Shrinkage; Steam; Drying</t>
  </si>
  <si>
    <t>Swasdisevi, T.; School of Energy, Environment and Materials, King Mongkut's University of Technology Thonburi, 126 Pracha U-tid Road, Thungkru, Bangkok 10140, Thailand; email: thanit.swa@kmutt.ac.th</t>
  </si>
  <si>
    <t>10.1016/j.jfoodeng.2010.12.002</t>
  </si>
  <si>
    <t>2-s2.0-78751641602</t>
  </si>
  <si>
    <t>Jarudilokkul S., Tongthammachat A., Boonamnuayvittaya V.</t>
  </si>
  <si>
    <t>Preparation of chitosan nanoparticles for encapsulation and release of protein</t>
  </si>
  <si>
    <t>http://www.scopus.com/inward/record.url?eid=2-s2.0-79955603435&amp;partnerID=40&amp;md5=ed827ec9b35b82222c11291ce4e644ac</t>
  </si>
  <si>
    <t>Jarudilokkul, S., Department of Chemical Engineering, King Mongkut's University of Technology Thonburi, Bangkok 10140, Thailand; Tongthammachat, A., Department of Chemical Engineering, King Mongkut's University of Technology Thonburi, Bangkok 10140, Thailand; Boonamnuayvittaya, V., Department of Chemical Engineering, King Mongkut's University of Technology Thonburi, Bangkok 10140, Thailand</t>
  </si>
  <si>
    <t>Chitosan; Controlled Release; Nanoparticles; Protein; Tripolyphosphate</t>
  </si>
  <si>
    <t>Jarudilokkul, S.; Department of Chemical Engineering, King Mongkut's University of Technology Thonburi, Bangkok 10140, Thailand; email: somnuk.jar@kmutt.ac.th</t>
  </si>
  <si>
    <t>10.1007/s11814-010-0485-z</t>
  </si>
  <si>
    <t>2-s2.0-79955603435</t>
  </si>
  <si>
    <t>Songpiriyakij S., Pulngern T., Pungpremtrakul P., Jaturapitakkul C.</t>
  </si>
  <si>
    <t>Anchorage of steel bars in concrete by geopolymer paste</t>
  </si>
  <si>
    <t>http://www.scopus.com/inward/record.url?eid=2-s2.0-79952193842&amp;partnerID=40&amp;md5=5cde9925e1e7b66048c270b023d5c2f2</t>
  </si>
  <si>
    <t>College of Industrial Technology, King Mongkut's University of Technology, North Bangkok, Bangkok, Thailand; Department of Civil Engineering, Faculty of Engineering, King Mongkut's University of Technology, Thonburi, Bangkok, Thailand</t>
  </si>
  <si>
    <t>Songpiriyakij, S., College of Industrial Technology, King Mongkut's University of Technology, North Bangkok, Bangkok, Thailand; Pulngern, T., Department of Civil Engineering, Faculty of Engineering, King Mongkut's University of Technology, Thonburi, Bangkok, Thailand; Pungpremtrakul, P., Department of Civil Engineering, Faculty of Engineering, King Mongkut's University of Technology, Thonburi, Bangkok, Thailand; Jaturapitakkul, C., Department of Civil Engineering, Faculty of Engineering, King Mongkut's University of Technology, Thonburi, Bangkok, Thailand</t>
  </si>
  <si>
    <t>Binder material; Bonding agent; Bonding materials; Bonding strength; Curing time; Deformed bar; Mix proportions; NaOH concentration; Repair materials; Repair works; Steel bars; Bond strength (chemical); Compressive strength; Geopolymers; Inorganic polymers; Diffusion bonding</t>
  </si>
  <si>
    <t>Pulngern, T.; College of Industrial Technology, King Mongkut's University of Technology, North Bangkok, Bangkok, Thailand; email: tawich.pul@kmutt.ac.th</t>
  </si>
  <si>
    <t>10.1016/j.matdes.2011.01.048</t>
  </si>
  <si>
    <t>2-s2.0-79952193842</t>
  </si>
  <si>
    <t>Anh D.H., Cheunrungsikul K., Wichitwechkarn J., Surareungchai W.</t>
  </si>
  <si>
    <t>A colorimetric assay for determination of methyl parathion using recombinant methyl parathion hydrolase</t>
  </si>
  <si>
    <t>Biotechnology Journal</t>
  </si>
  <si>
    <t>http://www.scopus.com/inward/record.url?eid=2-s2.0-79955503965&amp;partnerID=40&amp;md5=c314a06fc8a49bca34dddd4b033b3c13</t>
  </si>
  <si>
    <t>Pilot Plant Development and Training Institute, King Mongkut's University of Technology Thonburi, Bangkok, Thailand; Department of Biotechnology, Faculty of Engineering and Industrial Technology, Silpakorn University, Amphor Muang, Nakhon Pathom, Thailand; School of Bioresources and Technology, King Mongkut's University of Technology Thonburi, Bangkok, Thailand</t>
  </si>
  <si>
    <t>Anh, D.H., Pilot Plant Development and Training Institute, King Mongkut's University of Technology Thonburi, Bangkok, Thailand; Cheunrungsikul, K., Pilot Plant Development and Training Institute, King Mongkut's University of Technology Thonburi, Bangkok, Thailand; Wichitwechkarn, J., Department of Biotechnology, Faculty of Engineering and Industrial Technology, Silpakorn University, Amphor Muang, Nakhon Pathom, Thailand; Surareungchai, W., School of Bioresources and Technology, King Mongkut's University of Technology Thonburi, Bangkok, Thailand</t>
  </si>
  <si>
    <t>Biosensors; Bromothymol blue; Colorimetric assay; Methyl parathion; Recombinant methyl parathion hydrolase</t>
  </si>
  <si>
    <t>Analytical Instrumentation; Bromothymol blue; Burkholderia cepacia; Color changes; Colorimetric assays; Encoding genes; Methyl parathion; Methyl parathion hydrolase; Naked-eye; Organophosphorous; PH indicator; PVDF membrane; Recombinant methyl parathion hydrolase; Soil bacterium; Thailand; Vegetable samples; Biosensors; Color; Colorimetry; Gene encoding; Hydrolases; Hydrolysis; Vegetables; Assays; bromothymol blue; parathion methyl; polyvinylidene fluoride; recombinant enzyme; recombinant methyl parathion hydrolase; unclassified drug; article; Burkholderia cepacia; colorimetry; controlled study; enzyme analysis; enzyme immobilization; enzyme immunoassay; hydrolysis; nonhuman; priority journal; vegetable; Colorimetry; Hydrolases; Insecticides; Methyl Parathion; Recombinant Proteins; Bacteria (microorganisms); Burkholderia cepacia</t>
  </si>
  <si>
    <t>Surareungchai, W.; School of Bioresources and Technology, King Mongkut's University of Technology Thonburi, Bangkhuntien-Chaitalay Rd., Bangkok 10150, Thailand; email: werasak.sur@kmutt.ac.th</t>
  </si>
  <si>
    <t>10.1002/biot.201000348</t>
  </si>
  <si>
    <t>Biotechnol. J.</t>
  </si>
  <si>
    <t>2-s2.0-79955503965</t>
  </si>
  <si>
    <t>Anotai J., Su C.-C., Tsai Y.-C., Lu M.-C.</t>
  </si>
  <si>
    <t>Comparison of aniline oxidation by electro-fenton and fluidized-bed fenton processes</t>
  </si>
  <si>
    <t>Journal of Environmental Engineering</t>
  </si>
  <si>
    <t>http://www.scopus.com/inward/record.url?eid=2-s2.0-79957773385&amp;partnerID=40&amp;md5=d99568d7eddf28b80d00b224adb16870</t>
  </si>
  <si>
    <t>Dept. of Environmental Engineering, Faculty of Engineering, King Mongkut's Univ. of Technology Thonburi, Bangkok 10140, Thailand; National Center of Excellence for Environmental and Hazardous Waste Management (NCE-EHWM), Chulalongkorn Univ., Bangkok, Thailand; Dept. of Environmental Resources Management, Chia Nan Univ. of Pharmacy and Science, No. 60, Erh-Jen Rd., Sec. 1, Jen-Te, Tainan 717, Taiwan</t>
  </si>
  <si>
    <t>Anotai, J., Dept. of Environmental Engineering, Faculty of Engineering, King Mongkut's Univ. of Technology Thonburi, Bangkok 10140, Thailand; Su, C.-C., National Center of Excellence for Environmental and Hazardous Waste Management (NCE-EHWM), Chulalongkorn Univ., Bangkok, Thailand; Tsai, Y.-C., Dept. of Environmental Resources Management, Chia Nan Univ. of Pharmacy and Science, No. 60, Erh-Jen Rd., Sec. 1, Jen-Te, Tainan 717, Taiwan; Lu, M.-C., Dept. of Environmental Resources Management, Chia Nan Univ. of Pharmacy and Science, No. 60, Erh-Jen Rd., Sec. 1, Jen-Te, Tainan 717, Taiwan</t>
  </si>
  <si>
    <t>Aniline; Electro-Fenton process; Fluidized-bed Fenton process; Hydrogen peroxide; Inorganic ions</t>
  </si>
  <si>
    <t>Lu, M.-C.; Dept. of Environmental Resources Management, Chia Nan Univ. of Pharmacy and Science, No. 60, Erh-Jen Rd., Sec. 1, Jen-Te, Tainan 717, Taiwan; email: mmclu@mail.chna.edu.tw:</t>
  </si>
  <si>
    <t>10.1061/(ASCE)EE.1943-7870.0000325</t>
  </si>
  <si>
    <t>2-s2.0-79957773385</t>
  </si>
  <si>
    <t>Laohalertdecha S., Wongwises S.</t>
  </si>
  <si>
    <t>Condensation heat transfer and flow characteristics of R-134a flowing through corrugated tubes</t>
  </si>
  <si>
    <t>http://www.scopus.com/inward/record.url?eid=2-s2.0-79953060746&amp;partnerID=40&amp;md5=a0f314b31c34c7ca15c8509977363047</t>
  </si>
  <si>
    <t>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t>
  </si>
  <si>
    <t>Laohalertdecha, S., 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</si>
  <si>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Condensation; Corrugated tube; Nusselt number; Smooth tube; Two-phase friction factor</t>
  </si>
  <si>
    <t>Concentric tube; Condensation heat transfer; Copper tubes; Corrugated tube; Corrugated tubes; Experimental data; Flow characteristic; Friction factors; Inner diameters; Inner tubes; Mass flux; New correlations; Saturation temperature; Smooth copper; Smooth tube; Smooth tubes; Test condition; Test sections; Two-phase friction factor; Condensation; Copper; Friction; Heat exchangers; Nusselt number; Polysulfones; Reynolds number; Tribology; Tubes (components)</t>
  </si>
  <si>
    <t>10.1016/j.ijheatmasstransfer.2010.12.034</t>
  </si>
  <si>
    <t>2-s2.0-79953060746</t>
  </si>
  <si>
    <t>Charongrattanasakul P., Pongpullponsak A.</t>
  </si>
  <si>
    <t>Minimizing the cost of integrated systems approach to process control and maintenance model by EWMA control chart using genetic algorithm</t>
  </si>
  <si>
    <t>Expert Systems with Applications</t>
  </si>
  <si>
    <t>http://www.scopus.com/inward/record.url?eid=2-s2.0-79151469452&amp;partnerID=40&amp;md5=a51e3fe66924aec1d95688eb57b12810</t>
  </si>
  <si>
    <t>Charongrattanasakul, P., Department of Mathematics, Faculty of Science, King Mongkut's University of Technology Thonburi, Bangkok 10140, Thailand; Pongpullponsak, A., Department of Mathematics, Faculty of Science, King Mongkut's University of Technology Thonburi, Bangkok 10140, Thailand</t>
  </si>
  <si>
    <t>EWMA control chart; Genetic algorithm; Integrated model; Maintenance Management</t>
  </si>
  <si>
    <t>Cost parameters; Defective products; EWMA control; Genetic algorithm approach; In-control; Integrated models; Integrated systems; Maintenance Management; Maintenance models; Multiple regressions; Optimal values; Out-of-control; Planned maintenance; Policy model; Costs; Flowcharting; Genetic algorithms; Integrated control; Maintenance; Mathematical models; Optimization; Quality control; Statistical process control</t>
  </si>
  <si>
    <t>ESAPE</t>
  </si>
  <si>
    <t>10.1016/j.eswa.2010.10.044</t>
  </si>
  <si>
    <t>Expert Sys Appl</t>
  </si>
  <si>
    <t>2-s2.0-79151469452</t>
  </si>
  <si>
    <t>Microstructural and physicochemical properties of heat-moisture treated waxy and normal starches</t>
  </si>
  <si>
    <t>http://www.scopus.com/inward/record.url?eid=2-s2.0-79951512775&amp;partnerID=40&amp;md5=3f4bb289d8a1a94f6f050b7c4a9bfe8f</t>
  </si>
  <si>
    <t>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t>
  </si>
  <si>
    <t>Jiranuntakul, W.,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Puncha-Arnon, S., Division of Biochemical Technology, School of Bioresources and Technology, King Mongkut's University of Technology Thonburi, 83 Moo 8, Tha-kham, Bangkhuntian, Bangkok 10150, Thailand; Uttapap, D., Division of Biochemical Technology, School of Bioresources and Technology, King Mongkut's University of Technology Thonburi, 83 Moo 8, Tha-kham, Bangkhuntian, Bangkok 10150, Thailand</t>
  </si>
  <si>
    <t>Amylose; Enzyme digestibility; Heat-moisture treatment; Normal starch; Physicochemical properties; Waxy starch</t>
  </si>
  <si>
    <t>Amylose; Enzyme digestibility; Heat-moisture treatment; Normal starch; Physicochemical property; Waxy starches; Diffraction; Enzymes; Gelation; Granulation; Moisture; Viscosity; X ray diffraction; Starch; Solanum tuberosum; Zea mays</t>
  </si>
  <si>
    <t>Uttapap, D.; Division of Biochemical Technology, School of Bioresources and Technology, King Mongkut's University of Technology Thonburi, 83 Moo 8, Tha-kham, Bangkhuntian, Bangkok 10150, Thailand; email: dudsadee.utt@kmutt.ac.th</t>
  </si>
  <si>
    <t>10.1016/j.jfoodeng.2010.12.016</t>
  </si>
  <si>
    <t>2-s2.0-79951512775</t>
  </si>
  <si>
    <t>Sae-Heng S., Swasdisevi T., Amornkitbamrung M.</t>
  </si>
  <si>
    <t>Investigation of temperature distribution and heat transfer in fluidized bed using a combined CFD-DEM model</t>
  </si>
  <si>
    <t>http://www.scopus.com/inward/record.url?eid=2-s2.0-79956129815&amp;partnerID=40&amp;md5=cea0898dfce67f6043ee3cc113cb11e0</t>
  </si>
  <si>
    <t>School of Energy, Environment and Materials, King Mongkut's University of Technology Thonburi, 126 Pracha U-thit Rd., Bangmod, Thungkru, Bangkok 10140, Thailand</t>
  </si>
  <si>
    <t>Sae-Heng, S., School of Energy, Environment and Materials, King Mongkut's University of Technology Thonburi, 126 Pracha U-thit Rd., Bangmod, Thungkru, Bangkok 10140, Thailand; Swasdisevi, T., School of Energy, Environment and Materials, King Mongkut's University of Technology Thonburi, 126 Pracha U-thit Rd., Bangmod, Thungkru, Bangkok 10140, Thailand; Amornkitbamrung, M., School of Energy, Environment and Materials, King Mongkut's University of Technology Thonburi, 126 Pracha U-thit Rd., Bangmod, Thungkru, Bangkok 10140, Thailand</t>
  </si>
  <si>
    <t>Discrete element method; Fluidized bed; Heat transfer; Temperature distribution</t>
  </si>
  <si>
    <t>Controlled inlet; Developed model; Discrete element method; Distinct element methods; Experimental data; Gas temperature profile; Minimum fluidization velocity; Particle temperature; Scale-up; Superficial gas velocities; Computational fluid dynamics; Fluidization; Heat transfer coefficients; Multiphase flow; Temperature control; Temperature distribution; Thermoanalysis; Fluidized beds</t>
  </si>
  <si>
    <t>Swasdisevi, T.; School of Energy, Environment and Materials, King Mongkut's University of Technology Thonburi, 126 Pracha U-thit Rd., Bangmod, Thungkru, Bangkok 10140, Thailand; email: thanit.swa@kmutt.ac.th</t>
  </si>
  <si>
    <t>10.1080/07373937.2010.528107</t>
  </si>
  <si>
    <t>2-s2.0-79956129815</t>
  </si>
  <si>
    <t>Dondee S., Meeso N., Soponronnarit S., Siriamornpun S.</t>
  </si>
  <si>
    <t>Reducing cracking and breakage of soybean grains under combined near-infrared radiation and fluidized-bed drying</t>
  </si>
  <si>
    <t>http://www.scopus.com/inward/record.url?eid=2-s2.0-78751643553&amp;partnerID=40&amp;md5=004f18226515687ef19daff6ab38f14b</t>
  </si>
  <si>
    <t>Research Unit of Drying Technology for Agricultural Products, Mahasarakham University, Thailand; School of Energy Environment and Materials, King Mongkut's University of Technology Thonburi, Tungkru, Bangkok 10140, Thailand; Department of Food Technology and Nutrition, Mahasarakham University, Thailand</t>
  </si>
  <si>
    <t>Dondee, S., Research Unit of Drying Technology for Agricultural Products, Mahasarakham University, Thailand; Meeso, N., Research Unit of Drying Technology for Agricultural Products, Mahasarakham University, Thailand; Soponronnarit, S., School of Energy Environment and Materials, King Mongkut's University of Technology Thonburi, Tungkru, Bangkok 10140, Thailand; Siriamornpun, S., Research Unit of Drying Technology for Agricultural Products, Mahasarakham University, Thailand, Department of Food Technology and Nutrition, Mahasarakham University, Thailand</t>
  </si>
  <si>
    <t>Breakage; Cracking; Fluidized-bed; Near-infrared radiation; Soybean grains</t>
  </si>
  <si>
    <t>Air temperature; Air velocities; Animal feed industry; Bed depth; Breakage; Colour differences; Cracking; Drying rates; Final moisture content; Fluidized bed drying; Grain kernels; High quality; Initial Moisture Content; Moisture contents; Moisture gradient; Near-infrared radiations; Physical quality; Protein solubility; Soybean grains; Thailand; Urease activity; Cracking (chemical); Fluidization; Infrared devices; Infrared radiation; Moisture; Moisture determination; Radiation; Radiometers; Solubility; Infrared drying; Animalia; Glycine max</t>
  </si>
  <si>
    <t>Meeso, N.; Research Unit of Drying Technology for Agricultural Products, Mahasarakham UniversityThailand; email: n_meeso@yahoo.com</t>
  </si>
  <si>
    <t>10.1016/j.jfoodeng.2010.11.018</t>
  </si>
  <si>
    <t>2-s2.0-78751643553</t>
  </si>
  <si>
    <t>Boonrattanakij N., Lu M.-C., Anotai J.</t>
  </si>
  <si>
    <t>Iron crystallization in a fluidized-bed Fenton process</t>
  </si>
  <si>
    <t>Water Research</t>
  </si>
  <si>
    <t>http://www.scopus.com/inward/record.url?eid=2-s2.0-79955441827&amp;partnerID=40&amp;md5=1197c33595dfc906e0ab757f9f3507a4</t>
  </si>
  <si>
    <t>International Postgraduate Programs in Environmental Management, Graduate School, Chulalongkorn University, Bangkok 10330, Thailand; National Center of Excellence for Environmental and Hazardous Waste Management (NCE-EHWM), Chulalongkorn University, Bangkok 10330, Thailand; Department of Environmental Resources Management, Chia-Nan University of Pharmacy and Science, Tainan 717, Taiwan; National Center of Excellence for Environmental and Hazardous Waste Management, Department of Environmental Engineering, Faculty of Engineering, King Mongkut's University of Technology Thonburi, Pracha-u-tid Road, Thungkru, Bangkok 10140, Thailand</t>
  </si>
  <si>
    <t>Boonrattanakij, N., International Postgraduate Programs in Environmental Management, Graduate School, Chulalongkorn University, Bangkok 10330, Thailand, National Center of Excellence for Environmental and Hazardous Waste Management (NCE-EHWM), Chulalongkorn University, Bangkok 10330, Thailand; Lu, M.-C., Department of Environmental Resources Management, Chia-Nan University of Pharmacy and Science, Tainan 717, Taiwan; Anotai, J., National Center of Excellence for Environmental and Hazardous Waste Management, Department of Environmental Engineering, Faculty of Engineering, King Mongkut's University of Technology Thonburi, Pracha-u-tid Road, Thungkru, Bangkok 10140, Thailand</t>
  </si>
  <si>
    <t>Advanced oxidation processes; Crystallite; Iron oxide; Iron removal; Nucleation; Precipitation</t>
  </si>
  <si>
    <t>Advanced Oxidation Processes; Catalytic properties; Crystallization rates; Fenton process; Fenton reactions; Fenton's reagents; Ferric hydroxide; Ferric ions; Ferrous ion oxidation; Fluidized bed reactors; Heterogeneous crystallization; Heterogeneous nucleation; Iron hydroxides; Iron precipitation; Iron removal; Iron removal rate; Organic intermediates; pH range; Precipitation; Solid particles; Chemical reactors; Crystallites; Crystallization; Fluidization; Fluidized bed process; Fluidized beds; Ions; Iron; Iron oxides; Metal coatings; Nucleation; Organic pollutants; Oxidation; Oxidation resistance; Precipitates; Removal; Silicon compounds; Solubility; Volatile fatty acids; Precipitation (chemical); fatty acid; ferric hydroxide; ferric ion; hydroxide; iron; coating; crystallization; fluidization; goethite; heterogeneity; iron; nucleation; oxidation; pH; pollutant removal; precipitation (chemistry); sand; silicon; supersaturation; article; crystallization; fluidized bed reactor; oxidation; precipitation; priority journal; solubility; Catalysis; Crystallization; Ferric Compounds; Hydrogen Peroxide; Hydrogen-Ion Concentration; Iron; Organic Chemicals; Reproducibility of Results; Silicon Dioxide; Solubility; Temperature; Water Purification; X-Ray Diffraction</t>
  </si>
  <si>
    <t>Anotai, J.; National Center of Excellence for Environmental and Hazardous Waste Management, Department of Environmental Engineering, Faculty of Engineering, King Mongkut's University of Technology Thonburi, Pracha-u-tid Road, Thungkru, Bangkok 10140, Thailand; email: jin.ano@kmutt.ac.th</t>
  </si>
  <si>
    <t>WATRA</t>
  </si>
  <si>
    <t>10.1016/j.watres.2011.03.045</t>
  </si>
  <si>
    <t>Water Res.</t>
  </si>
  <si>
    <t>2-s2.0-79955441827</t>
  </si>
  <si>
    <t>Khongkraphan K., Kaewtrakulpong P.</t>
  </si>
  <si>
    <t>A novel reconstruction and tracking of 3D-Articulated human body from 2D point correspondences of a monocular image sequence</t>
  </si>
  <si>
    <t>E94-D</t>
  </si>
  <si>
    <t>http://www.scopus.com/inward/record.url?eid=2-s2.0-79955621128&amp;partnerID=40&amp;md5=5aff57dd949e4d3ebd850e2c8d1377e5</t>
  </si>
  <si>
    <t>Department of Control System, Instrumentation Engineering, King Mongkut's University of Technology, Thonburi, 126 Prachautid, Bangmod, Toongkru, Bangkok, 10140, Thailand</t>
  </si>
  <si>
    <t>Khongkraphan, K., Department of Control System, Instrumentation Engineering, King Mongkut's University of Technology, Thonburi, 126 Prachautid, Bangmod, Toongkru, Bangkok, 10140, Thailand; Kaewtrakulpong, P., Department of Control System, Instrumentation Engineering, King Mongkut's University of Technology, Thonburi, 126 Prachautid, Bangmod, Toongkru, Bangkok, 10140, Thailand</t>
  </si>
  <si>
    <t>3D tracking; Human skeleton; MHT; Perspective model</t>
  </si>
  <si>
    <t>3D tracking; A-plane; Body parts; Camera parameter; Closed-form equations; Geometric constraint; Human actor; Human bodies; Human skeleton; Ill posed problem; Image plane; MHT; Monocular image sequence; Multiple hypothesis tracking; Nonuniqueness; Novel methods; Optimal solutions; Perspective approach; Perspective models; Point correspondence; Position data; Real-world image; Relative coordinates; Relative positions; Cameras; Image segmentation; Musculoskeletal system; Problem solving; Topology; Three dimensional</t>
  </si>
  <si>
    <t>Kaewtrakulpong, P.; Department of Control System, Instrumentation Engineering, King Mongkut's University of Technology, Thonburi, 126 Prachautid, Bangmod, Toongkru, Bangkok, 10140, Thailand; email: pakorn.kae@kmutt.ac.th</t>
  </si>
  <si>
    <t>10.1587/transinf.E94.D.1090</t>
  </si>
  <si>
    <t>2-s2.0-79955621128</t>
  </si>
  <si>
    <t>Chinda P., Chanchaona S., Brault P., Wechsatol W.</t>
  </si>
  <si>
    <t>A solid oxide fuel cell micro-scale modeling with spherical particle shaped electrodes</t>
  </si>
  <si>
    <t>EPJ Applied Physics</t>
  </si>
  <si>
    <t xml:space="preserve"> ap100171</t>
  </si>
  <si>
    <t>http://www.scopus.com/inward/record.url?eid=2-s2.0-79959688164&amp;partnerID=40&amp;md5=3c7af9fa0403b3b98dc2173aa33aec9e</t>
  </si>
  <si>
    <t>Department of Mechanical Engineering, King Mongkut's University of Technology Thonburi, 126 Pracha-utid Road, Bangmod, Thungkru, Bangkok 10140, Thailand; Groupe de Recherche sur l'Inergétique des Milieux Ionisés (GREMI), UMR 6606 CNRS, Université d'Orléans, BP 6744, 45067 Orléans Cedex 2, France</t>
  </si>
  <si>
    <t>Chinda, P., Department of Mechanical Engineering, King Mongkut's University of Technology Thonburi, 126 Pracha-utid Road, Bangmod, Thungkru, Bangkok 10140, Thailand; Chanchaona, S., Department of Mechanical Engineering, King Mongkut's University of Technology Thonburi, 126 Pracha-utid Road, Bangmod, Thungkru, Bangkok 10140, Thailand; Brault, P., Groupe de Recherche sur l'Inergétique des Milieux Ionisés (GREMI), UMR 6606 CNRS, Université d'Orléans, BP 6744, 45067 Orléans Cedex 2, France; Wechsatol, W., Department of Mechanical Engineering, King Mongkut's University of Technology Thonburi, 126 Pracha-utid Road, Bangmod, Thungkru, Bangkok 10140, Thailand</t>
  </si>
  <si>
    <t>Cell performance; Conducting particles; Design condition; Dimensionless parameters; Electrochemical reactions; Electrode geometries; Ion transports; Ion-conducting; Micro-scales; Microscale levels; Operating condition; Operating pressure; Operating temperature; Over potential; Parametric study; Spherical particle; Volumetric fractions; Working mechanisms; Solid oxide fuel cells (SOFC); Electrochemical electrodes</t>
  </si>
  <si>
    <t>Chinda, P.; Department of Mechanical Engineering, King Mongkut's University of Technology Thonburi, 126 Pracha-utid Road, Bangmod, Thungkru, Bangkok 10140, Thailand; email: penyarat@yahoo.com</t>
  </si>
  <si>
    <t>EPAPF</t>
  </si>
  <si>
    <t>10.1051/epjap/2011100171</t>
  </si>
  <si>
    <t>EPJ Appl Phys</t>
  </si>
  <si>
    <t>2-s2.0-79959688164</t>
  </si>
  <si>
    <t>Suramaythangkoor T., Gheewala S.H.</t>
  </si>
  <si>
    <t>Implementability of rice straw utilization and greenhouse gas emission reductions for heat and power in Thailand</t>
  </si>
  <si>
    <t>http://www.scopus.com/inward/record.url?eid=2-s2.0-80051704991&amp;partnerID=40&amp;md5=408846c6929e7211be436f92db701d8b</t>
  </si>
  <si>
    <t>Suramaythangkoor, T.,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t>
  </si>
  <si>
    <t>CER; Feasibility; Heat and power; Life cycle assessment; Rice straw; Thailand</t>
  </si>
  <si>
    <t>CER; Feasibility; Heat and power; Life cycle assessment; Rice straw; Thailand; Emission control; Gas emissions; Global warming; Greenhouse gases; Life cycle; Cost reduction</t>
  </si>
  <si>
    <t>10.1007/s12649-011-9065-7</t>
  </si>
  <si>
    <t>2-s2.0-80051704991</t>
  </si>
  <si>
    <t>Prateepasen A., Jirarungsatian C.</t>
  </si>
  <si>
    <t>Implementation of acoustic emission source recognition for corrosion severity prediction</t>
  </si>
  <si>
    <t>http://www.scopus.com/inward/record.url?eid=2-s2.0-79957642283&amp;partnerID=40&amp;md5=fc50e35121f2159e2ea56385dff517cb</t>
  </si>
  <si>
    <t>Faculty of Engineering, King Mongkut's University of Technology, Thonburi, Bangmod, Toong-kru, Bangkok, 10140, Thailand</t>
  </si>
  <si>
    <t>Prateepasen, A., Faculty of Engineering, King Mongkut's University of Technology, Thonburi, Bangmod, Toong-kru, Bangkok, 10140, Thailand; Jirarungsatian, C., Faculty of Engineering, King Mongkut's University of Technology, Thonburi, Bangmod, Toong-kru, Bangkok, 10140, Thailand</t>
  </si>
  <si>
    <t>Acoustic emission; Acoustic source identification; Corrosion rate; Corrosion severity prediction; Pitting corrosion; Uniform corrosion</t>
  </si>
  <si>
    <t>Acidic solutions; Acoustic source identification; Acoustic sources; Average frequency; Corrosion severity; Corrosion severity prediction; Corrosion types; Frequency ranges; Frequency spectra; Maintenance planning; Nondestructive testing method; Novel techniques; Pitting corrosion; Signal to noise; Stainless steel AISI 304; Uniform corrosion; UNS S30400; Acoustic emission testing; Acoustic emissions; Acoustic noise measurement; Acoustics; Carbon steel; Corrosive effects; Forecasting; Pitting; Signal to noise ratio; Spectroscopy; Stainless steel; Corrosion rate</t>
  </si>
  <si>
    <t>Prateepasen, A.; Faculty of Engineering, King Mongkut's University of Technology, Thonburi, Bangmod, Toong-kru, Bangkok, 10140, Thailand; email: asa.pra@kmutt.ac.th</t>
  </si>
  <si>
    <t>2-s2.0-79957642283</t>
  </si>
  <si>
    <t>Therdthianwong S., Srisiriwat N., Therdthianwong A., Croiset E.</t>
  </si>
  <si>
    <t>Hydrogen production from bioethanol reforming in supercritical water</t>
  </si>
  <si>
    <t>Journal of Supercritical Fluids</t>
  </si>
  <si>
    <t>http://www.scopus.com/inward/record.url?eid=2-s2.0-79953312431&amp;partnerID=40&amp;md5=f4d6790efee4fb209538f0f09686e06e</t>
  </si>
  <si>
    <t>Department of Chemical Engineering, Faculty of Engineering, King Mongkut's University of Technology Thonburi, Bangkok 10140, Thailand; Fuel Cell and Hydrogen Research and Engineering Center, Clean Energy System Group, King Mongkut's University of Technology Thonburi, Bangkok 10140, Thailand; Department of Chemical Engineering, Faculty of Engineering, University of Waterloo, ON, Canada</t>
  </si>
  <si>
    <t>Therdthianwong, S., Department of Chemical Engineering, Faculty of Engineering, King Mongkut's University of Technology Thonburi, Bangkok 10140, Thailand; Srisiriwat, N., Department of Chemical Engineering, Faculty of Engineering, King Mongkut's University of Technology Thonburi, Bangkok 10140, Thailand; Therdthianwong, A., Fuel Cell and Hydrogen Research and Engineering Center, Clean Energy System Group, King Mongkut's University of Technology Thonburi, Bangkok 10140, Thailand; Croiset, E., Department of Chemical Engineering, Faculty of Engineering, University of Waterloo, ON, Canada</t>
  </si>
  <si>
    <t>Ethanol reforming; Hydrogen peroxide; Hydrogen production; Oxidative reforming; Supercritical water (SCW)</t>
  </si>
  <si>
    <t>Carbon Formation; Carbon species; Catalytic activity; Coke deposition; Ethanol concentrations; Ethanol conversion; Ethanol reforming; High temperature; Hydrocarbon reforming; Hydrogen yields; Inconel; Intermediate temperatures; Liquid products; Low water; Metal components; Metal-oxide formation; Oxidative reforming; Reaction temperature; Reactor walls; Supercritical water; Water-gas-shift reactions; Acetaldehyde; Carbon dioxide; Carbon monoxide; Catalyst activity; Catalytic reforming; Ethanol; Hydrogen peroxide; Metallic compounds; Methane; Methanol; Oxidation; Oxygen; Reaction kinetics; Hydrogen production</t>
  </si>
  <si>
    <t>Therdthianwong, S.; Department of Chemical Engineering, Faculty of Engineering, King Mongkut's University of Technology Thonburi, Bangkok 10140, Thailand; email: supaporn.the@kmutt.ac.th</t>
  </si>
  <si>
    <t>JSFLE</t>
  </si>
  <si>
    <t>10.1016/j.supflu.2011.02.005</t>
  </si>
  <si>
    <t>J. Supercritical Fluids</t>
  </si>
  <si>
    <t>2-s2.0-79953312431</t>
  </si>
  <si>
    <t>A planar anode-supported Solid Oxide Fuel Cell model with internal reforming of natural gas</t>
  </si>
  <si>
    <t xml:space="preserve"> ap100145</t>
  </si>
  <si>
    <t>http://www.scopus.com/inward/record.url?eid=2-s2.0-79959746772&amp;partnerID=40&amp;md5=15dc7820439a4b162c353886689797be</t>
  </si>
  <si>
    <t>Department of Mechanical Engineering, King Mongkut's University of Technology Thonburi, 126 Pracha-utid Road, Bangmod, Thungkru, 10140 Bangkok, Thailand; Groupe de Recherche sur l'Inergétique des Milieux Ionisés (GREMI), UMR 6606 CNRS, Université d'Orléans, BP 6744, 45067 Orléans Cedex 2, France</t>
  </si>
  <si>
    <t>Chinda, P., Department of Mechanical Engineering, King Mongkut's University of Technology Thonburi, 126 Pracha-utid Road, Bangmod, Thungkru, 10140 Bangkok, Thailand; Chanchaona, S., Department of Mechanical Engineering, King Mongkut's University of Technology Thonburi, 126 Pracha-utid Road, Bangmod, Thungkru, 10140 Bangkok, Thailand; Brault, P., Groupe de Recherche sur l'Inergétique des Milieux Ionisés (GREMI), UMR 6606 CNRS, Université d'Orléans, BP 6744, 45067 Orléans Cedex 2, France; Wechsatol, W., Department of Mechanical Engineering, King Mongkut's University of Technology Thonburi, 126 Pracha-utid Road, Bangmod, Thungkru, 10140 Bangkok, Thailand</t>
  </si>
  <si>
    <t>Anode-supported; Cell performance; Cell voltages; Co-flow; Compound species; Electrochemical reactions; Electrode microstructures; Energy source; Energy-transport equations; Environmentally-friendly; Fuel utilization; High energy efficiency; Hydrocarbon compounds; Internal reforming; Low emission; Multiple fuels; Operating condition; Operating pressure; Operating temperature; Optimal values; Power densities; Power out put; Simulation result; Solid oxide; Steady state performance; Temperature gradient; Carbon monoxide; Energy efficiency; Ethanol; Ethanol fuels; Hydrocarbons; Mathematical models; Methanol; Methanol fuels; Microstructure; Natural gas; Solid oxide fuel cells (SOFC)</t>
  </si>
  <si>
    <t>Brault, P.; Groupe de Recherche sur l'Inergétique des Milieux Ionisés (GREMI), UMR 6606 CNRS, Université d'Orléans, BP 6744, 45067 Orléans Cedex 2, France; email: pascal.brault@univ-orleans.fr</t>
  </si>
  <si>
    <t>10.1051/epjap/2011100145</t>
  </si>
  <si>
    <t>2-s2.0-79959746772</t>
  </si>
  <si>
    <t>Yoksenakul W., Jugjai S.</t>
  </si>
  <si>
    <t>Design and development of a SPMB (self-aspirating, porous medium burner) with a submerged flame</t>
  </si>
  <si>
    <t>http://www.scopus.com/inward/record.url?eid=2-s2.0-79955667669&amp;partnerID=40&amp;md5=cda16a564e664ab29641cf4adf0ef62d</t>
  </si>
  <si>
    <t>Combustion and Engine Research Laboratory (CERL), Department of Mechanical Engineering, King Mongkut's University of Technology Thonburi (KMUTT), 126 Pracha Uthit Rd., Bang Mod, Thung Khru, Bangkok 10140, Thailand</t>
  </si>
  <si>
    <t>Yoksenakul, W., Combustion and Engine Research Laboratory (CERL), Department of Mechanical Engineering, King Mongkut's University of Technology Thonburi (KMUTT), 126 Pracha Uthit Rd., Bang Mod, Thung Khru, Bangkok 10140, Thailand; Jugjai, S., Combustion and Engine Research Laboratory (CERL), Department of Mechanical Engineering, King Mongkut's University of Technology Thonburi (KMUTT), 126 Pracha Uthit Rd., Bang Mod, Thung Khru, Bangkok 10140, Thailand</t>
  </si>
  <si>
    <t>Porous medium burner; Self-aspirating burner; SMEs</t>
  </si>
  <si>
    <t>Design and Development; Diameter of particle; Ergun's equation; Firing rates; Flame burners; Fuel nozzle; Gaseous Fuel; Heating process; Low CO emission; Mixing tubes; Output radiation; Porous medium; Self-aspirating burner; SMEs; Thailand; Thermal efficiency; Thermal radiations; Combustion; Combustion chambers; Fuel burners; Industry; Packed beds; Porous materials; Nozzle design; aluminum oxide; combustion; diameter; dimensionless number; experimental design; porous medium; pressure drop</t>
  </si>
  <si>
    <t>Jugjai, S.; Combustion and Engine Research Laboratory (CERL), Department of Mechanical Engineering, King Mongkut's University of Technology Thonburi (KMUTT), 126 Pracha Uthit Rd., Bang Mod, Thung Khru, Bangkok 10140, Thailand; email: sumrueng.jug@kmutt.ac.th</t>
  </si>
  <si>
    <t>10.1016/j.energy.2011.02.054</t>
  </si>
  <si>
    <t>2-s2.0-79955667669</t>
  </si>
  <si>
    <t>Vongmahadlek C., Zhang M., Satayopas B., Pham T.B.T.</t>
  </si>
  <si>
    <t>Using a photochemical air quality model to evaluate emissions and simulate concentrations</t>
  </si>
  <si>
    <t>International Journal of Environment and Pollution</t>
  </si>
  <si>
    <t>http://www.scopus.com/inward/record.url?eid=2-s2.0-80055081163&amp;partnerID=40&amp;md5=4543aed366bb3265b3898097a70f93c2</t>
  </si>
  <si>
    <t>Joint Graduate School of Energy and Environment, 126 Pracha Uthit Road, Bang Mod, Bangkok 10140, Thailand; State Key Laboratory of Atmospheric Boundary Layer Physics and Atmospheric Chemistry, Institute of Atmospheric Physics, Chinese Academy of Sciences, Beijing 100029, China; Department of Civil Engineering, Chiang Mai University, Chiang Mai 50200, Thailand</t>
  </si>
  <si>
    <t>Vongmahadlek, C., Joint Graduate School of Energy and Environment, 126 Pracha Uthit Road, Bang Mod, Bangkok 10140, Thailand; Zhang, M., State Key Laboratory of Atmospheric Boundary Layer Physics and Atmospheric Chemistry, Institute of Atmospheric Physics, Chinese Academy of Sciences, Beijing 100029, China; Satayopas, B., Department of Civil Engineering, Chiang Mai University, Chiang Mai 50200, Thailand; Pham, T.B.T., Joint Graduate School of Energy and Environment, 126 Pracha Uthit Road, Bang Mod, Bangkok 10140, Thailand</t>
  </si>
  <si>
    <t>CMAQ; Community multi-scale air quality; Emissions inventory; Modeling evaluation; RAMS; Regional atmospheric modelling system; Sub-grid scale; Thailand</t>
  </si>
  <si>
    <t>CMAQ; Community multi-scale air qualities; Emissions inventory; RAMS; Regional atmospheric modelling system; Subgrid scale; Thailand; Air quality; Emission control; Fog; Quality control; carbon dioxide; nitric oxide; sulfur dioxide; air quality; atmospheric modeling; emission control; emission inventory; model test; photochemistry; pollutant; regional climate; air monitoring; air pollution; air quality; article; atmosphere; concentration (parameters); exhaust gas; gas; observation; simulation; summer; Thailand; Thailand</t>
  </si>
  <si>
    <t>Vongmahadlek, C.; Joint Graduate School of Energy and Environment, 126 Pracha Uthit Road, Bang Mod, Bangkok 10140, Thailand; email: kit119@gmail.com</t>
  </si>
  <si>
    <t>IJVLE</t>
  </si>
  <si>
    <t>10.1504/IJEP.2011.040279</t>
  </si>
  <si>
    <t>Int. J. Environ. Pollut.</t>
  </si>
  <si>
    <t>2-s2.0-80055081163</t>
  </si>
  <si>
    <t>Sombatsompop N., Markpin T., Ratchatahirun P., Yochai W., Ittiritmeechai S., Premkamolnetr N., Wongkaew C.</t>
  </si>
  <si>
    <t>Research productivity and impact of ASEAN countries and universities in the field of energy and fuel</t>
  </si>
  <si>
    <t>http://www.scopus.com/inward/record.url?eid=2-s2.0-79955142510&amp;partnerID=40&amp;md5=e8430e0f740566c2d2ce6572075f45e0</t>
  </si>
  <si>
    <t>School of Energy, Environment and Materials, King Mongkut's University of Technology, Thonburi, Thailand; Thai Journal Citation Index (TCI) Centre, Kmutt Library, King Mongkut's University of Technology, Thonburi, Thailand; Policy Innovation Centre, King Mongkut's University of Technology, Thonburi, Thailand; Learning Institute, King Mongkut's University of Technology, Thonburi, Thailand</t>
  </si>
  <si>
    <t>Sombatsompop, N., School of Energy, Environment and Materials, King Mongkut's University of Technology, Thonburi, Thailand; Markpin, T., School of Energy, Environment and Materials, King Mongkut's University of Technology, Thonburi, Thailand; Ratchatahirun, P., School of Energy, Environment and Materials, King Mongkut's University of Technology, Thonburi, Thailand; Yochai, W., Thai Journal Citation Index (TCI) Centre, Kmutt Library, King Mongkut's University of Technology, Thonburi, Thailand; Ittiritmeechai, S., Thai Journal Citation Index (TCI) Centre, Kmutt Library, King Mongkut's University of Technology, Thonburi, Thailand; Premkamolnetr, N., Thai Journal Citation Index (TCI) Centre, Kmutt Library, King Mongkut's University of Technology, Thonburi, Thailand, Policy Innovation Centre, King Mongkut's University of Technology, Thonburi, Thailand; Wongkaew, C., Thai Journal Citation Index (TCI) Centre, Kmutt Library, King Mongkut's University of Technology, Thonburi, Thailand, Learning Institute, King Mongkut's University of Technology, Thonburi, Thailand</t>
  </si>
  <si>
    <t>Bibliometrics; Citations; h-index; Publication productivity; Research performance</t>
  </si>
  <si>
    <t>Sombatsompop, N.; School of Energy, Environment and Materials, King Mongkut's University of Technology, Thonburi, Thailand; email: narongrit.som@kmutt.ac.th</t>
  </si>
  <si>
    <t>2-s2.0-79955142510</t>
  </si>
  <si>
    <t>Thonguthai S., Kaewkuekool S.</t>
  </si>
  <si>
    <t>The development of a competency based course of study to meet Thailand's mould and die industry needs</t>
  </si>
  <si>
    <t>http://www.scopus.com/inward/record.url?eid=2-s2.0-79955037676&amp;partnerID=40&amp;md5=b5edcc959a7ce4890023e09a01d02e75</t>
  </si>
  <si>
    <t>Department of Production Technology Education, Faculty of Industrial Education and Technology, King Mongkut's University of Technology Thonburi, Bangkok, Thailand</t>
  </si>
  <si>
    <t>Thonguthai, S., Department of Production Technology Education, Faculty of Industrial Education and Technology, King Mongkut's University of Technology Thonburi, Bangkok, Thailand; Kaewkuekool, S., Department of Production Technology Education, Faculty of Industrial Education and Technology, King Mongkut's University of Technology Thonburi, Bangkok, Thailand</t>
  </si>
  <si>
    <t>Industry; Mould; Mould and die; Mould occupation standard; Moulding competency; Thailand</t>
  </si>
  <si>
    <t>Thonguthai, S.; Department of Production Technology Education, Faculty of Industrial Education and Technology, King Mongkut's University of Technology Thonburi, Bangkok, Thailand</t>
  </si>
  <si>
    <t>10.3923/sscience.2011.241.249</t>
  </si>
  <si>
    <t>2-s2.0-79955037676</t>
  </si>
  <si>
    <t>The shrinking projection method for common solutions of generalized mixed equilibrium problems and fixed point problems for strictly pseudocontractive mappings</t>
  </si>
  <si>
    <t>http://www.scopus.com/inward/record.url?eid=2-s2.0-79954987218&amp;partnerID=40&amp;md5=1744c8d5c4c4b34245774ab88f256dd4</t>
  </si>
  <si>
    <t>Kumam, P., Department of Mathematics, Faculty of Science, King Mongkut's University of Technology Thonburi (KMUTT), Bangmod, Bangkok 10140, Thailand; Jitpeera, T., Department of Mathematics, Faculty of Science, King Mongkut's University of Technology Thonburi (KMUTT), Bangmod, Bangkok 10140, Thailand</t>
  </si>
  <si>
    <t>10.1155/2011/840319</t>
  </si>
  <si>
    <t>2-s2.0-79954987218</t>
  </si>
  <si>
    <t>Chunglok W., Wuragil D.K., Oaew S., Somasundrum M., Surareungchai W.</t>
  </si>
  <si>
    <t>Immunoassay based on carbon nanotubes-enhanced ELISA for Salmonella enterica serovar Typhimurium</t>
  </si>
  <si>
    <t>http://www.scopus.com/inward/record.url?eid=2-s2.0-79952818831&amp;partnerID=40&amp;md5=96912ef5513d8b9713275e62da5e67aa</t>
  </si>
  <si>
    <t>School of Bioresources and Technology, King Mongkut's University of Technology Thonburi, Bang Khun Thian Chai Thale Road, Bang Khun Thian, Bangkok 10150, Thailand; Faculty of Agricultural Technology, Brawijaya University, Jl. Veteran, Malang 65145, East Java, Indonesia; Biochemical Engineering and Pilot Plant Research and Development Unit, National Center for Genetic Engineering and Biotechnology, National Sciences and Technology Development Agency at King Mongkut's Univ. of Technology, Thonburi (Bangkhuntien), Bangkok 10150, Thailand; Biological Engineering Program, King Mongkut's University of Technology Thonburi, Thung Khru, Pracha Uthit Road, Bangkok 10140, Thailand</t>
  </si>
  <si>
    <t>Chunglok, W., School of Bioresources and Technology, King Mongkut's University of Technology Thonburi, Bang Khun Thian Chai Thale Road, Bang Khun Thian, Bangkok 10150, Thailand; Wuragil, D.K., School of Bioresources and Technology, King Mongkut's University of Technology Thonburi, Bang Khun Thian Chai Thale Road, Bang Khun Thian, Bangkok 10150, Thailand, Faculty of Agricultural Technology, Brawijaya University, Jl. Veteran, Malang 65145, East Java, Indonesia; Oaew, S., Biochemical Engineering and Pilot Plant Research and Development Unit, National Center for Genetic Engineering and Biotechnology, National Sciences and Technology Development Agency at King Mongkut's Univ. of Technology, Thonburi (Bangkhuntien), Bangkok 10150, Thailand; Somasundrum, M., Biochemical Engineering and Pilot Plant Research and Development Unit, National Center for Genetic Engineering and Biotechnology, National Sciences and Technology Development Agency at King Mongkut's Univ. of Technology, Thonburi (Bangkhuntien), Bangkok 10150, Thailand; Surareungchai, W., School of Bioresources and Technology, King Mongkut's University of Technology Thonburi, Bang Khun Thian Chai Thale Road, Bang Khun Thian, Bangkok 10150, Thailand, Biological Engineering Program, King Mongkut's University of Technology Thonburi, Thung Khru, Pracha Uthit Road, Bangkok 10140, Thailand</t>
  </si>
  <si>
    <t>Carbon nanotubes; ELISA; Immunoassay; Salmonella enterica serovar Typhimurium</t>
  </si>
  <si>
    <t>Bioconjugates; Coupling process; Detection limits; Detection sensitivity; ELISA; Enzyme linked immunosorbent assay; Horseradish peroxidase; HRP conjugate; Immunoassay; Limit of detection; Pathogenic bacterium; Proof of concept; Real samples; Salmonella enterica serovar Typhimurium; Sample analysis; Biomolecules; Chemical detection; Immunology; Salmonella; Single-walled carbon nanotubes (SWCN); carbon nanotube; horseradish peroxidase; single walled nanotube; article; bacterium identification; bioluminescence; carboxylation; controlled study; enzyme linked immunosorbent assay; immunoassay; limit of detection; nonhuman; process optimization; Salmonella enterica; sensitivity and specificity; Enzyme-Linked Immunosorbent Assay; Food Microbiology; Limit of Detection; Nanotubes, Carbon; Salmonella typhimurium; Armoracia rusticana; Salmonella enterica subsp. enterica serovar Typhimurium</t>
  </si>
  <si>
    <t>Oaew, S.; Biochemical Engineering and Pilot Plant Research and Development Unit, National Center for Genetic Engineering and Biotechnology, National Sciences and Technology Development Agency at King Mongkut's Univ. of Technology, Thonburi (Bangkhuntien), Bangkok 10150, Thailand; email: sukunya.oae@biotec.or.th</t>
  </si>
  <si>
    <t>10.1016/j.bios.2011.02.005</t>
  </si>
  <si>
    <t>2-s2.0-79952818831</t>
  </si>
  <si>
    <t>Intawong N., Kantala C., Lotaisong W., Sombatsompop N.</t>
  </si>
  <si>
    <t>A die rotating system for moderations of extrusion load and pressure drop profiles for molten PP and wood/polypropylene composites in extrusion processes</t>
  </si>
  <si>
    <t>http://www.scopus.com/inward/record.url?eid=2-s2.0-78650899006&amp;partnerID=40&amp;md5=778b567d2bfbb313c6770a26fce2fa04</t>
  </si>
  <si>
    <t>Department of Industrial Engineering, Faculty of Engineering, Rajamangala University of Technology Lanna, (RMUTL), Chiang Mai, 50300, Thailand; Polymer Processing and Flow (P-PROF) Group, School of Energy, Environment and Materials, King Mongkut's University of Technology Thonburi (KMUTT), Thongkru, Bangmod, Bangkok 10140, Thailand</t>
  </si>
  <si>
    <t>Intawong, N., Department of Industrial Engineering, Faculty of Engineering, Rajamangala University of Technology Lanna, (RMUTL), Chiang Mai, 50300, Thailand; Kantala, C., Polymer Processing and Flow (P-PROF) Group, School of Energy, Environment and Materials, King Mongkut's University of Technology Thonburi (KMUTT), Thongkru, Bangmod, Bangkok 10140, Thailand; Lotaisong,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</si>
  <si>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extrusion; polypropylene; processing; wood polymer composites</t>
  </si>
  <si>
    <t>Capillary rheometer; Extrusion force; Extrusion load; Extrusion process; Extrusion rates; Flow properties; Non-Newtonian behaviors; Processing condition; Pseudoplastic; Rotating systems; Single screw extruder; Wood content; Wood loading; wood polymer composites; Composite materials; Dies; Extruders; Non Newtonian flow; Pressure drop; Rheometers; Rotating machinery; Rotation; Screws; Thermoplastics; Vehicular tunnels; Wood; Extrusion; Composites; Dies; Extrusion; Polymers; Polypropylene; Pressure Gradient; Rotary Machines; Screws; Thermoplastics; Tunnels; Wood</t>
  </si>
  <si>
    <t>10.1002/app.33209</t>
  </si>
  <si>
    <t>2-s2.0-78650899006</t>
  </si>
  <si>
    <t>Anotai J., Panchanawaporn N., Boonrattanakij N., Lu M.-C.</t>
  </si>
  <si>
    <t>Verification of competitive kinetics technique and oxidation kinetics of 2,6-dimethyl-aniline and o-toluidine by Fenton process</t>
  </si>
  <si>
    <t>http://www.scopus.com/inward/record.url?eid=2-s2.0-79952486550&amp;partnerID=40&amp;md5=dbe61233df02ce015a5c9330d0f4a3e4</t>
  </si>
  <si>
    <t>National Center of Excellence for Environmental and Hazardous Waste Management, Department of Environmental Engineering, Faculty of Engineering, King Mongkut's University of Technology Thonburi, Pracha-u-tid Road, Bangmod, Thungkru, Bangkok 10140, Thailand; International Postgraduate Programs in Environmental Management, Graduate School, Chulalongkorn University, Bangkok 10330, Thailand; National Center of Excellence for Environmental, Hazardous Waste Management (NCE-EHWM), Chulalongkorn University, Bangkok 10330, Thailand; Department of Environmental Resources Management, Chia-Nan University of Pharmacy and Science, Tainan 717, Taiwan</t>
  </si>
  <si>
    <t>Anotai, J., National Center of Excellence for Environmental and Hazardous Waste Management, Department of Environmental Engineering, Faculty of Engineering, King Mongkut's University of Technology Thonburi, Pracha-u-tid Road, Bangmod, Thungkru, Bangkok 10140, Thailand; Panchanawaporn, N., National Center of Excellence for Environmental and Hazardous Waste Management, Department of Environmental Engineering, Faculty of Engineering, King Mongkut's University of Technology Thonburi, Pracha-u-tid Road, Bangmod, Thungkru, Bangkok 10140, Thailand; Boonrattanakij, N., International Postgraduate Programs in Environmental Management, Graduate School, Chulalongkorn University, Bangkok 10330, Thailand, National Center of Excellence for Environmental, Hazardous Waste Management (NCE-EHWM), Chulalongkorn University, Bangkok 10330, Thailand; Lu, M.-C., Department of Environmental Resources Management, Chia-Nan University of Pharmacy and Science, Tainan 717, Taiwan</t>
  </si>
  <si>
    <t>Advanced oxidation processes; Fluidized-bed Fenton; Hydroxyl radicals; Mechanism</t>
  </si>
  <si>
    <t>Advanced Oxidation Processes; Amine groups; Benzene ring; Competitive kinetics; Fenton process; Fluidized-bed Fenton; Homogeneous system; Hydroxyl radicals; Maleic acids; Methyl group; Nitrotoluene; O-cresol; O-Toluidine; Operation mode; Oxidation kinetics; Reaction conditions; Second-order rate constants; Aniline; Benzene; Carboxylic acids; Fluidization; Functional groups; Oxidation; Oxidation resistance; Silicon compounds; Rate constants; 2 methylaniline; 2 nitrotoluene; 2,6 dimethylaniline; acetic acid; aniline derivative; benzene; carboxylic acid; hydroxyl radical; lactic acid; maleic acid; methyl group; ortho cresol; oxalic acid; silicon dioxide; unclassified drug; benzene; carboxylic acid; hydroxyl radical; oxidation; oxide; reaction kinetics; silicon; toluene; article; Fenton reaction; fluidized bed reactor; oxidation kinetics; Aniline Compounds; Carboxylic Acids; Hydrogen Peroxide; Hydroxyl Radical; Iron; Kinetics; Models, Theoretical; Oxidation-Reduction; Toluidines</t>
  </si>
  <si>
    <t>Anotai, J.; National Center of Excellence for Environmental and Hazardous Waste Management, Department of Environmental Engineering, Faculty of Engineering, King Mongkut's University of Technology Thonburi, Pracha-u-tid Road, Bangmod, Thungkru, Bangkok 10140, Thailand; email: jin.ano@kmutt.ac.th</t>
  </si>
  <si>
    <t>10.1016/j.jhazmat.2011.01.098</t>
  </si>
  <si>
    <t>2-s2.0-79952486550</t>
  </si>
  <si>
    <t>Effect of membrane module arrangement of gas-liquid membrane contacting process on CO 2 absorption performance: A modeling study</t>
  </si>
  <si>
    <t>http://www.scopus.com/inward/record.url?eid=2-s2.0-79953030071&amp;partnerID=40&amp;md5=8b7070d5ff6b437e820e0ff6a9d927fa</t>
  </si>
  <si>
    <t>Department of Chemical Engineering, King's Mongkut University of Technology Thonburi, 126 Prachautit Road, Tungkru, Bangkok 10140, Thailand; Department of Chemical Engineering, Faculty of Engineering, Chulalongkorn University, Bangkok 10330, Thailand; The Joint Graduate School of Energy and Environment, King Mongkut's University of Technology Thonburi, Bangkok 10140, Thailand</t>
  </si>
  <si>
    <t>Boributh, S., Department of Chemical Engineering, King's Mongkut University of Technology Thonburi, 126 Prachautit Road, Tungkru,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King's Mongkut University of Technology Thonburi, 126 Prachautit Road, Tungkru, Bangkok 10140, Thailand</t>
  </si>
  <si>
    <t>Carbon dioxide; Membrane contactor; Physical absorption; Wetting</t>
  </si>
  <si>
    <t>Absorption performance; Concentration profiles; Contact areas; Counter-current flow; Design parameters; Gas compositions; Gasphase; Hollow fiber membrane contactors; Liquid flow; Liquid flow rates; Liquid Phase; Liquid temperature; Liquid-phase resistance; Membrane contactor; Membrane module; Membrane pores; Membrane wetting; Modeling studies; Physical absorption; Single stage; Split ratio; Total resistance; Two stage; Absorption; Carbon dioxide; Liquid membranes; Mathematical models; Models; Wetting; Liquids; carbon dioxide; absorption; article; flow rate; gas membrane; hollow fiber membrane; liquid membrane; mathematical model; membrane; membrane structure; porosity; priority journal; wettability</t>
  </si>
  <si>
    <t>Jiraratananon, R.; Department of Chemical Engineering, King's Mongkut University of Technology Thonburi, 126 Prachautit Road, Tungkru, Bangkok 10140, Thailand; email: ratana.jir@kmutt.ac.th</t>
  </si>
  <si>
    <t>10.1016/j.memsci.2011.01.034</t>
  </si>
  <si>
    <t>2-s2.0-79953030071</t>
  </si>
  <si>
    <t>A new hybrid algorithm for a system of mixed equilibrium problems, fixed point problems for nonexpansive semigroup, and variational inclusion problem</t>
  </si>
  <si>
    <t>http://www.scopus.com/inward/record.url?eid=2-s2.0-79953281965&amp;partnerID=40&amp;md5=fddb0d94dd859fcb29df7f621475d244</t>
  </si>
  <si>
    <t>10.1155/2011/217407</t>
  </si>
  <si>
    <t>2-s2.0-79953281965</t>
  </si>
  <si>
    <t>Kumam P., Wattanawitoon K.</t>
  </si>
  <si>
    <t>Hybrid proximal-point methods for zeros of maximal monotone operators, variational inequalities and mixed equilibrium problems</t>
  </si>
  <si>
    <t>http://www.scopus.com/inward/record.url?eid=2-s2.0-79953272859&amp;partnerID=40&amp;md5=b4e865bc268904d4f1ddc4cceacf21e6</t>
  </si>
  <si>
    <t>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 Mod, Bangkok 10140, Thailand</t>
  </si>
  <si>
    <t>Kumam, P., Centre of Excellence in Mathematics CHE, Si Ayuthaya Road, Bangkok 10400, Thailand, Department of Mathematics, Faculty of Science, King Mongkut's University of Technology Thonburi (KMUTT), Bang Mod, Bangkok 10140, Thailand; Wattanawitoon, K., Department of Mathematics and Statistics, Faculty of Science and Agricultural Technology, Rajamangala University of Technology Lanna Tak, Tak 63000, Thailand, Centre of Excellence in Mathematics CHE, Si Ayuthaya Road, Bangkok 10400, Thailand</t>
  </si>
  <si>
    <t>Kumam, P.; Centre of Excellence in Mathematics CHE, Si Ayuthaya Road, Bangkok 10400, Thailand; email: poom.kum@kmutt.ac.th</t>
  </si>
  <si>
    <t>10.1155/2011/174796</t>
  </si>
  <si>
    <t>2-s2.0-79953272859</t>
  </si>
  <si>
    <t>Kumam P., Onjai-Uea N.</t>
  </si>
  <si>
    <t>Algorithms of common solutions to generalized mixed equilibrium problems and a system of quasivariational inclusions for two difference nonlinear operators in Banach spaces</t>
  </si>
  <si>
    <t>http://www.scopus.com/inward/record.url?eid=2-s2.0-79953289319&amp;partnerID=40&amp;md5=b89d78ae4fc3d1e4028c2e6e573867a8</t>
  </si>
  <si>
    <t>Kumam, P., Department of Mathematics, Faculty of Science, King Mongkut's University of Technology Thonburi (KMUTT), Bangmod, Bangkok 10140, Thailand, Centre of Excellence in Mathematics, CHE, Si Ayutthaya Road, Bangkok 10400, Thailand; Onjai-Uea, N., Department of Mathematics, Faculty of Science, King Mongkut's University of Technology Thonburi (KMUTT), Bangmod, Bangkok 10140, Thailand, Centre of Excellence in Mathematics, CHE, Si Ayutthaya Road, Bangkok 10400, Thailand</t>
  </si>
  <si>
    <t>10.1155/2011/601910</t>
  </si>
  <si>
    <t>2-s2.0-79953289319</t>
  </si>
  <si>
    <t>Borries C., Savini T., Koenig A.</t>
  </si>
  <si>
    <t>Social monogamy and the threat of infanticide in larger mammals</t>
  </si>
  <si>
    <t>Behavioral Ecology and Sociobiology</t>
  </si>
  <si>
    <t>http://www.scopus.com/inward/record.url?eid=2-s2.0-79952708254&amp;partnerID=40&amp;md5=46a96511f54bab1be775b36e799d9480</t>
  </si>
  <si>
    <t>Department of Anthropology, Stony Brook University, SBS Building, Circle Rd, Stony Brook, NY 11794, United States; Conservation Ecology Program, King Mongkut's University of Technology Thonburi, Bangkok 10150, Thailand</t>
  </si>
  <si>
    <t>Borries, C., Department of Anthropology, Stony Brook University, SBS Building, Circle Rd, Stony Brook, NY 11794, United States; Savini, T., Conservation Ecology Program, King Mongkut's University of Technology Thonburi, Bangkok 10150, Thailand; Koenig, A., Department of Anthropology, Stony Brook University, SBS Building, Circle Rd, Stony Brook, NY 11794, United States</t>
  </si>
  <si>
    <t>Infant loss; Intruder pressure; Male immigration; Polyandry; Take-over; White-handed gibbon</t>
  </si>
  <si>
    <t>evolutionarily stable strategy; fitness; immigration; infanticide; monogamy; pregnancy; primate; sampling; wild population; Haplorhini; Hylobates lar; Mammalia; Primates</t>
  </si>
  <si>
    <t>Borries, C.; Department of Anthropology, Stony Brook University, SBS Building, Circle Rd, Stony Brook, NY 11794, United States; email: cborries@notes.cc.sunysb.edu</t>
  </si>
  <si>
    <t>BESOD</t>
  </si>
  <si>
    <t>10.1007/s00265-010-1070-5</t>
  </si>
  <si>
    <t>Behav. Ecol. Sociobiol.</t>
  </si>
  <si>
    <t>2-s2.0-79952708254</t>
  </si>
  <si>
    <t>Patcharaprakiti N., Kirtikara K., Chenvidhya D., Monyakul V., Sangswang A., Tunlasakun K., Muenpinij B., Thongpron J.</t>
  </si>
  <si>
    <t>Modeling of inverter of photovoltaic system in transient condition using nonlinear system identification</t>
  </si>
  <si>
    <t>Australian Journal of Basic and Applied Sciences</t>
  </si>
  <si>
    <t>http://www.scopus.com/inward/record.url?eid=2-s2.0-79954466265&amp;partnerID=40&amp;md5=481e51e60fe78fd2351131069f4c42bb</t>
  </si>
  <si>
    <t>School of Energy Environment and Material, King Mongkut's University of Technology Thonburi, Bangkok, Thailand; Department of Electrical and Computer, Rajamangala University of Technology Lanna, Chiangmai, Thailand</t>
  </si>
  <si>
    <t>Patcharaprakiti, N., School of Energy Environment and Material, King Mongkut's University of Technology Thonburi, Bangkok, Thailand; Kirtikara, K., School of Energy Environment and Material, King Mongkut's University of Technology Thonburi, Bangkok, Thailand; Chenvidhya, D., School of Energy Environment and Material, King Mongkut's University of Technology Thonburi, Bangkok, Thailand; Monyakul, V., School of Energy Environment and Material, King Mongkut's University of Technology Thonburi, Bangkok, Thailand; Sangswang, A., School of Energy Environment and Material, King Mongkut's University of Technology Thonburi, Bangkok, Thailand; Tunlasakun, K., School of Energy Environment and Material, King Mongkut's University of Technology Thonburi, Bangkok, Thailand; Muenpinij, B., School of Energy Environment and Material, King Mongkut's University of Technology Thonburi, Bangkok, Thailand; Thongpron, J., Department of Electrical and Computer, Rajamangala University of Technology Lanna, Chiangmai, Thailand</t>
  </si>
  <si>
    <t>Grid-connected inverter; Hammerstein-wiener; System identification; Transient condition</t>
  </si>
  <si>
    <t>Patcharaprakiti, N.; School of Energy Environment and Material, King Mongkut's University of Technology Thonburi, Bangkok, Thailand; email: s0501205@st.kmutt.ac.th</t>
  </si>
  <si>
    <t>Aust. J. Basic Appl. Sci.</t>
  </si>
  <si>
    <t>2-s2.0-79954466265</t>
  </si>
  <si>
    <t>Li F.-L., Peng F.-L., Kongkitkul W., Tatsuoka F.</t>
  </si>
  <si>
    <t>Finite element analyses of creep behaviors of non-reinforced and geogrid-reinforced sands</t>
  </si>
  <si>
    <t>Yantu Lixue/Rock and Soil Mechanics</t>
  </si>
  <si>
    <t>1204+1210</t>
  </si>
  <si>
    <t>http://www.scopus.com/inward/record.url?eid=2-s2.0-79956205520&amp;partnerID=40&amp;md5=233abcf58d366cdcb99c5c1d976cda66</t>
  </si>
  <si>
    <t>Key Laboratory of Geotechnical and Underground Engineering of Ministry of Education, Tongji University, Shanghai 200092, China; School of Mechanics and Civil Engineering, China University of Mining and Technology, Xuzhou, Jiangsu 221116, China; Department of Civil Engineering, King Mongkut's University of Technology Thonburi, Bangkok 10140, Thailand; Department of Civil Engineering, Tokyo University of Science, Chiba 278-8510, Japan</t>
  </si>
  <si>
    <t>Li, F.-L., Key Laboratory of Geotechnical and Underground Engineering of Ministry of Education, Tongji University, Shanghai 200092, China, School of Mechanics and Civil Engineering, China University of Mining and Technology, Xuzhou, Jiangsu 221116, China; Peng, F.-L., Key Laboratory of Geotechnical and Underground Engineering of Ministry of Education, Tongji University, Shanghai 200092, China; Kongkitkul, W., Department of Civil Engineering, King Mongkut's University of Technology Thonburi, Bangkok 10140, Thailand; Tatsuoka, F., Department of Civil Engineering, Tokyo University of Science, Chiba 278-8510, Japan</t>
  </si>
  <si>
    <t>Creep; Finite elements; Geogrids; Reinforced sands; Strain rate</t>
  </si>
  <si>
    <t>Constant strain rate; Creep behaviors; Creep deformations; Creep strain rate; Creep tests; Elasto-viscoplastic; Elasto-viscoplastic constitutive model; Finite element analysis; Finite elements; Geogrid-reinforced sands; Geogrids; High stiffness; Initial stress; Monotonic loading; Non-linear finite-element analysis; Plane strain compression; Reinforced sands; Simulated results; Step loading; Stress strain relation; Tangent stiffness; Three-component; Whole process; Creep testing; Finite element method; Loading; Sand; Stiffness; Strain rate; Stress-strain curves; Creep</t>
  </si>
  <si>
    <t>Peng, F.-L.; Key Laboratory of Geotechnical and Underground Engineering of Ministry of Education, Tongji University, Shanghai 200092, China; email: pengfangle@tongji.edu.cn</t>
  </si>
  <si>
    <t>Chinese</t>
  </si>
  <si>
    <t>Rock Soil Mech</t>
  </si>
  <si>
    <t>2-s2.0-79956205520</t>
  </si>
  <si>
    <t>Khongto B., Laoteng K., Tongta A.</t>
  </si>
  <si>
    <t>Enhancing the production of gamma-linolenic acid in Hansenula polymorpha by fed-batch fermentation using response surface methodology</t>
  </si>
  <si>
    <t>Chemical Papers</t>
  </si>
  <si>
    <t>http://www.scopus.com/inward/record.url?eid=2-s2.0-79954415090&amp;partnerID=40&amp;md5=1b115d9fe456743ac880c86c8335efb2</t>
  </si>
  <si>
    <t>Division of Biotechnology, School of Bioresources and Technology, King Mongkut's University of Technology Thonburi, Bangkhuntien, Bangkok 10150, Thailand; Biochemical Engineering and Pilot Plant Research and Development Unit, National Centre for Genetic Engineering and Biotechnology, Natl. Sciences and Technology Development Agency at King Mongkut's University of Technology Thonburi, Bangkhuntien, Bangkok 10150, Thailand</t>
  </si>
  <si>
    <t>Khongto, B., Division of Biotechnology, School of Bioresources and Technology, King Mongkut's University of Technology Thonburi, Bangkhuntien, Bangkok 10150, Thailand; Laoteng, K., Biochemical Engineering and Pilot Plant Research and Development Unit, National Centre for Genetic Engineering and Biotechnology, Natl. Sciences and Technology Development Agency at King Mongkut's University of Technology Thonburi, Bangkhuntien, Bangkok 10150, Thailand; Tongta, A., Division of Biotechnology, School of Bioresources and Technology, King Mongkut's University of Technology Thonburi, Bangkhuntien, Bangkok 10150, Thailand</t>
  </si>
  <si>
    <t>dissolved oxygen tension; gamma-linolenic acid; Hansenula polymorpha; medium composition; response surface methodology</t>
  </si>
  <si>
    <t>Laoteng, K.; Biochemical Engineering and Pilot Plant Research and Development Unit, National Centre for Genetic Engineering and Biotechnology, Natl. Sciences and Technology Development Agency at King Mongkut's University of Technology Thonburi, Bangkhuntien, Bangkok 10150, Thailand; email: kobkul@biotec.or.th</t>
  </si>
  <si>
    <t>10.2478/s11696-010-0099-2</t>
  </si>
  <si>
    <t>Chem. Pap.</t>
  </si>
  <si>
    <t>2-s2.0-79954415090</t>
  </si>
  <si>
    <t>Wimolwattanapun W., Hopke P.K., Pongkiatkul P.</t>
  </si>
  <si>
    <t>Source apportionment and potential source locations of PM2.5 and PM2.5-10 at residential sites in metropolitan Bangkok</t>
  </si>
  <si>
    <t>Atmospheric Pollution Research</t>
  </si>
  <si>
    <t>http://www.scopus.com/inward/record.url?eid=2-s2.0-84855216652&amp;partnerID=40&amp;md5=0692e53251a52b3a33f79a13ea98e381</t>
  </si>
  <si>
    <t>Thailand Institute of Nuclear Technology, Bangkok, Thailand; Center for Air Resources Engineering and Science, Clarkson University, Potsdam, NY, United States; Department of Environmental Engineering, King Mongkut's University of Technology, Thonburi, Bangkok, Thailand</t>
  </si>
  <si>
    <t>Wimolwattanapun, W., Thailand Institute of Nuclear Technology, Bangkok, Thailand; Hopke, P.K., Center for Air Resources Engineering and Science, Clarkson University, Potsdam, NY, United States; Pongkiatkul, P., Department of Environmental Engineering, King Mongkut's University of Technology, Thonburi, Bangkok, Thailand</t>
  </si>
  <si>
    <t>Bangkok; Particulate matter; Positive matrix factorization; Receptor models; Source identification</t>
  </si>
  <si>
    <t>Hopke, P. K.; Center for Air Resources Engineering and Science, Clarkson University, Potsdam, NY, United States; email: hopkepk@clarkson.edu</t>
  </si>
  <si>
    <t>10.5094/APR.2011.022</t>
  </si>
  <si>
    <t>Atmos. Pollut. Res.</t>
  </si>
  <si>
    <t>2-s2.0-84855216652</t>
  </si>
  <si>
    <t>Choedkiatsakul I., Charojrochkul S., Kiatkittipong W., Wiyaratn W., Soottitantawat A., Arpornwichanop A., Laosiripojana N., Assabumrungrat S.</t>
  </si>
  <si>
    <t>Performance improvement of bioethanol-fuelled solid oxide fuel cell system by using pervaporation</t>
  </si>
  <si>
    <t>http://www.scopus.com/inward/record.url?eid=2-s2.0-79953646509&amp;partnerID=40&amp;md5=f1e9656e6e2d8a9ee82bd30eb5127648</t>
  </si>
  <si>
    <t>Department of Chemical Engineering, Faculty of Engineering, Chulalongkorn University, Bangkok 10330, Thailand; National Metal and Materials Technology Center (MTEC), Pathumthani 12120,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Joint Graduate School of Energy and Environment, King Mongkut's University of Technology, Thonburi, Bangkok 10140, Thailand</t>
  </si>
  <si>
    <t>Choedkiatsakul, I., Department of Chemical Engineering, Faculty of Engineering, Chulalongkorn University, Bangkok 10330, Thailand; Charojrochkul, S., National Metal and Materials Technology Center (MTEC), Pathumthani 12120, Thailand; Kiatkittipong, W., Department of Chemical Engineering, Faculty of Engineering and Industrial Technology, Silpakorn University, Nakhon Pathom 73000, Thailand; Wiyaratn, W., Department of Production Technology Education, Faculty of Industrial Education and Technology, King Mongkut's University of Technology, Thonburi, Bangkok 10140, Thailand; Soottitantawat, A., Department of Chemical Engineering, Faculty of Engineering, Chulalongkorn University, Bangkok 10330, Thailand; Arpornwichanop, A., Department of Chemical Engineering, Faculty of Engineering, Chulalongkorn University, Bangkok 10330, Thailand; Laosiripojana, N., Joint Graduate School of Energy and Environment, King Mongkut's University of Technology, Thonburi, Bangkok 10140, Thailand; Assabumrungrat, S., Department of Chemical Engineering, Faculty of Engineering, Chulalongkorn University, Bangkok 10330, Thailand</t>
  </si>
  <si>
    <t>Bioethanol; Pervaporation; Process improvement; Solid oxide fuel cell</t>
  </si>
  <si>
    <t>Electrical efficiency; Electrical power; Further development; Heat energy; Membrane selectivity; Membrane separation; Overall efficiency; Performance improvements; Process improvement; Purification process; Simulation studies; SOFC system; Solid oxide; Sufficient conditions; Distillation; Distillation columns; Economic analysis; Ethanol; Evaporation; Fuel purification; Pervaporation; Solid oxide fuel cells (SOFC); Bioethanol</t>
  </si>
  <si>
    <t>10.1016/j.ijhydene.2011.01.016</t>
  </si>
  <si>
    <t>2-s2.0-79953646509</t>
  </si>
  <si>
    <t>Limkitjaroenporn P., Kaewkhao J., Limsuwan P., Chewpraditkul W.</t>
  </si>
  <si>
    <t>Physical, optical, structural and gamma-ray shielding properties of lead sodium borate glasses</t>
  </si>
  <si>
    <t>Journal of Physics and Chemistry of Solids</t>
  </si>
  <si>
    <t>http://www.scopus.com/inward/record.url?eid=2-s2.0-79952317467&amp;partnerID=40&amp;md5=43505e147d4e7e676ffe399cdc74b8df</t>
  </si>
  <si>
    <t>Department of Physics, Faculty of Science, King Mongkuts University of Technology Thonburi, Bangkok 10140, Thailand; Center of Excellence in Glass Technology and Materials Science (CEGM), Nakhon Pathom Rajabhat University, Nakorn Pathom 73000, Thailand; Thailand Center of Excellence in Physics, CHE, Ministry of Education, Bangkok 10400, Thailand</t>
  </si>
  <si>
    <t>Limkitjaroenporn, P., Department of Physics, Faculty of Science, King Mongkuts University of Technology Thonburi, Bangkok 10140, Thailand; Kaewkhao, J., Center of Excellence in Glass Technology and Materials Science (CEGM), Nakhon Pathom Rajabhat University, Nakorn Pathom 73000,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Chewpraditkul, W., Department of Physics, Faculty of Science, King Mongkuts University of Technology Thonburi, Bangkok 10140, Thailand</t>
  </si>
  <si>
    <t>D. Optical properties</t>
  </si>
  <si>
    <t>D. Optical properties; Effective atomic number; FT-IR spectrum; Glass samples; Glass structure; Glass systems; Mass attenuation coefficients; Melt quenching method; Molar volumes; Network modifiers; Radiation shielding material; Shielding properties; Sodium borate glass; Theoretical values; Atoms; Ferrites; Gamma rays; Glass; Lead; Lead oxide; Optical properties; Sodium; Radiation shielding</t>
  </si>
  <si>
    <t>Limkitjaroenporn, P.; Department of Physics, Faculty of Science, King Mongkuts University of Technology Thonburi, Bangkok 10140, Thailand; email: golfpo@hotmail.com</t>
  </si>
  <si>
    <t>JPCSA</t>
  </si>
  <si>
    <t>10.1016/j.jpcs.2011.01.007</t>
  </si>
  <si>
    <t>J Phys Chem Solids</t>
  </si>
  <si>
    <t>2-s2.0-79952317467</t>
  </si>
  <si>
    <t>Somcharoenwattana W., Menke C., Kamolpus D., Gvozdenac D.</t>
  </si>
  <si>
    <t>Study of operational parameters improvement of natural-gas cogeneration plant in public buildings in Thailand</t>
  </si>
  <si>
    <t>http://www.scopus.com/inward/record.url?eid=2-s2.0-79951517229&amp;partnerID=40&amp;md5=5236f94832108fcd2cebaa463636f6e0</t>
  </si>
  <si>
    <t>Joint Graduate School of Energy and Environment, King Mongkut's University of Technology Thonburi, 126 Pracha-Uthit Road, Tungkru, Bangkok 10140, Thailand; District Cooling System and Power Plant Co., Ltd., 222 Moo 1, Nong Prue, Bangplee, Samutprakarn 10540, Thailand; Faculty of Technical Sciences, University of Novi Sad, Trg Dositeja Obradovića 6, 2100 Novi Sad, Serbia</t>
  </si>
  <si>
    <t>Somcharoenwattana, W., Joint Graduate School of Energy and Environment, King Mongkut's University of Technology Thonburi, 126 Pracha-Uthit Road, Tungkru, Bangkok 10140, Thailand; Menke, C., Joint Graduate School of Energy and Environment, King Mongkut's University of Technology Thonburi, 126 Pracha-Uthit Road, Tungkru, Bangkok 10140, Thailand; Kamolpus, D., District Cooling System and Power Plant Co., Ltd., 222 Moo 1, Nong Prue, Bangplee, Samutprakarn 10540, Thailand; Gvozdenac, D., Faculty of Technical Sciences, University of Novi Sad, Trg Dositeja Obradovića 6, 2100 Novi Sad, Serbia</t>
  </si>
  <si>
    <t>CO2 emission reduction; Cogeneration in buildings; Primary energy saving; Thailand</t>
  </si>
  <si>
    <t>Bangkok; Chilled water; Commercial building; Control and optimization; Design stage; Economic aspects; Economical benefits; Emission reduction; Flexible operation; Gas distribution network; Government offices; Hot water; In-buildings; Input parameter; Off-peak periods; Operational parameters; Operational plan; Overall efficiency; Payback periods; Performance improvements; Plant components; Plant efficiency; Plant operations; Primary energies; Primary energy savings; Prime movers; Process configuration; Public buildings; System design; Thailand; Electric power generation; Energy conservation; Investments; Office buildings; Profitability; Public works; Research; Systems analysis; Water cooling systems; Water supply; Cogeneration plants</t>
  </si>
  <si>
    <t>Somcharoenwattana, W.; Joint Graduate School of Energy and Environment, King Mongkut's University of Technology Thonburi, 126 Pracha-Uthit Road, Tungkru, Bangkok 10140, Thailand; email: Wantana.S@wartsila.com</t>
  </si>
  <si>
    <t>10.1016/j.enbuild.2010.12.016</t>
  </si>
  <si>
    <t>2-s2.0-79951517229</t>
  </si>
  <si>
    <t>Thepkaew J., Therdthianwong S., Therdthianwong A.</t>
  </si>
  <si>
    <t>Effect of pre-treatment approach of a carbon support on activity of PtSn/C electrocatalysts for direct ethanol fuel cells</t>
  </si>
  <si>
    <t>http://www.scopus.com/inward/record.url?eid=2-s2.0-79954623250&amp;partnerID=40&amp;md5=a8f72b8de6461b03f19ed630b57e729f</t>
  </si>
  <si>
    <t>Department of Chemical Engineering, Faculty of Engineering, King Mongkut's University of Technology Thonburi, 126 Pracha-Uthit Road, Bangmod, Tungkru, Bangkok 10140, Thailand; Fuel Cells and Hydrogen Research and Engineering Center, Clean Energy System Group Pilot Plant Development and Training Institute, King Mongkut's University of Technology Thonburi, 126 Pracha-Uthit Road, Bangmod, Tungkru, Bangkok 10140, Thailand</t>
  </si>
  <si>
    <t>Thepkaew, J., Department of Chemical Engineering, Faculty of Engineering,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 Therdthianwong, A., Fuel Cells and Hydrogen Research and Engineering Center, Clean Energy System Group Pilot Plant Development and Training Institute, King Mongkut's University of Technology Thonburi, 126 Pracha-Uthit Road, Bangmod, Tungkru, Bangkok 10140, Thailand</t>
  </si>
  <si>
    <t>Carbon support; Direct ethanol fuel cells; Ethanol oxidation; Pre-treatment; PtSn/C</t>
  </si>
  <si>
    <t>A-carbon; Acid-base titration; Acidic properties; BET surface area; Carbon support; Carbon surface; Catalytic activity; Cell performance; Energy dispersive x-ray spectrometers; Ethanol oxidation; Fourier transform infrared spectrometer; Inductively coupled plasma-atomic emission spectrometry; Metal particle; Pre-Treatment; Pt precursors; PtSn catalysts; PtSn/C; PtSn/C electrocatalysts; Reduction process; Reduction reaction; SN ratio; Surface characteristics; Thermal activation; Transmission electron microscope; Vulcan XC72; X ray diffractometers; Adsorption; Atomic emission spectroscopy; Catalyst activity; Catalytic oxidation; Chronoamperometry; Cyclic voltammetry; Direct ethanol fuel cells (DEFC); Electrocatalysts; Ethanol; Ethanol fuels; Fourier transforms; Functional groups; Gas fuel purification; Inductively coupled plasma; Particles (particulate matter); Platinum; Spectrometers; Spectrometry; Tin; Titration; Transmission electron microscopy; Catalyst supports</t>
  </si>
  <si>
    <t>Therdthianwong, S.; Department of Chemical Engineering, Faculty of Engineering, King Mongkut's University of Technology Thonburi, 126 Pracha-Uthit Road, Bangmod, Tungkru, Bangkok 10140, Thailand; email: supaporn.the@kmutt.ac.th</t>
  </si>
  <si>
    <t>10.1007/s10800-010-0253-0</t>
  </si>
  <si>
    <t>2-s2.0-79954623250</t>
  </si>
  <si>
    <t>Effects of acid pretreatments on some physicochemical properties of carrot undergoing hot air drying</t>
  </si>
  <si>
    <t>http://www.scopus.com/inward/record.url?eid=2-s2.0-79951591742&amp;partnerID=40&amp;md5=cec374b7a115884c58dfd27466016327</t>
  </si>
  <si>
    <t>β-Carotene; Blanching; Carrot; Cis-trans isomerization; Citric acid; Microstructure; Physicochemical properties; Pretreatment; Soaking</t>
  </si>
  <si>
    <t>Carrot; Cis-trans Isomerization; Physicochemical property; Pre-Treatment; Soaking; Blanching; Citric acid; Curing; Isomerization; Isomers; Microstructure; Shrinkage; Drying; Daucus carota</t>
  </si>
  <si>
    <t>10.1016/j.fbp.2010.03.010</t>
  </si>
  <si>
    <t>2-s2.0-79951591742</t>
  </si>
  <si>
    <t>Weak condition for generalized multi-valued (f,α,β)-weak contraction mappings</t>
  </si>
  <si>
    <t>http://www.scopus.com/inward/record.url?eid=2-s2.0-78650513706&amp;partnerID=40&amp;md5=a73128ac4a748d3fced488a469db85fe</t>
  </si>
  <si>
    <t>Coincidence points; Common fixed points; Generalized multi-valued (f,α,β)-weak contraction; Generalized multi-valued f-weak contraction; T-weakly commuting</t>
  </si>
  <si>
    <t>Coincidence points; Common fixed point; Contraction mappings; Generalized multi-valued f-weak contraction; Multivalued mappings; T-weakly commuting; Mapping</t>
  </si>
  <si>
    <t>10.1016/j.aml.2010.10.042</t>
  </si>
  <si>
    <t>2-s2.0-78650513706</t>
  </si>
  <si>
    <t>Osiriphun S., Iamtawejaleon P., Kooprasertying P., Tuitemwon P., Erickson L.E., Koetsinchai W., Tuitemwong K.</t>
  </si>
  <si>
    <t>Campylobacter jejuni incidence, infectiion, and illness in Thailand</t>
  </si>
  <si>
    <t>http://www.scopus.com/inward/record.url?eid=2-s2.0-79953906840&amp;partnerID=40&amp;md5=f94de333366d1e41c5ce3fcde28b47e4</t>
  </si>
  <si>
    <t>Risk and Decision Analysis Laboratory (RADAL), Department of Microbiology, King Mongkut's University of Technology Thonburi, Bangkok, Thailand; Department of Microbiology, King Mongkut's University of Technology Thonburi, Bangkok, Thailand; Department of Chemical Engineering, Kansas State University, Manhattan, KS 66506, United States; Department of Mathematics, King Mongkut's University of Technology Thonburi, Bangkok, Thailand; Department of Microbiology, Kasetsart University, Bangkok, Thailand</t>
  </si>
  <si>
    <t>Osiriphun, S., Risk and Decision Analysis Laboratory (RADAL), Department of Microbiology, King Mongkut's University of Technology Thonburi, Bangkok, Thailand; Iamtawejaleon, P., Department of Microbiology, King Mongkut's University of Technology Thonburi, Bangkok, Thailand; Kooprasertying, P., Department of Microbiology, King Mongkut's University of Technology Thonburi, Bangkok, Thailand; Tuitemwon, P., Risk and Decision Analysis Laboratory (RADAL), Department of Microbiology, King Mongkut's University of Technology Thonburi, Bangkok, Thailand; Erickson, L.E., Department of Chemical Engineering, Kansas State University, Manhattan, KS 66506, United States; Koetsinchai, W., Department of Mathematics, King Mongkut's University of Technology Thonburi, Bangkok, Thailand; Tuitemwong, K., Department of Microbiology, Kasetsart University, Bangkok, Thailand</t>
  </si>
  <si>
    <t>Campylobacter jejuni; Campylobacteriosis; Chicken meat consumption; Children under 5 years of age; Dose response model; Hazard characterization</t>
  </si>
  <si>
    <t>Osiriphun, S.; Risk and Decision Analysis Laboratory (RADAL), Department of Microbiology, King Mongkut's University of Technology Thonburi, Bangkok, Thailand</t>
  </si>
  <si>
    <t>2-s2.0-79953906840</t>
  </si>
  <si>
    <t>Chinda P., Wechsatol W., Chanchaona S., Brault P.</t>
  </si>
  <si>
    <t>Microscale modeling of an anode-supported planar solid oxide fuel cell</t>
  </si>
  <si>
    <t>Fuel Cells</t>
  </si>
  <si>
    <t>http://www.scopus.com/inward/record.url?eid=2-s2.0-79954466278&amp;partnerID=40&amp;md5=49e28583269750bb13cdbc1f996ebca9</t>
  </si>
  <si>
    <t>Department of Mechanical Engineering, King Mongkut's University of Technology Thonburi, 126 Pracha-utid Road, Bangmod, Thungkru, Bangkok 10140, Thailand; Groupe de Recherche sur l'Énergétique des Milieux Ionisés (GREMI), UMR 6606 CNRS-Université d'Orléans, BP6744, 45067, Orléans Cedex 2, France</t>
  </si>
  <si>
    <t>Chinda, P., Department of Mechanical Engineering, King Mongkut's University of Technology Thonburi, 126 Pracha-utid Road, Bangmod, Thungkru, Bangkok 10140, Thailand; Wechsatol, W., Department of Mechanical Engineering, King Mongkut's University of Technology Thonburi, 126 Pracha-utid Road, Bangmod, Thungkru, Bangkok 10140, Thailand; Chanchaona, S., Department of Mechanical Engineering, King Mongkut's University of Technology Thonburi, 126 Pracha-utid Road, Bangmod, Thungkru, Bangkok 10140, Thailand; Brault, P., Groupe de Recherche sur l'Énergétique des Milieux Ionisés (GREMI), UMR 6606 CNRS-Université d'Orléans, BP6744, 45067, Orléans Cedex 2, France</t>
  </si>
  <si>
    <t>Electrochemical Reaction; Mass Transfer; Microscale Geometry; Microscale Model; Parametric Study; Solid Oxide Fuel Cells; Spherical Shaped Particles</t>
  </si>
  <si>
    <t>Electrochemical reactions; Micro-scales; Microscale Geometry; Parametric study; Shaped particles; Electrochemical corrosion; Electrochemical electrodes; Geometry; Mass transfer; Mass transportation; Spheres; Solid oxide fuel cells (SOFC)</t>
  </si>
  <si>
    <t>Chinda, P.; Department of Mechanical Engineering, King Mongkut's University of Technology Thonburi, 126 Pracha-utid Road, Bangmod, Thungkru, Bangkok 10140, Thailand</t>
  </si>
  <si>
    <t>10.1002/fuce.201000121</t>
  </si>
  <si>
    <t>2-s2.0-79954466278</t>
  </si>
  <si>
    <t>Aphirukmatakun C., Dejdumrong N.</t>
  </si>
  <si>
    <t>Multiple degree elevation and constrained multiple degree reduction for DP curves and surfaces</t>
  </si>
  <si>
    <t>http://www.scopus.com/inward/record.url?eid=2-s2.0-79953747950&amp;partnerID=40&amp;md5=f58e8b7390666a54bc45c0b55a6449dd</t>
  </si>
  <si>
    <t>Department of Computer Engineering, Faculty of Engineering, King Mongkut's University of Technology Thonburi, 126 Pracha-Utid Rd., Bangmod, Tungkru, Bangkok 10140, Thailand</t>
  </si>
  <si>
    <t>Aphirukmatakun, C., Department of Computer Engineering, Faculty of Engineering, King Mongkut's University of Technology Thonburi, 126 Pracha-Utid Rd., Bangmod, Tungkru, Bangkok 10140, Thailand; Dejdumrong, N., Department of Computer Engineering, Faculty of Engineering, King Mongkut's University of Technology Thonburi, 126 Pracha-Utid Rd., Bangmod, Tungkru, Bangkok 10140, Thailand</t>
  </si>
  <si>
    <t>DP curves; DP surfaces; Monomial matrix; Multiple degree elevation; Multiple degree reduction; Single degree elevation; Single degree reduction</t>
  </si>
  <si>
    <t>Dejdumrong, N.; Department of Computer Engineering, Faculty of Engineering, King Mongkut's University of Technology Thonburi, 126 Pracha-Utid Rd., Bangmod, Tungkru, Bangkok 10140, Thailand; email: natasha@cpe.kmutt.ac.th</t>
  </si>
  <si>
    <t>10.1016/j.camwa.2010.09.052</t>
  </si>
  <si>
    <t>2-s2.0-79953747950</t>
  </si>
  <si>
    <t>Niamnuy C., Kanthamool W., Devahastin S.</t>
  </si>
  <si>
    <t>Hydrodynamic characteristics of a pulsed spouted bed of food particulates</t>
  </si>
  <si>
    <t>http://www.scopus.com/inward/record.url?eid=2-s2.0-78650735048&amp;partnerID=40&amp;md5=fa36312cbfa475f64c9ce0286bc5992a</t>
  </si>
  <si>
    <t>Department of Chemical Engineering, Faculty of Engineering, Kasetsart University, 50 Phahon Yothin Road, Chatuchak, Bangkok 10900, Thailand; Department of Food Engineering, Faculty of Engineering, King Mongkut's University of Technology Thonburi, 126 Pracha u-tid Road, Tungkru, Bangkok 10140, Thailand</t>
  </si>
  <si>
    <t>Niamnuy, C., Department of Chemical Engineering, Faculty of Engineering, Kasetsart University, 50 Phahon Yothin Road, Chatuchak, Bangkok 10900, Thailand; Kanthamool, W.,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</si>
  <si>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Cohesive force; French bean; Intermittent spouting; Soybean; Spouting behavior; Temporal intermittency; Whole-shelled peanut</t>
  </si>
  <si>
    <t>Cohesive force; French bean; Intermittent spouting; Soybean; Spouting behavior; Temporal intermittency; Whole-shelled peanut; Fluid dynamics; Fluidized beds; Pressure drop; Hydrodynamics; Arachis hypogaea; Glycine max; Phaseolus vulgaris</t>
  </si>
  <si>
    <t>10.1016/j.jfoodeng.2010.10.028</t>
  </si>
  <si>
    <t>2-s2.0-78650735048</t>
  </si>
  <si>
    <t>A composite explicit iterative process with a viscosity method for lipschitzian semigroup in a smooth banach space</t>
  </si>
  <si>
    <t>http://www.scopus.com/inward/record.url?eid=2-s2.0-79959502758&amp;partnerID=40&amp;md5=1cddd90637a9cb895b19a11b0948e44f</t>
  </si>
  <si>
    <t>Department of Mathematics, Faculty of Science, King Mongkut's University of Technology Thonburi (KMUTT), Bangmod, Thrungkru, 10140, Bangkok, Thailand</t>
  </si>
  <si>
    <t>Katchang, P., Department of Mathematics, Faculty of Science, King Mongkut's University of Technology Thonburi (KMUTT), Bangmod, Thrungkru, 10140, Bangkok, Thailand; Kumam, P., Department of Mathematics, Faculty of Science, King Mongkut's University of Technology Thonburi (KMUTT), Bangmod, Thrungkru, 10140, Bangkok, Thailand</t>
  </si>
  <si>
    <t>Amenable semigroup; Fixed point; Iteration; Left reversible; Nonexpansive mapping</t>
  </si>
  <si>
    <t>Katchang, P.; Department of Mathematics, Faculty of Science, King Mongkut's University of Technology Thonburi (KMUTT), Bangmod, Thrungkru, 10140, Bangkok, Thailand; email: p.katchang@hotmail.com</t>
  </si>
  <si>
    <t>2-s2.0-79959502758</t>
  </si>
  <si>
    <t>Efficient human body tracking by quick shift belief propagation</t>
  </si>
  <si>
    <t>http://www.scopus.com/inward/record.url?eid=2-s2.0-79953314018&amp;partnerID=40&amp;md5=96462903d168150f4b649689e0c49446</t>
  </si>
  <si>
    <t>Department of Control System and Instrumentation Engineering, King Mongkut University of Technology Thonburi, 126 Prachautid, Bangmod, Toongkru, Bangkok, 10140, Thailand</t>
  </si>
  <si>
    <t>Khongkraphan, K., Department of Control System and Instrumentation Engineering, King Mongkut University of Technology Thonburi, 126 Prachautid, Bangmod, Toongkru, Bangkok, 10140, Thailand; Kaewtrakulpong, P., Department of Control System and Instrumentation Engineering, King Mongkut University of Technology Thonburi, 126 Prachautid, Bangmod, Toongkru, Bangkok, 10140, Thailand</t>
  </si>
  <si>
    <t>Belief propagation; Human body tracking; Quick shift</t>
  </si>
  <si>
    <t>Action-based models; Belief propagation; GraphicaL model; Human bodies; Human body tracking; Mean shift; Mode seeking; Qualitative and quantitative analysis; Quick shift; Search spaces; Self occlusion; Probability distributions</t>
  </si>
  <si>
    <t>Kaewtrakulpong, P.; Department of Control System and Instrumentation Engineering, King Mongkut University of Technology Thonburi, 126 Prachautid, Bangmod, Toongkru, Bangkok, 10140, Thailand; email: pakorn.kae@kmutt.ac.th</t>
  </si>
  <si>
    <t>10.1587/transinf.E94.D.905</t>
  </si>
  <si>
    <t>2-s2.0-79953314018</t>
  </si>
  <si>
    <t>Effect of fin pitches on the air-side performance of crimped spiral fin-and-tube heat exchangers with a multipass parallel and counter cross-flow configuration</t>
  </si>
  <si>
    <t>http://www.scopus.com/inward/record.url?eid=2-s2.0-79952280204&amp;partnerID=40&amp;md5=d45d8776c49d2156227f472109cb2387</t>
  </si>
  <si>
    <t>Fluid Mechanics, Thermal Engineering and Multiphase Flow Research Lab. (FUTURE), Department of Mechanical Engineering, King Mongkut's University of Technology Thonburi, Bangmod, Bangkok 10140, Thailand; Somchai Industry Co., Ltd, Bangkok 10150, Thailand; Department of Mechanical Engineering, National Chiao Tung University, Hsinchu 300, Taiwan</t>
  </si>
  <si>
    <t>Pongsoi, P., Fluid Mechanics, Thermal Engineering and Multiphase Flow Research Lab. (FUTURE), Department of Mechanical Engineering, King Mongkut's University of Technology Thonburi, Bangmod, Bangkok 10140, Thailand; Pikulkajorn, S., Somchai Industry Co., Ltd, Bangkok 10150, Thailand; Wang, C.-C., Department of Mechanical Engineering, National Chiao Tung University, Hsinchu 300, Taiwan; Wongwises, S., Fluid Mechanics, Thermal Engineering and Multiphase Flow Research Lab. (FUTURE), Department of Mechanical Engineering, King Mongkut's University of Technology Thonburi, Bangmod, Bangkok 10140, Thailand</t>
  </si>
  <si>
    <t>Air-water; Extended surface; Fin; Heat exchanger; Heat transfer</t>
  </si>
  <si>
    <t>Air side performance; Air-water; Cross-flow configuration; Effectiveness-NTU; Extended surfaces; Fin; Fin and tube heat exchanger; Fin materials; Fin pitch; Friction factors; Heat transfer characteristics; High Reynolds number; Multi-pass; Spiral fins; Test samples; Air; Heat exchangers; Heat transfer; Reynolds number; Fins (heat exchange)</t>
  </si>
  <si>
    <t>10.1016/j.ijheatmasstransfer.2010.12.027</t>
  </si>
  <si>
    <t>2-s2.0-79952280204</t>
  </si>
  <si>
    <t>Boontein S., Srisukhumbovornchai N., Kajornchaiyakul J., Limmaneevichitr C.</t>
  </si>
  <si>
    <t>Reduction in secondary dendrite arm spacing in cast aluminium alloy A356 by Sb addition</t>
  </si>
  <si>
    <t>International Journal of Cast Metals Research</t>
  </si>
  <si>
    <t>http://www.scopus.com/inward/record.url?eid=2-s2.0-79952584564&amp;partnerID=40&amp;md5=a04f2d06f979c76f0139add85f8a4b8a</t>
  </si>
  <si>
    <t>School of Energy, Environment and Materials, King Mongkut's University of Technology Thonburi, Bangkok 10140, Thailand; Materials Technology for Manufacturing, Design and Product Development, National Metal and Materials Technology Centre, Prathumthani 12120, Thailand; Department of Production Engineering, Faculty of Engineering, King Mongkut's University of Technology Thonburi, Bangkok 10140, Thailand</t>
  </si>
  <si>
    <t>Boontein, S., School of Energy, Environment and Materials, King Mongkut's University of Technology Thonburi, Bangkok 10140, Thailand; Srisukhumbovornchai, N., School of Energy, Environment and Materials, King Mongkut's University of Technology Thonburi, Bangkok 10140, Thailand; Kajornchaiyakul, J., Materials Technology for Manufacturing, Design and Product Development, National Metal and Materials Technology Centre, Prathumthani 12120, Thailand; Limmaneevichitr, C., Department of Production Engineering, Faculty of Engineering, King Mongkut's University of Technology Thonburi, Bangkok 10140, Thailand</t>
  </si>
  <si>
    <t>Al-Si alloy; Antimony; Directional solidification; SDAS</t>
  </si>
  <si>
    <t>Al-Si alloy; Cast aluminium; Cooling rates; Directional solidification; High concentration; Intermetallic phasis; SDAS; Secondary dendrite arm spacing; Solid/liquid interfaces; Aluminum; Aluminum alloys; Dendrites (metallography); Phase interfaces; Solidification; Silicon alloys</t>
  </si>
  <si>
    <t>Limmaneevichitr, C.; Department of Production Engineering, Faculty of Engineering, King Mongkut's University of Technology Thonburi, Bangkok 10140, Thailand; email: chaowalit.lim@kmutt.ac.th</t>
  </si>
  <si>
    <t>10.1179/1743133610Y.0000000007</t>
  </si>
  <si>
    <t>Int. J. Cast Metals Res.</t>
  </si>
  <si>
    <t>2-s2.0-79952584564</t>
  </si>
  <si>
    <t>Viscosity approximation methods for monotone mappings and a countable family of nonexpansive mappings</t>
  </si>
  <si>
    <t>Mathematica Slovaca</t>
  </si>
  <si>
    <t>http://www.scopus.com/inward/record.url?eid=2-s2.0-79953785803&amp;partnerID=40&amp;md5=f5cd81b4d4bb846b51a737326cee5ec2</t>
  </si>
  <si>
    <t>Department of Mathematics, Faculty of Science, King Mongkut's University of Technology Thonburi (KMUTT) Bangmod, Bangkok 10140, Thailand; Department of Mathematics, Faculty of Science, Naresuan University, Phitsanulok 65000, Thailand</t>
  </si>
  <si>
    <t>Kumam, P., Department of Mathematics, Faculty of Science, King Mongkut's University of Technology Thonburi (KMUTT) Bangmod, Bangkok 10140, Thailand; Plubtieng, S., Department of Mathematics, Faculty of Science, Naresuan University, Phitsanulok 65000, Thailand</t>
  </si>
  <si>
    <t>accretive operator; equilibrium problem; monotone mapping; nonexpansive mapping; variational inequality</t>
  </si>
  <si>
    <t>Kumam, P.; Department of Mathematics, Faculty of Science, King Mongkut's University of Technology Thonburi (KMUTT) Bangmod, Bangkok 10140, Thailand; email: poom.kum@kmutt.ac.th</t>
  </si>
  <si>
    <t>10.2478/s12175-011-0010-9</t>
  </si>
  <si>
    <t>Math. Slovaca</t>
  </si>
  <si>
    <t>2-s2.0-79953785803</t>
  </si>
  <si>
    <t>Todd R.W.</t>
  </si>
  <si>
    <t>Analyzing discourse topics and topic keywords</t>
  </si>
  <si>
    <t>Semiotica</t>
  </si>
  <si>
    <t>http://www.scopus.com/inward/record.url?eid=2-s2.0-79953168476&amp;partnerID=40&amp;md5=3c04a042537cdb880c9b4ddd95a1c5b1</t>
  </si>
  <si>
    <t>King Mongkut's University of Technology Thonburi, Thailand</t>
  </si>
  <si>
    <t>Todd, R.W., King Mongkut's University of Technology Thonburi, Thailand</t>
  </si>
  <si>
    <t>Discourse topic; Given-new progression; Lexical analysis; Topic boundary; Topic keyword; Topic-based analysis</t>
  </si>
  <si>
    <t>Todd, R. W.; King Mongkut's University of Technology ThonburiThailand; email: irictodd@kmutt.ac.th</t>
  </si>
  <si>
    <t>10.1515/semi.2011.029</t>
  </si>
  <si>
    <t>2-s2.0-79953168476</t>
  </si>
  <si>
    <t>Vilaivan C., Srisuwannaket C., Ananthanawat C., Suparpprom C., Kawakami J., Yamaguchi Y., Tanaka Y., Vilaivan T.</t>
  </si>
  <si>
    <t>Pyrrolidinyl peptide nucleic acid with α/β-peptide backbone: A conformationally constrained PNA with unusual hybridization properties</t>
  </si>
  <si>
    <t>Artificial DNA: PNA and XNA</t>
  </si>
  <si>
    <t>http://www.scopus.com/inward/record.url?eid=2-s2.0-80054781870&amp;partnerID=40&amp;md5=54dae2de89744d0b4954b28adf3dffbd</t>
  </si>
  <si>
    <t>Organic Synthesis Research Unit, Department of Chemistry, Faculty of Science; Chulalongkorn University, Patumwan, Bangkok, Thailand; Department of Chemistry, Faculty of Science, King Mongkut's University of Technology Thonburi, Thungkru, Bangkok, Thailand; Department of Chemistry and Center of Excellence for Innovation in Chemistry, Faculty of Science, Naresuan University, Muang, Phitsanulok, Thailand; Department of Nanobiochemistry, FIRS T; Konan University, Bangkok, Thailand; Frontier Institute for Biomolecular Engineering Research (FIBER), Konan University, Chuo-ku, Kobe Japan, Thailand</t>
  </si>
  <si>
    <t>Vilaivan, C., Organic Synthesis Research Unit, Department of Chemistry, Faculty of Science; Chulalongkorn University, Patumwan, Bangkok, Thailand; Srisuwannaket, C., Department of Chemistry, Faculty of Science, King Mongkut's University of Technology Thonburi, Thungkru, Bangkok, Thailand; Ananthanawat, C., Organic Synthesis Research Unit, Department of Chemistry, Faculty of Science; Chulalongkorn University, Patumwan, Bangkok, Thailand; Suparpprom, C., Department of Chemistry and Center of Excellence for Innovation in Chemistry, Faculty of Science, Naresuan University, Muang, Phitsanulok, Thailand; Kawakami, J., Department of Nanobiochemistry, FIRS T; Konan University, Bangkok, Thailand, Frontier Institute for Biomolecular Engineering Research (FIBER), Konan University, Chuo-ku, Kobe Japan, Thailand; Yamaguchi, Y., Department of Nanobiochemistry, FIRS T; Konan University, Bangkok, Thailand, Frontier Institute for Biomolecular Engineering Research (FIBER), Konan University, Chuo-ku, Kobe Japan, Thailand; Tanaka, Y., Department of Nanobiochemistry, FIRS T; Konan University, Bangkok, Thailand, Frontier Institute for Biomolecular Engineering Research (FIBER), Konan University, Chuo-ku, Kobe Japan, Thailand; Vilaivan, T., Organic Synthesis Research Unit, Department of Chemistry, Faculty of Science; Chulalongkorn University, Patumwan, Bangkok, Thailand</t>
  </si>
  <si>
    <t>α/β-peptide; DNA recognition; Foldamer; Nucleic acid; Peptide nucleic acid; Pre-organization; RNA recognition</t>
  </si>
  <si>
    <t>2 aminocyclopentanecarboxylic acid; 2',4' nucleobase substituted proline; amino acid; peptide nucleic acid; pyrrolidinyl peptide nucleic acid; unclassified drug; article; binding affinity; circular dichroism; complex formation; conformational transition; controlled study; DNA binding; DNA denaturation; DNA hybridization; nucleic acid hybridization; nucleic acid structure; peptide analysis; protein synthesis; sequence analysis; stereochemistry; stereoisomerism; thermodynamics</t>
  </si>
  <si>
    <t>Vilaivan, T.; Organic Synthesis Research Unit, Department of Chemistry, Faculty of Science; Chulalongkorn University, Patumwan, Bangkok, Thailand; email: vtirayut@chula.ac.th</t>
  </si>
  <si>
    <t>1949095X</t>
  </si>
  <si>
    <t>10.4161/adna.2.2.16340</t>
  </si>
  <si>
    <t>Artif. DNA: PNA XNA</t>
  </si>
  <si>
    <t>2-s2.0-80054781870</t>
  </si>
  <si>
    <t>Samuhatananon S., Chirarattananon S., Chirarattananon P.</t>
  </si>
  <si>
    <t>An experimental and analytical study of transmission of daylight through circular light pipes</t>
  </si>
  <si>
    <t>LEUKOS - Journal of Illuminating Engineering Society of North America</t>
  </si>
  <si>
    <t>http://www.scopus.com/inward/record.url?eid=2-s2.0-79958086179&amp;partnerID=40&amp;md5=e73011b6ec328ea49dc4fe13eb58de26</t>
  </si>
  <si>
    <t>Joint Graduate School of Energy and Environment, King Mongkut's University of Technology Thonburi, P.O.Box 126 Toongkru, Bangkok, 10140, Thailand; Science and Technology Postgraduate Education and Research Development Office, Ministry of Education, Thailand; St. John College, University of Cambridge, Cambridge, United Kingdom</t>
  </si>
  <si>
    <t>Samuhatananon, S., Joint Graduate School of Energy and Environment, King Mongkut's University of Technology Thonburi, P.O.Box 126 Toongkru, Bangkok, 10140, Thailand; Chirarattananon, S., Joint Graduate School of Energy and Environment, King Mongkut's University of Technology Thonburi, P.O.Box 126 Toongkru, Bangkok, 10140, Thailand, Science and Technology Postgraduate Education and Research Development Office, Ministry of Education, Thailand; Chirarattananon, P., St. John College, University of Cambridge, Cambridge, United Kingdom</t>
  </si>
  <si>
    <t>Daylight; Light pipe; Light transmission; Raytracing; Specular reflection; Sunlight; Tubular pipe</t>
  </si>
  <si>
    <t>Daylight; Light pipe; Specular reflections; Sunlight; Tubular pipe; Experiments; Light transmission; Pipe; Daylight simulation</t>
  </si>
  <si>
    <t>Samuhatananon, S.; Joint Graduate School of Energy and Environment, King Mongkut's University of Technology Thonburi, P.O.Box 126 Toongkru, Bangkok, 10140, Thailand; email: Surapong@jgsee.kmutt.ac.th</t>
  </si>
  <si>
    <t>LEUKOS. J. Illum. Eng. Soc.</t>
  </si>
  <si>
    <t>2-s2.0-79958086179</t>
  </si>
  <si>
    <t>Pirk C.W.W., Crous K.L., Duangphakdee O., Radloff S.E., Hepburn R.</t>
  </si>
  <si>
    <t>Economics of comb wax salvage by the red dwarf honeybee, Apis florea</t>
  </si>
  <si>
    <t>Journal of Comparative Physiology B: Biochemical, Systemic, and Environmental Physiology</t>
  </si>
  <si>
    <t>http://www.scopus.com/inward/record.url?eid=2-s2.0-79952683643&amp;partnerID=40&amp;md5=5d9dce5684c9f17f02f53c98a089f9c5</t>
  </si>
  <si>
    <t>Social Insect Research Group, Department of Zoology and Entomology, University of Pretoria, Pretoria 0002, South Africa; Department of Zoology and Entomology, Rhodes University, Grahamstown 6140, South Africa; King Mongkut's University of Technology Thonburi, Ratchaburi Campus, Bangkok 10140, Thailand; Department of Statistics, Rhodes University, Grahamstown 6140, South Africa</t>
  </si>
  <si>
    <t>Pirk, C.W.W., Social Insect Research Group, Department of Zoology and Entomology, University of Pretoria, Pretoria 0002, South Africa; Crous, K.L., Department of Zoology and Entomology, Rhodes University, Grahamstown 6140, South Africa; Duangphakdee, O., King Mongkut's University of Technology Thonburi, Ratchaburi Campus, Bangkok 10140, Thailand; Radloff, S.E., Department of Statistics, Rhodes University, Grahamstown 6140, South Africa; Hepburn, R., Department of Zoology and Entomology, Rhodes University, Grahamstown 6140, South Africa</t>
  </si>
  <si>
    <t>Apis florea; Trade-off; Wax salvage</t>
  </si>
  <si>
    <t>propolis; wax; animal; article; bee; energy metabolism; metabolism; nesting; recycling; Animals; Bees; Energy Metabolism; Nesting Behavior; Recycling; Waxes; Apis florea; Apis mellifera</t>
  </si>
  <si>
    <t>Pirk, C. W. W.; Social Insect Research Group, Department of Zoology and Entomology, University of Pretoria, Pretoria 0002, South Africa; email: cwwpirk@zoology.up.ac.za</t>
  </si>
  <si>
    <t>JCPBD</t>
  </si>
  <si>
    <t>10.1007/s00360-010-0530-6</t>
  </si>
  <si>
    <t>J. Comp. Physiol. B Biochem. Syst. Environ. Physiol.</t>
  </si>
  <si>
    <t>2-s2.0-79952683643</t>
  </si>
  <si>
    <t>Jongpradist P., Youwai S., Manorat P., Kongkitkul W., Chucheepsakul S.</t>
  </si>
  <si>
    <t>Influence of curing stress on one-dimensional yielding of cement-admixed bangkok clay at high water content</t>
  </si>
  <si>
    <t>http://www.scopus.com/inward/record.url?eid=2-s2.0-79958730129&amp;partnerID=40&amp;md5=29ac183151843108adc1be0b43f57790</t>
  </si>
  <si>
    <t>Department of Civil Engineering, King Mongkut's University of Technology Thonburi, Thailand</t>
  </si>
  <si>
    <t>Jongpradist, P., Department of Civil Engineering, King Mongkut's University of Technology Thonburi, Thailand; Youwai, S., Department of Civil Engineering, King Mongkut's University of Technology Thonburi, Thailand; Manorat, P., Department of Civil Engineering, King Mongkut's University of Technology Thonburi, Thailand; Kongkitkul, W., Department of Civil Engineering, King Mongkut's University of Technology Thonburi, Thailand; Chucheepsakul, S., Department of Civil Engineering, King Mongkut's University of Technology Thonburi, Thailand</t>
  </si>
  <si>
    <t>Cement; Clay; Curing stress; One-dimensional; Yield stress (IGC: D5/M5)</t>
  </si>
  <si>
    <t>Bangkok clay; Cement content; Clay water content; Compression characteristics; Curing stress; High water content; Oedometer tests; Void ratios; Clay; Curing; Data compression; Soil mechanics; Yield stress; Cements</t>
  </si>
  <si>
    <t>Jongpradist, P.; Department of Civil Engineering, King Mongkut's University of Technology ThonburiThailand; email: pornkasem.jon@-kmutt.ac.th</t>
  </si>
  <si>
    <t>10.3208/sandf.51.351</t>
  </si>
  <si>
    <t>2-s2.0-79958730129</t>
  </si>
  <si>
    <t>Filler effect of fine particle sand on the compressive strength of mortar</t>
  </si>
  <si>
    <t>http://www.scopus.com/inward/record.url?eid=2-s2.0-80052606212&amp;partnerID=40&amp;md5=e0d48c41350eb5d1298e629d6a2579de</t>
  </si>
  <si>
    <t>King Mongkut's University of Technology Thonburi, Bangkok 10140, Thailand; Rajamangala University of Technology Thanyaburi, Pathumthani 12110, Thailand</t>
  </si>
  <si>
    <t>Jaturapitakkul, C., King Mongkut's University of Technology Thonburi, Bangkok 10140, Thailand; Tangpagasit, J., Rajamangala University of Technology Thanyaburi, Pathumthani 12110, Thailand; Songmue, S., King Mongkut's University of Technology Thonburi, Bangkok 10140, Thailand; Kiattikomol, K., King Mongkut's University of Technology Thonburi, Bangkok 10140, Thailand</t>
  </si>
  <si>
    <t>Compressive strength; Hydration; Mortar; Particle size; Sand</t>
  </si>
  <si>
    <t>Activity index; Crystalline phase; Filler effects; Fine particles; River sands; Fillers; Mortar; Portland cement; Rivers; Sand; Compressive strength</t>
  </si>
  <si>
    <t>Jaturapitakkul, C.; King Mongkut's University of Technology Thonburi, Bangkok 10140, Thailand; email: chai.jat@kmutt.ac.th</t>
  </si>
  <si>
    <t>10.1007/s12613-011-0429-6</t>
  </si>
  <si>
    <t>2-s2.0-80052606212</t>
  </si>
  <si>
    <t>A new bivariate basis representation for Bzier-based triangular patches with quadratic complexity</t>
  </si>
  <si>
    <t>http://www.scopus.com/inward/record.url?eid=2-s2.0-79953741780&amp;partnerID=40&amp;md5=e5ccf273798405cd35094b6992a173c3</t>
  </si>
  <si>
    <t>Department of Computer Engineering, Faculty of Engineering, King Mongkut's University of Technology Thonburi, 126 Pracha-Utid Rd., Bangmod, Tungkru, Bangkok, 10140, Thailand</t>
  </si>
  <si>
    <t>Dejdumrong, N., Department of Computer Engineering, Faculty of Engineering, King Mongkut's University of Technology Thonburi, 126 Pracha-Utid Rd., Bangmod, Tungkru, Bangkok, 10140, Thailand</t>
  </si>
  <si>
    <t>Bzier triangular patches; Quadratic complexity; Recurrence formulae; Recursive algorithm</t>
  </si>
  <si>
    <t>Bernstein polynomial; Bivariate; De Casteljau algorithms; Geometric properties; Linear complexity; Quadratic complexity; Recurrence formulae; Recursive algorithms; Surface construction; Triangular patch; Univariate; Algorithms; Computational complexity</t>
  </si>
  <si>
    <t>Dejdumrong, N.; Department of Computer Engineering, Faculty of Engineering, King Mongkut's University of Technology Thonburi, 126 Pracha-Utid Rd., Bangmod, Tungkru, Bangkok, 10140, Thailand; email: natasha@cpe.kmutt.ac.th</t>
  </si>
  <si>
    <t>10.1016/j.camwa.2010.09.051</t>
  </si>
  <si>
    <t>2-s2.0-79953741780</t>
  </si>
  <si>
    <t>Rewthong O., Soponronnarit S., Taechapairoj C., Tungtrakul P., Prachayawarakorn S.</t>
  </si>
  <si>
    <t>Effects of cooking, drying and pretreatment methods on texture and starch digestibility of instant rice</t>
  </si>
  <si>
    <t>http://www.scopus.com/inward/record.url?eid=2-s2.0-78650730529&amp;partnerID=40&amp;md5=d16c38d59ab8040ad7542976a895d6ab</t>
  </si>
  <si>
    <t>Energy Technology Division, School of Energy, Environment and Materials, King Mongkut's University of Technology Thonburi, 126 Pracha u-tid Road, Tungkru, Bangkok 10140, Thailand; Department of Biotechnology, Silpakorn University, Sanamchandra Palace Campus, Nakornpathom 73000, Thailand; Institute of Food Research and Product Development, Kasetsart University, Bangkok 10900, Thailand; Department of Chemical Engineering, Faculty of Engineering, King Mongkut's University of Technology Thonburi, 126 Pracha u-tid Road, Tungkru, Bangkok 10140, Thailand</t>
  </si>
  <si>
    <t>Rewthong, O., Energy Technology Division, School of Energy, Environment and Materials,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 Taechapairoj, C., Department of Biotechnology, Silpakorn University, Sanamchandra Palace Campus, Nakornpathom 73000, Thailand; Tungtrakul, P., Institute of Food Research and Product Development, Kasetsart University, Bangkok 10900, Thailand; Prachayawarakorn, S., Department of Chemical Engineering, Faculty of Engineering, King Mongkut's University of Technology Thonburi, 126 Pracha u-tid Road, Tungkru, Bangkok 10140, Thailand</t>
  </si>
  <si>
    <t>Boiling; Cooling; Freezing; Glycemic index</t>
  </si>
  <si>
    <t>Boiling; Conventional boiling; Cooked rice; Drying methods; Drying step; Eating quality; Freeze drying; Freeze-dried products; Glycemic index; Hot air drying; Pre-Treatment; Pretreatment methods; Rice cooking; Scanning electron microscopic; Starch digestability; Test materials; Textural properties; White rice; Agricultural products; Cooling; Curing; Freezing; Starch; Textures; Drying; Jasminum</t>
  </si>
  <si>
    <t>Rewthong, O.; Energy Technology Division, School of Energy, Environment and Materials, King Mongkut's University of Technology Thonburi, 126 Pracha u-tid Road, Tungkru, Bangkok 10140, Thailand; email: orrawanr@yahoo.com</t>
  </si>
  <si>
    <t>10.1016/j.jfoodeng.2010.10.022</t>
  </si>
  <si>
    <t>2-s2.0-78650730529</t>
  </si>
  <si>
    <t>Ngoprasert D., Steinmetz R., Reed D.H., Savini T., Gale G.A.</t>
  </si>
  <si>
    <t>Influence of fruit on habitat selection of Asian bears in a tropical forest</t>
  </si>
  <si>
    <t>Journal of Wildlife Management</t>
  </si>
  <si>
    <t>http://www.scopus.com/inward/record.url?eid=2-s2.0-79955918155&amp;partnerID=40&amp;md5=8912ac17148665dc12ecfe29261c2289</t>
  </si>
  <si>
    <t>Conservation Ecology Program, King Mongkut's University of Technology Thonburi, Bangkok 10150, Thailand; World Wide Fund for Nature-Thailand Office, Bangkok 10900, Thailand; Department of Biology, University of Louisville, Louisville, KY 40292, United States</t>
  </si>
  <si>
    <t>Ngoprasert, D., Conservation Ecology Program, King Mongkut's University of Technology Thonburi, Bangkok 10150, Thailand; Steinmetz, R., World Wide Fund for Nature-Thailand Office, Bangkok 10900, Thailand; Reed, D.H., Department of Biology, University of Louisville, Louisville, KY 40292, United States; Savini, T., Conservation Ecology Program, King Mongkut's University of Technology Thonburi, Bangkok 10150, Thailand; Gale, G.A., Conservation Ecology Program, King Mongkut's University of Technology Thonburi, Bangkok 10150, Thailand</t>
  </si>
  <si>
    <t>Asiatic black bear; fruit availability; habitat selection; Helarctos malayanus; human-wildlife conflict; Khao Yai National Park; sign surveys; sun bear; Thailand; Ursus thibetanus</t>
  </si>
  <si>
    <t>abundance; anthropogenic effect; bear; endangered species; fruit; ground cover; habitat selection; population distribution; protected area; seasonality; tropical forest; wildlife management; Central Region [Thailand]; Khao Yai National Park; Thailand; Helarctos malayanus; Ursus americanus; Ursus thibetanus</t>
  </si>
  <si>
    <t>Ngoprasert, D.; Conservation Ecology Program, King Mongkut's University of Technology Thonburi, Bangkok 10150, Thailand; email: ndusit@gmail.com</t>
  </si>
  <si>
    <t>0022541X</t>
  </si>
  <si>
    <t>JWMAA</t>
  </si>
  <si>
    <t>10.1002/jwmg.83</t>
  </si>
  <si>
    <t>J. Wildl. Manage.</t>
  </si>
  <si>
    <t>2-s2.0-79955918155</t>
  </si>
  <si>
    <t>Laoteng K., Certik M., Cheevadhanark S.</t>
  </si>
  <si>
    <t>Mechanisms controlling lipid accumulation and polyunsaturated fatty acid synthesis in oleaginous fungi</t>
  </si>
  <si>
    <t>http://www.scopus.com/inward/record.url?eid=2-s2.0-79954425444&amp;partnerID=40&amp;md5=54908be135398f5f165622cd8e3c1fff</t>
  </si>
  <si>
    <t>Biochemical Engineering and Pilot Plant Research and Development Unit, National Center for Genetic Engineering and Biotechnology, Natl. Sciences and Technology Development Agency at King Mongkut's University of Technology Thonburi, Bangkhuntien, Bangkok 10150, Thailand; Department of Biochemical Technology, Faculty of Chemical and Food Technology, Slovak University of Technology, Radlinského 9, Bratislava 812 37, Slovakia; School of Bioresources and Technology, King Mongkut's University of Technology Thonburi, Bangkhuntien, Bangkok 10150, Thailand; Pilot Plant Development and Training Institute, King Mongkut's University of Technology Thonburi, Bangkhuntien, Bangkok 10150, Thailand</t>
  </si>
  <si>
    <t>Laoteng, K., Biochemical Engineering and Pilot Plant Research and Development Unit, National Center for Genetic Engineering and Biotechnology, Natl. Sciences and Technology Development Agency at King Mongkut's University of Technology Thonburi, Bangkhuntien, Bangkok 10150, Thailand; Čertík, M., Department of Biochemical Technology, Faculty of Chemical and Food Technology, Slovak University of Technology, Radlinského 9, Bratislava 812 37, Slovakia; Cheevadhanark, S., School of Bioresources and Technology, King Mongkut's University of Technology Thonburi, Bangkhuntien, Bangkok 10150, Thailand, Pilot Plant Development and Training Institute, King Mongkut's University of Technology Thonburi, Bangkhuntien, Bangkok 10150, Thailand</t>
  </si>
  <si>
    <t>fatty acid desaturation; gene expression; lipid accumulation; oleaginous fungi; polyunsaturated fatty acids</t>
  </si>
  <si>
    <t>Laoteng, K.; Biochemical Engineering and Pilot Plant Research and Development Unit, National Center for Genetic Engineering and Biotechnology, Natl. Sciences and Technology Development Agency at King Mongkut's University of Technology Thonburi, Bangkhuntien, Bangkok 10150, Thailand; email: kobkul@biotec.or.th</t>
  </si>
  <si>
    <t>10.2478/s11696-010-0097-4</t>
  </si>
  <si>
    <t>2-s2.0-79954425444</t>
  </si>
  <si>
    <t>Effect of chitosan on UASB treating POME during a transition from mesophilic to thermophilic conditions</t>
  </si>
  <si>
    <t>http://www.scopus.com/inward/record.url?eid=2-s2.0-79951958563&amp;partnerID=40&amp;md5=76078d51d2643a2e3cb4f5cc5c5c717d</t>
  </si>
  <si>
    <t>The Joint Graduate School of Energy and Environment, King Mongkut's University of Technology Thonburi, Bangkok 10140, Thailand; Department of Chemical Engineering, King Mongkut's University of Technology Thonburi, Bangkok 10140, Thailand; National Center for Genetic Engineering and Biotechnology (BIOTEC), Bangkok 10150, Thailand; Department of Chemical Engineering, King Mongkut's University of Technology North Bangkok, Bangkok 10800, Thailand; Research and Technology Center for Renewable Products and Energy, King Mongkut's University of Technology North Bangkok, Bangkok 10800, Thailand</t>
  </si>
  <si>
    <t>Khemkhao, M., The Joint Graduate School of Energy and Environment, King Mongkut's University of Technology Thonburi, Bangkok 10140, Thailand; Nuntakumjorn, B., Department of Chemical Engineering, King Mongkut's University of Technology Thonburi, Bangkok 10140, Thailand; Techkarnjanaruk, S., National Center for Genetic Engineering and Biotechnology (BIOTEC), Bangkok 10150, Thailand; Phalakornkule, C., The Joint Graduate School of Energy and Environment, King Mongkut's University of Technology Thonburi, Bangkok 10140, Thailand, Department of Chemical Engineering, King Mongkut's University of Technology North Bangkok, Bangkok 10800, Thailand, Research and Technology Center for Renewable Products and Energy, King Mongkut's University of Technology North Bangkok, Bangkok 10800, Thailand</t>
  </si>
  <si>
    <t>16S rRNA gene; Chitosan; Methanogen archaea; Thermophilic; UASB</t>
  </si>
  <si>
    <t>16S rRNA; 16S rRNA gene; Anaerobic sludge; Biogas production; Denaturing gradient gel electrophoresis; Mesophilic; Microbial communities; Palm oil mill effluents; Temperature increase; Thermophilic; Thermophilic conditions; UASB; Up-flow anaerobic sludge bed reactors; Volatile suspended solids; Biogas; Chitosan; Effluent treatment; Electrophoresis; Genes; Methanogens; RNA; Vegetable oils; Chitin; biogas; biopolymer; chitosan; palm oil; RNA 16S; anoxic conditions; biogas; chemical oxygen demand; chitin; genetic analysis; industrial waste; methanogenic bacterium; microbial community; sludge; suspended load; thermal regime; vegetable oil; waste treatment; article; biomass; chemical oxygen demand; controlled study; denaturing gradient gel electrophoresis; effluent; energy yield; flocculation; methanogenic archaeon; Methanosaeta concilii; Methanosaeta thermophila; Methanosarcinales; microbial community; microbial diversity; nonhuman; nucleotide sequence; palm oil mill effluent; priority journal; sludge; sludge treatment; thermodynamics; upflow anaerobic sludge bed; upflow reactor; zone settling velocity; Biological Oxygen Demand Analysis; Bioreactors; Chitosan; Denaturing Gradient Gel Electrophoresis; Flocculation Tests; Methane; Methanosarcinales; Molecular Structure; Plant Oils; RNA, Ribosomal, 16S; Sewage; Temperature; Thailand; Waste Disposal, Fluid; Methanosaeta</t>
  </si>
  <si>
    <t>Phalakornkule, C.; Department of Chemical Engineering, King Mongkut's University of Technology North Bangkok, Bangkok 10800, Thailand; email: cpk@kmutnb.ac.th</t>
  </si>
  <si>
    <t>10.1016/j.biortech.2011.01.032</t>
  </si>
  <si>
    <t>2-s2.0-79951958563</t>
  </si>
  <si>
    <t>Physical properties of polyvinyl alcohol electrospun fiber mat</t>
  </si>
  <si>
    <t>http://www.scopus.com/inward/record.url?eid=2-s2.0-79955542181&amp;partnerID=40&amp;md5=1428940ea5b8ef33fb279934419388e2</t>
  </si>
  <si>
    <t>Department of Pharmaceutical Technology, Faculty of Pharmaceutical, Silpakorn University, Nakorn Pathom, 73000, Thailand; Department of Tool and Materials Engineering, Faculty of Engineering, King Mongkut's University of Technology Thonburi, Bangkok, 10140, Thailand</t>
  </si>
  <si>
    <t>Phachamud, T., Department of Pharmaceutical Technology, Faculty of Pharmaceutical, Silpakorn University, Nakorn Pathom, 73000, Thailand; Phiriyawirut, M., Department of Tool and Materials Engineering, Faculty of Engineering, King Mongkut's University of Technology Thonburi, Bangkok, 10140, Thailand</t>
  </si>
  <si>
    <t>Electrospun fiber mat; Physical properties; Polyvinyl alcohol</t>
  </si>
  <si>
    <t>fiber mat; nanofiber; polymer; polyvinyl alcohol; unclassified drug; article; chemical analysis; chemical reaction; concentration (parameters); conductance; controlled study; electric potential; electrospinning; particle size; physical chemistry; stretching; swelling; viscosity; weight</t>
  </si>
  <si>
    <t>"Res. J. Pharm., Biol. Chem. Sci."</t>
  </si>
  <si>
    <t>2-s2.0-79955542181</t>
  </si>
  <si>
    <t>Generalized mixed equilibrium problems for maximal monotone operators and two relatively quasi-nonexpansive mappings</t>
  </si>
  <si>
    <t>http://www.scopus.com/inward/record.url?eid=2-s2.0-79960377118&amp;partnerID=40&amp;md5=2d6f8d422989bf2333a02d20f61feb39</t>
  </si>
  <si>
    <t>Department of Mathematics and Statistics, Faculty of Science and Agricultural Technology, Rajamangala University of Technology Lanna Tak, Tak 63000, Thailand; Department of Mathematics, Faculty of Science, King Mongkut's University of Technology Thonburi, Bangkok 10140, Thailand</t>
  </si>
  <si>
    <t>Wattanawitoon, K., Department of Mathematics and Statistics, Faculty of Science and Agricultural Technology, Rajamangala University of Technology Lanna Tak, Tak 63000, Thailand; Kumam, P., Department of Mathematics, Faculty of Science, King Mongkut's University of Technology Thonburi, Bangkok 10140, Thailand</t>
  </si>
  <si>
    <t>Generalized mixed equilibrium problem; Hybrid projection methods; Inverse-strongly monotone; Maximal monotone operator; Relatively quasi-nonexanasive mappings; Strong convergence; Variational inequality operators</t>
  </si>
  <si>
    <t>Wattanawitoon, K.; Department of Mathematics and Statistics, Faculty of Science and Agricultural Technology, Rajamangala University of Technology Lanna Tak, Tak 63000, Thailand; email: kriengsak.wat@rmutl.ac.th</t>
  </si>
  <si>
    <t>2-s2.0-79960377118</t>
  </si>
  <si>
    <t>Horprathum M., Eiamchai P., Limnonthakul P., Nuntawong N., Chindaudom P., Pokaipisit A., Limsuwan P.</t>
  </si>
  <si>
    <t>Structural, optical and hydrophilic properties of nanocrystalline TiO 2 ultra-thin films prepared by pulsed dc reactive magnetron sputtering</t>
  </si>
  <si>
    <t>http://www.scopus.com/inward/record.url?eid=2-s2.0-79952280203&amp;partnerID=40&amp;md5=52903b9f36fb8929c2f700b0c47ae685</t>
  </si>
  <si>
    <t>Optical Thin-Film Laboratory, National Electronics and Computer Technology Center, Pathumthani 12120, Thailand; Department of Physics, Faculty of Science, King Mongkut's University of Technology Thonburi, Bangkok 10140, Thailand; Thailand Center of Excellence in Physics, CHE, Ministry of Education, Bangkok 10400, Thailand; Department of Physics, Faculty of Science, Srinakharinwirot University, Bangkok 10110, Thailand</t>
  </si>
  <si>
    <t>Horprathum, M., Optical Thin-Film Laboratory, National Electronics and Computer Technology Center, Pathumthani 12120, Thailand; Eiamchai, P., Optical Thin-Film Laboratory, National Electronics and Computer Technology Center, Pathumthani 12120, Thailand; Limnonthakul, P., Department of Physics, Faculty of Science, Srinakharinwirot University, Bangkok 10110, Thailand; Nuntawong, N., Optical Thin-Film Laboratory, National Electronics and Computer Technology Center, Pathumthani 12120, Thailand; Chindaudom, P., Optical Thin-Film Laboratory, National Electronics and Computer Technology Center, Pathumthani 12120,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t>
  </si>
  <si>
    <t>Optical properties; Photo-induced hydrophilic; Sputtering; Thin films; Titanium dioxide</t>
  </si>
  <si>
    <t>Crystalline phase transformation; Glass slides; Grazing incidence X-ray diffraction; Hydrophilic properties; Nanocrystalline TiO; Photo-induced; Photo-induced hydrophilic; Pulsed DC; Room temperature; Substrate temperature; TiO; Ultra-thin; Ultraviolet illumination; UV-Vis spectrophotometers; Angle measurement; Atomic force microscopy; Contact angle; Crystal atomic structure; DC power transmission; High resolution transmission electron microscopy; Hydrophilicity; Oxides; Semiconducting silicon compounds; Silicon wafers; Spectroscopic ellipsometry; Titanium; Titanium dioxide; Ultrathin films; X ray diffraction; Optical properties</t>
  </si>
  <si>
    <t>10.1016/j.jallcom.2011.01.038</t>
  </si>
  <si>
    <t>2-s2.0-79952280203</t>
  </si>
  <si>
    <t>Petrot N., Wangkeeree R., Kumam P.</t>
  </si>
  <si>
    <t>A viscosity approximation method of common solutions for quasi variational inclusion and fixed point problems</t>
  </si>
  <si>
    <t>http://www.scopus.com/inward/record.url?eid=2-s2.0-79952557457&amp;partnerID=40&amp;md5=0fdf7ffa70a9090d2fc3255479a8c680</t>
  </si>
  <si>
    <t>Department of Mathematics, Faculty of Science, Naresuan University, Phitsanulok 65000, Thailand; Department of Mathematics, Faculty of Science King Mongkut's, University of Technology Thonburi (KMUTT), Bangmod, Thrungkru, Bangkok 10140, Thailand; Centre of Excellence in Mathematics, CHE Si Ayuthaya Rd., Bangkok 10400, Thailand</t>
  </si>
  <si>
    <t>Petrot, N., Department of Mathematics, Faculty of Science, Naresuan University, Phitsanulok 65000, Thailand; Wangkeeree, R., Department of Mathematics, Faculty of Science, Naresuan University, Phitsanulok 65000, Thailand; Kumam, P., Department of Mathematics, Faculty of Science King Mongkut's, University of Technology Thonburi (KMUTT), Bangmod, Thrungkru, Bangkok 10140, Thailand, Centre of Excellence in Mathematics, CHE Si Ayuthaya Rd., Bangkok 10400, Thailand</t>
  </si>
  <si>
    <t>α-inverse-strongly monotone mapping; Fixed point; Nonexpansive mapping; Strictly pseudocontractive mapping; Variational inclusion; Variational inequality</t>
  </si>
  <si>
    <t>Kumam, P.; Department of Mathematics, Faculty of Science King Mongkut's, University of Technology Thonburi (KMUTT), Bangmod, Thrungkru, Bangkok 10140, Thailand; email: poom.kum@kmutt.ac.th</t>
  </si>
  <si>
    <t>2-s2.0-79952557457</t>
  </si>
  <si>
    <t>Sae-Tang W., Tipkumarn P., Kumwilaisaka W.</t>
  </si>
  <si>
    <t>Multi-rate multi-cast using network coding in lossy networks</t>
  </si>
  <si>
    <t>IEICE Electronics Express</t>
  </si>
  <si>
    <t>http://www.scopus.com/inward/record.url?eid=2-s2.0-79952507224&amp;partnerID=40&amp;md5=de155bf55aace8b69bd12fc5ed42b0a5</t>
  </si>
  <si>
    <t>Electronics and Telecommunication Dept, Faculty of Engineering, King Mongkut's University of Technology Thonburi, Bangkok, Thailand</t>
  </si>
  <si>
    <t>Sae-Tang, W., Electronics and Telecommunication Dept, Faculty of Engineering, King Mongkut's University of Technology Thonburi, Bangkok, Thailand; Tipkumarn, P., Electronics and Telecommunication Dept, Faculty of Engineering, King Mongkut's University of Technology Thonburi, Bangkok, Thailand; Kumwilaisaka, W., Electronics and Telecommunication Dept, Faculty of Engineering, King Mongkut's University of Technology Thonburi, Bangkok, Thailand</t>
  </si>
  <si>
    <t>Decodable probability; Heterogeneous multi-cast; Lossy network; Network coding</t>
  </si>
  <si>
    <t>Allocation algorithm; Data rates; Decodable probability; Evaluation results; Heterogeneous multi-cast; Lossy network; Lossy networks; Multi rate; Routing path; Subgraphs; Transmission route; Algorithms; Decoding; Information theory; Probability; Network coding</t>
  </si>
  <si>
    <t>Kumwilaisaka, W.; Electronics and Telecommunication Dept, Faculty of Engineering, King Mongkut's University of Technology Thonburi, Bangkok, Thailand; email: wuttipong.kum@kmutt.ac.th</t>
  </si>
  <si>
    <t>10.1587/elex.8.273</t>
  </si>
  <si>
    <t>IEICE Electron. Express</t>
  </si>
  <si>
    <t>2-s2.0-79952507224</t>
  </si>
  <si>
    <t>Chantrasa A., Phlernjai N., Goodwin J.G.</t>
  </si>
  <si>
    <t>Kinetics of hydrotalcite catalyzed transesterification of tricaprylin and methanol for biodiesel synthesis</t>
  </si>
  <si>
    <t>http://www.scopus.com/inward/record.url?eid=2-s2.0-79952442921&amp;partnerID=40&amp;md5=c3a2b39697d756ca56985faea7120534</t>
  </si>
  <si>
    <t>Department of Chemical Engineering, King Mongkut's University of Technology Thonburi, Bangmod, Tungkru, Bangkok, 10140, Thailand; Department of Chemical and Biomolecular Engineering, Clemson University, Clemson, SC, 29634, United States</t>
  </si>
  <si>
    <t>Chantrasa, A., Department of Chemical Engineering, King Mongkut's University of Technology Thonburi, Bangmod, Tungkru, Bangkok, 10140, Thailand; Phlernjai, N., Department of Chemical Engineering, King Mongkut's University of Technology Thonburi, Bangmod, Tungkru, Bangkok, 10140, Thailand; Goodwin, J.G., Department of Chemical and Biomolecular Engineering, Clemson University, Clemson, SC, 29634, United States</t>
  </si>
  <si>
    <t>Biodiesel; Hydrotalcite; Kinetics; Solid base catalyst; Transesterification</t>
  </si>
  <si>
    <t>Alternative diesel fuel; Apparent activation energy; Basic sites; Biodiesel synthesis; Eley-Rideal mechanism; High temperature; Hydrotalcite catalysts; Hydrotalcites; Liquid Phase; Mass transport limitation; Methanol adsorption; Molar ratio; Power-law rate expression; Rate determining step; Reaction cycles; Reaction mechanism; Reaction orders; Reaction temperature; Solid base; Solid base catalyst; Temperature range; Activation energy; Adsorption; Batch reactors; Biodiesel; Catalyst deactivation; Catalyst poisoning; Diesel fuels; Esters; Hexane; Methanol; Surface reactions; Synthesis (chemical); Synthetic fuels; Transesterification; Reaction kinetics</t>
  </si>
  <si>
    <t>Chantrasa, A.; Department of Chemical Engineering, King Mongkut's University of Technology Thonburi, Bangmod, Tungkru, Bangkok, 10140, Thailand; email: amornmart.sir@kmutt.ac.th</t>
  </si>
  <si>
    <t>10.1016/j.cej.2011.01.033</t>
  </si>
  <si>
    <t>2-s2.0-79952442921</t>
  </si>
  <si>
    <t>Chinnaboon B., Chucheepsakul S., Katsikadelis J.T.</t>
  </si>
  <si>
    <t>A BEM-based domain meshless method for the analysis of Mindlin plates with general boundary conditions</t>
  </si>
  <si>
    <t>Computer Methods in Applied Mechanics and Engineering</t>
  </si>
  <si>
    <t>http://www.scopus.com/inward/record.url?eid=2-s2.0-78751643436&amp;partnerID=40&amp;md5=996a5ff260c1adaf42f8117605f10415</t>
  </si>
  <si>
    <t>Department of Civil Engineering, Faculty of Engineering, King Mongkut's University of Technology Thonburi, Bangkok 10140, Thailand; Office of Theoretical and Applied Mechanics, Academy of Athens, Department of Civil Engineering, National Technical University of Athens, Zografou Campus, Athens GR-15773, Greece</t>
  </si>
  <si>
    <t>Chinnaboon, B., Department of Civil Engineering, Faculty of Engineering, King Mongkut's University of Technology Thonburi, Bangkok 10140, Thailand; Chucheepsakul, S., Department of Civil Engineering, Faculty of Engineering, King Mongkut's University of Technology Thonburi, Bangkok 10140, Thailand; Katsikadelis, J.T., Office of Theoretical and Applied Mechanics, Academy of Athens, Department of Civil Engineering, National Technical University of Athens, Zografou Campus, Athens GR-15773, Greece</t>
  </si>
  <si>
    <t>Analog equation; Boundary Element Method; Meshless; Mindlin; Radial basis functions; Thick plates</t>
  </si>
  <si>
    <t>Analog equation; Meshless; Mindlin; Radial basis functions; Thick plate; Boundary conditions; Boundary integral equations; Mindlin plates; Numerical methods; Poisson equation; Radial basis function networks; Boundary element method</t>
  </si>
  <si>
    <t>CMMEC</t>
  </si>
  <si>
    <t>10.1016/j.cma.2010.12.014</t>
  </si>
  <si>
    <t>Comput. Methods Appl. Mech. Eng.</t>
  </si>
  <si>
    <t>2-s2.0-78751643436</t>
  </si>
  <si>
    <t>Nutphuang C., Chirarattananon S., Hien V.D.</t>
  </si>
  <si>
    <t>Application of CFD for air flow analysis underneath natural ventilation with forced convection in roof attic</t>
  </si>
  <si>
    <t>http://www.scopus.com/inward/record.url?eid=2-s2.0-79953646529&amp;partnerID=40&amp;md5=2ed8e54740eed45c3c1c080a423bec7b</t>
  </si>
  <si>
    <t>Graduate School of Energy and Environment, King Mongkut's University of Technology Thonburi, Tungkru, Bangkok, Thailand</t>
  </si>
  <si>
    <t>Nutphuang, C., Graduate School of Energy and Environment, King Mongkut's University of Technology Thonburi, Tungkru, Bangkok, Thailand; Chirarattananon, S., Graduate School of Energy and Environment, King Mongkut's University of Technology Thonburi, Tungkru, Bangkok, Thailand; Hien, V.D., Graduate School of Energy and Environment, King Mongkut's University of Technology Thonburi, Tungkru, Bangkok, Thailand</t>
  </si>
  <si>
    <t>Air flow; CFD program; Forced convection; Heat transfer; Natural ventilation</t>
  </si>
  <si>
    <t>Air flow; Air flow analysis; CFD program; Heat flows; Heat transfer coefficient distribution; Know-how; Mass flow rate; Natural ventilation; Passive cooling; Steel core; Air; Forced convection; Heat transfer coefficients; Metal analysis; Roofs; Sun; Ventilation; Computational fluid dynamics; Heat transfer; Computational fluid dynamics; Roofs</t>
  </si>
  <si>
    <t>Nutphuang, C.; Graduate School of Energy and Environment, King Mongkut's University of Technology Thonburi, 126 Prachauthit Road, Tungkru, Bangkok, Thailand; email: jensuek@hotmail.com</t>
  </si>
  <si>
    <t>2-s2.0-79953646529</t>
  </si>
  <si>
    <t>Wongchitphimon S., Wang R., Jiraratananon R., Shi L., Loh C.H.</t>
  </si>
  <si>
    <t>Effect of polyethylene glycol (PEG) as an additive on the fabrication of polyvinylidene fluoride-co-hexafluropropylene (PVDF-HFP) asymmetric microporous hollow fiber membranes</t>
  </si>
  <si>
    <t>http://www.scopus.com/inward/record.url?eid=2-s2.0-79251632957&amp;partnerID=40&amp;md5=307a36e574f1548d795aaff16ccd2ab7</t>
  </si>
  <si>
    <t>Wongchitphimon, S., Department of Chemical Engineering, King Mongkut's University of Technology Thonburi, Bangkok 10140, Thailand; Wang, R., Singapore Membrane Technology Centre, Nanyang Technological University, 639798 Singapore, Singapore, School of Civil and Environmental Engineering, Nanyang Technological University, 639798 Singapore, Singapore; Jiraratananon, R., Department of Chemical Engineering, King Mongkut's University of Technology Thonburi, Bangkok 10140, Thailand; Shi, L., Singapore Membrane Technology Centre, Nanyang Technological University, 639798 Singapore, Singapore; Loh, C.H., Singapore Membrane Technology Centre, Nanyang Technological University, 639798 Singapore, Singapore, School of Civil and Environmental Engineering, Nanyang Technological University, 639798 Singapore, Singapore</t>
  </si>
  <si>
    <t>Coagulation temperature; Hollow fiber membrane; PEG additive; PVDF-HFP</t>
  </si>
  <si>
    <t>Coagulation bath; Coagulation temperature; De-mixing; Dope solution; Hexafluropropylene; Hollow fiber membranes; Lithium chloride; Macrovoid size; Macrovoids; Membrane contactor; Membrane material; Micro-porous; Morphology changes; PEG additive; Phase inversion process; Polyethylene glycols (peg); Polyvinylidene fluorides; Pure water permeabilities; PVDF-HFP; Room temperature; Small molecules; Strong interaction; Synergetic effect; Systematic study; Polyethylene glycol (PEG); Reaction with waters; Chlorine compounds; Coagulation; Fibers; Lithium; Loading; Microporosity; Molecular weight; Polyethylene glycols; Polyethylene oxides; Polyethylenes; Thermoplastics; Fluorine compounds; Membranes; lithium chloride; macrogol 200; macrogol 600; macrogol 6000; macrogol derivative; polymer; polyvinylidene fluoride co hexafluropropylene; unclassified drug; water; macrogol; polypropylene; polyvinylidene fluoride; article; coagulation temperature; controlled study; hollow fiber membrane; molecular weight; nanofabrication; nanopore; precipitation; priority journal; room temperature; temperature; thermodynamics; water permeability; aqueous solution; dispersion; environmental temperature; hydrogen bond; macromolecule; membrane formation; membrane structure; polymerization; scanning electron microscopy; shear rate; solubility; steady state; tensile strength; thermostability; viscometry; vitrification</t>
  </si>
  <si>
    <t>Wang, R.; School of Civil and Environmental Engineering, Nanyang Technological University, 639798 Singapore, Singapore; email: rwang@ntu.edu.sg</t>
  </si>
  <si>
    <t>10.1016/j.memsci.2010.12.008</t>
  </si>
  <si>
    <t>2-s2.0-79251632957</t>
  </si>
  <si>
    <t>Adipat B., Zhang D., Zhou L.</t>
  </si>
  <si>
    <t>The effects of tree-view based presentation adaptation on mobile web browsing</t>
  </si>
  <si>
    <t>MIS Quarterly: Management Information Systems</t>
  </si>
  <si>
    <t>http://www.scopus.com/inward/record.url?eid=2-s2.0-80051709626&amp;partnerID=40&amp;md5=1c4e4800a9fed68ade74a7009af885bc</t>
  </si>
  <si>
    <t>Graduate School of Management and Innovation, King Mongkut's University of Technology Thonburi, 126 Pracha-Utit Road, Bangmod, Thung-Khru, Bangkok 10140, Thailand; Department of Information Systems, University of Maryland, Baltimore County, 1000 Hilltop Circle, Baltimore, MD 21250, United States</t>
  </si>
  <si>
    <t>Adipat, B., Graduate School of Management and Innovation, King Mongkut's University of Technology Thonburi, 126 Pracha-Utit Road, Bangmod, Thung-Khru, Bangkok 10140, Thailand; Zhang, D., Department of Information Systems, University of Maryland, Baltimore County, 1000 Hilltop Circle, Baltimore, MD 21250, United States; Zhou, L., Department of Information Systems, University of Maryland, Baltimore County, 1000 Hilltop Circle, Baltimore, MD 21250, United States</t>
  </si>
  <si>
    <t>Interface design; Mobile handheld device; Presentation adaptation; Usability testing; Web browsing and searching</t>
  </si>
  <si>
    <t>Interface designs; Mobile handheld devices; Presentation adaptation; Usability testing; Web browsing; Design; Hand held computers; Information retrieval; Plant extracts; Web browsers; Websites; User interfaces</t>
  </si>
  <si>
    <t>Adipat, B.; Graduate School of Management and Innovation, King Mongkut's University of Technology Thonburi, 126 Pracha-Utit Road, Bangmod, Thung-Khru, Bangkok 10140, Thailand; email: boonlitadipat@gmail.com</t>
  </si>
  <si>
    <t>MISQD</t>
  </si>
  <si>
    <t>MIS Quart Manage Inf Syst</t>
  </si>
  <si>
    <t>2-s2.0-80051709626</t>
  </si>
  <si>
    <t>Ratpukdi T., Casey F., Desutter T., Khan E.</t>
  </si>
  <si>
    <t>Bromate formation by ozone-VUV in comparison with ozone and ozone-UV: Effects of pH, ozone dose, and VUV power</t>
  </si>
  <si>
    <t>http://www.scopus.com/inward/record.url?eid=2-s2.0-79952295038&amp;partnerID=40&amp;md5=fc258923a7766d27f7ce8057933f111e</t>
  </si>
  <si>
    <t>Dept. of Environmental Engineering, King Mongkut's Univ. of Technology Thonburi, 126 Pracha U-thid Rd., Tungkru, Bangkok 10140, Thailand; Dept. of Soil Science, North Dakota State Univ., Dept. 7680, P.O. Box 6050, Fargo, ND 58108-6050, United States; Dept. of Civil Engineering, North Dakota State Univ., Dept. 2470, P.O. Box 6050, Fargo, ND 58108-6050, United States</t>
  </si>
  <si>
    <t>Ratpukdi, T., Dept. of Environmental Engineering, King Mongkut's Univ. of Technology Thonburi, 126 Pracha U-thid Rd., Tungkru, Bangkok 10140, Thailand; Casey, F., Dept. of Soil Science, North Dakota State Univ., Dept. 7680, P.O. Box 6050, Fargo, ND 58108-6050, United States; Desutter, T., Dept. of Soil Science, North Dakota State Univ., Dept. 7680, P.O. Box 6050, Fargo, ND 58108-6050, United States; Khan, E., Dept. of Civil Engineering, North Dakota State Univ., Dept. 2470, P.O. Box 6050, Fargo, ND 58108-6050, United States</t>
  </si>
  <si>
    <t>Drinking water; Ozone; Reactors; Ultraviolet radiation</t>
  </si>
  <si>
    <t>Bromate formation; Drinking water; Drinking water standards; High organic; Hydroxyl radicals; Ozone dose; Reactors; Ultra-violet; UV process; Vacuum ultraviolets; Chemicals removal (water treatment); pH effects; Potable water; Solar radiation; Ultraviolet radiation; Water supply; Ozone; bromine compound; coagulation; drinking water; ester; hydroxyl radical; organic matter; ozone; pH; pollutant removal; ultraviolet radiation</t>
  </si>
  <si>
    <t>Khan, E.; Dept. of Civil Engineering, North Dakota State Univ., Dept. 2470, P.O. Box 6050, Fargo, ND 58108-6050, United States; email: eakalak.khan@ndsu.edu</t>
  </si>
  <si>
    <t>10.1061/(ASCE)EE.1943-7870.0000313</t>
  </si>
  <si>
    <t>2-s2.0-79952295038</t>
  </si>
  <si>
    <t>Sankamethawee W., Pierce A.J., Hardesty B.D., Gale G.A.</t>
  </si>
  <si>
    <t>Seasonal variability in survivorship of a cooperatively breeding tropical passerine</t>
  </si>
  <si>
    <t>Ecological Research</t>
  </si>
  <si>
    <t>http://www.scopus.com/inward/record.url?eid=2-s2.0-79952761567&amp;partnerID=40&amp;md5=bd22c613fa3edcfda5c899d322466aac</t>
  </si>
  <si>
    <t>Conservation Ecology Program, School of Bioresources and Technology, King Mongkut's University of Technology Thonburi, Bangkok 10150, Thailand; CSIRO Ecosystem Sciences, 47 Maunds Road, Atherton, QLD 4883, Australia; Walai Rukhavej Botanical Research Institute, Mahasarakham University, Mahasarakham 44150, Thailand</t>
  </si>
  <si>
    <t>Sankamethawee, W., Conservation Ecology Program, School of Bioresources and Technology, King Mongkut's University of Technology Thonburi, Bangkok 10150, Thailand, Walai Rukhavej Botanical Research Institute, Mahasarakham University, Mahasarakham 44150, Thailand; Pierce, A.J., Conservation Ecology Program, School of Bioresources and Technology, King Mongkut's University of Technology Thonburi, Bangkok 10150, Thailand; Hardesty, B.D., CSIRO Ecosystem Sciences, 47 Maunds Road, Atherton, QLD 4883, Australia; Gale, G.A., Conservation Ecology Program, School of Bioresources and Technology, King Mongkut's University of Technology Thonburi, Bangkok 10150, Thailand</t>
  </si>
  <si>
    <t>Alophoixus pallidus; Cooperative breeding; Mark-resighting; Survival; Tropical passerine</t>
  </si>
  <si>
    <t>breeding season; cooperative breeding; evergreen forest; generalist; mark-recapture method; passerine; seasonal variation; survivorship; temperate environment; tropical region; Asia; Alophoixus pallidus; Aves; Neptunia; Passeriformes; Pycnonotidae</t>
  </si>
  <si>
    <t>Sankamethawee, W.; Walai Rukhavej Botanical Research Institute, Mahasarakham University, Mahasarakham 44150, Thailand; email: swangworn@yahoo.com</t>
  </si>
  <si>
    <t>ECRSE</t>
  </si>
  <si>
    <t>10.1007/s11284-011-0802-y</t>
  </si>
  <si>
    <t>Ecol. Res.</t>
  </si>
  <si>
    <t>2-s2.0-79952761567</t>
  </si>
  <si>
    <t>Petsuriyawong B., Khunajakr N.</t>
  </si>
  <si>
    <t>Screening of probiotic lactic acid bacteria from piglet feces</t>
  </si>
  <si>
    <t>http://www.scopus.com/inward/record.url?eid=2-s2.0-79959289539&amp;partnerID=40&amp;md5=bdffbe54d268c6c5cb5c9371cd617d1e</t>
  </si>
  <si>
    <t>Petsuriyawong, B., Department of Microbiology, Faculty of Science, King Mongkut's University of Technology Thonburi, Bangkok 10140, Thailand; Khunajakr, N., Department of Microbiology, Faculty of Science, King Mongkut's University of Technology Thonburi, Bangkok 10140, Thailand</t>
  </si>
  <si>
    <t>16s rdna; Antimicrobial activity; Lactobacilli; Piglet feces; Probiotic</t>
  </si>
  <si>
    <t>Animalia; Bacteria (microorganisms); Lactobacillus; Lactobacillus amylovorus; Lactobacillus reuteri; Suidae</t>
  </si>
  <si>
    <t>Khunajakr, N.; Department of Microbiology, Faculty of Science, King Mongkut's University of Technology Thonburi, Bangkok 10140, Thailand; email: naongpanga.khu@kmutt.ac.th</t>
  </si>
  <si>
    <t>2-s2.0-79959289539</t>
  </si>
  <si>
    <t>Boonbumroong U., Pratinthong N., Thepa S., Jivacate C., Pridasawas W.</t>
  </si>
  <si>
    <t>Particle swarm optimization for AC-coupling stand alone hybrid power systems</t>
  </si>
  <si>
    <t>Solar Energy</t>
  </si>
  <si>
    <t>http://www.scopus.com/inward/record.url?eid=2-s2.0-79951721203&amp;partnerID=40&amp;md5=07d534bea578f454e01a925bf36b9987</t>
  </si>
  <si>
    <t>Division of Energy Technology, School of Energy, Environment and Materials, King Mongkut's University of Technology Thonburi, Bangkok 10140, Thailand; Clean Energy System Group, Pilot Plant Development and Training Institute, King Mongkut's University of Technology Thonburi, Bangkok 10140, Thailand; Department of Chemical Engineering, Faculty of Engineering, King Mongkut's University of Technology Thonburi, Bangkok 10140, Thailand</t>
  </si>
  <si>
    <t>Boonbumroong, U., Division of Energy Technology, School of Energy, Environment and Materials, King Mongkut's University of Technology Thonburi, Bangkok 10140, Thailand; Pratinthong, N., Division of Energy Technology, School of Energy, Environment and Materials, King Mongkut's University of Technology Thonburi, Bangkok 10140, Thailand; Thepa, S., Division of Energy Technology, School of Energy, Environment and Materials, King Mongkut's University of Technology Thonburi, Bangkok 10140, Thailand; Jivacate, C., Clean Energy System Group, Pilot Plant Development and Training Institute, King Mongkut's University of Technology Thonburi, Bangkok 10140, Thailand; Pridasawas, W., Department of Chemical Engineering, Faculty of Engineering, King Mongkut's University of Technology Thonburi, Bangkok 10140, Thailand</t>
  </si>
  <si>
    <t>Particle swarm optimization (PSO); Stand alone hybrid power systems; TRNSYS</t>
  </si>
  <si>
    <t>Design engineers; Hybrid power systems; In-situ monitoring; Objective functions; Optimization problems; Optimization programs; Optimum solution; Reference systems; Simulation result; Stand -alone; System components; Thailand; Total costs; TRNSYS; Useful life; Algorithms; Computer simulation; Cost reduction; Particle swarm optimization (PSO); algorithm; diesel; optimization; photovoltaic system; wind power</t>
  </si>
  <si>
    <t>Boonbumroong, U.; Division of Energy Technology, School of Energy, Environment and Materials, King Mongkut's University of Technology Thonburi, Bangkok 10140, Thailand; email: usa_kmut@yahoo.com</t>
  </si>
  <si>
    <t>0038092X</t>
  </si>
  <si>
    <t>SRENA</t>
  </si>
  <si>
    <t>10.1016/j.solener.2010.12.027</t>
  </si>
  <si>
    <t>Sol. Energy</t>
  </si>
  <si>
    <t>2-s2.0-79951721203</t>
  </si>
  <si>
    <t>Kongkiattikajorn J., Sornvoraweatn B.</t>
  </si>
  <si>
    <t>Comparative study of bioethanol production from cassava peels by monoculture and co-culture of yeast jirasak</t>
  </si>
  <si>
    <t>http://www.scopus.com/inward/record.url?eid=2-s2.0-79959289744&amp;partnerID=40&amp;md5=3406a3d4fe505dbbfbae9a0386ec8d2a</t>
  </si>
  <si>
    <t>Division of Biochemical Technology, School of Bioresources and Technology, King Mongkut's University of Technology Thonburi, Bangkok 10150, Thailand</t>
  </si>
  <si>
    <t>Kongkiattikajorn, J., Division of Biochemical Technology, School of Bioresources and Technology, King Mongkut's University of Technology Thonburi, Bangkok 10150, Thailand; Sornvoraweatn, B., Division of Biochemical Technology, School of Bioresources and Technology, King Mongkut's University of Technology Thonburi, Bangkok 10150, Thailand</t>
  </si>
  <si>
    <t>Amylolytic yeast; Cassava peels; Ethanol</t>
  </si>
  <si>
    <t>Candida tropicalis; Manihot esculenta; Saccharomyces; Saccharomyces cerevisiae; Saccharomyces cerevisiae var. diastaticus</t>
  </si>
  <si>
    <t>Kongkiattikajorn, J.; Division of Biochemical Technology, School of Bioresources and Technology, King Mongkut's University of Technology Thonburi, Bangkok 10150, Thailand; email: jirasak.kon@kmutt.ac.th</t>
  </si>
  <si>
    <t>2-s2.0-79959289744</t>
  </si>
  <si>
    <t>Thitakamol V., Therdthianwong A., Therdthianwong S.</t>
  </si>
  <si>
    <t>Mid-baffle interdigitated flow fields for proton exchange membrane fuel cells</t>
  </si>
  <si>
    <t>http://www.scopus.com/inward/record.url?eid=2-s2.0-79952241537&amp;partnerID=40&amp;md5=068ea92aa001d98aab0f7879d66cd338</t>
  </si>
  <si>
    <t>Joint Graduate School of Energy and Environment, King Mongkut's University of Technology Thonburi, 126 Pracha-Uthit Rd., Bangmod, Tungkru, Bangkok 10140, Thailand; Fuel Cell and Hydrogen Research and Engineering Center, Clean Energy System Group, King Mongkut's University of Technology Thonburi, 126 Pracha-Uthit Rd., Bangmod, Tungkru, Bangkok 10140, Thailand; Department of Chemical Engineering, Faculty of Engineering, King Mongkut's University of Technology Thonburi, 126 Pracha-Uthit Rd., Bangmod, Tungkru, Bangkok 10140, Thailand</t>
  </si>
  <si>
    <t>Thitakamol, V., Joint Graduate School of Energy and Environment, King Mongkut's University of Technology Thonburi, 126 Pracha-Uthit Rd., Bangmod, Tungkru, Bangkok 10140, Thailand; Therdthianwong, A., Fuel Cell and Hydrogen Research and Engineering Center, Clean Energy System Group, King Mongkut's University of Technology Thonburi, 126 Pracha-Uthit Rd., Bangmod, Tungkru, Bangkok 10140, Thailand; Therdthianwong, S., Department of Chemical Engineering, Faculty of Engineering, King Mongkut's University of Technology Thonburi, 126 Pracha-Uthit Rd., Bangmod, Tungkru, Bangkok 10140, Thailand</t>
  </si>
  <si>
    <t>Bipolar plate design; Interdigitated flow field; Limiting current density; Mid-baffle interdigitated flow field; PEM fuel cells</t>
  </si>
  <si>
    <t>Bipolar plates; Interdigitated flow field; Limiting current density; Mid-baffle interdigitated flow field; PEM fuel cell; Air; Cathodes; Current density; Design; Flow of gases; Gas fuel purification; Oxidants; Proton exchange membrane fuel cells (PEMFC); Protons; Flow fields</t>
  </si>
  <si>
    <t>Therdthianwong, A.; Fuel Cell and Hydrogen Research and Engineering Center, Clean Energy System Group, King Mongkut's University of Technology Thonburi, 126 Pracha-Uthit Rd., Bangmod, Tungkru, Bangkok 10140, Thailand; email: apichai.the@kmutt.ac.th</t>
  </si>
  <si>
    <t>10.1016/j.ijhydene.2010.12.060</t>
  </si>
  <si>
    <t>2-s2.0-79952241537</t>
  </si>
  <si>
    <t>A general composite explicit iterative scheme of fixed point solutions of variational inequalities for nonexpansive semigroups</t>
  </si>
  <si>
    <t>http://www.scopus.com/inward/record.url?eid=2-s2.0-78751609518&amp;partnerID=40&amp;md5=f6f912a6c406a4da9ea75c70dd14510d</t>
  </si>
  <si>
    <t>Department of Mathematics, Faculty of Science, King Mongkut's University of Technology Thonburi (KMUTT), Bang Mod, Bangkok 10140, Thailand; Department of Mathematics and Statistics, Faculty of Science and Agricultural Technology, Rajamangala University of Technology Lanna Tak, Tak 63000, Thailand; Centre of Excellence in Mathematics, CHE, Si Ayuthaya Rd., Bangkok 10400, Thailand</t>
  </si>
  <si>
    <t>Kumam, P., Department of Mathematics, Faculty of Science, King Mongkut's University of Technology Thonburi (KMUTT), Bang Mod, Bangkok 10140, Thailand, Centre of Excellence in Mathematics, CHE, Si Ayuthaya Rd., Bangkok 10400, Thailand; Wattanawitoon, K., Department of Mathematics and Statistics, Faculty of Science and Agricultural Technology, Rajamangala University of Technology Lanna Tak, Tak 63000, Thailand, Centre of Excellence in Mathematics, CHE, Si Ayuthaya Rd., Bangkok 10400, Thailand</t>
  </si>
  <si>
    <t>Nonexpansive semigroup; Variational inequality; Viscosity iteration</t>
  </si>
  <si>
    <t>Composite iterative scheme; Fixed points; Iteration method; Iterative schemes; Nonexpansive; Nonexpansive semigroup; Semigroups; Strong convergence; Variational inequalities; Variational inequality; Viscosity approximation method; Approximation theory; Hilbert spaces; Variational techniques; Viscosity; Iterative methods</t>
  </si>
  <si>
    <t>Kumam, P.; Department of Mathematics and Statistics, Faculty of Science and Agricultural Technology, Rajamangala University of Technology Lanna Tak, Tak 63000, Thailand; email: poom.kum@kmutt.ac.th</t>
  </si>
  <si>
    <t>10.1016/j.mcm.2010.11.057</t>
  </si>
  <si>
    <t>2-s2.0-78751609518</t>
  </si>
  <si>
    <t>Theinsathid P., Chandrachai A., Suwannathep S., Keeratipibul S.</t>
  </si>
  <si>
    <t>Lead users and early adoptors of bioplastics: A market-led approach to innovative food packaging films</t>
  </si>
  <si>
    <t>Journal of Biobased Materials and Bioenergy</t>
  </si>
  <si>
    <t>http://www.scopus.com/inward/record.url?eid=2-s2.0-79956152014&amp;partnerID=40&amp;md5=92fcdd117089bbe6bbbf6e29e8534eb0</t>
  </si>
  <si>
    <t>Graduate School Interdisciplinary Program, Technopreneurship and Innovation Management, Chulalongkorn University, Bangkok, 10330, Thailand; School of Liberal Arts, King Mongkut's University of Technology Thonburi, Bangkok, 10140, Thailand; Department of Food Technology, Faculty of Science, Chulalongkorn University, Bangkok, 10330, Thailand</t>
  </si>
  <si>
    <t>Theinsathid, P., Graduate School Interdisciplinary Program, Technopreneurship and Innovation Management, Chulalongkorn University, Bangkok, 10330, Thailand; Chandrachai, A., Graduate School Interdisciplinary Program, Technopreneurship and Innovation Management, Chulalongkorn University, Bangkok, 10330, Thailand; Suwannathep, S., School of Liberal Arts, King Mongkut's University of Technology Thonburi, Bangkok, 10140, Thailand; Keeratipibul, S., Department of Food Technology, Faculty of Science, Chulalongkorn University, Bangkok, 10330, Thailand</t>
  </si>
  <si>
    <t>Antimicrobial polylactic acid film; Bioplastics bio-based product; Commercializing antimicrobial film; Innovative packaging; Polylactic acid (PLA); Renewable resource</t>
  </si>
  <si>
    <t>Antimicrobial polylactic acid film; Bioplastics; Commercializing antimicrobial film; Innovative packaging; Poly lactic acid; Renewable resource; Accident prevention; Chemical contamination; Climate change; Food safety; Health; Industry; Microorganisms; Packaging; Packaging machines; Plastic films; Reinforced plastics; Surveys; Technology transfer; Packaging materials</t>
  </si>
  <si>
    <t>Keeratipibul, S.; Department of Food Technology, Faculty of Science, Chulalongkorn University, Bangkok, 10330, Thailand; email: suwimon.k@chula.ac.th</t>
  </si>
  <si>
    <t>10.1166/jbmb.2011.1128</t>
  </si>
  <si>
    <t>J. Biobased Mater. Bioenergy</t>
  </si>
  <si>
    <t>2-s2.0-79956152014</t>
  </si>
  <si>
    <t>Anotai J., Bunmahotama W., Lu M.-C.</t>
  </si>
  <si>
    <t>Oxidation of aniline with sulfate radicals in the presence of citric acid</t>
  </si>
  <si>
    <t>http://www.scopus.com/inward/record.url?eid=2-s2.0-79952301220&amp;partnerID=40&amp;md5=9bba502ce26b289c9911b1ad442c9936</t>
  </si>
  <si>
    <t>Department of Environmental Engineering, National Center of Excellence for Environmental and Hazardous Waste Management, King Mongkut's University of Technology Thonburi, Bangkok, Thailand; Department of Environmental Resources Management, Chia-Nan University of Pharmacy and Science, 60 Erh-Jen Road, Tainan 71710, Taiwan</t>
  </si>
  <si>
    <t>Anotai, J., Department of Environmental Engineering, National Center of Excellence for Environmental and Hazardous Waste Management, King Mongkut's University of Technology Thonburi, Bangkok, Thailand; Bunmahotama, W., Department of Environmental Engineering, National Center of Excellence for Environmental and Hazardous Waste Management, King Mongkut's University of Technology Thonburi, Bangkok, Thailand; Lu, M.-C., Department of Environmental Resources Management, Chia-Nan University of Pharmacy and Science, 60 Erh-Jen Road, Tainan 71710, Taiwan</t>
  </si>
  <si>
    <t>advanced oxidation processes; aniline; chelating agent; ferrous iron; sulfate radical</t>
  </si>
  <si>
    <t>Advanced Oxidation Processes; chelating agent; Design-expert; Ferrous iron; Key factors; Optimum conditions; sulfate radical; Sulfate radicals; Aniline; Chelation; Citric acid; Oxidation; Oxidation resistance; Iron; aniline; chelating agent; citric acid; drinking water; ferrous ion; radical; sulfate; advanced oxidation process; article; chelation; chemical reaction; oxidation; pH; temperature; waste water management; water contamination</t>
  </si>
  <si>
    <t>Lu, M.-C.; Department of Environmental Resources Management, Chia-Nan University of Pharmacy and Science, 60 Erh-Jen Road, Tainan 71710, Taiwan; email: mmclu@mail.chna.edu.tw</t>
  </si>
  <si>
    <t>10.1089/ees.2010.0169</t>
  </si>
  <si>
    <t>2-s2.0-79952301220</t>
  </si>
  <si>
    <t>Namoolnoy P., Phoolphundh S., Wongwicharn A.</t>
  </si>
  <si>
    <t>Biodegradation of lignin in oil palm fronds by white rot fungi</t>
  </si>
  <si>
    <t>http://www.scopus.com/inward/record.url?eid=2-s2.0-79959322993&amp;partnerID=40&amp;md5=32121aa4a07a6df989e5858950099a8d</t>
  </si>
  <si>
    <t>Department of Microbiology, Faculty of Science, King Mongkut́s University of Technology Thonburi, Bangkok 10140, Thailand</t>
  </si>
  <si>
    <t>Namoolnoy, P., Department of Microbiology, Faculty of Science, King Mongkut́s University of Technology Thonburi, Bangkok 10140, Thailand; Phoolphundh, S., Department of Microbiology, Faculty of Science, King Mongkut́s University of Technology Thonburi, Bangkok 10140, Thailand; Wongwicharn, A., Department of Microbiology, Faculty of Science, King Mongkut́s University of Technology Thonburi, Bangkok 10140, Thailand</t>
  </si>
  <si>
    <t>Laccase; Lignin; Ligninolytic enzymes; Oil palm fronds; White rot fungi</t>
  </si>
  <si>
    <t>Bovidae; Elaeis; Fungi</t>
  </si>
  <si>
    <t>Penpaka, P.; Department of Microbiology, Faculty of Science, King Mongkut́s University of Technology Thonburi, Bangkok 10140, Thailand; email: petnae_gold@hotmail.com</t>
  </si>
  <si>
    <t>2-s2.0-79959322993</t>
  </si>
  <si>
    <t>Somna K., Jaturapitakkul C., Kajitvichyanukul P.</t>
  </si>
  <si>
    <t>Microstructure of Calcium Carbide Residue-Ground Fly Ash Paste</t>
  </si>
  <si>
    <t>http://www.scopus.com/inward/record.url?eid=2-s2.0-79952422857&amp;partnerID=40&amp;md5=317618f799dc473bc386bf4e5124469b</t>
  </si>
  <si>
    <t>Dept. of Environmental Engineering, Faculty of Engineering, King Mongkut's Univ. of Technology Thonburi, Bangkok, 10140, Thailand; Dept. of Civil Engineering, Faculty of Engineering, Naresuan Univ., Phitsanulok, 65000, Thailand; National Center of Excellence for Environmental and Hazardous Waste Management, Dept. of Environmental Engineering, Faculty of Engineering, King Mongkut's Univ. of Technology Thonburi, Bangkok, 10140, Thailand</t>
  </si>
  <si>
    <t>Somna, K., Dept. of Environmental Engineering, Faculty of Engineering, King Mongkut's Univ. of Technology Thonburi, Bangkok, 10140, Thailand; Jaturapitakkul, C., Dept. of Environmental Engineering, Faculty of Engineering, King Mongkut's Univ. of Technology Thonburi, Bangkok, 10140, Thailand; Kajitvichyanukul, P., Dept. of Civil Engineering, Faculty of Engineering, Naresuan Univ., Phitsanulok, 65000, Thailand, National Center of Excellence for Environmental and Hazardous Waste Management, Dept. of Environmental Engineering, Faculty of Engineering, King Mongkut's Univ. of Technology Thonburi, Bangkok, 10140, Thailand</t>
  </si>
  <si>
    <t>Calcium carbide residue; Calcium silicate hydrate; Fly ash; Microstructure; Pozzolanic reaction</t>
  </si>
  <si>
    <t>At-wavelength; Calcium carbide residue; Calcium silicate hydrate; Different sizes; Fourier transform infrared; Fracture surfaces; FTIR analysis; Pozzolanic reaction; SEM; X-ray diffractometry; Binders; Calcium; Calcium carbide; Compressive strength; Fly ash; Fourier transforms; Hydrates; Hydration; Microstructure; Morphology; Portland cement; Scanning electron microscopy; Silicate minerals; X ray diffraction analysis; Calcium silicate; calcium; chemical reaction; compressive strength; fly ash; FTIR spectroscopy; rock microstructure; scanning electron microscopy; X-ray diffraction</t>
  </si>
  <si>
    <t>Jaturapitakkul, C.; Dept. of Environmental Engineering, Faculty of Engineering, King Mongkut's Univ. of Technology Thonburi, Bangkok, 10140, Thailand; email: chai.jat@kmutt.ac.th</t>
  </si>
  <si>
    <t>10.1061/(ASCE)MT.1943-5533.0000167</t>
  </si>
  <si>
    <t>2-s2.0-79952422857</t>
  </si>
  <si>
    <t>Suvarnakuta P., Chaweerungrat C., Devahastin S.</t>
  </si>
  <si>
    <t>Effects of drying methods on assay and antioxidant activity of xanthones in mangosteen rind</t>
  </si>
  <si>
    <t>http://www.scopus.com/inward/record.url?eid=2-s2.0-77957870951&amp;partnerID=40&amp;md5=99398395bce9f0f7c7323efe6f38e98a</t>
  </si>
  <si>
    <t>Department of Food Science and Technology, Faculty of Science and Technology, Thammasat University (Rangsit Center), Paholyothin Road, Pathum-thani 12121, Thailand; Department of Food Engineering, Faculty of Engineering, King Mongkut's University of Technology Thonburi, 126 Pracha u-tid Road, Tungkru, Bangkok 10140, Thailand</t>
  </si>
  <si>
    <t>Suvarnakuta, P., Department of Food Science and Technology, Faculty of Science and Technology, Thammasat University (Rangsit Center), Paholyothin Road, Pathum-thani 12121, Thailand; Chaweerungrat,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</si>
  <si>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α-Mangostin; 8-Desoxygartanin; Enzymatic degradation; Hot-air drying; LC-MS; Low-pressure superheated steam drying; Polyphenol oxidase; Thermal degradation; Vacuum drying</t>
  </si>
  <si>
    <t>8-Desoxygartanin; Enzymatic degradation; Hot air drying; LC-MS; Low-pressure superheated steam drying; Polyphenol oxidase; Thermal degradation; Vacuum drying; Assays; Degradation; Drying; Steam; Vacuum; Curing; 1,1 diphenyl 2 picrylhydrazyl; 2,2' azinobis(3 ethylbenzothiazoline 6 sulfonic acid); 8 desoxygartanin; alpha mangostin; unclassified drug; xanthone derivative; antioxidant activity; article; bioassay; biodegradation; chemical composition; chemical procedures; drug structure; Garcinia mangostana; high performance liquid chromatography; hot air drying; IC 50; low pressure superheated steam drying; nonhuman; physical chemistry; structure activity relation; vacuum drying; Garcinia mangostana</t>
  </si>
  <si>
    <t>Suvarnakuta, P.; Department of Food Science and Technology, Faculty of Science and Technology, Thammasat University (Rangsit Center), Paholyothin Road, Pathum-thani 12121, Thailand; email: speamsuk@tu.ac.th</t>
  </si>
  <si>
    <t>10.1016/j.foodchem.2010.09.015</t>
  </si>
  <si>
    <t>2-s2.0-77957870951</t>
  </si>
  <si>
    <t>Siangjaeo S., Gheewala S.H., Unnanon K., Chidthaisong A.</t>
  </si>
  <si>
    <t>Implications of land use change on the life cycle greenhouse gas emissions from palm biodiesel production in Thailand</t>
  </si>
  <si>
    <t>http://www.scopus.com/inward/record.url?eid=2-s2.0-79952316379&amp;partnerID=40&amp;md5=4c87cd8896cd29fafc0420e0c8bb408a</t>
  </si>
  <si>
    <t>The Joint Graduate School of Energy and Environment (JGSEE), King Mongkut's University of Technology Thonburi (KMUTT), Bangkok, Thailand; Center for Energy Technology and Environment, Ministry of Education, Thailand; The National Metal and Materials Technology Center (MTEC), National Science and Technology Development Agency (NSTDA), Thailand</t>
  </si>
  <si>
    <t>Siangjaeo, S., The Joint Graduate School of Energy and Environment (JGSEE), King Mongkut's University of Technology Thonburi (KMUTT), Bangkok, Thailand, Center for Energy Technology and Environment, Ministry of Education, Thailand; Gheewala, S.H., The Joint Graduate School of Energy and Environment (JGSEE), King Mongkut's University of Technology Thonburi (KMUTT), Bangkok, Thailand, Center for Energy Technology and Environment, Ministry of Education, Thailand; Unnanon, K., The National Metal and Materials Technology Center (MTEC), National Science and Technology Development Agency (NSTDA), Thailand; Chidthaisong, A., The Joint Graduate School of Energy and Environment (JGSEE), King Mongkut's University of Technology Thonburi (KMUTT), Bangkok, Thailand, Center for Energy Technology and Environment, Ministry of Education, Thailand</t>
  </si>
  <si>
    <t>Biodiesel; Global warming; Greenhouse gas; Land-use change; Oil palm</t>
  </si>
  <si>
    <t>biofuel; biogas; gas production; global warming; greenhouse gas; land use change; Central Region [Thailand]; Pathum Thani; Thailand; Elaeis; Manihot esculenta</t>
  </si>
  <si>
    <t>Gheewala, S.H.; The Joint Graduate School of Energy and Environment (JGSEE), King Mongkut's University of Technology Thonburi (KMUTT), Bangkok, Thailand; email: shabbir_g@jgsee.kmutt.ac.th</t>
  </si>
  <si>
    <t>10.1016/j.esd.2011.01.002</t>
  </si>
  <si>
    <t>2-s2.0-79952316379</t>
  </si>
  <si>
    <t>Makaratat N., Jaturapitakkul C., Namarak C., Sata V.</t>
  </si>
  <si>
    <t>Effects of binder and CaCl2 contents on the strength of calcium carbide residue-fly ash concrete</t>
  </si>
  <si>
    <t>http://www.scopus.com/inward/record.url?eid=2-s2.0-79651469996&amp;partnerID=40&amp;md5=bb5cdcd10af8945b7261b049ae6a2603</t>
  </si>
  <si>
    <t>Department of Civil Engineering, Faculty of Engineering, King Mongkut's University of Technology Thonburi, Bangmod, Bangkok 10140, Thailand; Department of Civil Engineering, Faculty of Engineering, Khon Kaen University, Khon Kaen 40002, Thailand</t>
  </si>
  <si>
    <t>Makaratat, N., Department of Civil Engineering, Faculty of Engineering, King Mongkut's University of Technology Thonburi, Bangmod, Bangkok 10140, Thailand; Jaturapitakkul, C., Department of Civil Engineering, Faculty of Engineering, King Mongkut's University of Technology Thonburi, Bangmod, Bangkok 10140, Thailand; Namarak, C., Department of Civil Engineering, Faculty of Engineering, King Mongkut's University of Technology Thonburi, Bangmod, Bangkok 10140, Thailand; Sata, V., Department of Civil Engineering, Faculty of Engineering, Khon Kaen University, Khon Kaen 40002, Thailand</t>
  </si>
  <si>
    <t>Alternative binders; Calcium carbide residue; Calcium chloride; Concrete; Fly ash</t>
  </si>
  <si>
    <t>Alternative binders; Binder content; Calcium carbide residue; Cementitious materials; Concrete specimens; Early age; Fly ash concretes; Fly ash mixtures; High workability; Modulus of elasticity; Normal concretes; Calcium; Calcium carbide; Calcium chloride; Compressive strength; Driers (materials); Fly ash; Portland cement; Water content; Binders</t>
  </si>
  <si>
    <t>Jaturapitakkul, C.; Department of Civil Engineering, Faculty of Engineering, King Mongkut's University of Technology Thonburi, Bangmod, Bangkok 10140, Thailand; email: chai.jat@kmutt.ac.th</t>
  </si>
  <si>
    <t>10.1016/j.cemconcomp.2010.12.004</t>
  </si>
  <si>
    <t>2-s2.0-79651469996</t>
  </si>
  <si>
    <t>Boonyayothin V., Hirunlabh J., Khummongkol P., Teekasap S., Shin U.-C., Khedari J.</t>
  </si>
  <si>
    <t>Ventilation control approach for acceptable indoor air quality and enhancing energy saving in Thailand</t>
  </si>
  <si>
    <t>http://www.scopus.com/inward/record.url?eid=2-s2.0-79951994767&amp;partnerID=40&amp;md5=a104ef86af27049e3756838c58f5cdd1</t>
  </si>
  <si>
    <t>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Division of Environmental Technology, School of Energy, Environmental and Materials, King Mongkut's University of Technology, Thonburi, Thailand; Faculty of Engineering, Eastern Asia University, Pathumthani, Thailand; BELab, Architectural Engineering, Daejeon University, Daejeon, South Korea; Rattanakosin College for Sustainable Energy and Environment (RCSEE), Rajamangala University of Technology, Rattanakosin, Nakhon Pathom, Thailand</t>
  </si>
  <si>
    <t>Boonyayothin, V., 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Hirunlabh, J., 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Khummongkol, P., Division of Environmental Technology, School of Energy, Environmental and Materials, King Mongkut's University of Technology, Thonburi, Thailand; Teekasap, S., Faculty of Engineering, Eastern Asia University, Pathumthani, Thailand; Shin, U.-C., BELab, Architectural Engineering, Daejeon University, Daejeon, South Korea; Khedari, J., Rattanakosin College for Sustainable Energy and Environment (RCSEE), Rajamangala University of Technology, Rattanakosin, Nakhon Pathom, Thailand</t>
  </si>
  <si>
    <t>CO2 control; Energy saving. Indoor air quality; Thermal comfort; Ventilation cycle time</t>
  </si>
  <si>
    <t>Air-conditioned buildings; CO&lt;sub&gt;2&lt;/sub&gt; control; Cycle time; Economical Costs; Electrical energy consumption; Energy consumption; Energy saving; Energy usage; Existing building; Field studies; Hotel building; Human health; Indoor air quality; Indoor air quality measurements; Indoor temperature; Institutional building; Intake rate; Numerical simulation; Quality of indoor air; Small size; Thailand; Ventilation control; Air conditioning; Air quality; Carbon dioxide; Energy conservation; Energy efficiency; Energy utilization; Indoor air pollution; Office buildings; Retrofitting; Thermal comfort; Ventilation; Ventilation exhausts; Air intakes</t>
  </si>
  <si>
    <t>Boonyayothin, V.; Division of Energy Technology, School of Energy, Environmental and Materials, King Mongkut's University of Technology, Thonburi, Thailand</t>
  </si>
  <si>
    <t>2-s2.0-79951994767</t>
  </si>
  <si>
    <t>Influences of coal size and coal-feeding location in co-firing with rice husks on performance of a short-combustion-chamber fluidized-bed combustor (SFBC)</t>
  </si>
  <si>
    <t>http://www.scopus.com/inward/record.url?eid=2-s2.0-78751644298&amp;partnerID=40&amp;md5=38bf1a4d882d1fbd33f658e922e839c1</t>
  </si>
  <si>
    <t>Department of Mechanical Engineering, Mahanakorn University of Technology, Bangkok 10530, Thailand; School of Energy, Environment and Materials, King Mongkut's University of Technology, Thonburi, Bangkok 10140, Thailand</t>
  </si>
  <si>
    <t>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t>
  </si>
  <si>
    <t>Biomass; Co-combustion; Coal; Fluidized bed; Rice husks; Vortex</t>
  </si>
  <si>
    <t>Co-firing; Cocombustion; Combustion characteristics; Combustion efficiencies; Combustion performance; Emission limits; Feed locations; Fuel mixtures; Inert materials; Rice husk; Vortex; Coal; Coal industry; Fluidization; Fluidized bed combustion; Fluidized bed combustors; Fluidized beds; Fuels; Vortex flow; Coal combustion</t>
  </si>
  <si>
    <t>10.1016/j.fuproc.2010.10.013</t>
  </si>
  <si>
    <t>2-s2.0-78751644298</t>
  </si>
  <si>
    <t>Athisakul C., Monprapussorn T., Chucheepsakul S.</t>
  </si>
  <si>
    <t>A variational formulation for three-dimensional analysis of extensible marine riser transporting fluid</t>
  </si>
  <si>
    <t>Ocean Engineering</t>
  </si>
  <si>
    <t>http://www.scopus.com/inward/record.url?eid=2-s2.0-79951953109&amp;partnerID=40&amp;md5=33aa15c53509b1dd71f9bf78df24156d</t>
  </si>
  <si>
    <t>Athisakul, C., Department of Civil Engineering, Faculty of Engineering, King Mongkut's University of Technology Thonburi, Bangkok 10140, Thailand; Monprapussorn, T., Department of Civil Engineering, Faculty of Engineering, King Mongkut's University of Technology Thonburi, Bangkok 10140, Thailand; Chucheepsakul, S., Department of Civil Engineering, Faculty of Engineering, King Mongkut's University of Technology Thonburi, Bangkok 10140, Thailand</t>
  </si>
  <si>
    <t>Extensible marine riser; Finite element method; Free vibration; Transporting fluid; Variational formulation</t>
  </si>
  <si>
    <t>Axial deformations; Axial stretching; Cartesian coordinate; Dynamic equilibrium equation; Dynamic property; Elastica theory; Extensible marine riser; Free vibration; Internal fluid; Large displacements; Model formulation; Numerical example; Numerical solution; Static and dynamic analysis; Three-dimensional analysis; Transporting fluid; Variational formulation; Variational models; Virtual works; Dynamic analysis; Finite element method; Fluids; Numerical methods; Three dimensional; Marine risers; coordinate; dynamic analysis; finite element method; numerical model; riser; vibration</t>
  </si>
  <si>
    <t>10.1016/j.oceaneng.2010.12.012</t>
  </si>
  <si>
    <t>Ocean Eng.</t>
  </si>
  <si>
    <t>2-s2.0-79951953109</t>
  </si>
  <si>
    <t>Thongkanluang T., Kittiauchawal T., Limsuwan P.</t>
  </si>
  <si>
    <t>Preparation and characterization of Cr2O3-TiO 2-Al2O3-V2O5 green pigment</t>
  </si>
  <si>
    <t>http://www.scopus.com/inward/record.url?eid=2-s2.0-78650215701&amp;partnerID=40&amp;md5=d8fcc4aa347655538f3fba72504fc577</t>
  </si>
  <si>
    <t>Ceramics Technology Program, Faculty of Science and Technology, Suratthani Rajabhat University, Suratthani, Thailand; Physics Program, Faculty of Science and Technology, Thepsatri Rajabhat University, Lopburi, Thailand; Department of Physics, Faculty of Science, King Mongkut's University of Technology Thonburi, Bangkok, Thailand</t>
  </si>
  <si>
    <t>Thongkanluang, T., Ceramics Technology Program, Faculty of Science and Technology, Suratthani Rajabhat University, Suratthani, Thailand; Kittiauchawal, T., Physics Program, Faculty of Science and Technology, Thepsatri Rajabhat University, Lopburi, Thailand; Limsuwan, P., Department of Physics, Faculty of Science, King Mongkut's University of Technology Thonburi, Bangkok, Thailand</t>
  </si>
  <si>
    <t>Ceramic glaze; Green pigment; Near-infrared reflectance; Pigment dispersion</t>
  </si>
  <si>
    <t>Ceramic glazes; Coating material; Green pigment; Green pigments; Near Infrared; Near infrared reflectance; Pigment dispersion; Powder samples; Scanning Electron Microscope; Solar reflectance; Spectral reflectances; TiO; Ceramic materials; Dispersions; Glazes; Infrared devices; Reflection; Scanning electron microscopy; Aluminum</t>
  </si>
  <si>
    <t>10.1016/j.ceramint.2010.09.044</t>
  </si>
  <si>
    <t>2-s2.0-78650215701</t>
  </si>
  <si>
    <t>Pattamasattayasonthi N., Chaochanchaikul K., Rosarpitak V., Sombatsompop N.</t>
  </si>
  <si>
    <t>Effects of UV weathering and a CeO 2-based coating layer on the mechanical and structural changes of wood/PVC composites</t>
  </si>
  <si>
    <t>http://www.scopus.com/inward/record.url?eid=2-s2.0-79951748695&amp;partnerID=40&amp;md5=f3c5a9bca6c3814207bf60022b00f028</t>
  </si>
  <si>
    <t>Polymer Processing and Flow (P-PROF) Group, School of Energy, Environment and Materials, King Mongkut's University of Technology Thonburi (KMUTT), Thongkru, Bangmod, Bangkok 10140, Thailand; V.P. Wood Co., Ltd., 25/5 Moo 4, Soi Suksawad 66, Bangmod, Thungkru, Bangkok 10140, Thailand</t>
  </si>
  <si>
    <t>Pattamasattayasonthi, N.,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Thongkru, Bangmod, Bangkok 10140, Thailand</t>
  </si>
  <si>
    <t>Acrylic coatings; Aging time; Cerium dioxides; Coating layer; Composite samples; Condensation temperature; Flexural properties; Hydrogen bondings; OH group; Structural change; UV absorbers; UV weathering; Water molecule; Wood flour; Wood surfaces; Wood weight; Cerium; Chlorine compounds; Coatings; Condensation; Contact angle; Hydrogen bonds; Hydrophilicity; Polyvinyl chlorides; Reaction kinetics; Wood products; Mechanical properties; Cerium Compounds; Chlorine Compounds; Coatings; Condensation; Contact Angle; Hydrogen Bonds; Mechanical Properties; Polyvinyl Chloride; Reaction Kinetics; Water; Wettability; Wood Products</t>
  </si>
  <si>
    <t>10.1002/vnl.20246</t>
  </si>
  <si>
    <t>2-s2.0-79951748695</t>
  </si>
  <si>
    <t>Kaewluan S., Pipatmanomai S.</t>
  </si>
  <si>
    <t>Gasification of high moisture rubber woodchip with rubber waste in a bubbling fluidized bed</t>
  </si>
  <si>
    <t>http://www.scopus.com/inward/record.url?eid=2-s2.0-78751650238&amp;partnerID=40&amp;md5=f52ce1b327570e24a44e0e8871b35fce</t>
  </si>
  <si>
    <t>Joint Graduate School of Energy and Environment, King Mongkut's University of Technology Thonburi, 126, Prachauthit Road, Bangmod, Tungkru, Bangkok, 10140, Thailand</t>
  </si>
  <si>
    <t>Kaewluan, S., Joint Graduate School of Energy and Environment, King Mongkut's University of Technology Thonburi, 126, Prachauthit Road, Bangmod, Tungkru, Bangkok, 10140, Thailand; Pipatmanomai, S., Joint Graduate School of Energy and Environment, King Mongkut's University of Technology Thonburi, 126, Prachauthit Road, Bangmod, Tungkru, Bangkok, 10140, Thailand</t>
  </si>
  <si>
    <t>Biomass; Fluidized bed; Gasification; Moisture; Rubber waste; Rubber woodchip</t>
  </si>
  <si>
    <t>Bubbling fluidized bed; Co-gasification; Dry weight; Equivalence ratios; Fuel chemistry; Gasification efficiency; Gasification temperatures; Heating value; High moisture; Positive effects; Pre-drying; Rubber waste; Rubber wastes; Shredded rubber; Wood chip; Bubble formation; Carbon monoxide; Conversion efficiency; Drying; Fluidization; Fluidized beds; Fly ash; Fuels; Heating; Moisture; Rubber; Rubber products; Synthesis gas; Gasification</t>
  </si>
  <si>
    <t>Pipatmanomai, S.; Joint Graduate School of Energy and Environment, King Mongkut's University of Technology Thonburi, 126, Prachauthit Road, Bangmod, Tungkru, Bangkok, 10140, Thailand; email: suneerat@jgsee.kmutt.ac.th</t>
  </si>
  <si>
    <t>10.1016/j.fuproc.2010.11.026</t>
  </si>
  <si>
    <t>2-s2.0-78751650238</t>
  </si>
  <si>
    <t>Chimtong S., Tachaapaikoon C., Pason P., Kyu K.L., Kosugi A., Mori Y., Ratanakhanokcha K.</t>
  </si>
  <si>
    <t>Isolation and Characterization of Endocellulase-Free Multienzyme Complex from Newly Isolated Thermoanaerobacterium hermosaccharolyticum Strain NOI-1</t>
  </si>
  <si>
    <t>Journal of Microbiology and Biotechnology</t>
  </si>
  <si>
    <t>http://www.scopus.com/inward/record.url?eid=2-s2.0-79953288259&amp;partnerID=40&amp;md5=e71c35e74e1f180b142b864684c3c206</t>
  </si>
  <si>
    <t>School of Bioresources and Technology, King Mongkut's University of Technology Thonburi, Bangkuntien, Bangkok 10150, Thailand; Pilot Plant Development and Training Institute, King Mongkut's University of Technology Thonburi, Bangkuntien, Bangkok 10150, Thailand; Post-harvest Science and Technology Division, Japan International Research Center for Agricultural Sciences, Tsukuba, Ibaraki, 305-8686, Japan</t>
  </si>
  <si>
    <t>Chimtong, S., School of Bioresources and Technology, King Mongkut's University of Technology Thonburi, Bangkuntien, Bangkok 10150, Thailand; Tachaapaikoon, C., Pilot Plant Development and Training Institute, King Mongkut's University of Technology Thonburi, Bangkuntien, Bangkok 10150, Thailand; Pason, P., Pilot Plant Development and Training Institute, King Mongkut's University of Technology Thonburi, Bangkuntien, Bangkok 10150, Thailand; Kyu, K.L., School of Bioresources and Technology, King Mongkut's University of Technology Thonburi, Bangkuntien, Bangkok 10150, Thailand;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Ratanakhanokcha, K., School of Bioresources and Technology, King Mongkut's University of Technology Thonburi, Bangkuntien, Bangkok 10150, Thailand</t>
  </si>
  <si>
    <t>Endo cellulase-free multienzyme complex; Thermoanaerobacterium thermosaccharolyticum; Thermophilic anaerobic bacterium; Xylanase</t>
  </si>
  <si>
    <t>alpha arabinofuranosidase; beta glucosidase; cellulase; cellulose 1,4 beta cellobiosidase; microcrystalline cellulose; xylan; xylan 1,4 beta xylosidase; xylan endo 1,3 beta xylosidase; anaerobic bacterium; article; bacterial cell; bacterial growth; bacterial strain; bacterium culture; bacterium isolation; controlled study; enzyme activity; enzyme binding; enzyme isolation; enzyme purification; enzyme stability; enzyme synthesis; gel filtration; molecular weight; nonhuman; nucleotide sequence; pH measurement; polyacrylamide gel electrophoresis; scanning electron microscopy; Thermoanaerobacterium; Thermoanaerobacterium thermosaccharolyticum; thermophilic bacterium; Bacterial Adhesion; Cellulases; Cellulose; Chromatography, Affinity; Chromatography, Gel; Cluster Analysis; DNA, Bacterial; DNA, Ribosomal; Electrophoresis; Hot Temperature; Hydrogen-Ion Concentration; Molecular Sequence Data; Molecular Weight; Multienzyme Complexes; Phylogeny; Protein Binding; RNA, Ribosomal, 16S; Sequence Analysis, DNA; Thermoanaerobacterium; Xylans; Zea mays; Bacteria (microorganisms); Thermoanaerobacterium; Thermoanaerobacterium thermosaccharolyticum; Zea mays</t>
  </si>
  <si>
    <t>Ratanakhanokcha, K.; School of Bioresources and Technology, King Mongkut's University of Technology Thonburi, Bangkuntien, Bangkok 10150, Thailand; email: khanok.rat@kmutt.ac.th</t>
  </si>
  <si>
    <t>JOMBE</t>
  </si>
  <si>
    <t>10.4014/jmb.1009.09032</t>
  </si>
  <si>
    <t>2-s2.0-79953288259</t>
  </si>
  <si>
    <t>Makmool U., Jugjai S., Tia S., Laoonual Y., Vallikul P., Fungtammasan B.</t>
  </si>
  <si>
    <t>Laser-based investigations of flow fields and OH distributions in impinging flames of domestic cooker-top burners</t>
  </si>
  <si>
    <t>http://www.scopus.com/inward/record.url?eid=2-s2.0-79951948659&amp;partnerID=40&amp;md5=e215b8a993d917c8493140d50b68aae9</t>
  </si>
  <si>
    <t>Joint Graduate School of Energy and Environment (JGSEE), King Mongkut's University of Technology Thonburi (KMUTT), 126 Pracha Uthit Road, Bangmod, Thungkru, Bangkok 10140, Thailand; Department of Mechanical Engineering, Faculty of Engineering, King Mongkut's University of Technology Thonburi (KMUTT), 126 Pracha Uthit Road, Bangmod, Thungkru, Bangkok 10140, Thailand; Department of Chemical Engineering, Faculty of Engineering, King Mongkut's University of Technology Thonburi (KMUTT), 126 Pracha Uthit Road, Bangmod, Thungkru, Bangkok 10140, Thailand; Department of Mechanical Engineering, Faculty of Engineering, King Mongkut's University of Technology North Bangkok, 1518 Pibulsongkram Road, Bangsue, Bangkok 10800, Thailand</t>
  </si>
  <si>
    <t>Makmool, U., Joint Graduate School of Energy and Environment (JGSEE), King Mongkut's University of Technology Thonburi (KMUTT), 126 Pracha Uthit Road, Bangmod, Thungkru, Bangkok 10140, Thailand; Jugjai, S., Department of Mechanical Engineering, Faculty of Engineering, King Mongkut's University of Technology Thonburi (KMUTT), 126 Pracha Uthit Road, Bangmod, Thungkru, Bangkok 10140, Thailand; Tia, S., Department of Chemical Engineering, Faculty of Engineering, King Mongkut's University of Technology Thonburi (KMUTT), 126 Pracha Uthit Road, Bangmod, Thungkru, Bangkok 10140, Thailand; Laoonual, Y., Department of Mechanical Engineering, Faculty of Engineering, King Mongkut's University of Technology Thonburi (KMUTT), 126 Pracha Uthit Road, Bangmod, Thungkru, Bangkok 10140, Thailand; Vallikul, P., Department of Mechanical Engineering, Faculty of Engineering, King Mongkut's University of Technology North Bangkok, 1518 Pibulsongkram Road, Bangsue, Bangkok 10800, Thailand; Fungtammasan, B., Joint Graduate School of Energy and Environment (JGSEE), King Mongkut's University of Technology Thonburi (KMUTT), 126 Pracha Uthit Road, Bangmod, Thungkru, Bangkok 10140, Thailand</t>
  </si>
  <si>
    <t>Cooker-top burner; Impinging flames; OH-PLIF; PIV; Thermal efficiency</t>
  </si>
  <si>
    <t>Cooker-top burner; Impinging flames; OH-PLIF; PIV; Thermal efficiency; Contacts (fluid mechanics); Flow fields; Fluid mechanics; Free radicals; Heat transfer; Velocity measurement; In situ combustion</t>
  </si>
  <si>
    <t>Jugjai, S.; Department of Mechanical Engineering, Faculty of Engineering, King Mongkut's University of Technology Thonburi (KMUTT), 126 Pracha Uthit Road, Bangmod, Thungkru, Bangkok 10140, Thailand; email: sumrueng.jug@kmutt.ac.th</t>
  </si>
  <si>
    <t>10.1016/j.fuel.2010.11.011</t>
  </si>
  <si>
    <t>2-s2.0-79951948659</t>
  </si>
  <si>
    <t>Wannawong W., Wongwises P., Lueangaram W., Humphries U.W., Vongvisessomjai S.</t>
  </si>
  <si>
    <t>The application of one-way nested grid for the energy balance equation by wave model</t>
  </si>
  <si>
    <t>http://www.scopus.com/inward/record.url?eid=2-s2.0-79955095179&amp;partnerID=40&amp;md5=c9b849690748ad358c9506a748c9ea1d</t>
  </si>
  <si>
    <t>Department of Mathematics, Faculty of Science, King Mongkut's University of Technology Thonburi, Bangkok 10140, Thailand; Meteorological Division, Hydrographic Department, Royal Thai Navy, Sattahip, Chonburi 20180, Thailand; Department of Mathematics, Faculty of Science, King Mongkut's University of Technology Thonburi, Bangkok 10140, Thailand; Water and Environment Expert, TEAM Consulting Engineering and Management Co., Ltd, 151 TEAM Building, Nuan Chan Road, Klong Kum, Bueng Kum, Bangkok 10230, Thailand</t>
  </si>
  <si>
    <t>Wannawong, W., Department of Mathematics, Faculty of Science, King Mongkut's University of Technology Thonburi, Bangkok 10140, Thailand; Wongwises, P., Department of Mathematics, Faculty of Science, King Mongkut's University of Technology Thonburi, Bangkok 10140, Thailand; Lueangaram, W., Meteorological Division, Hydrographic Department, Royal Thai Navy, Sattahip, Chonburi 20180, Thailand; Humphries, U.W., Department of Mathematics, Faculty of Science, King Mongkut's University of Technology Thonburi, Bangkok 10140, Thailand; Vongvisessomjai, S., Water and Environment Expert, TEAM Consulting Engineering and Management Co., Ltd, 151 TEAM Building, Nuan Chan Road, Klong Kum, Bueng Kum, Bangkok 10230, Thailand</t>
  </si>
  <si>
    <t>Energy balance equation; Gulf of Thailand; Nested grid application; South China Sea; Wave model</t>
  </si>
  <si>
    <t>Humphries, U. W.; Department of Mathematics, Faculty of Science, King Mongkut's University of Technology Thonburi, Bangkok 10140, Thailand; email: usawan@kmuttacth</t>
  </si>
  <si>
    <t>2-s2.0-79955095179</t>
  </si>
  <si>
    <t>Tantiwisawaruji S., Chatchavalvanich K., Kovitvadhi U., Thongpan A., Kovitvadhi S.</t>
  </si>
  <si>
    <t>Histological structure of the digestive tract of the freshwater pearl mussel hyriopsis (Hyriopsis) bialatus (Bivalvia: Unionidae)</t>
  </si>
  <si>
    <t>http://www.scopus.com/inward/record.url?eid=2-s2.0-80051872498&amp;partnerID=40&amp;md5=804946abf682dede9fac8e26718c91c1</t>
  </si>
  <si>
    <t>Department of Zoology, Faculty of Science, Kasetsart University, Bangkok 10900, Thailand; King Mongkut's University of Technology Thonburi Bangmod, Bangkok 10140, Thailand; Department of Genetics, Faculty of Science, Kasetsart University, Bangkok 10900, Thailand; Department of Agriculture, Faculty of Science and Technology, Bansomdejchaopraya Rajabhat University, Bangkok 10600, Thailand</t>
  </si>
  <si>
    <t>Tantiwisawaruji, S., Department of Zoology, Faculty of Science, Kasetsart University, Bangkok 10900, Thailand, King Mongkut's University of Technology Thonburi Bangmod, Bangkok 10140, Thailand; Chatchavalvanich, K., Department of Zoology, Faculty of Science, Kasetsart University, Bangkok 10900, Thailand; Kovitvadhi, U., Department of Zoology, Faculty of Science, Kasetsart University, Bangkok 10900, Thailand; Thongpan, A., Department of Genetics, Faculty of Science, Kasetsart University, Bangkok 10900, Thailand; Kovitvadhi, S., Department of Agriculture, Faculty of Science and Technology, Bansomdejchaopraya Rajabhat University, Bangkok 10600, Thailand</t>
  </si>
  <si>
    <t>Crystalline style; Epithelium; Microscopic structure; Mucous lining; Tropical bivalve</t>
  </si>
  <si>
    <t>Bivalvia; Hyriopsis; Unionidae</t>
  </si>
  <si>
    <t>Chatchavalvanich, K.; Department of Zoology, Faculty of Science, Kasetsart University, Bangkok 10900, Thailand; email: fsciknc@ku.ac.th</t>
  </si>
  <si>
    <t>2-s2.0-80051872498</t>
  </si>
  <si>
    <t>Delivand M.K., Barz M., Gheewala S.H.</t>
  </si>
  <si>
    <t>Logistics cost analysis of rice straw for biomass power generation in Thailand</t>
  </si>
  <si>
    <t>http://www.scopus.com/inward/record.url?eid=2-s2.0-79952195435&amp;partnerID=40&amp;md5=2f82d8ef380f3b411ab2fd4956df05f5</t>
  </si>
  <si>
    <t>Joint Graduate School of Energy and Environment, King Mongkut's University of Technology Thonburi, 126 Prachauthit Road, Bangmod, Tungkru, Bangkok 10140, Thailand; Centre of Energy, Technology and Environment, Ministry of Education, Thailand</t>
  </si>
  <si>
    <t>Delivand, M.K., Joint Graduate School of Energy and Environment, King Mongkut's University of Technology Thonburi, 126 Prachauthit Road, Bangmod, Tungkru, Bangkok 10140, Thailand, Centre of Energy, Technology and Environment, Ministry of Education, Thailand; Barz, M., Joint Graduate School of Energy and Environment, King Mongkut's University of Technology Thonburi, 126 Prachauthit Road, Bangmod, Tungkru, Bangkok 10140, Thailand, Centre of Energy, Technology and Environment, Ministry of Education, Thailand; Gheewala, S.H., Joint Graduate School of Energy and Environment, King Mongkut's University of Technology Thonburi, 126 Prachauthit Road, Bangmod, Tungkru, Bangkok 10140, Thailand, Centre of Energy, Technology and Environment, Ministry of Education, Thailand</t>
  </si>
  <si>
    <t>Baling systems; Cost analysis; Logistics operations; Power plants; Rice Straw</t>
  </si>
  <si>
    <t>Baling systems; Biomass fuels; Cost analysis; Economies of scale; Fuel supply; Logistics costs; Logistics operations; Logistics process; Low density; Northern regions; Power plant capacities; Rice straws; Specific cost; Specific fuel consumption; Thailand; Transport costs; Biomass; Cost accounting; Cost reduction; Economics; Fuel economy; Fuels; Operating costs; Power plants; Cost benefit analysis; biomass; cost-benefit analysis; fuel consumption; logistics; power generation; power plant; rice; straw; Thailand</t>
  </si>
  <si>
    <t>Delivand, M.K.; Joint Graduate School of Energy and Environment, King Mongkut's University of Technology Thonburi, 126 Prachauthit Road, Bangmod, Tungkru, Bangkok 10140, Thailand; email: mitra@jgsee.kmutt.ac.th</t>
  </si>
  <si>
    <t>10.1016/j.energy.2011.01.026</t>
  </si>
  <si>
    <t>2-s2.0-79952195435</t>
  </si>
  <si>
    <t>A comparison of flow characteristics of refrigerants flowing through adiabatic straight and helical capillary tubes</t>
  </si>
  <si>
    <t>http://www.scopus.com/inward/record.url?eid=2-s2.0-79551684734&amp;partnerID=40&amp;md5=278519f4c60556d80dd753b41f41ced2</t>
  </si>
  <si>
    <t>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t>
  </si>
  <si>
    <t>Chingulpitak, S.,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</si>
  <si>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Adiabatic; Alternative refrigerant; Capillary tube; Helical tube; Homogeneous flow model; Straight tube</t>
  </si>
  <si>
    <t>Adiabatic; Alternative refrigerant; Helical tubes; Homogeneous flow model; Straight tube; Capillary tubes; Combustors; Refrigerants; Steady flow; Traveling wave tubes; Two phase flow; Tubes (components)</t>
  </si>
  <si>
    <t>10.1016/j.icheatmasstransfer.2010.12.014</t>
  </si>
  <si>
    <t>2-s2.0-79551684734</t>
  </si>
  <si>
    <t>Ruenwai R., Neiss A., Laoteng K., Vongsangnak W., Dalfard A.B., Cheevadhanarak S., Petranovic D., Nielsen J.</t>
  </si>
  <si>
    <t>Heterologous production of polyunsaturated fatty acids in Saccharomyces cerevisiae causes a global transcriptional response resulting in reduced proteasomal activity and increased oxidative stress</t>
  </si>
  <si>
    <t>http://www.scopus.com/inward/record.url?eid=2-s2.0-79952176844&amp;partnerID=40&amp;md5=5d8732a4e4f44939d3cff400ba9bd757</t>
  </si>
  <si>
    <t>Department of Chemical and Biological Engineering, Chalmers University of Technology, Gothenburg, Sweden; School of Bioresources and Technology, King Mongkut's University of Technology Thonburi, Bangkok, Thailand; Pilot Plant Development and Training Institute, King Mongkut's University of Technology Thonburi, Bangkhuntien, Bangkok, Thailand; Biochemical Engineering and Pilot Plant Research and Development Unit, National Center for Genetic Engineering and Biotechnology, National Sciences and Technology Development Agency at King Mongkut's Univ. of Technology Thonburi, Bangkhuntien, Bangkok, Thailand; Department of Biology, Faculty of Science, Shahid Bahenar University of Kerman, Kerman, Iran</t>
  </si>
  <si>
    <t>Ruenwai, R., School of Bioresources and Technology, King Mongkut's University of Technology Thonburi, Bangkok, Thailand, Pilot Plant Development and Training Institute, King Mongkut's University of Technology Thonburi, Bangkhuntien, Bangkok, Thailand; Neiss, A., Department of Chemical and Biological Engineering, Chalmers University of Technology, Gothenburg, Sweden; Laoteng, K., Biochemical Engineering and Pilot Plant Research and Development Unit, National Center for Genetic Engineering and Biotechnology, National Sciences and Technology Development Agency at King Mongkut's Univ. of Technology Thonburi, Bangkhuntien, Bangkok, Thailand; Vongsangnak, W., Department of Chemical and Biological Engineering, Chalmers University of Technology, Gothenburg, Sweden; Dalfard, A.B., Department of Chemical and Biological Engineering, Chalmers University of Technology, Gothenburg, Sweden, Department of Biology, Faculty of Science, Shahid Bahenar University of Kerman, Kerman, Iran; Cheevadhanarak, S., School of Bioresources and Technology, King Mongkut's University of Technology Thonburi, Bangkok, Thailand, Pilot Plant Development and Training Institute, King Mongkut's University of Technology Thonburi, Bangkhuntien, Bangkok, Thailand; Petranovic, D., Department of Chemical and Biological Engineering, Chalmers University of Technology, Gothenburg, Sweden; Nielsen, J., Department of Chemical and Biological Engineering, Chalmers University of Technology, Gothenburg, Sweden</t>
  </si>
  <si>
    <t>Desaturase; Lipid biosynthesis; PUFAs; Stress response; Yeast</t>
  </si>
  <si>
    <t>Cellular pathway; Desaturase; Efficient production; Health benefits; Heterologous production; In-vitro; Integrated analysis; Linolenic acids; Lipid biosynthesis; Lipid species; Membrane composition; Microbial process; Mucor rouxii; Oxidative stress response; PUFAs; Reactive oxidative species; Reference strains; Saccharomyces cerevisiae; Stress response; Transcriptional response; Transcriptomes; Ubiquitin-proteasome system; Yeast strain; Alcohols; Biochemistry; Biosynthesis; Gene expression; Linoleic acid; Oxidative stress; Phospholipids; Yeast; Polyunsaturated fatty acids; delta 12 desaturase; ergosterol; gamma linolenic acid; linoleic acid; linoleoyl coenzyme A desaturase; oxygenase; polyunsaturated fatty acid; proteasome; reactive oxygen metabolite; transcriptome; ubiquitin; unclassified drug; article; enzyme activity; fungal strain; gene expression; lipid composition; lipid metabolism; lipogenesis; nonhuman; oxidative stress; priority journal; protein homeostasis; Saccharomyces cerevisiae; Ergosterol; Fatty Acid Desaturases; Fatty Acids, Unsaturated; Gene Expression; Gene Expression Profiling; Mucorales; Organisms, Genetically Modified; Oxidative Stress; Proteasome Endopeptidase Complex; Saccharomyces cerevisiae; Amylomyces rouxii; Saccharomyces cerevisiae</t>
  </si>
  <si>
    <t>Nielsen, J.; Department of Chemical and Biological Engineering, Chalmers University of Technology, SE-412 96 Gothenburg, Sweden; email: nielsenj@chalmers.se</t>
  </si>
  <si>
    <t>10.1002/biot.201000316</t>
  </si>
  <si>
    <t>2-s2.0-79952176844</t>
  </si>
  <si>
    <t>Ketjinda W., Sinchaipanid N., Limsuwan P., Leuenberger H., Mitrevej A.</t>
  </si>
  <si>
    <t>Development of push-pull osmotic tablets using Chitosan-poly(acrylic acid) interpolymer complex as an osmopolymer</t>
  </si>
  <si>
    <t>AAPS PharmSciTech</t>
  </si>
  <si>
    <t>http://www.scopus.com/inward/record.url?eid=2-s2.0-79954424462&amp;partnerID=40&amp;md5=b10119f30b39e51e42b9d690c27a24c6</t>
  </si>
  <si>
    <t>Department of Industrial Pharmacy, Faculty of Pharmacy, Mahidol University, Bangkok 10400, Thailand; Department of Physics, Faculty of Sciences, King Mongkut's University of Technology Thonburi, Bangkok 10140, Thailand; Institute for Innovation in Industrial Pharmacy, Basel 4011, Switzerland</t>
  </si>
  <si>
    <t>Ketjinda, W., Department of Industrial Pharmacy, Faculty of Pharmacy, Mahidol University, Bangkok 10400, Thailand; Sinchaipanid, N., Department of Industrial Pharmacy, Faculty of Pharmacy, Mahidol University, Bangkok 10400, Thailand; Limsuwan, P., Department of Physics, Faculty of Sciences, King Mongkut's University of Technology Thonburi, Bangkok 10140, Thailand; Leuenberger, H., Institute for Innovation in Industrial Pharmacy, Basel 4011, Switzerland; Mitrevej, A., Department of Industrial Pharmacy, Faculty of Pharmacy, Mahidol University, Bangkok 10400, Thailand</t>
  </si>
  <si>
    <t>chitosan; felodipine; interpolymer complex; poly(acrylic acid); push-pull osmotic tablet</t>
  </si>
  <si>
    <t>chitosan; felodipine; macrogol; macrogol 400; plasticizer; polyacrylic acid; polymer; sebacic acid dibutyl ester; article; complex formation; controlled drug release; drug release; drug solubility; kinetics; molecular weight; osmosis; osmotic pump; pellet extrusion; prediction; priority journal; push pull osmotic tablet; tablet compression; tablet formulation; Acrylic Resins; Administration, Oral; Calcium Channel Blockers; Chitosan; Delayed-Action Preparations; Drug Compounding; Drug Delivery Systems; Excipients; Felodipine; Humans; Osmosis; Plasticizers; Polyethylene Glycols; Polymers; Solubility; Tablets</t>
  </si>
  <si>
    <t>Mitrevej, A.; Department of Industrial Pharmacy, Faculty of Pharmacy, Mahidol University, Bangkok 10400, Thailand; email: pyamt@mahidol.ac.th</t>
  </si>
  <si>
    <t>10.1208/s12249-010-9572-z</t>
  </si>
  <si>
    <t>2-s2.0-79954424462</t>
  </si>
  <si>
    <t>Srinophakun T., Phithakchokchai B.</t>
  </si>
  <si>
    <t>Phase equilibrium modeling of triglycerides in supercritical fluids</t>
  </si>
  <si>
    <t>Journal of Chemical Thermodynamics</t>
  </si>
  <si>
    <t>http://www.scopus.com/inward/record.url?eid=2-s2.0-78650701602&amp;partnerID=40&amp;md5=5d0ad6b881a547ebf9cd4a1e80b92c37</t>
  </si>
  <si>
    <t>Department of Chemical Engineering, Faculty of Engineering, Kasetsart University, Bangkok 10930, Thailand; Center of Excellence for Petroleum, Petrochemicals and Advanced Materials, S and T Postgraduate Education and Research Development Office (PERDO), Thailand; Department of Chemical Engineering, Faculty of Engineering, King Mongkut's University of Technology, Thonburi, Bangkok 10140, Thailand</t>
  </si>
  <si>
    <t>Srinophakun, T., Department of Chemical Engineering, Faculty of Engineering, Kasetsart University, Bangkok 10930, Thailand, Center of Excellence for Petroleum, Petrochemicals and Advanced Materials, S and T Postgraduate Education and Research Development Office (PERDO), Thailand; Phithakchokchai, B., Department of Chemical Engineering, Faculty of Engineering, King Mongkut's University of Technology, Thonburi, Bangkok 10140, Thailand</t>
  </si>
  <si>
    <t>Phase equilibrium; Supercritical fluids; Triglycerides</t>
  </si>
  <si>
    <t>Critical temperatures; Equation of state; Equilibrium modeling; GCA-EoS; Group contributions; Jatropha; Jatropha oil; Mole fraction; Multicomponent mixture; Pressure and temperature; Super-critical; Triglycerides; Two sources; Effluent treatment; Epoxidation; Equations of state; Glycerol; Methanol; Supercritical fluids; Temperature; Thermodynamics; Phase equilibria</t>
  </si>
  <si>
    <t>Srinophakun, T.; Department of Chemical Engineering, Faculty of Engineering, Kasetsart University, Bangkok 10930, Thailand; email: fengtcs@hotmail.com</t>
  </si>
  <si>
    <t>JCTDA</t>
  </si>
  <si>
    <t>10.1016/j.jct.2010.10.020</t>
  </si>
  <si>
    <t>J Chem Thermodyn</t>
  </si>
  <si>
    <t>2-s2.0-78650701602</t>
  </si>
  <si>
    <t>Jarudilokkul S., Rungphetcharat K., Boonamnuayvitaya V.</t>
  </si>
  <si>
    <t>Continuous separation of proteins by using colloidal gas separation and nonionic surfactant</t>
  </si>
  <si>
    <t>http://www.scopus.com/inward/record.url?eid=2-s2.0-79951843529&amp;partnerID=40&amp;md5=27a984e7a43940b482bc7f0c42600c92</t>
  </si>
  <si>
    <t>Department of Chemical Engineering, King Mongkut's University of Technology Thonburi, Pracha-utit Road, Bangmod, Bangkok, 10140, Thailand</t>
  </si>
  <si>
    <t>Jarudilokkul, S., Department of Chemical Engineering, King Mongkut's University of Technology Thonburi, Pracha-utit Road, Bangmod, Bangkok, 10140, Thailand; Rungphetcharat, K., Department of Chemical Engineering, King Mongkut's University of Technology Thonburi, Pracha-utit Road, Bangmod, Bangkok, 10140, Thailand; Boonamnuayvitaya, V., Department of Chemical Engineering, King Mongkut's University of Technology Thonburi, Pracha-utit Road, Bangmod, Bangkok, 10140, Thailand</t>
  </si>
  <si>
    <t>Colloidal Gas Aphrons; Mass Transfer; Overall Mass Transfer Coefficient; Protein Separation</t>
  </si>
  <si>
    <t>Aqueous solutions; Colloidal gas aphrons; Column height; Continuous separation; Flotation columns; Gas separations; Langmuir adsorption isotherms; Organic materials; Overall Mass Transfer Coefficient; Protein recovery; Protein Separation; Residence time; Volumetric flow rate; Adsorption; Enzymes; Flotation; Nonionic surfactants; Mass transfer</t>
  </si>
  <si>
    <t>Jarudilokkul, S.; Department of Chemical Engineering, King Mongkut's University of Technology Thonburi, Pracha-utit Road, Bangmod, Bangkok, 10140, Thailand; email: somnuk.jar@kmutt.ac.th</t>
  </si>
  <si>
    <t>10.1252/jcej.10we165</t>
  </si>
  <si>
    <t>2-s2.0-79951843529</t>
  </si>
  <si>
    <t>Sangsawang T., Bijayendrayodhin P., Tiansuwan J.</t>
  </si>
  <si>
    <t>Combustion phenomena and emissions of an IDI engine fueled with blended CPO/diesel</t>
  </si>
  <si>
    <t>Applied Engineering in Agriculture</t>
  </si>
  <si>
    <t>http://www.scopus.com/inward/record.url?eid=2-s2.0-79951618562&amp;partnerID=40&amp;md5=f08b2527600b5d504ec412fd23f641fc</t>
  </si>
  <si>
    <t>Eco-Thermal Research Unit (Eco-TRU), School of Energy, Environment and Materials, King Mongkut's University of Technology Thonburi, Bangmod Thungkru Bangkok 10140, Thailand</t>
  </si>
  <si>
    <t>Sangsawang, T., Eco-Thermal Research Unit (Eco-TRU), School of Energy, Environment and Materials, King Mongkut's University of Technology Thonburi, Bangmod Thungkru Bangkok 10140, Thailand; Bijayendrayodhin, P., Eco-Thermal Research Unit (Eco-TRU), School of Energy, Environment and Materials, King Mongkut's University of Technology Thonburi, Bangmod Thungkru Bangkok 10140, Thailand; Tiansuwan, J., Eco-Thermal Research Unit (Eco-TRU), School of Energy, Environment and Materials, King Mongkut's University of Technology Thonburi, Bangmod Thungkru Bangkok 10140, Thailand</t>
  </si>
  <si>
    <t>Combustion phenomena; Cpo/diesel; Emissions; Engine; Performances</t>
  </si>
  <si>
    <t>Black smoke; CO emissions; Combustion phenomena; Cpo/diesel; Emissions; Engine performance; Engine speed; Ignition delays; NOx Emissions; Performance and emissions; Performances; Physical and chemical properties; Specific fuel consumption; Thermal efficiency; Blending; Chemical properties; Diesel engines; Diesel fuels; Ignition; Machine design; Engines</t>
  </si>
  <si>
    <t>Sangsawang, T.; Eco-Thermal Research Unit (Eco-TRU), School of Energy, Environment and Materials, King Mongkut's University of Technology Thonburi, Bangmod Thungkru Bangkok 10140, Thailand; email: Jirawan.tia@kmutt.ac.th</t>
  </si>
  <si>
    <t>AEAGE</t>
  </si>
  <si>
    <t>Appl Eng Agric</t>
  </si>
  <si>
    <t>2-s2.0-79951618562</t>
  </si>
  <si>
    <t>Phongphiphat A., Ryu C., Finney K.N., Sharifi V.N., Swithenbank J.</t>
  </si>
  <si>
    <t>Ash deposit characterisation in a large-scale municipal waste-to-energy incineration plant</t>
  </si>
  <si>
    <t>http://www.scopus.com/inward/record.url?eid=2-s2.0-79551515474&amp;partnerID=40&amp;md5=5477287313c5168e4270b29a8d53e9e6</t>
  </si>
  <si>
    <t>Sheffield University Waste Incineration Centre (SUWIC), Department of Chemical and Process Engineering, University of Sheffield, Mappin Street, Sheffield S1 3JD, United Kingdom; The Joint Graduate School of Energy and Environment, King Mongkut's University of Technology Thonburi, Bangmod, Tungkru, Bangkok 10140, Thailand; School of Mechanical Engineering, Sungkyunkwan University, Suwon, 440-746, South Korea</t>
  </si>
  <si>
    <t>Phongphiphat, A., Sheffield University Waste Incineration Centre (SUWIC), Department of Chemical and Process Engineering, University of Sheffield, Mappin Street, Sheffield S1 3JD, United Kingdom, The Joint Graduate School of Energy and Environment, King Mongkut's University of Technology Thonburi, Bangmod, Tungkru, Bangkok 10140, Thailand; Ryu, C., Sheffield University Waste Incineration Centre (SUWIC), Department of Chemical and Process Engineering, University of Sheffield, Mappin Street, Sheffield S1 3JD, United Kingdom, School of Mechanical Engineering, Sungkyunkwan University, Suwon, 440-746, South Korea; Finney, K.N., Sheffield University Waste Incineration Centre (SUWIC), Department of Chemical and Process Engineering, University of Sheffield, Mappin Street, Sheffield S1 3JD, United Kingdom; Sharifi, V.N., Sheffield University Waste Incineration Centre (SUWIC), Department of Chemical and Process Engineering, University of Sheffield, Mappin Street, Sheffield S1 3JD, United Kingdom; Swithenbank, J., Sheffield University Waste Incineration Centre (SUWIC), Department of Chemical and Process Engineering, University of Sheffield, Mappin Street, Sheffield S1 3JD, United Kingdom</t>
  </si>
  <si>
    <t>Bottom ash; Fabric filter ash; Municipal solid waste incineration; Superheater deposits; Volatile/non-volatile metals</t>
  </si>
  <si>
    <t>Ash deposits; Ash samples; Bottom ash; Characterisation; Combustion residues; Combustion temperatures; Convective heat; Element partitioning; Elemental compositions; Elevated level; Fabric filter ash; Fabric filters; Incineration plant; Municipal waste; Non-volatile; Particle entrainment; Submicron range; Unburned carbons; Volatile/non-volatile metals; Waste to energy; Air entrainment; Alkali metals; Antimony; Arsenic; Ash handling; Ashes; Cadmium; Deposits; Energy conversion; Energy efficiency; Heat exchangers; Metals; Municipal solid waste; Refuse incinerators; Superheaters; Waste incineration; alkali metal; antimony; arsenic; cadmium; carbon; antimony; arsenic; bottom ash; cadmium; combustion; fly ash; incineration; particle size; recycling; article; ash; chemical analysis; chemical composition; combustion; controlled study; evaporation; filtration; heat; high temperature procedures; incineration; large scale production; municipal solid waste; particle size; phase partitioning; surface property; waste; waste to energy; Incineration; Microscopy, Electron, Scanning; Particle Size; Refuse Disposal; Surface Properties</t>
  </si>
  <si>
    <t>Finney, K.N.; Sheffield University Waste Incineration Centre (SUWIC), Department of Chemical and Process Engineering, University of Sheffield, Mappin Street, Sheffield S1 3JD, United Kingdom; email: K.Finney@sheffield.ac.uk</t>
  </si>
  <si>
    <t>10.1016/j.jhazmat.2010.10.095</t>
  </si>
  <si>
    <t>2-s2.0-79551515474</t>
  </si>
  <si>
    <t>Aichayawanich S., Nopharatana M., Nopharatana A., Songkasiri W.</t>
  </si>
  <si>
    <t>Agglomeration mechanisms of cassava starch during pneumatic conveying drying</t>
  </si>
  <si>
    <t>http://www.scopus.com/inward/record.url?eid=2-s2.0-78951485848&amp;partnerID=40&amp;md5=7c618d2d944fb63e9f1c6029860902ae</t>
  </si>
  <si>
    <t>Food Engineering Department, Faculty of Engineering, King Mongkut's University of Technology Thonburi, 126 Prachautid Road, Bangkok 10140, Thailand; Pilot Plant Development and Training Institute, King Mongkut's University of Technology Thonburi (Bangkhuntien), 83 Moo 8 Thakham, Bangkhuntien, Bangkok 10150, Thailand; National Center for Genetic Engineering and Biotechnology, Excellence Center of Waste Utilization and Management, PDTI Building, 83 Moo 8 Thakham, Bangkhuntien, Bangkok 10150, Thailand</t>
  </si>
  <si>
    <t>Aichayawanich, S., Food Engineering Department, Faculty of Engineering, King Mongkut's University of Technology Thonburi, 126 Prachautid Road, Bangkok 10140, Thailand; Nopharatana, M., Food Engineering Department, Faculty of Engineering, King Mongkut's University of Technology Thonburi, 126 Prachautid Road, Bangkok 10140, Thailand; Nopharatana, A., Pilot Plant Development and Training Institute, King Mongkut's University of Technology Thonburi (Bangkhuntien), 83 Moo 8 Thakham, Bangkhuntien, Bangkok 10150, Thailand; Songkasiri, W., National Center for Genetic Engineering and Biotechnology, Excellence Center of Waste Utilization and Management, PDTI Building, 83 Moo 8 Thakham, Bangkhuntien, Bangkok 10150, Thailand</t>
  </si>
  <si>
    <t>Cassava starch; Gelatinization; Glass transition; Particle size; Pneumatic conveying drying</t>
  </si>
  <si>
    <t>Cassava starch; Drying process; Drying tubes; Gelatinization; Gelatinization temperature; Glass transition temperature; Glassy state; Moisture contents; Pilot scale; Pneumatic conveying; Pneumatic conveying drying; Agglomeration; Curing; Drying; Gelation; Glass; Moisture; Moisture determination; Particle size; Particle size analysis; Pneumatic conveyors; Pneumatic equipment; Pneumatics; Starch; Glass transition; Manihot esculenta</t>
  </si>
  <si>
    <t>Nopharatana, M.; Food Engineering Department, Faculty of Engineering, King Mongkut's University of Technology Thonburi, 126 Prachautid Road, Bangkok 10140, Thailand; email: montira.nop@kmutt.ac.th</t>
  </si>
  <si>
    <t>10.1016/j.carbpol.2010.11.036</t>
  </si>
  <si>
    <t>2-s2.0-78951485848</t>
  </si>
  <si>
    <t>Ghumra A., Khunrae P., Ataide R., Raza A., Rogerson S.J., Higgins M.K., Alexandra Rowe J.</t>
  </si>
  <si>
    <t>Immunisation with recombinant PfEMP1 domains elicits functional rosette-inhibiting and phagocytosis-inducing antibodies to Plasmodium falciparum</t>
  </si>
  <si>
    <t xml:space="preserve"> e16414</t>
  </si>
  <si>
    <t>http://www.scopus.com/inward/record.url?eid=2-s2.0-79551633850&amp;partnerID=40&amp;md5=dd594256f98fcae1bc516ff7808cb538</t>
  </si>
  <si>
    <t>Centre for Immunity, Infection and Evolution, Institute of Immunology and Infection Research, School of Biological Sciences, University of Edinburgh, Edinburgh, United Kingdom; Department of Biochemistry, University of Cambridge, Cambridge, United Kingdom; Department of Medicine, University of Melbourne, Post Office Royal Melbourne Hospital, Melbourne, Australia; Graduate Program in Areas of Basic and Applied Biology, Universidade do Porto, Porto, Portugal; Microbiology Department, King Mongkut's University of Technology Thonburi, Bangkok, Thailand</t>
  </si>
  <si>
    <t>Ghumra, A., Centre for Immunity, Infection and Evolution, Institute of Immunology and Infection Research, School of Biological Sciences, University of Edinburgh, Edinburgh, United Kingdom; Khunrae, P., Department of Biochemistry, University of Cambridge, Cambridge, United Kingdom, Microbiology Department, King Mongkut's University of Technology Thonburi, Bangkok, Thailand; Ataide, R., Department of Medicine, University of Melbourne, Post Office Royal Melbourne Hospital, Melbourne, Australia, Graduate Program in Areas of Basic and Applied Biology, Universidade do Porto, Porto, Portugal; Raza, A., Centre for Immunity, Infection and Evolution, Institute of Immunology and Infection Research, School of Biological Sciences, University of Edinburgh, Edinburgh, United Kingdom; Rogerson, S.J., Department of Medicine, University of Melbourne, Post Office Royal Melbourne Hospital, Melbourne, Australia; Higgins, M.K., Department of Biochemistry, University of Cambridge, Cambridge, United Kingdom; Alexandra Rowe, J., Centre for Immunity, Infection and Evolution, Institute of Immunology and Infection Research, School of Biological Sciences, University of Edinburgh, Edinburgh, United Kingdom</t>
  </si>
  <si>
    <t>erythrocyte membrane protein 1; erythrocyte membrane protein 1 antibody; immunoglobulin G; transfer RNA; unclassified drug; erythrocyte membrane protein 1, Plasmodium falciparum; protozoal protein; protozoon antibody; recombinant protein; antibody specificity; antigen binding; article; controlled study; cross reaction; erythrocyte; Escherichia coli; IC 50; immunization; nonhuman; phagocytosis; Plasmodium falciparum; protein expression; protein folding; protein function; animal; biosynthesis; human; immunization; immunology; methodology; parasitology; rabbit; rosette formation; Oryctolagus cuniculus; Plasmodium falciparum; Animals; Antibodies, Protozoan; Erythrocytes; Humans; Immunization; Phagocytosis; Plasmodium falciparum; Protozoan Proteins; Rabbits; Recombinant Proteins; Rosette Formation</t>
  </si>
  <si>
    <t>Alexandra Rowe, J.; Centre for Immunity, Infection and Evolution, Institute of Immunology and Infection Research, School of Biological Sciences, University of Edinburgh, Edinburgh, United Kingdom; email: Alex.Rowe@ed.ac.uk</t>
  </si>
  <si>
    <t>10.1371/journal.pone.0016414</t>
  </si>
  <si>
    <t>2-s2.0-79551633850</t>
  </si>
  <si>
    <t>Saisirirat P., Togbe C., Chanchaona S., Foucher F., Mounaim-Rousselle C., Dagaut P.</t>
  </si>
  <si>
    <t>Auto-ignition and combustion characteristics in HCCI and JSR using 1-butanol/n-heptane and ethanol/n-heptane blends</t>
  </si>
  <si>
    <t>Proceedings of the Combustion Institute</t>
  </si>
  <si>
    <t>http://www.scopus.com/inward/record.url?eid=2-s2.0-79251607625&amp;partnerID=40&amp;md5=baf4cbafe1de1a8e270c6d19aaf9dc9e</t>
  </si>
  <si>
    <t>Institut PRISME, Université d'Orléans, 45072 Orléans Cedex, France; CNRS, 1C, Avenue de la Recherche Scientifique, 45071 Orléans Cedex 2, France; CERL, King Mongkut's University of Technology Thonburi, Bangkok 10140, Thailand</t>
  </si>
  <si>
    <t>Saisirirat, P., Institut PRISME, Université d'Orléans, 45072 Orléans Cedex, France, CERL, King Mongkut's University of Technology Thonburi, Bangkok 10140, Thailand; Togbé, C., CNRS, 1C, Avenue de la Recherche Scientifique, 45071 Orléans Cedex 2, France; Chanchaona, S., CERL, King Mongkut's University of Technology Thonburi, Bangkok 10140, Thailand; Foucher, F., Institut PRISME, Université d'Orléans, 45072 Orléans Cedex, France; Mounaim-Rousselle, C., Institut PRISME, Université d'Orléans, 45072 Orléans Cedex, France; Dagaut, P., CNRS, 1C, Avenue de la Recherche Scientifique, 45071 Orléans Cedex 2, France</t>
  </si>
  <si>
    <t>Butanol; Ethanol; HCCI engine; Jet-stirred reactor; Kinetic modeling</t>
  </si>
  <si>
    <t>Auto-ignition; Blend fuels; Butanol; Chemical kinetic mechanism; Combustion characteristics; Concentration profiles; Constant volumes; Detailed kinetics; Engine speed; Equivalence ratios; HCCI engine; Homogeneous charge compression ignition combustions; Intake temperature; Jet-stirred reactor; Kinetic modeling; n-Heptanes; Residence time; Volume percentage; Blending; Diesel engines; Engine cylinders; Ethanol; Experiments; Heptane; Igneous rocks; Ignition; Jet engines</t>
  </si>
  <si>
    <t>Mounaim-Rousselle, C.; Institut PRISME, Université d'Orléans, 45072 Orléans Cedex, France; email: christine.rousselle@univ-orleans.fr</t>
  </si>
  <si>
    <t>SYMCA</t>
  </si>
  <si>
    <t>10.1016/j.proci.2010.07.016</t>
  </si>
  <si>
    <t>Proc. Combust. Inst.</t>
  </si>
  <si>
    <t>2-s2.0-79251607625</t>
  </si>
  <si>
    <t>The shared preference niche of sympatric Asiatic black bears and sun bears in a tropical forest mosaic</t>
  </si>
  <si>
    <t xml:space="preserve"> e14509</t>
  </si>
  <si>
    <t>http://www.scopus.com/inward/record.url?eid=2-s2.0-79251638004&amp;partnerID=40&amp;md5=ea224c737b931ec62eca7105c7ed11df</t>
  </si>
  <si>
    <t>Conservation Biology Unit, World Wide Fund for Nature Thailand, Bangkok, Thailand; Minnesota Department of Natural Resources, Grand Rapids, MN, United States; King Mongkut's University of Technology Thonburi, Bangkok, Thailand</t>
  </si>
  <si>
    <t>Steinmetz, R., Conservation Biology Unit, World Wide Fund for Nature Thailand, Bangkok, Thailand; Garshelis, D.L., Minnesota Department of Natural Resources, Grand Rapids, MN, United States; Chutipong, W., King Mongkut's University of Technology Thonburi, Bangkok, Thailand; Seuaturien, N., Conservation Biology Unit, World Wide Fund for Nature Thailand, Bangkok, Thailand</t>
  </si>
  <si>
    <t>animal behavior; article; bear; controlled study; ecological niche; fruiting; habitat selection; habitat use; interspecific competition; nonhuman; place preference; population density; prediction; species coexistence; species difference; species habitat; sympatry; Thailand; tropical rain forest; animal; bear; ecosystem; feeding behavior; food preference; physiology; tree; tropic climate; Helarctos malayanus; Hexapoda; Ursus americanus; Animals; Ecosystem; Feeding Behavior; Food Preferences; Thailand; Trees; Tropical Climate; Ursidae</t>
  </si>
  <si>
    <t>Steinmetz, R.; Conservation Biology Unit, World Wide Fund for Nature Thailand, Bangkok, Thailand; email: robtyn@hotmail.com</t>
  </si>
  <si>
    <t>10.1371/journal.pone.0014509</t>
  </si>
  <si>
    <t>2-s2.0-79251638004</t>
  </si>
  <si>
    <t>Bell D.R., Silalertruksa T., Gheewala S.H., Kamens R.</t>
  </si>
  <si>
    <t>The net cost of biofuels in Thailand-An economic analysis</t>
  </si>
  <si>
    <t>Energy Policy</t>
  </si>
  <si>
    <t>http://www.scopus.com/inward/record.url?eid=2-s2.0-78650524004&amp;partnerID=40&amp;md5=fac0a6e206b9023d44842855826079fe</t>
  </si>
  <si>
    <t>University of North Carolina at Chapel Hill, North Carolina, United States; The Joint Graduate School of Energy and Environment, King Mongkut's University of Technology Thonburi, Bangkok, Thailand; Center for Energy Technology and Environment, Ministry of Education, Thailand</t>
  </si>
  <si>
    <t>Bell, D.R., University of North Carolina at Chapel Hill, North Carolina, United States; Silalertruksa, T., The Joint Graduate School of Energy and Environment, King Mongkut's University of Technology Thonburi, Bangkok, Thailand, Center for Energy Technology and Environment, Ministry of Education, Thailand; Gheewala, S.H., The Joint Graduate School of Energy and Environment, King Mongkut's University of Technology Thonburi, Bangkok, Thailand, Center for Energy Technology and Environment, Ministry of Education, Thailand; Kamens, R., University of North Carolina at Chapel Hill, North Carolina, United States</t>
  </si>
  <si>
    <t>Biofuels; Economic analysis; Thailand</t>
  </si>
  <si>
    <t>Costs and benefits; Domestic production; Economic costs; Environmental benefits; Government expenditure; Ground level ozone formation; Per capita; Petroleum prices; Policy goals; Short term; Thailand; Cost benefit analysis; Costs; Economic analysis; Ozone; Biofuels; biofuel; economic analysis; energy policy; fuel consumption; petroleum; public spending; transaction cost; Thailand</t>
  </si>
  <si>
    <t>ENPYA</t>
  </si>
  <si>
    <t>10.1016/j.enpol.2010.11.002</t>
  </si>
  <si>
    <t>2-s2.0-78650524004</t>
  </si>
  <si>
    <t>Dolphen R., Thiravetyan P.</t>
  </si>
  <si>
    <t>Adsorption of melanoidins by chitin nanofibers</t>
  </si>
  <si>
    <t>http://www.scopus.com/inward/record.url?eid=2-s2.0-79451473168&amp;partnerID=40&amp;md5=91a838973b56a90db79de45d9050212a</t>
  </si>
  <si>
    <t>Pilot Plant Development and Training Institute, King Mongkut's University of Technology, Thonburi, Bangkok 10150, Thailand; School of Bioresources and Technology, King Mongkut's University of Technology, Thonburi, Bangkok 10150, Thailand</t>
  </si>
  <si>
    <t>Dolphen, R., Pilot Plant Development and Training Institute, King Mongkut's University of Technology, Thonburi, Bangkok 10150, Thailand; Thiravetyan, P., School of Bioresources and Technology, King Mongkut's University of Technology, Thonburi, Bangkok 10150, Thailand</t>
  </si>
  <si>
    <t>Adsorption; Chitin nanofibers; Melanoidins</t>
  </si>
  <si>
    <t>B value; Chemical adsorption; Environmental pollutants; Fourier transform infrared; High affinity; Low concentrations; Melanoidins; Potential methods; Shrimp shells; Sugar syrups; Water resource systems; Beverages; Carbonyl compounds; Carbonylation; Chitin; Fourier transforms; Nanofibers; Sugar industry; Sugars; Water resources; Adsorption; Decapoda (Crustacea)</t>
  </si>
  <si>
    <t>Thiravetyan, P.; School of Bioresources and Technology, King Mongkut's University of Technology, Thonburi, Bangkok 10150, Thailand; email: paitip.thi@kmutt.ac.th</t>
  </si>
  <si>
    <t>10.1016/j.cej.2010.11.063</t>
  </si>
  <si>
    <t>2-s2.0-79451473168</t>
  </si>
  <si>
    <t>Choked flow mechanism of HFC-134a flowing through short-tube orifices</t>
  </si>
  <si>
    <t>http://www.scopus.com/inward/record.url?eid=2-s2.0-78650187048&amp;partnerID=40&amp;md5=f3fdbe182f97845f78ca5b8998cc46e1</t>
  </si>
  <si>
    <t>Fluid Mechanics, Thermal Engineering and Multiphase Flow Research Lab (FUTURE), Department of Mechanical Engineering, King Mongkut's University of Technology Thonburi, Bangmod, Bangkok 10140, Thailand</t>
  </si>
  <si>
    <t>Nilpueng,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</si>
  <si>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Critical mass flow rate; Refrigerant; Two-phase flow; Vapour-compression refrigeration system</t>
  </si>
  <si>
    <t>Air conditioners; Choked flow; Choked-flow condition; Compression refrigeration systems; Critical mass; Dimensionless parameters; Downstream pressure; Experimental data; HFC-134A; Length to diameter ratio; Mass flow rate; Mean deviation; Operating condition; Orifice diameters; Subcoolings; Mass transfer; Orifices; Pipe flow; Refrigerants; Refrigerating machinery; Refrigeration; Refrigerators; Tubes (components); Two phase flow; Refrigerating piping systems</t>
  </si>
  <si>
    <t>10.1016/j.expthermflusci.2010.10.004</t>
  </si>
  <si>
    <t>2-s2.0-78650187048</t>
  </si>
  <si>
    <t>Prateepasen A., Kaewwaewnoi W., Kaewtrakulpong P.</t>
  </si>
  <si>
    <t>Smart portable noninvasive instrument for detection of internal air leakage of a valve using acoustic emission signals</t>
  </si>
  <si>
    <t>Measurement: Journal of the International Measurement Confederation</t>
  </si>
  <si>
    <t>http://www.scopus.com/inward/record.url?eid=2-s2.0-78650552107&amp;partnerID=40&amp;md5=f3a3f51522a9f1853d93faf514e9cec1</t>
  </si>
  <si>
    <t>Department of Production Engineering, King Mongkut's University of Technology Thonburi, 126 Prachautid, Bangmod, Toongkru, Bangkok 10140, Thailand; Department of Control System and Instrumentation Engineering, King Mongkut's University of Technology Thonburi, 126 Prachautid, Bangmod, Toongkru, Bangkok 10140, Thailand</t>
  </si>
  <si>
    <t>Prateepasen, A., Department of Production Engineering, King Mongkut's University of Technology Thonburi, 126 Prachautid, Bangmod, Toongkru, Bangkok 10140, Thailand; Kaewwaewnoi, W.,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t>
  </si>
  <si>
    <t>Acoustic emission; Microcontroller; Valve leakage rate</t>
  </si>
  <si>
    <t>Acoustic emission signal; Air leakage; Data acquisition system; Ease of use; Internal leakage; Leakage rates; Low costs; Online operations; PC-based data acquisition; Process Variables; Theoretical models; Valve leakage; Controllers; Instruments; Microcontrollers; Acoustic emissions</t>
  </si>
  <si>
    <t>MSRMD</t>
  </si>
  <si>
    <t>10.1016/j.measurement.2010.10.009</t>
  </si>
  <si>
    <t>Meas J Int Meas Confed</t>
  </si>
  <si>
    <t>2-s2.0-78650552107</t>
  </si>
  <si>
    <t>Pratarn W., Pornsiri T., Thanit S., Tawatchai C., Wiwut T.</t>
  </si>
  <si>
    <t>Adsorption and ozonation kinetic model for phenolic wastewater treatment</t>
  </si>
  <si>
    <t>Chinese Journal of Chemical Engineering</t>
  </si>
  <si>
    <t>http://www.scopus.com/inward/record.url?eid=2-s2.0-79952503257&amp;partnerID=40&amp;md5=85ae83ced6fc36488a2ea40c55f8576f</t>
  </si>
  <si>
    <t>National Nanotechnology Center, Thailand Science Park, Klong Luang, Pathumthani 12120, Thailand; School of Energy, Environment and Materials, King Mongkut's University of Technology Thonburi, 126 Pracha u-tid Rd., Bangkok 10140, Thailand; Center of Excellence in Particle Technology, Faculty of Engineering, Chulalongkorn University, Payathai Rd., Wangmai, Pathumwan, Bangkok 10330, Thailand</t>
  </si>
  <si>
    <t>Pratarn, W., National Nanotechnology Center, Thailand Science Park, Klong Luang, Pathumthani 12120, Thailand; Pornsiri, T., National Nanotechnology Center, Thailand Science Park, Klong Luang, Pathumthani 12120, Thailand; Thanit, S., School of Energy, Environment and Materials, King Mongkut's University of Technology Thonburi, 126 Pracha u-tid Rd., Bangkok 10140, Thailand; Tawatchai, C., Center of Excellence in Particle Technology, Faculty of Engineering, Chulalongkorn University, Payathai Rd., Wangmai, Pathumwan, Bangkok 10330, Thailand; Wiwut, T., Center of Excellence in Particle Technology, Faculty of Engineering, Chulalongkorn University, Payathai Rd., Wangmai, Pathumwan, Bangkok 10330, Thailand</t>
  </si>
  <si>
    <t>adsorption; kinetic model; ozonation; phenol; wastewater</t>
  </si>
  <si>
    <t>Adsorption by activated carbon; Aqueous solutions; Combined effect; Constant flow rates; Fluidized bed reactors; Granular activated carbons; kinetic model; Kinetic models; Langmuir isotherm; ozonation; Phenol concentration; Phenolic degradation; Phenolic wastewater treatment; Phenolic wastewaters; Pseudo second order; Three phase fluidized bed; Upward flow; Activated carbon; Adsorption; Chemical reactors; Differential equations; Fluid catalytic cracking; Fluidization; Fluidized bed furnaces; Fluidized beds; Kinetic theory; Oxidation; Ozone; Ozone water treatment; Ozonization; Phenols; Wastewater; Wastewater treatment; Water treatment plants; Activated carbon treatment</t>
  </si>
  <si>
    <t>Pratarn, W.; National Nanotechnology Center, Thailand Science Park, Klong Luang, Pathumthani 12120, Thailand; email: pratarn@nanotec.or.th</t>
  </si>
  <si>
    <t>CJCEE</t>
  </si>
  <si>
    <t>10.1016/S1004-9541(09)60180-4</t>
  </si>
  <si>
    <t>Chin J Chem Eng</t>
  </si>
  <si>
    <t>2-s2.0-79952503257</t>
  </si>
  <si>
    <t>Phattaranawik J., Leiknes T.</t>
  </si>
  <si>
    <t>Extractive biofilm membrane bioreactor with energy recovery from excess aeration and new membrane fouling control</t>
  </si>
  <si>
    <t>http://www.scopus.com/inward/record.url?eid=2-s2.0-78650825356&amp;partnerID=40&amp;md5=ce8d77a358df4ea88ef4922e19a607ae</t>
  </si>
  <si>
    <t>Department of Chemical Engineering, King Mongkut's University of Technology Thonburi, Pracha-utid, Toongkru, Bangkok 10140, Thailand; Department of Hydraulic and Environmental Engineering, NTNU - Norwegian University of Science and Technology, S.P. Andersens veg 5, N-7491 Trondheim, Norway</t>
  </si>
  <si>
    <t>Phattaranawik, J., Department of Chemical Engineering, King Mongkut's University of Technology Thonburi, Pracha-utid, Toongkru, Bangkok 10140, Thailand; Leiknes, T., Department of Hydraulic and Environmental Engineering, NTNU - Norwegian University of Science and Technology, S.P. Andersens veg 5, N-7491 Trondheim, Norway</t>
  </si>
  <si>
    <t>Energy recovery; Membrane bioreactor; Membrane fouling reduction; Membrane relaxation; Moving-bed biofilm</t>
  </si>
  <si>
    <t>Air bubbling; Alternative designs; Biofilm formation; BIofilm reactors; Biological activities; Bubbling flow; Energy recovery; Excess energy; Fouling reduction; Mechanical mixing; Membrane biofouling; Membrane bioreactor; Membrane filtrations; Membrane fouling reduction; Moving-bed biofilm; New mechanisms; Operating condition; Suspended solids; Sustainable operations; Ultra-violet; UV inactivations; Bioconversion; Biofilms; Biofilters; Biofiltration; Bioreactors; Bubble formation; Membrane fouling; Membranes; Recovery; Microfiltration; aeration; air bubble; airflow; bioactivity; bioenergy; biofilm; biofiltration; biofouling; bioreactor; hydrodynamics; membrane; suspended load; sustainability; ultraviolet radiation; aeration; article; biofilm; biofilm membrane bioreactor; biofilm reactor; biological activity; bioreactor design; fouling control; hydrodynamics; membrane filter; membrane reactor; priority journal; suspended particulate matter; ultraviolet radiation; Bacteria, Aerobic; Biofilms; Bioreactors; Conservation of Energy Resources; Equipment Contamination; Equipment Design; Equipment Failure Analysis; Membranes, Artificial; Oxygen</t>
  </si>
  <si>
    <t>Phattaranawik, J.; Department of Chemical Engineering, King Mongkut's University of Technology Thonburi, Pracha-utid, Toongkru, Bangkok 10140, Thailand; email: jirachote.pha@kmutt.ac.th</t>
  </si>
  <si>
    <t>10.1016/j.biortech.2010.10.060</t>
  </si>
  <si>
    <t>2-s2.0-78650825356</t>
  </si>
  <si>
    <t>Boonsong P., Laohakunjit N., Kerdchoechuen O., Matta F.B.</t>
  </si>
  <si>
    <t>Detection of pigments and natural colorants from thai herbal plants for possible use as coloring dyes</t>
  </si>
  <si>
    <t>HortScience</t>
  </si>
  <si>
    <t>http://www.scopus.com/inward/record.url?eid=2-s2.0-79951619864&amp;partnerID=40&amp;md5=d3b76f169573dec333280ad66cfac25f</t>
  </si>
  <si>
    <t>School of Bioresources and Technology, King Mongkut's University of Technology Thonburi, Bangkok, 10150, Thailand; Department of Plant and Soil Sciences, Mississippi State University, P.O. Box 9555, Mississippi State, MS 39762, United States</t>
  </si>
  <si>
    <t>Boonsong, P., Department of Plant and Soil Sciences, Mississippi State University, P.O. Box 9555, Mississippi State, MS 39762, United States; Laohakunjit, N., Department of Plant and Soil Sciences, Mississippi State University, P.O. Box 9555, Mississippi State, MS 39762, United States; Kerdchoechuen, O., Department of Plant and Soil Sciences, Mississippi State University, P.O. Box 9555, Mississippi State, MS 39762, United States; Matta, F.B., School of Bioresources and Technology, King Mongkut's University of Technology Thonburi, Bangkok, 10150, Thailand</t>
  </si>
  <si>
    <t>Absorption spectra; High-performance liquid chromatography; Polyphenols; Solvent extraction</t>
  </si>
  <si>
    <t>Matta, F. B.; Department of Plant and Soil Sciences, Mississippi State University, P.O. Box 9555, Mississippi State, MS 39762, United States; email: fmatta@pss.msstate.edu</t>
  </si>
  <si>
    <t>HJHSA</t>
  </si>
  <si>
    <t>2-s2.0-79951619864</t>
  </si>
  <si>
    <t>Laosiripojana N., Assabumrungrat S.</t>
  </si>
  <si>
    <t>Conversion of poisonous methanethiol to hydrogen-rich gas by chemisorption/reforming over nano-scale CeO2: The use of CeO2 as catalyst coating material</t>
  </si>
  <si>
    <t>Applied Catalysis B: Environmental</t>
  </si>
  <si>
    <t>http://www.scopus.com/inward/record.url?eid=2-s2.0-78651424112&amp;partnerID=40&amp;md5=7da1643e7e1757f80d6bf17888b3f2ae</t>
  </si>
  <si>
    <t>The Joint Graduate School of Energy and Environment, CHE Center for Energy Technology and Environment, King Mongkut's University of Technology Thonburi, Bangkok, Thailand; Department of Chemical Engineering, Faculty of engineering, Chulalongkorn University, Bangkok, Thailand</t>
  </si>
  <si>
    <t>Laosiripojana, N., The Joint Graduate School of Energy and Environment, CHE Center for Energy Technology and Environment, King Mongkut's University of Technology Thonburi, Bangkok, Thailand; Assabumrungrat, S., Department of Chemical Engineering, Faculty of engineering, Chulalongkorn University, Bangkok, Thailand</t>
  </si>
  <si>
    <t>CeO2; Hydrogen; Methanethiol; Steam reforming</t>
  </si>
  <si>
    <t>Catalyst coating; CeO&lt;sub&gt;2&lt;/sub&gt;; Clean energy generation; Environmental benefits; Ethanethiol; Hydrogen yields; Hydrogen-rich gas; Methanethiol; Nano scale; Product gas; Reaction cycles; Reforming activity; Regeneration time; Solid gas reaction; Steam reforming; Sufficient conditions; Cerium; Cerium compounds; Coatings; Energy conversion; Gases; Hydrogen production; Industrial waste treatment; Nanostructured materials; Olefins; Reusability; Steam engineering; Sulfur; Catalyst activity</t>
  </si>
  <si>
    <t>Laosiripojana, N.; The Joint Graduate School of Energy and Environment, CHE Center for Energy Technology and Environment, King Mongkut's University of Technology Thonburi, fax: +66 2 872 6736., Bangkok, Thailand; email: navadol_l@jgsee.kmutt.ac.th</t>
  </si>
  <si>
    <t>ACBEE</t>
  </si>
  <si>
    <t>10.1016/j.apcatb.2010.12.008</t>
  </si>
  <si>
    <t>Appl. Catal. B Environ.</t>
  </si>
  <si>
    <t>2-s2.0-78651424112</t>
  </si>
  <si>
    <t>Sorapipatana C., Yoosin S.</t>
  </si>
  <si>
    <t>Life cycle cost of ethanol production from cassava in Thailand</t>
  </si>
  <si>
    <t>http://www.scopus.com/inward/record.url?eid=2-s2.0-78650823449&amp;partnerID=40&amp;md5=7132262db17e4317e15b153b90ea0b13</t>
  </si>
  <si>
    <t>Joint Graduate School of Energy and Environment, King Mongkut's University of Technology Thonburi, 91 Pracha-Uthit Rd., Bangmod, Tungkru, Bangkok 10140, Thailand; Center for Energy Technology and Environment, Commission on Higher Education, Ministry of Education, Bangkok, Thailand</t>
  </si>
  <si>
    <t>Sorapipatana, C., Joint Graduate School of Energy and Environment, King Mongkut's University of Technology Thonburi, 91 Pracha-Uthit Rd., Bangmod, Tungkru, Bangkok 10140, Thailand, Center for Energy Technology and Environment, Commission on Higher Education, Ministry of Education, Bangkok, Thailand; Yoosin, S., Joint Graduate School of Energy and Environment, King Mongkut's University of Technology Thonburi, 91 Pracha-Uthit Rd., Bangmod, Tungkru, Bangkok 10140, Thailand, Center for Energy Technology and Environment, Commission on Higher Education, Ministry of Education, Bangkok, Thailand</t>
  </si>
  <si>
    <t>Cassava; Competitive price; Ethanol cost; Thailand</t>
  </si>
  <si>
    <t>Average cost; Cassava; Competitive prices; Crude oil import; Crude oil prices; Economic competitiveness; Energy supplies; Ethanol production; Exchange rates; Fuel markets; Gasoline prices; Lifecycle costs; Possible solutions; Production cost; Thailand; Total production cost; Competition; Costs; Crude oil; Ethanol; Ethanol fuels; Gasoline; Life cycle; Sugar (sucrose); Sugar cane; Cost benefit analysis</t>
  </si>
  <si>
    <t>Sorapipatana, C.; Joint Graduate School of Energy and Environment, King Mongkut's University of Technology Thonburi, 91 Pracha-Uthit Rd., Bangmod, Tungkru, Bangkok 10140, Thailand; email: chumnong@jgsee.kmutt.ac.th</t>
  </si>
  <si>
    <t>10.1016/j.rser.2010.10.013</t>
  </si>
  <si>
    <t>2-s2.0-78650823449</t>
  </si>
  <si>
    <t>Kumwilaisak W., Jay Kuo C.-C.</t>
  </si>
  <si>
    <t>Spatial error concealment with sequence-aligned texture modeling and adaptive directional recovery</t>
  </si>
  <si>
    <t>http://www.scopus.com/inward/record.url?eid=2-s2.0-79551688128&amp;partnerID=40&amp;md5=896f4b85d5942b3755433b2f16d02f52</t>
  </si>
  <si>
    <t>Communications and Multimedia Laboratory, Department of Electronics and Telecommunication, King Mongkut's University of Technology Thonburi, Bangkok 10140, Thailand; Signal Processing and Image Processing Institute, Department of Electrical and Computer Engineering, University of Southern California, Los Angeles, CA 90007, United States</t>
  </si>
  <si>
    <t>Kumwilaisak, W., Communications and Multimedia Laboratory, Department of Electronics and Telecommunication, King Mongkut's University of Technology Thonburi, Bangkok 10140, Thailand; Jay Kuo, C.-C., Signal Processing and Image Processing Institute, Department of Electrical and Computer Engineering, University of Southern California, Los Angeles, CA 90007, United States</t>
  </si>
  <si>
    <t>Correspondence association; Directional recovery; Geometric interpolation; Global pixel alignment; Local pixel alignment; Peak-signal-to-noise ratio; Spatial error concealment; Texture pattern mode</t>
  </si>
  <si>
    <t>Correspondence association; Directional recovery; Geometric interpolation; Global pixel alignment; Local pixel alignment; Peak-signal-to-noise ratio; Spatial error concealment; Texture pattern mode; Alignment; Geometry; Image coding; Interpolation; Recovery; Signal to noise ratio; Textures; Pixels</t>
  </si>
  <si>
    <t>Kumwilaisak, W.; Communications and Multimedia Laboratory, Department of Electronics and Telecommunication, King Mongkut's University of Technology Thonburi, Bangkok 10140, Thailand; email: wuttipong.kum@kmutt.ac.th</t>
  </si>
  <si>
    <t>10.1016/j.jvcir.2010.12.002</t>
  </si>
  <si>
    <t>2-s2.0-79551688128</t>
  </si>
  <si>
    <t>Flow boiling heat transfer of R134a in the multiport minichannel heat exchangers</t>
  </si>
  <si>
    <t>http://www.scopus.com/inward/record.url?eid=2-s2.0-78650224342&amp;partnerID=40&amp;md5=cba9bfb391b2c40f591cea7adc1bf41c</t>
  </si>
  <si>
    <t>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t>
  </si>
  <si>
    <t>Kaew-On, J.,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</si>
  <si>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Flow boiling heat transfer; LMTD; Multiport minichannels; R134a; Tube-in-tube heat exchangers</t>
  </si>
  <si>
    <t>Flow boiling heat transfer; LMTD; Multi-port; R134a; Tube-in-tube heat exchanger; Heat transfer coefficients; Hydraulics; Refrigerants; Tubes (components); Heat exchangers</t>
  </si>
  <si>
    <t>Wongwises, S.; Fluid Mechanics Thermal Engineering and Multiphase Flow Research Lab. (FUTURE), Department of Mechanical Engineering, King Mongkut's University of Technology Thonburi, Bangmod, Bangkok 10140, Thailand; email: somchai.won@kmutt.ac.th</t>
  </si>
  <si>
    <t>10.1016/j.expthermflusci.2010.10.007</t>
  </si>
  <si>
    <t>2-s2.0-78650224342</t>
  </si>
  <si>
    <t>Limsuwan S., Vichaidid T., Limsuwan P.</t>
  </si>
  <si>
    <t>ESR dating of laterite from Ban Tha Ta Suea, Kanchanaburi, Thailand</t>
  </si>
  <si>
    <t>Applied Radiation and Isotopes</t>
  </si>
  <si>
    <t>http://www.scopus.com/inward/record.url?eid=2-s2.0-78650310994&amp;partnerID=40&amp;md5=9517fbfc68869d6750963e7e2cbbbd97</t>
  </si>
  <si>
    <t>Department of Physics, Faculty of Science, King Mongkut's University of Technology Thonburi, Bangkok 10140, Thailand; Department of Physics, Faculty of Science, Prince of Songkla University, Pattani Campus, Pattani 94000, Thailand</t>
  </si>
  <si>
    <t>Limsuwan, S., Department of Physics, Faculty of Science, King Mongkut's University of Technology Thonburi, Bangkok 10140, Thailand; Vichaidid, T., Department of Physics, Faculty of Science, Prince of Songkla University, Pattani Campus, Pattani 94000, Thailand; Limsuwan, P., Department of Physics, Faculty of Science, King Mongkut's University of Technology Thonburi, Bangkok 10140, Thailand</t>
  </si>
  <si>
    <t>Ban Tha Ta Suea; ESR dating; Holocene; Laterite; Muang Sing Historical Park</t>
  </si>
  <si>
    <t>Ban Tha Ta Suea; ESR dating; Holocenes; Laterite; Muang Sing Historical Park; Electron spin resonance spectroscopy; Exponential functions; Neutron activation analysis; Parks; Spin dynamics; Ultraviolet spectroscopy; Soils; ferric ion; magnesium ion; potassium 40; thorium 232; uranium 238; article; concentration (parameters); controlled study; cosmic radiation; dosimetry; electron spin resonance; gamma irradiation; gamma spectrometry; geographic distribution; Holocene; laterite; neutron activation analysis; priority journal; radiation dose; radiometric dating; signal detection; soil; soil analysis; Thailand</t>
  </si>
  <si>
    <t>Limsuwan, S.; Department of Physics, Faculty of Science, King Mongkut's University of Technology Thonburi, Bangkok 10140, Thailand; email: opticslaser@yahoo.com</t>
  </si>
  <si>
    <t>ARISE</t>
  </si>
  <si>
    <t>10.1016/j.apradiso.2010.11.008</t>
  </si>
  <si>
    <t>Appl. Radiat. Isot.</t>
  </si>
  <si>
    <t>2-s2.0-78650310994</t>
  </si>
  <si>
    <t>Muensri P., Kunanopparat T., Menut P., Siriwattanayotin S.</t>
  </si>
  <si>
    <t>Effect of lignin removal on the properties of coconut coir fiber/wheat gluten biocomposite</t>
  </si>
  <si>
    <t>http://www.scopus.com/inward/record.url?eid=2-s2.0-78650243560&amp;partnerID=40&amp;md5=3ff5bb71e2f8ebc404c06b16fdbdb0f1</t>
  </si>
  <si>
    <t>Department of Food Engineering, Faculty of Engineering, King Mongkut's University of Technology Thonburi, Tungkru, Bangkok 10140, Thailand; Pilot Plant Development and Training Institute, King Mongkut's University of Technology Thonburi, Tungkru, Bangkok 10140, Thailand; UMR 1208 Ingénierie des Agropolymres et Technologies Emergentes, INRA, Université Montpellier 2, F-34000 Montpellier, France</t>
  </si>
  <si>
    <t>Muensri, P.,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Agropolymres et Technologies Emergentes, INRA, Université Montpellier 2, F-34000 Montpellier, France; Siriwattanayotin, S., Department of Food Engineering, Faculty of Engineering, King Mongkut's University of Technology Thonburi, Tungkru, Bangkok 10140, Thailand</t>
  </si>
  <si>
    <t>A. Fibers; B. Adhesion; B. Mechanical properties</t>
  </si>
  <si>
    <t>A. Fibers; B. Adhesion; B. Mechanical properties; Bio-composites; Biocomposite; Coconut coir fibers; Coconut fiber; Infrared spectrum; Lignin contents; Lignin removal; matrix; Modified fibers; Sodium chlorite; Wheat gluten; Adhesion; Biological materials; Compression molding; Fibers; Glass transition; Lignin; Reinforced plastics; Sodium; Spectroscopy; Mechanical properties</t>
  </si>
  <si>
    <t>10.1016/j.compositesa.2010.11.002</t>
  </si>
  <si>
    <t>2-s2.0-78650243560</t>
  </si>
  <si>
    <t>Thunyawart J., Srinophakun T., Henwatthana W.</t>
  </si>
  <si>
    <t>Simulation of mass exchange networks using modified genetic algorithms</t>
  </si>
  <si>
    <t>http://www.scopus.com/inward/record.url?eid=2-s2.0-79551689381&amp;partnerID=40&amp;md5=334f235c0ea33288fe011b27cfb6e801</t>
  </si>
  <si>
    <t>Department of Chemical Engineering, Kasetsart University, Bangkok 10900, Thailand; Department of Chemical Engineering, King Mongkut's University of Technology Thonburi, Bangkok 10140, Thailand; National Center of Excellence for Petroleum, Petrochemicals, and Advanced Materials, Pathumwan, Bangkok 10330, Thailand</t>
  </si>
  <si>
    <t>Thunyawart, J., Department of Chemical Engineering, Kasetsart University, Bangkok 10900, Thailand; Srinophakun, T., Department of Chemical Engineering, Kasetsart University, Bangkok 10900, Thailand, National Center of Excellence for Petroleum, Petrochemicals, and Advanced Materials, Pathumwan, Bangkok 10330, Thailand; Henwatthana, W., Department of Chemical Engineering, King Mongkut's University of Technology Thonburi, Bangkok 10140, Thailand</t>
  </si>
  <si>
    <t>Genetic Algorithm; Mixed Integer Nonlinear Programming; Wastewater Minimization</t>
  </si>
  <si>
    <t>Srinophakun, T.; Department of Chemical Engineering, Kasetsart University, Bangkok 10900, Thailand; email: fengtcs@hotmail.com</t>
  </si>
  <si>
    <t>10.1007/s11814-010-0360-y</t>
  </si>
  <si>
    <t>2-s2.0-79551689381</t>
  </si>
  <si>
    <t>Uthaisangsuk V., Prahl U., Bleck W.</t>
  </si>
  <si>
    <t>Modelling of damage and failure in multiphase high strength DP and TRIP steels</t>
  </si>
  <si>
    <t>Engineering Fracture Mechanics</t>
  </si>
  <si>
    <t>http://www.scopus.com/inward/record.url?eid=2-s2.0-79451470806&amp;partnerID=40&amp;md5=91cbccf99b8b039ba5b3d46ac4d04c39</t>
  </si>
  <si>
    <t>Department of Mechanical Engineering, King Mongkut's University of Technology Thonburi, 126 Pracha uthit Rd., Bangmod, Thungkru, Bangkok 10140, Thailand; Department of Ferrous Metallurgy, RWTH Aachen University, Intzestr. 1, D-52072 Aachen, Germany</t>
  </si>
  <si>
    <t>Uthaisangsuk, V., Department of Mechanical Engineering, King Mongkut's University of Technology Thonburi, 126 Pracha uthit Rd., Bangmod, Thungkru, Bangkok 10140, Thailand; Prahl, U., Department of Ferrous Metallurgy, RWTH Aachen University, Intzestr. 1, D-52072 Aachen, Germany; Bleck, W., Department of Ferrous Metallurgy, RWTH Aachen University, Intzestr. 1, D-52072 Aachen, Germany</t>
  </si>
  <si>
    <t>Cohesive model; GTN model; Microstructure; Multiphase steels; Representative volume element</t>
  </si>
  <si>
    <t>Austenite grain; Carbon content; Cohesive model; Cohesive zone model; Cracking mechanisms; Damage and failure; Damage mechanism; Damage model; DP and TRIP-steels; Dual phase; Ductile damage; Failure behaviour; Failure prediction; Ferritic matrix; Ferritic phase; Flow curves; Fracture mode; GTN model; High strength; Micro-scales; Micro-structural; Multiphase microstructure; Multiphase steel; Representative volume element; Representative volume elements; Retained austenite; Sheet forming; Stress state; Transformation induced plasticity steel; Triaxiality; Void nucleation; Volume fraction of retained austenite; Austenite; Computer simulation; Continuum mechanics; Elasticity; Failure analysis; Ferrite; Martensite; Martensitic transformations; Microstructure; Volume measurement; High strength steel</t>
  </si>
  <si>
    <t>Uthaisangsuk, V.; Department of Mechanical Engineering, King Mongkut's University of Technology Thonburi, 126 Pracha uthit Rd., Bangmod, Thungkru, Bangkok 10140, Thailand; email: vitoon.uth@kmutt.ac.th</t>
  </si>
  <si>
    <t>EFMEA</t>
  </si>
  <si>
    <t>10.1016/j.engfracmech.2010.08.017</t>
  </si>
  <si>
    <t>Eng. Fract. Mech.</t>
  </si>
  <si>
    <t>2-s2.0-79451470806</t>
  </si>
  <si>
    <t>Reforming of bioethanol over Ni/Al2O3 and Ni/CeZrO2/Al2O3 catalysts in supercritical water for hydrogen production</t>
  </si>
  <si>
    <t>http://www.scopus.com/inward/record.url?eid=2-s2.0-79951579071&amp;partnerID=40&amp;md5=e3629730b73d64decb7ac6d5ec7e01b5</t>
  </si>
  <si>
    <t>Department of Chemical Engineering, Faculty of Engineering, King Mongkut's University of Technology Thonburi, Bangkok 10140, Thailand; Fuel Cell and Hydrogen Research and Engineering Center, King Mongkut's University of Technology Thonburi, Bangkok 10140, Thailand; Department of Chemical Engineering, Faculty of Engineering, University of Waterloo, ON, Canada</t>
  </si>
  <si>
    <t>Therdthianwong, S., Department of Chemical Engineering, Faculty of Engineering, King Mongkut's University of Technology Thonburi, Bangkok 10140, Thailand; Srisiriwat, N., Department of Chemical Engineering, Faculty of Engineering, King Mongkut's University of Technology Thonburi, Bangkok 10140, Thailand; Therdthianwong, A., Fuel Cell and Hydrogen Research and Engineering Center, King Mongkut's University of Technology Thonburi, Bangkok 10140, Thailand; Croiset, E., Department of Chemical Engineering, Faculty of Engineering, University of Waterloo, ON, Canada</t>
  </si>
  <si>
    <t>Ethanol reforming; Hydrogen production; Ni/Al 2O3; Ni/CeZrO2/Al2O3; Supercritical water</t>
  </si>
  <si>
    <t>Alumina support; Ceria-zirconia; Coke formation; Ethanol conversion; Ethanol reforming; Gamma alumina; High pressure hydrogen; Liquid products; Molar ratio; Ni/Al &lt;sub&gt;2&lt;/sub&gt;O&lt;sub&gt;3&lt;/sub&gt;; Ni/CeZrO&lt;sub&gt;2&lt;/sub&gt;/Al&lt;sub&gt;2&lt;/sub&gt;O&lt;sub&gt;3&lt;/sub&gt;; Non-catalytic; Promoted catalysts; Supercritical water; Water-gas shift reactions; Water-gas shifts; Acetaldehyde; Aluminum; Bioethanol; Catalysis; Catalyst activity; Cerium alloys; Cerium compounds; Ethanol; Methanation; Oxygen; Reaction kinetics; Reforming reactions; Zirconia; Hydrogen production</t>
  </si>
  <si>
    <t>10.1016/j.ijhydene.2010.11.108</t>
  </si>
  <si>
    <t>2-s2.0-79951579071</t>
  </si>
  <si>
    <t>Kongkitkul W., Kawabe S., Tatsuoka F., Hirakawa D.</t>
  </si>
  <si>
    <t>A simple pneumatic loading system controlling stress and strain rates for one-dimensional compression of clay</t>
  </si>
  <si>
    <t>http://www.scopus.com/inward/record.url?eid=2-s2.0-84859801959&amp;partnerID=40&amp;md5=47f47d240a77a53af4d2c0e131507c1b</t>
  </si>
  <si>
    <t>Department of Civil Engineering, King Mongkut's University of Technology Thonburi, Bangkok, Thailand; Department of Civil Engineering, Tokyo University of Science, Tokyo, Japan; Department of Civil and Environmental Engineering, National Defence Academy, Kanagawa, Japan</t>
  </si>
  <si>
    <t>Kongkitkul, W., Department of Civil Engineering, King Mongkut's University of Technology Thonburi, Bangkok, Thailand; Kawabe, S., Department of Civil Engineering, Tokyo University of Science, Tokyo, Japan; Tatsuoka, F., Department of Civil Engineering, Tokyo University of Science, Tokyo, Japan; Hirakawa, D., Department of Civil and Environmental Engineering, National Defence Academy, Kanagawa, Japan</t>
  </si>
  <si>
    <t>Automated loading system; Clay; Creep; One-dimensional compression; Rate-dependency; Viscous property</t>
  </si>
  <si>
    <t>Absolute values; Automated loading; Axial stress; Compression tests; Consolidation tests; Constant strain rate; Creep strain; Creep strain rate; Cyclic loading conditions; Elasto-viscoplastic models; Initial strains; Loading history; Low strain rates; Pneumatic loading; Rate dependency; Stress amplitudes; Stress and strain rate; Stress strain behaviours; Sustained loading; Three-component; Viscous properties; Clay; Compression testing; Creep; Pneumatics; Strain rate; Stress analysis; Testing; Unloading; Loading</t>
  </si>
  <si>
    <t>Kongkitkul, W.; Department of Civil Engineering, King Mongkut's University of Technology Thonburi, Bangkok, Thailand; email: warat.kon@kmutt.ac.th</t>
  </si>
  <si>
    <t>10.3208/sandf.51.11</t>
  </si>
  <si>
    <t>2-s2.0-84859801959</t>
  </si>
  <si>
    <t>Demir H., Dalkilic A.S., Kurekci N.A., Duangthongsuk W., Wongwises S.</t>
  </si>
  <si>
    <t>Numerical investigation on the single phase forced convection heat transfer characteristics of TiO2 nanofluids in a double-tube counter flow heat exchanger</t>
  </si>
  <si>
    <t>http://www.scopus.com/inward/record.url?eid=2-s2.0-79451475727&amp;partnerID=40&amp;md5=96891cd793bf55c3c8f674a72a939748</t>
  </si>
  <si>
    <t>Heat and Thermodynamics Division, Department of Mechanical Engineering, Yildiz Technical University (YTU), Yildiz, Besiktas, Istanbul 34349, Turkey; Fluid Mechanics, King Mongkut's University of Technology Thonburi (KMUTT), Thermal Engineering and Multiphase Flow Research Lab. (FUTURE), Department of Mechanical Engineering, Bangmod, Bangkok 10140, Thailand</t>
  </si>
  <si>
    <t>Demir, H., Heat and Thermodynamics Division, Department of Mechanical Engineering, Yildiz Technical University (YTU), Yildiz, Besiktas, Istanbul 34349, Turkey; Dalkilic, A.S., Heat and Thermodynamics Division, Department of Mechanical Engineering, Yildiz Technical University (YTU), Yildiz, Besiktas, Istanbul 34349, Turkey; Kürekci, N.A., Heat and Thermodynamics Division, Department of Mechanical Engineering, Yildiz Technical University (YTU), Yildiz, Besiktas, Istanbul 34349, Turkey; Duangthongsuk, W., Fluid Mechanics, King Mongkut's University of Technology Thonburi (KMUTT), Thermal Engineering and Multiphase Flow Research Lab. (FUTURE), Department of Mechanical Engineering, Bangmod, Bangkok 10140, Thailand; Wongwises, S., Fluid Mechanics, King Mongkut's University of Technology Thonburi (KMUTT), Thermal Engineering and Multiphase Flow Research Lab. (FUTURE), Department of Mechanical Engineering, Bangmod, Bangkok 10140, Thailand</t>
  </si>
  <si>
    <t>Heat exchanger; Heat transfer coefficient; Nanofluid; Pressure drop; Wall shear stress</t>
  </si>
  <si>
    <t>Constant wall temperature; Counter flow heat exchangers; Experimental data; Experimental studies; Fluid temperatures; Forced convection heat transfer; Heat Transfer enhancement; Horizontal tubes; Local heat transfer coefficient; Nano-fluid; Nanofluid flow; Nanofluids; Numerical investigations; Numerical models; Numerical results; Single phase; Single-phase model; Temperature-dependent properties; Test sections; Thermal behaviors; TiO; Tube length; Two-dimensional equations; Validation process; Wall shear stress; Forced convection; Heat exchangers; Heat transfer coefficients; Nanoparticles; Nusselt number; Pressure drop; Reynolds number; Shear flow; Shear stress; Strength of materials; Nanofluidics</t>
  </si>
  <si>
    <t>Demir, H.; Heat and Thermodynamics Division, Department of Mechanical Engineering, Yildiz Technical University (YTU), Yildiz, Besiktas, Istanbul 34349, Turkey; email: hdemir@yildiz.edu.tr</t>
  </si>
  <si>
    <t>10.1016/j.icheatmasstransfer.2010.12.009</t>
  </si>
  <si>
    <t>2-s2.0-79451475727</t>
  </si>
  <si>
    <t>Prom-On S., Chanthaphan A., Chan J.H., Meechai A.</t>
  </si>
  <si>
    <t>Enhancing biological relevance of a weighted gene co-expression network for functional module identification</t>
  </si>
  <si>
    <t>Journal of Bioinformatics and Computational Biology</t>
  </si>
  <si>
    <t>http://www.scopus.com/inward/record.url?eid=2-s2.0-79851510162&amp;partnerID=40&amp;md5=ba09ae18e72609cfd3ae8cab872379e1</t>
  </si>
  <si>
    <t>Computer Engineering Department, Faculty of Engineering, King Mongkut's University of Technology Thonburi, 126 Prachauthit Road, Bangmod, Thungkhru, Bangkok 10140, Thailand; Bioinformatics and Systems Biology Program, King Mongkut's University of Technology Thonburi, 126 Prachauthit Road, Bangmod, Thungkhru, Bangkok 10140, Thailand; School of Information Technology, King Mongkut's University of Technology Thonburi, 126 Prachauthit Road, Bangmod, Thungkhru, Bangkok 10140, Thailand; Chemical Engineering Department, Faculty of Engineering, King Mongkut's University of Technology Thonburi, 126 Prachauthit Road, Bangmod, Thungkhru, Bangkok 10140, Thailand</t>
  </si>
  <si>
    <t>Prom-On, S., Computer Engineering Department, Faculty of Engineering, King Mongkut's University of Technology Thonburi, 126 Prachauthit Road, Bangmod, Thungkhru, Bangkok 10140, Thailand; Chanthaphan, A., Bioinformatics and Systems Biology Program, King Mongkut's University of Technology Thonburi, 126 Prachauthit Road, Bangmod, Thungkhru, Bangkok 10140, Thailand; Chan, J.H., School of Information Technology, King Mongkut's University of Technology Thonburi, 126 Prachauthit Road, Bangmod, Thungkhru, Bangkok 10140, Thailand; Meechai, A., Chemical Engineering Department, Faculty of Engineering, King Mongkut's University of Technology Thonburi, 126 Prachauthit Road, Bangmod, Thungkhru, Bangkok 10140, Thailand</t>
  </si>
  <si>
    <t>Biological relevance; functional module; Weighted Gene Co-Expression Network</t>
  </si>
  <si>
    <t>algorithm; article; autism; biological model; biology; child; colorectal tumor; comparative study; computer program; computer simulation; DNA microarray; evaluation; gene expression; gene expression profiling; gene regulatory network; genetic database; genetics; human; statistics; validation study; Algorithms; Child; Child Development Disorders, Pervasive; Colorectal Neoplasms; Computational Biology; Computer Simulation; Databases, Genetic; Gene Expression; Gene Expression Profiling; Gene Regulatory Networks; Humans; Models, Genetic; Oligonucleotide Array Sequence Analysis; Software</t>
  </si>
  <si>
    <t>Prom-On, S.; Computer Engineering Department, Faculty of Engineering, King Mongkut's University of Technology Thonburi, 126 Prachauthit Road, Bangmod, Thungkhru, Bangkok 10140, Thailand; email: santitham@cpe.kmutt.ac.th</t>
  </si>
  <si>
    <t>JBCBB</t>
  </si>
  <si>
    <t>10.1142/S0219720011005252</t>
  </si>
  <si>
    <t>J. Bioinformatics Comput. Biol.</t>
  </si>
  <si>
    <t>2-s2.0-79851510162</t>
  </si>
  <si>
    <t>Two-phase air-water flow in micro-channels: An investigation of the viscosity models for pressure drop prediction</t>
  </si>
  <si>
    <t>http://www.scopus.com/inward/record.url?eid=2-s2.0-79351470347&amp;partnerID=40&amp;md5=61c0535040a0f1b0e576c11069965e92</t>
  </si>
  <si>
    <t>Department of Engineering, King Mongkut's Institute of Technology, Ladkrabang Chumphon Campus, Chumphon 86160, Thailand; Fluid Mechanics, King Mongkut's University of Technology Thonburi, Thermal Engineering and Multiphase Flow Research Lab. (FUTURE), Department of Mechanical Engineering, Bangmod, Bangkok 10140, Thailand</t>
  </si>
  <si>
    <t>Saisorn, S., Department of Engineering, King Mongkut's Institute of Technology, Ladkrabang Chumphon Campus, Chumphon 86160, Thailand, Fluid Mechanics, King Mongkut's University of Technology Thonburi, Thermal Engineering and Multiphase Flow Research Lab. (FUTURE), Department of Mechanical Engineering, Bangmod, Bangkok 10140, Thailand; Wongwises, S., Fluid Mechanics, King Mongkut's University of Technology Thonburi, Thermal Engineering and Multiphase Flow Research Lab. (FUTURE), Department of Mechanical Engineering, Bangmod, Bangkok 10140, Thailand</t>
  </si>
  <si>
    <t>Micro-channel; Pressure drop; Two-phase flow; Void fraction</t>
  </si>
  <si>
    <t>Air-water flow; Frictional pressure drops; Homogeneous flow; Linear relationships; Non-linear; Phase viscosity; Test sections; Two channel; Viscosity models; Air; Flow of water; Fused silica; Hydraulics; Pressure drop; Silica; Two phase flow; Viscosity; Void fraction</t>
  </si>
  <si>
    <t>Wongwises, S.; Department of Engineering, King Mongkut's Institute of Technology, Ladkrabang Chumphon Campus, Chumphon 86160, Thailand; email: somchai.won@kmutt.ac.th</t>
  </si>
  <si>
    <t>10.1016/j.icheatmasstransfer.2010.12.008</t>
  </si>
  <si>
    <t>2-s2.0-79351470347</t>
  </si>
  <si>
    <t>Olson S., Sanitjai S., Ghosh K., Goldstein R.J.</t>
  </si>
  <si>
    <t>Effect of wake-disturbed flow on heat (mass) transfer to a turbine blade</t>
  </si>
  <si>
    <t>Journal of Turbomachinery</t>
  </si>
  <si>
    <t>http://www.scopus.com/inward/record.url?eid=2-s2.0-79251492996&amp;partnerID=40&amp;md5=4ee00dcbb90e97e4af72847ac30d695a</t>
  </si>
  <si>
    <t>Sterilucent Inc., Minneapolis, MN 55413, United States; Department of Mechanical Engineering, King Mongkut's University of Technology, Thonburi, Bangkok 10140, Thailand; Department of Mechanical Engineering, Heat Transfer Laboratory, University of Minnesota, Minneapolis, MN 55455, United States</t>
  </si>
  <si>
    <t>Olson, S., Sterilucent Inc., Minneapolis, MN 55413, United States; Sanitjai, S., Department of Mechanical Engineering, King Mongkut's University of Technology, Thonburi, Bangkok 10140, Thailand; Ghosh, K., Department of Mechanical Engineering, Heat Transfer Laboratory, University of Minnesota, Minneapolis, MN 55455, United States; Goldstein, R.J., Sterilucent Inc., Minneapolis, MN 55413, United States</t>
  </si>
  <si>
    <t>Disturbed flow; Experimental parameters; Freestream turbulence; Gas turbine blades; Linear cascade; Mass transfer coefficient; Naphthalene sublimation technique; Stanton numbers; Suction surfaces; Turbine blade; Turbulent boundary layers; Heat transfer; Mass transfer; Naphthalene; Reynolds number; Turbines; Turbulence; Wakes; Turbomachine blades</t>
  </si>
  <si>
    <t>Goldstein, R.J.; Sterilucent Inc., Minneapolis, MN 55413, United States; email: rjg@me.umn.edu</t>
  </si>
  <si>
    <t>0889504X</t>
  </si>
  <si>
    <t>10.1115/1.4000538</t>
  </si>
  <si>
    <t>J. Turbomach.</t>
  </si>
  <si>
    <t>2-s2.0-79251492996</t>
  </si>
  <si>
    <t>Experimental analysis for the determination of the convective heat transfer coefficient by measuring pressure drop directly during annular condensation flow of R134a in a vertical smooth tube</t>
  </si>
  <si>
    <t>http://www.scopus.com/inward/record.url?eid=2-s2.0-78649962012&amp;partnerID=40&amp;md5=af93032acc809f6659553da37626b537</t>
  </si>
  <si>
    <t>Heat and Thermodynamics Division, Department of Mechanical Engineering, Yildiz Technical University, Yildiz, Besiktas, Istanbul 34349, Turkey; Department of Mechanical Engineering, Thermal Engineering and Multiphase Flow Research Lab. (FUTURE), King Mongkut's University of Technology Thonburi, Bangmod, Bangkok 10140, Thailand</t>
  </si>
  <si>
    <t>Dalkilic, A.S., Heat and Thermodynamics Division, Department of Mechanical Engineering, Yildiz Technical University, Yildiz, Besiktas, Istanbul 34349, Turkey; Teke, I., Heat and Thermodynamics Division, Department of Mechanical Engineering, Yildiz Technical University, Yildiz, Besiktas, Istanbul 34349, Turkey; Wongwises, S., Department of Mechanical Engineering, Thermal Engineering and Multiphase Flow Research Lab. (FUTURE), King Mongkut's University of Technology Thonburi, Bangmod, Bangkok 10140, Thailand</t>
  </si>
  <si>
    <t>Condensation; Heat transfer coefficient; R134a; Two-phase pressure drop; Vertical downward flow</t>
  </si>
  <si>
    <t>Annular condensation; Annular flows; Condensation heat transfer; Condensation pressure; Condensing temperature; Convective heat transfer Coefficient; Double-tube heat exchanger; Downward flow; Experimental analysis; Experimental conditions; In-tube condensation; Inner diameters; Mass flux; Number of datum; R134a; Smooth copper; Smooth tubes; Test sections; Two-phase pressure drops; Working fluid; Condensation; Data flow analysis; Heat exchangers; Heat flux; Heat transfer coefficients; Multiphase flow; Pressure drop; Tubes (components); Heat convection</t>
  </si>
  <si>
    <t>Dalkilic, A. S.; Heat and Thermodynamics Division, Department of Mechanical Engineering, Yildiz Technical University, Yildiz, Besiktas, Istanbul 34349, Turkey; email: dalkilic@yildiz.edu.tr</t>
  </si>
  <si>
    <t>10.1016/j.ijheatmasstransfer.2010.06.057</t>
  </si>
  <si>
    <t>2-s2.0-78649962012</t>
  </si>
  <si>
    <t>Sriprapat W., Kullavanijaya S., Techkarnjanaruk S., Thiravetyan P.</t>
  </si>
  <si>
    <t>Diethylene glycol removal by Echinodorus cordifolius (L.): The role of plant-microbe interactions</t>
  </si>
  <si>
    <t>http://www.scopus.com/inward/record.url?eid=2-s2.0-78649927291&amp;partnerID=40&amp;md5=71194f38aa22f7a5175d18d1a0a0c56c</t>
  </si>
  <si>
    <t>Division of Biotechnology, School of Bioresources and Technology, King Mongkut's University of Technology Thonburi, Bangkok 10150, Thailand; Excellent Center of Waste Utilization and Management, King Mongkut's University of Technology Thonburi, Bangkhuntien, Bangkok 10150, Thailand; Biochemical Chemical Engineering and Pilot Plant Research Development Unit (BEC), Pilot Plant Development and Training Institute, King Mongkut's University of Technology Thonburi, Bangkok 10150, Thailand</t>
  </si>
  <si>
    <t>Sriprapat, W., Division of Biotechnology, School of Bioresources and Technology, King Mongkut's University of Technology Thonburi, Bangkok 10150, Thailand; Kullavanijaya, S., Excellent Center of Waste Utilization and Management, King Mongkut's University of Technology Thonburi, Bangkhuntien, Bangkok 10150, Thailand; Techkarnjanaruk, S., Biochemical Chemical Engineering and Pilot Plant Research Development Unit (BEC), Pilot Plant Development and Training Institute, King Mongkut's University of Technology Thonburi, Bangkok 10150, Thailand; Thiravetyan, P., Division of Biotechnology, School of Bioresources and Technology, King Mongkut's University of Technology Thonburi, Bangkok 10150, Thailand</t>
  </si>
  <si>
    <t>Diethylene glycol; Echinodorus cordifolius (L.); Organic contaminant; Phytoremediation</t>
  </si>
  <si>
    <t>Contaminated water; Diethylene glycol; Echinodorus cordifolius (L.); Hybridisation; In-situ; Leaf biomass; Organic contaminant; Phytoremediation; Plant roots; Relative water content; Remediation systems; Soil micro-organisms; Sterile soil; Sulphate reducing bacteria; Volatile fatty acids; Bacteriology; Bioremediation; Chemical oxygen demand; Chlorophyll; Contamination; Fatty acids; Fluorescence microscopy; Glycols; Oxygen; Soils; Wastewater; Wastewater treatment; Water content; Water pollution; Bacteria; diethylene glycol; oxygen; sulfate; volatile fatty acid; water; alcohol; bacterium; chemical oxygen demand; experimental study; fatty acid; microbial activity; monocotyledon; organic pollutant; pH; phytomass; phytoremediation; pollutant removal; root system; soil microorganism; volatile substance; wastewater; water content; water pollution; wilt; aquatic flora; article; biomass; bioremediation; chemical oxygen demand; chlorosis; controlled study; Echinodorus cordifolius; fluorescence in situ hybridization; necrosis; nonhuman; pH; plant growth; plant leaf; plant root; plant water content; soil treatment; sulfate reducing bacterium; waste component removal; waste water management; water contamination; wilting; Alismataceae; Base Sequence; Biomass; Chromatography, Gas; DNA Probes; Ethylene Glycols; Host-Pathogen Interactions; In Situ Hybridization, Fluorescence; Bacteria (microorganisms); Echinodorus cordifolius</t>
  </si>
  <si>
    <t>10.1016/j.jhazmat.2010.10.015</t>
  </si>
  <si>
    <t>2-s2.0-78649927291</t>
  </si>
  <si>
    <t>Krissanaprasit A., Somasundrum M., Surareungchai W.</t>
  </si>
  <si>
    <t>RGB colour coding of Y-shaped DNA for simultaneous tri-analyte solid phase hybridization detection</t>
  </si>
  <si>
    <t>http://www.scopus.com/inward/record.url?eid=2-s2.0-78650615335&amp;partnerID=40&amp;md5=f552dad700e28a421eed47e7f5104aad</t>
  </si>
  <si>
    <t>School of Bioresources and Technology, King Mongkut's University of Technology Thonburi, Bangkhuntien Campus, Bangkok 10150, Thailand; Biochemical Engineering and Pilot Plant Research and Development Unit, National Center for Genetic Engineering and Biotechnology, King Mongkut's University of Technology Thonburi, Bangkhuntien Campus, Bangkok 10150, Thailand; Biological Engineering Program, King Mongkut's University of Technology Thonburi, Bangkhuntien Campus, Bangkok 10150, Thailand</t>
  </si>
  <si>
    <t>Krissanaprasit, A., School of Bioresources and Technology, King Mongkut's University of Technology Thonburi, Bangkhuntien Campus, Bangkok 10150, Thailand; Somasundrum, M., Biochemical Engineering and Pilot Plant Research and Development Unit, National Center for Genetic Engineering and Biotechnology, King Mongkut's University of Technology Thonburi, Bangkhuntien Campus,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t>
  </si>
  <si>
    <t>Colocalization; DNA detection; Fluorescence; Multicolour; Multiplex</t>
  </si>
  <si>
    <t>Analytes; Colocalization; Data interpretation; DNA detection; Escherichia coli O157:H7; Multicolour; Multiplex; Pathogenic bacterial strain; Proof of concept; RGB colours; Semi-quantitative; Solid-phase hybridization; Color; DNA; Escherichia coli; Fluorescence; Multiplexing; Probes; Gene encoding; DNA; fluorescent dye; article; concentration (parameters); controlled study; DNA determination; DNA hybridization; Escherichia coli; image display; molecular probe; quantitative analysis; Salmonella enterica; sequence analysis; Vibrio cholerae; Biosensing Techniques; Color; Colorimetry; DNA Probes; DNA, Bacterial; Equipment Design; Equipment Failure Analysis; In Situ Hybridization, Fluorescence; Phase Transition; Bacteria (microorganisms); Escherichia coli; Salmonella; Vibrio cholerae</t>
  </si>
  <si>
    <t>Somasundrum, M.; Biochemical Engineering and Pilot Plant Research and Development Unit, National Center for Genetic Engineering and Biotechnology, King Mongkut's University of Technology Thonburi, Bangkhuntien Campus, Bangkok 10150, Thailand; email: mithran.somasundrum@gmail.com</t>
  </si>
  <si>
    <t>10.1016/j.bios.2010.09.028</t>
  </si>
  <si>
    <t>2-s2.0-78650615335</t>
  </si>
  <si>
    <t>Srithong S., Jiraratananon R., Hansupalak N.</t>
  </si>
  <si>
    <t>A simple postsulfonation of poly(arylene ether sulfone) RadelÂ R</t>
  </si>
  <si>
    <t>http://www.scopus.com/inward/record.url?eid=2-s2.0-78649426083&amp;partnerID=40&amp;md5=1688842db07f9327a405c5ef3cd8a492</t>
  </si>
  <si>
    <t>Department of Chemical Engineering, Kasetsart University, Bangkok, Thailand; Department of Chemical Engineering, King Mongkut's University of Technology Thonburi, Bangkok, Thailand</t>
  </si>
  <si>
    <t>Srithong, S., Department of Chemical Engineering, Kasetsart University, Bangkok, Thailand; Jiraratananon, R., Department of Chemical Engineering, King Mongkut's University of Technology Thonburi, Bangkok, Thailand; Hansupalak, N., Department of Chemical Engineering, Kasetsart University, Bangkok, Thailand</t>
  </si>
  <si>
    <t>functionalization of polymers; ion exchangers; ionomers; RadelÂ R; sulfonation</t>
  </si>
  <si>
    <t>Biphenol; Degradation characteristics; Functionalization of polymers; Molar ratio; Poly(arylene ether sulfone); Polymer degradation; Reaction conditions; Sulfonating agents; Thermal properties; Acids; Chlorine compounds; Degradation; Ethers; Ion exchangers; Ionomers; Organic compounds; Polymers; Sulfonation; Sulfur compounds; Sulfuric acid; Thermodynamic properties; Functional polymers</t>
  </si>
  <si>
    <t>Hansupalak, N.; Department of Chemical Engineering, Kasetsart University, Bangkok, Thailand; email: fengnyh@ku.ac.th</t>
  </si>
  <si>
    <t>10.1002/app.32799</t>
  </si>
  <si>
    <t>2-s2.0-78649426083</t>
  </si>
  <si>
    <t>Kumam P., Jitpeera T., Katchang P.</t>
  </si>
  <si>
    <t>A viscosity of Cesàro mean approximation methods for a mixed equilibrium, variational inequalities, and fixed point problems</t>
  </si>
  <si>
    <t>http://www.scopus.com/inward/record.url?eid=2-s2.0-78650723250&amp;partnerID=40&amp;md5=1a8c4749262de839abfc8c663a156508</t>
  </si>
  <si>
    <t>Kumam, P., Department of Mathematics, Faculty of Science, King Mongkut's University of Technology Thonburi (KMUTT), Bangmod, Bangkok 10140, Thailand; Jitpeera, T., Department of Mathematics, Faculty of Science, King Mongkut's University of Technology Thonburi (KMUTT), Bangmod, Bangkok 10140, Thailand; Katchang, P., Department of Mathematics, Faculty of Science, King Mongkut's University of Technology Thonburi (KMUTT), Bangmod, Bangkok 10140, Thailand</t>
  </si>
  <si>
    <t>10.1155/2011/945051</t>
  </si>
  <si>
    <t>2-s2.0-78650723250</t>
  </si>
  <si>
    <t>Riansa-Ngawong W., Prasertsan P.</t>
  </si>
  <si>
    <t>Optimization of furfural production from hemicellulose extracted from delignified palm pressed fiber using a two-stage process</t>
  </si>
  <si>
    <t>http://www.scopus.com/inward/record.url?eid=2-s2.0-78650189101&amp;partnerID=40&amp;md5=ecf62bf102208a2d6d47f855c3841cb2</t>
  </si>
  <si>
    <t>Department of Industrial Biotechnology, Faculty of Agro-Industry, Prince of Songkla University, Hatyai, Songkhla 90112, Thailand; Palm Oil Products and Technology Research Center (POPTEC), Faculty of Agro-Industry, Prince of Songkla University, Hatyai, Songkhla 90112, Thailand; Joint Graduate School of Energy and Environment (JGSEE), King Mongkut's Institute of Technology Thonburi, Bangmod, Tungkru, Bangkok 10140, Thailand</t>
  </si>
  <si>
    <t>Riansa-Ngawong, W., Department of Industrial Biotechnology, Faculty of Agro-Industry, Prince of Songkla University, Hatyai, Songkhla 90112, Thailand, Joint Graduate School of Energy and Environment (JGSEE), King Mongkut's Institute of Technology Thonburi, Bangmod, Tungkru, Bangkok 10140, Thailand; Prasertsan, P., Department of Industrial Biotechnology, Faculty of Agro-Industry, Prince of Songkla University, Hatyai, Songkhla 90112, Thailand, Palm Oil Products and Technology Research Center (POPTEC), Faculty of Agro-Industry, Prince of Songkla University, Hatyai, Songkhla 90112, Thailand, Joint Graduate School of Energy and Environment (JGSEE), King Mongkut's Institute of Technology Thonburi, Bangmod, Tungkru, Bangkok 10140, Thailand</t>
  </si>
  <si>
    <t>Furfural; Hemicellulose; Optimization; Palm pressed fiber; RSM</t>
  </si>
  <si>
    <t>Acid concentrations; Acid hydrolysis; Dehydration process; Determination coefficients; Hemicellulose; Palm pressed fiber; Palm pressed fibers; Reaction temperature; Reaction time; Response Surface Methodology; RSM; Two parameter; Two-stage process; Aldehydes; Cellulose; Dehydration; Dewatering; Fibers; Furfural; Hydrolysis; Optimization; Sulfur determination; Sulfuric acid; hemicellulose; sulfuric acid; xylose; article; chemical reaction; extraction; hydrolysis; priority journal; response surface method; temperature; Furaldehyde; Molecular Structure; Polysaccharides</t>
  </si>
  <si>
    <t>Prasertsan, P.; Department of Industrial Biotechnology, Faculty of Agro-Industry, Prince of Songkla University, Hatyai, Songkhla 90112, Thailand; email: poonsuk918@yahoo.com</t>
  </si>
  <si>
    <t>10.1016/j.carres.2010.10.009</t>
  </si>
  <si>
    <t>2-s2.0-78650189101</t>
  </si>
  <si>
    <t>Sripanomyom S., Round P.D., Savini T., Trisurat Y., Gale G.A.</t>
  </si>
  <si>
    <t>Traditional salt-pans hold major concentrations of overwintering shorebirds in Southeast Asia</t>
  </si>
  <si>
    <t>http://www.scopus.com/inward/record.url?eid=2-s2.0-78751590942&amp;partnerID=40&amp;md5=7a0cf4f836ba2366d67961249eb77bbf</t>
  </si>
  <si>
    <t>Division of Natural Resources Management, School of Bioresources and Technology, King Mongkut's University of Technology Thonburi, 49 Soi 25, Bangkhuntien-chaithalay Road, Thakham, Bangkhuntien, Bangkok 10150, Thailand; Department of Biology, Faculty of Science, Mahidol University, Bangkok 10400, Thailand; Department of Forest Biology, Faculty of Forestry, Kasetsart University, Bangkok 10900, Thailand</t>
  </si>
  <si>
    <t>Sripanomyom, S., Division of Natural Resources Management, School of Bioresources and Technology, King Mongkut's University of Technology Thonburi, 49 Soi 25, Bangkhuntien-chaithalay Road, Thakham, Bangkhuntien, Bangkok 10150, Thailand; Round, P.D., Department of Biology, Faculty of Science, Mahidol University, Bangkok 10400, Thailand; Savini, T., Division of Natural Resources Management, School of Bioresources and Technology, King Mongkut's University of Technology Thonburi, 49 Soi 25, Bangkhuntien-chaithalay Road, Thakham, Bangkhuntien, Bangkok 10150, Thailand; Trisurat, Y., Department of Forest Biology, Faculty of Forestry, Kasetsart University, Bangkok 10900, Thailand; Gale, G.A., Division of Natural Resources Management, School of Bioresources and Technology, King Mongkut's University of Technology Thonburi, 49 Soi 25, Bangkhuntien-chaithalay Road, Thakham, Bangkhuntien, Bangkok 10150, Thailand</t>
  </si>
  <si>
    <t>Landscape characteristics; Migratory shorebirds; The Inner Gulf of Thailand; Traditional salt-pans</t>
  </si>
  <si>
    <t>abundance; breeding site; coastal zone; feeding ground; habitat loss; habitat management; landscape; migratory population; overwintering; roost site; salt pan; species diversity; species richness; wader; Gulf of Thailand; Pacific Ocean; South China Sea; Southeast Asia</t>
  </si>
  <si>
    <t>Sripanomyom, S.; Division of Natural Resources Management, School of Bioresources and Technology, King Mongkut's University of Technology Thonburi, 49 Soi 25, Bangkhuntien-chaithalay Road, Thakham, Bangkhuntien, Bangkok 10150, Thailand; email: siriya88@gmail.com</t>
  </si>
  <si>
    <t>10.1016/j.biocon.2010.10.008</t>
  </si>
  <si>
    <t>2-s2.0-78751590942</t>
  </si>
  <si>
    <t>Srisang N., Prachayawarakorn S., Varanyanond W., Soponronnarits S.</t>
  </si>
  <si>
    <t>Germinated brown rice drying by hot air fluidization technique</t>
  </si>
  <si>
    <t>http://www.scopus.com/inward/record.url?eid=2-s2.0-81255174247&amp;partnerID=40&amp;md5=0d00cc869208801fdda34def42da58c7</t>
  </si>
  <si>
    <t>Energy Technology Division, School of Energy, Environment and Materials, King Mongkut's University of Technology Thonburi, Bangkok, Thailand; Faculty of Engineering, King Mongkut's University of Technology Thonburi, 126 Pracha u-tid Road, Bangkok 10140, Thailand; Institute of Food Research and Product Development, Kasetsart University, Jatujak, Bangkok, Thailand</t>
  </si>
  <si>
    <t>Srisang, N., Energy Technology Division, School of Energy, Environment and Materials, King Mongkut's University of Technology Thonburi, Bangkok, Thailand; Prachayawarakorn, S., Faculty of Engineering, King Mongkut's University of Technology Thonburi, 126 Pracha u-tid Road, Bangkok 10140, Thailand; Varanyanond, W., Institute of Food Research and Product Development, Kasetsart University, Jatujak, Bangkok, Thailand; Soponronnarits, S., Energy Technology Division, School of Energy, Environment and Materials, King Mongkut's University of Technology Thonburi, Bangkok, Thailand</t>
  </si>
  <si>
    <t>Fissuring; Fluidized bed; Gaba; Germinated brown</t>
  </si>
  <si>
    <t>Ambient air; Aminobutyric acids; Attached bacteria; Colony forming units; Cooked rice; Drying rates; Drying technique; Drying temperature; Finished products; Fissuring; Fluidized bed drying; Gaba; Germinated brown; Germinated brown rice; Heat transfer rate; High temperature drying; Hot air; Textural properties; Amino acids; Fluidization; Fluidized bed process; Fluidized beds; Microorganisms; Moisture determination; Drying</t>
  </si>
  <si>
    <t>Prachayawarakorn, S.; Faculty of Engineering, King Mongkut's University of Technology Thonburi, 126 Pracha u-tid Road, Bangkok 10140, Thailand; email: somkiat.pra@kmutt.ac.th</t>
  </si>
  <si>
    <t>10.1080/07373937.2010.482691</t>
  </si>
  <si>
    <t>2-s2.0-81255174247</t>
  </si>
  <si>
    <t>Konsomboon S., Pipatmanomai S., Madhiyanon T., Tia S.</t>
  </si>
  <si>
    <t>Effect of kaolin addition on ash characteristics of palm empty fruit bunch (EFB) upon combustion</t>
  </si>
  <si>
    <t>http://www.scopus.com/inward/record.url?eid=2-s2.0-77957294123&amp;partnerID=40&amp;md5=f9fe0d8cc02221ca01ac47347c8faee7</t>
  </si>
  <si>
    <t>The Joint Graduate School of Energy and Environment, King Mongkut's University of Technology Thonburi, 126 Prachauthit Road, Bangmod, Tungkru, Bangkok 10140, Thailand; Department of Mechanical Engineering, Faculty of Engineering, Mahanakorn University of Technology, 51 Cheum-Sampan Road, Nong-Chok, Bangkok 10530, Thailand; Department of Chemical Engineering, Faculty of Engineering, King Mongkut's University of Technology Thonburi, 126 Prachauthit Road, Bangmod, Tungkru, Bangkok 10140, Thailand</t>
  </si>
  <si>
    <t>Konsomboon, S., The Joint Graduate School of Energy and Environment, King Mongkut's University of Technology Thonburi, 126 Prachauthit Road, Bangmod, Tungkru, Bangkok 10140, Thailand; Pipatmanomai, S., The Joint Graduate School of Energy and Environment, King Mongkut's University of Technology Thonburi, 126 Prachauthit Road, Bangmod, Tungkru, Bangkok 10140, Thailand; Madhiyanon, T., Department of Mechanical Engineering, Faculty of Engineering, Mahanakorn University of Technology, 51 Cheum-Sampan Road, Nong-Chok, Bangkok 10530, Thailand; Tia, S., Department of Chemical Engineering, Faculty of Engineering, King Mongkut's University of Technology Thonburi, 126 Prachauthit Road, Bangmod, Tungkru, Bangkok 10140, Thailand</t>
  </si>
  <si>
    <t>Alkali; Biomass; Combustion; Fouling; Kaolin; Palm empty fruit bunch (EFB)</t>
  </si>
  <si>
    <t>Alkali; Capture efficiency; Corrosion problems; Dry weight; Empty fruit bunches; Energy productions; Furnace temperatures; Gas-phase reactions; Gasphase; Heat exchange; High melting; Low temperatures; Palm oil; Pre-mixing method; Premixing; Thailand; XRD; Biomass; Combustion; Experiments; Fruits; Kaolinite; Phase interfaces; Potassium; Potassium compounds; Silicates; Vapors; Vegetable oils; Kaolin; alkali metal; ash; biomass; corrosion; dry matter; experimental design; fouling; fuel consumption; kaolin; power generation; temperature gradient; Thailand</t>
  </si>
  <si>
    <t>Pipatmanomai, S.; The Joint Graduate School of Energy and Environment, King Mongkut's University of Technology Thonburi, 126 Prachauthit Road, Bangmod, Tungkru, Bangkok 10140, Thailand; email: suneerat@jgsee.kmutt.ac.th</t>
  </si>
  <si>
    <t>10.1016/j.apenergy.2010.07.008</t>
  </si>
  <si>
    <t>2-s2.0-77957294123</t>
  </si>
  <si>
    <t>The shrinking projection method for solving generalized equilibrium problems and common fixed points for asymptotically quasi-φ-nonexpansive mappings</t>
  </si>
  <si>
    <t>http://www.scopus.com/inward/record.url?eid=2-s2.0-80054973548&amp;partnerID=40&amp;md5=ad51ac65f55b9e14b0b32622afc53410</t>
  </si>
  <si>
    <t>Asymptotically quasi-φ- nonexpansive mapping; Banach spaces; Generalized mixed equilibrium problem; Strong convergence theorem; Variational inequality</t>
  </si>
  <si>
    <t>10.1186/1687-1812-2011-9</t>
  </si>
  <si>
    <t>2-s2.0-80054973548</t>
  </si>
  <si>
    <t>Li F., Peng F., Kongkitkul W., Tatsuoka F.</t>
  </si>
  <si>
    <t>FEM analyses on rate-dependent behaviors of sand due to its viscous properties</t>
  </si>
  <si>
    <t>Tongji Daxue Xuebao/Journal of Tongji University</t>
  </si>
  <si>
    <t>17+47</t>
  </si>
  <si>
    <t>http://www.scopus.com/inward/record.url?eid=2-s2.0-79952809501&amp;partnerID=40&amp;md5=218babec2507a283738299dcd69118f5</t>
  </si>
  <si>
    <t>Department of Geotechnical Engineering, Tongji University, Shanghai 200092, China; Key Laboratory of Geotechnical and Underground Engineering of the Ministry of Education, Tongji University, Shanghai 200092, China; Department of Civil Engineering, King Mongkut's University of Technology Thonburi, Bangkok 10140, Thailand; Department of Civil Engineering, Tokyo University of Science, Chiba 278-8510, Japan</t>
  </si>
  <si>
    <t>Li, F., Department of Geotechnical Engineering, Tongji University, Shanghai 200092, China, Key Laboratory of Geotechnical and Underground Engineering of the Ministry of Education, Tongji University, Shanghai 200092, China; Peng, F., Department of Geotechnical Engineering, Tongji University, Shanghai 200092, China, Key Laboratory of Geotechnical and Underground Engineering of the Ministry of Education, Tongji University, Shanghai 200092, China; Kongkitkul, W., Department of Civil Engineering, King Mongkut's University of Technology Thonburi, Bangkok 10140, Thailand; Tatsuoka, F., Department of Civil Engineering, Tokyo University of Science, Chiba 278-8510, Japan</t>
  </si>
  <si>
    <t>Creep; Elasto-viscoplastic properties; Finite element method; Loading rate; Sand</t>
  </si>
  <si>
    <t>Complex loading; Creep deformations; Drained plane strain compressions; Elasto-viscoplastic constitutive model; Elasto-viscoplastic properties; FEM analysis; Loading rate; Loading rate effects; Monotonic loading; Nonlinear finite element method; Saturated sand; Stress strain relation; Stress-strain relationships; Tangent stiffness; Three-component; Viscous properties; Whole process; Creep; Finite element method; Loading; Residual stresses; Sand; Stress relaxation; Stress-strain curves; Strain rate</t>
  </si>
  <si>
    <t>Peng, F.; Department of Geotechnical Engineering, Tongji University, Shanghai 200092, China; email: pengfangle@tongji.edu.cn</t>
  </si>
  <si>
    <t>0253374X</t>
  </si>
  <si>
    <t>TTHPD</t>
  </si>
  <si>
    <t>10.3969/j.issn.0253-374x.2011.01.003</t>
  </si>
  <si>
    <t>Tongji Daxue Xuebao</t>
  </si>
  <si>
    <t>2-s2.0-79952809501</t>
  </si>
  <si>
    <t>Chang K.-L., Thitikorn-amorn J., Chen S.-H., Hsieh J.-F., Ratanakhanokchai K., Huang P.-J., Lin T.-C., Chen S.-T.</t>
  </si>
  <si>
    <t>Improving the remaining activity of lignocellulolytic enzymes by membrane entrapment</t>
  </si>
  <si>
    <t>http://www.scopus.com/inward/record.url?eid=2-s2.0-78650684085&amp;partnerID=40&amp;md5=fa8dbcff6341d8b7bf612c46c75e9249</t>
  </si>
  <si>
    <t>Institute of Biological Chemistry and Genomic Research Center, Academia Sinica, Nankang, Taipei 115, Taiwan; Department of Food Science, Fu Jen Catholic University, Xin Zhuang, Taipei 242, Taiwan; Division of Biochemical Technology, School of Bioresources and Technology, King Mongkut's University of Technology Thonburi, Bangkok 10150, Thailand; Institute of Biochemical Sciences, College of Life Science, National Taiwan University, Taipei 106, Taiwan</t>
  </si>
  <si>
    <t>Chang, K.-L., Institute of Biological Chemistry and Genomic Research Center, Academia Sinica, Nankang, Taipei 115, Taiwan; Thitikorn-amorn, J., Institute of Biological Chemistry and Genomic Research Center, Academia Sinica, Nankang, Taipei 115, Taiwan; Chen, S.-H., Institute of Biological Chemistry and Genomic Research Center, Academia Sinica, Nankang, Taipei 115, Taiwan; Hsieh, J.-F., Department of Food Science, Fu Jen Catholic University, Xin Zhuang, Taipei 242, Taiwan; Ratanakhanokchai, K., Division of Biochemical Technology, School of Bioresources and Technology, King Mongkut's University of Technology Thonburi, Bangkok 10150, Thailand; Huang, P.-J., Institute of Biological Chemistry and Genomic Research Center, Academia Sinica, Nankang, Taipei 115, Taiwan; Lin, T.-C., Institute of Biochemical Sciences, College of Life Science, National Taiwan University, Taipei 106, Taiwan; Chen, S.-T., Institute of Biological Chemistry and Genomic Research Center, Academia Sinica, Nankang, Taipei 115, Taiwan, Institute of Biochemical Sciences, College of Life Science, National Taiwan University, Taipei 106, Taiwan</t>
  </si>
  <si>
    <t>Bioethanol; Entrapment; Enzyme activity; Inhibitor; Rice straw</t>
  </si>
  <si>
    <t>Entrapment; Enzymatic activities; Enzyme entrapment; Ethanol industry; Free enzyme; High costs; Inhibitor; Laccases; Lignocellulolytic enzymes; Lignocellulosic wastes; Low costs; Membrane entrapment; Rapid separation; Reaction medium; Rice straws; Xylanases; Bioethanol; Catalysts; Enzyme activity; Ethanol; Glucose; Hydrolysis; Industrial applications; Enzymes; arabinose; cellulase; galactose; glucose; laccase; mannose; xylan endo 1,3 beta xylosidase; xylose; biofuel; cellulose; enzyme activity; ester; ethanol; hydrolysis; inhibitor; lignin; membrane; monosaccharide; pH; rice; separation; straw; transformation; article; chemical composition; controlled study; enzyme activity; enzyme entrapment; enzyme mechanism; enzyme stability; enzymology; hydrolysis; pH; priority journal; rice; straw; temperature; Biotechnology; Cellulase; Endo-1,4-beta Xylanases; Enzymes, Immobilized; Glucose; Hydrogen-Ion Concentration; Hydrolysis; Laccase; Lignin; Membranes, Artificial; Monosaccharides; Oryza sativa; Oxidation-Reduction; Temperature</t>
  </si>
  <si>
    <t>Chen, S.-T.; Institute of Biological Chemistry and Genomic Research Center, Academia Sinica, Nankang, Taipei 115, Taiwan; email: bcchen@gate.sinica.edu.tw</t>
  </si>
  <si>
    <t>10.1016/j.biortech.2010.09.060</t>
  </si>
  <si>
    <t>2-s2.0-78650684085</t>
  </si>
  <si>
    <t>Chang K.-L., Thitikorn-amorn J., Hsieh J.-F., Ou B.-M., Chen S.-H., Ratanakhanokchai K., Huang P.-J., Chen S.-T.</t>
  </si>
  <si>
    <t>Enhanced enzymatic conversion with freeze pretreatment of rice straw</t>
  </si>
  <si>
    <t>http://www.scopus.com/inward/record.url?eid=2-s2.0-78650544472&amp;partnerID=40&amp;md5=138c10ba0af60dde34072084fd4eaa36</t>
  </si>
  <si>
    <t>Institute of Biological Chemistry and Genomics Research Center Academia Sinica, Nankang, Taipei 115, Taiwan; Department of Food Science, Fu Jen Catholic University, Xin Zhuang, Taipei 242, Taiwan; School of Bioresources and Technology, King Mongkut's University of Technology Thonburi, Bangkok 10150, Thailand; Institute of Biochemical Sciences, College of Life Science, National Taiwan University, Taipei 106, Taiwan</t>
  </si>
  <si>
    <t>Chang, K.-L., Institute of Biological Chemistry and Genomics Research Center Academia Sinica, Nankang, Taipei 115, Taiwan; Thitikorn-amorn, J., Institute of Biological Chemistry and Genomics Research Center Academia Sinica, Nankang, Taipei 115, Taiwan; Hsieh, J.-F., Department of Food Science, Fu Jen Catholic University, Xin Zhuang, Taipei 242, Taiwan; Ou, B.-M., Institute of Biological Chemistry and Genomics Research Center Academia Sinica, Nankang, Taipei 115, Taiwan; Chen, S.-H., Institute of Biological Chemistry and Genomics Research Center Academia Sinica, Nankang, Taipei 115, Taiwan; Ratanakhanokchai, K., School of Bioresources and Technology, King Mongkut's University of Technology Thonburi, Bangkok 10150, Thailand; Huang, P.-J., Institute of Biological Chemistry and Genomics Research Center Academia Sinica, Nankang, Taipei 115, Taiwan; Chen, S.-T., Institute of Biological Chemistry and Genomics Research Center Academia Sinica, Nankang, Taipei 115, Taiwan, Institute of Biochemical Sciences, College of Life Science, National Taiwan University, Taipei 106, Taiwan</t>
  </si>
  <si>
    <t>Cellulase; Enzymatic hydrolysis; Oryza sativa L.; Pretreatment; Xylanase</t>
  </si>
  <si>
    <t>Cellulase; Enzymatic conversions; Enzymatic digestibility; Enzyme digestibility; Glucose yields; Lignocellulosic material; Lignocellulosic wastes; Low costs; Oryza sativa; Pre-Treatment; Pretreatment process; Reducing sugars; Rice straws; Xylanases; Environmental impact; Ethanol; Glucose; Substrates; Sugar (sucrose); Enzymatic hydrolysis; cellulose; environmental impact; enzyme activity; experimental study; hydrolysis; rice; straw; sugar; Oryza sativa</t>
  </si>
  <si>
    <t>Chen, S.-T.; Institute of Biochemical Sciences, College of Life Science, National Taiwan University, Taipei 10617, Taiwan; email: bcchen@gate.sinica.edu.tw</t>
  </si>
  <si>
    <t>10.1016/j.biombioe.2010.08.027</t>
  </si>
  <si>
    <t>2-s2.0-78650544472</t>
  </si>
  <si>
    <t>Srilaong V., Aiamla-or S., Soontornwat A., Shigyo M., Yamauchi N.</t>
  </si>
  <si>
    <t>UV-B irradiation retards chlorophyll degradation in lime (Citrus latifolia Tan.) fruit</t>
  </si>
  <si>
    <t>http://www.scopus.com/inward/record.url?eid=2-s2.0-77957774840&amp;partnerID=40&amp;md5=2823cca2babd22d9f5a64a1801f1af87</t>
  </si>
  <si>
    <t>Postharvest Technology Program, School of Bioresources and Technology, King Mongkut's University of Technology Thonburi, 126 Pracha-Utid Road, Bangmod, Thungkru, Bangkok 10140, Thailand; The United Graduate School of Agricultural Science, Tottori University, Koyama-Minami, Tottori 680-8553, Japan; Faculty of Agriculture, Yamaguchi University, Yoshida, Yamaguchi 753-8515, Japan</t>
  </si>
  <si>
    <t>Srilaong, V., Postharvest Technology Program, School of Bioresources and Technology, King Mongkut's University of Technology Thonburi, 126 Pracha-Utid Road, Bangmod, Thungkru, Bangkok 10140, Thailand; Aiamla-or, S., The United Graduate School of Agricultural Science, Tottori University, Koyama-Minami, Tottori 680-8553, Japan; Soontornwat, A., Postharvest Technology Program, School of Bioresources and Technology, King Mongkut's University of Technology Thonburi, 126 Pracha-Utid Road, Bangmod, Thungkru, Bangkok 10140, Thailand, Faculty of Agriculture, Yamaguchi University, Yoshida, Yamaguchi 753-8515, Japan; Shigyo, M., The United Graduate School of Agricultural Science, Tottori University, Koyama-Minami, Tottori 680-8553, Japan, Faculty of Agriculture, Yamaguchi University, Yoshida, Yamaguchi 753-8515, Japan; Yamauchi, N., The United Graduate School of Agricultural Science, Tottori University, Koyama-Minami, Tottori 680-8553, Japan, Faculty of Agriculture, Yamaguchi University, Yoshida, Yamaguchi 753-8515, Japan</t>
  </si>
  <si>
    <t>Chlorophyll degradation; Lime; UV-B; Yellowing</t>
  </si>
  <si>
    <t>Citrus; Citrus latifolia</t>
  </si>
  <si>
    <t>Srilaong, V.; Postharvest Technology Program, School of Bioresources and Technology, King Mongkut's University of Technology Thonburi, 126 Pracha-Utid Road, Bangmod, Thungkru, Bangkok 10140, Thailand; email: varit.sri@kmutt.ac.th</t>
  </si>
  <si>
    <t>10.1016/j.postharvbio.2010.07.006</t>
  </si>
  <si>
    <t>2-s2.0-77957774840</t>
  </si>
  <si>
    <t>Jeamton W., Dulsawat S., Laoteng K., Tanticharoen M., Cheevadhanarak S.</t>
  </si>
  <si>
    <t>Phycocyanin promoter of Spirulina platensis controlling heterologous expression in cyanobacteria</t>
  </si>
  <si>
    <t>http://www.scopus.com/inward/record.url?eid=2-s2.0-79951556169&amp;partnerID=40&amp;md5=7690bfd066d56d70ab38ebf39f85fc0e</t>
  </si>
  <si>
    <t>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t>
  </si>
  <si>
    <t>Jeamton, W., Pilot Plant Development and Training Institute, King Mongkut's University of Technology Thonburi, Bangkhuntien, Bangkok 10150, Thailand; Dulsawat, S., Pilot Plant Development and Training Institute, King Mongkut's University of Technology Thonburi, Bangkhuntien, Bangkok 10150, Thailand; Laoteng, K., Biochemical Engineering and Pilot Plant Research and Development Unit, National Center for Genetic Engineering and Biotechnology, National Sci. and Tech. Development Agency at King Mongkut's Univ. of Tech. Thonburi, Bangkhuntien, Bangkok 10150, Thailand; Tanticharoen, M., 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 Cheevadhanarak, S., 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t>
  </si>
  <si>
    <t>Cyanobacteria; Heterologous expression; Phycocyanin; Promoter analysis; Spirulina platensis</t>
  </si>
  <si>
    <t>Cyanobacteria; Escherichia coli; Spirulina platensis; Synechococcus elongatus</t>
  </si>
  <si>
    <t>Jeamton, W.; Pilot Plant Development and Training Institute, King Mongkut's University of Technology Thonburi, Bangkhuntien, Bangkok 10150, Thailand; email: w_chetkul@yahoo.com</t>
  </si>
  <si>
    <t>10.1007/s10811-010-9540-8</t>
  </si>
  <si>
    <t>2-s2.0-79951556169</t>
  </si>
  <si>
    <t>Onjai-uea N., Jaiboon C., Kumam P.</t>
  </si>
  <si>
    <t>A relaxed hybrid steepest descent method for common solutions of generalized mixed equilibrium problems and fixed point problems</t>
  </si>
  <si>
    <t>http://www.scopus.com/inward/record.url?eid=2-s2.0-84902520011&amp;partnerID=40&amp;md5=31c77b107355e8f5c01c3362606f2971</t>
  </si>
  <si>
    <t>Department of Mathematics, Faculty of Science, King Mongkut's University of Technology Thonburi (Kmutt), Bangkok 10140, Thailand; Department of Mathematics, Faculty of Liberal Arts, Rajamangala University of Technology Rattanakosin (Rmutr), Bangkok 10100, Thailand; Centre of Excellence in Mathematics, Che, Si Ayuthaya Road, Bangkok 10400, Thailand</t>
  </si>
  <si>
    <t>Onjai-uea, N., Department of Mathematics, Faculty of Science, King Mongkut's University of Technology Thonburi (Kmutt), Bangkok 10140, Thailand, Centre of Excellence in Mathematics, Che, Si Ayuthaya Road, Bangkok 10400, Thailand; Jaiboon, C., Department of Mathematics, Faculty of Liberal Arts, Rajamangala University of Technology Rattanakosin (Rmutr), Bangkok 10100, Thailand, Centre of Excellence in Mathematics, Che, Si Ayuthaya Road, Bangkok 10400, Thailand; Kumam, P., Department of Mathematics, Faculty of Science, King Mongkut's University of Technology Thonburi (Kmutt), Bangkok 10140, Thailand, Centre of Excellence in Mathematics, Che, Si Ayuthaya Road, Bangkok 10400, Thailand</t>
  </si>
  <si>
    <t>Generalized mixed equilibrium problem; Inverse strongly monotone mappings; Nonexpansive mappings; Relaxed hybrid steepest descent method</t>
  </si>
  <si>
    <t>Jaiboon, C.; Department of Mathematics, Faculty of Liberal Arts, Rajamangala University of Technology Rattanakosin (Rmutr), Bangkok 10100, Thailand; email: chaichana.j@rmutr.ac.th</t>
  </si>
  <si>
    <t>10.1186/1687-1812-2011-32</t>
  </si>
  <si>
    <t>2-s2.0-84902520011</t>
  </si>
  <si>
    <t>Suwanit W., Gheewala S.H.</t>
  </si>
  <si>
    <t>Life cycle assessment of mini-hydropower plants in Thailand</t>
  </si>
  <si>
    <t>http://www.scopus.com/inward/record.url?eid=2-s2.0-84904009133&amp;partnerID=40&amp;md5=06c6acebbe01c13f9c2af78c6f0cfc18</t>
  </si>
  <si>
    <t>Joint Graduate School of Energy and Environment, King Mongkut's University of Technology Thonburi, 126 Prachauthit Rd., Bangmod, Tungkru, Bangkok 10140, Thailand; Center for Energy Technology and Environment, Ministry of Education, Bangkok, Thailand</t>
  </si>
  <si>
    <t>Suwanit, W., Joint Graduate School of Energy and Environment, King Mongkut's University of Technology Thonburi, 126 Prachauthit Rd., Bangmod, Tungkru, Bangkok 10140, Thailand, Center for Energy Technology and Environment, Ministry of Education, Bangkok, Thailand; Gheewala, S.H., Joint Graduate School of Energy and Environment, King Mongkut's University of Technology Thonburi, 126 Prachauthit Rd., Bangmod, Tungkru, Bangkok 10140, Thailand, Center for Energy Technology and Environment, Ministry of Education, Bangkok, Thailand</t>
  </si>
  <si>
    <t>Life cycle assessment (LCA); Mini-hydropower plant; Renewable energy; Run of river; Thailand</t>
  </si>
  <si>
    <t>Gheewala, S.H.; Joint Graduate School of Energy and Environment, King Mongkut's University of Technology Thonburi, 126 Prachauthit Rd., Bangmod, Tungkru, Bangkok 10140, Thailand; email: shabbir_g@jgsee.kmutt.ac.th</t>
  </si>
  <si>
    <t>10.1007/s11367-011-0311-9</t>
  </si>
  <si>
    <t>2-s2.0-84904009133</t>
  </si>
  <si>
    <t>Effects of food topographical features on attachment and heat resistance of salmonella during drying</t>
  </si>
  <si>
    <t>http://www.scopus.com/inward/record.url?eid=2-s2.0-79960771326&amp;partnerID=40&amp;md5=18a18f509e0ac82816fd2cf254618d90</t>
  </si>
  <si>
    <t>Artificial rough surface; Carrot; Hot air drying; Microbial inactivation; Roughness factor</t>
  </si>
  <si>
    <t>Carrot; Hot air drying; Microbial inactivation; Rough surfaces; Roughness factor; Bacteriology; Heat resistance; Salmonella; Specific heat; Surface measurement; Surface roughness; Surfaces; Drying</t>
  </si>
  <si>
    <t>10.1080/07373937.2011.585261</t>
  </si>
  <si>
    <t>2-s2.0-79960771326</t>
  </si>
  <si>
    <t>Saelao J., Sukawat D.</t>
  </si>
  <si>
    <t>Kalman filter for estimate the state of shallow water model</t>
  </si>
  <si>
    <t>http://www.scopus.com/inward/record.url?eid=2-s2.0-79751505338&amp;partnerID=40&amp;md5=70ee6d4e68fa4285c4242ac66f57b7f2</t>
  </si>
  <si>
    <t>Department of Mathematics, King Mongkut's University of Technology, Thonburi Bangkok, Thailand</t>
  </si>
  <si>
    <t>Saelao, J., Department of Mathematics, King Mongkut's University of Technology, Thonburi Bangkok, Thailand; Sukawat, D., Department of Mathematics, King Mongkut's University of Technology, Thonburi Bangkok, Thailand</t>
  </si>
  <si>
    <t>Finite difference method; Kalman filter; Shallow water model</t>
  </si>
  <si>
    <t>Saelao, J.; Department of Mathematics, King Mongkut's University of Technology, Thonburi Bangkok, Thailand</t>
  </si>
  <si>
    <t>2-s2.0-79751505338</t>
  </si>
  <si>
    <t>Suleesathi R., Phaisal-Atsawasenee N.</t>
  </si>
  <si>
    <t>Improved beamspace MUSIC for finding directions of BPSK and QPSK coherent arrivals</t>
  </si>
  <si>
    <t>http://www.scopus.com/inward/record.url?eid=2-s2.0-79955080966&amp;partnerID=40&amp;md5=4e9c70649469999deda4e5ab85753852</t>
  </si>
  <si>
    <t>Department of Electronic and Telecommunication Engineering, Faculty of Engineering, King Mongkut's University of Technology Thonburi, 126 Pracha-utis Rd., Bangmod, Tungkru, Bangkok 10140, Thailand</t>
  </si>
  <si>
    <t>Suleesathi, R., Department of Electronic and Telecommunication Engineering, Faculty of Engineering, King Mongkut's University of Technology Thonburi, 126 Pracha-utis Rd., Bangmod, Tungkru, Bangkok 10140, Thailand; Phaisal-Atsawasenee, N., Department of Electronic and Telecommunication Engineering, Faculty of Engineering, King Mongkut's University of Technology Thonburi, 126 Pracha-utis Rd., Bangmod, Tungkru, Bangkok 10140, Thailand</t>
  </si>
  <si>
    <t>Antenna array; Beamforming; Coherent sources; Digital communication; Direction of arrival</t>
  </si>
  <si>
    <t>Array output; Beam-space MUSIC; Coherent sources; Correlated sources; Correlation matrix; Decorrelations; Digital communication; Eigenvectors; Estimation errors; Forward-backward spatial smoothing; Mobile communications; Multiple signal classification; Performance analysis; QPSK modulation; Received signals; Signal sequence; Simulation result; Antenna arrays; Beamforming; Digital communication systems; Eigenvalues and eigenfunctions; Mobile telecommunication systems; Underwater acoustics; Wavelet analysis; Direction of arrival</t>
  </si>
  <si>
    <t>Suleesathi, R.; Department of Electronic and Telecommunication Engineering, Faculty of Engineering, King Mongkut's University of Technology Thonburi, 126 Pracha-utis Rd., Bangmod, Tungkru, Bangkok 10140, Thailand; email: raraungrong.sul@kmutt.ac.th</t>
  </si>
  <si>
    <t>2-s2.0-79955080966</t>
  </si>
  <si>
    <t>Aroonrat K., Wongwises S.</t>
  </si>
  <si>
    <t>Evaporation heat transfer and friction characteristics of R-134a flowing downward in a vertical corrugated tube</t>
  </si>
  <si>
    <t>http://www.scopus.com/inward/record.url?eid=2-s2.0-78049420842&amp;partnerID=40&amp;md5=8db82a253f54d9a88e96b54fbc60f9b8</t>
  </si>
  <si>
    <t>Fluid Mechanics, Thermal Engineering and Multiphase Flow Research Lab. (FUTURE), Department of Mechanical Engineering, King Mongkut's University of Technology Thonburi, Bangmod, Bangkok 10140, Thailand</t>
  </si>
  <si>
    <t>Aroonrat,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</si>
  <si>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Corrugated tube; Evaporation; Nusselt number; Two-phase friction factor; Vertical</t>
  </si>
  <si>
    <t>Corrugated tubes; Differential pressure transducer; Evaporating temperature; Evaporation heat transfer; Evaporation temperature; Friction characteristics; Friction factors; HFC-134A; Inner diameters; Inner tubes; Mass flux; Pure refrigerants; Smooth copper; Smooth tubes; Test runs; Test sections; Two-phase friction factor; Vertical; Evaporation; Friction; Heat flux; Heat transfer coefficients; Nusselt number; Refrigerants; Transducers; Tribology; Tubes (components)</t>
  </si>
  <si>
    <t>10.1016/j.expthermflusci.2010.08.002</t>
  </si>
  <si>
    <t>2-s2.0-78049420842</t>
  </si>
  <si>
    <t>Comparison of biodiesel production from high free fatty acid, crude coconut oil via saponification followed by transesterification or a two-stage process</t>
  </si>
  <si>
    <t>http://www.scopus.com/inward/record.url?eid=2-s2.0-79959325340&amp;partnerID=40&amp;md5=9037a7cc5e95a5a6c707c59749755c61</t>
  </si>
  <si>
    <t>The Joint Graduate School of Energy and Environment, King Mongkut's University of Technology, Thonburi, Bangkok 10140, Thailand; Department of Mechanical Engineering, Faculty of Engineering, Prince of Songkla University, Songkhla 90112, Thailand</t>
  </si>
  <si>
    <t>Jansri, S., The Joint Graduate School of Energy and Environment, King Mongkut's University of Technology, Thonburi, Bangkok 10140, Thailand; Prateepchaikul, G., Department of Mechanical Engineering, Faculty of Engineering, Prince of Songkla University, Songkhla 90112, Thailand</t>
  </si>
  <si>
    <t>Biodiesel; Coconut oil; Esterification; Saponification; Transesterification</t>
  </si>
  <si>
    <t>Prateepchaikul, G.; Department of Mechanical Engineering, Faculty of Engineering, Prince of Songkla University, Songkhla 90112, Thailand; email: gumpon.p@psu.ac.th</t>
  </si>
  <si>
    <t>2-s2.0-79959325340</t>
  </si>
  <si>
    <t>A modified mann iterative scheme by generalized f-projection for a countable family of relatively quasi-nonexpansive mappings and a system of generalized mixed equilibrium problems</t>
  </si>
  <si>
    <t>http://www.scopus.com/inward/record.url?eid=2-s2.0-84877827039&amp;partnerID=40&amp;md5=a5d12615e7abdf8b6ff4f98180a6121d</t>
  </si>
  <si>
    <t>Department of Mathematics, Faculty of Science King Mongkut's University of Technology Thonburi (KMUTT) Bangmod, Bangkok 10140, Thailand; Centre of Excellence in Mathematics, CHE Si Ayutthaya Rd., Bangkok 10400, Thailand</t>
  </si>
  <si>
    <t>Saewan, S.,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t>
  </si>
  <si>
    <t>B-monotone mappings; Maximal monotone operator; Relatively quasi-nonexpansive mapping; System of generalized mixed equilibrium problems; The generalized f-projection operator</t>
  </si>
  <si>
    <t>Kumam, P.; Department of Mathematics, Faculty of Science King Mongkut's University of Technology Thonburi (KMUTT) Bangmod, Bangkok 10140, Thailand; email: poom.kum@kmutt.ac.th</t>
  </si>
  <si>
    <t>10.1186/1687-1812-2011-104</t>
  </si>
  <si>
    <t>2-s2.0-84877827039</t>
  </si>
  <si>
    <t>Toxic compound, anti-nutritional factors and functional properties of protein isolated from detoxified Jatropha curcas seed cake</t>
  </si>
  <si>
    <t>International Journal of Molecular Sciences</t>
  </si>
  <si>
    <t>http://www.scopus.com/inward/record.url?eid=2-s2.0-79251626215&amp;partnerID=40&amp;md5=4e18d9a78d08b63716d5e289d7e619bd</t>
  </si>
  <si>
    <t>Anti-nutritional factors; Functional properties; Jatropha curcas; Protein isolate</t>
  </si>
  <si>
    <t>lectin; phorbol ester; phytic acid; saponin; trypsin inhibitor; article; chemical composition; detoxification; emulsion; foam stability; foaming; hydrophilicity; Jatropha; jatropha curcas; lipophilicity; nonhuman; pH; protein binding; protein content; protein isolation; solubility; Animalia; Jatropha curcas</t>
  </si>
  <si>
    <t>10.3390/ijms12010066</t>
  </si>
  <si>
    <t>Int. J. Mol. Sci.</t>
  </si>
  <si>
    <t>2-s2.0-79251626215</t>
  </si>
  <si>
    <t>Chollacoop N., Saisirirat P., Fukuda T., Fukuda A.</t>
  </si>
  <si>
    <t>Scenario analyses of road transport energy demand: A case study of ethanol as a diesel substitute in Thailand</t>
  </si>
  <si>
    <t>http://www.scopus.com/inward/record.url?eid=2-s2.0-79551508636&amp;partnerID=40&amp;md5=2547b494fcc50b50cb4eecefd62ac099</t>
  </si>
  <si>
    <t>Bioenergy Laboratory, National Metal and Materials Technology Center (MTEC), Pathumthani 12120, Thailand; Department of Mechanical Engineering, King Mongkut's University of Technology Thonburi (KMUTT), Bangkok 10140, Thailand; Asian Transportation Research Society (ATRANS), Bangkok 10110, Thailand; Department of Transportation Engineering and Socio-Technology, College of Science and Technology, Nihon University, Chiba 274-8501, Japan</t>
  </si>
  <si>
    <t>Chollacoop, N., Bioenergy Laboratory, National Metal and Materials Technology Center (MTEC), Pathumthani 12120, Thailand; Saisirirat, P., Department of Mechanical Engineering, King Mongkut's University of Technology Thonburi (KMUTT), Bangkok 10140, Thailand; Fukuda, T., Asian Transportation Research Society (ATRANS), Bangkok 10110, Thailand, Department of Transportation Engineering and Socio-Technology, College of Science and Technology, Nihon University, Chiba 274-8501, Japan; Fukuda, A., Asian Transportation Research Society (ATRANS), Bangkok 10110, Thailand, Department of Transportation Engineering and Socio-Technology, College of Science and Technology, Nihon University, Chiba 274-8501, Japan</t>
  </si>
  <si>
    <t>Diesel engine; Energy demand model; Ethanol; Long range energy alternatives planning system (LEAP); Thai transportation sector</t>
  </si>
  <si>
    <t>Chollacoop, N.; Bioenergy Laboratory, National Metal and Materials Technology Center (MTEC), Pathumthani 12120, Thailand; email: nuwongc@mtec.or.th</t>
  </si>
  <si>
    <t>10.3390/en4010108</t>
  </si>
  <si>
    <t>2-s2.0-79551508636</t>
  </si>
  <si>
    <t>Hasanbeigi A., Menke C., Therdyothin A.</t>
  </si>
  <si>
    <t>Technical and cost assessment of energy efficiency improvement and greenhouse gas emission reduction potentials in Thai cement industry</t>
  </si>
  <si>
    <t>Energy Efficiency</t>
  </si>
  <si>
    <t>http://www.scopus.com/inward/record.url?eid=2-s2.0-78651338298&amp;partnerID=40&amp;md5=b78d2cb67c752d0ff544d4f95880c4fd</t>
  </si>
  <si>
    <t>The Joint Graduate School of Energy and Environment, King Mongkut' s University of Technology Thonburi, 126 Pracha-uthit Rd, Bangmod, Tungkru, Bangkok 10140, Thailand; Department of Building Engineering Services, Energy Technology Division, University of Applied Sciences, Schneidershof, 54293 Trier, Germany; The School of Energy, Environment, and Material, King Mongkut's University of Technology Thonburi, Bangkok, Thailand</t>
  </si>
  <si>
    <t>Hasanbeigi, A., The Joint Graduate School of Energy and Environment, King Mongkut' s University of Technology Thonburi, 126 Pracha-uthit Rd, Bangmod, Tungkru, Bangkok 10140, Thailand; Menke, C., Department of Building Engineering Services, Energy Technology Division, University of Applied Sciences, Schneidershof, 54293 Trier, Germany; Therdyothin, A., The School of Energy, Environment, and Material, King Mongkut's University of Technology Thonburi, Bangkok, Thailand</t>
  </si>
  <si>
    <t>Bottom-up model; Cement industry; Cost assessment; Emission reduction; Energy efficiency</t>
  </si>
  <si>
    <t>Bottom-up model; Cement sector; Cost assessment; Discount rates; Efficiency improvement; Electricity conservation; Electricity efficiencies; Electricity saving; Electricity use; Emission reduction; Energy efficiency improvements; Exchange rates; Fuel conservation; Fuel efficiency improvement; Fuel prices; Fuel use; Greenhouse gas emission reduction; Potential applications; Primary energies; Saving potentials; Technical potential; Thailand; Carbon dioxide; Cement industry; Cements; Cost accounting; Cost effectiveness; Cost reduction; Electricity; Emission control; Fuels; Gas emissions; Global warming; Greenhouse gases; Rating; Sensitivity analysis; Energy efficiency; bottom-up approach; cost-benefit analysis; electricity supply; emission control; energy conservation; energy efficiency; energy use; greenhouse gas; industrial emission; numerical model; sensitivity analysis; technical efficiency; Thailand</t>
  </si>
  <si>
    <t>Hasanbeigi, A.; The Joint Graduate School of Energy and Environment, King Mongkut' s University of Technology Thonburi, 126 Pracha-uthit Rd, Bangmod, Tungkru, Bangkok 10140, Thailand; email: hasanbeigi@jgsee.kmutt.ac.th</t>
  </si>
  <si>
    <t>1570646X</t>
  </si>
  <si>
    <t>10.1007/s12053-010-9079-1</t>
  </si>
  <si>
    <t>Energy Effic.</t>
  </si>
  <si>
    <t>2-s2.0-78651338298</t>
  </si>
  <si>
    <t>Chewpraditkul W., Chen D., Yu B., Zhang Q., Shen Y., Nikl M., Kucerkova R., Beitlerova A., Wanarak C., Phunpueok A.</t>
  </si>
  <si>
    <t>Luminescence and scintillation of Eu2+-doped high silica glass</t>
  </si>
  <si>
    <t>Physica Status Solidi - Rapid Research Letters</t>
  </si>
  <si>
    <t>http://www.scopus.com/inward/record.url?eid=2-s2.0-78650967194&amp;partnerID=40&amp;md5=b8798720a11d5b642a24a1e4d38eff6c</t>
  </si>
  <si>
    <t>Chewpraditkul, W., Department of Physics, King Mongkut's University of Technology Thonburi, Bangkok 10140, Thailand; Chen, D., Shanghai Institute of Optics and Fine Mechanics, CAS, Shanghai 201800, China; Yu, B., Department of Physics, Shanghai University, Shanghai 201800, China; Zhang, Q., Shanghai Institute of Optics and Fine Mechanics, CAS, Shanghai 201800, China; Shen, Y., Shanghai Institute of Optics and Fine Mechanics, CAS, Shanghai 201800, China; Nikl, M., Institute of Physics, AS CR, Cukrovarnicka 10, 16253 Prague, Czech Republic; Kucerkova, R., Institute of Physics, AS CR, Cukrovarnicka 10, 16253 Prague, Czech Republic; Beitlerova, A., Institute of Physics, AS CR, Cukrovarnicka 10, 16253 Prague, Czech Republic; Wanarak, C., Department of Physics, King Mongkut's University of Technology Thonburi, Bangkok 10140, Thailand; Phunpueok, A., Department of Physics, King Mongkut's University of Technology Thonburi, Bangkok 10140, Thailand</t>
  </si>
  <si>
    <t>Eu2+; Glasses; Luminescence; Porous materials; Scintillation; Time-resolved luminescence</t>
  </si>
  <si>
    <t>5d-4f transitions; BGO-scintillators; CO atmosphere; Decay time; Emission bands; Energy resolutions; Eu&lt;sup&gt;2+&lt;/sup&gt;; Excitation peaks; High silica glass; Intense blue; Light output; Low energies; Luminescence spectrum; Nano-porous; NO emissions; Photoelectron yield; Photoluminescence decay; Porous silica; Pulse height spectrum; Radio-luminescence; Reducing atmosphere; Reduction-sintering; Scintillation efficiency; Time-resolved luminescence; UV- and; X-ray photon energy; Gamma rays; Germanium; Glass; Impregnation; Ions; Luminescence; Photons; Porous materials; Scintillation; Silica; Sintering; Europium</t>
  </si>
  <si>
    <t>10.1002/pssr.201004477</t>
  </si>
  <si>
    <t>Physica Status Solidi Rapid Res. Lett.</t>
  </si>
  <si>
    <t>2-s2.0-78650967194</t>
  </si>
  <si>
    <t>Effect of molecular weight of natural rubber on the compatibility and crystallization behavior of LLDPE/NR blends</t>
  </si>
  <si>
    <t>Polymer - Plastics Technology and Engineering</t>
  </si>
  <si>
    <t>http://www.scopus.com/inward/record.url?eid=2-s2.0-79960657134&amp;partnerID=40&amp;md5=a4547dc37f291e22b327691d95b8e87b</t>
  </si>
  <si>
    <t>Department of Chemistry, Faculty of Science, King Mongkut's University of Technology Thonburi, Tungkru, Bangkok 10140, Thailand</t>
  </si>
  <si>
    <t>Utara, S., Department of Chemistry, Faculty of Science, King Mongkut's University of Technology Thonburi, Tungkru, Bangkok 10140, Thailand; Boochathum, P., Department of Chemistry, Faculty of Science, King Mongkut's University of Technology Thonburi, Tungkru, Bangkok 10140, Thailand</t>
  </si>
  <si>
    <t>Compatibility; LLDPE/NR blends; Low molecular-weight natural rubber</t>
  </si>
  <si>
    <t>Compatibility; Crystallinities; Crystallization behavior; Elongation at break; Low molecular-weight natural rubber; Relaxation temperature; Crystallization; Impact strength; Mechanical properties; Molecular weight; Rubber</t>
  </si>
  <si>
    <t>Boochathum, P.; Department of Chemistry, Faculty of Science, King Mongkut's University of Technology Thonburi, Tungkru, Bangkok 10140, Thailand; email: iplothum@hotmail.com</t>
  </si>
  <si>
    <t>10.1080/03602559.2011.557819</t>
  </si>
  <si>
    <t>Polym.-Plast. Technol. Eng.</t>
  </si>
  <si>
    <t>2-s2.0-79960657134</t>
  </si>
  <si>
    <t>International Journal of Computational and Mathematical Sciences</t>
  </si>
  <si>
    <t>http://www.scopus.com/inward/record.url?eid=2-s2.0-78449238846&amp;partnerID=40&amp;md5=cf537239dc3eb49e0475641552083c3f</t>
  </si>
  <si>
    <t>Central difference; Coastal regions; Grid-spacings; Inland waters; Multi-processors; One-dimensional problem; Shallow waters; Spatial dimension; Spectral action balance equation; Splitting method; Stability problem; Tridiagonal; Up-wind scheme; Wave direction; Wave frequencies; Coastal zones; Linear systems; Parallel architectures; Parallel algorithms</t>
  </si>
  <si>
    <t>Int. J. Comput. Math. Sci.</t>
  </si>
  <si>
    <t>2-s2.0-78449238846</t>
  </si>
  <si>
    <t>A new modified block iterative algorithm for uniformly quasi-φ- asymptotically nonexpansive mappings and a system of generalized mixed equilibrium problems</t>
  </si>
  <si>
    <t>http://www.scopus.com/inward/record.url?eid=2-s2.0-84866057449&amp;partnerID=40&amp;md5=0bdca6edcd98c633d3b241019789a867</t>
  </si>
  <si>
    <t>Saewan, S., Department of Mathematics, Faculty of Science, King Mongkut's University of Technology Thonburi (KMUTT), Bangkok 10140, Thailand; Kumam, P., Department of Mathematics, Faculty of Science, King Mongkut's University of Technology Thonburi (KMUTT), Bangkok 10140, Thailand</t>
  </si>
  <si>
    <t>A system of generalized mixed equilibrium problem; Inverse-strongly monotone operator; Modified block iterative algorithm; Uniformly quasi-φ-asymptotically nonexpansive mapping; Variational inequality</t>
  </si>
  <si>
    <t>10.1186/1687-1812-2011-35</t>
  </si>
  <si>
    <t>2-s2.0-84866057449</t>
  </si>
  <si>
    <t>Thakhiew W., Waisayawan P., Devahastin S.</t>
  </si>
  <si>
    <t>Comparative evaluation of mathematical models for release of antioxidant from chitosan films prepared by different drying methods</t>
  </si>
  <si>
    <t>http://www.scopus.com/inward/record.url?eid=2-s2.0-79960760456&amp;partnerID=40&amp;md5=62ac8e90ce8589d55732750e56cafbcb</t>
  </si>
  <si>
    <t>Energy Technology Division, School of Energy, Environment and Materials, King Mongkut's University of Technology Thonburi, Tungkru, Bangkok, Thailand; Department of Chemical Engineering, Faculty of Engineering, King Mongkut's University of Technology Thonburi, Tungkru, Bangkok, Thailand; Department of Food Engineering, Faculty of Engineering, King Mongkut's University of Technology Thonburi, 126 Pracha u-tid Road, Tungkru, Bangkok 10140, Thailand</t>
  </si>
  <si>
    <t>Thakhiew, W., Energy Technology Division, School of Energy, Environment and Materials, King Mongkut's University of Technology Thonburi, Tungkru, Bangkok, Thailand; Waisayawan, P., Department of Chemical Engineering, Faculty of Engineering, King Mongkut's University of Technology Thonburi, Tungkru, Bangkok, Thailand; Devahastin, S., Department of Food Engineering, Faculty of Engineering, King Mongkut's University of Technology Thonburi, 126 Pracha u-tid Road, Tungkru, Bangkok 10140, Thailand</t>
  </si>
  <si>
    <t>Distilled water; Effective diffusion coefficient; Hot air drying; Low-pressure superheated steam drying; Phenolics; Swelling; Vacuum drying</t>
  </si>
  <si>
    <t>Distilled water; Effective diffusion coefficients; Hot air drying; Low-pressure superheated steam drying; Phenolics; Vacuum drying; Chitosan; Diffusion; Drying; Film preparation; Phenols; Vacuum; Mathematical models</t>
  </si>
  <si>
    <t>Devahastin, S.; Energy Technology Division, School of Energy, Environment and Materials, King Mongkut's University of Technology Thonburi, 126 Pracha u-tid Road, Tungkru, Bangkok 10140, Thailand; email: sakamon.dev@kmutt.ac.th</t>
  </si>
  <si>
    <t>10.1080/07373937.2011.588816</t>
  </si>
  <si>
    <t>2-s2.0-79960760456</t>
  </si>
  <si>
    <t>Balcilar M., Dalkilic A.S., Wongwises S.</t>
  </si>
  <si>
    <t>Artificial neural network techniques for the determination of condensation heat transfer characteristics during downward annular flow of R134a inside a vertical smooth tube</t>
  </si>
  <si>
    <t>http://www.scopus.com/inward/record.url?eid=2-s2.0-78650292738&amp;partnerID=40&amp;md5=8bc5c8199882a7bc53cabc55c6d87a62</t>
  </si>
  <si>
    <t>Computer Engineering Department, Yildiz Technical University, Yildiz, Besiktas, Istanbul 34349, Turkey; 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t>
  </si>
  <si>
    <t>Balcilar, M., Computer Engineering Department, Yildiz Technical University, Yildiz, Besiktas, Istanbul 34349, Turkey; 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t>
  </si>
  <si>
    <t>Condensation; Heat transfer coefficient; Modeling; Neural network; Pressure drop</t>
  </si>
  <si>
    <t>Adaptive neuro-fuzzy inference system; Annular flows; Artificial intelligence methods; Artificial Neural Network; Best value; Condensation heat transfer; Control parameters; Convective heat transfer Coefficient; Cross validation; Data points; Different mass; Differential pressure transducer; Double-tube heat exchanger; Elimination process; Experimental conditions; Experimental data; Generalized regression neural networks; In-tube condensation; Inner diameters; Input values; Mass flux; Modeling; Multi layer perceptron; Radial basis networks; Relative errors; Saturation temperature; Smooth copper; Smooth tubes; Temperature differences; Test sections; Test sets; Training phase; Training sets; Tube walls; Validation process; Vapor quality; Working fluid; Artificial intelligence; Condensation; Fuzzy inference; Fuzzy neural networks; Fuzzy systems; Heat exchangers; Heat flux; Heat transfer coefficients; Multilayer neural networks; Pressure drop; Radial basis function networks; Testing; Transducers; Tubes (components); Walls (structural partitions); Heat convection</t>
  </si>
  <si>
    <t>Dalkilic, A.S.; Computer Engineering Department, Yildiz Technical University, Yildiz, Besiktas, Istanbul 34349, Turkey; email: dalkilic@yildiz.edu.tr</t>
  </si>
  <si>
    <t>10.1016/j.icheatmasstransfer.2010.10.009</t>
  </si>
  <si>
    <t>2-s2.0-78650292738</t>
  </si>
  <si>
    <t>Dedsuksophon W., Faungnawakij K., Champreda V., Laosiripojana N.</t>
  </si>
  <si>
    <t>Hydrolysis/dehydration/aldol-condensation/hydrogenation of lignocellulosic biomass and biomass-derived carbohydrates in the presence of Pd/WO3-ZrO2 in a single reactor</t>
  </si>
  <si>
    <t>http://www.scopus.com/inward/record.url?eid=2-s2.0-78650693350&amp;partnerID=40&amp;md5=0fb1d5581307bcf9863a6cc9ea5d6d82</t>
  </si>
  <si>
    <t>The Joint Graduate School of Energy and Environment, CHE Center for Energy Technology and Environment, King Mongkut's University of Technology Thonburi, Thailand; National Nanotechnology Center (NANOTEC), Pathumthani, Thailand; National Center for Genetic Engineering and Biotechnology (BIOTEC), Pathumthani, Thailand</t>
  </si>
  <si>
    <t>Dedsuksophon, W., The Joint Graduate School of Energy and Environment, CHE Center for Energy Technology and Environment, King Mongkut's University of Technology Thonburi, Thailand; Faungnawakij, K., National Nanotechnology Center (NANOTEC), Pathumthani, Thailand; Champreda, V., National Center for Genetic Engineering and Biotechnology (BIOTEC), Pathumthani, Thailand; Laosiripojana, N., The Joint Graduate School of Energy and Environment, CHE Center for Energy Technology and Environment, King Mongkut's University of Technology Thonburi, Thailand</t>
  </si>
  <si>
    <t>Alkane; Biomass-derived carbohydrate; Furan; Lignocellulosic biomass; Pd/WO3-ZrO2</t>
  </si>
  <si>
    <t>5 hydroxymethyl furfurals; Aldol condensation; Alkane; Cetane number; Furan; Hydrogenation temperature; Lignocellulosic biomass; Liquid alkanes; Pd/WO3-ZrO2; Single reactor; Single reactor systems; Soluble C; Water soluble organic compounds; Aldehydes; Aromatic compounds; Carbohydrates; Diesel fuels; Palladium; Paraffins; Zirconium alloys; Biomass; 5 hydroxymethylfurfural; alkane; carbohydrate; carbon; cellulose; furfural; hemicellulose; lignocellulose; palladium; zirconium oxide; alkane; biomass; carbohydrate; cellulose; condensation; dehydration; diesel; hydrolysis; lignin; maize; palladium; tungsten; zirconium; aldol reaction; article; biomass; controlled study; hydrogenation; hydrolysis; priority journal; tapioca; temperature; Aldehydes; Biomass; Biotechnology; Carbohydrates; Desiccation; Furaldehyde; Hydrogenation; Hydrolysis; Lignin; Manihot; Oxides; Palladium; Physicochemical Phenomena; Polysaccharides; Solubility; Solvents; Temperature; Tungsten; Zea mays; Zirconium; Manihot esculenta</t>
  </si>
  <si>
    <t>Laosiripojana, N.; The Joint Graduate School of Energy and Environment, CHE Center for Energy Technology and Environment, King Mongkut's University of Technology ThonburiThailand; email: navadol_l@jgsee.kmutt.ac.th</t>
  </si>
  <si>
    <t>10.1016/j.biortech.2010.09.073</t>
  </si>
  <si>
    <t>2-s2.0-78650693350</t>
  </si>
  <si>
    <t>http://www.scopus.com/inward/record.url?eid=2-s2.0-78449242711&amp;partnerID=40&amp;md5=f786e40a0102904fec1ace2f619a962f</t>
  </si>
  <si>
    <t>Zhu Jiang from the Institute of Atmospheric Physics (IAP), Chinese Academy of Sciences, Beijing University, Thailand; Department of Mathematics, KMUTT, Thailand; Joint Graduate School of Energy and Environment, KMUTT, Thailand; Director of Regional Environmental Management Center, Thailand</t>
  </si>
  <si>
    <t>Wannawong, W., Zhu Jiang from the Institute of Atmospheric Physics (IAP), Chinese Academy of Sciences, Beijing University, Thailand; Humphries, U.W., Department of Mathematics, KMUTT, Thailand; Wongwises, P., Joint Graduate School of Energy and Environment, KMUTT, Thailand; Vongvisessomjai, S., Director of Regional Environmental Management Center, Thailand</t>
  </si>
  <si>
    <t>Coastal regions; High-resolution models; Human lives; Lateral boundary; Local property; Mathematical modeling; Model simulation; Numerical simulation; Primitive equations; South China Sea; Storm surge; Storm surges; Thailand; Tide gauges; Typhoon characteristics; Typhoon surge; Coastal engineering; Coastal zones; Floods; Hurricanes; Storms; Three dimensional computer graphics; Three dimensional</t>
  </si>
  <si>
    <t>Wannawong, W.; Zhu Jiang from the Institute of Atmospheric Physics (IAP), Chinese Academy of Sciences, Beijing UniversityThailand; email: worachataj@hotmail.com</t>
  </si>
  <si>
    <t>2-s2.0-78449242711</t>
  </si>
  <si>
    <t>Jomdecha C., Prateepasen A.</t>
  </si>
  <si>
    <t>Effects of pulse ultrasonic irradiation on the lag phase of Saccharomyces cerevisiae growth</t>
  </si>
  <si>
    <t>Letters in Applied Microbiology</t>
  </si>
  <si>
    <t>http://www.scopus.com/inward/record.url?eid=2-s2.0-78650068058&amp;partnerID=40&amp;md5=d72887e207cf509a60e2d2ac2e83eed6</t>
  </si>
  <si>
    <t>Department of Production Engineering, King Mongkut's University of Technology, Thonburi, Thailand</t>
  </si>
  <si>
    <t>Jomdecha, C., Department of Production Engineering, King Mongkut's University of Technology, Thonburi, Thailand; Prateepasen, A., Department of Production Engineering, King Mongkut's University of Technology, Thonburi, Thailand</t>
  </si>
  <si>
    <t>Lag phase; Pulse ultrasonic irradiation; Saccharomyces cerevisiae; Transfer function</t>
  </si>
  <si>
    <t>bacterium; experimental study; growth rate; irradiation; molecular analysis; transfer function; ultrasonics; yeast; article; energy; fungus growth; irradiation; nonhuman; parameter; pulse ultrasonic irradiation; Saccharomyces cerevisiae; time; ultrasound transducer; yeast; Freezing; Saccharomyces cerevisiae; Time Factors; Ultrasonics; Saccharomyces cerevisiae</t>
  </si>
  <si>
    <t>Prateepasen, A.; Department of Production Engineering, King Mongkut's University of Technology, Pracha-utit Rd, Bangmod, Tungkru, Bangkok 10140, Thailand; email: iasaasen@kmutt.ac.th</t>
  </si>
  <si>
    <t>LAMIE</t>
  </si>
  <si>
    <t>10.1111/j.1472-765X.2010.02966.x</t>
  </si>
  <si>
    <t>Lett. Appl. Microbiol.</t>
  </si>
  <si>
    <t>2-s2.0-78650068058</t>
  </si>
  <si>
    <t>An experimental study into the evaporation heat transfer and flow characteristics of R-134a refrigerant flowing through corrugated tubes</t>
  </si>
  <si>
    <t>http://www.scopus.com/inward/record.url?eid=2-s2.0-78649736866&amp;partnerID=40&amp;md5=1c0985525fc38cb5fbbf55b9aad104cf</t>
  </si>
  <si>
    <t>Joint Graduate School of Energy and Environment (JGSEE), King Mongkut's University of Technology Thonburi, Bangmod, Bangkok 10140, Thailand; Thermal Engineering and Multiphase Flow Research Lab. (FUTURE), Department of Mechanical Engineering, King Mongkut's University of Technology Thonburi, Bangmod, Bangkok 10140, Thailand</t>
  </si>
  <si>
    <t>Laohalertdecha, S., Joint Graduate School of Energy and Environment (JGSEE), King Mongkut's University of Technology Thonburi, Bangmod, Bangkok 10140, Thailand; Wongwises, S., Thermal Engineering and Multiphase Flow Research Lab. (FUTURE), Department of Mechanical Engineering, King Mongkut's University of Technology Thonburi, Bangmod, Bangkok 10140, Thailand</t>
  </si>
  <si>
    <t>Corrugated tube; enhancement; Heat transfer; Pressure; R-134a; Temperature; Two-phase flow</t>
  </si>
  <si>
    <t>Corrugated tubes; enhancement; Evaporation heat transfer; Experimental studies; Flow characteristic; Flow pattern map; Heat Transfer enhancement; Hot water; Inner tubes; Maximum ratio; Penalty factor; R-134a; Smooth tubes; Test sections; Tube-in-tube heat exchanger; Evaporation; Heat exchangers; Heat transfer; Refrigerants; Reynolds number; Two phase flow; Tubes (components)</t>
  </si>
  <si>
    <t>10.1016/j.ijrefrig.2010.07.012</t>
  </si>
  <si>
    <t>2-s2.0-78649736866</t>
  </si>
  <si>
    <t>Authayanun S., Arpornwichanop A., Patcharavorachot Y., Wiyaratn W., Assabumrungrat S.</t>
  </si>
  <si>
    <t>Hydrogen production from glycerol steam reforming for low- and high-temperature PEMFCs</t>
  </si>
  <si>
    <t>http://www.scopus.com/inward/record.url?eid=2-s2.0-79251620229&amp;partnerID=40&amp;md5=80c47eeb3da88c2f56cb8c686f63c022</t>
  </si>
  <si>
    <t>Department of Chemical Engineering, Faculty of Engineering, Chulalongkorn University, Bangkok 10330, Thailand; Department of Production Technology Education, Faculty of Industrial Education and Technology, King Mongkut's University of Technology Thonburi, Bangkok 10140, Thailand</t>
  </si>
  <si>
    <t>Authayanun, S., Department of Chemical Engineering, Faculty of Engineering, Chulalongkorn University, Bangkok 10330, Thailand; Arpornwichanop, A., Department of Chemical Engineering, Faculty of Engineering, Chulalongkorn University, Bangkok 10330, Thailand; Patcharavorachot, Y.,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Assabumrungrat, S., Department of Chemical Engineering, Faculty of Engineering, Chulalongkorn University, Bangkok 10330, Thailand</t>
  </si>
  <si>
    <t>Glycerol; Optimal condition; PEMFC; Steam reforming; Thermodynamic analysis</t>
  </si>
  <si>
    <t>Co content; Energy consumption; Energy requirements; Fuel processors; High temperature; Hydrogen yields; Molar ratio; Optimal condition; Optimal conditions; Optimal temperature; Optimal values; PEMFC; Production condition; Reformate gas; Reforming process; Steam generation; Steam reformer; Thermodynamic analysis; Thermodynamic studies; Water gas shift reactors; Catalyst activity; Energy utilization; Glycerol; Hydrogen production; Low temperature production; Optimization; Proton exchange membrane fuel cells (PEMFC); Steam; Steam engineering; Temperature; Thermoanalysis; Thermodynamics; Steam reforming</t>
  </si>
  <si>
    <t>10.1016/j.ijhydene.2010.10.061</t>
  </si>
  <si>
    <t>2-s2.0-79251620229</t>
  </si>
  <si>
    <t>Mongkolkeha C., Sintunavarat W., Kumam P.</t>
  </si>
  <si>
    <t>Fixed point theorems for contraction mappings in modular metric spaces</t>
  </si>
  <si>
    <t>http://www.scopus.com/inward/record.url?eid=2-s2.0-84861083121&amp;partnerID=40&amp;md5=d4ab93f239954639df4014b4d37b3006</t>
  </si>
  <si>
    <t>Mongkolkeha, C., Department of Mathematics, Faculty of Science, King Mongkut's University of Technology Thonburi (KMUTT), Bangmod, Bangkok 10140, Thailand; 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t>
  </si>
  <si>
    <t>Contraction mappings; Fixed points; Modular metric spaces; Modular spaces</t>
  </si>
  <si>
    <t>10.1186/1687-1812-2011-93</t>
  </si>
  <si>
    <t>2-s2.0-84861083121</t>
  </si>
  <si>
    <t>Noipitak M., Prateepasen A., Kaewwaewnoi W.</t>
  </si>
  <si>
    <t>A relative calibration method for a valve leakage rate measurement system</t>
  </si>
  <si>
    <t>http://www.scopus.com/inward/record.url?eid=2-s2.0-78650012056&amp;partnerID=40&amp;md5=169d74b75c992bfd3af9e7cc264b942d</t>
  </si>
  <si>
    <t>Noipitak, M.,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Kaewwaewnoi, W., Department of Production Engineering, King Mongkut's University of Technology Thonburi, 126 Prachautid, Bangmod, Toongkru, Bangkok 10140, Thailand</t>
  </si>
  <si>
    <t>Acoustic emission; Air jet; Microcontroller; Relative system calibration; Valve leak rate</t>
  </si>
  <si>
    <t>Ae sensors; Air jet; Average energy; Frequency ranges; Frequency spectra; Inexpensive equipment; Leak rate; Leakage rates; Measurement system; Recalibrations; Relative calibrations; System calibration; Valve leakage; Acoustic emissions; Birefringence; Calibration; Controllers; Jets; Measurements; Microcontrollers; Sensors; Spectroscopy; Acoustic emission testing</t>
  </si>
  <si>
    <t>10.1016/j.measurement.2010.09.047</t>
  </si>
  <si>
    <t>2-s2.0-78650012056</t>
  </si>
  <si>
    <t>Ruscher C.H., Mielcarek E.M., Wongpa J., Jaturapitakkul C., Jirasit F., Lohaus L.</t>
  </si>
  <si>
    <t>Silicate-, aluminosilicate and calciumsilicate gels for building materials: Chemical and mechanical properties during ageing</t>
  </si>
  <si>
    <t>European Journal of Mineralogy</t>
  </si>
  <si>
    <t>http://www.scopus.com/inward/record.url?eid=2-s2.0-79954529036&amp;partnerID=40&amp;md5=376fcca8d9c2672100a103b18514a355</t>
  </si>
  <si>
    <t>Institute for Mineralogy and ZFM, Leibniz Universität Hannover, Callinstr. 3, 30167 Hannover, Germany; Department of Civil Engineering, Faculty of Engineering, King Mongkut's University of Technology Thonburi, Bangmod, Tungkru, Bangkok 10140, Thailand; Institute for Building Materials, Leibniz Universität Hannover, Nienburgerstr. 3, Hannover, Germany</t>
  </si>
  <si>
    <t>Rüscher, C.H., Institute for Mineralogy and ZFM, Leibniz Universität Hannover, Callinstr. 3, 30167 Hannover, Germany; Mielcarek, E.M., Institute for Mineralogy and ZFM, Leibniz Universität Hannover, Callinstr. 3, 30167 Hannover, Germany; Wongpa, J., Department of Civil Engineering, Faculty of Engineering, King Mongkut's University of Technology Thonburi, Bangmod, Tungkru, Bangkok 10140, Thailand; Jaturapitakkul, C., Department of Civil Engineering, Faculty of Engineering, King Mongkut's University of Technology Thonburi, Bangmod, Tungkru, Bangkok 10140, Thailand; Jirasit, F., Institute for Building Materials, Leibniz Universität Hannover, Nienburgerstr. 3, Hannover, Germany; Lohaus, L., Institute for Building Materials, Leibniz Universität Hannover, Nienburgerstr. 3, Hannover, Germany</t>
  </si>
  <si>
    <t>Aluminosilicate gels; Geopolymerisation; Mechanical properties; Spectroscopic analysis</t>
  </si>
  <si>
    <t>aging; aluminosilicate; cement; chemical property; compressive strength; concrete; condensate; construction material; hardening; mechanical property; mortar; polymerization; slag; spectroscopy</t>
  </si>
  <si>
    <t>Rüscher, C. H.; Institute for Mineralogy and ZFM, Leibniz Universität Hannover, Callinstr. 3, 30167 Hannover, Germany; email: c.ruescher@mineralogie.uni-hannover.de</t>
  </si>
  <si>
    <t>10.1127/0935-1221/2010/0022-2070</t>
  </si>
  <si>
    <t>Eur. J. Mineral.</t>
  </si>
  <si>
    <t>2-s2.0-79954529036</t>
  </si>
  <si>
    <t>Chindaprasirt P., Rattanasak U., Jaturapitakkul C.</t>
  </si>
  <si>
    <t>Utilization of fly ash blends from pulverized coal and fluidized bed combustions in geopolymeric materials</t>
  </si>
  <si>
    <t>http://www.scopus.com/inward/record.url?eid=2-s2.0-78751591015&amp;partnerID=40&amp;md5=52977816d7dd656281f45a3483046446</t>
  </si>
  <si>
    <t>Department of Civil Engineering, Faculty of Engineering, Khon Kaen University, Khon Kaen 40002, Thailand; Department of Chemistry, Faculty of Science, Burapha University, Chonburi 20131, Thailand; Department of Civil Engineering, Faculty of Engineering, King Mongkut's University of Technology Thonburi, Bangkok 10140, Thailand</t>
  </si>
  <si>
    <t>Chindaprasirt, P., Department of Civil Engineering, Faculty of Engineering, Khon Kaen University, Khon Kaen 40002, Thailand; Rattanasak, U., Department of Chemistry, Faculty of Science, Burapha University, Chonburi 20131, Thailand; Jaturapitakkul, C., Department of Civil Engineering, Faculty of Engineering, King Mongkut's University of Technology Thonburi, Bangkok 10140, Thailand</t>
  </si>
  <si>
    <t>Coal fly ash; Fluidized bed combustion; Geopolymer; Microstructure</t>
  </si>
  <si>
    <t>Blend materials; Coal fly ash; FTIR; Geopolymers; High strength; High-content; Pulverized coal combustion; Pulverized coals; SEM; Sodium hydroxides; Sodium silicate; Source material; Temperature curing; XRD; Coal; Coal ash; Coal combustion; Coal industry; Fluidization; Fluidized beds; Fly ash; Inorganic polymers; Materials; Microstructure; Silicates; Sodium; Synthesis (chemical); Fluidized bed combustion</t>
  </si>
  <si>
    <t>Rattanasak, U.; Department of Chemistry, Faculty of Science, Burapha University, Chonburi 20131, Thailand; email: ubolluk@buu.ac.th</t>
  </si>
  <si>
    <t>10.1016/j.cemconcomp.2010.09.017</t>
  </si>
  <si>
    <t>2-s2.0-78751591015</t>
  </si>
  <si>
    <t>Wasanapradit T., Mukdasanit N., Chaiyaratana N., Srinophakun T.</t>
  </si>
  <si>
    <t>Solving mixed-integer nonlinear programming problems using improved genetic algorithms</t>
  </si>
  <si>
    <t>http://www.scopus.com/inward/record.url?eid=2-s2.0-78650731640&amp;partnerID=40&amp;md5=992fedcf3ad1053586ad5ce7206b794c</t>
  </si>
  <si>
    <t>Department of Chemical Engineering, Faculty of Engineering, King Mongkut's University of Technology Thonburi, Bangkok 10140, Thailand; Department of Chemical Engineering, Faculty of Engineering, Kasetsart University, Bangkean, Bangkok 10900, Thailand; Department of Chemical Engineering, Faculty of Engineering, King Mongkut's University of Technology North Bangkok, Bang Sue, Bangkok 10800, Thailand; National Center of Excellence for Petroleum, Petrochemicals, and Advanced Materials, Pathumwan, Bangkok 10330, Thailand</t>
  </si>
  <si>
    <t>Wasanapradit, T., Department of Chemical Engineering, Faculty of Engineering, King Mongkut's University of Technology Thonburi, Bangkok 10140, Thailand; Mukdasanit, N., Department of Chemical Engineering, Faculty of Engineering, Kasetsart University, Bangkean, Bangkok 10900, Thailand; Chaiyaratana, N., Department of Chemical Engineering, Faculty of Engineering, King Mongkut's University of Technology North Bangkok, Bang Sue, Bangkok 10800, Thailand; Srinophakun, T., Department of Chemical Engineering, Faculty of Engineering, Kasetsart University, Bangkean, Bangkok 10900, Thailand, National Center of Excellence for Petroleum, Petrochemicals, and Advanced Materials, Pathumwan, Bangkok 10330, Thailand</t>
  </si>
  <si>
    <t>CPSS; Genetic Algorithms; Mixed Integer Nonlinear Programming; Modified Genetic Algorithms; Repairing Strategy</t>
  </si>
  <si>
    <t>Wasanapradit, T.; Department of Chemical Engineering, Faculty of Engineering, King Mongkut's University of Technology Thonburi, Bangkok 10140, Thailand; email: fengtcs@ku.ac.th</t>
  </si>
  <si>
    <t>10.1007/s11814-010-0323-3</t>
  </si>
  <si>
    <t>2-s2.0-78650731640</t>
  </si>
  <si>
    <t>Three steps of one-way nested grid for energy balance equations by Wave model</t>
  </si>
  <si>
    <t>http://www.scopus.com/inward/record.url?eid=2-s2.0-78449252056&amp;partnerID=40&amp;md5=6b5ac2ecf54ebf4a013fd6f505760914</t>
  </si>
  <si>
    <t>Numerical Weather Prediction Center, Hydrographic Department, Royal Thai Navy, Thailand; Department of Mathematics, KMUTT, Thailand; Joint Graduate School of Energy and Environment, KMUTT, Thailand; Regional Environmental Management Center, Thailand</t>
  </si>
  <si>
    <t>Wannawong, W., Numerical Weather Prediction Center, Hydrographic Department, Royal Thai Navy, Thailand; Humphries, U.W., Department of Mathematics, KMUTT, Thailand; Wongwises, P., Joint Graduate School of Energy and Environment, KMUTT, Thailand; Vongvisessomjai, S., Regional Environmental Management Center, Thailand</t>
  </si>
  <si>
    <t>Energy balance equation; Gulf of Thailand; Nested grid application; South China sea; Wave model</t>
  </si>
  <si>
    <t>Energy balance equations; Gulf of Thailand; Nested grid; South China Sea; Wave model; Energy balance; Wave equations; Mesh generation</t>
  </si>
  <si>
    <t>Wannawong, W.; Numerical Weather Prediction Center, Hydrographic Department, Royal Thai NavyThailand; email: worachataj@hotmail.com</t>
  </si>
  <si>
    <t>2-s2.0-78449252056</t>
  </si>
  <si>
    <t>Steam reforming of LPG over Ni and Rh supported on Gd-CeO2 and Al2O3: Effect of support and feed composition</t>
  </si>
  <si>
    <t>http://www.scopus.com/inward/record.url?eid=2-s2.0-78449297651&amp;partnerID=40&amp;md5=c678679c4279bd551d695736888ade4a</t>
  </si>
  <si>
    <t>Joint Graduate School of Energy and Environment, CHE Center for Energy Technology and Environment, King Mongkut's University of Technology, Thonburi,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Bangkok 10330, Thailand</t>
  </si>
  <si>
    <t>Laosiripojana, N., Joint Graduate School of Energy and Environment, CHE Center for Energy Technology and Environment, King Mongkut's University of Technology, Thonburi,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Bangkok 10330, Thailand</t>
  </si>
  <si>
    <t>Gd-CeO2; Hydrogen; LPG; Nickel; Steam reforming</t>
  </si>
  <si>
    <t>Active site; Carbon deposition; Feed compositions; Gas-solid reaction; Gaseous hydrocarbon; Gd-CeO&lt;sub&gt;2&lt;/sub&gt;; Lattice oxygen; LPG; NI particles; Oxidative steam reforming; Rh-based catalyst; Steam reforming; Thermal decompositions; Gadolinium; Gas industry; Hydrocarbons; Hydrogen; Liquefied petroleum gas; Oxygen; Precious metals; Pyrolysis; Reaction kinetics; Reforming reactions; Rhodium; Steam; Steam engineering; Surface reactions; Catalyst activity</t>
  </si>
  <si>
    <t>Laosiripojana, N.; Joint Graduate School of Energy and Environment, CHE Center for Energy Technology and Environment, King Mongkut's University of Technology, Thonburi, Thailand; email: navadol_l@jgsee.kmutt.ac.th</t>
  </si>
  <si>
    <t>10.1016/j.fuel.2010.07.053</t>
  </si>
  <si>
    <t>2-s2.0-78449297651</t>
  </si>
  <si>
    <t>Rattana P., Tanutpanit T., Kumam P.</t>
  </si>
  <si>
    <t>Approximation methods for solving equilibrium problems and variational inequality problems of an infite family of nonexpansive mappings</t>
  </si>
  <si>
    <t>41-44</t>
  </si>
  <si>
    <t>http://www.scopus.com/inward/record.url?eid=2-s2.0-78650424394&amp;partnerID=40&amp;md5=e72f0a6709f7d8540888fe1c01cc8df4</t>
  </si>
  <si>
    <t>Rattana, P., Department of Mathematics, Faculty of Science, King Mongkut's University of Technology Thonburi (KMUTT), Bangmod, Thrungkru, Bangkok 10140, Thailand; Tanutpanit,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t>
  </si>
  <si>
    <t>Equilibrium problem; Monotone mapping; Nonexpansive mapping; Variational inequality</t>
  </si>
  <si>
    <t>Rattana, P.; Department of Mathematics, Faculty of Science, King Mongkut's University of Technology Thonburi (KMUTT), Bangmod, Thrungkru, Bangkok 10140, Thailand; email: prapanporn.rat@kmutt.ac.th</t>
  </si>
  <si>
    <t>2-s2.0-78650424394</t>
  </si>
  <si>
    <t>Boonoun P., Laosiripojana N., Muangnapoh C., Jongsomjit B., Panpranot J., Mekasuwandumrong O., Shotipruk A.</t>
  </si>
  <si>
    <t>Application of sulfonated carbon-based catalyst for reactive extraction of 1,3-propanediol from model fermentation mixture</t>
  </si>
  <si>
    <t>http://www.scopus.com/inward/record.url?eid=2-s2.0-78650166945&amp;partnerID=40&amp;md5=ac786c0c1dd0f7bfa0eb0decbafb5da7</t>
  </si>
  <si>
    <t>Department of Chemical Engineering, Faculty of Engineering, Chulalongkorn University, Phayathai Road, Bangkok 10330, Thailand; Joint Graduate School of Energy and Environment, King Mongkut's University of Technology Thonburi, Bangkok 10140, Thailand; Department of Chemical Engineering, Faculty of Engineering and Industrial Technology, Silpakorn University, Nakorn Pathom 73000, Thailand</t>
  </si>
  <si>
    <t>Boonoun, P., Department of Chemical Engineering, Faculty of Engineering, Chulalongkorn University, Phayathai Road, Bangkok 10330, Thailand; Laosiripojana, N., Joint Graduate School of Energy and Environment, King Mongkut's University of Technology Thonburi, Bangkok 10140, Thailand; Muangnapoh, C., Department of Chemical Engineering, Faculty of Engineering, Chulalongkorn University, Phayathai Road, Bangkok 10330, Thailand; Jongsomjit, B., Department of Chemical Engineering, Faculty of Engineering, Chulalongkorn University, Phayathai Road, Bangkok 10330, Thailand; Panpranot, J., Department of Chemical Engineering, Faculty of Engineering, Chulalongkorn University, Phayathai Road, Bangkok 10330, Thailand; Mekasuwandumrong, O., Department of Chemical Engineering, Faculty of Engineering and Industrial Technology, Silpakorn University, Nakorn Pathom 73000, Thailand; Shotipruk, A., Department of Chemical Engineering, Faculty of Engineering, Chulalongkorn University, Phayathai Road, Bangkok 10330, Thailand</t>
  </si>
  <si>
    <t>Acetalization; Amberlite IR-120; Aqueous solutions; Carbon based catalysts; Commercial catalyst; Dowex-50; Model solution; Propanediols; Reactive extraction; Recovery rate; Aldehydes; Carbonization; Economic analysis; Glycerol; Naphthalene; Sulfuric acid; Catalysts</t>
  </si>
  <si>
    <t>10.1021/ie1019003</t>
  </si>
  <si>
    <t>2-s2.0-78650166945</t>
  </si>
  <si>
    <t>Leesutthipornchai P., Charnsripinyo C., Wattanapongsakorn N.</t>
  </si>
  <si>
    <t>Solving multi-objective routing and wavelength assignment in WDM network using hybrid evolutionary computation approach</t>
  </si>
  <si>
    <t>http://www.scopus.com/inward/record.url?eid=2-s2.0-78049385186&amp;partnerID=40&amp;md5=c0daf2bf7c82fb2a83f625ab045aac25</t>
  </si>
  <si>
    <t>Department of Computer Engineering, Faculty of Engineering, King Mongkut's University of Technology Thonburi, 126 Pracha-uthit Rd., Bangmod, Thungkru, Bangkok 10140, Thailand; National Electronics and Computer Technology Center, 112 Phahonyothin Road, Klong Luang, Pathumthani 12120, Thailand</t>
  </si>
  <si>
    <t>Leesutthipornchai, P., Department of Computer Engineering, Faculty of Engineering, King Mongkut's University of Technology Thonburi, 126 Pracha-uthit Rd., Bangmod, Thungkru, Bangkok 10140, Thailand; Charnsripinyo, C., National Electronics and Computer Technology Center, 112 Phahonyothin Road, Klong Luang, Pathumthani 12120, Thailand; Wattanapongsakorn, N., Department of Computer Engineering, Faculty of Engineering, King Mongkut's University of Technology Thonburi, 126 Pracha-uthit Rd., Bangmod, Thungkru, Bangkok 10140, Thailand</t>
  </si>
  <si>
    <t>Multi-objective genetic algorithm; Routing and wavelength assignment; WDM network</t>
  </si>
  <si>
    <t>Cutting-off; Design objectives; Evolutionary computations; Hybrid evolutionary algorithm; Making decision; Meta-heuristic techniques; Minimum degree; Multi objective; Multi-objective genetic algorithm; Network design problems; Non-dominated sorting genetic algorithms; Nondominated solutions; NSGA-II; Numerical results; Optical networks; Problem size; Routing and wavelength assignment; RWA problem; Simulation result; Traffic demands; Wavelength assignment; Wavelength channels; WDM networks; Weighted-sum; Calculations; Design; Fiber optic networks; Heuristic methods; Multiobjective optimization; Multiplexing equipment; Wavelength; Wavelength division multiplexing; Genetic algorithms</t>
  </si>
  <si>
    <t>Wattanapongsakorn, N.; Department of Computer Engineering, Faculty of Engineering, King Mongkut's University of Technology Thonburi, 126 Pracha-uthit Rd., Bangmod, Thungkru, Bangkok 10140, Thailand; email: naruemon@cpe.kmutt.ac.th</t>
  </si>
  <si>
    <t>10.1016/j.comcom.2010.07.029</t>
  </si>
  <si>
    <t>2-s2.0-78049385186</t>
  </si>
  <si>
    <t>Saithong T., Painter K.J., Millar A.J.</t>
  </si>
  <si>
    <t>The contributions of interlocking loops and extensive nonlinearity to the properties of circadian clock models</t>
  </si>
  <si>
    <t xml:space="preserve"> e13867</t>
  </si>
  <si>
    <t>http://www.scopus.com/inward/record.url?eid=2-s2.0-78649798276&amp;partnerID=40&amp;md5=33cf5736f31b8877f3f056260eb755b8</t>
  </si>
  <si>
    <t>Department of Biological Sciences, Institute of Molecular Plant Sciences, University of Edinburgh, Edinburgh, United Kingdom; Department of Mathematics, Maxwell Institute for Mathematical Sciences, School of Mathematical and Computer Sciences, Heriot-Watt University, Edinburgh, United Kingdom; Centre for Systems Biology, Edinburgh, United Kingdom; Bioinformatics and Systems Biology Program, School of Bioresources and Technology, King Mongkut's University of Technology, Thonburi, Bangkok, Thailand</t>
  </si>
  <si>
    <t>Saithong, T., Department of Biological Sciences, Institute of Molecular Plant Sciences, University of Edinburgh, Edinburgh, United Kingdom, Bioinformatics and Systems Biology Program, School of Bioresources and Technology, King Mongkut's University of Technology, Thonburi, Bangkok, Thailand; Painter, K.J., Department of Mathematics, Maxwell Institute for Mathematical Sciences, School of Mathematical and Computer Sciences, Heriot-Watt University, Edinburgh, United Kingdom, Centre for Systems Biology, Edinburgh, United Kingdom; Millar, A.J., Department of Biological Sciences, Institute of Molecular Plant Sciences, University of Edinburgh, Edinburgh, United Kingdom, Centre for Systems Biology, Edinburgh, United Kingdom</t>
  </si>
  <si>
    <t>Arabidopsis; article; biological rhythm; circadian rhythm; controlled study; mathematical analysis; mathematical model; nonhuman; nonlinear system; oscillation; sensitivity analysis; structure analysis; Arabidopsis</t>
  </si>
  <si>
    <t>Millar, A. J.; Department of Biological Sciences, Institute of Molecular Plant Sciences, University of Edinburgh, Edinburgh, United Kingdom; email: andrew.millar@ed.ac.uk</t>
  </si>
  <si>
    <t>10.1371/journal.pone.0013867</t>
  </si>
  <si>
    <t>2-s2.0-78649798276</t>
  </si>
  <si>
    <t>Sudo M., Sakka M., Kimura T., Ratanakhanokchai K., Sakka K.</t>
  </si>
  <si>
    <t>Characterization of Paenibacillus curdlanolyticus intracellular xylanase xyn10B encoded by the xyn10B gene</t>
  </si>
  <si>
    <t>http://www.scopus.com/inward/record.url?eid=2-s2.0-78649771410&amp;partnerID=40&amp;md5=9419a153c814c7c0a50f13d1c9eb2ae0</t>
  </si>
  <si>
    <t>Applied Microbiology Laboratory, Graduate School of Bioresources, Mie University, 1577 Kurimamachiya-cho, Tsu 514-8507, Japan; School of Bioresources and Technology, King Mongkut's University of Technology Thonburi, Bangkok 10150, Thailand</t>
  </si>
  <si>
    <t>Sudo, M., Applied Microbiology Laboratory, Graduate School of Bioresources, Mie University, 1577 Kurimamachiya-cho, Tsu 514-8507, Japan; Sakka, M., Applied Microbiology Laboratory, Graduate School of Bioresources, Mie University, 1577 Kurimamachiya-cho, Tsu 514-8507, Japan; Kimura, T., Applied Microbiology Laboratory, Graduate School of Bioresources, Mie University, 1577 Kurimamachiya-cho, Tsu 514-8507, Japan; Ratanakhanokchai, K., School of Bioresources and Technology, King Mongkut's University of Technology Thonburi, Bangkok 10150, Thailand; Sakka, K., Applied Microbiology Laboratory, Graduate School of Bioresources, Mie University, 1577 Kurimamachiya-cho, Tsu 514-8507, Japan</t>
  </si>
  <si>
    <t>Glycoside hydrolase; Paenibacillus curdlanolyticus; Xylanase</t>
  </si>
  <si>
    <t>Endoxylanase; Glycoside hydrolases; Intracellular enzyme; Paenibacillus curdlanolyticus; Recombinant enzymes; Xylanases; Xylobioses; Xylooligosaccharides; Enzyme activity; Enzymes; Escherichia coli; Sugars; Gene encoding; disaccharide; endo 1,4 beta xylanase; xylan; xylan 1,4 beta xylosidase; xylobiose; article; enzymology; Escherichia coli; genetics; hydrolysis; isolation and purification; metabolism; molecular cloning; Paenibacillus; Cloning, Molecular; Disaccharides; Endo-1,4-beta Xylanases; Escherichia coli; Hydrolysis; Paenibacillus; Xylans; Xylosidases; Escherichia coli; Paenibacillus curdlanolyticus</t>
  </si>
  <si>
    <t>10.1271/bbb.100555</t>
  </si>
  <si>
    <t>2-s2.0-78649771410</t>
  </si>
  <si>
    <t>A new approach to non-fragile H∞ fuzzy filter of uncertain markovian jump nonlinear systems</t>
  </si>
  <si>
    <t>International Journal of Mathematics and Computers in Simulation</t>
  </si>
  <si>
    <t>http://www.scopus.com/inward/record.url?eid=2-s2.0-78649431817&amp;partnerID=40&amp;md5=4891b5a501f089bb602c921ead7ff770</t>
  </si>
  <si>
    <t>Department of Electronic and Telecommnunication Engineering, King Mongkut's University of Technology Thonburi, 126 Prachautits Rd., Bangkok 10140, Thailand</t>
  </si>
  <si>
    <t>Assawinchaichote, W., Department of Electronic and Telecommnunication Engineering, King Mongkut's University of Technology Thonburi, 126 Prachautits Rd., Bangkok 10140, Thailand</t>
  </si>
  <si>
    <t>Filtering; Fuzzy filtering; Fuzzy systems; LMIs; Lyapunov function; Non-fragile H∞</t>
  </si>
  <si>
    <t>Assawinchaichote, W.; Department of Electronic and Telecommnunication Engineering, King Mongkut's University of Technology Thonburi, 126 Prachautits Rd., Bangkok 10140, Thailand; email: wudhichai.asa@kmutt.ac.th</t>
  </si>
  <si>
    <t>Int. J. Math. Comput. Simul.</t>
  </si>
  <si>
    <t>2-s2.0-78649431817</t>
  </si>
  <si>
    <t>Photiphitak C., Rakkwamsuk P., Muthitamongkol P., Sae-Kung C., Thanachayanont C.</t>
  </si>
  <si>
    <t>Effect of silver nanoparticles size prepared by photoreduction method on optical absorption spectra of TiO 2/Ag/N719 dye composite films</t>
  </si>
  <si>
    <t>http://www.scopus.com/inward/record.url?eid=2-s2.0-78651533206&amp;partnerID=40&amp;md5=d0960a7c31086de114b5051210979215</t>
  </si>
  <si>
    <t>School of Energy, Environment and Materials, Materials Technology, King Mongkut's University of Technology Thonburi, 126, Prachautis Road, Trungkru, Bangkok, Thailand; National Metal and Material Technology Center, 114, Thailand Science Park, Phaholyothin Road, Klong 1, Klong Luang, Pathumthani, Thailand; Institute of Solar Energy Technology Development, Phaholyothin Road, Pathumthani, Thailand</t>
  </si>
  <si>
    <t>Photiphitak, C., School of Energy, Environment and Materials, Materials Technology, King Mongkut's University of Technology Thonburi, 126, Prachautis Road, Trungkru, Bangkok, Thailand; Rakkwamsuk, P., School of Energy, Environment and Materials, Materials Technology, King Mongkut's University of Technology Thonburi, 126, Prachautis Road, Trungkru, Bangkok, Thailand; Muthitamongkol, P., National Metal and Material Technology Center, 114, Thailand Science Park, Phaholyothin Road, Klong 1, Klong Luang, Pathumthani, Thailand; Sae-Kung, C., Institute of Solar Energy Technology Development, Phaholyothin Road, Pathumthani, Thailand; Thanachayanont, C., National Metal and Material Technology Center, 114, Thailand Science Park, Phaholyothin Road, Klong 1, Klong Luang, Pathumthani, Thailand</t>
  </si>
  <si>
    <t>Optical properties; Silver nanoparticle; Surface plasmon resonance; TiO 2/Ag composite films</t>
  </si>
  <si>
    <t>Absorption coefficients; Ag nanoparticle; Mesoporous TiO; N719 dye; Optical absorption spectrum; Optimal size; Photoreduction method; SEM; Silver nanoparticles; Surface plasmons; TEM; TiO; Transmission electron; UV-Vis spectrophotometers; Absorption; Absorption spectra; Film preparation; Light absorption; Nanoparticles; Optical films; Optical properties; Plasmons; Scanning electron microscopy; Silver; Surface plasmon resonance; X ray diffraction; Composite films</t>
  </si>
  <si>
    <t>Photiphitak, C.; School of Energy, Environment and Materials, Materials Technology, King Mongkut's University of Technology Thonburi, 126, Prachautis Road, Trungkru, Bangkok, Thailand</t>
  </si>
  <si>
    <t>2-s2.0-78651533206</t>
  </si>
  <si>
    <t>Strong convergence to common fixed points for countable families of asymptotically nonexpansive mappings and semigroups</t>
  </si>
  <si>
    <t>http://www.scopus.com/inward/record.url?eid=2-s2.0-78650721743&amp;partnerID=40&amp;md5=97c185a1a3b0eec1a7092c54fb686d4e</t>
  </si>
  <si>
    <t>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Bangmod, Thrungkru Bangkok 10140, Thailand</t>
  </si>
  <si>
    <t>Kumam, P., Centre of Excellence in Mathematics, CHE, Si Ayuthaya Road, Bangkok 10400, Thailand, Department of Mathematics, Faculty of Science, King Mongkut's University of Technology Thonburi (KMUTT), Bangmod, Thrungkru Bangkok 10140, Thailand; Wattanawitoon, K., Department of Mathematics and Statistics, Faculty of Science and Agricultural Technology, Rajamangala University of Technology Lanna Tak, Tak 63000, Thailand, Centre of Excellence in Mathematics, CHE, Si Ayuthaya Road, Bangkok 10400, Thailand</t>
  </si>
  <si>
    <t>Kumam, P.; Centre of Excellence in Mathematics, CHE, Si Ayuthaya Road, Bangkok 10400, Thailand; email: poom.kum@kmutt.ac.th</t>
  </si>
  <si>
    <t>10.1155/2010/301868</t>
  </si>
  <si>
    <t>2-s2.0-78650721743</t>
  </si>
  <si>
    <t>Tanpaiboonkul N., Asavapisit S., Sungwornpatansakul W.</t>
  </si>
  <si>
    <t>Effect of chemical and thermal activations on the properties of rice husk ash-based solidified wastes</t>
  </si>
  <si>
    <t>Journal of Environmental Sciences</t>
  </si>
  <si>
    <t>http://www.scopus.com/inward/record.url?eid=2-s2.0-78649949930&amp;partnerID=40&amp;md5=33bb7049393850cd1e6b0c2f96043064</t>
  </si>
  <si>
    <t>Division of Environmental Technology, School of Energy Environment and Materials, King Mongkut's University of Technology Thonburi, Bangkok 10140, Thailand; National Center of Excellence for Environmental and Hazardous Waste Management, Department of Environmental Engineering, King Mongkut's University of Technology Thonburi, Bangkok 10140, Thailand; Department of Civil Engineering, Faculty of Engineering, King Mongkut's University of Technology Thonburi, Bangkok 10140, Thailand</t>
  </si>
  <si>
    <t>Tanpaiboonkul, N., Division of Environmental Technology, School of Energy Environment and Materials, King Mongkut's University of Technology Thonburi, Bangkok 10140, Thailand; Asavapisit, S., Division of Environmental Technology, School of Energy Environment and Materials, King Mongkut's University of Technology Thonburi, Bangkok 10140, Thailand, National Center of Excellence for Environmental and Hazardous Waste Management, Department of Environmental Engineering, King Mongkut's University of Technology Thonburi, Bangkok 10140, Thailand; Sungwornpatansakul, W., Department of Civil Engineering, Faculty of Engineering, King Mongkut's University of Technology Thonburi, Bangkok 10140, Thailand</t>
  </si>
  <si>
    <t>Heavy metals; Leaching; Microstructure; Rice husk ash; Sodium silicate; Strength</t>
  </si>
  <si>
    <t>Ambient conditions; Control samples; Dry weight; Effect of chemicals; Elevated temperature; Leachability; Leaching behavior; Metal sludges; Rice husk ash; SEM; Sodium silicate; Sodium silicate solutions; Solidified wastes; Strength; Strength development; Thermal activation; Weight ratios; XRD patterns; Curing; Heavy metals; Leaching; Lime; Microstructure; Silicates; Sodium; Metals; calcium derivative; calcium oxide; heavy metal; oxide; silicate; silicate sodium; experimental study; heavy metal; landfill; leaching; silicate; sludge; solid waste; strength; waste disposal; article; chemistry; heat; materials testing; mechanics; methodology; rice; waste management; Calcium Compounds; Hot Temperature; Materials Testing; Mechanical Phenomena; Metals, Heavy; Oryza sativa; Oxides; Silicates; Waste Management</t>
  </si>
  <si>
    <t>Asavapisit, S.; Division of Environmental Technology, School of Energy Environment and Materials, King Mongkut's University of Technology Thonburi, Bangkok 10140, Thailand; email: suwimol.asa@kmutt.ac.th</t>
  </si>
  <si>
    <t>10.1016/S1001-0742(09)60351-X</t>
  </si>
  <si>
    <t>J. Environ. Sci.</t>
  </si>
  <si>
    <t>2-s2.0-78649949930</t>
  </si>
  <si>
    <t>Nanthavanij S., Yaoyuenyong S., Jeenanunta C.</t>
  </si>
  <si>
    <t>Heuristic approach to workforce scheduling with combined safety and productivity objective</t>
  </si>
  <si>
    <t>http://www.scopus.com/inward/record.url?eid=2-s2.0-79951687035&amp;partnerID=40&amp;md5=fad4260630729f1fd8f1e195cf4f4a49</t>
  </si>
  <si>
    <t>Sirindhorn International Institute of Technology, Thammasat University, Pathumthani 12121, Thailand; Graduate School of Management and Innovation, King Mongkut's University of Technology Thonburi, Bangkok 10140, Thailand</t>
  </si>
  <si>
    <t>Nanthavanij, S., Sirindhorn International Institute of Technology, Thammasat University, Pathumthani 12121, Thailand; Yaoyuenyong, S., Graduate School of Management and Innovation, King Mongkut's University of Technology Thonburi, Bangkok 10140, Thailand; Jeenanunta, C., Sirindhorn International Institute of Technology, Thammasat University, Pathumthani 12121, Thailand</t>
  </si>
  <si>
    <t>Hazard exposure reduction; Job rotation; Optimization; Safety; Workforce scheduling</t>
  </si>
  <si>
    <t>Exposure reduction; Heuristic approach; Industrial workers; Job rotation; Numerical example; Optimal solutions; Safety; Safety objectives; Skill levels; System productivity; Workforce scheduling; Hazards; Heuristic methods; Optimization; Productivity; Rotation; Scheduling; Occupational risks</t>
  </si>
  <si>
    <t>Nanthavanij, S.; Sirindhorn International Institute of Technology, Thammasat University, Pathumthani 12121, Thailand; email: suebsak@siit.tu.ac.th</t>
  </si>
  <si>
    <t>2-s2.0-79951687035</t>
  </si>
  <si>
    <t>Consistent Robustness Analysis (CRA) Identifies Biologically Relevant Properties of Regulatory Network Models</t>
  </si>
  <si>
    <t xml:space="preserve"> e15589</t>
  </si>
  <si>
    <t>http://www.scopus.com/inward/record.url?eid=2-s2.0-78650735039&amp;partnerID=40&amp;md5=ec474eaeb2add6cc311026caec8279ac</t>
  </si>
  <si>
    <t>Department of Biological Sciences, Institute of Molecular Plant Sciences, University of Edinburgh, Edinburgh, United Kingdom; Department of Mathematics and Maxwell Institute for Mathematical Sciences, School of Mathematical and Computer Sciences, Heriot-Watt University, Edinburgh, United Kingdom; Centre for Systems Biology at Edinburgh, University of Edinburgh, Edinburgh, United Kingdom; School of Bioresources and Technology, King Mongkut's University of Technology Thonburi, Bangkok, Thailand</t>
  </si>
  <si>
    <t>Saithong, T., Department of Biological Sciences, Institute of Molecular Plant Sciences, University of Edinburgh, Edinburgh, United Kingdom, School of Bioresources and Technology, King Mongkut's University of Technology Thonburi, Bangkok, Thailand; Painter, K.J., Department of Mathematics and Maxwell Institute for Mathematical Sciences, School of Mathematical and Computer Sciences, Heriot-Watt University, Edinburgh, United Kingdom, Centre for Systems Biology at Edinburgh, University of Edinburgh, Edinburgh, United Kingdom; Millar, A.J., Department of Biological Sciences, Institute of Molecular Plant Sciences, University of Edinburgh, Edinburgh, United Kingdom, Centre for Systems Biology at Edinburgh, University of Edinburgh, Edinburgh, United Kingdom</t>
  </si>
  <si>
    <t>Arabidopsis; article; circadian rhythm; consistent robustness analysis; controlled study; intermethod comparison; mathematical computing; mathematical model; nonhuman; plant model; process development; quality control; quantitative analysis; reliability; sensitivity analysis; statistical analysis; validation process; algorithm; Arabidopsis; biological model; circadian rhythm; computer simulation; gene expression regulation; gene regulatory network; genetics; glycolysis; oscillometry; signal transduction; statistical model; theoretical model; Arabidopsis; Algorithms; Arabidopsis; Circadian Clocks; Circadian Rhythm; Computer Simulation; Gene Expression Regulation, Plant; Gene Regulatory Networks; Glycolysis; Models, Genetic; Models, Statistical; Models, Theoretical; Oscillometry; Signal Transduction</t>
  </si>
  <si>
    <t>10.1371/journal.pone.0015589</t>
  </si>
  <si>
    <t>2-s2.0-78650735039</t>
  </si>
  <si>
    <t>A general iterative method for solving equilibrium problems, variational inequality problems and fixed point problems of an infinite family of nonexpansive mappings</t>
  </si>
  <si>
    <t>http://www.scopus.com/inward/record.url?eid=2-s2.0-77956617320&amp;partnerID=40&amp;md5=09539d1f3f3ac98d333a951484c65036</t>
  </si>
  <si>
    <t>Department of Mathematics, Faculty of Science, University of Technology Thonburi, Bangkok 10140, Thailand</t>
  </si>
  <si>
    <t>Jaiboon, C., Department of Mathematics, Faculty of Science, University of Technology Thonburi, Bangkok 10140, Thailand; Kumam, P., Department of Mathematics, Faculty of Science, University of Technology Thonburi, Bangkok 10140, Thailand</t>
  </si>
  <si>
    <t>ξ-inverse-strongly monotone mapping; Equilibrium problem; Fixed points; Nonexpansive mapping; Variational inequality problem</t>
  </si>
  <si>
    <t>Equilibrium problem; Fixed points; Inverse-strongly monotone mapping; Nonexpansive mappings; Variational inequality problems; Approximation theory; Hilbert spaces; Inverse problems; Mapping; Variational techniques; Problem solving</t>
  </si>
  <si>
    <t>Kumam, P.; Department of Mathematics, Faculty of Science, University of Technology Thonburi, Bangkok 10140, Thailand; email: poom.kum@kmutt.ac.th</t>
  </si>
  <si>
    <t>10.1007/s12190-009-0330-x</t>
  </si>
  <si>
    <t>2-s2.0-77956617320</t>
  </si>
  <si>
    <t>Phalakornkule C., Karakat B., Nuyut T., Ruttithiwapanich T.</t>
  </si>
  <si>
    <t>Investigation of electrochemical variables and performance of a continuous upflow electrocoagulation process in the treatment of reactive blue 140</t>
  </si>
  <si>
    <t>http://www.scopus.com/inward/record.url?eid=2-s2.0-79952258596&amp;partnerID=40&amp;md5=7f7ded3b19f8cfd5877a04c3ec7f6bbf</t>
  </si>
  <si>
    <t>Research and Technology Center for Renewable Products and Energy, King Mongkut's University of Technology North Bangkok, Bangsue, Bangkok, Thailand; Department of Chemical Engineering, Faculty of Engineering, King Mongkut's University of Technology North Bangkok, Bangsue, Bangkok, 10800, Thailand; Excellence Center of Waste Utilization and Management, King Mongkut's University of Technology Thonburi, Bangkuntien, Bangkok, Thailand</t>
  </si>
  <si>
    <t>Phalakornkule, C., Research and Technology Center for Renewable Products and Energy, King Mongkut's University of Technology North Bangkok, Bangsue, Bangkok, Thailand, Department of Chemical Engineering, Faculty of Engineering, King Mongkut's University of Technology North Bangkok, Bangsue, Bangkok, 10800, Thailand; Karakat, B., Research and Technology Center for Renewable Products and Energy, King Mongkut's University of Technology North Bangkok, Bangsue, Bangkok, Thailand; Nuyut, T., Research and Technology Center for Renewable Products and Energy, King Mongkut's University of Technology North Bangkok, Bangsue, Bangkok, Thailand; Ruttithiwapanich, T., Excellence Center of Waste Utilization and Management, King Mongkut's University of Technology Thonburi, Bangkuntien, Bangkok, Thailand</t>
  </si>
  <si>
    <t>Decolorization; Electrocoagulation; Reactive dye; Textile wastewater; Upflow reactor</t>
  </si>
  <si>
    <t>Decolorization; Electrocoagulation; Reactive dyes; Textile wastewater; Upflow reactor; Coagulation; Dies; Energy utilization; Finite volume method; Optimal systems; Optimization; Porphyrins; Textile industry; Textile processing; Textiles; Wastewater; Wastewater treatment; Computational fluid dynamics; dye; porphyrin derivative; Reactive Blue 140; unclassified drug; coloring agent; porphyrin; coagulation; color; computational fluid dynamics; dye; electrochemical method; electrode; experimental study; finite volume method; industrial waste; numerical model; performance assessment; pollutant removal; porphyrin; textile industry; wastewater; water treatment; article; chemical oxygen demand; computational fluid dynamics; conductance; decolorization; electrochemical analysis; electrocoagulation; electrode; energy consumption; fluid flow; pH; priority journal; simulation; sludge; textile; turbulent flow; upflow reactor; velocity; waste component removal; waste water; waste water management; chemistry; methodology; sewage; water pollutant; Coloring Agents; Electrochemical Techniques; Hydrogen-Ion Concentration; Porphyrins; Waste Disposal, Fluid; Water Pollutants, Chemical</t>
  </si>
  <si>
    <t>Phalakornkule, C.; Department of Chemical Engineering, Faculty of Engineering, King Mongkut's University of Technology North Bangkok, Bangsue, Bangkok, 10800, Thailand; email: cphalak21@yahoo.com</t>
  </si>
  <si>
    <t>10.2175/106143010X12681059116815</t>
  </si>
  <si>
    <t>2-s2.0-79952258596</t>
  </si>
  <si>
    <t>Wannawong W., Humphries U.W., Wongwises P., Vongvisessomjai S., Lueangaram W.</t>
  </si>
  <si>
    <t>A two-dimensional wave prediction model along the best track of Typhoon Linda 1997</t>
  </si>
  <si>
    <t>http://www.scopus.com/inward/record.url?eid=2-s2.0-78651318862&amp;partnerID=40&amp;md5=1d7b32015fff30e5416813678b67b799</t>
  </si>
  <si>
    <t>Department of Mathematics, Faculty of Science, Thailand; The Joint Graduate School of Energy and Environment, King Mongkut's University of Technology Thonburi, Thonburi, Bangkok 10140, Thailand; Team Consulting Engineering and Management Co. Ltd, 151TEAM Building, Nuan Chan Road, Bueng Kum, Bangkok 10230, Thailand; Meteorological Division, Department of Hydrographic, Royal Thai Navy, Sattahip, Chonburi 20180, Thailand</t>
  </si>
  <si>
    <t>Wannawong, W., Department of Mathematics, Faculty of Science, Thailand; Humphries, U.W., Department of Mathematics, Faculty of Science, Thailand; Wongwises, P., The Joint Graduate School of Energy and Environment, King Mongkut's University of Technology Thonburi, Thonburi, Bangkok 10140, Thailand; Vongvisessomjai, S., Team Consulting Engineering and Management Co. Ltd, 151TEAM Building, Nuan Chan Road, Bueng Kum, Bangkok 10230, Thailand; Lueangaram, W., Meteorological Division, Department of Hydrographic, Royal Thai Navy, Sattahip, Chonburi 20180, Thailand</t>
  </si>
  <si>
    <t>Best track; Spectral energy balance equation; Typhoon linda; Wave characteristics; Wave prediction</t>
  </si>
  <si>
    <t>deep water; energy balance; open ocean; two-dimensional modeling; typhoon; wave modeling; wave propagation; wind wave; Gulf of Thailand; Pacific Ocean; South China Sea</t>
  </si>
  <si>
    <t>Wannawong, W.; Department of Mathematics, Faculty of Science, King Mongkut's University of Technology, Thonburi, Bangkok 10140, Thailand</t>
  </si>
  <si>
    <t>10.3844/ajessp.2010.280.285</t>
  </si>
  <si>
    <t>2-s2.0-78651318862</t>
  </si>
  <si>
    <t>Khampan T., Thavarungkul N., Tiansuwan J., Kamthai S.</t>
  </si>
  <si>
    <t>Wet strength improvement of pineapple leaf paper for evaporative cooling pad</t>
  </si>
  <si>
    <t>http://www.scopus.com/inward/record.url?eid=2-s2.0-78651581323&amp;partnerID=40&amp;md5=6e8d6191c6f8d711af893d28a09c9172</t>
  </si>
  <si>
    <t>Materials Technology Division, School of Energy, Environment and Materials, King Mongkul's University of Technology Thonburi, Bangkok, Thailand; Thermal Technology Division, School of Energy, Environment and Materials, King Mongkul's University of Technology Thonburi, Bangkok, Thailand; Department of Packaging Technology, Chiang Mai University, Chiang Mai, Thailand</t>
  </si>
  <si>
    <t>Khampan, T., Materials Technology Division, School of Energy, Environment and Materials, King Mongkul's University of Technology Thonburi, Bangkok, Thailand; Thavarungkul, N., Materials Technology Division, School of Energy, Environment and Materials, King Mongkul's University of Technology Thonburi, Bangkok, Thailand; Tiansuwan, J., Thermal Technology Division, School of Energy, Environment and Materials, King Mongkul's University of Technology Thonburi, Bangkok, Thailand; Kamthai, S., Department of Packaging Technology, Chiang Mai University, Chiang Mai, Thailand</t>
  </si>
  <si>
    <t>Carboxymethylcellulose; Evaporative cooling; Pineapple leaves; Polyamideamine-epichorohydrin; Wet strength</t>
  </si>
  <si>
    <t>Carboxy methylcellulose; Evaporative cooling; Pineapple leaves; Polyamideamine-epichorohydrin; Wet strength; Evaporation; Evaporative cooling systems; Mechanical properties; Resins; Tensile strength; Water absorption; Cooling</t>
  </si>
  <si>
    <t>Khampan, T.; Materials Technology Division, School of Energy, Environment and Materials, King Mongkul's University of Technology Thonburi, Bangkok, Thailand; email: kthanarat@yahoo.com</t>
  </si>
  <si>
    <t>2-s2.0-78651581323</t>
  </si>
  <si>
    <t>Phongphiphat A., Ryu C., Yang Y.B., Finney K.N., Leyland A., Sharifi V.N., Swithenbank J.</t>
  </si>
  <si>
    <t>Investigation into high-temperature corrosion in a large-scale municipal waste-to-energy plant</t>
  </si>
  <si>
    <t>Corrosion Science</t>
  </si>
  <si>
    <t>http://www.scopus.com/inward/record.url?eid=2-s2.0-77957665384&amp;partnerID=40&amp;md5=35b5ea4f1995115f91f6146db78c0e92</t>
  </si>
  <si>
    <t>Sheffield University Waste Incineration Centre (SUWIC), Department of Chemical and Process Engineering, University of Sheffield, Mappin Street, Sheffield S1 3JD, United Kingdom; Department of Engineering Materials, Sir Robert Hadfield Building, University of Sheffield, Mappin Street, Sheffield S1 3JD, United Kingdom; Joint Graduate School of Energy and Environment, King Mongkut's University of Technology Thonburi, Bangmod, Tungkru, Bangkok 10140, Thailand; School of Mechanical Engineering, Sungkyunkwan University, Suwon, South Korea; Biomass Power Ltd., Lichfield Road, Stafford ST17 4BQ, United Kingdom</t>
  </si>
  <si>
    <t>Phongphiphat, A., Sheffield University Waste Incineration Centre (SUWIC), Department of Chemical and Process Engineering, University of Sheffield, Mappin Street, Sheffield S1 3JD, United Kingdom, Joint Graduate School of Energy and Environment, King Mongkut's University of Technology Thonburi, Bangmod, Tungkru, Bangkok 10140, Thailand; Ryu, C., Sheffield University Waste Incineration Centre (SUWIC), Department of Chemical and Process Engineering, University of Sheffield, Mappin Street, Sheffield S1 3JD, United Kingdom, School of Mechanical Engineering, Sungkyunkwan University, Suwon, South Korea; Yang, Y.B., Sheffield University Waste Incineration Centre (SUWIC), Department of Chemical and Process Engineering, University of Sheffield, Mappin Street, Sheffield S1 3JD, United Kingdom, Biomass Power Ltd., Lichfield Road, Stafford ST17 4BQ, United Kingdom; Finney, K.N., Sheffield University Waste Incineration Centre (SUWIC), Department of Chemical and Process Engineering, University of Sheffield, Mappin Street, Sheffield S1 3JD, United Kingdom; Leyland, A., Department of Engineering Materials, Sir Robert Hadfield Building, University of Sheffield, Mappin Street, Sheffield S1 3JD, United Kingdom; Sharifi, V.N., Sheffield University Waste Incineration Centre (SUWIC), Department of Chemical and Process Engineering, University of Sheffield, Mappin Street, Sheffield S1 3JD, United Kingdom; Swithenbank, J., Sheffield University Waste Incineration Centre (SUWIC), Department of Chemical and Process Engineering, University of Sheffield, Mappin Street, Sheffield S1 3JD, United Kingdom</t>
  </si>
  <si>
    <t>A. Alloys; A. Metal coatings; B. Modelling studies; B. SEM; B. XRD; C. High-temperature corrosion</t>
  </si>
  <si>
    <t>A. Alloys; A. Metal coatings; High temperature corrosions; Modelling studies; SEM; XRD; Alloys; Austenitic stainless steel; Corrosion resistance; Deposits; Energy conversion; Iron; Iron alloys; Metallic films; Metals; Protective coatings; Superheaters; Nickel coatings</t>
  </si>
  <si>
    <t>0010938X</t>
  </si>
  <si>
    <t>CRRSA</t>
  </si>
  <si>
    <t>10.1016/j.corsci.2010.07.032</t>
  </si>
  <si>
    <t>Corros. Sci.</t>
  </si>
  <si>
    <t>2-s2.0-77957665384</t>
  </si>
  <si>
    <t>Klamrassamee T., Pavasant P., Laosiripojana N.</t>
  </si>
  <si>
    <t>Synthesis of zeolite from coal fly ash: Its application as water sorbent</t>
  </si>
  <si>
    <t>http://www.scopus.com/inward/record.url?eid=2-s2.0-79960780366&amp;partnerID=40&amp;md5=5d6ab960a9cbdacd315f9898e405c385</t>
  </si>
  <si>
    <t>Graduate School of Energy and Environment, King Mongkut's University of Technology Thonburi, Bangkok, 10140, Thailand; Department of Chemical Engineering, Faculty of Engineering, Chulalongkorn University, Bangkok, 10330, Thailand</t>
  </si>
  <si>
    <t>Klamrassamee, T., Graduate School of Energy and Environment, King Mongkut's University of Technology Thonburi, Bangkok, 10140, Thailand; Pavasant, P., Department of Chemical Engineering, Faculty of Engineering, Chulalongkorn University, Bangkok, 10330, Thailand; Laosiripojana, N., Graduate School of Energy and Environment, King Mongkut's University of Technology Thonburi, Bangkok, 10140, Thailand</t>
  </si>
  <si>
    <t>Coal fly ash; Fusion method; Water sorbent; Zeolite</t>
  </si>
  <si>
    <t>Laosiripojana, N.; Graduate School of Energy and Environment, King Mongkut's University of Technology Thonburi, Bangkok, 10140, Thailand; email: navadol_l@jgsee.kmutt.ac.th</t>
  </si>
  <si>
    <t>10.4186/ej.2010.14.1.37</t>
  </si>
  <si>
    <t>2-s2.0-79960780366</t>
  </si>
  <si>
    <t>Wongpa J., Kiattikomol K., Jaturapitakkul C., Chindaprasirt P.</t>
  </si>
  <si>
    <t>Compressive strength, modulus of elasticity, and water permeability of inorganic polymer concrete</t>
  </si>
  <si>
    <t>http://www.scopus.com/inward/record.url?eid=2-s2.0-77954142552&amp;partnerID=40&amp;md5=98f9ab985c34a611ab326abdde01107d</t>
  </si>
  <si>
    <t>Department of Civil Engineering, Faculty of Engineering, King Mongkut's University of Technology Thonburi, Bangkok 10140, Thailand; Department of Civil Engineering, Faculty of Engineering, Khon Kaen University, Khon Kaen 40002, Thailand</t>
  </si>
  <si>
    <t>Wongpa, J., Department of Civil Engineering, Faculty of Engineering, King Mongkut's University of Technology Thonburi, Bangkok 10140, Thailand; Kiattikomol, K.,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t>
  </si>
  <si>
    <t>A. Composites; A. Concrete; E. Mechanical; Polymer matrix</t>
  </si>
  <si>
    <t>A. Concrete; Ambient conditions; Concrete mixture; E. Mechanical; High concentration; Liquid components; Mix proportions; Modulus of elasticity; Rice husk; Silica material; Sodium hydroxide solutions; Sodium silicate solutions; Water permeability; Concretes; Elastic moduli; Elasticity; Fly ash; Inorganic polymers; Polymer matrix composites; Silica; Silicates; Sodium; Compressive strength</t>
  </si>
  <si>
    <t>10.1016/j.matdes.2010.05.012</t>
  </si>
  <si>
    <t>2-s2.0-77954142552</t>
  </si>
  <si>
    <t>Kumam P., Saewan S.</t>
  </si>
  <si>
    <t>A hybrid iterative scheme for a maximal monotone operator and two countable families of relatively quasi-nonexpansive mappings for generalized mixed equilibrium and variational inequality problems</t>
  </si>
  <si>
    <t>http://www.scopus.com/inward/record.url?eid=2-s2.0-78650721968&amp;partnerID=40&amp;md5=cecf81a3f6c001ca556271798b542f4d</t>
  </si>
  <si>
    <t>Kumam, P., Department of Mathematics, Faculty of Science, King Mongkut's University of Technology Thonburi (KMUTT), Bangmod, Bangkok 10140, Thailand; Saewan, S., Department of Mathematics, Faculty of Science, King Mongkut's University of Technology Thonburi (KMUTT), Bangmod, Bangkok 10140, Thailand</t>
  </si>
  <si>
    <t>10.1155/2010/123027</t>
  </si>
  <si>
    <t>2-s2.0-78650721968</t>
  </si>
  <si>
    <t>Sansernnivet M., Laosiripojana N., Assabumrungrat S., Charojrochkul S.</t>
  </si>
  <si>
    <t>Fabrication of La0.8Sr0.2CrO3-based perovskite film via flame-assisted vapor fdeposition for H2 production by reforming</t>
  </si>
  <si>
    <t>Chemical Vapor Deposition</t>
  </si>
  <si>
    <t>http://www.scopus.com/inward/record.url?eid=2-s2.0-78650778943&amp;partnerID=40&amp;md5=56ad8d0e057d38a2789c366d7f43ea2b</t>
  </si>
  <si>
    <t>National Metal and Materials Technology Center, Pathumthani, Thailand; Joint Graduate School of Energy and Environment, KMUTT, Bangkok, Thailand; Department of Chemical Engineering, Chulalongkorn University, Bangkok, Thailand</t>
  </si>
  <si>
    <t>Sansernnivet, M., Joint Graduate School of Energy and Environment, KMUTT, Bangkok, Thailand; Laosiripojana, N., Joint Graduate School of Energy and Environment, KMUTT, Bangkok, Thailand; Assabumrungrat, S., Department of Chemical Engineering, Chulalongkorn University, Bangkok, Thailand; Charojrochkul, S., National Metal and Materials Technology Center, Pathumthani, Thailand</t>
  </si>
  <si>
    <t>FAVD; Lanthanum chromite (La0.8Sr0.2CrO3); Methane steam reforming; Perovskite; Solid oxide fuel cells</t>
  </si>
  <si>
    <t>Air pressures; Catalytic reactivity; Dense films; Deposited films; Deposition Parameters; Deposition temperatures; FAVD; Film morphology; Functional properties; Heat of combustion; High deposition temperature; Lanthanum chromite; Lanthanum chromite (La&lt;sub&gt;0.8&lt;/sub&gt;Sr&lt;sub&gt;0.2&lt;/sub&gt;CrO&lt;sub&gt;3&lt;/sub&gt;); Low deposition temperature; Metal nitrate; Methane steam reforming; Nano-meter scale; Open atmosphere; Operating condition; Perovskite films; Phase formations; Porous film; Precursor solutions; Processing parameters; SEM; SEM image; Small particle size; Solid oxide; Spray nozzle; Stainless steel substrates; Vapor Phase; Water ratio; XRD; Atmospheric pressure; Chemical vapor deposition; Chromite; Chromite deposits; Deposition; Fabrication; Gas fuel purification; Hydrogen production; Lanthanum alloys; Lanthanum oxides; Methane; Microstructure; Nanocrystalline materials; Oxide films; Perovskite; Scanning electron microscopy; Solid oxide fuel cells (SOFC); Spray nozzles; Stainless steel; Steam; Steam engineering; Substrates; Thermochemistry; X ray diffraction; X ray diffraction analysis; Lanthanum</t>
  </si>
  <si>
    <t>Sansernnivet, M.; Joint Graduate School of Energy and Environment, KMUTT, Bangkok, Thailand</t>
  </si>
  <si>
    <t>CVDEF</t>
  </si>
  <si>
    <t>10.1002/cvde.201006857</t>
  </si>
  <si>
    <t>Chem Vapor Deposition</t>
  </si>
  <si>
    <t>2-s2.0-78650778943</t>
  </si>
  <si>
    <t>Dokmaingam P., Irvine J.T.S., Assabumrungrat S., Charojrochkul S., Laosiripojana N.</t>
  </si>
  <si>
    <t>Modeling of IT-SOFC with indirect internal reforming operation fueled by methane: Effect of oxygen adding as autothermal reforming</t>
  </si>
  <si>
    <t>http://www.scopus.com/inward/record.url?eid=2-s2.0-78049456848&amp;partnerID=40&amp;md5=b71d4137e07df61566425793abdc2874</t>
  </si>
  <si>
    <t>Joint Graduate School of Energy and Environment, CHE Center for Energy Technology and Environment, King Mongkut's University of Technology Thonburi, Bangkok 10140, Thailand; School of Chemistry, Purdie Building, University of St Andrews, St Andres, Fife KY16 9ST, United Kingdom; Department of Chemical Engineering, Faculty of Engineering, Chulalongkorn University, Bangkok 10330, Thailand; National Metal and Materials Technology Center (MTEC), Pathumthani, Thailand</t>
  </si>
  <si>
    <t>Dokmaingam, P., Joint Graduate School of Energy and Environment, CHE Center for Energy Technology and Environment, King Mongkut's University of Technology Thonburi, Bangkok 10140, Thailand; Irvine, J.T.S., School of Chemistry, Purdie Building, University of St Andrews, St Andres, Fife KY16 9ST, United Kingdom; Assabumrungrat, S., Department of Chemical Engineering, Faculty of Engineering, Chulalongkorn University, Bangkok 10330, Thailand; Charojrochkul, S., National Metal and Materials Technology Center (MTEC), Pathumthani, Thailand; Laosiripojana, N., Joint Graduate School of Energy and Environment, CHE Center for Energy Technology and Environment, King Mongkut's University of Technology Thonburi, Bangkok 10140, Thailand</t>
  </si>
  <si>
    <t>Autothermal reforming; Internal reforming; SOFC</t>
  </si>
  <si>
    <t>Autothermal reforming; Cell polarization; Effect of oxygen; Electrical efficiency; Electrochemical reactions; Hydrogen generations; Indirect internal reforming; Intermediate temperature solid oxide fuel cell; Internal reforming; IT-SOFCs; Local cooling; Molar ratio; Operating temperature; Oxidation reactions; Oxygen content; SOFC; SOFC system; Steam reforming; System efficiency; System temperature; Temperature gradient; Thermal behaviors; Flow patterns; Hydrogen production; Mathematical models; Methane; Oxygen; Solid oxide fuel cells (SOFC); Steam; Steam engineering; Thermal gradients; Reforming reactions</t>
  </si>
  <si>
    <t>Laosiripojana, N.; Joint Graduate School of Energy and Environment, CHE Center for Energy Technology and Environment, King Mongkut's University of Technology Thonburi, Bangkok 10140, Thailand; email: navadol_l@jgsee.kmutt.ac.th</t>
  </si>
  <si>
    <t>10.1016/j.ijhydene.2010.09.045</t>
  </si>
  <si>
    <t>2-s2.0-78049456848</t>
  </si>
  <si>
    <t>A new approach to non-fragile H∞ fuzzy controller for uncertain fuzzy dynamical systems with multiple time-scales</t>
  </si>
  <si>
    <t>International Journal of Systems Signal Control and Engineering Application</t>
  </si>
  <si>
    <t>http://www.scopus.com/inward/record.url?eid=2-s2.0-79951987101&amp;partnerID=40&amp;md5=d7b750e5fef52194760015df8219fa4d</t>
  </si>
  <si>
    <t>Department of Electronic and Telecommnunication Engineering, King Mongkut' s University of Technology Thonburi, 126 Prachautits Road, 10140 Bangkok, Thailand</t>
  </si>
  <si>
    <t>Assawinchaichote, W., Department of Electronic and Telecommnunication Engineering, King Mongkut' s University of Technology Thonburi, 126 Prachautits Road, 10140 Bangkok, Thailand</t>
  </si>
  <si>
    <t>Dynamical system; Exogenous; Fuzzy control; Linear matrix inequality (LMI); Multiple time-scale systems; Non-fragile H∞ control</t>
  </si>
  <si>
    <t>Assawinchaichote, W.; Department of Electronic and Telecommnunication Engineering, King Mongkut' s University of Technology Thonburi, 126 Prachautits Road, 10140 Bangkok, Thailand</t>
  </si>
  <si>
    <t>10.3923/ijssceapp.2010.49.64</t>
  </si>
  <si>
    <t>Int. J. Syst. Signal Control Eng. Appl.</t>
  </si>
  <si>
    <t>2-s2.0-79951987101</t>
  </si>
  <si>
    <t>Kempegowda R., Assabumrungrat S., Laosiripojana N.</t>
  </si>
  <si>
    <t>Thermodynamic analysis for gasification of thailand rice husk with air, steam, and mixed air/steam for hydrogen-rich gas production</t>
  </si>
  <si>
    <t>International Journal of Chemical Reactor Engineering</t>
  </si>
  <si>
    <t xml:space="preserve"> A158</t>
  </si>
  <si>
    <t>http://www.scopus.com/inward/record.url?eid=2-s2.0-78650920110&amp;partnerID=40&amp;md5=6b99759c37a52bb16d71f031ca3c2efb</t>
  </si>
  <si>
    <t>King Mongkut's University of Technology Thonburi, Thailand; Chulalongkorn University, Thailand</t>
  </si>
  <si>
    <t>Kempegowda, R., King Mongkut's University of Technology Thonburi, Thailand; Assabumrungrat, S., Chulalongkorn University, Thailand; Laosiripojana, N., King Mongkut's University of Technology Thonburi, Thailand</t>
  </si>
  <si>
    <t>biomass; gasification; hydrogen; thermodynamic analysis</t>
  </si>
  <si>
    <t>Air gasification; Biomass ratio; Co-production; Equivalence ratios; Hydrogen-rich gas; Low energy consumption; Low temperatures; Operating temperature; Optimum conditions; Production efficiency; Production yield; Rice husk; Steam gasification; System efficiency; Thailand; thermodynamic analysis; Biomass; Energy utilization; Gas producers; Gasification; Low temperature production; Steam; Temperature; Thermoanalysis; Thermodynamics; Hydrogen production</t>
  </si>
  <si>
    <t>Kempegowda, R.; King Mongkut's University of Technology ThonburiThailand; email: rajeshsk76@gmail.com</t>
  </si>
  <si>
    <t>Int. J. Chem. Reactor Eng.</t>
  </si>
  <si>
    <t>2-s2.0-78650920110</t>
  </si>
  <si>
    <t>Brikshavana T., Luadsong A.</t>
  </si>
  <si>
    <t>Splitting modified donor-cell schemes for spectral action balance equation</t>
  </si>
  <si>
    <t>http://www.scopus.com/inward/record.url?eid=2-s2.0-84871241012&amp;partnerID=40&amp;md5=837821dc7186ad676159a2fb92a4ba61</t>
  </si>
  <si>
    <t>Department of Mathematics, Faculty of Science, King Mongkut's University of Technology Thonburi(KMUTT), Bangkok 10140, Thailand</t>
  </si>
  <si>
    <t>Brikshavana, T., Department of Mathematics, Faculty of Science, King Mongkut's University of Technology Thonburi(KMUTT), Bangkok 10140, Thailand; Luadsong, A., Department of Mathematics, Faculty of Science, King Mongkut's University of Technology Thonburi(KMUTT), Bangkok 10140, Thailand</t>
  </si>
  <si>
    <t>Donor-cell scheme; Parallel algorithm; Spectral action balance equation; Splitting method</t>
  </si>
  <si>
    <t>Central difference; Coastal regions; Donor-cell scheme; Grid-spacings; Inland waters; Multi-cores; One-dimensional problem; Propagation velocities; Shallow waters; Spatial dimension; Spectral action balance equation; Splitting method; Stability problem; Tridiagonal; Wave direction; Wave frequencies; Cytology; Iterative methods; Linear systems; Parallel algorithms; Cells</t>
  </si>
  <si>
    <t>Luadsong, A.; Department of Mathematics, Faculty of Science, King Mongkut's University of Technology Thonburi(KMUTT), Bangkok 10140, Thailand; email: anirut.lua@kmutt.ac.th</t>
  </si>
  <si>
    <t>2-s2.0-84871241012</t>
  </si>
  <si>
    <t>Phomkong W., Soponronnarit S., Thammarutwasik P.</t>
  </si>
  <si>
    <t>Chemical pretreatments affecting drying characteristics of Chilli (cv. Huarou Yon)</t>
  </si>
  <si>
    <t>http://www.scopus.com/inward/record.url?eid=2-s2.0-78649471046&amp;partnerID=40&amp;md5=1da692e90d79d9673c37ca4a551b66ae</t>
  </si>
  <si>
    <t>Department of Agro-Industry, Faculty of Agriculture, Ubon Ratchathani University, 85 Sathollamark Road, Ubon Ratchathani 34190, Thailand; School of Energy, Environment and Materials, King Mongkut's University of Technology Thonburi, Bangkok, Thailand; Faculty of Agro-Industry, Prince of Songkla University, Songkla, Thailand</t>
  </si>
  <si>
    <t>Phomkong, W., Department of Agro-Industry, Faculty of Agriculture, Ubon Ratchathani University, 85 Sathollamark Road, Ubon Ratchathani 34190, Thailand; Soponronnarit, S., School of Energy, Environment and Materials, King Mongkut's University of Technology Thonburi, Bangkok, Thailand; Thammarutwasik, P., Faculty of Agro-Industry, Prince of Songkla University, Songkla, Thailand</t>
  </si>
  <si>
    <t>Chemical pretreatments; Chilli; Microstructure; Moisture diffusivity; Semi-empirical model</t>
  </si>
  <si>
    <t>Capsicum annuum; Chemical pretreatments; Chemical solutions; Chilli; Coefficient of determination; Drying characteristics; Drying rates; Effective moisture diffusivity; Least squares analysis; Moisture diffusivity; Page's model; Pre-Treatment; Relative deviations; Semiempirical models; Sodium metabisulfite; Standard errors; Sun drying; Sun-drying methods; Two stage; Two-temperature; Calcium chloride; Dielectric properties; Diffusion; Drying; Microstructure; Moisture; Plants (botany); Sodium; Curing</t>
  </si>
  <si>
    <t>Phomkong, W.; Department of Agro-Industry, Faculty of Agriculture, Ubon Ratchathani University, 85 Sathollamark Road, Ubon Ratchathani 34190, Thailand; email: wiriya@agri.ubu.ac.th</t>
  </si>
  <si>
    <t>10.1080/07373937.2010.482684</t>
  </si>
  <si>
    <t>2-s2.0-78649471046</t>
  </si>
  <si>
    <t>Chinpa W., Quemener D., Beche E., Jiraratananon R., Deratani A.</t>
  </si>
  <si>
    <t>Preparation of poly(etherimide) based ultrafiltration membrane with low fouling property by surface modification with poly(ethylene glycol)</t>
  </si>
  <si>
    <t>http://www.scopus.com/inward/record.url?eid=2-s2.0-78049313101&amp;partnerID=40&amp;md5=d750c9f3e1d7f1da5f88a73c60c7cf5d</t>
  </si>
  <si>
    <t>Department of Materials Science and Technology, Faculty of Science, Prince of Songkla University, Hat-Yai, Songkhla, Thailand; Institut Européen des Membranes, Université Montpellier 2, (ENSCM, UM2 CNRS), 34095 Montpellier Cedex 05, France; CNRS-PROMES, 7 rue du Four Solaire, 66120 Odeillo, Font-Romeu, France; Department of Chemical Engineering, King Mongkut's University of Technology, Thonburi, Bangkok, Thailand</t>
  </si>
  <si>
    <t>Chinpa, W., Department of Materials Science and Technology, Faculty of Science, Prince of Songkla University, Hat-Yai, Songkhla, Thailand; Quémener, D., Institut Européen des Membranes, Université Montpellier 2, (ENSCM, UM2 CNRS), 34095 Montpellier Cedex 05, France; Bèche, E., CNRS-PROMES, 7 rue du Four Solaire, 66120 Odeillo, Font-Romeu, France; Jiraratananon, R., Department of Chemical Engineering, King Mongkut's University of Technology, Thonburi, Bangkok, Thailand; Deratani, A., Institut Européen des Membranes, Université Montpellier 2, (ENSCM, UM2 CNRS), 34095 Montpellier Cedex 05, France</t>
  </si>
  <si>
    <t>PEGylation; Poly(etherimide); Surface modification; Ultrafiltration</t>
  </si>
  <si>
    <t>Absorbance ratio; Amino-terminated; Antifouling property; Aqueous solutions; Attenuated total reflectance; Immersion precipitation; Jeffamines; PEgylation; Poly(ethylene glycol) chains; Protein fouling; Reaction time; Simple approach; Surface modification; Surface modifying agent; Tensile tests; Treatment temperature; Ultra-filtration membranes; Water contact angle measurement; Angle measurement; Block copolymers; Contact angle; Ethylene; Ethylene glycol; Face recognition; Fouling; Grafting (chemical); Human reaction time; Membranes; Microfiltration; Morphology; Organic compounds; Polyethylene oxides; Propylene; Scanning electron microscopy; Solutions; Tensile testing; Ultrafiltration; X ray photoelectron spectroscopy; Polyethylene glycols; amine; copolymer; ethylene oxide; imide; macrogol; polyetherimide; polymer; propylene oxide; unclassified drug; amino terminal sequence; article; chemical modification; concentration (parameters); contact angle; fouling control; hydrophilicity; infrared spectroscopy; measurement; membrane permeability; morphology; porosity; precipitation; priority journal; reaction time; scanning electron microscopy; surface property; temperature dependence; tensile strength; ultrafiltration; wettability; X ray photoelectron spectroscopy</t>
  </si>
  <si>
    <t>Chinpa, W.; Department of Materials Science and Technology, Faculty of Science, Prince of Songkla University, Hat-Yai, Songkhla, Thailand; email: watchanida.c@psu.ac.th</t>
  </si>
  <si>
    <t>10.1016/j.memsci.2010.08.040</t>
  </si>
  <si>
    <t>2-s2.0-78049313101</t>
  </si>
  <si>
    <t>The use of pocket electronic dictionaries by Thai University Students</t>
  </si>
  <si>
    <t>http://www.scopus.com/inward/record.url?eid=2-s2.0-78751689174&amp;partnerID=40&amp;md5=baf6d2d6f249fa737ef985416b66a9f7</t>
  </si>
  <si>
    <t>Bilingual Dictionary; Dictionary Consultation; Dictionary Use; Monolingual Dictionary; Pocket Electronic Dictionary</t>
  </si>
  <si>
    <t>2-s2.0-78751689174</t>
  </si>
  <si>
    <t>Choedkiatsakul I., Sintawarayan K., Prawpipat T., Soottitantawat A., Wiyaratn W., Kiatkittipong W., Arpornwichanop A., Laosiripojana N., Charojrochkul S., Assabumrungrat S.</t>
  </si>
  <si>
    <t>Performance assessment of sofc systems integrated with bio-ethanol production and purification processes</t>
  </si>
  <si>
    <t>http://www.scopus.com/inward/record.url?eid=2-s2.0-79953663038&amp;partnerID=40&amp;md5=fe2046d473f26cb9a8ff05e7a80ba341</t>
  </si>
  <si>
    <t>Department of Chemical Engineering, Faculty of Engineering, Chulalongkorn University, Bangkok, 10330,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The Joint Graduate School of Energy and Environment, King Mongkut's University of Technology Thonburi, Bangkok, 10140, Thailand; National Metal and Materials Technology Center (MTEC), Pathumthani, 12120, Thailand</t>
  </si>
  <si>
    <t>Choedkiatsakul, I., Department of Chemical Engineering, Faculty of Engineering, Chulalongkorn University, Bangkok, 10330, Thailand; Sintawarayan, K., Department of Chemical Engineering, Faculty of Engineering, Chulalongkorn University, Bangkok, 10330, Thailand; Prawpipat, T.,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Laosiripojana, N., The Joint Graduate School of Energy and Environment, King Mongkut's University of Technology Thonburi, Bangkok, 10140, Thailand; Charojrochkul, S., National Metal and Materials Technology Center (MTEC), Pathumthani, 12120, Thailand; Assabumrungrat, S., Department of Chemical Engineering, Faculty of Engineering, Chulalongkorn University, Bangkok, 10330, Thailand</t>
  </si>
  <si>
    <t>Bioethanol; Electrical efficiency; Heat integration; Solid oxide fuel cell</t>
  </si>
  <si>
    <t>Assabumrungrat, S.; Department of Chemical Engineering, Faculty of Engineering, Chulalongkorn University, Bangkok, 10330, Thailand; email: Suttichai.a@chula.ac.th</t>
  </si>
  <si>
    <t>10.4186/ej.2010.14.1.1</t>
  </si>
  <si>
    <t>2-s2.0-79953663038</t>
  </si>
  <si>
    <t>Wiyaratn W., Watanapa A.</t>
  </si>
  <si>
    <t>Improvement plant layout using systematic layout planning (SLP) for increased productivity</t>
  </si>
  <si>
    <t>http://www.scopus.com/inward/record.url?eid=2-s2.0-78651532411&amp;partnerID=40&amp;md5=ae9936a2341881555887afa1dc18db5f</t>
  </si>
  <si>
    <t>Production Technology education, Faculty of Industrial Education and Technology, King Mongkut's University of Technology Thonburi, Bangkok, Thailand</t>
  </si>
  <si>
    <t>Wiyaratn, W., Production Technology education, Faculty of Industrial Education and Technology, King Mongkut's University of Technology Thonburi, Bangkok, Thailand; Watanapa, A., Production Technology education, Faculty of Industrial Education and Technology, King Mongkut's University of Technology Thonburi, Bangkok, Thailand</t>
  </si>
  <si>
    <t>Activity relationship chart; Flow analysis; Plant layout; Systematic Layout Planning</t>
  </si>
  <si>
    <t>Activity relationship chart; Cutting process; Flow analysis; Flow of material; Increased productivity; Iron production; Layout planning; Material Flow; Operation process; Pattern theory; Cutting; Industrial research; Iron research; Productivity; Waste management; Plant layout</t>
  </si>
  <si>
    <t>Wiyaratn, W.; Production Technology education, Faculty of Industrial Education and Technology, King Mongkut's University of Technology Thonburi, Bangkok, Thailand; email: wisitsree.wiy@kmutt.ac.th</t>
  </si>
  <si>
    <t>2-s2.0-78651532411</t>
  </si>
  <si>
    <t>Kumam P., Saewan S., Wattanawitoon K.</t>
  </si>
  <si>
    <t>Convergence Theorem Based on a New Hybrid Projection Method for Finding a Common Solution of Generalized Equilibrium and Variational Inequality Problems in Banach Spaces</t>
  </si>
  <si>
    <t>http://www.scopus.com/inward/record.url?eid=2-s2.0-80052651402&amp;partnerID=40&amp;md5=77a7bacfc4929f0503c3910a5ce845ba</t>
  </si>
  <si>
    <t>Kumam, P., Department of Mathematics, Faculty of Science, King Mongkut's University of Technology Thonburi (KMUTT), Bangmod, Bangkok 10140, Thailand; Saewan, S., Department of Mathematics, Faculty of Science, King Mongkut's University of Technology Thonburi (KMUTT), Bangmod, Bangkok 10140, Thailand; Wattanawitoon, K., Department of Mathematics, Faculty of Science, King Mongkut's University of Technology Thonburi (KMUTT), Bangmod, Bangkok 10140, Thailand</t>
  </si>
  <si>
    <t>10.1155/2010/734126</t>
  </si>
  <si>
    <t>2-s2.0-80052651402</t>
  </si>
  <si>
    <t>Ekphisutsuntorn P., Wongwises P., Chinnarasri C., Vongvisessomjais S., Zhu J.</t>
  </si>
  <si>
    <t>The application of simulating WAves Nearshore model for wave height simulation at Bangkhuntien shoreline</t>
  </si>
  <si>
    <t>http://www.scopus.com/inward/record.url?eid=2-s2.0-79952305405&amp;partnerID=40&amp;md5=bf4e207cc046051dcfd0b18cc89c4de0</t>
  </si>
  <si>
    <t>The Joint Graduate School of Energy and Environment, King Mongkut's University of Technology Thonburi, Bangkok, 10140, Thailand; Department of Civil Engineering, King Mongkut's University of Technology Thonburi, Bangkok, 10140, Thailand; Team Consulting Engineering and Management Co., Ltd, 151 TEAM Building, Nuan Chan Road, Bueng Kum, Bangkok 10230, Thailand; Institue of Atmospheric Physics, Chinese Academic of Sciences, Beijing, China</t>
  </si>
  <si>
    <t>Ekphisutsuntorn, P., The Joint Graduate School of Energy and Environment, King Mongkut's University of Technology Thonburi, Bangkok, 10140, Thailand; Wongwises, P., The Joint Graduate School of Energy and Environment, King Mongkut's University of Technology Thonburi, Bangkok, 10140, Thailand; Chinnarasri, C., Department of Civil Engineering, King Mongkut's University of Technology Thonburi, Bangkok, 10140, Thailand; Vongvisessomjais, S., Team Consulting Engineering and Management Co., Ltd, 151 TEAM Building, Nuan Chan Road, Bueng Kum, Bangkok 10230, Thailand; Zhu, J., Institue of Atmospheric Physics, Chinese Academic of Sciences, Beijing, China</t>
  </si>
  <si>
    <t>Bangkhuntien shoreline; Significant wave height; Swan; The upper gulf of thailand</t>
  </si>
  <si>
    <t>buoy system; coastal zone management; height determination; nearshore environment; shoreline; significant wave height; wave modeling; Bangkok; Central Region [Thailand]; Gulf of Thailand; Krung Thep Mahanakhon; Pacific Ocean; South China Sea; Thailand</t>
  </si>
  <si>
    <t>Ekphisutsuntorn, P.; The Joint Graduate School of Energy and Environment, King Mongkut's University of Technology Thonburi, Bangkok, 10140, Thailand</t>
  </si>
  <si>
    <t>10.3844/ajessp.2010.299.307</t>
  </si>
  <si>
    <t>2-s2.0-79952305405</t>
  </si>
  <si>
    <t>Pliosungnoen M., Gale G., Savini T.</t>
  </si>
  <si>
    <t>Density and microhabitat use of Bengal slow loris in primary forest and non-native plantation forest</t>
  </si>
  <si>
    <t>http://www.scopus.com/inward/record.url?eid=2-s2.0-77958602312&amp;partnerID=40&amp;md5=335f196ac4b8ca1a71dd2e427b5db360</t>
  </si>
  <si>
    <t>Conservation Ecology Program, King Mongkut's University of Technology Thonburi, Bangkhuntien, Bangkok, Thailand</t>
  </si>
  <si>
    <t>Pliosungnoen, M., Conservation Ecology Program, King Mongkut's University of Technology Thonburi, Bangkhuntien, Bangkok, Thailand; Gale, G., Conservation Ecology Program, King Mongkut's University of Technology Thonburi, Bangkhuntien, Bangkok, Thailand; Savini, T., Conservation Ecology Program, King Mongkut's University of Technology Thonburi, Bangkhuntien, Bangkok, Thailand</t>
  </si>
  <si>
    <t>Arboreal mammal; Density estimation; Nocturnal primate; Nycticebus bengalensis; Tropical plantation forest</t>
  </si>
  <si>
    <t>basal area; canopy architecture; conservation management; diameter; evergreen tree; habitat selection; habitat type; landscape; microhabitat; nocturnal activity; plantation; population density; primate; regrowth; sampling; small mammal; tropical forest; vegetation type; animal; article; comparative study; ecosystem; environmental protection; forestry; Lorisidae; nonparametric test; observation; physiology; population density; statistics; Thailand; tree; Animals; Conservation of Natural Resources; Ecosystem; Forestry; Lorisidae; Observation; Population Density; Statistics, Nonparametric; Thailand; Trees; Bauhinia; Loridae; Loris; Mammalia; Nycticebus bengalensis; Nycticebus coucang; Petaurista petaurista; Primates; Sciuridae</t>
  </si>
  <si>
    <t>Pliosungnoen, M.; King Mongkut's University of Technology Thonburi, Conservation Ecology Program, School of Bioresources and Technology, 83 Moo 8 Thakham, Bangkhuntien, Bangkok 10150, Thailand; email: gi._envi@hotmail.com</t>
  </si>
  <si>
    <t>10.1002/ajp.20875</t>
  </si>
  <si>
    <t>2-s2.0-77958602312</t>
  </si>
  <si>
    <t>Hempattarasuwan P., Viriyarattanasak C., Matsukawa S., Watanabe M., Suzuki T.</t>
  </si>
  <si>
    <t>Electron paramagnetic resonance study of metmyoglobin and nonheme iron formation in Frozen Tuna meats</t>
  </si>
  <si>
    <t>Japan Journal of Food Engineering</t>
  </si>
  <si>
    <t>http://www.scopus.com/inward/record.url?eid=2-s2.0-84861563325&amp;partnerID=40&amp;md5=fbb60d3fafdaee8f8427264bf60a020e</t>
  </si>
  <si>
    <t>Department of Food Science and Technology, Tokyo University of Marine Science and Technology, Konan 4-5-7, Minato-ku, Tokyo 108-8477, Japan; Department of Food Engineering, Faculty of Engineering, King Mongkut's University of Technology Thonburi, 126 Pracha u-tid Road, Tungkru, Bangkok 10140, Thailand</t>
  </si>
  <si>
    <t>Hempattarasuwan, P., Department of Food Science and Technology, Tokyo University of Marine Science and Technology, Konan 4-5-7, Minato-ku, Tokyo 108-8477, Japan; Viriyarattanasak, C., Department of Food Engineering, Faculty of Engineering, King Mongkut's University of Technology Thonburi, 126 Pracha u-tid Road, Tungkru, Bangkok 10140, Thailand; Matsukawa, S., Department of Food Science and Technology, Tokyo University of Marine Science and Technology, Konan 4-5-7, Minato-ku, Tokyo 108-8477, Japan; Watanabe, M., Department of Food Science and Technology, Tokyo University of Marine Science and Technology, Konan 4-5-7, Minato-ku, Tokyo 108-8477, Japan; Suzuki, T., Department of Food Science and Technology, Tokyo University of Marine Science and Technology, Konan 4-5-7, Minato-ku, Tokyo 108-8477, Japan</t>
  </si>
  <si>
    <t>Bigeye tuna; Electron paramagnetic resonance; Frozen storage; Metmyoglobin; Nonheme iron</t>
  </si>
  <si>
    <t>Bigeye tuna; Effects of temperature; EPR spectra; Fat contents; Frozen storage; Half-width; High spins; Iron ions; Maximum values; Metmyoglobin; Nonheme iron; Peak intensity; Peak values; Porphyrin rings; Storage periods; Storage temperatures; Time course; Curricula; Electron resonance; Electron spin resonance spectroscopy; Meats; Metal ions; Muscle; Paramagnetic resonance; Paramagnetism; Porphyrins; Iron; Scombridae; Thunnus obesus</t>
  </si>
  <si>
    <t>Suzuki, T.; Department of Food Science and Technology, Tokyo University of Marine Science and Technology, Konan 4-5-7, Minato-ku, Tokyo 108-8477, Japan; email: toru@kaiyodai.ac.jp</t>
  </si>
  <si>
    <t>English; Japanese</t>
  </si>
  <si>
    <t>Jpn. J. Food Eng.</t>
  </si>
  <si>
    <t>2-s2.0-84861563325</t>
  </si>
  <si>
    <t>Dedsuksophon W., Champreda V., Laosiripojana N.</t>
  </si>
  <si>
    <t>Study of liquid alkanes production from biomass-derived carbohydrates by aldol-condensation and hydrogenation processes</t>
  </si>
  <si>
    <t>http://www.scopus.com/inward/record.url?eid=2-s2.0-79960780768&amp;partnerID=40&amp;md5=b90389ea5b981995c7322f2e828f4aca</t>
  </si>
  <si>
    <t>Graduate School of Energy and Environment, King Mongkut's University of Technology Thonburi, Bangkok, 10140, Thailand; National Center for Genetic Enginnering and Biotechnology (BIOTEC), Pathumthani, 12120, Thailand</t>
  </si>
  <si>
    <t>Dedsuksophon, W., Graduate School of Energy and Environment, King Mongkut's University of Technology Thonburi, Bangkok, 10140, Thailand; Champreda, V., National Center for Genetic Enginnering and Biotechnology (BIOTEC), Pathumthani, 12120, Thailand; Laosiripojana, N., Graduate School of Energy and Environment, King Mongkut's University of Technology Thonburi, Bangkok, 10140, Thailand</t>
  </si>
  <si>
    <t>Aldol-condensation; Bio-fuels; Biomass; Hydrogenation; Liquid alkanes</t>
  </si>
  <si>
    <t>Laosiripojana, N.; Graduate School of Energy and Environment, King Mongkut's University of Technology Thonburi, Bangkok, 10140, Thailand; email: navadol@jgsee.kmutt.ac.th</t>
  </si>
  <si>
    <t>10.4186/ej.2010.14.4.1</t>
  </si>
  <si>
    <t>2-s2.0-79960780768</t>
  </si>
  <si>
    <t>Saricheewin K., Sirivithayapakorn S., Noophan P.L., Wantawin C., Techkarnjanaruk S., Munakata-Marr J.</t>
  </si>
  <si>
    <t>Nitrogen removal of anammox cultures under different enrichment conditions</t>
  </si>
  <si>
    <t>http://www.scopus.com/inward/record.url?eid=2-s2.0-77957980961&amp;partnerID=40&amp;md5=ad5437c1b202194ac3cc612330b85237</t>
  </si>
  <si>
    <t>Department of Environmental Engineering, Faculty of Engineering, Kasetsart University, Bangkok, Thailand; Department of Environmental Engineering, Faculty of Engineering, King Mongkut's University of Technology Thonburi, Bangkok, Thailand; Biochemical Engineering and Pilot Plant Research and Development Unit, National Center for Genetics Engineering and Biotechnology, King Mongkut's University of Technology Thonburi, Bangkhuntien, Bangkok, Thailand; Environmental Science and Engineering Division, Colorado School of Mines, Golden, CO, United States</t>
  </si>
  <si>
    <t>Saricheewin, K., Department of Environmental Engineering, Faculty of Engineering, Kasetsart University, Bangkok, Thailand; Sirivithayapakorn, S., Department of Environmental Engineering, Faculty of Engineering, Kasetsart University, Bangkok, Thailand; Noophan, P.L., Department of Environmental Engineering, Faculty of Engineering, Kasetsart University, Bangkok, Thailand; Wantawin, C., Department of Environmental Engineering, Faculty of Engineering, King Mongkut's University of Technology Thonburi, Bangkok, Thailand; Techkarnjanaruk, S., Biochemical Engineering and Pilot Plant Research and Development Unit, National Center for Genetics Engineering and Biotechnology, King Mongkut's University of Technology Thonburi, Bangkhuntien, Bangkok, Thailand; Munakata-Marr, J., Environmental Science and Engineering Division, Colorado School of Mines, Golden, CO, United States</t>
  </si>
  <si>
    <t>Anammox; DGGE; enrichment; FISH; nitrogen removal; SBR</t>
  </si>
  <si>
    <t>Anaerobic conditions; ANAMMOX; Anoxic tank; Bangkok , Thailand; Denaturing gradient gel electrophoresis; DGGE; enrichment; Enrichment culture; Fluorescent in situ hybridization; In-band; Municipal wastewaters; SBR; Sequencing batch reactors; Argon; Bacteriology; Batch reactors; Electrophoresis; Nitrogen; Wastewater; Wastewater treatment; Nitrogen removal; argon; carbon dioxide; nitrogen; anaerobic bacterium; anaerobic metabolism; anammox bacterium; article; atmosphere; bacterium culture; Candidatus Brocadia anammoxidans; Candidatus Kuenenia stuttgartiensis; controlled study; denaturing gradient gel electrophoresis; fluorescence in situ hybridization; industrial sludge; microbial community; sequencing batch reactor; Thailand; waste component removal; waste water management; Bacteria, Anaerobic; Nitrogen; RNA, Bacterial; RNA, Ribosomal, 16S; Sewage; Thailand; Water Pollutants, Chemical; Water Purification; Candidatus Brocadia anammoxidans; Candidatus Kuenenia stuttgartiensis</t>
  </si>
  <si>
    <t>Sirivithayapakorn, S.; Department of Environmental Engineering, Faculty of Engineering, Kasetsart University, Bangkok, Thailand; email: sanya.si@ku.ac.th</t>
  </si>
  <si>
    <t>10.1080/10934529.2010.520498</t>
  </si>
  <si>
    <t>2-s2.0-77957980961</t>
  </si>
  <si>
    <t>A generalized nonlinear random equations with random fuzzy mappings in uniformly smooth banach spaces</t>
  </si>
  <si>
    <t>http://www.scopus.com/inward/record.url?eid=2-s2.0-79251647177&amp;partnerID=40&amp;md5=fb3940d6e6028784e6472b21abdd792a</t>
  </si>
  <si>
    <t>Department of Mathematics, Faculty of Science, King Mongkut's University of Technology Thonburi (KMUTT), Bangmod, Bangkok 10140, Thailand; Centre of Excellence in Mathematics, CHE, Sriayudthaya Road, Bangkok 10400, Thailand</t>
  </si>
  <si>
    <t>Kumam, P., Department of Mathematics, Faculty of Science, King Mongkut's University of Technology Thonburi (KMUTT), Bangmod, Bangkok 10140, Thailand, Centre of Excellence in Mathematics, CHE, Sriayudthaya Road, Bangkok 10400, Thailand; Onjai-Uea, N., Department of Mathematics, Faculty of Science, King Mongkut's University of Technology Thonburi (KMUTT), Bangmod, Bangkok 10140, Thailand, Centre of Excellence in Mathematics, CHE, Sriayudthaya Road, Bangkok 10400, Thailand</t>
  </si>
  <si>
    <t>10.1155/2010/728452</t>
  </si>
  <si>
    <t>2-s2.0-79251647177</t>
  </si>
  <si>
    <t>Waewsak C., Nopharatana A., Chaiprasert P.</t>
  </si>
  <si>
    <t>Neural-fuzzy control system application for monitoring process response and control of anaerobic hybrid reactor in wastewater treatment and biogas production</t>
  </si>
  <si>
    <t>http://www.scopus.com/inward/record.url?eid=2-s2.0-78649944143&amp;partnerID=40&amp;md5=6a48993b8ce01b457c7ccda59f1cc42f</t>
  </si>
  <si>
    <t>Division of Biotechnology, School of Bioresources and Technology, King Mongkut's University of Technology Thonburi, Thakam, Bangkhuntien, Bangkok 10150, Thailand; Excellent Center of Waste Utilization and Management, Pilot Plant Development and Training Institute, King Mongkut's University of Technology Thonburi, Thakam, Bangkhuntien, Bangkok 10150, Thailand</t>
  </si>
  <si>
    <t>Waewsak, C., Division of Biotechnology, School of Bioresources and Technology, King Mongkut's University of Technology Thonburi, Thakam, Bangkhuntien, Bangkok 10150, Thailand; Nopharatana, A., Excellent Center of Waste Utilization and Management, Pilot Plant Development and Training Institute, King Mongkut's University of Technology Thonburi, Thakam, Bangkhuntien, Bangkok 10150, Thailand; Chaiprasert, P., Division of Biotechnology, School of Bioresources and Technology, King Mongkut's University of Technology Thonburi, Thakam, Bangkhuntien, Bangkok 10150, Thailand</t>
  </si>
  <si>
    <t>Anaerobic hybrid reactor; Influent feed flow rate; Neural-fuzzy control system; Process response</t>
  </si>
  <si>
    <t>Biogas production; COD removal; Control and monitor; Feed flow rate; Feeding rate; High stability; Hybrid reactor; Influent flow rate; Initial operation; Input datas; Methane Yield; Monitoring process; Neural-fuzzy control system; Operation phase; Organic loading rates; Process response; Quick response; Rapid response; Three phasis; Volatile acids; Alkalinity; Backpropagation algorithms; Biogas; Control system applications; Control system stability; Control systems; Fuzzy control; Fuzzy logic; Fuzzy systems; Methane; Neural networks; Remote control; Wastewater; Wastewater treatment; Water treatment plants; Process control; biofuel; alkalinity; artificial neural network; back propagation; biogas; chemical oxygen demand; control system; fuzzy mathematics; monitoring system; wastewater; anaerobic growth; article; artificial neural network; bioreactor; fuzzy logic; waste management; Anaerobiosis; Biofuels; Bioreactors; Fuzzy Logic; Neural Networks (Computer); Waste Management</t>
  </si>
  <si>
    <t>Chaiprasert, P.; Division of Biotechnology, School of Bioresources and Technology, King Mongkut's University of Technology Thonburi, Thakam, Bangkhuntien, Bangkok 10150, Thailand; email: pawinee.cha@kmutt.ac.th</t>
  </si>
  <si>
    <t>10.1016/S1001-0742(09)60334-X</t>
  </si>
  <si>
    <t>2-s2.0-78649944143</t>
  </si>
  <si>
    <t>Wiyaratn W.</t>
  </si>
  <si>
    <t>Review on fuel cell technology for valuable chemicals and energy co-generation</t>
  </si>
  <si>
    <t>http://www.scopus.com/inward/record.url?eid=2-s2.0-79960786381&amp;partnerID=40&amp;md5=a20cab4808d76c082a8425b87fd23745</t>
  </si>
  <si>
    <t>Department of Production Technology Education, Faculty of Industrial Education and Technology, King Mongkut's University of Technology Thonburi, Bangkok, 10140, Thailand</t>
  </si>
  <si>
    <t>Wiyaratn, W., Department of Production Technology Education, Faculty of Industrial Education and Technology, King Mongkut's University of Technology Thonburi, Bangkok, 10140, Thailand</t>
  </si>
  <si>
    <t>Chemical compound; Cogeneration; Fuel cells; Industries</t>
  </si>
  <si>
    <t>Wiyaratn, W.; Department of Production Technology Education, Faculty of Industrial Education and Technology, King Mongkut's University of Technology Thonburi, Bangkok, 10140, Thailand; email: wisitsree.wiy@kmutt.ac.th</t>
  </si>
  <si>
    <t>10.4186/ej.2010.14.3.1</t>
  </si>
  <si>
    <t>2-s2.0-79960786381</t>
  </si>
  <si>
    <t>A study of learning results and steps of social project implementation</t>
  </si>
  <si>
    <t>http://www.scopus.com/inward/record.url?eid=2-s2.0-79955888937&amp;partnerID=40&amp;md5=bda1808aa8a84fd9b4ca4b068aa0775f</t>
  </si>
  <si>
    <t>Learning Results; Social Project</t>
  </si>
  <si>
    <t>2-s2.0-79955888937</t>
  </si>
  <si>
    <t>Suksankraisorn K., Patumsawad S., Fungtammasan B.</t>
  </si>
  <si>
    <t>Co-firing of Thai lignite and municipal solid waste (MSW) in a fluidised bed: Effect of MSW moisture content</t>
  </si>
  <si>
    <t>http://www.scopus.com/inward/record.url?eid=2-s2.0-77956614383&amp;partnerID=40&amp;md5=9a2cc1dc4293430fa8d7835a9dc650ba</t>
  </si>
  <si>
    <t>Department of Mechanical Engineering, King Mongkut's University of Technology North Bangkok (KMUTNB), 1518 Pibulsongkram Rd., Bangkok 10800, Thailand; Joint Graduate School of Energy and Environment (JGSEE), 126 Prachauthit Rd., Bangmod, Tungkru, Bangkok 10140, Thailand</t>
  </si>
  <si>
    <t>Suksankraisorn, K., Department of Mechanical Engineering, King Mongkut's University of Technology North Bangkok (KMUTNB), 1518 Pibulsongkram Rd., Bangkok 10800, Thailand; Patumsawad, S., Department of Mechanical Engineering, King Mongkut's University of Technology North Bangkok (KMUTNB), 1518 Pibulsongkram Rd., Bangkok 10800, Thailand; Fungtammasan, B., Joint Graduate School of Energy and Environment (JGSEE), 126 Prachauthit Rd., Bangmod, Tungkru, Bangkok 10140, Thailand</t>
  </si>
  <si>
    <t>Co-firing; Combustion; Fluidised bed; Lignite; Moisture content; Solid waste</t>
  </si>
  <si>
    <t>Bed temperature; CO concentrations; Co-firing; Combustion efficiencies; Concentration values; Emission characteristics; Excess air; Fluidised bed; Fuel mixtures; Gaseous pollutants; Laboratory scale; Mass fraction; Moisture content; Moisture contents; Municipal solid waste; Synergistic effect; Fluidization; Fluidized beds; Fog; Fuels; Lignite; Moisture determination; Solid wastes; Waste incineration; Moisture</t>
  </si>
  <si>
    <t>Patumsawad, S.; Department of Mechanical Engineering, King Mongkut's University of Technology North Bangkok (KMUTNB), 1518 Pibulsongkram Rd., Bangkok 10800, Thailand; email: stt@kmutnb.ac.th</t>
  </si>
  <si>
    <t>10.1016/j.applthermaleng.2010.07.020</t>
  </si>
  <si>
    <t>2-s2.0-77956614383</t>
  </si>
  <si>
    <t>Thepsiri K., Pojanapunya P.</t>
  </si>
  <si>
    <t>Science and engineering students' attributions for success and failure in the EFL classroom</t>
  </si>
  <si>
    <t>Journal of Asia TEFL</t>
  </si>
  <si>
    <t>http://www.scopus.com/inward/record.url?eid=2-s2.0-78650810188&amp;partnerID=40&amp;md5=2a0ae4063a2c170b032e5fa2eb37d806</t>
  </si>
  <si>
    <t>King Mongkut's University of Technology, Thonburi, Thailand</t>
  </si>
  <si>
    <t>Thepsiri, K., King Mongkut's University of Technology, Thonburi, Thailand; Pojanapunya, P., King Mongkut's University of Technology, Thonburi, Thailand</t>
  </si>
  <si>
    <t>Attribution theory; Attributions; Causal attributions; Failure; Success</t>
  </si>
  <si>
    <t>Thepsiri, K.; King Mongkut's University of Technology, Thonburi, Thailand; email: kitcha.the@kmutt.ac.th</t>
  </si>
  <si>
    <t>J. Asia TEFL</t>
  </si>
  <si>
    <t>2-s2.0-78650810188</t>
  </si>
  <si>
    <t>Sitticharoen W., Intawong N., Sombatsompop N.</t>
  </si>
  <si>
    <t>An experimental apparatus for measurement of elongational flow properties for LDPE melt and the effect of testing conditions</t>
  </si>
  <si>
    <t>http://www.scopus.com/inward/record.url?eid=2-s2.0-80051802186&amp;partnerID=40&amp;md5=08947109c34d2793d522a7ec4f2620fc</t>
  </si>
  <si>
    <t>Division of Materials Technology, School of Energy, Environment and Materials, King Mongkut's University of Technology Thonburi (KMUTT), Thongkru, Bangmod, Bangkok 10140, Thailand; Department of Industrial Engineering, Faculty of Engineering, Rajamangala University of Technology Lanna, (RMUTL), 128 Huay Kaew Road, Chiang Mai, 50300, Thailand</t>
  </si>
  <si>
    <t>Sitticharoen, W., Division of Materials Technology, School of Energy, Environment and Materials, King Mongkut's University of Technology Thonburi (KMUTT), Thongkru, Bangmod, Bangkok 10140, Thailand; Intawong, N., Department of Industrial Engineering, Faculty of Engineering, Rajamangala University of Technology Lanna, (RMUTL), 128 Huay Kaew Road, Chiang Mai, 50300, Thailand; Sombatsompop, N., Division of Materials Technology, School of Energy, Environment and Materials, King Mongkut's University of Technology Thonburi (KMUTT), Thongkru, Bangmod, Bangkok 10140, Thailand</t>
  </si>
  <si>
    <t>Accurate measurement; Die temperatures; Elastic resistance; Elongational flow; Experimental apparatus; Extrudates; Failure points; High speed data logging; Melt strength; Real time measurements; Roller speed; Screw extruders; Single screw extruder; Testing conditions; Volumetric flow rate; Dies; Experimental reactors; Flow rate; Personal computers; Rollers (machine components); Screws; Speed; Tensile testing; Strain rate</t>
  </si>
  <si>
    <t>2-s2.0-80051802186</t>
  </si>
  <si>
    <t>Boonrampai S., Srichandr P.</t>
  </si>
  <si>
    <t>Knowledge acquisition comparison in Thai metal forming die designer between formal learning and informal learning</t>
  </si>
  <si>
    <t>http://www.scopus.com/inward/record.url?eid=2-s2.0-79958729845&amp;partnerID=40&amp;md5=4e7ad427016ea7212631def01cad8ae2</t>
  </si>
  <si>
    <t>Boonrampai, S., King Mongkut's University of Technology Thonburi, Thailand; Srichandr, P., King Mongkut's University of Technology Thonburi, Thailand</t>
  </si>
  <si>
    <t>Formal Learning; Informal Learning; Knowledge acquisition</t>
  </si>
  <si>
    <t>Boonrampai, S.; King Mongkut's University of Technology ThonburiThailand</t>
  </si>
  <si>
    <t>2-s2.0-79958729845</t>
  </si>
  <si>
    <t>Suriyachai P., Thavarungkul N., Sae-oui P.</t>
  </si>
  <si>
    <t>Effects of sodium bicarbonate content and vulcanization method on properties of NBR/PVC thermal insulator foam</t>
  </si>
  <si>
    <t>http://www.scopus.com/inward/record.url?eid=2-s2.0-78651531227&amp;partnerID=40&amp;md5=ffbaca3061a1409aed4c6edc715ca708</t>
  </si>
  <si>
    <t>Integrated Product Design and Manufacturing Program, School of Energy, Environment and Materials, King Mongkut's University of Technology Thonburi, Thailand; National Metal and Materials Technology Center, 114 Thailand Science Park, Phaholyothin Rd, Klong 1, Klong Luang, Pathumthani, Thailand</t>
  </si>
  <si>
    <t>Suriyachai, P., Integrated Product Design and Manufacturing Program, School of Energy, Environment and Materials, King Mongkut's University of Technology Thonburi, Thailand; Thavarungkul, N., Integrated Product Design and Manufacturing Program, School of Energy, Environment and Materials, King Mongkut's University of Technology Thonburi, Thailand; Sae-oui, P., National Metal and Materials Technology Center, 114 Thailand Science Park, Phaholyothin Rd, Klong 1, Klong Luang, Pathumthani, Thailand</t>
  </si>
  <si>
    <t>Hot air method; Infrared method; Sodium bicarbonate; Thermal conductivity</t>
  </si>
  <si>
    <t>Azodicarbonamide; Cure time; Elastomeric foams; Foam structure; Hot air; Infrared method; IR methods; NBR/PVC; Nitrogen gas; Sodium bicarbonate; Sodium bicarbonates; Thermal insulators; Carbon dioxide; Carbonates; Nitrogen; Rubber; Sodium; Vulcanization; Water absorption; Thermal conductivity</t>
  </si>
  <si>
    <t>Suriyachai, P.; Integrated Product Design and Manufacturing Program, School of Energy, Environment and Materials, King Mongkut's University of Technology ThonburiThailand; email: aom_pach@yahoo.com</t>
  </si>
  <si>
    <t>2-s2.0-78651531227</t>
  </si>
  <si>
    <t>Sinsiri T., Chindaprasirt P., Jaturapitakkul C.</t>
  </si>
  <si>
    <t>Influence of fly ash fineness and shape on the porosity and permeability of blended cement pastes</t>
  </si>
  <si>
    <t>http://www.scopus.com/inward/record.url?eid=2-s2.0-79951820027&amp;partnerID=40&amp;md5=160b7902fb9ade4e267db3483a73a0b2</t>
  </si>
  <si>
    <t>School of Civil Engineering, Suranaree University of Technology, Nakhon Ratchasima 30000, Thailand; Department of Civil Engineering, Khon Kaen University, Khon Kaen 40002, Thailand; Department of Civil Engineering, King Mongkut's University of Technology Thonburi, Bangkok 10140, Thailand</t>
  </si>
  <si>
    <t>Sinsiri, T., School of Civil Engineering, Suranaree University of Technology, Nakhon Ratchasima 30000, Thailand; Chindaprasirt, P., Department of Civil Engineering, Khon Kaen University, Khon Kaen 40002, Thailand; Jaturapitakkul, C., Department of Civil Engineering, King Mongkut's University of Technology Thonburi, Bangkok 10140, Thailand</t>
  </si>
  <si>
    <t>Cement; Coal combustion; Fly ash; Permeability; Porosity</t>
  </si>
  <si>
    <t>Blended cement pastes; Cement paste; Combined effect; Fine particles; Irregular shape; Permeability; Permeability increase; Pulverized coal combustion; Replacement level; River sands; Smooth surface; Spherical shape; Water-to-binder ratio; Air permeability; Coal; Coal ash; Coal industry; Fluidization; Fluidized bed combustion; Fluidized beds; Fly ash; Particle size analysis; Porosity; Portland cement; Coal combustion</t>
  </si>
  <si>
    <t>Sinsiri, T.; School of Civil Engineering, Suranaree University of Technology, Nakhon Ratchasima 30000, Thailand; email: sinsiri@g.sut.ac.th</t>
  </si>
  <si>
    <t>10.1007/s12613-010-0374-9</t>
  </si>
  <si>
    <t>2-s2.0-79951820027</t>
  </si>
  <si>
    <t>Dalkilic A.S., Wongwises S.</t>
  </si>
  <si>
    <t>New experimental approach on the determination of condensation heat transfer coefficient using frictional pressure drop and void fraction models in a vertical tube</t>
  </si>
  <si>
    <t>http://www.scopus.com/inward/record.url?eid=2-s2.0-77955472545&amp;partnerID=40&amp;md5=2eb1e0c85fad8baaf833877ed2630d7c</t>
  </si>
  <si>
    <t>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(KMUTT), Bangmod, Bangkok 10140, Thailand</t>
  </si>
  <si>
    <t>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(KMUTT), Bangmod, Bangkok 10140, Thailand</t>
  </si>
  <si>
    <t>Condensation; Heat transfer coefficient; Pressure drop; R134a; Two-phase flow</t>
  </si>
  <si>
    <t>Annular flows; Condensation heat transfer; Condensing temperature; Copper tubes; Experimental approaches; Frictional pressure drops; Inner diameters; Mass flux; Outer diameters; Two-phase frictional pressure drop; Vapor quality; Vertical tube; Von Karman; Condensation; Friction; Heat exchangers; Heat transfer coefficients; Pressure drop; Two phase flow; Void fraction</t>
  </si>
  <si>
    <t>10.1016/j.enconman.2010.05.019</t>
  </si>
  <si>
    <t>2-s2.0-77955472545</t>
  </si>
  <si>
    <t>Pamanikabud P., Tansatcha M.</t>
  </si>
  <si>
    <t>3D analysis and investigation of traffic noise impact from a new motorway on building and surrounding area</t>
  </si>
  <si>
    <t>Applied Acoustics</t>
  </si>
  <si>
    <t>http://www.scopus.com/inward/record.url?eid=2-s2.0-77957168876&amp;partnerID=40&amp;md5=835196328ecec24ac5419621a827703d</t>
  </si>
  <si>
    <t>King Mongkut U. of Technology - Thonburi, Faculty of Engineering, Dept. of Civil Engineering, Pracha-u-tid Rd., Bangkok 10140, Thailand; Dept. of Public Works and Town and Country Planning, Ministry of Interior, Rama 9 Rd., Huay-Khwang, Bangkok 10320, Thailand</t>
  </si>
  <si>
    <t>Pamanikabud, P., King Mongkut U. of Technology - Thonburi, Faculty of Engineering, Dept. of Civil Engineering, Pracha-u-tid Rd., Bangkok 10140, Thailand; Tansatcha, M., Dept. of Public Works and Town and Country Planning, Ministry of Interior, Rama 9 Rd., Huay-Khwang, Bangkok 10320, Thailand</t>
  </si>
  <si>
    <t>3D; GIS; Impact; Noise mapping; Simulation</t>
  </si>
  <si>
    <t>3D; GIS; Impact; Noise mapping; Simulation; Mapping; Tall buildings; Three dimensional; Noise pollution</t>
  </si>
  <si>
    <t>Pamanikabud, P.; King Mongkut U. of Technology - Thonburi, Faculty of Engineering, Dept. of Civil Engineering, Pracha-u-tid Rd., Bangkok 10140, Thailand; email: pichai_pam@hotmail.com</t>
  </si>
  <si>
    <t>0003682X</t>
  </si>
  <si>
    <t>AACOB</t>
  </si>
  <si>
    <t>10.1016/j.apacoust.2010.08.003</t>
  </si>
  <si>
    <t>Appl Acoust</t>
  </si>
  <si>
    <t>2-s2.0-77957168876</t>
  </si>
  <si>
    <t>Putta T., Lu M.C., Anotai J.</t>
  </si>
  <si>
    <t>Characterization and activity of visible-light driven TiO 2 photocatalyst doped with tungsten</t>
  </si>
  <si>
    <t>http://www.scopus.com/inward/record.url?eid=2-s2.0-79951626495&amp;partnerID=40&amp;md5=a65bb07a71a375cb64aa23dcbd9a760a</t>
  </si>
  <si>
    <t>National Center of Excellence for Environmental and Hazardous Waste Management, Chulalongkorn University, Bangkok 10130, Thailand; Department of Environmental Resources Management, Chia-Nan University of Pharmacy and Science, Tainan 717, Taiwan; National Center of Excellence for Environmental and Hazardous Waste Management, Department of Environmental Engineering, King Mongkut's University of Technology Thonburi, Bangkok 10140, Thailand</t>
  </si>
  <si>
    <t>Putta, T., National Center of Excellence for Environmental and Hazardous Waste Management, Chulalongkorn University, Bangkok 10130, Thailand; Lu, M.C., Department of Environmental Resources Management, Chia-Nan University of Pharmacy and Science, Tainan 717, Taiwan; Anotai, J., National Center of Excellence for Environmental and Hazardous Waste Management, Department of Environmental Engineering, King Mongkut's University of Technology Thonburi, Bangkok 10140, Thailand</t>
  </si>
  <si>
    <t>2-Chlorophenol; Photocatalysis; Titanium dioxide; Visible light</t>
  </si>
  <si>
    <t>2-chlorophenols; Absorption property; Absorptivities; Amorphous TiO; Anatase phase; Calcination temperature; Degussa; Light illumination; Optimum conditions; Photocatalytic activities; TiO; Visible light; Visible light region; XRD; Calcination; Crystalline materials; Doping (additives); Oxides; Photocatalysts; Titanium; Titanium dioxide; Tungsten; Photocatalysis; 2 chlorophenol; bicarbonate; titanium dioxide; tungsten; absorption; catalyst; chlorophenol; gel; heating; nitric oxide; photodegradation; titanium; tungsten; visible spectrum; article; chemical analysis; degradation kinetics; heating; light; light absorption; photocatalysis; temperature; X ray diffraction; Catalysis; Light; Temperature; Titanium; Tungsten; Waste Disposal, Fluid; Water Pollutants, Chemical; Water Purification</t>
  </si>
  <si>
    <t>Anotai, J.; National Center of Excellence for Environmental and Hazardous Waste Management, Department of Environmental Engineering, King Mongkut's University of Technology Thonburi, Bangkok 10140, Thailand; email: jin.ano@kmutt.ac.th</t>
  </si>
  <si>
    <t>10.2166/wst.2010.410</t>
  </si>
  <si>
    <t>2-s2.0-79951626495</t>
  </si>
  <si>
    <t>Laosiripojana N., Charojrochkul S., Kim-Lohsoontorn P., Assabumrungrat S.</t>
  </si>
  <si>
    <t>Role and advantages of H2S in catalytic steam reforming over nanoscale CeO2-based catalysts</t>
  </si>
  <si>
    <t>http://www.scopus.com/inward/record.url?eid=2-s2.0-78049327356&amp;partnerID=40&amp;md5=287bdb57f466e7cd3165795b42ba3d01</t>
  </si>
  <si>
    <t>Joint Graduate School of Energy and Environment, CHE Center for Energy Technology and Environment, King Mongkut's University of Technology Thonburi, Thailand; National Metal and Materials Technology Center (MTEC), Pathumthani, Thailand; Department of Chemical Engineering, Faculty of Engineering, Mahidol University, Thailand; Department of Chemical Engineering, Faculty of Engineering, Chulalongkorn University, Thailand</t>
  </si>
  <si>
    <t>Laosiripojana, N., Joint Graduate School of Energy and Environment, CHE Center for Energy Technology and Environment, King Mongkut's University of Technology Thonburi, Thailand; Charojrochkul, S., National Metal and Materials Technology Center (MTEC), Pathumthani, Thailand; Kim-Lohsoontorn, P., Department of Chemical Engineering, Faculty of Engineering, Mahidol University, Thailand; Assabumrungrat, S., Department of Chemical Engineering, Faculty of Engineering, Chulalongkorn University, Thailand</t>
  </si>
  <si>
    <t>CeO2; H2S; Hydrogen; Steam reforming</t>
  </si>
  <si>
    <t>Catalyst characterization; Catalytic steam reforming; CeO&lt;sub&gt;2&lt;/sub&gt;; Doped CeO; H&lt;sub&gt;2&lt;/sub&gt;S; Isotope exchange; Lattice oxygen; Nano scale; Oxygen storage capacity; Poisonous gas; Post reaction; Reforming activity; Reforming Catalyst; Steam reforming; Temperature-programmed reduction; Catalysts; Cerium compounds; Fuel cells; Gadolinium; Hydrogen; Isotopes; Nanostructured materials; Oxygen; Steam; Steam engineering; Temperature programmed desorption; X ray diffraction; X ray photoelectron spectroscopy; Cerium</t>
  </si>
  <si>
    <t>Laosiripojana, N.; Joint Graduate School of Energy and Environment, CHE Center for Energy Technology and Environment, King Mongkut's University of Technology ThonburiThailand; email: navadol_l@jgsee.kmutt.ac.th</t>
  </si>
  <si>
    <t>10.1016/j.jcat.2010.08.015</t>
  </si>
  <si>
    <t>2-s2.0-78049327356</t>
  </si>
  <si>
    <t>Sornkaew P., Exell R.H.B., Humphries U.W.</t>
  </si>
  <si>
    <t>The results of some experiments on convection by surface heating in a simple numerical model for small-scale processes in the dry atmosphere</t>
  </si>
  <si>
    <t>http://www.scopus.com/inward/record.url?eid=2-s2.0-78149488463&amp;partnerID=40&amp;md5=ba7f87d7a471ae408c4d22a8e9b83bf2</t>
  </si>
  <si>
    <t>Department of Mathematics, King Mongkut's University of Technology Thonburi (KMUTT), 126 Prachauthit Road (Suksawad 48), Bangmod Thung-Kru District, Bangkok 10140, Thailand; The Joint Graduate School of Energy and Environment, King Mongkut's University of Technology Thonburi (KMUTT), Thailand; Department of Mathematics, King Mongkut's University of Technology Thonburi (KMUTT), Thailand</t>
  </si>
  <si>
    <t>Sornkaew, P., Department of Mathematics, King Mongkut's University of Technology Thonburi (KMUTT), 126 Prachauthit Road (Suksawad 48), Bangmod Thung-Kru District, Bangkok 10140, Thailand; Exell, R.H.B., The Joint Graduate School of Energy and Environment, King Mongkut's University of Technology Thonburi (KMUTT), Thailand; Humphries, U.W., Department of Mathematics, King Mongkut's University of Technology Thonburi (KMUTT), Thailand</t>
  </si>
  <si>
    <t>Euler starting step; Finite Difference; Matsuno starting step; Numerical Atmospheric Model</t>
  </si>
  <si>
    <t>Sornkaew, P.; Department of Mathematics, King Mongkut's University of Technology Thonburi (KMUTT), 126 Prachauthit Road (Suksawad 48), Bangmod Thung-Kru District, Bangkok 10140, Thailand; email: suooy@hotmail.com</t>
  </si>
  <si>
    <t>2-s2.0-78149488463</t>
  </si>
  <si>
    <t>http://www.scopus.com/inward/record.url?eid=2-s2.0-78149460663&amp;partnerID=40&amp;md5=97f460a073ec8913a83a0a25c7f71aa9</t>
  </si>
  <si>
    <t>Brikshavana, T., Department of Mathematics, Faculty of Science, King Mongkut's University of Technology Thonburi (KMUTT), Bangkok 10140, Thailand; Luadsong, A., Department of Mathematics, Faculty of Science, King Mongkut's University of Technology Thonburi (KMUTT), Bangkok 10140, Thailand</t>
  </si>
  <si>
    <t>Central difference; Coastal regions; Donor-cell scheme; Grid-spacings; Inland waters; Multi-cores; One-dimensional problem; Propagation velocities; Shallow waters; Spatial dimension; Spectral action balance equation; Splitting method; Stability problem; Tridiagonal; Wave direction; Wave frequencies; Coastal zones; Linear systems; Parallel architectures; Parallel algorithms</t>
  </si>
  <si>
    <t>2-s2.0-78149460663</t>
  </si>
  <si>
    <t>Yoo-Kong S.</t>
  </si>
  <si>
    <t>The path integral approach to an N-particle in a PT-symmetric harmonic oscillator</t>
  </si>
  <si>
    <t>http://www.scopus.com/inward/record.url?eid=2-s2.0-79951556401&amp;partnerID=40&amp;md5=da0ea9a635f6a56f9322903742e8742e</t>
  </si>
  <si>
    <t>Yoo-Kong, S., Department of Physics, King Mongkut's University of Technology Thonburi, Bangkok, 10140, Thailand</t>
  </si>
  <si>
    <t>N-particle; Path integrals; PT-symmetric</t>
  </si>
  <si>
    <t>Yoo-Kong, S.; Department of Physics, King Mongkut's University of Technology Thonburi, Bangkok, 10140, Thailand; email: sikarin@maths.leeds.ac.uk</t>
  </si>
  <si>
    <t>10.1142/S0217979210056992</t>
  </si>
  <si>
    <t>2-s2.0-79951556401</t>
  </si>
  <si>
    <t>Thamaphat K., Oopathump C., Panacharoensawad B.</t>
  </si>
  <si>
    <t>Non-thermal lethal effects of low-voltage alternating current on Bacillus cereus</t>
  </si>
  <si>
    <t>http://www.scopus.com/inward/record.url?eid=2-s2.0-78049366136&amp;partnerID=40&amp;md5=721f5793075e7a4de313707e17e786e2</t>
  </si>
  <si>
    <t>Department of Physics, Faculty of Science, King Mongkut's University of Technology Thonburi, Bangmod, Bangkok 10140, Thailand; Division of Physics, Faculty of Science and Technology, Rajamangala University of Technology Krungthep, Bangkok 10140, Thailand; Department of Physics, Faculty of Science, Naresuan University, Pisanulok 65000, Thailand</t>
  </si>
  <si>
    <t>Thamaphat, K., Department of Physics, Faculty of Science, King Mongkut's University of Technology Thonburi, Bangmod, Bangkok 10140, Thailand; Oopathump, C., Division of Physics, Faculty of Science and Technology, Rajamangala University of Technology Krungthep, Bangkok 10140, Thailand; Panacharoensawad, B., Department of Physics, Faculty of Science, Naresuan University, Pisanulok 65000, Thailand</t>
  </si>
  <si>
    <t>Alternating current; Bacillus cereus; Hydrogen peroxide; Microbial control; Nonthermal method</t>
  </si>
  <si>
    <t>Alternating current; Bactericidal activity; Bactericidal mechanisms; Microbial control; Non-thermal pasteurization; Nonthermal; Phosphate buffer solutions; Surviving fractions; Cell culture; Current density; Electrolytic reduction; Hydrogen peroxide; Peroxides; Thermal processing (foods); Toxicity; Bacillus cereus</t>
  </si>
  <si>
    <t>Thamaphat, K.; Department of Physics, Faculty of Science, King Mongkut's University of Technology Thonburi, Bangmod, Bangkok 10140, Thailand</t>
  </si>
  <si>
    <t>2-s2.0-78049366136</t>
  </si>
  <si>
    <t>Pankaew P., Hoonnivathana E., Limsuwan P., Naemchanthara K.</t>
  </si>
  <si>
    <t>Temperature effect on calcium phosphate synthesized from chicken eggshells and ammonium phosphate</t>
  </si>
  <si>
    <t>http://www.scopus.com/inward/record.url?eid=2-s2.0-78049406676&amp;partnerID=40&amp;md5=1e66d60f2b85d5040fc05e494d9702b3</t>
  </si>
  <si>
    <t>Department of Physics, Faculty of Science, King Mongkut's University of Technology Thonburi, Bangkok, 10140, Thailand; Department of Physics, Faculty of Science, Kasetsart University, Bangkok, 10900, Thailand</t>
  </si>
  <si>
    <t>Pankaew, P., Department of Physics, Faculty of Science, King Mongkut's University of Technology Thonburi, Bangkok, 10140, Thailand; Hoonnivathana, E., Department of Physics, Faculty of Science, Kasetsart University, Bangkok, 10900, Thailand; Limsuwan, P., Department of Physics, Faculty of Science, King Mongkut's University of Technology Thonburi, Bangkok, 10140, Thailand; Naemchanthara, K., Department of Physics, Faculty of Science, King Mongkut's University of Technology Thonburi, Bangkok, 10140, Thailand</t>
  </si>
  <si>
    <t>Biphasic calcium phosphate; Chickeneggshell; Hydroxyapatite; Precipitation method; Tricalcium phosphate</t>
  </si>
  <si>
    <t>Biphasic calcium phosphates; Calcium phosphate ceramics; Chickeneggshell; Fourier transform infrared; Increasing temperatures; Non-stoichiometric composition; Precipitation methods; Tri-calcium phosphates; Animals; Calcium; Hydroxyapatite; Precipitation (chemical); Rietveld refinement; X ray diffraction; X ray powder diffraction; Calcium phosphate</t>
  </si>
  <si>
    <t>Naemchanthara, K.; Department of Physics, Faculty of Science, King Mongkut's University of Technology Thonburi, Bangkok, 10140, Thailand</t>
  </si>
  <si>
    <t>2-s2.0-78049406676</t>
  </si>
  <si>
    <t>Kanjanapongkul K., Wongsasulak S., Yoovidhya T.</t>
  </si>
  <si>
    <t>Investigation and prevention of clogging during electrospinning of zein solution</t>
  </si>
  <si>
    <t>http://www.scopus.com/inward/record.url?eid=2-s2.0-77956426644&amp;partnerID=40&amp;md5=264702018cda8f8ef6535a49fc1b554d</t>
  </si>
  <si>
    <t>Department of Food Engineering, Faculty of Engineering, King Mongkut's University of Technology, Thonburi, Bangmod, Tungkru, Bangkok 10140, Thailand</t>
  </si>
  <si>
    <t>Kanjanapongkul, K., Department of Food Engineering, Faculty of Engineering, King Mongkut's University of Technology, Thonburi, Bangmod, Tungkru, Bangkok 10140, Thailand; Wongsasulak, S., Department of Food Engineering, Faculty of Engineering, King Mongkut's University of Technology, Thonburi, Bangmod, Tungkru, Bangkok 10140, Thailand; Yoovidhya, T., Department of Food Engineering, Faculty of Engineering, King Mongkut's University of Technology, Thonburi, Bangmod, Tungkru, Bangkok 10140, Thailand</t>
  </si>
  <si>
    <t>Biopolymers; Electrospinning; Film; Nanotechnology; Zein</t>
  </si>
  <si>
    <t>Applied voltages; Fourier transform infrared; Industrial scale up; Infrared spectrum; Key parameters; Non-woven; Polymer concentrations; Rheological property; Rheometry; Semi-solids; Solvent evaporation; Ultrafine; Biomolecules; Biopolymers; Fourier transforms; Gels; Nanotechnology; Rheology; Spectroscopy; Electrospinning</t>
  </si>
  <si>
    <t>Yoovidhya, T.; Department of Food Engineering, Faculty of Engineering, King Mongkut's University of Technology, Thonburi, Bangmod, Tungkru, Bangkok 10140, Thailand; email: tipaporn.yoo@kmutt.ac.th</t>
  </si>
  <si>
    <t>10.1002/app.32499</t>
  </si>
  <si>
    <t>2-s2.0-77956426644</t>
  </si>
  <si>
    <t>Hasanbeigi A., Menke C., Price L.</t>
  </si>
  <si>
    <t>The CO2 abatement cost curve for the Thailand cement industry</t>
  </si>
  <si>
    <t>http://www.scopus.com/inward/record.url?eid=2-s2.0-77955560555&amp;partnerID=40&amp;md5=51cda2d2efaa61ab84f80bd4effae527</t>
  </si>
  <si>
    <t>Joint Graduate School of Energy and Environment, King Mongkut' S University of Technology Thonburi, 126 Pracha-uthit Rd. Bangmod, Tungkru, Bangkok 10140, Thailand; Energy Analysis Department, Environmental Energy Technologies Division, China Energy Group, 1 Cyclotron Rd., Berkeley, CA 94720, United States; Department of Building Engineering Services, Energy Technology Division, University of Applied Sciences Trier, Schneidershof D, 54293 Trier, Germany</t>
  </si>
  <si>
    <t>Hasanbeigi, A., Joint Graduate School of Energy and Environment, King Mongkut' S University of Technology Thonburi, 126 Pracha-uthit Rd. Bangmod, Tungkru, Bangkok 10140, Thailand, Energy Analysis Department, Environmental Energy Technologies Division, China Energy Group, 1 Cyclotron Rd., Berkeley, CA 94720, United States; Menke, C., Joint Graduate School of Energy and Environment, King Mongkut' S University of Technology Thonburi, 126 Pracha-uthit Rd. Bangmod, Tungkru, Bangkok 10140, Thailand, Department of Building Engineering Services, Energy Technology Division, University of Applied Sciences Trier, Schneidershof D, 54293 Trier, Germany; Price, L., Energy Analysis Department, Environmental Energy Technologies Division, China Energy Group, 1 Cyclotron Rd., Berkeley, CA 94720, United States</t>
  </si>
  <si>
    <t>Abatement cost curve; Abatement technologies; Cement industry; CO2 emission</t>
  </si>
  <si>
    <t>Abatement costs; Abatement technologies; Cement sector; Discount rates; Thailand; Carbon dioxide; Cements; Climate change; Costs; Sensitivity analysis; Technology; Cement industry</t>
  </si>
  <si>
    <t>Hasanbeigi, A.; Joint Graduate School of Energy and Environment, King Mongkut' S University of Technology Thonburi, 126 Pracha-uthit Rd. Bangmod, Tungkru, Bangkok 10140, Thailand; email: AHasanbeigi@lbl.gov</t>
  </si>
  <si>
    <t>10.1016/j.jclepro.2010.06.005</t>
  </si>
  <si>
    <t>2-s2.0-77955560555</t>
  </si>
  <si>
    <t>Effects of coil diameter and pitch on the flow characteristics of alternative refrigerants flowing through adiabatic helical capillary tubes</t>
  </si>
  <si>
    <t>http://www.scopus.com/inward/record.url?eid=2-s2.0-77957830561&amp;partnerID=40&amp;md5=79def5622c251c887dce707c5b911470</t>
  </si>
  <si>
    <t>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t>
  </si>
  <si>
    <t>Chingulpitak, S.,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</si>
  <si>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Adiabatic; Alternative refrigerant; Capillary tube; Coil diameter; Coiled tube; Homogeneous flow; Pitch</t>
  </si>
  <si>
    <t>Adiabatic; Alternative refrigerant; Coil diameter; Coiled tubes; Homogeneous flow; Pitch; Blood vessels; Capillary tubes; Refrigerants; Two phase flow; Tubes (components)</t>
  </si>
  <si>
    <t>Wongwises, S.; Fluid Mechanics, Thermal Engineering and Multiphase Flow Research Lab., FUTURE, Department of Mechanical Engineering, King Mongkut's University of Technology Thonburi, Bangmod, Bangkok 10140, Thailand; email: somchai.won@kmutt.ac.th</t>
  </si>
  <si>
    <t>10.1016/j.icheatmasstransfer.2010.07.005</t>
  </si>
  <si>
    <t>2-s2.0-77957830561</t>
  </si>
  <si>
    <t>Suriyawong A., Wongwises S.</t>
  </si>
  <si>
    <t>Nucleate pool boiling heat transfer characteristics of TiO2-water nanofluids at very low concentrations</t>
  </si>
  <si>
    <t>http://www.scopus.com/inward/record.url?eid=2-s2.0-77956176009&amp;partnerID=40&amp;md5=f9976057f920eafd84d66045e707c13d</t>
  </si>
  <si>
    <t>Suriyawong, A.,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</si>
  <si>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Ambient pressures; Circular plates; Copper surface; Heated surfaces; Heating surfaces; Low concentrations; Nanofluids; Nucleate pool boiling; TiO; Water nanofluids; Aluminum; Concentration (process); Copper; Heat flux; Heat transfer coefficients; Heating; Lakes; Nanoparticles; Nucleate boiling; Surface roughness; Surfaces; Thermal conductivity; Nanofluidics</t>
  </si>
  <si>
    <t>10.1016/j.expthermflusci.2010.03.002</t>
  </si>
  <si>
    <t>2-s2.0-77956176009</t>
  </si>
  <si>
    <t>Laosiripojana N., Kiatkittipong W., Sutthisripok W., Assabumrungrat S.</t>
  </si>
  <si>
    <t>Synthesis of methyl esters from relevant palm products in near-critical methanol with modified-zirconia catalysts</t>
  </si>
  <si>
    <t>http://www.scopus.com/inward/record.url?eid=2-s2.0-77954534093&amp;partnerID=40&amp;md5=69505d58833ca2e5604ec8ce22099ddc</t>
  </si>
  <si>
    <t>The Joint Graduate School of Energy and Environment, King Mongkut's University of Technology Thonburi, Thailand; Department of Chemical Engineering, Faculty of Engineering and Industrial Technology, Silpakorn University, Nakhon Pathom 73000, Thailand; Department of Mining and Materials Engineering, Faculty of Engineering, Prince of Songkla University, Songkhla, Thailand; Department of Chemical Engineering, Faculty of Engineering, Chulalongkorn University, Bangkok 10330, Thailand</t>
  </si>
  <si>
    <t>Laosiripojana, N., The Joint Graduate School of Energy and Environment, King Mongkut's University of Technology Thonburi, Thailand; Kiatkittipong, W., Department of Chemical Engineering, Faculty of Engineering and Industrial Technology, Silpakorn University, Nakhon Pathom 73000, Thailand; Sutthisripok, W., Department of Mining and Materials Engineering, Faculty of Engineering, Prince of Songkla University, Songkhla, Thailand; Assabumrungrat, S., Department of Chemical Engineering, Faculty of Engineering, Chulalongkorn University, Bangkok 10330, Thailand</t>
  </si>
  <si>
    <t>Esterification; Palm oil; Transesterification; Tungsten zirconia</t>
  </si>
  <si>
    <t>Calcination temperature; Cosolvents; Crude palm oil; Fatty acid methyl ester; Hydrolysis reaction; Methyl esters; Palm fatty acid distillate; Palm oil; Reaction cycles; Refined palm oil; Site density; Tetragonal phase; TiO; Tungsten-zirconia; Zirconia catalysts; Acids; Calcination; Catalysts; Esterification; Esters; Fatty acids; Metal refining; Methanol; Molecular sieves; Organic solvents; Petroleum refining; Sieves; Sulfur; Synthesis (chemical); Toluene; Transesterification; Tungsten; Vegetable oils; Zirconium alloys; Zirconia; biodiesel; crude palm oil; ester derivative; fatty acid ester; methanol; palm fatty acid distillate; palm oil; refined palm oil; sulfur; sulfur oxide; titanium; toluene; tungsten; unclassified drug; zirconium oxide; catalyst; crude oil; ester; fatty acid; hydrolysis; methanol; monocotyledon; sieving; sulfate; toluene; tungsten; vegetable oil; zirconium; article; biocatalyst; biofuel production; catalyst; chemical reaction; esterification; incubation temperature; molecular stability; nonhuman; phase transition; priority journal; temperature; transesterification; Ammonia; Arecaceae; Carbon Dioxide; Catalysis; Esterification; Esters; Methanol; Nitrogen; Solvents; Temperature; Time Factors; Water; X-Ray Diffraction; Zirconium</t>
  </si>
  <si>
    <t>Laosiripojana, N.; Department of Chemical Engineering, Faculty of Engineering and Industrial Technology, Silpakorn University, Nakhon Pathom 73000, Thailand; email: navadol_l@jgsee.kmutt.ac.th</t>
  </si>
  <si>
    <t>10.1016/j.biortech.2010.05.076</t>
  </si>
  <si>
    <t>2-s2.0-77954534093</t>
  </si>
  <si>
    <t>Tangchirapat W., Jaturapitakkul C.</t>
  </si>
  <si>
    <t>Strength, drying shrinkage, and water permeability of concrete incorporating ground palm oil fuel ash</t>
  </si>
  <si>
    <t>http://www.scopus.com/inward/record.url?eid=2-s2.0-77957345663&amp;partnerID=40&amp;md5=c67835c68b82554c53d1beb51029ff68</t>
  </si>
  <si>
    <t>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t>
  </si>
  <si>
    <t>Compressive strength; Drying shrinkage; Fineness; Modulus of elasticity; Palm oil fuel ash; Water permeability</t>
  </si>
  <si>
    <t>Drying shrinkage; Fineness; Modulus of elasticity; Palm oil; Water permeability; Binders; Drying; Elastic moduli; Elasticity; Fuels; Portland cement; Shrinkage; Vegetable oils; Compressive strength</t>
  </si>
  <si>
    <t>10.1016/j.cemconcomp.2010.08.008</t>
  </si>
  <si>
    <t>2-s2.0-77957345663</t>
  </si>
  <si>
    <t>Petrot N., Wattanawitoon K., Kumam P.</t>
  </si>
  <si>
    <t>A hybrid projection method for generalized mixed equilibrium problems and fixed point problems in Banach spaces</t>
  </si>
  <si>
    <t>Nonlinear Analysis: Hybrid Systems</t>
  </si>
  <si>
    <t>http://www.scopus.com/inward/record.url?eid=2-s2.0-77956184840&amp;partnerID=40&amp;md5=da4768b0c4e7559bb9e5302ef21e37e7</t>
  </si>
  <si>
    <t>Department of Mathematics, Faculty of Science, Naresuan University, Phitsanulok 65000, Thailand; Department of Mathematics, Faculty of Science, King Mongkut's University of Technology Thonburi (KMUTT), Bangmod, Thungkru, Bangkok 10140, Thailand; Centre of Excellence in Mathematics, CHE, Si Ayutthaya Road, Bangkok 10400, Thailand</t>
  </si>
  <si>
    <t>Petrot, N., Department of Mathematics, Faculty of Science, Naresuan University, Phitsanulok 65000, Thailand, Centre of Excellence in Mathematics, CHE, Si Ayutthaya Road, Bangkok 10400, Thailand; Wattanawitoon, K., Department of Mathematics, Faculty of Science, King Mongkut's University of Technology Thonburi (KMUTT), Bangmod, Thungkru, Bangkok 10140, Thailand; Kumam, P., Department of Mathematics, Faculty of Science, King Mongkut's University of Technology Thonburi (KMUTT), Bangmod, Thungkru, Bangkok 10140, Thailand, Centre of Excellence in Mathematics, CHE, Si Ayutthaya Road, Bangkok 10400, Thailand</t>
  </si>
  <si>
    <t>Generalized mixed equilibrium problem; Hybrid projection iterative scheme; Quasi-Ø-nonexpansive mapping; Relatively nonexpansive mapping; Strong convergence</t>
  </si>
  <si>
    <t>Equilibrium problem; Iterative schemes; Nonexpansive mappings; Relatively nonexpansive; Strong convergence; Banach spaces; Hybrid systems; Mapping; Nonlinear analysis; Topology; Convergence of numerical methods</t>
  </si>
  <si>
    <t>1751570X</t>
  </si>
  <si>
    <t>10.1016/j.nahs.2010.03.008</t>
  </si>
  <si>
    <t>Nonlinear Anal. Hybrid Syst.</t>
  </si>
  <si>
    <t>2-s2.0-77956184840</t>
  </si>
  <si>
    <t>Kawanishi K., Sunquist M.E., Eizirik E., Lynam A.J., Ngoprasert D., Wan Shahruddin W.N., Rayan D.M., Sharma D.S.K., Steinmetz R.</t>
  </si>
  <si>
    <t>Near fixation of melanism in leopards of the Malay Peninsula</t>
  </si>
  <si>
    <t>Journal of Zoology</t>
  </si>
  <si>
    <t>http://www.scopus.com/inward/record.url?eid=2-s2.0-78649590005&amp;partnerID=40&amp;md5=1574e54774d5145ce41026338edf3a3f</t>
  </si>
  <si>
    <t>Department of Wildlife Ecology and Conservation, University of Florida, Gainesville, FL, United States; Faculdade de Biociências, PUCRS, Av. Ipiranga, 6681, prédio 12, Porto Alegre, Brazil; Instituto Pró-Carnívoros, Atibaia, Brazil; Wildlife Conservation Society, 185th Street and Southern Boulevard, Bronx, NY, United States; King Mongkut's University of Technology Thonburi, School of Bioresources and Technology, Bangkhuntien, Bangkok, Thailand; Department Wildlife and National Parks Peninsular Malaysia, KM10 Jalan Cheras, Kuala Lumpur, Malaysia; WWF-Malaysia, Taman SEA, Selangor, Malaysia; WWF Thailand, Ladyao, Jatujak, Bangkok, Thailand</t>
  </si>
  <si>
    <t>Kawanishi, K., Department of Wildlife Ecology and Conservation, University of Florida, Gainesville, FL, United States; Sunquist, M.E., Department of Wildlife Ecology and Conservation, University of Florida, Gainesville, FL, United States; Eizirik, E., Faculdade de Biociências, PUCRS, Av. Ipiranga, 6681, prédio 12, Porto Alegre, Brazil, Instituto Pró-Carnívoros, Atibaia, Brazil; Lynam, A.J., Wildlife Conservation Society, 185th Street and Southern Boulevard, Bronx, NY, United States; Ngoprasert, D., King Mongkut's University of Technology Thonburi, School of Bioresources and Technology, Bangkhuntien, Bangkok, Thailand; Wan Shahruddin, W.N., Department Wildlife and National Parks Peninsular Malaysia, KM10 Jalan Cheras, Kuala Lumpur, Malaysia; Rayan, D.M., WWF-Malaysia, Taman SEA, Selangor, Malaysia; Sharma, D.S.K., WWF-Malaysia, Taman SEA, Selangor, Malaysia; Steinmetz, R., WWF Thailand, Ladyao, Jatujak, Bangkok, Thailand</t>
  </si>
  <si>
    <t>Camera trapping; Coat color; Genetic drift; Isthmus of Kra; Natural selection; Panthera pardus; Peninsular Malaysia; Thailand</t>
  </si>
  <si>
    <t>evolutionary biology; felid; genetic drift; glacioeustacy; hypothesis testing; melanism; molecular analysis; natural selection; phenotypic plasticity; photograph; population size; Isthmus of Kra; Malay Peninsula; Malaysia; Thailand; West Malaysia; Felidae; Panthera; Panthera pardus</t>
  </si>
  <si>
    <t>Kawanishi, K.34 Jalan BJ4, Taman Bukit Jaya, Ampang 68000, Selangor, Malaysia; email: kae.kawanishi@gmail.com</t>
  </si>
  <si>
    <t>JOZOE</t>
  </si>
  <si>
    <t>10.1111/j.1469-7998.2010.00731.x</t>
  </si>
  <si>
    <t>J. Zool.</t>
  </si>
  <si>
    <t>2-s2.0-78649590005</t>
  </si>
  <si>
    <t>Security of feedstocks supply for future bio-ethanol production in Thailand</t>
  </si>
  <si>
    <t>http://www.scopus.com/inward/record.url?eid=2-s2.0-77957308628&amp;partnerID=40&amp;md5=2416ce726e49f9cac032a0d9d779e7a6</t>
  </si>
  <si>
    <t>The Joint Graduate School of Energy and Environment, King Mongkut's University of Technology Thonburi, 126 Prachauthit Road, Bangkok 10140, Thailand; Center for Energy Technology and Environment, Ministry of Education, Thailand</t>
  </si>
  <si>
    <t>Silalertruksa, T., The Joint Graduate School of Energy and Environment, King Mongkut's University of Technology Thonburi, 126 Prachauthit Road, Bangkok 10140, Thailand, Center for Energy Technology and Environment, Ministry of Education, Thailand; Gheewala, S.H., The Joint Graduate School of Energy and Environment, King Mongkut's University of Technology Thonburi, 126 Prachauthit Road, Bangkok 10140, Thailand, Center for Energy Technology and Environment, Ministry of Education, Thailand</t>
  </si>
  <si>
    <t>Bio-ethanol; Feedstocks security; Thailand</t>
  </si>
  <si>
    <t>Agricultural residue; Bio-ethanol production; Development plans; Feedstock supply; GHG emission; High yield; Key dimensions; Policy makers; Shannon index; Thailand; Agricultural wastes; Bioethanol; Energy policy; Ethanol; Feedstocks; biofuel; cassava; demand-side management; ethanol; sustainability; Thailand; Manihot esculenta</t>
  </si>
  <si>
    <t>10.1016/j.enpol.2010.08.034</t>
  </si>
  <si>
    <t>2-s2.0-77957308628</t>
  </si>
  <si>
    <t>Pinijsuwan S., Rijiravanich P., Somasundrum M., Surareungchai W.</t>
  </si>
  <si>
    <t>Attomolar electrochemical detection of DNA hybridization based on enhanced latex/gold nanoparticles</t>
  </si>
  <si>
    <t>Advanced Engineering Materials</t>
  </si>
  <si>
    <t>B649</t>
  </si>
  <si>
    <t>B653</t>
  </si>
  <si>
    <t>http://www.scopus.com/inward/record.url?eid=2-s2.0-78649843905&amp;partnerID=40&amp;md5=1b6bb435b9073e9a208fe14e333f3d78</t>
  </si>
  <si>
    <t>School of Bioresources and Technology, King Mongkut's University of Technology Thonburi Bangkhuntien, Bangkok 10150, Thailand; Biochemical Engineering and Pilot Plant Research and Development Unit, National Center for Genetic Engineering and Biotechnology, King Mongkut's University of Technology Thonburi Thakham, Bangkhuntien, Bangkok 10150, Thailand; Biological Engineering Program, KMUTT Tungkru, Bangkok 10140, Thailand</t>
  </si>
  <si>
    <t>Pinijsuwan, S., School of Bioresources and Technology, King Mongkut's University of Technology Thonburi Bangkhuntien, Bangkok 10150, Thailand; Rijiravanich, P., Biochemical Engineering and Pilot Plant Research and Development Unit, National Center for Genetic Engineering and Biotechnology, King Mongkut's University of Technology Thonburi Thakham, Bangkhuntien, Bangkok 10150, Thailand; Somasundrum, M., Biochemical Engineering and Pilot Plant Research and Development Unit, National Center for Genetic Engineering and Biotechnology, King Mongkut's University of Technology Thonburi Thakham, Bangkhuntien, Bangkok 10150, Thailand; Surareungchai, W., School of Bioresources and Technology, King Mongkut's University of Technology Thonburi Bangkhuntien, Bangkok 10150, Thailand, Biological Engineering Program, KMUTT Tungkru, Bangkok 10140, Thailand</t>
  </si>
  <si>
    <t>Autocatalytic reduction; Detection limits; Differential pulse voltammetry; DNA hybridization; E. coli; ELectrochemical detection; Electrochemical labels; Highly sensitive; Latex spheres; Layer-by-layers; Optimized conditions; Stripping voltammetry; Submicrometers; DNA; Escherichia coli; Ion exchange; Voltammetry; Chemical detection</t>
  </si>
  <si>
    <t>Pinijsuwan, S.; School of Bioresources and Technology, King Mongkut's University of Technology Thonburi Bangkhuntien, Bangkok 10150, Thailand</t>
  </si>
  <si>
    <t>10.1002/adem.201080039</t>
  </si>
  <si>
    <t>Adv. Eng. Mater.</t>
  </si>
  <si>
    <t>2-s2.0-78649843905</t>
  </si>
  <si>
    <t>A performance comparison of vapour-compression refrigeration system using various alternative refrigerants</t>
  </si>
  <si>
    <t>http://www.scopus.com/inward/record.url?eid=2-s2.0-77957837905&amp;partnerID=40&amp;md5=587739759736d124679a86974279f75b</t>
  </si>
  <si>
    <t>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(KMUTT), Bangmod, Bangkok, 10140, Thailand</t>
  </si>
  <si>
    <t>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(KMUTT), Bangmod, Bangkok, 10140, Thailand</t>
  </si>
  <si>
    <t>Alternative refrigerants; Butane; Hydrocarbon mixture; Isobutane; Propane; R12; R134a; R22; R32; Refrigeration</t>
  </si>
  <si>
    <t>Alternative refrigerant; Hydrocarbon mixture; Isobutanes; R12; R134a; R22; R32; Butane; Global warming; Hydrocarbons; Mixtures; Ozone; Ozone layer; Propane; Refrigerating machinery; Refrigeration; Refrigerators; Refrigerants</t>
  </si>
  <si>
    <t>Dalkilic, A.S.; Heat and Thermodynamics Division, Department of Mechanical Engineering, Yildiz Technical University, Yildiz, Besiktas, Istanbul, 34349, Turkey; email: dalkilic@yildiz.edu.tr</t>
  </si>
  <si>
    <t>10.1016/j.icheatmasstransfer.2010.07.006</t>
  </si>
  <si>
    <t>2-s2.0-77957837905</t>
  </si>
  <si>
    <t>Effect of hydrogen peroxide on aniline oxidation by electro-Fenton and fluidized-bed Fenton processes</t>
  </si>
  <si>
    <t>http://www.scopus.com/inward/record.url?eid=2-s2.0-77956421516&amp;partnerID=40&amp;md5=a2da32af702eb3c0fb09db5864b400e5</t>
  </si>
  <si>
    <t>Department of Environmental Engineering, King Mongkut's University of Technology Thonburi, Bangkok 10140, Thailand; Department of Environmental Resources Management, Chia Nan University of Pharmacy and Science, 60 Erh-Jen Rd., Sec. 1, Jen-Te, Tainan 71710, Taiwan</t>
  </si>
  <si>
    <t>Anotai, J., Department of Environmental Engineering, King Mongkut's University of Technology Thonburi, Bangkok 10140, Thailand; Su, C.-C., Department of Environmental Resources Management, Chia Nan University of Pharmacy and Science, 60 Erh-Jen Rd., Sec. 1, Jen-Te, Tainan 71710, Taiwan; Tsai, Y.-C., Department of Environmental Resources Management, Chia Nan University of Pharmacy and Science, 60 Erh-Jen Rd., Sec. 1, Jen-Te, Tainan 71710, Taiwan; Lu, M.-C., Department of Environmental Resources Management, Chia Nan University of Pharmacy and Science, 60 Erh-Jen Rd., Sec. 1, Jen-Te, Tainan 71710, Taiwan</t>
  </si>
  <si>
    <t>Aniline; Electro-Fenton process; Fluidized-bed Fenton process; Hydrogen peroxide</t>
  </si>
  <si>
    <t>Effect of hydrogen; Electro-Fenton; Electro-Fenton process; Feeding modes; Fenton process; Hydrogen radical; Oxalic Acid; Removal efficiencies; Aniline; Feeding; Fluidization; Hydrogen; Hydrogen peroxide; Oxidation; Removal; Fluidized bed process; aniline; hydrogen peroxide; iron; experimental study; fluidization; hydrogen peroxide; hydroxyl radical; mineralization; oxidation; article; catalysis; cathode ray tube; concentration (parameters); Fenton reaction; fluidized bed; mineralization; solution and solubility; waste water management; Aniline Compounds; Electrochemistry; Hydrogen Peroxide; Iron; Oxidation-Reduction</t>
  </si>
  <si>
    <t>Lu, M.-C.; Department of Environmental Resources Management, Chia Nan University of Pharmacy and Science, 60 Erh-Jen Rd., Sec. 1, Jen-Te, Tainan 71710, Taiwan; email: mmclu@mail.chna.edu.tw</t>
  </si>
  <si>
    <t>10.1016/j.jhazmat.2010.07.112</t>
  </si>
  <si>
    <t>2-s2.0-77956421516</t>
  </si>
  <si>
    <t>Two-phase gas-liquid flow characteristics inside a plate heat exchanger</t>
  </si>
  <si>
    <t>http://www.scopus.com/inward/record.url?eid=2-s2.0-77956175129&amp;partnerID=40&amp;md5=ee3f86dbfaec61f443a8759ee9ff9e46</t>
  </si>
  <si>
    <t>Department of Mechanical Engineering, South East Asia University, Bangkok 10160, Thailand; Fluid Mechanics, Thermal Engineering and Multiphase Flow Research Lab (FUTURE), Department of Mechanical Engineering, King Mongkut's University of Technology Thonburi, Bangmod, Bangkok 10140, Thailand</t>
  </si>
  <si>
    <t>Nilpueng, K., Department of Mechanical Engineering, South East Asia University, Bangkok 10160, Thailand; Wongwises, S., Fluid Mechanics, Thermal Engineering and Multiphase Flow Research Lab (FUTURE), Department of Mechanical Engineering, King Mongkut's University of Technology Thonburi, Bangmod, Bangkok 10140, Thailand</t>
  </si>
  <si>
    <t>Corrugated channel; Flow pattern; Pressure drop; Two-phase multiplier</t>
  </si>
  <si>
    <t>Air velocities; Air-water mixture; Air-water two-phase flow; Cold streams; Corrugated channel; Counter-flows; Cover plate; Downward flow; Liquid bridge; Plate heat exchangers; Pressure drop measurements; Single pass; Slug flow patterns; Stainless steel plate; Two-phase gas-liquid flow; Two-phase multipliers; Two-phase pressure drops; Upward flow; Air; Experiments; Flow patterns; Frequency multiplying circuits; Heat exchangers; Liquids; Pressure drop; Pressure effects; Stainless steel; Two phase flow</t>
  </si>
  <si>
    <t>10.1016/j.expthermflusci.2010.05.001</t>
  </si>
  <si>
    <t>2-s2.0-77956175129</t>
  </si>
  <si>
    <t>Teamkao P., Thiravetyan P.</t>
  </si>
  <si>
    <t>Phytoremediation of ethylene glycol and its derivatives by the burhead plant (Echinodorus cordifolius (L.)): Effect of molecular size</t>
  </si>
  <si>
    <t>Chemosphere</t>
  </si>
  <si>
    <t>http://www.scopus.com/inward/record.url?eid=2-s2.0-78049243977&amp;partnerID=40&amp;md5=eb8c6e6b1bec0cc091ea7dd68261a374</t>
  </si>
  <si>
    <t>Teamkao, P.,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t>
  </si>
  <si>
    <t>Diethylene glycol; Echinodorus cordifolius (L.); Monoethylene glycol; Phytoremediation; Triethylene glycol</t>
  </si>
  <si>
    <t>Diethylene glycol; Echinodorus cordifolius (L.); Monoethylene glycol; Phytoremediation; Triethylene glycol; Bioremediation; Chemical oxygen demand; Degradation; Ethylene; Ethylene glycol; Oxygen; Wastewater; Effluents; 1,4 dioxan 2 one; 2 propenamide; alkadiene; amide; dioxane; ditriethylene glycol; ethylene glycol; monoethylene glycol; neophytadiene; triethylene glycol; unclassified drug; chemical oxygen demand; effluent; environmental stress; ethylene; gas chromatography; mass spectrometry; monocotyledon; phytoremediation; wastewater; article; chemical oxygen demand; concentration (parameters); degradation kinetics; Echinodorus cordifolius; gas chromatography; herb; mass spectrometry; molecular weight; particle size; physical chemistry; phytoremediation; plant tissue; waste water; Alismataceae; Biodegradation, Environmental; Ethylene Glycol; Ethylene Glycols; Molecular Weight; Plant Leaves; Polyethylene Glycols; Waste Disposal, Fluid; Water Pollutants, Chemical; Echinodorus; Echinodorus cordifolius</t>
  </si>
  <si>
    <t>CMSHA</t>
  </si>
  <si>
    <t>10.1016/j.chemosphere.2010.09.049</t>
  </si>
  <si>
    <t>2-s2.0-78049243977</t>
  </si>
  <si>
    <t>Sombatsompop N., Markpin T., Ratchatahirun P., Yochai W., Wongkaew C., Premkamolnetr N.</t>
  </si>
  <si>
    <t>Research performance evaluations of Thailand national research universities during 2007-2009</t>
  </si>
  <si>
    <t>Information Development</t>
  </si>
  <si>
    <t>http://www.scopus.com/inward/record.url?eid=2-s2.0-78649820824&amp;partnerID=40&amp;md5=a501b2d18b62544c39c3b25626b59cb4</t>
  </si>
  <si>
    <t>Polymer Processing and Flow (P-PROF) Group, School of Energy, Environment and Materials, King Mongkut's University of Technology Thonburi (KMUTT), Thungkru, Bangmod, Bangkok 10140, Thailand</t>
  </si>
  <si>
    <t>Sombatsompop, N.,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Yochai, W., Polymer Processing and Flow (P-PROF) Group, School of Energy, Environment and Materials, King Mongkut's University of Technology Thonburi (KMUTT), Thungkru, Bangmod, Bangkok 10140, Thailand; Wongkaew, C., Polymer Processing and Flow (P-PROF) Group, School of Energy, Environment and Materials, King Mongkut's University of Technology Thonburi (KMUTT), Thungkru, Bangmod, Bangkok 10140, Thailand; Premkamolnetr, N., Polymer Processing and Flow (P-PROF) Group, School of Energy, Environment and Materials, King Mongkut's University of Technology Thonburi (KMUTT), Thungkru, Bangmod, Bangkok 10140, Thailand</t>
  </si>
  <si>
    <t>citation measures; evaluation of universities; research performance; research universities; Thailand</t>
  </si>
  <si>
    <t>10.1177/0266666910384816</t>
  </si>
  <si>
    <t>Inf. Dev.</t>
  </si>
  <si>
    <t>2-s2.0-78649820824</t>
  </si>
  <si>
    <t>Petchprayoon P., Blanken P.D., Ekkawatpanit C., Hussein K.</t>
  </si>
  <si>
    <t>Hydrological impacts of land use/land cover change in a large river basin in central-northern Thailand</t>
  </si>
  <si>
    <t>International Journal of Climatology</t>
  </si>
  <si>
    <t>http://www.scopus.com/inward/record.url?eid=2-s2.0-77958548707&amp;partnerID=40&amp;md5=338324b37fb080130567fcff353edea1</t>
  </si>
  <si>
    <t>Department of Geography, University of Colorado, Boulder, CO 80309, United States; Civil Engineering Department, King Mongkut's University of Technology Thonburi, Bangkok, Thailand; Earth Science and Observation Center (ESOC), CIRES, University of Colorado, Boulder, CO 80309, United States</t>
  </si>
  <si>
    <t>Petchprayoon, P., Department of Geography, University of Colorado, Boulder, CO 80309, United States; Blanken, P.D., Department of Geography, University of Colorado, Boulder, CO 80309, United States; Ekkawatpanit, C., Civil Engineering Department, King Mongkut's University of Technology Thonburi, Bangkok, Thailand; Hussein, K., Earth Science and Observation Center (ESOC), CIRES, University of Colorado, Boulder, CO 80309, United States</t>
  </si>
  <si>
    <t>Land use change; Rainfall-runoff model; Remote sensing; River discharge</t>
  </si>
  <si>
    <t>Daily discharge; Hydrological impacts; Hydrological modelling; Land use/land cover; Land use/land cover change; Land-use change; Large rivers; Long-term trend; Northern Thailand; P-values; Peak flows; Precipitation characteristics; Rainfall-runoff modeling; Rainfall-runoff models; Rate of change; Rate of increase; River discharge; Surface observation; Urban areas; Urbanised areas; Computer simulation; Geographic information systems; Land use; Rain; Remote sensing; Runoff; Watersheds; Rivers; GIS; hydrology; land cover; land use change; precipitation (climatology); rainfall-runoff modeling; remote sensing; river basin; river discharge; statistical analysis; Northern Region [Thailand]; Thailand; Yom River</t>
  </si>
  <si>
    <t>Blanken, P.D.; Department of Geography, University of Colorado, Boulder, CO 80309, United States; email: blanken@colorado.edu</t>
  </si>
  <si>
    <t>IJCLE</t>
  </si>
  <si>
    <t>10.1002/joc.2131</t>
  </si>
  <si>
    <t>Int. J. Climatol.</t>
  </si>
  <si>
    <t>2-s2.0-77958548707</t>
  </si>
  <si>
    <t>Mongkolbovornkij P., Champreda V., Sutthisripok W., Laosiripojana N.</t>
  </si>
  <si>
    <t>Esterification of industrial-grade palm fatty acid distillate over modified ZrO2 (with WO3-, SO4 -and tio2-): Effects of co-solvent adding and water removal</t>
  </si>
  <si>
    <t>http://www.scopus.com/inward/record.url?eid=2-s2.0-77957927828&amp;partnerID=40&amp;md5=c8e9f34be85738a13683b79a058489fe</t>
  </si>
  <si>
    <t>Joint Graduate School of Energy and Environment, King Mongkut's University of Technology, Thonburi, Thailand; National Center for Genetic Enginnering and Biotechnology, BIOTEC, Pathumthani, Thailand; Department of Mining and Materials Engineering, Prince of Songkla University, Songkhla, Thailand</t>
  </si>
  <si>
    <t>Mongkolbovornkij, P., Joint Graduate School of Energy and Environment, King Mongkut's University of Technology, Thonburi, Thailand; Champreda, V., National Center for Genetic Enginnering and Biotechnology, BIOTEC, Pathumthani, Thailand; Sutthisripok, W., Department of Mining and Materials Engineering, Prince of Songkla University, Songkhla, Thailand; Laosiripojana, N., Joint Graduate School of Energy and Environment, King Mongkut's University of Technology, Thonburi, Thailand</t>
  </si>
  <si>
    <t>Esterification; Palm fatty acid distillate; Sulfated zirconia; Tungsten zirconia</t>
  </si>
  <si>
    <t>Acid site density; Calcination temperature; Catalyst surfaces; Cosolvents; Fatty acid methyl ester; High stability; Molar ratio; Palm fatty acid distillate; Palm oil; Presence of water; Reaction cycles; Sulfated Zirconia; Tetragonal phase; TiO; Tungsten zirconia; Water removal; Calcination; Catalysts; Esterification; Esters; Leaching; Methanol; Molecular sieves; Organic solvents; Sieves; Sulfur; Toluene; Tungsten; Vegetable oils; Zirconia; Zirconium alloys; Fatty acids</t>
  </si>
  <si>
    <t>Laosiripojana, N.; Joint Graduate School of Energy and Environment, King Mongkut's University of Technology, Thonburi, Thailand; email: navadol_l@jgsee.kmutt.ac.th</t>
  </si>
  <si>
    <t>10.1016/j.fuproc.2010.05.030</t>
  </si>
  <si>
    <t>2-s2.0-77957927828</t>
  </si>
  <si>
    <t>Katchang P., Jitpeera T., Kumam P.</t>
  </si>
  <si>
    <t>Strong convergence theorems for solving generalized mixed equilibrium problems and general system of variational inequalities by the hybrid method</t>
  </si>
  <si>
    <t>http://www.scopus.com/inward/record.url?eid=2-s2.0-77956190053&amp;partnerID=40&amp;md5=859313a6de3cacfdc327363d6b519962</t>
  </si>
  <si>
    <t>Department of Mathematics, Faculty of Science, King Mongkut's University of Technology Thonburi, KMUTT, Bangmod, Thrungkru, Bangkok 10140, Thailand; Centre of Excellence in Mathematics, CHE, Si Ayutthaya Road, Bangkok 10400, Thailand</t>
  </si>
  <si>
    <t>Katchang, P., Department of Mathematics, Faculty of Science, King Mongkut's University of Technology Thonburi, KMUTT, Bangmod, Thrungkru, Bangkok 10140, Thailand; 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Centre of Excellence in Mathematics, CHE, Si Ayutthaya Road, Bangkok 10400, Thailand</t>
  </si>
  <si>
    <t>General system of variational inequality; Generalized mixed equilibrium problem; Inverse-strongly monotone mapping; Nonexpansive mapping</t>
  </si>
  <si>
    <t>Equilibrium problem; Fixed points; Hybrid method; Inverse-strongly monotone mapping; Iterative algorithm; Nonexpansive mappings; Projection method; Pseudocontractive mapping; Strong convergence; System of variational inequalities; Variational inequalities; Algorithms; Inverse problems; Variational techniques; Mapping</t>
  </si>
  <si>
    <t>Kumam, P.; Department of Mathematics, Faculty of Science, King Mongkut's University of Technology Thonburi, KMUTT, Bangmod, Thrungkru, Bangkok 10140, Thailand; email: poom.kum@kmutt.ac.th</t>
  </si>
  <si>
    <t>10.1016/j.nahs.2010.07.001</t>
  </si>
  <si>
    <t>2-s2.0-77956190053</t>
  </si>
  <si>
    <t>Chiewchan N., Praphraiphetch C., Devahastin S.</t>
  </si>
  <si>
    <t>Effect of pretreatment on surface topographical features of vegetables during drying</t>
  </si>
  <si>
    <t>http://www.scopus.com/inward/record.url?eid=2-s2.0-77955512399&amp;partnerID=40&amp;md5=b889731381ae9871a77e0ebdae5214e1</t>
  </si>
  <si>
    <t>Chiewchan, N., Department of Food Engineering, Faculty of Engineering, King Mongkut's University of Technology Thonburi, 126 Pracha u-tid Road, Tungkru, Bangkok 10140, Thailand; Praphraiphetch,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</si>
  <si>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Acid pretreatment; Blanching; Cabbage; Hot air drying; Image analysis; Relative roughness factor; Shrinkage; Spring onion</t>
  </si>
  <si>
    <t>Acid pretreatment; Cabbage; Hot air drying; Roughness factor; Spring onion; Acids; Blanching; Curing; Health; Image analysis; Microorganisms; Shrinkage; Vegetables; Water; Drying; Allium cepa; Brassica oleracea var. capitata</t>
  </si>
  <si>
    <t>10.1016/j.jfoodeng.2010.06.007</t>
  </si>
  <si>
    <t>2-s2.0-77955512399</t>
  </si>
  <si>
    <t>Kundu B., Mondal P.K., Datta S.P., Wongwises S.</t>
  </si>
  <si>
    <t>Operating design conditions of a solar-powered vapor absorption cooling system with an absorber plate having different profiles: An analytical study</t>
  </si>
  <si>
    <t>http://www.scopus.com/inward/record.url?eid=2-s2.0-77957848895&amp;partnerID=40&amp;md5=aac121a41f0c37faba581a2885928583</t>
  </si>
  <si>
    <t>Department of Mechanical Engineering, Jadavpur University, Kolkata 700 032, India; School of Mechanical Engineering, Hanyang University, 17 Haengdang-dong, Seongdong-gu, Seoul, 133-791, South Korea; Fluid Mechanics, Thermal Engineering and Multiphase Flow Research Lab (FUTURE), Department of Mechanical Engineering, Faculty of Engineering King Mongkut's University Thonburi (KMUTT), Bangkok 10140, Thailand</t>
  </si>
  <si>
    <t>Kundu, B., Department of Mechanical Engineering, Jadavpur University, Kolkata 700 032, India, School of Mechanical Engineering, Hanyang University, 17 Haengdang-dong, Seongdong-gu, Seoul, 133-791, South Korea; Mondal, P.K., Department of Mechanical Engineering, Jadavpur University, Kolkata 700 032, India; Datta, S.P., Department of Mechanical Engineering, Jadavpur University, Kolkata 700 032, India; Wongwises, S., Fluid Mechanics, Thermal Engineering and Multiphase Flow Research Lab (FUTURE), Department of Mechanical Engineering, Faculty of Engineering King Mongkut's University Thonburi (KMUTT), Bangkok 10140, Thailand</t>
  </si>
  <si>
    <t>Absorber; Absorption system; COP; Performance; Refrigerating system; Solar collector; Water-lithium bromide</t>
  </si>
  <si>
    <t>Absorber; Absorption system; COP; Performance; Refrigerating systems; Water-lithium bromide; Bromine compounds; Cooling; Cooling systems; Fluids; Lithium; Refrigeration; Solar collectors; Solar heating; Thermoelectric equipment; Vapors; Water absorption</t>
  </si>
  <si>
    <t>Kundu, B.; Department of Mechanical Engineering, Jadavpur University, Kolkata 700 032, India; email: bkundu123@rediffmail.com</t>
  </si>
  <si>
    <t>10.1016/j.icheatmasstransfer.2010.08.012</t>
  </si>
  <si>
    <t>2-s2.0-77957848895</t>
  </si>
  <si>
    <t>Fermentation process development of recombinant Hansenula polymorpha for gamma-linolenic acid production</t>
  </si>
  <si>
    <t>http://www.scopus.com/inward/record.url?eid=2-s2.0-78649969486&amp;partnerID=40&amp;md5=939dcc318a8c1853a809fc20ee98c447</t>
  </si>
  <si>
    <t>School of Bioresources and Technology, King Mongkut's University of Technology Thonburi, 83 Moo 8 Thakham, Bangkhuntien, Bangkok, 10150, Thailand; Biochemical Engineering and Pilot Plant Research and Development Unit, National Center for Genetic Engineering and Biotechnology, King Mongkut's University of Technology, 83 Moo 8 Thakham, Bangkhuntien, Bangkok, 10150, Thailand</t>
  </si>
  <si>
    <t>Khongto, B., School of Bioresources and Technology, King Mongkut's University of Technology Thonburi, 83 Moo 8 Thakham, Bangkhuntien, Bangkok, 10150, Thailand; Laoteng, K., Biochemical Engineering and Pilot Plant Research and Development Unit, National Center for Genetic Engineering and Biotechnology, King Mongkut's University of Technology, 83 Moo 8 Thakham, Bangkhuntien, Bangkok, 10150, Thailand; Tongta, A., School of Bioresources and Technology, King Mongkut's University of Technology Thonburi, 83 Moo 8 Thakham, Bangkhuntien, Bangkok, 10150, Thailand</t>
  </si>
  <si>
    <t>γ-linolenic acid; δ 6-desaturase; Hansenula polymorpha; High-cell-density cultivation; Specific growth rate</t>
  </si>
  <si>
    <t>gamma linolenic acid; glycerol; linoleic acid; omega 3 fatty acid; omega 6 fatty acid; stearidonic acid; article; biomass; cell density; cell transformation; controlled study; fatty acid analysis; fed batch fermentation; fungal cell culture; fungal strain; gene expression; growth rate; lipid composition; nonhuman; Pichia angusta; plasmid; Bioreactors; Culture Techniques; Fatty Acids; Fermentation; gamma-Linolenic Acid; Gene Expression; Genetic Engineering; Pichia; Amylomyces rouxii; Mucor; Pichia angusta</t>
  </si>
  <si>
    <t>Laoteng, K.; Biochemical Engineering and Pilot Plant Research and Development Unit, National Center for Genetic Engineering and Biotechnology, National Sciences and Technology Development Agency, King Mongkut's University of Technology Thonbur, 83 Moo 8 Thakham, Bangkhuntien, Bangkok, 10150, Thailand; email: laotengk@yahoo.com</t>
  </si>
  <si>
    <t>10.4014/jmb.1003.03004</t>
  </si>
  <si>
    <t>2-s2.0-78649969486</t>
  </si>
  <si>
    <t>Kanokjaruvijit K., Thawonngamyingsakul C., Wongwises S.</t>
  </si>
  <si>
    <t>Numerical investigation of an axi-symmetric laminar jet impinging on a dimpled surface under uniform heat flux using a finite element method</t>
  </si>
  <si>
    <t>http://www.scopus.com/inward/record.url?eid=2-s2.0-77958471307&amp;partnerID=40&amp;md5=743b4947b4fcfd493882de349489c2d5</t>
  </si>
  <si>
    <t>Department of Mechanical Engineering, Naresuan University, Phitsanulok 65000, Thailand; Department of Mechanical Engineering, Rajamangala University of Technology Lanna Tak, Tak 63000, Thailand; Department of Mechanical Engineering, King Mongkut's University of Technology Thonburi, Bangmod, Bangkok 10140, Thailand</t>
  </si>
  <si>
    <t>Kanokjaruvijit, K., Department of Mechanical Engineering, Naresuan University, Phitsanulok 65000, Thailand; Thawonngamyingsakul, C., Department of Mechanical Engineering, Rajamangala University of Technology Lanna Tak, Tak 63000, Thailand; Wongwises, S., Department of Mechanical Engineering, King Mongkut's University of Technology Thonburi, Bangmod, Bangkok 10140, Thailand</t>
  </si>
  <si>
    <t>Dimple; Finite element; Jet impingement</t>
  </si>
  <si>
    <t>Air jet; Axisymmetric; Backflow; Commercial software; Computational costs; Concave surface; Dimple; Dimple depth; Dimple impingement; Dimpled surfaces; Experimental data; Finite Element; Flat plate; Heat transfer reductions; Jet diameter; Jet impingement; Jet-to-plate spacing; Laminar jets; Mesh convergence; Momentum flux; Numerical investigations; Uniform heat flux; Computer software; Heat flux; Heat transfer; Reynolds number; Finite element method</t>
  </si>
  <si>
    <t>Kanokjaruvijit, K.; Department of Mechanical Engineering, Naresuan University, Phitsanulok 65000, Thailand; email: koonlaya@gmail.com</t>
  </si>
  <si>
    <t>10.1007/s12206-010-0626-7</t>
  </si>
  <si>
    <t>2-s2.0-77958471307</t>
  </si>
  <si>
    <t>Laobuthee A., Veranitisagul C., Koonsaeng N., Bhavakul V., Laosiripojana N.</t>
  </si>
  <si>
    <t>Catalytic activity of ultrafine CexGdySm zO2 synthesized by metal organic complex method toward steam reforming of methane</t>
  </si>
  <si>
    <t>http://www.scopus.com/inward/record.url?eid=2-s2.0-77955970640&amp;partnerID=40&amp;md5=31c3f0c185d14b5c59c7d5c6cd9a71f0</t>
  </si>
  <si>
    <t>Department of Materials Engineering, Faculty of Engineering, Kasetsart University, Thailand; Department of Materials and Metallurgical Engineering, Faculty of Engineering, Rajamangala University of Technology Thanyaburi, Thailand; Department of Chemistry, Faculty of Science, Kasetsart University, Thailand; Department of Chemistry, Faculty of Science, King Mongkut's University of Technology Thonburi, Thailand; Joint Graduate School of Energy and Environment, CHE Center for Energy Technology and Environment, King Mongkut's University of Technology Thonburi, Thailand</t>
  </si>
  <si>
    <t>Laobuthee, A., Department of Materials Engineering, Faculty of Engineering, Kasetsart University, Thailand; Veranitisagul, C., Department of Materials and Metallurgical Engineering, Faculty of Engineering, Rajamangala University of Technology Thanyaburi, Thailand; Koonsaeng, N., Department of Chemistry, Faculty of Science, Kasetsart University, Thailand; Bhavakul, V., Department of Chemistry, Faculty of Science, King Mongkut's University of Technology Thonburi, Thailand; Laosiripojana, N., Joint Graduate School of Energy and Environment, CHE Center for Energy Technology and Environment, King Mongkut's University of Technology Thonburi, Thailand</t>
  </si>
  <si>
    <t>CeO2; Gd; Sm; SOFC; Steam reforming</t>
  </si>
  <si>
    <t>CeO&lt;sub&gt;2&lt;/sub&gt;; Gd; Sm; SOFC; Steam reforming; Calcination; Cerium; Cerium compounds; Gadolinium; Isotopes; Methane; Organometallics; Oxygen; Solid oxide fuel cells (SOFC); Steam; Steam engineering; Catalyst activity</t>
  </si>
  <si>
    <t>Laobuthee, A.; Department of Materials Engineering, Faculty of Engineering, Kasetsart UniversityThailand</t>
  </si>
  <si>
    <t>10.1016/j.catcom.2010.08.006</t>
  </si>
  <si>
    <t>2-s2.0-77955970640</t>
  </si>
  <si>
    <t>Tungpantong C., Markpoon B., Uycharoen C., Namaso A., Putchanu Y.</t>
  </si>
  <si>
    <t>Electronic book about fundamental photography</t>
  </si>
  <si>
    <t>http://www.scopus.com/inward/record.url?eid=2-s2.0-78651535506&amp;partnerID=40&amp;md5=406a74d8416fb3edcde9d604880bf3fd</t>
  </si>
  <si>
    <t>King Mongkut's University of Technology Thonburi, Bangkok, 10140, Thailand</t>
  </si>
  <si>
    <t>Tungpantong, C., King Mongkut's University of Technology Thonburi, Bangkok, 10140, Thailand; Markpoon, B., King Mongkut's University of Technology Thonburi, Bangkok, 10140, Thailand; Uycharoen, C., King Mongkut's University of Technology Thonburi, Bangkok, 10140, Thailand; Namaso, A., King Mongkut's University of Technology Thonburi, Bangkok, 10140, Thailand; Putchanu, Y., King Mongkut's University of Technology Thonburi, Bangkok, 10140, Thailand</t>
  </si>
  <si>
    <t>Electronic book</t>
  </si>
  <si>
    <t>Electronic books; Quality evaluation; Testing tools; User manual; Animation; Color photography; Electronic document exchange; Electronic publishing; Quality control; World Wide Web; Software testing; Computer programming; World Wide Web</t>
  </si>
  <si>
    <t>Tungpantong, C.; King Mongkut's University of Technology Thonburi, Bangkok, 10140, Thailand; email: chanin.tun@kmutt.ac.th</t>
  </si>
  <si>
    <t>2-s2.0-78651535506</t>
  </si>
  <si>
    <t>Tunlasakun K.</t>
  </si>
  <si>
    <t>Vortex86sx microprocessor - based islanding detection for photovoltaic grid connected inverter</t>
  </si>
  <si>
    <t>http://www.scopus.com/inward/record.url?eid=2-s2.0-78651553643&amp;partnerID=40&amp;md5=b13f74bf96f6d69f05d833ebdd01e977</t>
  </si>
  <si>
    <t>Department of Electrical Technology Education, King Mongkut's University of Technology Thonburi, Bangkok, Thailand</t>
  </si>
  <si>
    <t>Tunlasakun, K., Department of Electrical Technology Education, King Mongkut's University of Technology Thonburi, Bangkok, Thailand</t>
  </si>
  <si>
    <t>Inverter; Islanding; Microprocessor; Photovoltaic</t>
  </si>
  <si>
    <t>Design and Development; Grid connected inverters; Grid frequency; Grid voltage; Inverter; Islanding; Islanding detection; Microprocessor; Photovoltaic; Under/over frequencies; Under/over voltages; Utility grids; Microprocessor chips; Electric power distribution</t>
  </si>
  <si>
    <t>Tunlasakun, K.; Department of Electrical Technology Education, King Mongkut's University of Technology Thonburi, Bangkok, Thailand; email: khanchai.tun@kmutt.ac.th</t>
  </si>
  <si>
    <t>2-s2.0-78651553643</t>
  </si>
  <si>
    <t>Saisirirat P., Foucher F., Chanchaona S., Mounaim-Rousselle C.</t>
  </si>
  <si>
    <t>Spectroscopic measurements of low-temperature heat release for homogeneous combustion compression ignition (HCCI) n-Heptane/alcohol mixture combustion</t>
  </si>
  <si>
    <t>Energy and Fuels</t>
  </si>
  <si>
    <t>http://www.scopus.com/inward/record.url?eid=2-s2.0-77958544237&amp;partnerID=40&amp;md5=be2820fec4c882d01a5782f7c4dc2ece</t>
  </si>
  <si>
    <t>Combustion and Engines Research Laboratory (CERL), King Mongkut's University of Technology Thonburi (KMUTT), 126 Pracha-uthit Road, Bangmod, Tungkru, Bangkok 10140, Thailand; Institut PRISME, Université D'Orléans, 8 Rue Léonard de Vinci, 45072 Orléans Cedex, France</t>
  </si>
  <si>
    <t>Saisirirat, P., Combustion and Engines Research Laboratory (CERL), King Mongkut's University of Technology Thonburi (KMUTT), 126 Pracha-uthit Road, Bangmod, Tungkru, Bangkok 10140, Thailand, Institut PRISME, Université D'Orléans, 8 Rue Léonard de Vinci, 45072 Orléans Cedex, France; Foucher, F., Institut PRISME, Université D'Orléans, 8 Rue Léonard de Vinci, 45072 Orléans Cedex, France; Chanchaona, S., Combustion and Engines Research Laboratory (CERL), King Mongkut's University of Technology Thonburi (KMUTT), 126 Pracha-uthit Road, Bangmod, Tungkru, Bangkok 10140, Thailand; Mounaïm-Rousselle, C., Institut PRISME, Université D'Orléans, 8 Rue Léonard de Vinci, 45072 Orléans Cedex, France</t>
  </si>
  <si>
    <t>1-butanol; Air fuel mixtures; Chemical process; Chemiluminescence intensity; Combustion pro-cess; Compression ignition; Fuel fraction; HCCI combustion; Heat release; Heat release rates; Homogeneous combustion; Intermediate specie; Low temperatures; n-Heptanes; Reaction process; Simulation result; Spectroscopic measurements; Zero-dimensional; Chemiluminescence; Computer simulation; Diesel fuels; Ethanol; Ethanol fuels; Mixtures; Organic polymers; Pressure measurement; Reaction intermediates; Ignition</t>
  </si>
  <si>
    <t>Mounaïm-Rousselle, C.; Institut PRISME, Université D'Orléans, 8 Rue Léonard de Vinci, 45072 Orléans Cedex, France; email: christine.rousselle@univ-orleans.fr</t>
  </si>
  <si>
    <t>ENFUE</t>
  </si>
  <si>
    <t>10.1021/ef100938u</t>
  </si>
  <si>
    <t>Energy Fuels</t>
  </si>
  <si>
    <t>2-s2.0-77958544237</t>
  </si>
  <si>
    <t>Ho C.-L., Hsu K.-P., Tseng Y.-H., Liao P.-C., Wang E.I.-C., Jeyashoke N., Chien T.-C., Dong W.-C., Su Y.-C.</t>
  </si>
  <si>
    <t>Composition and antifungal activities of the leaf essential oil of Litsea coreana from Taiwan</t>
  </si>
  <si>
    <t>Natural Product Communications</t>
  </si>
  <si>
    <t>http://www.scopus.com/inward/record.url?eid=2-s2.0-77957910576&amp;partnerID=40&amp;md5=f1b5156c01e290a05294858c99a9ee6b</t>
  </si>
  <si>
    <t>Department of Forestry, National Chung Hsing University, 250 Kuo Kuang Rd., Taichung, 402, Taiwan; Division of Wood Cellulose, Taiwan Forestry Research Institute, 53, Nanhai Rd., Taipei, 100, Taiwan; Institute of Biotechnology, National Ilan University, 1 Shen-Lung Rd., Ilan, 260, Taiwan; School of Bioresources and Technology, King Mongkut's University of Technology Thonburi, Bangkok, Thailand</t>
  </si>
  <si>
    <t>Ho, C.-L., Department of Forestry, National Chung Hsing University, 250 Kuo Kuang Rd., Taichung, 402, Taiwan, Division of Wood Cellulose, Taiwan Forestry Research Institute, 53, Nanhai Rd., Taipei, 100, Taiwan; Hsu, K.-P., Division of Wood Cellulose, Taiwan Forestry Research Institute, 53, Nanhai Rd., Taipei, 100, Taiwan; Tseng, Y.-H., Department of Forestry, National Chung Hsing University, 250 Kuo Kuang Rd., Taichung, 402, Taiwan; Liao, P.-C., Institute of Biotechnology, National Ilan University, 1 Shen-Lung Rd., Ilan, 260, Taiwan; Wang, E.I.-C., Division of Wood Cellulose, Taiwan Forestry Research Institute, 53, Nanhai Rd., Taipei, 100, Taiwan; Jeyashoke, N., School of Bioresources and Technology, King Mongkut's University of Technology Thonburi, Bangkok, Thailand; Chien, T.-C., Division of Wood Cellulose, Taiwan Forestry Research Institute, 53, Nanhai Rd., Taipei, 100, Taiwan; Dong, W.-C., Institute of Biotechnology, National Ilan University, 1 Shen-Lung Rd., Ilan, 260, Taiwan; Su, Y.-C., Department of Forestry, National Chung Hsing University, 250 Kuo Kuang Rd., Taichung, 402, Taiwan</t>
  </si>
  <si>
    <t>β-eudesmol; τ-cadinol; Anti-wood-decay fungal activity; Antifungal activity; Essential oil; Lauraceae; Litsea coreana; n-decanal</t>
  </si>
  <si>
    <t>2 undecanone; alpha gurjunene; alpha ionone; amorphene; aromadendrene; beta damascone; beta eudesmol; beta santalene; bornyl acetate; decanal; delta cadinene; dodecanal; essential oil; ethyl dodecanoate; farnesol; gamma cadinene; gamma muurolene; germacrene D; herbaceous agent; hexenyl butanoate; nonanal; nonanol; ocimene; sesquiterpene; T cadinol; terpineol; trimenal; unclassified drug; undecanal; viridiflorene; zingiberene; antifungal activity; article; chemical composition; Litsea; Litsea coreana; mass fragmentography; nonhuman; plant leaf; Taiwan; wood decay fungus; Antifungal Agents; Litsea; Microbial Sensitivity Tests; Oils, Volatile; Plant Leaves; Taiwan; Lauraceae; Litsea coreana</t>
  </si>
  <si>
    <t>Su, Y.-C.; Department of Forestry, National Chung Hsing University, 250 Kuo Kuang Rd., Taichung, 402, Taiwan; email: ycsu@nchu.edu.tw</t>
  </si>
  <si>
    <t>1934578X</t>
  </si>
  <si>
    <t>Nat. Pro. Comm.</t>
  </si>
  <si>
    <t>2-s2.0-77957910576</t>
  </si>
  <si>
    <t>Wongsasulak S., Tongsin P., Intasanta N., Yoovidhya T.</t>
  </si>
  <si>
    <t>Effect of glycerol on solution properties governing morphology, glass transition temperature, and tensile properties of electrospun zein film</t>
  </si>
  <si>
    <t>http://www.scopus.com/inward/record.url?eid=2-s2.0-77956243135&amp;partnerID=40&amp;md5=50201ce2514e7d2b456a4fe815a402c6</t>
  </si>
  <si>
    <t>Department of Food Engineering, Faculty of Engineering, King Mongkut's University of Technology Thonburi, Bangkok 10140, Thailand; National Nanotechnology Center, National Science and Technology Development Agency, Pathumthani 12120, Thailand</t>
  </si>
  <si>
    <t>Wongsasulak, S., Department of Food Engineering, Faculty of Engineering, King Mongkut's University of Technology Thonburi, Bangkok 10140, Thailand; Tongsin, P., Department of Food Engineering, Faculty of Engineering, King Mongkut's University of Technology Thonburi, Bangkok 10140, Thailand; Intasanta, N., National Nanotechnology Center, National Science and Technology Development Agency, Pathumthani 12120, Thailand; Yoovidhya, T., Department of Food Engineering, Faculty of Engineering, King Mongkut's University of Technology Thonburi, Bangkok 10140, Thailand</t>
  </si>
  <si>
    <t>Electrospinning; Glycerol; Mechanical property; Nanofibers; Zein</t>
  </si>
  <si>
    <t>Electrical conductivity; Electrospinning process; Electrospun fibers; Electrospuns; Fiber diameters; Film forming solution; Glass transition temperature; SEM; Significant impacts; Solution flows; Solution property; Zein films; Electric conductivity; Electrospinning; Fourier transforms; Glass; Glass transition; Glycerol; Morphology; Nanofibers; Plastic films; Plasticizers; Scanning electron microscopy; Sodium chloride; Surface active agents; Surface properties; Surface tension; Temperature; Tensile strength; Mechanical properties</t>
  </si>
  <si>
    <t>Wongsasulak, S.; Department of Food Engineering, Faculty of Engineering, King Mongkut's University of Technology Thonburi, Bangkok 10140, Thailand; email: saowakon.won@kmutt.ac.th</t>
  </si>
  <si>
    <t>10.1002/app.32433</t>
  </si>
  <si>
    <t>2-s2.0-77956243135</t>
  </si>
  <si>
    <t>Kritayakornupong C., Vchirawongkwin V., Rode B.M.</t>
  </si>
  <si>
    <t>Determination of structure and dynamics of the solvated bisulfide (HS -) ion by ab initio QMCF molecular dynamics</t>
  </si>
  <si>
    <t>http://www.scopus.com/inward/record.url?eid=2-s2.0-77957839646&amp;partnerID=40&amp;md5=0e800b51842231f2009192a694bd1242</t>
  </si>
  <si>
    <t>Department of Chemistry, Faculty of Science, King Mongkut's University of Technology Thonburi, Bangkok, 10140, Thailand; Department of Chemistry, Faculty of Science, Chulalongkorn University, Bangkok, 10330, Thailand; Theoretical Chemistry Division, Institute of General, Inorganic and Theoretical Chemistry, University of Innsbruck, Innrain 52a, A-6020 Innsbruck, Austria</t>
  </si>
  <si>
    <t>Kritayakornupong, C., Department of Chemistry, Faculty of Science, King Mongkut's University of Technology Thonburi, Bangkok, 10140, Thailand; Vchirawongkwin, V., Department of Chemistry, Faculty of Science, Chulalongkorn University, Bangkok, 10330, Thailand; Rode, B.M., Theoretical Chemistry Division, Institute of General, Inorganic and Theoretical Chemistry, University of Innsbruck, Innrain 52a, A-6020 Innsbruck, Austria</t>
  </si>
  <si>
    <t>Ab initio; Average coordination number; Basis sets; Bond distance; Charge field; Coordinated water; Dilute aqueous solution; Force constants; Hartree-Fock levels; Hydration shell; Hydration structure; MD simulation; Mean residence time; Molecular dynamics simulations; Polarization functions; Quantum mechanical; Raman Spectrum; Scaling factors; Stretching frequency; Structure and dynamics; Hydrates; Hydration; Hydrogen; Ions; Molecular dynamics; Quantum chemistry; Quantum theory; Raman spectroscopy; Solutions; Sulfur; Sulfur compounds; Hydraulic structures</t>
  </si>
  <si>
    <t>10.1021/jp104856q</t>
  </si>
  <si>
    <t>2-s2.0-77957839646</t>
  </si>
  <si>
    <t>Luxsanayotin A., Pipatmanomai S., Bhattacharya S.</t>
  </si>
  <si>
    <t>Effect of mineral oxides on slag formation tendency of mae moh lignites</t>
  </si>
  <si>
    <t>http://www.scopus.com/inward/record.url?eid=2-s2.0-77957691375&amp;partnerID=40&amp;md5=d9ff077c0d947cb98e4d26a4ed004cdf</t>
  </si>
  <si>
    <t>The Joint Graduate School of Energy and Environment, King Mongkut's University of Technology Thonburi, Bangmod, Thung Khru, Bangkok, 10140, Thailand; Laboratory Section, Geology Department, Mae Moh Mine, Electricity Generation Authority of Thailand, Lampang, Thailand; Department of Chemical Engineering, Faculty of Engineering, Monash University, VIC 3800, Australia</t>
  </si>
  <si>
    <t>Luxsanayotin, A., The Joint Graduate School of Energy and Environment, King Mongkut's University of Technology Thonburi, Bangmod, Thung Khru, Bangkok, 10140, Thailand, Laboratory Section, Geology Department, Mae Moh Mine, Electricity Generation Authority of Thailand, Lampang, Thailand; Pipatmanomai, S., The Joint Graduate School of Energy and Environment, King Mongkut's University of Technology Thonburi, Bangmod, Thung Khru, Bangkok, 10140, Thailand; Bhattacharya, S., Department of Chemical Engineering, Faculty of Engineering, Monash University, VIC 3800, Australia</t>
  </si>
  <si>
    <t>Ash fusion temperature; Combustion; Lignite; Pf boiler; Slag</t>
  </si>
  <si>
    <t>Pipatmanomai, S.; The Joint Graduate School of Energy and Environment, King Mongkut's University of Technology Thonburi, Bangmod, Thung Khru, Bangkok, 10140, Thailand; email: suneerat_p@jgsee.kmutt.ac.th</t>
  </si>
  <si>
    <t>2-s2.0-77957691375</t>
  </si>
  <si>
    <t>Liao P.-C., Chien S.-C., Ho C.-L., I-Chenwang E., Lee S.-C., Kuo Y.-H., Jeyashoke N., Chen J., Dong W.-C., Chao L.K., Hua K.-F.</t>
  </si>
  <si>
    <t>Osthole regulates inflammatory mediator expression through modulating NF-KB, mitogen-activated protein kinases, protein kinase C, and reactive oxygen species</t>
  </si>
  <si>
    <t>http://www.scopus.com/inward/record.url?eid=2-s2.0-78049264504&amp;partnerID=40&amp;md5=1a050c61809d94bed2bc5debabf291a5</t>
  </si>
  <si>
    <t>Institute of Biotechnology, National Ilan University, Ilan, Taiwan; School of Chinese Medicine Resources, China Medical University, Taichung, Taiwan; Division of Wood Cellulose, Taiwan Forestry Research Institute, Taipei, Taiwan; Tsuzuki Institute for Traditional Medicine, College of Pharmacy, China Medical University, Taichung, Taiwan; School of Bioresources and Technology, King Mongkut's University of Technology Thonburi, Bangkok, Thailand; Department of Cosmeceutics, China Medical University, Taichung, Taiwan; Graduate Institute of Drug Safety, School of Pharmacy, China Medical University, Taichung, Taiwan</t>
  </si>
  <si>
    <t>Liao, P.-C., Institute of Biotechnology, National Ilan University, Ilan, Taiwan; Chien, S.-C., School of Chinese Medicine Resources, China Medical University, Taichung, Taiwan; Ho, C.-L., Division of Wood Cellulose, Taiwan Forestry Research Institute, Taipei, Taiwan; I-Chenwang, E., Division of Wood Cellulose, Taiwan Forestry Research Institute, Taipei, Taiwan; Lee, S.-C., Division of Wood Cellulose, Taiwan Forestry Research Institute, Taipei, Taiwan; Kuo, Y.-H., Tsuzuki Institute for Traditional Medicine, College of Pharmacy, China Medical University, Taichung, Taiwan; Jeyashoke, N., School of Bioresources and Technology, King Mongkut's University of Technology Thonburi, Bangkok, Thailand; Chen, J., Department of Cosmeceutics, China Medical University, Taichung, Taiwan; Dong, W.-C.; Chao, L.K., Department of Cosmeceutics, China Medical University, Taichung, Taiwan; Hua, K.-F., Institute of Biotechnology, National Ilan University, Ilan, Taiwan, Graduate Institute of Drug Safety, School of Pharmacy, China Medical University, Taichung, Taiwan</t>
  </si>
  <si>
    <t>Inflammation; LPS; Osthole; Signaling</t>
  </si>
  <si>
    <t>Anti-inflammatory ingredients; Biological activities; Cellular mechanisms; Coumarin compounds; Ethanol extract; Inflammation; Inflammatory mediators; LPS; Mitogen activated protein kinase; Osthole; Protein Kinase C; Reactive oxygen species; Enzymes; Ethanol; Oxygen; Pathology; Phosphorylation; Signaling; Macrophages; antiinflammatory agent; coumarin derivative; immunoglobulin enhancer binding protein; immunological adjuvant; lipopolysaccharide; mitogen activated protein kinase; nitric oxide; osthole; plant extract; protein kinase C; protein kinase inhibitor; reactive oxygen metabolite; tumor necrosis factor alpha; animal; article; biosynthesis; cell line; chemistry; Cnidium; drug antagonism; drug effect; immunology; isolation and purification; macrophage; mouse; plant seed; Adjuvants, Immunologic; Animals; Anti-Inflammatory Agents; Cell Line; Cnidium; Coumarins; Lipopolysaccharides; Macrophages; Mice; Mitogen-Activated Protein Kinases; NF-kappa B; Nitric Oxide; Plant Extracts; Protein Kinase C; Protein Kinase Inhibitors; Reactive Oxygen Species; Seeds; Tumor Necrosis Factor-alpha; Cnidium; Cnidium monnieri</t>
  </si>
  <si>
    <t>Chao, L. K.; Department of Cosmeceutics, China Medical University, Taichung, Taiwan; email: lkpchao@yahoo.com.tw</t>
  </si>
  <si>
    <t>10.1021/jf102812t</t>
  </si>
  <si>
    <t>2-s2.0-78049264504</t>
  </si>
  <si>
    <t>Bunterngsook B., Kanokratana P., Thongaram T., Tanapongpipat S., Uengwetwanit T., Rachdawong S., Vichitsoonthonkul T., Eurwilaichitr L.</t>
  </si>
  <si>
    <t>Identification and characterization of lipolytic enzymes from a peat-swamp forest soil metagenome</t>
  </si>
  <si>
    <t>http://www.scopus.com/inward/record.url?eid=2-s2.0-77957325817&amp;partnerID=40&amp;md5=06ecdd40cea9c92000eefb0060800586</t>
  </si>
  <si>
    <t>Division of Biotechnology, School of Bioresources and Technology, King Mongkut's University of Technology Thonburi, 83 Moo 8 Thakham, Bangkhuntien, Bangkok 10150, Thailand; Enzyme Technology Laboratory, Bioresources Technology Unit, National Center for Genetic Engineering and Biotechnology, Paholyothin Road, Klong Luang, Pathumthani 12120, Thailand</t>
  </si>
  <si>
    <t>Bunterngsook, B., Division of Biotechnology, School of Bioresources and Technology, King Mongkut's University of Technology Thonburi, 83 Moo 8 Thakham, Bangkhuntien, Bangkok 10150, Thailand; Kanokratana, P., Enzyme Technology Laboratory, Bioresources Technology Unit, National Center for Genetic Engineering and Biotechnology, Paholyothin Road, Klong Luang, Pathumthani 12120, Thailand; Thongaram, T., Enzyme Technology Laboratory, Bioresources Technology Unit, National Center for Genetic Engineering and Biotechnology, Paholyothin Road, Klong Luang, Pathumthani 12120, Thailand; Tanapongpipat, S., Enzyme Technology Laboratory, Bioresources Technology Unit, National Center for Genetic Engineering and Biotechnology, Paholyothin Road, Klong Luang, Pathumthani 12120, Thailand; Uengwetwanit, T., Enzyme Technology Laboratory, Bioresources Technology Unit, National Center for Genetic Engineering and Biotechnology, Paholyothin Road, Klong Luang, Pathumthani 12120, Thailand; Rachdawong, S., Division of Biotechnology, School of Bioresources and Technology, King Mongkut's University of Technology Thonburi, 83 Moo 8 Thakham, Bangkhuntien, Bangkok 10150, Thailand; Vichitsoonthonkul, T., Division of Biotechnology, School of Bioresources and Technology, King Mongkut's University of Technology Thonburi, 83 Moo 8 Thakham, Bangkhuntien, Bangkok 10150, Thailand; Eurwilaichitr, L., Enzyme Technology Laboratory, Bioresources Technology Unit, National Center for Genetic Engineering and Biotechnology, Paholyothin Road, Klong Luang, Pathumthani 12120, Thailand</t>
  </si>
  <si>
    <t>Acidic esterase; Family IV lipase; Metagenomics; Peat swamp soil</t>
  </si>
  <si>
    <t>Acidic conditions; Acidic esterase; Acidic pH; Commercial development; Extracellular activity; Family IV lipase; Forest soils; Lipolytic activity; Lipolytic enzymes; Metagenomes; Metagenomic libraries; Metagenomics; Peat swamp soil; Pyrosequencing; Thailand; Amino acids; Cloning; Enzymes; Organic acids; Peat; Soils; Wetlands; Enzyme activity; 4-nitrophenyl butyrate; butyric acid 4 nitrophenyl ester; butyric acid derivative; esterase; triacylglycerol lipase; article; DNA sequence; enzyme specificity; genetics; isolation and purification; lipolysis; metabolism; metagenome; microbiology; molecular cloning; nucleotide sequence; soil; Thailand; tree; wetland; Butyrates; Cloning, Molecular; Conserved Sequence; Esterases; Industrial Microbiology; Lipase; Lipolysis; Metagenome; Sequence Analysis, DNA; Soil; Soil Microbiology; Substrate Specificity; Thailand; Trees; Wetlands; Bacteria (microorganisms)</t>
  </si>
  <si>
    <t>Tanapongpipat, S.; Enzyme Technology Laboratory, Bioresources Technology Unit, National Center for Genetic Engineering and Biotechnology, Paholyothin Road, Klong Luang, Pathumthani 12120, Thailand; email: sutipa@biotec.or.th</t>
  </si>
  <si>
    <t>10.1271/bbb.100249</t>
  </si>
  <si>
    <t>2-s2.0-77957325817</t>
  </si>
  <si>
    <t>Palangsuntikul R., Somasundrum M., Surareungchai W.</t>
  </si>
  <si>
    <t>Kinetic and analytical comparison of horseradish peroxidase on bare- and redox-modified single-walled carbon nanotubes</t>
  </si>
  <si>
    <t>http://www.scopus.com/inward/record.url?eid=2-s2.0-78649995905&amp;partnerID=40&amp;md5=53b62a23ad932b9dc36433c9b9d9cb67</t>
  </si>
  <si>
    <t>Biological Engineering Program, King Mongkut's University of Technology Thonburi, Bangmod Campus, Pracha-utit Rd, Bangkok 10140, Thailand; Biochemical Engineering and Pilot Plant Research and Development Unit, National Center for Genetic Engineering and Biotechnology, Phahonyothin Rd, Prathumthani 12120, Thailand; School of Bioresources and Technology, King Mongkut's University of Technology Thonburi, Bangkhuntien Campus, Bangkhuntien-Chaitalay Rd, Bangkok 10150, Thailand</t>
  </si>
  <si>
    <t>Palangsuntikul, R., Biological Engineering Program, King Mongkut's University of Technology Thonburi, Bangmod Campus, Pracha-utit Rd, Bangkok 10140, Thailand; Somasundrum, M., Biochemical Engineering and Pilot Plant Research and Development Unit, National Center for Genetic Engineering and Biotechnology, Phahonyothin Rd, Prathumthani 12120, Thailand; Surareungchai, W., 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t>
  </si>
  <si>
    <t>Biosensor; Carbon nanotube; Horseradish peroxidase; Methylene blue; Voltammetry</t>
  </si>
  <si>
    <t>Amperometry; Cation-radicals; Cyclic voltammograms; Direct electrochemistry; Electrode reduction; Electron transfer; Fast electron transfer; Glassy carbon electrodes; Glutaraldehydes; Horse-radish peroxidase; Limit of detection; Mediated reactions; Methylene Blue; Noncovalent; Regeneration rate; Stable films; Adsorption; Aldehydes; Biosensors; Carbon films; Carbon nanotubes; Electrodes; Electron transitions; Free radical reactions; Glass membrane electrodes; Glassy carbon; Monolayers; Rate constants; Voltammetry; Single-walled carbon nanotubes (SWCN)</t>
  </si>
  <si>
    <t>Somasundrum, M.; Biochemical Engineering and Pilot Plant Research and Development Unit, National Center for Genetic Engineering and Biotechnology, Phahonyothin Rd, Prathumthani 12120, Thailand; email: mithran.somasundrum@gmail.com</t>
  </si>
  <si>
    <t>10.1016/j.electacta.2010.08.054</t>
  </si>
  <si>
    <t>2-s2.0-78649995905</t>
  </si>
  <si>
    <t>Kaewprapan W., Suksakulchai S.</t>
  </si>
  <si>
    <t>Using metacognitive strategies in a virtual reality environment for field dependent learners</t>
  </si>
  <si>
    <t>Computers in Education Journal</t>
  </si>
  <si>
    <t>http://www.scopus.com/inward/record.url?eid=2-s2.0-79251589354&amp;partnerID=40&amp;md5=a9bcceeffcb4e232f7763f578a02f748</t>
  </si>
  <si>
    <t>Learning Innovation in Technology, Faculty of Industrial Education and Technology, King Mongkut's University of Technology Thonburi, Thailand</t>
  </si>
  <si>
    <t>Kaewprapan, W., Learning Innovation in Technology, Faculty of Industrial Education and Technology, King Mongkut's University of Technology Thonburi, Thailand; Suksakulchai, S., Learning Innovation in Technology, Faculty of Industrial Education and Technology, King Mongkut's University of Technology Thonburi, Thailand</t>
  </si>
  <si>
    <t>Metacognitives; Student learning; Virtual reality learning environments; Virtual-reality environment; Finite difference method; Teaching; Virtual reality; Learning systems</t>
  </si>
  <si>
    <t>Kaewprapan, W.; Learning Innovation in Technology, Faculty of Industrial Education and Technology, King Mongkut's University of Technology ThonburiThailand</t>
  </si>
  <si>
    <t>CEJOE</t>
  </si>
  <si>
    <t>Comput. Educ. J.</t>
  </si>
  <si>
    <t>2-s2.0-79251589354</t>
  </si>
  <si>
    <t>Pairojpiriyakul T., Kiatkittipong W., Wiyaratn W., Soottitantawat A., Arpornwichanop A., Laosiripojana N., Croiset E., Assabumrungrat S.</t>
  </si>
  <si>
    <t>Effect of mode of operation on hydrogen production from glycerol at thermal neutral conditions: Thermodynamic analysis</t>
  </si>
  <si>
    <t>http://www.scopus.com/inward/record.url?eid=2-s2.0-77957270504&amp;partnerID=40&amp;md5=a4c66fa288c24cbf7d1edc7c0bb5ec57</t>
  </si>
  <si>
    <t>Department of Chemical Engineering, Faculty of Engineering, Chulalongkorn University, Thailand; Department of Chemical Engineering, Faculty of Engineering and Industrial Technology, Silpakorn University, Thailand; Department of Production Technology Education, Faculty of Industrial Education and Technology, King Mongkut's University of Technology Thonburi, Thailand; Joint Graduate School of Energy and Environment, King Mongkut's University of Technology Thonburi, Thailand; Department of Chemical Engineering, University of Waterloo, Canada</t>
  </si>
  <si>
    <t>Pairojpiriyakul, T., Department of Chemical Engineering, Faculty of Engineering, Chulalongkorn University, Thailand; Kiatkittipong, W., Department of Chemical Engineering, Faculty of Engineering and Industrial Technology, Silpakorn University, Thailand; Wiyaratn, W., Department of Production Technology Education, Faculty of Industrial Education and Technology, King Mongkut's University of Technology Thonburi, Thailand; Soottitantawat, A., Department of Chemical Engineering, Faculty of Engineering, Chulalongkorn University, Thailand; Arpornwichanop, A., Department of Chemical Engineering, Faculty of Engineering, Chulalongkorn University, Thailand; Laosiripojana, N., Joint Graduate School of Energy and Environment, King Mongkut's University of Technology Thonburi, Thailand; Croiset, E., Department of Chemical Engineering, University of Waterloo, Canada; Assabumrungrat, S., Department of Chemical Engineering, Faculty of Engineering, Chulalongkorn University, Thailand</t>
  </si>
  <si>
    <t>Glycerol reforming; Hydrogen production; Thermal neutral condition; Thermodynamic analysis</t>
  </si>
  <si>
    <t>Carbon Formation; Different modes; Gas product; Heat demands; Heat requirements; Mode of operations; Modes of operation; System levels; Temperature range; Thermal neutral conditions; Thermodynamic analysis; Gas producers; Glycerol; Hydraulics; Oxygen; Reforming reactions; Thermal comfort; Thermoanalysis; Thermodynamic properties; Hydrogen production</t>
  </si>
  <si>
    <t>Assabumrungrat, S.; Department of Chemical Engineering, Faculty of Engineering, Chulalongkorn UniversityThailand; email: Suttichai.A@chula.ac.th</t>
  </si>
  <si>
    <t>10.1016/j.ijhydene.2010.07.133</t>
  </si>
  <si>
    <t>2-s2.0-77957270504</t>
  </si>
  <si>
    <t>Godson L., Raja B., Lal D.M., Wongwises S.</t>
  </si>
  <si>
    <t>Experimental investigation on the thermal conductivity and viscosity of silver-deionized water nanofluid</t>
  </si>
  <si>
    <t>http://www.scopus.com/inward/record.url?eid=2-s2.0-77957117613&amp;partnerID=40&amp;md5=e84457c5a14d7a0803dfddbec66b63eb</t>
  </si>
  <si>
    <t>Department of Mechanical Engineering, College of Engineering, Guindy, Anna University, Chennai, 600 025, Tamil Nadu, India; Indian Institute of Information Technology, Design and Manufacturing, Indian Institute of Technology, Madras, Chennai, Tamil Nadu, India; Fluid Mechanics, Thermal Engineering and Multiphase Flow Research Lab (FUTURE), Department of Mechanical Engineering, King Mongkut's University of Technology Thonburi, Bangmod, Bangkok, Thailand</t>
  </si>
  <si>
    <t>Godson, L., Department of Mechanical Engineering, College of Engineering, Guindy, Anna University, Chennai, 600 025, Tamil Nadu, India; Raja, B., Indian Institute of Information Technology, Design and Manufacturing, Indian Institute of Technology, Madras, Chennai, Tamil Nadu, India; Lal, D.M., Department of Mechanical Engineering, College of Engineering, Guindy, Anna University, Chennai, 600 025, Tamil Nadu, India; Wongwises, S., Fluid Mechanics, Thermal Engineering and Multiphase Flow Research Lab (FUTURE), Department of Mechanical Engineering, King Mongkut's University of Technology Thonburi, Bangmod, Bangkok, Thailand</t>
  </si>
  <si>
    <t>nanofluid; nanoparticle enhancement; silver; temperature; thermal conductivity; viscosity</t>
  </si>
  <si>
    <t>Average temperature; Brownian motion; Experimental correlation; Experimental investigations; Kinematic viscosity; Nano-fluid; Particle concentrations; Silver nanoparticles; Thermo-physical property; Transient hot-wire; Volume concentration; Brownian movement; Concentration (process); Deionized water; Nanoparticles; Silver; Thermal conductivity; Thermoanalysis; Viscometers; Viscosity; Nanofluidics</t>
  </si>
  <si>
    <t>Godson, L.; Department of Mechanical Engineering, College of Engineering, Guindy, Anna University, Chennai, 600 025, Tamil Nadu, India; email: godasir@yahoo.co.in</t>
  </si>
  <si>
    <t>10.1080/08916150903564796</t>
  </si>
  <si>
    <t>2-s2.0-77957117613</t>
  </si>
  <si>
    <t>Ekkaravarodome C., Nathakaranakule A., Boonyaroonate I.</t>
  </si>
  <si>
    <t>Single-stage electronic ballast using class-DE low-dv/dt current-source-driven rectifier for power-factor correction</t>
  </si>
  <si>
    <t>http://www.scopus.com/inward/record.url?eid=2-s2.0-77956587977&amp;partnerID=40&amp;md5=453deffcbf40f773ad4b60930c9c5e82</t>
  </si>
  <si>
    <t>Division of Energy Technology, School of Energy, Environment and Materials, King Mongkut's University of Technology Thonburi, Bangkok 10140, Thailand; Department of Electrical Engineering, Faculty of Engineering, King Mongkut's University of Technology Thonburi, Bangkok 10140, Thailand</t>
  </si>
  <si>
    <t>Ekkaravarodome, C., Division of Energy Technology, School of Energy, Environment and Materials, King Mongkut's University of Technology Thonburi, Bangkok 10140, Thailand; Nathakaranakule, A., Division of Energy Technology, School of Energy, Environment and Materials, King Mongkut's University of Technology Thonburi, Bangkok 10140, Thailand; Boonyaroonate, I., Department of Electrical Engineering, Faculty of Engineering, King Mongkut's University of Technology Thonburi, Bangkok 10140, Thailand</t>
  </si>
  <si>
    <t>class-D parallel resonant inverter; Class-DE low-dv/dt rectifier; electronic ballast; fluorescent lamps; power-factor correction (PFC); single stage</t>
  </si>
  <si>
    <t>Class-D parallel resonant inverter; Class-DE low-dv/dt rectifier; Electronic ballasts; Power factor corrections; Single stage; Ballasts (lamp); Bridge circuits; Electric power factor correction; Fluorescence; Fluorescent lamps; Lighting; Electric rectifiers</t>
  </si>
  <si>
    <t>Ekkaravarodome, C.; Division of Energy Technology, School of Energy, Environment and Materials, King Mongkut's University of Technology Thonburi, Bangkok 10140, Thailand; email: ekkaravarodome@hotmail.com</t>
  </si>
  <si>
    <t>10.1109/TIE.2009.2039453</t>
  </si>
  <si>
    <t>2-s2.0-77956587977</t>
  </si>
  <si>
    <t>Sorapipatana C.</t>
  </si>
  <si>
    <t>An assessment of solar energy potential in Kampuchea</t>
  </si>
  <si>
    <t>http://www.scopus.com/inward/record.url?eid=2-s2.0-77954641670&amp;partnerID=40&amp;md5=a263e35a80a6d1933fbe02e13bab9e40</t>
  </si>
  <si>
    <t>Joint Graduate School of Energy and Environment, King Mongkut's University of Technology Thonburi, Pracha-Uthit Rd., Tungkru, Bangmod, Bangkok 10140, Thailand; Center for Energy Technology and Environment, Commission on Higher Education, Thailand</t>
  </si>
  <si>
    <t>Sorapipatana, C., Joint Graduate School of Energy and Environment, King Mongkut's University of Technology Thonburi, Pracha-Uthit Rd., Tungkru, Bangmod, Bangkok 10140, Thailand, Center for Energy Technology and Environment, Commission on Higher Education, Thailand</t>
  </si>
  <si>
    <t>Asian monsoon; Kampuchea; Solar energy potential</t>
  </si>
  <si>
    <t>Asian monsoon; Great Lakes; Mountainous regions; Orographic effects; Seasonal changes; Seasonal variation; Solar energy potential; Solar irradiation; Spatial scale; Standard deviation; Summer monsoon; Temporal variation; Water surface; Winter monsoon; Atmospheric thermodynamics; Irradiation; Lakes; Landforms; Solar radiation; Solar energy</t>
  </si>
  <si>
    <t>Sorapipatana, C.; Joint Graduate School of Energy and Environment, King Mongkut's University of Technology Thonburi, Pracha-Uthit Rd., Tungkru, Bangmod, Bangkok 10140, Thailand; email: chumnong@jgsee.kmutt.ac.th</t>
  </si>
  <si>
    <t>10.1016/j.rser.2010.03.002</t>
  </si>
  <si>
    <t>2-s2.0-77954641670</t>
  </si>
  <si>
    <t>Nimmol C., Devahastin S.</t>
  </si>
  <si>
    <t>Evaluation of performance and energy consumption of an impinging stream dryer for paddy</t>
  </si>
  <si>
    <t>http://www.scopus.com/inward/record.url?eid=2-s2.0-77955473204&amp;partnerID=40&amp;md5=554b5ad02469d6c4f414e3e8e3e0d2cd</t>
  </si>
  <si>
    <t>Department of Materials Handling Engineering, Faculty of Engineering, King Mongkut's University of Technology North Bangkok, 1518 Pibulsongkram Road, Bangsue, Bangkok 10800, Thailand; Department of Food Engineering, Faculty of Engineering, King Mongkut's University of Technology Thonburi, 126 Pracha u-tid Road, Tungkru, Bangkok 10140, Thailand</t>
  </si>
  <si>
    <t>Nimmol, C., Department of Materials Handling Engineering, Faculty of Engineering, King Mongkut's University of Technology North Bangkok, 1518 Pibulsongkram Road, Bangsue, Bangkok 10800, Thailand; Devahastin, S., Department of Food Engineering, Faculty of Engineering, King Mongkut's University of Technology Thonburi, 126 Pracha u-tid Road, Tungkru, Bangkok 10140, Thailand</t>
  </si>
  <si>
    <t>Double-point particle feeding; Drying rate; Mean residence time; Paddy; Single-point particle feeding; Specific energy consumption; Surface moisture; Volumetric heat transfer coefficient; Volumetric water evaporation rate</t>
  </si>
  <si>
    <t>Drying rate; Drying rates; Mean residence time; Paddy; Point particle; Specific energy consumption; Surface moistures; Volumetric heat transfer coefficients; Water evaporation; Atmospheric temperature; Dryers (equipment); Drying; Evaporation; Feeding; Fluidization; Heat exchangers; Heat transfer coefficients; Hydraulics; Inlet flow; Moisture; Surfaces; Thermal load; Rivers</t>
  </si>
  <si>
    <t>Nimmol, C.; Department of Materials Handling Engineering, Faculty of Engineering, King Mongkut's University of Technology North Bangkok, 1518 Pibulsongkram Road, Bangsue, Bangkok 10800, Thailand; email: ccnimmol@gmail.com</t>
  </si>
  <si>
    <t>10.1016/j.applthermaleng.2010.05.034</t>
  </si>
  <si>
    <t>2-s2.0-77955473204</t>
  </si>
  <si>
    <t>Two-phase flow model of refrigerants flowing through helically coiled capillary tubes</t>
  </si>
  <si>
    <t>http://www.scopus.com/inward/record.url?eid=2-s2.0-77955473765&amp;partnerID=40&amp;md5=8ae5a1428ce6795d8473e54b762e227a</t>
  </si>
  <si>
    <t>Joint Graduate School of Energy and Environment, King Mongkut's University of Technology Thonburi, Bangmod, Bangkok 10140, Thailand; Department of Mechanical Engineering, Fluid Mechanics Thermal Engineering and Multiphase Flow Research Lab. (FUTURE), King Mongkut's University of Technology Thonburi, Bangmod, Bangkok 10140, Thailand</t>
  </si>
  <si>
    <t>Chingulpitak, S., Joint Graduate School of Energy and Environment, King Mongkut's University of Technology Thonburi, Bangmod, Bangkok 10140, Thailand, Department of Mechanical Engineering, Fluid Mechanics Thermal Engineering and Multiphase Flow Research Lab. (FUTURE), King Mongkut's University of Technology Thonburi, Bangmod, Bangkok 10140, Thailand; Wongwises, S., Department of Mechanical Engineering, Fluid Mechanics Thermal Engineering and Multiphase Flow Research Lab. (FUTURE), King Mongkut's University of Technology Thonburi, Bangmod, Bangkok 10140, Thailand</t>
  </si>
  <si>
    <t>Adiabatic; Capillary tube; Coiled tube; Friction factor; Homogeneous flow model</t>
  </si>
  <si>
    <t>Adiabatic capillary tube; Alternative refrigerant; Coiled tubes; Conservation of mass , energy and momentum; Developed model; Effective tool; Experimental data; Flow characteristic; Friction factors; Homogeneous flow; Homogeneous flow model; Numerical studies; Theoretical models; Two phase flow model; Viscosity models; Capillary tubes; Friction; Refrigerants; Two phase flow; Tubes (components)</t>
  </si>
  <si>
    <t>Wongwises, S.; Department of Mechanical Engineering, Fluid Mechanics Thermal Engineering and Multiphase Flow Research Lab. (FUTURE), King Mongkut's University of Technology Thonburi, Bangmod, Bangkok 10140, Thailand; email: somchai.won@kmutt.ac.th</t>
  </si>
  <si>
    <t>10.1016/j.applthermaleng.2010.04.026</t>
  </si>
  <si>
    <t>2-s2.0-77955473765</t>
  </si>
  <si>
    <t>Nathakaranakule A., Jaiboon P., Soponronnarit S.</t>
  </si>
  <si>
    <t>Far-infrared radiation assisted drying of longan fruit</t>
  </si>
  <si>
    <t>http://www.scopus.com/inward/record.url?eid=2-s2.0-77955427056&amp;partnerID=40&amp;md5=386a4f53a5c5f83fd5256c779f233888</t>
  </si>
  <si>
    <t>School of Energy, Environment and Materials, King Mongkut's University of Technology Thonburi, 126 Pracha u-tid Rd., Bangmod, Tungkru, Bangkok 10140, Thailand</t>
  </si>
  <si>
    <t>Nathakaranakule, A., School of Energy, Environment and Materials, King Mongkut's University of Technology Thonburi, 126 Pracha u-tid Rd., Bangmod, Tungkru, Bangkok 10140, Thailand; Jaiboon, P., School of Energy, Environment and Materials, King Mongkut's University of Technology Thonburi, 126 Pracha u-tid Rd., Bangmod, Tungkru, Bangkok 10140, Thailand; Soponronnarit, S., School of Energy, Environment and Materials, King Mongkut's University of Technology Thonburi, 126 Pracha u-tid Rd., Bangmod, Tungkru, Bangkok 10140, Thailand</t>
  </si>
  <si>
    <t>Color; Far-infrared radiation; Heat pump; Longan; Microstructure; Rehydration; Shrinkage; Texture</t>
  </si>
  <si>
    <t>Combined techniques; Dried products; Drying kinetic; Drying process; Drying rates; Drying temperature; Drying time; Electric power; Far-infrared radiation; Heat pump; Heat pump drying; Heat pumps; Hot air; Hot air drying; Initial Moisture Content; Local markets; Longan; Longan fruit; Lower hardness; Porous structures; Sensory characteristics; Sensory panels; Thailand; Water activity; Color; Curing; Heat pump systems; Infrared radiation; Pumps; Radiometers; Shrinkage; Textures; Infrared drying; Dimocarpus longan</t>
  </si>
  <si>
    <t>Nathakaranakule, A.; School of Energy, Environment and Materials, King Mongkut's University of Technology Thonburi, 126 Pracha u-tid Rd., Bangmod, Tungkru, Bangkok 10140, Thailand; email: adisak.nat@kmutt.ac.th</t>
  </si>
  <si>
    <t>10.1016/j.jfoodeng.2010.05.016</t>
  </si>
  <si>
    <t>2-s2.0-77955427056</t>
  </si>
  <si>
    <t>Piroonlerkgul P., Kiatkittipong W., Arpornwichanop A., Soottitantawat A., Wiyaratn W., Laosiripojana N., Adesina A., Assabumrungrat S.</t>
  </si>
  <si>
    <t>Technical and economic study of integrated system of solid oxide fuel cell, palladium membrane reactor, and CO2 sorption enhancement unit</t>
  </si>
  <si>
    <t>Chemical Engineering and Processing: Process Intensification</t>
  </si>
  <si>
    <t>http://www.scopus.com/inward/record.url?eid=2-s2.0-77958154596&amp;partnerID=40&amp;md5=49ff46bfaf66831983363989119ce4f5</t>
  </si>
  <si>
    <t>Department of Chemical Engineering, Faculty of Engineering, Chulalongkorn University, Bangkok 10330,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The Joint Graduate School of Energy and Environment, King Mongkut's University of Technology Thonburi, Bangkok 10140, Thailand; Reactor Engineering and Technology Group, School of Chemical Sciences and Engineering, University of New South Wales, Sydney, NSW 2052, Australia</t>
  </si>
  <si>
    <t>Piroonlerkgul, P., Department of Chemical Engineering, Faculty of Engineering, Chulalongkorn University, Bangkok 10330,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Laosiripojana, N., The Joint Graduate School of Energy and Environment, King Mongkut's University of Technology Thonburi, Bangkok 10140, Thailand; Adesina, A., Reactor Engineering and Technology Group, School of Chemical Sciences and Engineering, University of New South Wales, Sydney, NSW 2052, Australia; Assabumrungrat, S., Department of Chemical Engineering, Faculty of Engineering, Chulalongkorn University, Bangkok 10330, Thailand</t>
  </si>
  <si>
    <t>Biogas; CO2 capture; Palladium membrane; Solid oxide fuel cell</t>
  </si>
  <si>
    <t>CO&lt;sub&gt;2&lt;/sub&gt; capture; Economic study; Environmental benefits; Gas recycling; Integrated systems; Low costs; Palladium membrane; Palladium membrane reactors; Potential benefits; Power densities; Retentate; Simulation result; Size reductions; SOFC system; Solid oxide; Sorption enhancement; Biogas; Bioreactors; Economic analysis; Integrated control; Integrated optics; Palladium; Recycling; Sorption; Solid oxide fuel cells (SOFC)</t>
  </si>
  <si>
    <t>CENPE</t>
  </si>
  <si>
    <t>10.1016/j.cep.2010.07.008</t>
  </si>
  <si>
    <t>Chem. Eng. Process.: Process Intensif.</t>
  </si>
  <si>
    <t>2-s2.0-77958154596</t>
  </si>
  <si>
    <t>Choeychuen K., Kumhom P., Chamnongthai K.</t>
  </si>
  <si>
    <t>Robust ambiguous target handling for visual object tracking</t>
  </si>
  <si>
    <t>AEU - International Journal of Electronics and Communications</t>
  </si>
  <si>
    <t>http://www.scopus.com/inward/record.url?eid=2-s2.0-77955853072&amp;partnerID=40&amp;md5=e0c8bb6195f3445778ea7a40ad0c17bd</t>
  </si>
  <si>
    <t>Department of Electronics and Telecommunication Engineering, Faculty of Engineering, King Mongkut's University of Technology Thonburi, Bangmod, Tungkru, Bangkok 10140, Thailand</t>
  </si>
  <si>
    <t>Choeychuen, K., Department of Electronics and Telecommunication Engineering, Faculty of Engineering, King Mongkut's University of Technology Thonburi, Bangmod, Tungkru, Bangkok 10140, Thailand; Kumhom, P., Department of Electronics and Telecommunication Engineering, Faculty of Engineering, King Mongkut's University of Technology Thonburi, Bangmod, Tungkru, Bangkok 10140, Thailand; Chamnongthai, K., Department of Electronics and Telecommunication Engineering, Faculty of Engineering, King Mongkut's University of Technology Thonburi, Bangmod, Tungkru, Bangkok 10140, Thailand</t>
  </si>
  <si>
    <t>Ambiguous target handling; Automatic video surveillance; Cluttered environments; State classifier; Visual object tracking</t>
  </si>
  <si>
    <t>Ambiguous target handling; Cluttered environments; State classifier; Video surveillance; Visual object tracking; Classifiers; Mergers and acquisitions; Security systems; Target tracking</t>
  </si>
  <si>
    <t>Choeychuen, K.; Department of Electronics and Telecommunication Engineering, Faculty of Engineering, King Mongkut's University of Technology Thonburi, Bangmod, Tungkru, Bangkok 10140, Thailand; email: s8530007@st.kmutt.ac.th</t>
  </si>
  <si>
    <t>10.1016/j.aeue.2009.10.005</t>
  </si>
  <si>
    <t>AEU Int. J. Electron. Commun.</t>
  </si>
  <si>
    <t>2-s2.0-77955853072</t>
  </si>
  <si>
    <t>Sookchaiya T., Monyakul V., Thepa S.</t>
  </si>
  <si>
    <t>Assessment of the thermal environment effects on human comfort and health for the development of novel air conditioning system in tropical regions</t>
  </si>
  <si>
    <t>http://www.scopus.com/inward/record.url?eid=2-s2.0-77955577485&amp;partnerID=40&amp;md5=e05e8dc1bd0c7a1a2d6db0624fc7d395</t>
  </si>
  <si>
    <t>Division of Energy Technology, School of Energy Environment and Materials, King Mongkut's University of Technology Thonburi, Bangkok, Thailand</t>
  </si>
  <si>
    <t>Sookchaiya, T., Division of Energy Technology, School of Energy Environment and Materials, King Mongkut's University of Technology Thonburi, Bangkok, Thailand; Monyakul, V., Division of Energy Technology, School of Energy Environment and Materials, King Mongkut's University of Technology Thonburi, Bangkok, Thailand; Thepa, S., Division of Energy Technology, School of Energy Environment and Materials, King Mongkut's University of Technology Thonburi, Bangkok, Thailand</t>
  </si>
  <si>
    <t>Dehumidification; Delphi Technique; Healthy; Inverter; Precision air conditioner; Thermal Comfort</t>
  </si>
  <si>
    <t>Air conditioners; Air-conditioned buildings; Airconditioning systems; Conventional air-conditioning systems; Default values; Delphi Technique; Desired conditions; Energy consumption; Human comforts; Human health; Human thermal comfort; Indirect effects; Medical experts; Medical schools; Relative humidities; Split type air conditioner; Thailand; Thermal environment; Tropical regions; Atmospheric humidity; Domestic appliances; Health; Humidity control; Moisture; Research; Thermal comfort; Air conditioning</t>
  </si>
  <si>
    <t>Thepa, S.; Division of Energy Technology, School of Energy Environment and Materials, King Mongkut's University of Technology Thonburi, Bangkok, Thailand; email: noon.kmutt@gmail.com</t>
  </si>
  <si>
    <t>10.1016/j.enbuild.2010.04.012</t>
  </si>
  <si>
    <t>2-s2.0-77955577485</t>
  </si>
  <si>
    <t>Assessing the environmental impact of ceramic tile production in Thailand</t>
  </si>
  <si>
    <t>Nippon Seramikkusu Kyokai Gakujutsu Ronbunshi/Journal of the Ceramic Society of Japan</t>
  </si>
  <si>
    <t>http://www.scopus.com/inward/record.url?eid=2-s2.0-77958103379&amp;partnerID=40&amp;md5=a2194aa1a3c18e78a88074972a8a9d80</t>
  </si>
  <si>
    <t>Integrated Product Design and Manufacturing Program, School of Energy, Environment and Materials, King Mongkut's University of Technology Thonburi, Bangkok 10140, Thailand</t>
  </si>
  <si>
    <t>Tikul, N., Integrated Product Design and Manufacturing Program, School of Energy, Environment and Materials, King Mongkut's University of Technology Thonburi, Bangkok 10140, Thailand; Srichandr, P., Integrated Product Design and Manufacturing Program, School of Energy, Environment and Materials, King Mongkut's University of Technology Thonburi, Bangkok 10140, Thailand</t>
  </si>
  <si>
    <t>Ceramic production; Ceramic tile; Environmental impact; Life cycle assessment</t>
  </si>
  <si>
    <t>Building design; Ceramic production; Ceramic tile; Ceramic tile production; Eco-Indicator 99; Ecotoxicity; Environment friendly; Environmental problems; Global warming impact; High impact; Human toxicity; Impact value; Inorganics; Key factors; Life cycle assessment; Ozone depletion; Process Technologies; Residential building; Thailand; Transportation distance; Ceramic materials; Construction equipment; Environmental impact assessments; Fossil fuels; Global warming; Life cycle; Materials handling; Ozone; Ozone layer; Platinum; Tile; Toxicity; Environmental impact</t>
  </si>
  <si>
    <t>Tikul, N.; Integrated Product Design and Manufacturing Program, School of Energy, Environment and Materials, King Mongkut's University of Technology Thonburi, Bangkok 10140, Thailand; email: nachawit@gmail.com</t>
  </si>
  <si>
    <t>NSKRE</t>
  </si>
  <si>
    <t>J Ceram Soc Jpn</t>
  </si>
  <si>
    <t>2-s2.0-77958103379</t>
  </si>
  <si>
    <t>Wong-Ek K., Eiamchai P., Horprathum M., Patthanasettakul V., Limnonthakul P., Chindaudom P., Nuntawong N.</t>
  </si>
  <si>
    <t>Silver nanoparticles deposited on anodic aluminum oxide template using magnetron sputtering for surface-enhanced Raman scattering substrate</t>
  </si>
  <si>
    <t>http://www.scopus.com/inward/record.url?eid=2-s2.0-77956231405&amp;partnerID=40&amp;md5=49c82d0e232231b8128bce26b6da94e3</t>
  </si>
  <si>
    <t>Nanoscience and Technology Program, Chulalongkorn University AR, Bangkok 10330, Thailand; National Electronics and Computer Technology Center, 112 Thailand Science Park, Phahonyothin Rd., Klong Luang, Pathumthani 12120, Thailand; Department of Physics, Faculty of Science, King Mongkut's University AR of Technology, Thonburi, Bangkok 10140, Thailand</t>
  </si>
  <si>
    <t>Wong-Ek, K., Nanoscience and Technology Program, Chulalongkorn University AR, Bangkok 10330, Thailand; Eiamchai, P., National Electronics and Computer Technology Center, 112 Thailand Science Park, Phahonyothin Rd., Klong Luang, Pathumthani 12120, Thailand; Horprathum, M., National Electronics and Computer Technology Center, 112 Thailand Science Park, Phahonyothin Rd., Klong Luang, Pathumthani 12120, Thailand; Patthanasettakul, V., National Electronics and Computer Technology Center, 112 Thailand Science Park, Phahonyothin Rd., Klong Luang, Pathumthani 12120, Thailand; Limnonthakul, P., Department of Physics, Faculty of Science, King Mongkut's University AR of Technology, Thonburi, Bangkok 10140, Thailand; Chindaudom, P., National Electronics and Computer Technology Center, 112 Thailand Science Park, Phahonyothin Rd., Klong Luang, Pathumthani 12120, Thailand; Nuntawong, N., National Electronics and Computer Technology Center, 112 Thailand Science Park, Phahonyothin Rd., Klong Luang, Pathumthani 12120, Thailand</t>
  </si>
  <si>
    <t>Anodic aluminum oxide; Magnetron sputtering; Raman scattering; Scanning electron microscopy; Silver nanoparticles; Surface enhanced raman scattering</t>
  </si>
  <si>
    <t>AAO template; Anodic aluminum oxide; Anodic aluminum oxide template; Anodizing process; Confocal Raman spectroscopy; Highly sensitive; Magnetron-sputtering deposition; Methylene Blue; Scanning Electron Microscope; Scanning electrons; SERS enhancement; SERS substrate; Silver nanoparticles; Surface enhanced raman scattering; Aluminum; Aluminum coatings; Chemical detection; Magnetron sputtering; Nanoparticles; Organic polymers; Oxides; Raman scattering; Raman spectroscopy; Scanning; Scanning electron microscopy; Scattering; Silver; Silver oxides; Substrates</t>
  </si>
  <si>
    <t>Nuntawong, N.; National Electronics and Computer Technology Center, 112 Thailand Science Park, Phahonyothin Rd., Klong Luang, Pathumthani 12120, Thailand; email: noppadon.nuntawong@nectec.or.th</t>
  </si>
  <si>
    <t>10.1016/j.tsf.2010.07.017</t>
  </si>
  <si>
    <t>2-s2.0-77956231405</t>
  </si>
  <si>
    <t>Chettapongsaphan C., Charojrochkul S., Assabumrungrat S., Laosiripojana N.</t>
  </si>
  <si>
    <t>Catalytic H2O and CO2 reforming of CH4 over perovskite-based La0.8Sr0.2Cr0.9Ni 0.1O3: Effects of pre-treatment and co-reactant/CH 4 on its reforming characteristics</t>
  </si>
  <si>
    <t>http://www.scopus.com/inward/record.url?eid=2-s2.0-77956637707&amp;partnerID=40&amp;md5=178454afd81e536ee5ccad3f5b2044d8</t>
  </si>
  <si>
    <t>Joint Graduate School of Energy and Environment, CHE Center for Energy Technology and Environment, King Mongkut's University of Technology, Thonburi, Thailand; National Metal and Materials Technology Center (MTEC), Pathumthani, Thailand; Department of Chemical Engineering, Faculty of Engineering, Chulalongkorn University, Thailand</t>
  </si>
  <si>
    <t>Chettapongsaphan, C., Joint Graduate School of Energy and Environment, CHE Center for Energy Technology and Environment, King Mongkut's University of Technology, Thonburi, Thailand, National Metal and Materials Technology Center (MTEC), Pathumthani, Thailand; Charojrochkul, S., National Metal and Materials Technology Center (MTEC), Pathumthani, Thailand; Assabumrungrat, S., Department of Chemical Engineering, Faculty of Engineering, Chulalongkorn University, Thailand; Laosiripojana, N., Joint Graduate School of Energy and Environment, CHE Center for Energy Technology and Environment, King Mongkut's University of Technology, Thonburi, Thailand</t>
  </si>
  <si>
    <t>Hydrogen; Perovskite; Reforming; SOFC</t>
  </si>
  <si>
    <t>High surface area; Inhibitory effect; Operating condition; Pre-Treatment; Reaction orders; Reforming; SOFC; SOFC system; Steam content; Steam reforming catalysts; Surfactant-assisted method; Calcination; Catalysts; Chromium; Hydrogen; Perovskite; Solid oxide fuel cells (SOFC); Steam engineering; Surface active agents; Water content; Reforming reactions</t>
  </si>
  <si>
    <t>10.1016/j.apcata.2010.07.053</t>
  </si>
  <si>
    <t>2-s2.0-77956637707</t>
  </si>
  <si>
    <t>Wannawong W., Wongwises P., Humphries U.W.</t>
  </si>
  <si>
    <t>Optimization of bathymetry database for coastal areas</t>
  </si>
  <si>
    <t>Journal of Mathematics and Statistics</t>
  </si>
  <si>
    <t>http://www.scopus.com/inward/record.url?eid=2-s2.0-77956853457&amp;partnerID=40&amp;md5=497338d406af8a6d9b887c7732ed4ca9</t>
  </si>
  <si>
    <t>Department of Mathematics, Faculty of Science, King Mongkut's University of Technology Thonburi, Bangkok 10140, Thailand; The Joint Graduate School of Energy and Environment, King Mongkut's University of Technology Thonburi, Bangkok 10140, Thailand</t>
  </si>
  <si>
    <t>Wannawong, W., Department of Mathematics, Faculty of Science, King Mongkut's University of Technology Thonburi, Bangkok 10140, Thailand; Wongwises, P., The Joint Graduate School of Energy and Environment, King Mongkut's University of Technology Thonburi, Bangkok 10140, Thailand; Humphries, U.W., Department of Mathematics, Faculty of Science, King Mongkut's University of Technology Thonburi, Bangkok 10140, Thailand</t>
  </si>
  <si>
    <t>Coasts of Thailand; Database; Gulf of Thailand; Interpolation techniques; Optimal bathymetry</t>
  </si>
  <si>
    <t>Humphries, U.W.; Department of Mathematics, Faculty of Science, King Mongkut's University of Technology Thonburi, Bangkok 10140, Thailand</t>
  </si>
  <si>
    <t>J. Math. Stat.</t>
  </si>
  <si>
    <t>2-s2.0-77956853457</t>
  </si>
  <si>
    <t>Horprathum M., Chindaudom P., Limnonthakul P., Eiamchai P., Nuntawong N., Patthanasettakul V., Pokaipisit A., Limsuwan P.</t>
  </si>
  <si>
    <t>Fabrication and characterization of hydrophilic TiO2 thin films on unheated substrates prepared by pulsed DC reactive magnetron sputtering</t>
  </si>
  <si>
    <t>http://www.scopus.com/inward/record.url?eid=2-s2.0-77956808686&amp;partnerID=40&amp;md5=a9fa6b3f5e395a7685ceb0d521739857</t>
  </si>
  <si>
    <t>Photonic Technology Laboratory, National Electronics and Computer Technology Center, Pathumthani 12120, Thailand; Department of Physics, Faculty of Science, Srinakharinwirot University, Bangkok 10110, Thailand; Thailand Center of Excellence in Physics, CHE, 328 Si Ayutthaya Rd., Bangkok 10400, Thailand; Department of Physics, Faculty of Science, King Mongkut's University of Technology Thonburi, Bangkok 10140, Thailand</t>
  </si>
  <si>
    <t>Horprathum, M., Photonic Technology Laboratory, National Electronics and Computer Technology Center, Pathumthani 12120, Thailand; Chindaudom, P., Photonic Technology Laboratory, National Electronics and Computer Technology Center, Pathumthani 12120, Thailand; Limnonthakul, P., Department of Physics, Faculty of Science, Srinakharinwirot University, Bangkok 10110, Thailand; Eiamchai, P., Photonic Technology Laboratory, National Electronics and Computer Technology Center, Pathumthani 12120, Thailand; Nuntawong, N., Photonic Technology Laboratory, National Electronics and Computer Technology Center, Pathumthani 12120, Thailand; Patthanasettakul, V., Photonic Technology Laboratory, National Electronics and Computer Technology Center, Pathumthani 12120, Thailand; Pokaipisit, A., Thailand Center of Excellence in Physics, CHE, 328 Si Ayutthaya Rd., Bangkok 10400, Thailand, Department of Physics, Faculty of Science, King Mongkut's University of Technology Thonburi, Bangkok 10140, Thailand; Limsuwan, P., Thailand Center of Excellence in Physics, CHE, 328 Si Ayutthaya Rd., Bangkok 10400, Thailand, Department of Physics, Faculty of Science, King Mongkut's University of Technology Thonburi, Bangkok 10140, Thailand</t>
  </si>
  <si>
    <t>Critical factors; Deposition time; Field emission scanning electron microscopy; Film deposition; Film structure; Glass slides; Grazing-incidence X-ray diffraction; Operating pressure; Pulsed DC; Rutile phase; Rutile phasis; TEM; TiO; Unheated substrates; UV light; Water contact angle measurement; Amorphous films; Angle measurement; Contact angle; DC power transmission; Field emission; Field emission microscopes; Hydrophilicity; Morphology; Optical properties; Oxide minerals; Scanning electron microscopy; Silicon wafers; Spectroscopic ellipsometry; Surface morphology; Thin films; Titanium dioxide; Transmission electron microscopy; Vapor deposition; X ray diffraction; Semiconducting silicon compounds</t>
  </si>
  <si>
    <t>Horprathum, M.; Photonic Technology Laboratory, National Electronics and Computer Technology Center, Pathumthani 12120, Thailand; email: mati.horprathum@nectec.or.th</t>
  </si>
  <si>
    <t>10.1155/2010/841659</t>
  </si>
  <si>
    <t>2-s2.0-77956808686</t>
  </si>
  <si>
    <t>Ekphisutsuntorn P., Wongwises P., Zhu J., Vongvisessomjai S.</t>
  </si>
  <si>
    <t>Impacts of typhoon on wave height at Bangkhuntien shoreline</t>
  </si>
  <si>
    <t>http://www.scopus.com/inward/record.url?eid=2-s2.0-77956795020&amp;partnerID=40&amp;md5=eac6db3b3ee9803b474d5be47bf06350</t>
  </si>
  <si>
    <t>The Joint Graduate School of Energy and Environment, King Mongkut's University of Technology Thonburi, Bangkok, 10140, Thailand; Institue of Atmospheric Physics, Chinese Academic of Sciences, Beijing, China; Team Consulting Engineering and Management Co., Ltd., 151 TEAM Building, Nuan Chan Road, Bueng Kum, Bangkok 10230, Thailand</t>
  </si>
  <si>
    <t>Ekphisutsuntorn, P., The Joint Graduate School of Energy and Environment, King Mongkut's University of Technology Thonburi, Bangkok, 10140, Thailand; Wongwises, P., The Joint Graduate School of Energy and Environment, King Mongkut's University of Technology Thonburi, Bangkok, 10140, Thailand; Zhu, J., Institue of Atmospheric Physics, Chinese Academic of Sciences, Beijing, China; Vongvisessomjai, S., Team Consulting Engineering and Management Co., Ltd., 151 TEAM Building, Nuan Chan Road, Bueng Kum, Bangkok 10230, Thailand</t>
  </si>
  <si>
    <t>Bangkhuntien shoreline; LINDA; Significant wave height; SWAN; The Upper Gulf of Thailand</t>
  </si>
  <si>
    <t>coastal zone management; seawater; shoreline; typhoon; water depth; wave height; wave modeling; Thailand</t>
  </si>
  <si>
    <t>2-s2.0-77956795020</t>
  </si>
  <si>
    <t>Jaiboon C., Kumam W., Kumam P., Singta A.</t>
  </si>
  <si>
    <t>A shrinking projection method for generalized mixed equilibrium problems, variational inclusion problems and a finite family of quasi-nonexpansive mappings</t>
  </si>
  <si>
    <t>http://www.scopus.com/inward/record.url?eid=2-s2.0-77956780563&amp;partnerID=40&amp;md5=b4e05acb97eb2d8eb0b7f0b8d0310571</t>
  </si>
  <si>
    <t>Department of Mathematics and Computer Science, Faculty of Science and Technology, Rajamangala University of Technology Thanyaburi (RMUTT), Thanyaburi, Pathumthani 12110, Thailand; Centre of Excellence in Mathematics CHE, Si Ayutthaya Road, Bangkok 10140, Thailand; Department of Mathematics, Faculty of Liberal Arts, Rajamangala University of Technology Rattanakosin (RMUTR), Bangkok 10100, Thailand; Department of Mathematics, Faculty of Science, King Mongkut's University of Technology Thonburi (KMUTT), Bangkok 10140, Thailand</t>
  </si>
  <si>
    <t>Jaiboon, C., Department of Mathematics, Faculty of Liberal Arts, Rajamangala University of Technology Rattanakosin (RMUTR), Bangkok 10100, Thailand; Kumam, W., Department of Mathematics and Computer Science, Faculty of Science and Technology, Rajamangala University of Technology Thanyaburi (RMUTT), Thanyaburi, Pathumthani 12110, Thailand, Centre of Excellence in Mathematics CHE, Si Ayutthaya Road, Bangkok 10140, Thailand; Kumam, P., Centre of Excellence in Mathematics CHE, Si Ayutthaya Road, Bangkok 10140, Thailand, Department of Mathematics, Faculty of Science, King Mongkut's University of Technology Thonburi (KMUTT), Bangkok 10140, Thailand; Singta, A., Department of Mathematics and Computer Science, Faculty of Science and Technology, Rajamangala University of Technology Thanyaburi (RMUTT), Thanyaburi, Pathumthani 12110, Thailand</t>
  </si>
  <si>
    <t>10.1155/2010/458247</t>
  </si>
  <si>
    <t>2-s2.0-77956780563</t>
  </si>
  <si>
    <t>A system of generalized mixed equilibrium problems and fixed point problems for pseudocontractive mappings in Hilbert spaces</t>
  </si>
  <si>
    <t>http://www.scopus.com/inward/record.url?eid=2-s2.0-77956738024&amp;partnerID=40&amp;md5=2f2cd2ff20a6950df16a01938bbd1cb1</t>
  </si>
  <si>
    <t>Department of Mathematics, Faculty of Science, King Mongkut's University of Technology Thonburi, KMUTT, Bangkok 10140, Thailand; Department of Mathematics, Faculty of Liberal Arts, Rajamangala University of Technology Rattanakosin, RMUTR, Bangkok 10100, Thailand</t>
  </si>
  <si>
    <t>Jaiboon, C., Department of Mathematics, Faculty of Liberal Arts, Rajamangala University of Technology Rattanakosin, RMUTR, Bangkok 10100, Thailand; Kumam, P., Department of Mathematics, Faculty of Science, King Mongkut's University of Technology Thonburi, KMUTT, Bangkok 10140, Thailand</t>
  </si>
  <si>
    <t>Jaiboon, C.; Department of Mathematics, Faculty of Liberal Arts, Rajamangala University of Technology Rattanakosin, RMUTR, Bangkok 10100, Thailand; email: chaichana.j@rmutr.ac.th</t>
  </si>
  <si>
    <t>10.1155/2010/361512</t>
  </si>
  <si>
    <t>2-s2.0-77956738024</t>
  </si>
  <si>
    <t>Modified hybrid block iterative algorithm for convex feasibility problems and generalized equilibrium problems for uniformly quasi-φ-asymptotically nonexpansive mappings</t>
  </si>
  <si>
    <t>http://www.scopus.com/inward/record.url?eid=2-s2.0-77956786833&amp;partnerID=40&amp;md5=36df100f7378843e76ab73ba04a64bff</t>
  </si>
  <si>
    <t>10.1155/2010/357120</t>
  </si>
  <si>
    <t>2-s2.0-77956786833</t>
  </si>
  <si>
    <t>Jaiboon C., Chantarangsi W., Kumam P.</t>
  </si>
  <si>
    <t>A viscosity hybrid steepest descent method for generalized mixed equilibrium problems and variational inequalities for relaxed cocoercive mapping in hilbert spaces</t>
  </si>
  <si>
    <t>http://www.scopus.com/inward/record.url?eid=2-s2.0-77956719536&amp;partnerID=40&amp;md5=2606c24df908255db10831334c65c422</t>
  </si>
  <si>
    <t>Department of Mathematics, Faculty of Science, Kasetsart University (KU), Bangkok 10900, Thailand; Department of Mathematics, Faculty of Liberal Arts, Rajamangala University of Technology Rattanakosin (RMUTR), Bangkok 10100, Thailand; Department of Mathematics, Faculty of Science, King Mongkut's University of Technology Thonburi (KMUTT), Bangkok 10140, Thailand; Centre of Excellence in Mathematics, CHE, Si Ayuthaya Road, Bangkok 10400, Thailand</t>
  </si>
  <si>
    <t>Jaiboon, C., Department of Mathematics, Faculty of Liberal Arts, Rajamangala University of Technology Rattanakosin (RMUTR), Bangkok 10100, Thailand; Chantarangsi, W., Department of Mathematics, Faculty of Science, Kasetsart University (KU), Bangkok 10900, Thailand; Kumam, P., Department of Mathematics, Faculty of Science, King Mongkut's University of Technology Thonburi (KMUTT), Bangkok 10140, Thailand, Centre of Excellence in Mathematics, CHE, Si Ayuthaya Road, Bangkok 10400, Thailand</t>
  </si>
  <si>
    <t>10.1155/2010/390972</t>
  </si>
  <si>
    <t>2-s2.0-77956719536</t>
  </si>
  <si>
    <t>Development of a computer vision system and novel evaluation criteria to characterize color and appearance of rice</t>
  </si>
  <si>
    <t>http://www.scopus.com/inward/record.url?eid=2-s2.0-77956632039&amp;partnerID=40&amp;md5=0e1be47d61df0dd3c60d0a705ea867f9</t>
  </si>
  <si>
    <t>Energy Technology Division, School of Energy, Environment and Materials, King Mongkut's University of Technology Thonburi, Tungkru, Bangkok, Thailand; Department of Chemical Engineering, Faculty of Engineering, King Mongkut's University of Technology Thonburi, 126 Pracha u-tid Road, Tungkru, Bangkok 10140, Thailand</t>
  </si>
  <si>
    <t>Jinorose, M., Energy Technology Division, School of Energy, Environment and Materials, King Mongkut's University of Technology Thonburi, Tungkru, Bangkok, Thailand; Prachayawarakorn, S., Department of Chemical Engineering, Faculty of Engineering, King Mongkut's University of Technology Thonburi, 126 Pracha u-tid Road, Tungkru, Bangkok 10140, Thailand; Soponronnarit, S., Energy Technology Division, School of Energy, Environment and Materials, King Mongkut's University of Technology Thonburi, Tungkru, Bangkok, Thailand</t>
  </si>
  <si>
    <t>Color systems; Drying; Image analysis; Kernel discoloration; Multivariate discriminant analysis; Physical properties; Quality evaluation</t>
  </si>
  <si>
    <t>Color space; Color systems; Computer vision system; Dimensional parameters; Drying process; Evaluation criteria; Inspection methods; Kernel discoloration; Major axis; Minor axis; Multivariate discriminant analysis; Objective methods; Projected area; Quality analysis; Quality evaluation; Rice kernels; Visual inspection; Visual qualities; Color; Computer vision; Discoloration; Discriminant analysis; Drying; Food products; Grain (agricultural product); Image analysis; Inspection; Physical properties; Multivariant analysis</t>
  </si>
  <si>
    <t>10.1080/07373937.2010.506174</t>
  </si>
  <si>
    <t>2-s2.0-77956632039</t>
  </si>
  <si>
    <t>Effect of processing on antioxidants and their activity in dietary fiber powder from cabbage outer leaves</t>
  </si>
  <si>
    <t>http://www.scopus.com/inward/record.url?eid=2-s2.0-77956623691&amp;partnerID=40&amp;md5=1a203a0474c287d14bfa2548013c5aad</t>
  </si>
  <si>
    <t>α-tocopherol; β-carotene; Drying; Sample preparation; Total phenolic content; Vitamin C</t>
  </si>
  <si>
    <t>Anti-oxidant activities; Bioactive compounds; Brassica; Brassica oleracea; Dietary fibers; Hot air drying; Hot water; Phenolics; Phytochemicals; Processing plants; Processing steps; Sample preparation; Total phenolic content; Vitamin C; White cabbage; Blanching; Phenols; Water; Drying</t>
  </si>
  <si>
    <t>10.1080/07373937.2010.505543</t>
  </si>
  <si>
    <t>2-s2.0-77956623691</t>
  </si>
  <si>
    <t>Zhao J., Zhang D., Srzednicki G., Kanlayanarat S., Borompichaichartkul C.</t>
  </si>
  <si>
    <t>Development of a low-cost two-stage technique for production of low-sulphur purified konjac flour</t>
  </si>
  <si>
    <t>http://www.scopus.com/inward/record.url?eid=2-s2.0-77956646066&amp;partnerID=40&amp;md5=561c226eb79679a6d04ccd3bacfdc257</t>
  </si>
  <si>
    <t>Bioresources and Technology, King Mongkut's University of Technology, Thonburi, Bangkok, Thailand; School of Chemistry and Biotechnology, Yunnan Nationalities University, Kunming 650031, Yunnan, China; Food Science and Technology, School of Chemical Engineering, University of New South Wales, Sydney NSW 2052, Australia; Department of Food Technology, Chulalongkorn University, Bangkok 10330, Thailand</t>
  </si>
  <si>
    <t>Zhao, J., Bioresources and Technology, King Mongkut's University of Technology, Thonburi, Bangkok, Thailand; Zhang, D., School of Chemistry and Biotechnology, Yunnan Nationalities University, Kunming 650031, Yunnan, China; Srzednicki, G., Food Science and Technology, School of Chemical Engineering, University of New South Wales, Sydney NSW 2052, Australia; Kanlayanarat, S., Bioresources and Technology, King Mongkut's University of Technology, Thonburi, Bangkok, Thailand; Borompichaichartkul, C., Department of Food Technology, Chulalongkorn University, Bangkok 10330, Thailand</t>
  </si>
  <si>
    <t>Anti-browning solution; Dry and wet processing method; Low sulfur; Organic and inorganic solvents; Purified konjac flour</t>
  </si>
  <si>
    <t>Srzednicki, G.; Food Science and Technology, School of Chemical Engineering, University of New South Wales, Sydney NSW 2052, Australia; email: g.srzednicki@unsw.edu.au</t>
  </si>
  <si>
    <t>2-s2.0-77956646066</t>
  </si>
  <si>
    <t>Vchirawongkwin V., Kritayakornupong C., Rode B.M.</t>
  </si>
  <si>
    <t>Structural and dynamical properties and vibrational spectra of bisulfate ion in water: A study by ab initio quantum mechanical charge field molecular dynamics</t>
  </si>
  <si>
    <t>http://www.scopus.com/inward/record.url?eid=2-s2.0-77956314495&amp;partnerID=40&amp;md5=b386a4cd210e90a802763c72db391e52</t>
  </si>
  <si>
    <t>Department of Chemistry, Faculty of Science, Chulalongkorn University, Phayathai Road, Patumwan, Bangkok 10330, Thailand; Department of Chemistry, Faculty of Science, King Mongkuts University of Technology Thonburi, Bangkok 10140, Thailand; Theoretical Chemistry Division, Institute of General, Inorganic and Theoretical Chemistry, University of Innsbruck, Innrain 52a, A-6020 Innsbruck, Austria</t>
  </si>
  <si>
    <t>Vchirawongkwin, V., Department of Chemistry, Faculty of Science, Chulalongkorn University, Phayathai Road, Patumwan, Bangkok 10330, Thailand; Kritayakornupong, C., Department of Chemistry, Faculty of Science, King Mongkuts University of Technology Thonburi, Bangkok 10140, Thailand; Rode, B.M., Theoretical Chemistry Division, Institute of General, Inorganic and Theoretical Chemistry, University of Innsbruck, Innrain 52a, A-6020 Innsbruck, Austria</t>
  </si>
  <si>
    <t>Ab initio; Aqueous solutions; Charge field; Complex behavior; Coordinating sites; Coordination number; Dynamical properties; H-bonds; Hydration shell; Mean residence time; Normal coordinate analysis; Normal modes; OH group; Quantum mechanical; Strong interaction; Velocity autocorrelation functions; Water molecule; Dynamics; Hydration; Hydrogen; Ions; Mechanical properties; Molecular dynamics; Molecular orientation; Quantum theory; Regression analysis; Solutions; Vibrational spectra; Hydrogen bonds</t>
  </si>
  <si>
    <t>10.1021/jp105181n</t>
  </si>
  <si>
    <t>2-s2.0-77956314495</t>
  </si>
  <si>
    <t>Jongsuphaphong M., Sirianuntapiboon S., Limmeechokchai B.</t>
  </si>
  <si>
    <t>Evaluation of a pilot scale high pressure plasma ozonizer for use in wastewater treatment</t>
  </si>
  <si>
    <t>http://www.scopus.com/inward/record.url?eid=2-s2.0-77956119472&amp;partnerID=40&amp;md5=f8eab82158beb45c7d8ff720340cea61</t>
  </si>
  <si>
    <t>Department of Environmental Technology, School of Energy Environment and Materials, King Mongkut's University Thonburi, Bangmod, Thung-kru, Bangkok 10140, Thailand; Energy Technology Program, Siridhorn International Institute of Technology, Thammasat University, Pathumthani 12121, Thailand</t>
  </si>
  <si>
    <t>Jongsuphaphong, M., Department of Environmental Technology, School of Energy Environment and Materials, King Mongkut's University Thonburi, Bangmod, Thung-kru, Bangkok 10140, Thailand; Sirianuntapiboon, S., Department of Environmental Technology, School of Energy Environment and Materials, King Mongkut's University Thonburi, Bangmod, Thung-kru, Bangkok 10140, Thailand; Limmeechokchai, B., Energy Technology Program, Siridhorn International Institute of Technology, Thammasat University, Pathumthani 12121, Thailand</t>
  </si>
  <si>
    <t>High pressure; Oxidizer; Ozone; Ozonizer; Plasma; Plasma system</t>
  </si>
  <si>
    <t>ozone; aquaculture; article; controlled study; dipole; domestic waste; effluent standard; electric current; electric potential; electrode; energy consumption; equipment; gas; ozonation; pilot study; plasma ozonizer; pressure gradient; process optimization; waste water management; water quality; Decapoda (Crustacea)</t>
  </si>
  <si>
    <t>Sirianuntapiboon, S.; Department of Environmental Technology, School of Energy Environment and Materials, King Mongkut's University Thonburi, Bangmod, Thung-kru, Bangkok 10140, Thailand; email: suntud.sir@kmutt.ac.th</t>
  </si>
  <si>
    <t>2-s2.0-77956119472</t>
  </si>
  <si>
    <t>Quantitative Evaluation of Microstructural Changes and their Relations with Some Physical Characteristics of Food during Drying</t>
  </si>
  <si>
    <t>E453</t>
  </si>
  <si>
    <t>E461</t>
  </si>
  <si>
    <t>http://www.scopus.com/inward/record.url?eid=2-s2.0-77957111528&amp;partnerID=40&amp;md5=063103cc1a90124327d1d1ecee2093bc</t>
  </si>
  <si>
    <t>School of Energy, Environment and Materials, King Mongkut's Univ. of Technology Thonburi, 126 Pracha u-tid Rd., Bangkok 10140, Thailand; Dept. of Food Engineering, King Mongkut's Univ. of Technology Thonburi, 126 Pracha u-tid Rd., Bangkok 10140, Thailand</t>
  </si>
  <si>
    <t>Sansiribhan, S., School of Energy, Environment and Materials, King Mongkut's Univ. of Technology Thonburi, 126 Pracha u-tid Rd., Bangkok 10140, Thailand; Devahastin, S., Dept. of Food Engineering, King Mongkut's Univ. of Technology Thonburi, 126 Pracha u-tid Rd., Bangkok 10140, Thailand; Soponronnarit, S., School of Energy, Environment and Materials, King Mongkut's Univ. of Technology Thonburi, 126 Pracha u-tid Rd., Bangkok 10140, Thailand</t>
  </si>
  <si>
    <t>Carrot; Cell diameter; Fractal dimension; Image analysis; Shrinkage; Structure-quality index; Texture</t>
  </si>
  <si>
    <t>water; algorithm; article; carrot; cell size; chemistry; comparative study; food analysis; food preservation; hardness; heat; image processing; instrumentation; kinetics; methodology; physical chemistry; plant root; quality control; scanning electron microscopy; ultrastructure; Algorithms; Cell Size; Daucus carota; Food Analysis; Food, Preserved; Hardness; Hot Temperature; Image Processing, Computer-Assisted; Kinetics; Microscopy, Electron, Scanning; Physicochemical Phenomena; Plant Roots; Quality Control; Water; Daucus carota</t>
  </si>
  <si>
    <t>Devahastin, S.; Dept. of Food Engineering, King Mongkut's Univ. of Technology Thonburi, 126 Pracha u-tid Rd., Bangkok 10140, Thailand; email: sakamon.dev@kmutt.ac.th</t>
  </si>
  <si>
    <t>10.1111/j.1750-3841.2010.01739.x</t>
  </si>
  <si>
    <t>2-s2.0-77957111528</t>
  </si>
  <si>
    <t>Kaewkool P., Krisnangkura K.</t>
  </si>
  <si>
    <t>Transesterification/acetylation of long chain alcohols with alkyl acetate</t>
  </si>
  <si>
    <t>Chemistry and Physics of Lipids</t>
  </si>
  <si>
    <t>http://www.scopus.com/inward/record.url?eid=2-s2.0-77956265191&amp;partnerID=40&amp;md5=84e7313b7182940b538ab227fbadad98</t>
  </si>
  <si>
    <t>Department of Agriculture and Environment, Faculty of Science and Technology, Surindra Rajapat University, Muang, Surin 32000, Thailand; Biochemical Technology Division, School of Bioresources and Technology, King Mongkut's University of Technology Thonburi, 49, Tientalay 25 Rd., Takham, Bangkhuntien, Bangkok 10150, Thailand</t>
  </si>
  <si>
    <t>Kaewkool, P., Department of Agriculture and Environment, Faculty of Science and Technology, Surindra Rajapat University, Muang, Surin 32000, Thailand; Krisnangkura, K., Biochemical Technology Division, School of Bioresources and Technology, King Mongkut's University of Technology Thonburi, 49, Tientalay 25 Rd., Takham, Bangkhuntien, Bangkok 10150, Thailand</t>
  </si>
  <si>
    <t>Castor oil; Fatty alcohol; Policosanol; Transacetylation; Transesterification</t>
  </si>
  <si>
    <t>acetic acid; acetic acid ethyl ester; alcohol derivative; castor oil; fatty alcohol; acetylation; article; gas chromatography; priority journal; reaction time; rice bran; transesterification; Acetates; Acetylation; Castor Oil; Chromatography, Gas; Chromatography, Gel; Esterification; Fatty Alcohols</t>
  </si>
  <si>
    <t>Krisnangkura, K.; Biochemical Technology Division, School of Bioresources and Technology, King Mongkut's University of Technology Thonburi, 49, Tientalay 25 Rd., Takham, Bangkhuntien, Bangkok 10150, Thailand; email: kanit.kri@kmutt.ac.th</t>
  </si>
  <si>
    <t>CPLIA</t>
  </si>
  <si>
    <t>10.1016/j.chemphyslip.2010.06.003</t>
  </si>
  <si>
    <t>Chem. Phys. Lipids</t>
  </si>
  <si>
    <t>2-s2.0-77956265191</t>
  </si>
  <si>
    <t>Flow mechanisms of HFC-410A inside short-tube orifices during flashing process</t>
  </si>
  <si>
    <t>http://www.scopus.com/inward/record.url?eid=2-s2.0-84856232634&amp;partnerID=40&amp;md5=c018e849940ef018c05f41dfa113fbcc</t>
  </si>
  <si>
    <t>Choked flow; Expansion device; Metastable flow; Short-tube orifice; Temperature distribution</t>
  </si>
  <si>
    <t>Choked flow; Downstream pressure; Entrance region; Expansion device; Experimental data; Flow mechanisms; Mass flow rate; Metastable flow; Orifice diameters; Refrigerant flow; Subcoolings; Test runs; Upstream pressure; Flow rate; Incompressible flow; Mass transfer; Orifices; Pipe flow; Pressure distribution; Refrigerants; Refrigerating piping systems; Temperature distribution; Tubes (components)</t>
  </si>
  <si>
    <t>10.1016/j.ijheatmasstransfer.2010.04.005</t>
  </si>
  <si>
    <t>2-s2.0-84856232634</t>
  </si>
  <si>
    <t>Assabumrungrat S., Sonthisanga P., Kiatkittipong W., Laosiripojana N., Arpornwichanop A., Soottitantawat A., Wiyaratn W., Praserthdam P.</t>
  </si>
  <si>
    <t>Thermodynamic analysis of calcium oxide assisted hydrogen production from biogas</t>
  </si>
  <si>
    <t>http://www.scopus.com/inward/record.url?eid=2-s2.0-77955846909&amp;partnerID=40&amp;md5=5aae0fe3a9ad873a69cb341b3af1e189</t>
  </si>
  <si>
    <t>Department of Chemical Engineering, Faculty of Engineering, Chulalongkorn University, Bangkok 10330, Thailand; Department of Chemical Engineering, Faculty of Engineering and Industrial Technology, Silpakorn University, Nakhon Pathom 73000, Thailand; The Joint Graduate School of Energy and Environment, King Mongkut's University of Technology Thonburi, Bangkok 10140, Thailand; Department of Production Technology Education, Faculty of Industrial Education and Technology, King Mongkut's University of Technology Thonburi, Bangkok 10140, Thailand</t>
  </si>
  <si>
    <t>Assabumrungrat, S., Department of Chemical Engineering, Faculty of Engineering, Chulalongkorn University, Bangkok 10330, Thailand; Sonthisanga, P., Department of Chemical Engineering, Faculty of Engineering, Chulalongkorn University, Bangkok 10330, Thailand; Kiatkittipong, W., Department of Chemical Engineering, Faculty of Engineering and Industrial Technology, Silpakorn University, Nakhon Pathom 73000, Thailand; Laosiripojana, N., The Joint Graduate School of Energy and Environment, King Mongkut's University of Technology Thonburi, Bangkok 10140,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Praserthdam, P., Department of Chemical Engineering, Faculty of Engineering, Chulalongkorn University, Bangkok 10330, Thailand</t>
  </si>
  <si>
    <t>Biogas; Hydrogen; Multifunctional reactor; Process intensification</t>
  </si>
  <si>
    <t>Calcium oxide; Carbon dioxide reforming; Catalytic performance; Hydrogen concentration; Hydrogen yields; Multifunctional reactor; Operating parameters; Partial oxidations; Process intensification; Reaction system; Thermal neutral conditions; Thermo dynamic analysis; Thermodynamic investigation; Adsorption; Biogas; Carbon dioxide; Catalyst activity; Catalytic oxidation; Catalytic reforming; Lime; Synthesis gas manufacture; Thermoanalysis; Hydrogen production</t>
  </si>
  <si>
    <t>10.1016/j.jiec.2010.07.001</t>
  </si>
  <si>
    <t>2-s2.0-77955846909</t>
  </si>
  <si>
    <t>Flow pattern and heat transfer characteristics of R-134a refrigerant during flow boiling in a horizontal circular mini-channel</t>
  </si>
  <si>
    <t>http://www.scopus.com/inward/record.url?eid=2-s2.0-77954541111&amp;partnerID=40&amp;md5=d28b09ec6716bf3ce0c56ea9a839733d</t>
  </si>
  <si>
    <t>King Mongkut's Institute of Technology Ladkrabang Chumphon Campus, Chumphon 86160, Thailand; Department of Physics, Faculty of Science, Thaksin University, Phattalung, Thailand; Fluid Mechanics, Thermal Engineering and Multiphase Flow Research Lab. (FUTURE), Department of Mechanical Engineering, King Mongkut's University of Technology Thonburi, Bangmod, Bangkok 10140, Thailand</t>
  </si>
  <si>
    <t>Saisorn, S., King Mongkut's Institute of Technology Ladkrabang Chumphon Campus, Chumphon 86160, Thailand, Fluid Mechanics, Thermal Engineering and Multiphase Flow Research Lab. (FUTURE), Department of Mechanical Engineering, King Mongkut's University of Technology Thonburi, Bangmod, Bangkok 10140, Thailand; Kaew-On, J., Department of Physics, Faculty of Science, Thaksin University, Phattalung,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</si>
  <si>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Annular flows; Churn flow; Flow boiling; Flow boiling heat transfer; Heat transfer characteristics; Mass flux; Mini channels; Rivulet flow; Saturation pressure; Slug flow; Stainless steel tube; Test sections; Heat exchangers; Heat flux; Heat transfer coefficients; Refrigerants; Stainless steel; Tubular steel structures; Flow patterns</t>
  </si>
  <si>
    <t>Wongwises, S.; King Mongkut's Institute of Technology Ladkrabang Chumphon Campus, Chumphon 86160, Thailand; email: somchai.won@kmutt.ac.th</t>
  </si>
  <si>
    <t>10.1016/j.ijheatmasstransfer.2010.05.022</t>
  </si>
  <si>
    <t>2-s2.0-77954541111</t>
  </si>
  <si>
    <t>http://www.scopus.com/inward/record.url?eid=2-s2.0-78651468571&amp;partnerID=40&amp;md5=0c823580f3aa5e3bbf9f488c68191997</t>
  </si>
  <si>
    <t>Asian monsoon; Daily solar irradiations; Great Lakes; Kampuchea; Mountainous regions; Orographic effects; Seasonal changes; Seasonal variation; Solar energy potential; Solar irradiation; Spatial scale; Standard deviation; Summer monsoon; Temporal variation; Water surface; Winter monsoon; Atmospheric thermodynamics; Irradiation; Lakes; Landforms; Solar radiation; Solar energy</t>
  </si>
  <si>
    <t>2-s2.0-78651468571</t>
  </si>
  <si>
    <t>An investigation of a model of the flow pattern transition mechanism in relation to the identification of annular flow of R134a in a vertical tube using various void fraction models and flow regime maps</t>
  </si>
  <si>
    <t>http://www.scopus.com/inward/record.url?eid=2-s2.0-77951294744&amp;partnerID=40&amp;md5=22ec1e53df18e7f7fbf0f3e6c29d1c4f</t>
  </si>
  <si>
    <t>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t>
  </si>
  <si>
    <t>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t>
  </si>
  <si>
    <t>Condensation; Flow regime map; Phase change; R134a; Vertical down flow</t>
  </si>
  <si>
    <t>Annular flows; Condensation flow; Condensation heat transfer; Condensation temperature; Condensing temperature; Double-tube heat exchanger; Experimental data; Experimental heat transfer; Flow pattern transition; Flow regime map; Flow regimes; HFC-134A; Inner diameters; Laminar and turbulent flow; Mass flux; Measured data; Momentum balances; Operating condition; Phase Change; Smooth copper; Test sections; Test tube; Theoretical models; Vapor phasis; Vertical down; Vertical tube; Working fluid; Condensation; Flow of water; Flow patterns; Heat exchangers; Heat flux; Heat transfer coefficients; Laser beam welding; Magnetic films; Mathematical models; Tubes (components); Void fraction</t>
  </si>
  <si>
    <t>10.1016/j.expthermflusci.2009.12.011</t>
  </si>
  <si>
    <t>2-s2.0-77951294744</t>
  </si>
  <si>
    <t>Tubtong C., Towprayoon S., Connor M.A., Chaiprasert P., Nopharatana A.</t>
  </si>
  <si>
    <t>Effect of recirculation rate on methane production and SEBAR system performance using active stage digester</t>
  </si>
  <si>
    <t>http://www.scopus.com/inward/record.url?eid=2-s2.0-77957111154&amp;partnerID=40&amp;md5=0ade537d3821b8050c295171b243fabf</t>
  </si>
  <si>
    <t>Department of Chemical and Biomolecular Engineering, University of Melbourne, Melbourne, VIC, Australia; School of Bioresources and Technology, King Mongkut's University of Technology Thonburi, Bangkok, Thailand; Pilot Plant Development and Training Institute, King Mongkut's University of Technology Thonburi, Bangkok, Thailand</t>
  </si>
  <si>
    <t>Tubtong, C.; Towprayoon, S.; Connor, M.A., Department of Chemical and Biomolecular Engineering, University of Melbourne, Melbourne, VIC, Australia; Chaiprasert, P., School of Bioresources and Technology, King Mongkut's University of Technology Thonburi, Bangkok, Thailand; Nopharatana, A., Pilot Plant Development and Training Institute, King Mongkut's University of Technology Thonburi, Bangkok, Thailand</t>
  </si>
  <si>
    <t>anaerobic digestion; biogas production; garden-produce; market waste; organic waste biodegradation; sequential batch anaerobic digester</t>
  </si>
  <si>
    <t>biogas production; garden-produce; market waste; Organic wastes; Sequential batch; Biodegradation; Biogas; Commerce; Degradation; Leaching; Methane; Microbiology; Pulp digesters; Sewage; Anaerobic digestion; carbon; cellulose; methane; nitrogen; anoxic conditions; biodegradation; bioreactor; digestion; experimental study; leachate; methane; performance assessment; recirculating system; waste treatment; alkalinity; anaerobic digestion; article; ash; batch process; biodegradation; biotransformation; leaching; nonhuman; organic waste; priority journal; recycling; sequential batch anaerobic digester; waste management; Air Pollutants; Anaerobiosis; Biodegradation, Environmental; Bioreactors; Feasibility Studies; Garbage; Methane; Refuse Disposal; Waste Products</t>
  </si>
  <si>
    <t>Towprayoon, S.; Joint Graduate School of Energy and Environment, King Mongkut's University of Technology Thonburi, Bangkok, Thailand; email: sirin@jgsee.kmutt.ac.th</t>
  </si>
  <si>
    <t>10.1177/0734242X09350058</t>
  </si>
  <si>
    <t>2-s2.0-77957111154</t>
  </si>
  <si>
    <t>Devahastin S., Niamnuy C.</t>
  </si>
  <si>
    <t>Modelling quality changes of fruits and vegetables during drying: A review</t>
  </si>
  <si>
    <t>http://www.scopus.com/inward/record.url?eid=2-s2.0-77956123578&amp;partnerID=40&amp;md5=1912d3b17591adb54c25405ed1031325</t>
  </si>
  <si>
    <t>Department of Food Engineering, Faculty of Engineering, King Mongkut's University of Technology Thonburi, 126 Pracha u-tid Road, Tungkru, Bangkok 10140, Thailand; Department of Chemical Engineering, Faculty of Engineering, Kasetsart University, 50 Phahon Yothin Road, Chatuchak, Bangkok 10900, Thailand</t>
  </si>
  <si>
    <t>Devahastin, S., Department of Food Engineering, Faculty of Engineering, King Mongkut's University of Technology Thonburi, 126 Pracha u-tid Road, Tungkru, Bangkok 10140, Thailand; Niamnuy, C., Department of Chemical Engineering, Faculty of Engineering, Kasetsart University, 50 Phahon Yothin Road, Chatuchak, Bangkok 10900, Thailand</t>
  </si>
  <si>
    <t>Artificial neural network-based modelling; Bioactive compounds; Colour; Deformation; Empirical modelling; Kinetic modelling; Microstructure; Nutrition; Phenomenological modelling; Shrinkage; Texture</t>
  </si>
  <si>
    <t>Artificial Neural Network; Bioactive compounds; Colour; Empirical modelling; Kinetic modelling; Phenomenological modelling; Color; Deformation; Drying; Fruits; Nutrition; Shrinkage; Textures; Vegetables; Neural networks</t>
  </si>
  <si>
    <t>10.1111/j.1365-2621.2010.02352.x</t>
  </si>
  <si>
    <t>2-s2.0-77956123578</t>
  </si>
  <si>
    <t>Supittayapornpong S., Saengudomlert P., Kumwilaisak W.</t>
  </si>
  <si>
    <t>A framework for reliability aware layered multi-cast in lossy networks with network coding</t>
  </si>
  <si>
    <t>http://www.scopus.com/inward/record.url?eid=2-s2.0-77955412943&amp;partnerID=40&amp;md5=26280c3ca8ebb0aeaa4de6965d39f157</t>
  </si>
  <si>
    <t>Telecommunications, School of Engineering and Technology, Asian Institute of Technology, Km 42, Phaholyothin Highway, Klong Nung, Klong Luang, Pathum Thani 12120, Thailand; Electronics and Telecommunication Department, Faculty of Engineering, King Mongkut's University of Technology Thonburi, Bangkok, Thailand</t>
  </si>
  <si>
    <t>Supittayapornpong, S., Telecommunications, School of Engineering and Technology, Asian Institute of Technology, Km 42, Phaholyothin Highway, Klong Nung, Klong Luang, Pathum Thani 12120, Thailand; Saengudomlert, P., Telecommunications, School of Engineering and Technology, Asian Institute of Technology, Km 42, Phaholyothin Highway, Klong Nung, Klong Luang, Pathum Thani 12120, Thailand; Kumwilaisak, W., Electronics and Telecommunication Department, Faculty of Engineering, King Mongkut's University of Technology Thonburi, Bangkok, Thailand</t>
  </si>
  <si>
    <t>Layered multi-cast; Lossy network; Network coding; Optimization; Reliability guarantee</t>
  </si>
  <si>
    <t>Binary integers; Code construction; Data packet; Link transmission; Lossy network; Lossy networks; Multimedia data; Network codes; Network coding; Numerical results; Reliability constraints; Reliability guarantee; Static networks; Subgraphs; Information theory; Integer programming; Linear programming; Linearization; Numerical analysis; Optimization; Reliability</t>
  </si>
  <si>
    <t>Supittayapornpong, S.; Telecommunications, School of Engineering and Technology, Asian Institute of Technology, Km 42, Phaholyothin Highway, Klong Nung, Klong Luang, Pathum Thani 12120, Thailand; email: sucha.cpe@gmail.com</t>
  </si>
  <si>
    <t>10.1016/j.comcom.2010.04.010</t>
  </si>
  <si>
    <t>2-s2.0-77955412943</t>
  </si>
  <si>
    <t>Limkitjaroenporrn P., Kaewkhao J., Limsuwan P., Chewpraditkul W.</t>
  </si>
  <si>
    <t>Nonproportionality of electron response using CCT: plastic scintillator.</t>
  </si>
  <si>
    <t>Applied radiation and isotopes : including data, instrumentation and methods for use in agriculture, industry and medicine</t>
  </si>
  <si>
    <t>http://www.scopus.com/inward/record.url?eid=2-s2.0-79952197782&amp;partnerID=40&amp;md5=a5f7ac70940d9eb0a8d021221e0ef584</t>
  </si>
  <si>
    <t>Department of Physics, Faculty of Science, King Mongkut's University of Technology, Thonburi, Bangkok, Thailand.</t>
  </si>
  <si>
    <t>Limkitjaroenporrn, P., Department of Physics, Faculty of Science, King Mongkut's University of Technology, Thonburi, Bangkok, Thailand.; Kaewkhao, J.; Limsuwan, P.; Chewpraditkul, W.</t>
  </si>
  <si>
    <t>plastic; article; artifact; equipment; equipment design; evaluation; instrumentation; radiation dose; radiation exposure; reproducibility; scintillation counting; sensitivity and specificity; Artifacts; Equipment Design; Equipment Failure Analysis; Plastics; Radiation Dosage; Reproducibility of Results; Scintillation Counting; Sensitivity and Specificity</t>
  </si>
  <si>
    <t>Limkitjaroenporrn, P.</t>
  </si>
  <si>
    <t>Appl Radiat Isot</t>
  </si>
  <si>
    <t>2-s2.0-79952197782</t>
  </si>
  <si>
    <t>Fuggate P., Wongs-Aree C., Noichinda S., Kanlayanarat S.</t>
  </si>
  <si>
    <t>Quality and volatile attributes of attached and detached 'Pluk Mai Lie' papaya during fruit ripening</t>
  </si>
  <si>
    <t>Scientia Horticulturae</t>
  </si>
  <si>
    <t>http://www.scopus.com/inward/record.url?eid=2-s2.0-77955921722&amp;partnerID=40&amp;md5=9364c8e3d9101923b2287c61166f5ea8</t>
  </si>
  <si>
    <t>Postharvest Technology Program, School of Bioresources and Technology, King Mongkut's University of Technology Thonburi (KMUTT), Bangkok 10140, Thailand; Postharvest Technology Innovation Center, KMUTT, Thailand; Department of Agro-Industrial Technology, Faculty of Applied Science, King Mongkut's University of Technology North Bangkok (KMUTNB), Bangkok 10800, Thailand</t>
  </si>
  <si>
    <t>Fuggate, P., Postharvest Technology Program, School of Bioresources and Technology, King Mongkut's University of Technology Thonburi (KMUTT), Bangkok 10140, Thailand; Wongs-Aree, C., Postharvest Technology Program, School of Bioresources and Technology, King Mongkut's University of Technology Thonburi (KMUTT), Bangkok 10140, Thailand, Postharvest Technology Innovation Center, KMUTT, Thailand; Noichinda, S., Department of Agro-Industrial Technology, Faculty of Applied Science, King Mongkut's University of Technology North Bangkok (KMUTNB), Bangkok 10800, Thailand; Kanlayanarat, S., Postharvest Technology Program, School of Bioresources and Technology, King Mongkut's University of Technology Thonburi (KMUTT), Bangkok 10140, Thailand, Postharvest Technology Innovation Center, KMUTT, Thailand</t>
  </si>
  <si>
    <t>Carica papaya L.; Fruit development; Solid phase microextraction; Volatiles</t>
  </si>
  <si>
    <t>alcohol; enzyme activity; ester; ethylene; evergreen tree; fatty acid; fruit; morphology; qualitative analysis; ripening; senescence; volatile substance; Carica papaya</t>
  </si>
  <si>
    <t>Wongs-Aree, C.; Postharvest Technology Program, School of Bioresources and Technology, King Mongkut's University of Technology Thonburi, Bangkok 10140, Thailand; email: chalermchai.won@kmutt.ac.th</t>
  </si>
  <si>
    <t>SHRTA</t>
  </si>
  <si>
    <t>10.1016/j.scienta.2010.06.019</t>
  </si>
  <si>
    <t>Sci. Hortic.</t>
  </si>
  <si>
    <t>2-s2.0-77955921722</t>
  </si>
  <si>
    <t>Fabrication and characterization of neat and aluminium-doped titanium (IV) oxide fibers prepared by combined sol-gel and electrospinning techniques</t>
  </si>
  <si>
    <t>http://www.scopus.com/inward/record.url?eid=2-s2.0-77955513320&amp;partnerID=40&amp;md5=2375eadf45d4d2e89f85785392d4a458</t>
  </si>
  <si>
    <t>Department of Physics, Faculty of Science, King Mongkut's University of Technology Thonburi, Bangkok 10140, Thailand; Petroleum and Petrochemical College, Center for Petroleum, Petrochemical and Advanced Materials, Chulalongkorn University, Bangkok 10330, Thailand; Department of Chemical Engineering, Faculty of Engineering, Chulalongkorn University, Bangkok 10330, Thailand</t>
  </si>
  <si>
    <t>Kaewsaenee, J., Department of Physics, Faculty of Science, King Mongkut's University of Technology Thonburi, Bangkok 10140, Thailand; Visal-Athaphand, P., Department of Physics, Faculty of Science, King Mongkut's University of Technology Thonburi, Bangkok 10140, Thailand; Supaphol, P., Petroleum and Petrochemical College, Center for Petroleum, Petrochemical and Advanced Materials, Chulalongkorn University, Bangkok 10330, Thailand; Pavarajarn, V., Department of Chemical Engineering, Faculty of Engineering, Chulalongkorn University, Bangkok 10330, Thailand</t>
  </si>
  <si>
    <t>Doping; Electrospinning; Nanofibers; Titania</t>
  </si>
  <si>
    <t>Aluminium nitrates; Anatase phase; As-spun fibers; Calcination temperature; Doped titania; Doping; Electrospinning techniques; Growth mechanisms; Nucleation rate; Oxide composites; Oxide fibers; Phase transformation; Physical and chemical properties; Polyvinyl pyrrolidone; Spinning solution; Titania crystallites; Titania fibers; Titanium tetraisopropoxide; Aluminum; Calcination; Chemical properties; Crystallite size; Doping (additives); Fibers; Gels; Nanofibers; Oxide minerals; Sol-gel process; Sol-gels; Sols; Titanium; Titanium dioxide; Titanium oxides; Electrospinning</t>
  </si>
  <si>
    <t>10.1016/j.ceramint.2010.04.004</t>
  </si>
  <si>
    <t>2-s2.0-77955513320</t>
  </si>
  <si>
    <t>Sungpet A., Prapruddivongs C.</t>
  </si>
  <si>
    <t>Pervaporative dehydration of alcohols by carbonized kapton® polyimide</t>
  </si>
  <si>
    <t>Chemical Engineering and Technology</t>
  </si>
  <si>
    <t>http://www.scopus.com/inward/record.url?eid=2-s2.0-77956951950&amp;partnerID=40&amp;md5=f3d44e3fb3141827585116a2f1294de5</t>
  </si>
  <si>
    <t>Department of Chemical Engineering, King Mongkut's University of Technology, Thonburi, Bangkok, Thailand</t>
  </si>
  <si>
    <t>Sungpet, A., Department of Chemical Engineering, King Mongkut's University of Technology, Thonburi, Bangkok, Thailand; Prapruddivongs, C., Department of Chemical Engineering, King Mongkut's University of Technology, Thonburi, Bangkok, Thailand</t>
  </si>
  <si>
    <t>Carbon membranes; Pervaporation; Separation</t>
  </si>
  <si>
    <t>Carbon membrane; Carbonization temperatures; Dehydration of methanol; High temperature; Interplanar spacings; Iso-propanols; Molecular sieving; Pervaporative dehydration; Separation mechanism; X-ray diffraction data; Carbonization; Coke; Dehydration; Dewatering; Ethanol; Evaporation; Flexible structures; Heating rate; Methanol; Pervaporation; Polyimides; X ray diffraction; Heating</t>
  </si>
  <si>
    <t>Sungpet, A.; Department of Chemical Engineering, King Mongkut's University of Technology, 126 Prachautit Rd, Thonburi, Bangkok 10140, Thailand; email: anawat.sun@kmutt.ac.th</t>
  </si>
  <si>
    <t>CETEE</t>
  </si>
  <si>
    <t>10.1002/ceat.201000056</t>
  </si>
  <si>
    <t>Chem. Eng. Technol.</t>
  </si>
  <si>
    <t>2-s2.0-77956951950</t>
  </si>
  <si>
    <t>A general iterative method for addressing mixed equilibrium problems and optimization problems</t>
  </si>
  <si>
    <t>Nonlinear Analysis, Theory, Methods and Applications</t>
  </si>
  <si>
    <t>http://www.scopus.com/inward/record.url?eid=2-s2.0-77955324368&amp;partnerID=40&amp;md5=9bdec4b5ba89cb12b867ff819f2185ba</t>
  </si>
  <si>
    <t>Department of Mathematics, Faculty of Applied Liberal Arts, Rajamangala University of Technology Rattanakosin (RMUTR), Bangkok 10100, Thailand; Department of Mathematics, Faculty of Science, King Mongkut's University of Technology Thonburi (KMUTT), Bangkok 10140, Thailand</t>
  </si>
  <si>
    <t>Jaiboon, C., Department of Mathematics, Faculty of Applied Liberal Arts, Rajamangala University of Technology Rattanakosin (RMUTR), Bangkok 10100, Thailand; Kumam, P., Department of Mathematics, Faculty of Science, King Mongkut's University of Technology Thonburi (KMUTT), Bangkok 10140, Thailand</t>
  </si>
  <si>
    <t>Fixed point; Mixed equilibrium problem; Nonexpansive mapping; Optimization problems; Variational inequality</t>
  </si>
  <si>
    <t>Equilibrium problem; Fixed points; Inverse-strongly monotone mapping; Iterative algorithm; Iterative sequences; Nonexpansive mappings; Optimization problems; Strong convergence; Variational inequalities; Algorithms; Convergence of numerical methods; Hilbert spaces; Mapping; Optimization; Variational techniques; Iterative methods</t>
  </si>
  <si>
    <t>0362546X</t>
  </si>
  <si>
    <t>NOAND</t>
  </si>
  <si>
    <t>10.1016/j.na.2010.04.041</t>
  </si>
  <si>
    <t>Nonlinear Anal Theory Methods Appl</t>
  </si>
  <si>
    <t>2-s2.0-77955324368</t>
  </si>
  <si>
    <t>Rawangkul R., Khedari J., Hirunlabh J., Zeghmati B.</t>
  </si>
  <si>
    <t>Characteristics and performance analysis of a natural desiccant prepared from coconut coir</t>
  </si>
  <si>
    <t>http://www.scopus.com/inward/record.url?eid=2-s2.0-77958180422&amp;partnerID=40&amp;md5=e445b8074a6f1799e123b3fece5723d0</t>
  </si>
  <si>
    <t>Rattanakosin College for Sustainable Energy Environment, Rajamangala University of Technology Rattanakosin, 96 Mu 3 Thanon Phutthamonthon Sai 5, Salaya, Phutthamonthon, Nakhon Pathom 73170, Thailand; School of Energy Environment and Materials, Building Scientific Research Centre, King Mongkut's University of Technology Thonburi, Bangmod Ratburana, 126 Pracha Uthit Rd, Thungkru, Bangkok 10140, Thailand; MEPS-GEM, Université de Perpignan, 52 Avenue Paul Alduy, 66860 Perpignan Cedex, France</t>
  </si>
  <si>
    <t>Rawangkul, R., Rattanakosin College for Sustainable Energy Environment, Rajamangala University of Technology Rattanakosin, 96 Mu 3 Thanon Phutthamonthon Sai 5, Salaya, Phutthamonthon, Nakhon Pathom 73170, Thailand; Khedari, J., Rattanakosin College for Sustainable Energy Environment, Rajamangala University of Technology Rattanakosin, 96 Mu 3 Thanon Phutthamonthon Sai 5, Salaya, Phutthamonthon, Nakhon Pathom 73170, Thailand; Hirunlabh, J., School of Energy Environment and Materials, Building Scientific Research Centre, King Mongkut's University of Technology Thonburi, Bangmod Ratburana, 126 Pracha Uthit Rd, Thungkru, Bangkok 10140, Thailand; Zeghmati, B., MEPS-GEM, Université de Perpignan, 52 Avenue Paul Alduy, 66860 Perpignan Cedex, France</t>
  </si>
  <si>
    <t>Adsorption isotherm; Agricultural waste management; Coconut surface structure; Pore size distribution</t>
  </si>
  <si>
    <t>Khedari, J.; Rattanakosin College for Sustainable Energy Environment, Rajamangala University of Technology Rattanakosin, 96 Mu 3 Thanon Phutthamonthon Sai 5, Salaya, Phutthamonthon, Nakhon Pathom 73170, Thailand; email: j.khedari@yahoo.co.th</t>
  </si>
  <si>
    <t>10.2306/scienceasia1513-1874.2010.36.216</t>
  </si>
  <si>
    <t>2-s2.0-77958180422</t>
  </si>
  <si>
    <t>Prediction of clogging time during electrospinning of zein solution: Scaling analysis and experimental verification</t>
  </si>
  <si>
    <t>http://www.scopus.com/inward/record.url?eid=2-s2.0-77955429567&amp;partnerID=40&amp;md5=b120982472a5cec05cf93341d6419510</t>
  </si>
  <si>
    <t>Department of Food Engineering, Faculty of Engineering, King Mongkut's University of Technology Thonburi, 126 Pracha u-tid Road, Bangmod, Tungkru, Bangkok 10140, Thailand</t>
  </si>
  <si>
    <t>Kanjanapongkul, K., Department of Food Engineering, Faculty of Engineering, King Mongkut's University of Technology Thonburi, 126 Pracha u-tid Road, Bangmod, Tungkru, Bangkok 10140, Thailand; Wongsasulak, S., Department of Food Engineering, Faculty of Engineering, King Mongkut's University of Technology Thonburi, 126 Pracha u-tid Road, Bangmod, Tungkru, Bangkok 10140, Thailand; Yoovidhya, T., Department of Food Engineering, Faculty of Engineering, King Mongkut's University of Technology Thonburi, 126 Pracha u-tid Road, Bangmod, Tungkru, Bangkok 10140, Thailand</t>
  </si>
  <si>
    <t>Clogging time prediction; Evaporation; Films; Joule heating; Mathematical modeling; Polymers</t>
  </si>
  <si>
    <t>Clogging time prediction; Common problems; Developed model; Experimental verification; Mathematical modeling; Scaling analysis; Solvent evaporation; Computer simulation; Electrospinning; Ethanol; Evaporation; Heating; Joule heating; Mathematical models; Solvents; Forecasting</t>
  </si>
  <si>
    <t>Yoovidhya, T.; Department of Food Engineering, Faculty of Engineering, King Mongkut's University of Technology Thonburi, 126 Pracha u-tid Road, Bangmod, Tungkru, Bangkok 10140, Thailand; email: tipaporn.yoo@kmutt.ac.th</t>
  </si>
  <si>
    <t>10.1016/j.ces.2010.06.018</t>
  </si>
  <si>
    <t>2-s2.0-77955429567</t>
  </si>
  <si>
    <t>Sukumal N., Gale G.A., Savini T.</t>
  </si>
  <si>
    <t>Sub-montane habitat selection by a lowland pheasant</t>
  </si>
  <si>
    <t>http://www.scopus.com/inward/record.url?eid=2-s2.0-77956626184&amp;partnerID=40&amp;md5=5e12c12c1d57a27ee7e0e19ef2db0db0</t>
  </si>
  <si>
    <t>School of Bioresources and Technology, King Mongkut's University of Technology Thonburi, 83 Moo, 8 Thakham, Bangkhuntien, Bangkok. 10150, Thailand</t>
  </si>
  <si>
    <t>Sukumal, N., School of Bioresources and Technology, King Mongkut's University of Technology Thonburi, 83 Moo, 8 Thakham, Bangkhuntien, Bangkok. 10150, Thailand; Gale, G.A., School of Bioresources and Technology, King Mongkut's University of Technology Thonburi, 83 Moo, 8 Thakham, Bangkhuntien, Bangkok. 10150, Thailand; Savini, T., School of Bioresources and Technology, King Mongkut's University of Technology Thonburi, 83 Moo, 8 Thakham, Bangkhuntien, Bangkok. 10150, Thailand</t>
  </si>
  <si>
    <t>Khao Yai National Park; Lophura; Lowland forest species; Siamese fireback; Thailand</t>
  </si>
  <si>
    <t>Animalia; Aves; Lophura; Lophura diardi</t>
  </si>
  <si>
    <t>Sukumal, N.; School of Bioresources and Technology, King Mongkut's University of Technology Thonburi, 83 Moo, 8 Thakham, , Bangkhuntien, Bangkok. 10150, Thailand; email: niti_230@hotmail.com</t>
  </si>
  <si>
    <t>2-s2.0-77956626184</t>
  </si>
  <si>
    <t>Sancom A., Sopajaree K.</t>
  </si>
  <si>
    <t>Chemical and physical properties of rice straw waste and hospital sewage sludge in turned windrow aeration system</t>
  </si>
  <si>
    <t>http://www.scopus.com/inward/record.url?eid=2-s2.0-77955865821&amp;partnerID=40&amp;md5=1afae7470b94187b37f9b80c6d3389c3</t>
  </si>
  <si>
    <t>Joint Graduate School of Energy and Environment, King Mongkut's University of Technology, Thonburi, Bangkok 10140, Thailand; Faculty of Engineering, Department of Environmental Engineering, Chiang Mai University, Chiang Mai 50200, Thailand</t>
  </si>
  <si>
    <t>Sancom, A., Joint Graduate School of Energy and Environment, King Mongkut's University of Technology, Thonburi, Bangkok 10140, Thailand; Sopajaree, K., Faculty of Engineering, Department of Environmental Engineering, Chiang Mai University, Chiang Mai 50200, Thailand</t>
  </si>
  <si>
    <t>Co-composting; Hospital sewage sludge; Rice straw waste; Turned windrow aeration</t>
  </si>
  <si>
    <t>Aeration system; C/N ratio; Carbon decomposition; Cocomposting; Final compost; High nitrogen content; Hospital sewage; Hospital sewage sludge; Kjeldahl; Moisture contents; Rice straws; Turned windrow aeration; Composting; Heavy metals; Hospitals; Moisture; Moisture determination; Sewage aeration; Sewage sludge; Waste treatment; carbon; heavy metal; nitrogen; aeration; compost; composting; experimental design; heavy metal; hospital sector; moisture content; nitrogen; pathogen; physicochemical property; rice; sludge; straw; aeration; article; composting; decomposition; moisture; nonhuman; physical chemistry; rice; sludge; straw</t>
  </si>
  <si>
    <t>Sopajaree, K.; Faculty of Engineering, Department of Environmental Engineering, Chiang Mai University, Chiang Mai 50200, Thailand; email: fourpppp@gmail.com</t>
  </si>
  <si>
    <t>10.1504/IJEP.2010.034230</t>
  </si>
  <si>
    <t>2-s2.0-77955865821</t>
  </si>
  <si>
    <t>Trisurat Y., Pattanavibool A., Gale G.A., Reed D.H.</t>
  </si>
  <si>
    <t>Improving the viability of large-mammal populations by using habitat and landscape models to focus conservation planning</t>
  </si>
  <si>
    <t>Wildlife Research</t>
  </si>
  <si>
    <t>http://www.scopus.com/inward/record.url?eid=2-s2.0-77955822054&amp;partnerID=40&amp;md5=244646f216f9ea160441ba26413b420c</t>
  </si>
  <si>
    <t>Department of Forest Biology, Faculty of Forestry, Kasetsart University, Bangkok 10900, Thailand; Wildlife Conservation Society Thailand Program, Nonthaburi 11120, Thailand; Conservation Ecology Program, School of Bioresources and Technology, King Mongkut's University of Technology, Thonburi, 83 Moo 8, Thakham, Bangkhuntien, Bangkok 10150, Thailand; Department of Biology, University of Louisville, Louisville, KY 40292, United States</t>
  </si>
  <si>
    <t>Trisurat, Y., Department of Forest Biology, Faculty of Forestry, Kasetsart University, Bangkok 10900, Thailand; Pattanavibool, A., Wildlife Conservation Society Thailand Program, Nonthaburi 11120, Thailand; Gale, G.A., Conservation Ecology Program, School of Bioresources and Technology, King Mongkut's University of Technology, Thonburi, 83 Moo 8, Thakham, Bangkhuntien, Bangkok 10150, Thailand; Reed, D.H., Department of Biology, University of Louisville, Louisville, KY 40292, United States</t>
  </si>
  <si>
    <t>conservation planning; demography; environmental assessment; forest ecosystem; forestry policy; GIS; habitat conservation; habitat restoration; habitat type; landscape; mammal; numerical model; population distribution; population dynamics; population size; population structure; stakeholder; wild population; Thailand</t>
  </si>
  <si>
    <t>Trisurat, Y.; Department of Forest Biology, Faculty of Forestry, Kasetsart University, Bangkok 10900, Thailand; email: fforyyt@ku.ac.th</t>
  </si>
  <si>
    <t>WRESE</t>
  </si>
  <si>
    <t>10.1071/WR09110</t>
  </si>
  <si>
    <t>Wildl. Res.</t>
  </si>
  <si>
    <t>2-s2.0-77955822054</t>
  </si>
  <si>
    <t>Relationship between level of economic development and motorcycle and car ownerships and their impacts on fuel consumption and greenhouse gas emission in Thailand</t>
  </si>
  <si>
    <t>http://www.scopus.com/inward/record.url?eid=2-s2.0-77957061512&amp;partnerID=40&amp;md5=64d015f3aa8fc2550f37a6bf7b64cc9f</t>
  </si>
  <si>
    <t>Joint Graduate School of Energy and Environment, King Mongkut's University of Technology Thonburi, Pracha-Uthit Rd., Bangmod, Tungkru, Bangkok 10140, Thailand; Center for Energy Technology and Environment, Ministry of Education, Bangkok, Thailand</t>
  </si>
  <si>
    <t>Pongthanaisawan, J., Joint Graduate School of Energy and Environment, King Mongkut's University of Technology Thonburi, Pracha-Uthit Rd., Bangmod, Tungkru, Bangkok 10140, Thailand, Center for Energy Technology and Environment, Ministry of Education, Bangkok, Thailand; Sorapipatana, C., Joint Graduate School of Energy and Environment, King Mongkut's University of Technology Thonburi, Pracha-Uthit Rd., Bangmod, Tungkru, Bangkok 10140, Thailand, Center for Energy Technology and Environment, Ministry of Education, Bangkok, Thailand</t>
  </si>
  <si>
    <t>Economic development; Fuel consumption; Greenhouse gas emission; Thailand; Vehicle ownership</t>
  </si>
  <si>
    <t>Car ownership; Current levels; Economic development; Energy demands; Fuel demand; High efficiency; Income levels; Low income countries; Personal income; Policy makers; Population growth; Private cars; Private vehicles; Public transport; Road transports; Road vehicles; Sustainable transport; Thailand; Traffic mobility; Vehicle ownership; Vehicle technology; Bicycles; Developing countries; Energy management; Fuels; Gas emissions; Global warming; Greenhouse gases; Motorcycles; Passenger cars; Roads and streets; Steel metallurgy; Vehicles</t>
  </si>
  <si>
    <t>Pongthanaisawan, J.; Joint Graduate School of Energy and Environment, King Mongkut's University of Technology Thonburi, Pracha-Uthit Rd., Bangmod, Tungkru, Bangkok 10140, Thailand; email: jakapong@hotmail.com</t>
  </si>
  <si>
    <t>10.1016/j.rser.2010.07.034</t>
  </si>
  <si>
    <t>2-s2.0-77957061512</t>
  </si>
  <si>
    <t>A novel method of 2D articulated body tracking under self-occlusion and ambiguity</t>
  </si>
  <si>
    <t>http://www.scopus.com/inward/record.url?eid=2-s2.0-77955940758&amp;partnerID=40&amp;md5=0d8eb5f398c7428fa7e24579784e3e9a</t>
  </si>
  <si>
    <t>Department of Computer Engineering, King Mongkut's University of Technology Thonburi, 126 Prachautid Bangmod, Toongkru, Bangkok, 10140, Thailand; Department of Control System and Instrumentation Engineering, King Mongkut's University of Technology Thonburi, 126 Prachaut Bangmod, Toongkru, Bangkok, 10140, Thailand</t>
  </si>
  <si>
    <t>Khongkraphan, K., Department of Computer Engineering, King Mongkut's University of Technology Thonburi, 126 Prachautid Bangmod, Toongkru, Bangkok, 10140, Thailand; Kaewtrakulpong, P., Department of Control System and Instrumentation Engineering, King Mongkut's University of Technology Thonburi, 126 Prachaut Bangmod, Toongkru, Bangkok, 10140, Thailand</t>
  </si>
  <si>
    <t>Ambiguity; Occlusion; Tracking</t>
  </si>
  <si>
    <t>Ambiguity; Body tracking; Color bodies; Distance measure; Gaussian Mixture Model; Monocular image sequence; Motion features; Novel methods; Occlusion; Self occlusion; Spurious solutions; Tracking; Image segmentation; Probability distributions</t>
  </si>
  <si>
    <t>Kaewtrakulpong, P.; Department of Control System and Instrumentation Engineering, King Mongkut's University of Technology Thonburi, 126 Prachaut Bangmod, Toongkru, Bangkok, 10140, Thailand; email: pakorn.kae@kmutt.ac.th</t>
  </si>
  <si>
    <t>10.1587/elex.7.1106</t>
  </si>
  <si>
    <t>2-s2.0-77955940758</t>
  </si>
  <si>
    <t>Saikaew W., Mattaraj S., Jiraratananon R.</t>
  </si>
  <si>
    <t>Nanofiltration performance of lead solutions: Effects of solution pH and ionic strength</t>
  </si>
  <si>
    <t>Water Science and Technology: Water Supply</t>
  </si>
  <si>
    <t>http://www.scopus.com/inward/record.url?eid=2-s2.0-77955085385&amp;partnerID=40&amp;md5=edf06bc3a1b6bd35bfac7651fff5f33e</t>
  </si>
  <si>
    <t>Environmental Engineering Program, Department of Chemical Engineering, Ubon Ratchathani University, Ubonratchathani 34190, Thailand; Department of Chemical Engineering, Faculty of Engineering, Ubon Ratchathani University, Ubonratchathani 34190, Thailand; National Center of Excellence for Environmental and Hazardous Waste Management, Ubon Ratchathani University, Ubonratchathani 34190, Thailand; Department of Chemical Engineering, King Mongkut's University of Technology Thonburi, Bangkok 10140, Thailand</t>
  </si>
  <si>
    <t>Saikaew, W., Environmental Engineering Program, Department of Chemical Engineering, Ubon Ratchathani University, Ubonratchathani 34190, Thailand; Mattaraj, S., Department of Chemical Engineering, Faculty of Engineering, Ubon Ratchathani University, Ubonratchathani 34190, Thailand, National Center of Excellence for Environmental and Hazardous Waste Management, Ubon Ratchathani University, Ubonratchathani 34190, Thailand; Jiraratananon, R., Department of Chemical Engineering, King Mongkut's University of Technology Thonburi, Bangkok 10140, Thailand</t>
  </si>
  <si>
    <t>Flux decline; Lead solution; Nanofiltration; Solution chemistry</t>
  </si>
  <si>
    <t>Aromatic polyamides; Electrical double layers; Fixed Charges; Flux decline; High pH; Lead concentration; Lead ions; Membrane surface; Nanofiltration performance; Negatively charged membranes; Room temperature; Solution chemistry; Solution pH; Test cell; Electric properties; Lead; Nanofiltration; pH effects; Ionic strength; lead; lead chloride; lead nitrate; experimental study; hydrogen; lead; membrane; nitrate; performance assessment; pH; polymer; ultrafiltration; article; ionic strength; nanofiltration; pH; room temperature; solution and solubility</t>
  </si>
  <si>
    <t>Mattaraj, S.; Department of Chemical Engineering, Faculty of Engineering, Ubon Ratchathani University, Ubonratchathani 34190, Thailand; email: mattas@ubu.ac.th</t>
  </si>
  <si>
    <t>WSTWB</t>
  </si>
  <si>
    <t>10.2166/ws.2010.062</t>
  </si>
  <si>
    <t>Water Sci. Technol. Water Supply</t>
  </si>
  <si>
    <t>2-s2.0-77955085385</t>
  </si>
  <si>
    <t>Thammakaroon P., Tangamchit P.</t>
  </si>
  <si>
    <t>Improvement of forward collision warning in real driving environment using machine vision</t>
  </si>
  <si>
    <t>International Journal of Intelligent Transportation Systems Research</t>
  </si>
  <si>
    <t>http://www.scopus.com/inward/record.url?eid=2-s2.0-84875652222&amp;partnerID=40&amp;md5=42be2e4c911c22805c88193bd9d070eb</t>
  </si>
  <si>
    <t>Department of Control System and Instrumentation Engineering, King Mongkut's University of Technology Thonburi, Bangkok, Thailand</t>
  </si>
  <si>
    <t>Thammakaroon, P., Department of Control System and Instrumentation Engineering, King Mongkut's University of Technology Thonburi, Bangkok, Thailand; Tangamchit, P., Department of Control System and Instrumentation Engineering, King Mongkut's University of Technology Thonburi, Bangkok, Thailand</t>
  </si>
  <si>
    <t>Forward collision warning; Intelligent vehicle</t>
  </si>
  <si>
    <t>Thammakaroon, P.; Department of Control System and Instrumentation Engineering, King Mongkut's University of Technology Thonburi, Bangkok, Thailand; email: peachanika@gmail.com</t>
  </si>
  <si>
    <t>10.1007/s13177-010-0017-6</t>
  </si>
  <si>
    <t>Int. J. Intelligent Transp. Syst. Res.</t>
  </si>
  <si>
    <t>2-s2.0-84875652222</t>
  </si>
  <si>
    <t>Naphon P., Wongwises S.</t>
  </si>
  <si>
    <t>Investigation on the jet liquid impingement heat transfer for the central processing unit of personal computers</t>
  </si>
  <si>
    <t>http://www.scopus.com/inward/record.url?eid=2-s2.0-77955272989&amp;partnerID=40&amp;md5=c4f7a4451e3a4a6b3e03805e3160a999</t>
  </si>
  <si>
    <t>Naphon, P., Thermo-Fluids and Heat Transfer Enhancement Lab. (TFHT), Department of Mechanical Engineering, Faculty of Engineering, Srinakharinwirot University,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t>
  </si>
  <si>
    <t>Central processing unit; Jet impingement; Mini-rectangular fin heat sink</t>
  </si>
  <si>
    <t>Central processing units; Channel widths; Cooling performance; Efficient designs; Electronic device; Energy consumption; Fin heat sinks; Full-load; Heat Transfer enhancement; Impingement cooling; Impingement heat transfer; Jet impingement; Liquid cooling systems; No load; Real operating conditions; Computer crime; Computer science; Cooling; Fins (heat exchange); Heat exchangers; Liquids; Personal computers; Program processors; Thermoelectric equipment; Cooling systems</t>
  </si>
  <si>
    <t>10.1016/j.icheatmasstransfer.2010.05.004</t>
  </si>
  <si>
    <t>2-s2.0-77955272989</t>
  </si>
  <si>
    <t>Limkhuansuwan V., Chaiprasert P.</t>
  </si>
  <si>
    <t>Decolorization of molasses melanoidins and palm oil mill effluent phenolic compounds by fermentative lactic acid bacteria</t>
  </si>
  <si>
    <t>http://www.scopus.com/inward/record.url?eid=2-s2.0-77955501219&amp;partnerID=40&amp;md5=0f224b02e7c14236e4a860c99b69b34d</t>
  </si>
  <si>
    <t>Division of Environmental Technology, School of Energy, Environment and Materials, King Mongkut's University of Technology Thonburi, Bangkok 10140, Thailand; Division of Biotechnology, School of Bioresources and Technology, King Mongkut's University of Technology Thonburi, Bangkok 10140, Thailand</t>
  </si>
  <si>
    <t>Limkhuansuwan, V., Division of Environmental Technology, School of Energy, Environment and Materials, King Mongkut's University of Technology Thonburi, Bangkok 10140, Thailand; Chaiprasert, P., Division of Biotechnology, School of Bioresources and Technology, King Mongkut's University of Technology Thonburi, Bangkok 10140, Thailand</t>
  </si>
  <si>
    <t>Decolorization; Lactobacillus sp.; Molasses melanoidins; Palm oil mill effluent phenolic phenols</t>
  </si>
  <si>
    <t>Decolorization; Lactobacillus sp; Melanoidins; Palm oil mill effluent phenolic phenols; Palm oil mill effluents; Bacteriology; Body fluids; Canning; Carbohydrates; Effluents; Glucose; Growth kinetics; Laboratories; Lactic acid; Molasses; Organic acids; pH effects; Sodium; Strain; Vegetable oils; Wastewater; Wastewater reclamation; Wastewater treatment; Phenols; melanoidin polymers; molasses; palm oil; phenol derivative; polymer; vegetable oil; carbohydrate; color; DNA; effluent; fermentation; industrial waste; melanin; microbial activity; molasse; phenolic compound; wastewater; water treatment; article; bioreactor; carbohydrate metabolism; chemistry; fermentation; genetics; industrial waste; Lactobacillus; metabolism; methodology; sewage; temperature; time; Bioreactors; Carbohydrate Metabolism; Fermentation; Industrial Waste; Lactobacillus; Molasses; Phenols; Plant Oils; Polymers; Temperature; Time Factors; Waste Disposal, Fluid; Bacteria (microorganisms); Lactobacillus; Lactobacillus plantarum; Lactobacillus sp.</t>
  </si>
  <si>
    <t>Chaiprasert, P.; Division of Biotechnology, School of Bioresources and Technology, King Mongkut's University of Technology Thonburi, Bangkok 10140, Thailand; email: pawinee.cha@kmutt.ac.th</t>
  </si>
  <si>
    <t>10.1016/S1001-0742(09)60240-0</t>
  </si>
  <si>
    <t>2-s2.0-77955501219</t>
  </si>
  <si>
    <t>Tripetchkul S., Kusuwanwichid S., Koonsrisuk S., Akeprathumchai S.</t>
  </si>
  <si>
    <t>Utilization of wastewater originated from naturally fermented virgin coconut oil manufacturing process for bioextract production: Physico-chemical and microbial evolution</t>
  </si>
  <si>
    <t>http://www.scopus.com/inward/record.url?eid=2-s2.0-77955487317&amp;partnerID=40&amp;md5=8eedd3a14b43d6b570d0db3afdf7a0bf</t>
  </si>
  <si>
    <t>School of Bioresources and Technology, King Mongkut's University of Technology Thonburi, ThaKham, BangKhuntien 10150, Thailand; Pilot Plant Development and Training Institute, King Mongkut's University of Technology Thonburi, ThaKham, BangKhuntien 10150, Thailand</t>
  </si>
  <si>
    <t>Tripetchkul, S., School of Bioresources and Technology, King Mongkut's University of Technology Thonburi, ThaKham, BangKhuntien 10150, Thailand; Kusuwanwichid, S., Pilot Plant Development and Training Institute, King Mongkut's University of Technology Thonburi, ThaKham, BangKhuntien 10150, Thailand; Koonsrisuk, S., Pilot Plant Development and Training Institute, King Mongkut's University of Technology Thonburi, ThaKham, BangKhuntien 10150, Thailand; Akeprathumchai, S., School of Bioresources and Technology, King Mongkut's University of Technology Thonburi, ThaKham, BangKhuntien 10150, Thailand</t>
  </si>
  <si>
    <t>Bioextract; Fish waste; Oil manufacturing process; Pineapple waste; Wastewater from fermented virgin coconut</t>
  </si>
  <si>
    <t>Bio fertilizers; Bioextract; Biological changes; Coconut oil; Fermentation broths; Fish waste; Fish wastes; Gas bubble; Germination index; Lactic acid bacteria; Low qualities; Manufacturing process; Microbial evolution; Physico-chemicals; Pineapple waste; Bacteriology; Biology; Chemical oxygen demand; Fermentation; Fish; Industrial engineering; Lactic acid; Manufacture; Organic acids; Oxygen; Production engineering; Vegetable oils; Waste utilization; Wastewater; Well stimulation; carboxylic acid; coconut oil; fertilizer; unclassified drug; virgin coconut oil; biofertilizer; chemical oxygen demand; experimental study; fermentation; oil production; physicochemical property; phytotoxicity; wastewater; article; chemical analysis; chemical oxygen demand; color; controlled study; extract; feasibility study; fermentation; fish; germination; lactic acid bacterium; microbial activity; nonhuman; pH; physical chemistry; phytotoxicity; pineapple; priority journal; qualitative analysis; waste; waste water; waste water management; Ananas comosus</t>
  </si>
  <si>
    <t>Tripetchkul, S.; School of Bioresources and Technology, King Mongkut's University of Technology Thonburi, ThaKham, BangKhuntien 10150, Thailand; email: sudarut.tri@kmutt.ac.th</t>
  </si>
  <si>
    <t>10.1016/j.biortech.2010.03.056</t>
  </si>
  <si>
    <t>2-s2.0-77955487317</t>
  </si>
  <si>
    <t>Suksabye P., Worasith N., Thiravetyan P., Nakajima A., Goodman B.A.</t>
  </si>
  <si>
    <t>A reinvestigation of EXAFS and EPR spectroscopic measurements of chromium(VI) reduction by coir pith</t>
  </si>
  <si>
    <t>http://www.scopus.com/inward/record.url?eid=2-s2.0-77956194425&amp;partnerID=40&amp;md5=47f6595d7544e52b56249f612f295090</t>
  </si>
  <si>
    <t>Department of Environmental Science, Faculty of Science and Technology, Suan Dusit Rajabhat University, 10300, Thailand; Division of Biotechnology, School of Bioresources and Technology King Mongkut's University of Technology, Thonburi, Bangkhuntien, Bangkok, Thailand; Division of Chemistry, Department of Medical Science, Faculty of Medicine, University of Miyazaki, Kiyotake, Miyazaki 8891692, Japan; Health and Environment Department, Unit of Environmental Resources and Technologies, Austrian Institute of Technology, Seibersdorf A-2444, Austria</t>
  </si>
  <si>
    <t>Suksabye, P., Department of Environmental Science, Faculty of Science and Technology, Suan Dusit Rajabhat University, 10300, Thailand; Worasith, N., Division of Biotechnology, School of Bioresources and Technology King Mongkut's University of Technology, Thonburi, Bangkhuntien, Bangkok, Thailand; Thiravetyan, P., Division of Biotechnology, School of Bioresources and Technology King Mongkut's University of Technology, Thonburi, Bangkhuntien, Bangkok, Thailand; Nakajima, A., Division of Chemistry, Department of Medical Science, Faculty of Medicine, University of Miyazaki, Kiyotake, Miyazaki 8891692, Japan; Goodman, B.A., Health and Environment Department, Unit of Environmental Resources and Technologies, Austrian Institute of Technology, Seibersdorf A-2444, Austria</t>
  </si>
  <si>
    <t>Chromium; Coir pith; EPR; EXAFS; Reduction</t>
  </si>
  <si>
    <t>Coir pith; Electron paramagnetic resonance; EPR; EPR studies; EXAFS; Extended X-ray absorption fine structures; Minor reaction products; Natural systems; Oxidation state; Spectral acquisition; Spectroscopic measurements; X ray measurements; Adsorption; Chromium; Chromium compounds; Paramagnetic resonance; Electron spin resonance spectroscopy; adsorbent; chromium; adsorption; chromium; coir; reduction; X-ray; adsorption; article; chemical analysis; electron spin resonance; materials testing; reduction; X ray analysis; chemistry; electron spin resonance; methodology; oxidation reduction reaction; spectroscopy; X ray; Chromium; Electron Spin Resonance Spectroscopy; Oxidation-Reduction; Spectrum Analysis; X-Rays</t>
  </si>
  <si>
    <t>Goodman, B.A.; Health and Environment Department, Unit of Environmental Resources and Technologies, Austrian Institute of Technology, Seibersdorf A-2444, Austria; email: bernard_a_goodman@yahoo.com</t>
  </si>
  <si>
    <t>10.1016/j.jhazmat.2010.03.090</t>
  </si>
  <si>
    <t>2-s2.0-77956194425</t>
  </si>
  <si>
    <t>Boonnasa S., Namprakai P.</t>
  </si>
  <si>
    <t>The chilled water storage analysis for a university building cooling system</t>
  </si>
  <si>
    <t>http://www.scopus.com/inward/record.url?eid=2-s2.0-77951295701&amp;partnerID=40&amp;md5=ce7270d5b59c1c11483a23e00928a6a7</t>
  </si>
  <si>
    <t>Department of Power Engineering Technology, College of Industrial Technology, King Mongkut's University of Technology North Bangkok (KMUTNB), 1518 Pibulsongkram Road, Bangsue, Bangkok 10800, Thailand; Division of Energy Technology, School of Energy Environment and Materials, King Mongkut's University of Technology Thonburi, 126 Pracha-u-thit, Bangmod, Thungkhru, Bangkok 10140, Thailand</t>
  </si>
  <si>
    <t>Boonnasa, S., Department of Power Engineering Technology, College of Industrial Technology, King Mongkut's University of Technology North Bangkok (KMUTNB), 1518 Pibulsongkram Road, Bangsue, Bangkok 10800, Thailand; Namprakai, P., Division of Energy Technology, School of Energy Environment and Materials, King Mongkut's University of Technology Thonburi, 126 Pracha-u-thit, Bangmod, Thungkhru, Bangkok 10140, Thailand</t>
  </si>
  <si>
    <t>Chilled water storage; Economics; Electric cost saving; Partial storage-load leveling; Peak demand reduction</t>
  </si>
  <si>
    <t>Chilled water; Chilled water storage; Electric costs; Load leveling; Peak demand; Air conditioning; College buildings; Water cooling systems</t>
  </si>
  <si>
    <t>Boonnasa, S.; Department of Power Engineering Technology, College of Industrial Technology, King Mongkut's University of Technology North Bangkok (KMUTNB), 1518 Pibulsongkram Road, Bangsue, Bangkok 10800, Thailand; email: skbn@kmutnb.ac.th</t>
  </si>
  <si>
    <t>10.1016/j.applthermaleng.2010.02.029</t>
  </si>
  <si>
    <t>2-s2.0-77951295701</t>
  </si>
  <si>
    <t>Eiamchai P., Horprathum M., Patthanasettakul V., Limnonthakul P., Nuntawong N., Limsuwan P., Chindaudom P.</t>
  </si>
  <si>
    <t>Designs and investigations of anti-glare blue-tint side-view car mirrors</t>
  </si>
  <si>
    <t>http://www.scopus.com/inward/record.url?eid=2-s2.0-77952743478&amp;partnerID=40&amp;md5=f533faf2176059207f181ad2dc929593</t>
  </si>
  <si>
    <t>Photonics Technology Laboratory, National Electronics and Computer Technology Center, Pathumthani 12120, Thailand; Department of Physics, Srinakharinwirot University, Bangkok 10110, Thailand; Department of Physics, King Mongkut's University of Technology Thonburi, Bangkok 10140, Thailand</t>
  </si>
  <si>
    <t>Eiamchai, P., Photonics Technology Laboratory, National Electronics and Computer Technology Center, Pathumthani 12120, Thailand; Horprathum, M., Photonics Technology Laboratory, National Electronics and Computer Technology Center, Pathumthani 12120, Thailand; Patthanasettakul, V., Photonics Technology Laboratory, National Electronics and Computer Technology Center, Pathumthani 12120, Thailand; Limnonthakul, P., Department of Physics, Srinakharinwirot University, Bangkok 10110, Thailand; Nuntawong, N., Photonics Technology Laboratory, National Electronics and Computer Technology Center, Pathumthani 12120, Thailand; Limsuwan, P., Department of Physics, King Mongkut's University of Technology Thonburi, Bangkok 10140, Thailand; Chindaudom, P., Photonics Technology Laboratory, National Electronics and Computer Technology Center, Pathumthani 12120, Thailand</t>
  </si>
  <si>
    <t>Anti-glare; Blue-tint; Side-view car mirrors; Thin films; TiO2</t>
  </si>
  <si>
    <t>Blue-tint; Car industry; Car mirror; Chromaticity diagram; Deposition time; Dielectric stack; Reflection spectra; Reflective layers; Sputtering systems; Thin film design; TiO; Ultra-thin; Ultra-thin metallic layers; Chemical vapor deposition; Design; Glare; Software design; Thin films; Mirrors</t>
  </si>
  <si>
    <t>Eiamchai, P.; Photonics Technology Laboratory, National Electronics and Computer Technology Center, Pathumthani 12120, Thailand; email: pitak.eiamchai@nectec.or.th</t>
  </si>
  <si>
    <t>10.1016/j.matdes.2010.02.033</t>
  </si>
  <si>
    <t>2-s2.0-77952743478</t>
  </si>
  <si>
    <t>Noonpui S., Thiravetyan P., Nakbanpote W., Netpradit S.</t>
  </si>
  <si>
    <t>Color removal from water-based ink wastewater by bagasse fly ash, sawdust fly ash and activated carbon</t>
  </si>
  <si>
    <t>http://www.scopus.com/inward/record.url?eid=2-s2.0-77955270650&amp;partnerID=40&amp;md5=21c7492292b3f7ea1e2cf05468ab8181</t>
  </si>
  <si>
    <t>Division of Biotechnology, School of Bioresources and Technology, King Mongkut's University of Technology Thonburi, Bangkok 10150, Thailand; Pilot Plant Development and Training Institute, King Mongkut's University of Technology Thonburi, Bangkok 10150, Thailand; Department of Printing and Packaging Technology, King Mongkut's University of Technology Thonburi, Bangkok 10140, Thailand</t>
  </si>
  <si>
    <t>Noonpui, S.,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Nakbanpote, W., Pilot Plant Development and Training Institute, King Mongkut's University of Technology Thonburi, Bangkok 10150, Thailand; Netpradit, S., Department of Printing and Packaging Technology, King Mongkut's University of Technology Thonburi, Bangkok 10140, Thailand</t>
  </si>
  <si>
    <t>Activated carbon; Bagasse fly ash; Sawdust fly ash; Water-based ink</t>
  </si>
  <si>
    <t>Adsorption capacities; Bagasse fly ash; Color removal; Freundlich; Langmuirs; Low-cost adsorbents; Printing ink industry; Redlich-Peterson models; Synthetic waters; Three models; Water-based inks; Activated carbon; Adsorption; Bagasse; Biochemical oxygen demand; Chemical industry; Coagulation; Color; Color removal (water treatment); Fly ash; Ink; Printing; Wastewater; Dewatering</t>
  </si>
  <si>
    <t>Thiravetyan, P.; Division of Biotechnology, School of Bioresources and Technology, King Mongkut's University of Technology Thonburi, Bangkok 10150, Thailand; email: paitip@hotmail.com</t>
  </si>
  <si>
    <t>10.1016/j.cej.2010.05.051</t>
  </si>
  <si>
    <t>2-s2.0-77955270650</t>
  </si>
  <si>
    <t>Long term performance of chloride binding capacity in fly ash concrete in a marine environment</t>
  </si>
  <si>
    <t>http://www.scopus.com/inward/record.url?eid=2-s2.0-77951257090&amp;partnerID=40&amp;md5=e43b3cfb8d3b848557cb24389c2f4898</t>
  </si>
  <si>
    <t>Department of Civil Engineering, Faculty of Engineering, King Mongkut's University of Technology Thonburi, Bangkok, 10140, Thailand; Department of Civil Engineering, Faculty of Engineering, Burapha University, Chonburi, 20131, Thailand</t>
  </si>
  <si>
    <t>Cheewaket, T., Department of Civil Engineering, Faculty of Engineering, King Mongkut's University of Technology Thonburi, Bangkok, 10140, Thailand; Jaturapitakkul, C., Department of Civil Engineering, Faculty of Engineering, King Mongkut's University of Technology Thonburi, Bangkok, 10140, Thailand; Chalee, W., Department of Civil Engineering, Faculty of Engineering, Burapha University, Chonburi, 20131, Thailand</t>
  </si>
  <si>
    <t>Chloride binding capacity; Concrete; Fly ash; Free chloride; Marine environment; Thailand; Total chloride</t>
  </si>
  <si>
    <t>Chloride binding capacity; Chloride ions; Class-f; Exposure-time; Fly ash concretes; Fly ash content; Free chlorides; Long term performance; Marine environment; Marine exposure; Partial replacement; Thailand; Tidal zones; Total chloride content; Water-to-binder ratio; Acids; Binders; Fly ash; Portland cement; Chlorine compounds</t>
  </si>
  <si>
    <t>Chalee, W.; Department of Civil Engineering, Faculty of Engineering, Burapha University, Chonburi, 20131, Thailand; email: wichian@buu.ac.th</t>
  </si>
  <si>
    <t>10.1016/j.conbuildmat.2009.12.039</t>
  </si>
  <si>
    <t>2-s2.0-77951257090</t>
  </si>
  <si>
    <t>Panichnumsin P., Nopharatana A., Ahring B., Chaiprasert P.</t>
  </si>
  <si>
    <t>Production of methane by co-digestion of cassava pulp with various concentrations of pig manure</t>
  </si>
  <si>
    <t>http://www.scopus.com/inward/record.url?eid=2-s2.0-77954817272&amp;partnerID=40&amp;md5=0007546e7853984b8365d6310a15e09d</t>
  </si>
  <si>
    <t>The Joint Graduate School of Energy and Environment, King Mongkut's University of Technology Thonburi, Thungkru, Bangkok 10140, Thailand; Excellent Center of Waste Utilization and Management, National Center for Genetic Engineering and Biotechnology, Bangkhuntien, Bangkok 10150, Thailand; Pilot Plant Development and Training Institute, King Mongkut's University of Technology Thonburi, Bangkhuntien, Bangkok 10150, Thailand; AAU, Copenhagen Institute of Technology, Lautrupvang 15, 2750 Ballerup, Denmark; School of Bioresources and Technology, King Mongkut's University of Technology Thonburi, Bangkhuntien, Bangkok 10150, Thailand</t>
  </si>
  <si>
    <t>Panichnumsin, P., The Joint Graduate School of Energy and Environment, King Mongkut's University of Technology Thonburi, Thungkru, Bangkok 10140, Thailand, Excellent Center of Waste Utilization and Management, National Center for Genetic Engineering and Biotechnology, Bangkhuntien, Bangkok 10150, Thailand; Nopharatana, A., Pilot Plant Development and Training Institute, King Mongkut's University of Technology Thonburi, Bangkhuntien, Bangkok 10150, Thailand; Ahring, B., AAU, Copenhagen Institute of Technology, Lautrupvang 15, 2750 Ballerup, Denmark; Chaiprasert, P., School of Bioresources and Technology, King Mongkut's University of Technology Thonburi, Bangkhuntien, Bangkok 10150, Thailand</t>
  </si>
  <si>
    <t>Anaerobic digestion; C:N ratio; Cassava pulp; Manihot esculenta Crantz; Methane potential; Pig manure</t>
  </si>
  <si>
    <t>C:N ratio; Cassava pulp; Manihot esculenta Crantz; Methane potential; Pig manure; Pig manures; Ammonium compounds; Carbohydrates; Feedstocks; Manures; Methane; Starch; Substrates; Anaerobic digestion; ammonium; anoxic conditions; biogas; biomass; carbohydrate; cassava; concentration (composition); growth rate; industrial production; manure; methane; microbial ecology; pig; starch; substrate</t>
  </si>
  <si>
    <t>Chaiprasert, P.; School of Bioresources and Technology, King Mongkut's University of Technology Thonburi, Bangkhuntien, Bangkok 10150, Thailand; email: pawinee.cha@kmutt.ac.th</t>
  </si>
  <si>
    <t>10.1016/j.biombioe.2010.02.018</t>
  </si>
  <si>
    <t>2-s2.0-77954817272</t>
  </si>
  <si>
    <t>Validation of void fraction models and correlations using a flow pattern transition mechanism model in relation to the identification of annular vertical downflow in-tube condensation of R134a</t>
  </si>
  <si>
    <t>http://www.scopus.com/inward/record.url?eid=2-s2.0-77955275927&amp;partnerID=40&amp;md5=483d8a348f92ef9215f0fded271226f6</t>
  </si>
  <si>
    <t>Heat and Thermodynamics Division, Department of Mechanical Engineering, Yildiz Technical University (YTU), Yildiz, Istanbul 34349, Turkey; Fluid Mechanics, Thermal Engineering and Multiphase Flow Research Laboratory (FUTURE), Department of Mechanical Engineering, King Mongkut's University of Technology Thonburi (KMUTT), Bangmod, Bangkok 10140, Thailand</t>
  </si>
  <si>
    <t>Dalkilic, A.S., Heat and Thermodynamics Division, Department of Mechanical Engineering, Yildiz Technical University (YTU), Yildiz, Istanbul 34349, Turkey; Wongwises, S., Fluid Mechanics, Thermal Engineering and Multiphase Flow Research Laboratory (FUTURE), Department of Mechanical Engineering, King Mongkut's University of Technology Thonburi (KMUTT), Bangmod, Bangkok 10140, Thailand</t>
  </si>
  <si>
    <t>Annular flows; Condensation flow; Condensing temperature; Double-tube heat exchanger; Downflow; Experimental database; Experimental investigations; Flow pattern transition; Flow regimes; In-tube condensation; Inner diameters; Laminar and turbulent flow; Mass flux; Measured data; Phase Change; Smooth copper; Test tube; Theoretical models; Vertical down; Working conditions; Working fluid; Condensation; Flow of water; Flow patterns; Heat flux; Laser beam welding; Mathematical models; Tubes (components); Void fraction</t>
  </si>
  <si>
    <t>Dalkilic, A.S.; Heat and Thermodynamics Division, Department of Mechanical Engineering, Yildiz Technical University (YTU), Yildiz, Istanbul 34349, Turkey; email: dalkilic@yildiz.edu.tr</t>
  </si>
  <si>
    <t>10.1016/j.icheatmasstransfer.2010.02.010</t>
  </si>
  <si>
    <t>2-s2.0-77955275927</t>
  </si>
  <si>
    <t>Narataruksa P., Pichitvittayakarn W., Heggs P.J., Tia S.</t>
  </si>
  <si>
    <t>Fouling behavior of coconut milk at pasteurization temperatures</t>
  </si>
  <si>
    <t>http://www.scopus.com/inward/record.url?eid=2-s2.0-77951299209&amp;partnerID=40&amp;md5=329f6ba5296a3d4f0bfe7bc0afd74be6</t>
  </si>
  <si>
    <t>Department of Chemical Engineering, Faculty of Engineering, King Mongkut's University of Technology North Bangkok, 1518 Pibulsongkram Road, Bangsue, Bangkok 10800, Thailand; The Joint Graduate School of Energy and Environment, King Mongkut's University of Technology Thonburi, 126 Prachautid Road, Bandmod, Tungkru, Bangkok 10140, Thailand; School of Chemical Engineering and Analytical Science, The University of Manchester, Manchester, M60 1QD, United Kingdom; Department of Chemical Engineering, Faculty of Engineering, King Mongkut's University of Technology Thonburi, 126 Prachautid Road, Bandmod, Tungkru, Bangkok 10140, Thailand</t>
  </si>
  <si>
    <t>Narataruksa, P., Department of Chemical Engineering, Faculty of Engineering, King Mongkut's University of Technology North Bangkok, 1518 Pibulsongkram Road, Bangsue, Bangkok 10800, Thailand; Pichitvittayakarn, W., The Joint Graduate School of Energy and Environment, King Mongkut's University of Technology Thonburi, 126 Prachautid Road, Bandmod, Tungkru, Bangkok 10140, Thailand; Heggs, P.J., School of Chemical Engineering and Analytical Science, The University of Manchester, Manchester, M60 1QD, United Kingdom; Tia, S., Department of Chemical Engineering, Faculty of Engineering, King Mongkut's University of Technology Thonburi, 126 Prachautid Road, Bandmod, Tungkru, Bangkok 10140, Thailand</t>
  </si>
  <si>
    <t>Coconut milk; Fouling; Pasteurization</t>
  </si>
  <si>
    <t>Biot number; Coconut milk; Deposit removal; Empirical model; Fat globules; Flat plate; Fouling behavior; Heating surfaces; Heating temperatures; High temperature condition; Higher temperatures; Overall heat transfer coefficient; Rate of increase; Shear force; Test sections; Volumetric flow; Chemical reactions; Cooling systems; Heat resistance; Heating; Precipitation (chemical); Proteins; Fouling</t>
  </si>
  <si>
    <t>Narataruksa, P.; Department of Chemical Engineering, Faculty of Engineering, King Mongkut's University of Technology North Bangkok, 1518 Pibulsongkram Road, Bangsue, Bangkok 10800, Thailand; email: phn@kmutnb.ac.th</t>
  </si>
  <si>
    <t>10.1016/j.applthermaleng.2010.02.028</t>
  </si>
  <si>
    <t>2-s2.0-77951299209</t>
  </si>
  <si>
    <t>Ekphisutsuntorn P., Wongwises P., Chinnarasri C., Humphries U., Vongvisessomjai S.</t>
  </si>
  <si>
    <t>A study of the relation of wave height and erosion at Bangkhuntien shoreline, Thailand</t>
  </si>
  <si>
    <t>http://www.scopus.com/inward/record.url?eid=2-s2.0-78751614826&amp;partnerID=40&amp;md5=08c648063a3c8a2aafd28d04949e2bf7</t>
  </si>
  <si>
    <t>Kasetsart University, Bangkok, Thailand; Chulalongkorn University, Bangkok, Thailand; King Mongkut's University of Technology Thonburi (KMUTT), Bangkok, Thailand; Prince of Songkla University, Songkla, Thailand; Hydraulic and Coastal Engineering, Water and Environment Expert, TEAM Consulting Engineering and Management Co., Ltd, Thailand</t>
  </si>
  <si>
    <t>Ekphisutsuntorn, P., Kasetsart University, Bangkok, Thailand; Wongwises, P., Chulalongkorn University, Bangkok, Thailand; Chinnarasri, C., King Mongkut's University of Technology Thonburi (KMUTT), Bangkok, Thailand; Humphries, U., Prince of Songkla University, Songkla, Thailand; Vongvisessomjai, S., Hydraulic and Coastal Engineering, Water and Environment Expert, TEAM Consulting Engineering and Management Co., Ltd, Thailand</t>
  </si>
  <si>
    <t>Bangkhuntien shoreline; Erosion; Relation; Significant wave height; SWAN</t>
  </si>
  <si>
    <t>Aerial photos; Bangkhuntien shoreline; Erosion rates; Major factors; Nearshores; Observed data; Relation; Significant wave height; Simulated results; Simulating waves; SWAN; SWAN model; Thailand; Wave energy; Wave heights; Computer simulation; Erosion; Wave energy conversion; Water waves</t>
  </si>
  <si>
    <t>Ekphisutsuntorn, P.; Kasetsart University, Bangkok, Thailand; email: actwater7@hotmail.com</t>
  </si>
  <si>
    <t>2-s2.0-78751614826</t>
  </si>
  <si>
    <t>Laosiripojana N., Kiatkittipong W., Charojrochkul S., Assabumrungrat S.</t>
  </si>
  <si>
    <t>Effects of support and co-fed elements on steam reforming of palm fatty acid distillate (PFAD) over Rh-based catalysts</t>
  </si>
  <si>
    <t>http://www.scopus.com/inward/record.url?eid=2-s2.0-77955566948&amp;partnerID=40&amp;md5=2741bc605813f4f099117de531c4ac20</t>
  </si>
  <si>
    <t>Joint Graduate School of Energy and Environment, King Mongkut's University of Technology Thonburi, Bangkok 10140, Thailand; Department of Chemical Engineering, Faculty of Engineering and Industrial Technology, Silpakorn University, Nakhon Pathom 73000, Thailand; National Metal and Materials Technology Center (MTEC), Pathumthani, Thailand; Department of Chemical Engineering, Faculty of Engineering, Chulalongkorn University, Bangkok, Thailand</t>
  </si>
  <si>
    <t>Laosiripojana, N., Joint Graduate School of Energy and Environment, King Mongkut's University of Technology Thonburi, Bangkok 10140, Thailand; Kiatkittipong, W., Department of Chemical Engineering, Faculty of Engineering and Industrial Technology, Silpakorn University, Nakhon Pathom 73000, Thailand; Charojrochkul, S., National Metal and Materials Technology Center (MTEC), Pathumthani, Thailand; Assabumrungrat, S., Department of Chemical Engineering, Faculty of Engineering, Chulalongkorn University, Bangkok, Thailand</t>
  </si>
  <si>
    <t>Hydrogen; Palm fatty acid distillate; Reforming; Rhodium</t>
  </si>
  <si>
    <t>Active site; Carbon deposition; Gas-solid; Gas-solid reaction; Gaseous hydrocarbon; Hydrocarbon compounds; Lattice oxygen; Palm fatty acid distillate; Reforming; Rh-based catalyst; Steam reforming; Acids; Aluminum; Cerium; Cerium compounds; Fatty acids; Hydrocarbons; Oxygen; Redox reactions; Reforming reactions; Rhodium; Steam; Steam engineering; Surface reactions; Zirconium alloys; Catalyst activity</t>
  </si>
  <si>
    <t>Laosiripojana, N.; Joint Graduate School of Energy and Environment, King Mongkut's University of Technology Thonburi, Bangkok 10140, Thailand; email: navadol_l@jgsee.kmutt.ac.th</t>
  </si>
  <si>
    <t>10.1016/j.apcata.2010.05.022</t>
  </si>
  <si>
    <t>2-s2.0-77955566948</t>
  </si>
  <si>
    <t>Eiamchai P., Chindaudom P., Pokaipisit A., Limsuwan P.</t>
  </si>
  <si>
    <t>A comparative study of ion-assisted e-beam evaporated titania thin films</t>
  </si>
  <si>
    <t>http://www.scopus.com/inward/record.url?eid=2-s2.0-77956093031&amp;partnerID=40&amp;md5=f02982b214fb1fd28d27f0ed481c1382</t>
  </si>
  <si>
    <t>Photonic Technology Laboratory, National Electronics and Computer Technology Center, Pathumthani 12120, Thailand; Thailand Center of Excellence in Physics, CHE, 328 Si Ayutthaya Rd., Bangkok 10400, Thailand; Department of Physics, Faculty of Science, King Mongkut's University of Technology Thonburi, Bangkok 10140, Thailand</t>
  </si>
  <si>
    <t>Eiamchai, P., Photonic Technology Laboratory, National Electronics and Computer Technology Center, Pathumthani 12120, Thailand; Chindaudom, P., Photonic Technology Laboratory, National Electronics and Computer Technology Center, Pathumthani 12120, Thailand; Pokaipisit, A., Thailand Center of Excellence in Physics, CHE, 328 Si Ayutthaya Rd., Bangkok 10400, Thailand; Limsuwan, P., Thailand Center of Excellence in Physics, CHE, 328 Si Ayutthaya Rd., Bangkok 10400, Thailand, Department of Physics, Faculty of Science, King Mongkut's University of Technology Thonburi, Bangkok 10140, Thailand</t>
  </si>
  <si>
    <t>ellipsometry; evaporation; Titanium dioxide</t>
  </si>
  <si>
    <t>Eiamchai, P.; Photonic Technology Laboratory, National Electronics and Computer Technology Center, Pathumthani 12120, Thailand; email: opticslaser@yahoo.com</t>
  </si>
  <si>
    <t>10.1142/S0217979210055652</t>
  </si>
  <si>
    <t>2-s2.0-77956093031</t>
  </si>
  <si>
    <t>Yamsaengsung W., Sombatsompop N.</t>
  </si>
  <si>
    <t>Use of Expanded-EPDM as protecting layer for moderation of photo-degradation in Wood/NR composite for roofing applications</t>
  </si>
  <si>
    <t>http://www.scopus.com/inward/record.url?eid=2-s2.0-77950952816&amp;partnerID=40&amp;md5=195dec9b82550cc732b349262c3192b9</t>
  </si>
  <si>
    <t>Polymer Processing and Flow (P-PROF) Group, Joint Graduate School of Energy and Environment (JGSEE), King Mongkut's University of Technology Thonburi (KMUTT) Thongkru, Bangmod, Bangkok 10140, Thailand; Polymer Processing and Flow (P-PROF) Group, School of Energy, Environment and Materials, King Mongkut's University of Technology Thonburi (KMUTT) Thongkru, Bangmod, Bangkok 10140, Thailand</t>
  </si>
  <si>
    <t>Yamsaengsung, W., Polymer Processing and Flow (P-PROF) Group, Joint Graduate School of Energy and Environment (JGSEE),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</si>
  <si>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Coating; Degradation; Rubber; Vulcanization</t>
  </si>
  <si>
    <t>Aging time; Coating degradation; Diene rubbers; Interfacial strength; Natural rubbers; Peel strength; Photo-oxidative degradation; Protecting layer; Roofing applications; Rubber layer; Rubber vulcanization; Sample sizes; Single layer; Tensile moduli; Top coating; Building materials; Coatings; Degradation; Laminating; Propylene; Roofs; Rubber applications; Tensile strength; Thermal conductivity; Thermoanalysis; Vulcanization; Rubber; aging; coating; composite property; degradation; interfacial property; laminating; natural rubber; photochemical degradation; roofing; tensile property; thermal conductivity; ultraviolet radiation</t>
  </si>
  <si>
    <t>Sombatsompop, N.; Polymer Processing and Flow (P-PROF) Group, School of Energy, Environment and Materials, King Mongkut's University of Technology Thonburi (KMUTT) Thongkru, Bangmod, Bangkok 10140, Thailand; email: narongrit.som@kmutt.ac.th</t>
  </si>
  <si>
    <t>10.1002/app.31256</t>
  </si>
  <si>
    <t>2-s2.0-77950952816</t>
  </si>
  <si>
    <t>Seeponkai N., Wootthikanokkhan J.</t>
  </si>
  <si>
    <t>Proton exchange membranes for a direct methanol fuel cell based on sulfonated styrene-(ethylene-butylene)-styrene/polyvinylidene fluoride blends</t>
  </si>
  <si>
    <t>http://www.scopus.com/inward/record.url?eid=2-s2.0-77950949069&amp;partnerID=40&amp;md5=d612a4e1bfb70373f30d15104185f0d8</t>
  </si>
  <si>
    <t>Division of Materials Technology, School of Energy Environment and Materials, King Mongkut's University of Technology, Thonburi, Bangkok 10140, Thailand</t>
  </si>
  <si>
    <t>Seeponkai,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t>
  </si>
  <si>
    <t>Blends; Block copolymers; Compatibility; Membranes</t>
  </si>
  <si>
    <t>Blend membranes; Blending ratio; Blends; Degrees of substitution; Direct methanol; Impedance analysis; Methanol permeability; Polyvinylidene fluorides; Proton exchange membranes; Proton-conducting membranes; Solution-casting technique; Tensile tests; Triblock copolymers; Water uptake; Biomechanics; Blending; Block copolymers; Bond (masonry); Butenes; Copolymerization; Direct methanol fuel cells (DMFC); Esters; Ethylene; Gas chromatography; Mechanical permeability; Mechanical properties; Methanol; Methanol fuels; Proton conductivity; Styrene; Tensile testing; Water content; Membranes; alcohol; blending; block copolymer; fuel cell; ion exchange; membrane; polymethyl methacrylate; polystyrene; polyvinylidene fluoride; tensile property</t>
  </si>
  <si>
    <t>Seeponkai, N.; Division of Materials Technology, School of Energy Environment and Materials, King Mongkut's University of Technology, Thonburi, Bangkok 10140, Thailand; email: puy_namon@hotmail.com</t>
  </si>
  <si>
    <t>10.1002/app.31561</t>
  </si>
  <si>
    <t>2-s2.0-77950949069</t>
  </si>
  <si>
    <t>Amornpitoksuk P., Suwanboon S., Ratana T., Ratana T.</t>
  </si>
  <si>
    <t>Synthesis and characterization of mono- and di-antimonide with the first transition metals in group 8B by mechanical alloying</t>
  </si>
  <si>
    <t>http://www.scopus.com/inward/record.url?eid=2-s2.0-77954214116&amp;partnerID=40&amp;md5=bf7d616462b0e7d29cb1d461b210da13</t>
  </si>
  <si>
    <t>Department of Chemistry, Faculty of Science, Prince of Songkla University, Hat-Yai, Songkhla, 90112, Thailand; Department of Materials Science and Technology, Faculty of Science, Prince of Songkla University, Hat-Yai, Songkhla, 90112, Thailand; Industrial Chemistry Department, Faculty of Science, King Mongkut's University of Technology North Bangkok, Bangkok, 10800, Thailand; Department of Physics, Faculty of Science, King Mongkut's University of Technology Thonburi, Bangkok, 10140, Thailand</t>
  </si>
  <si>
    <t>Amornpitoksuk, P., Department of Chemistry, Faculty of Science, Prince of Songkla University, Hat-Yai, Songkhla, 90112, Thailand; Suwanboon, S., Department of Materials Science and Technology, Faculty of Science, Prince of Songkla University, Hat-Yai, Songkhla, 90112, Thailand; Ratana, T., Industrial Chemistry Department, Faculty of Science, King Mongkut's University of Technology North Bangkok, Bangkok, 10800, Thailand; Ratana, T., Department of Physics, Faculty of Science, King Mongkut's University of Technology Thonburi, Bangkok, 10140, Thailand</t>
  </si>
  <si>
    <t>Amorphous materials; Intermetallics; Mechanical alloying</t>
  </si>
  <si>
    <t>Antimonides; Characteristic peaks; Low temperatures; Marcasite structure; Mechanical alloying method; Single phase; Starting materials; Synthesis and characterization; XRD patterns; Antimony; Antimony compounds; Differential thermal analysis; Intermetallics; Mechanical alloying; Metallurgy; Milling (machining); Transition metals; X ray powder diffraction; Amorphous materials</t>
  </si>
  <si>
    <t>Amornpitoksuk, P.; Department of Chemistry, Faculty of Science, Prince of Songkla University, Hat-Yai, Songkhla, 90112, Thailand; email: ampongsa@yahoo.com</t>
  </si>
  <si>
    <t>10.1016/j.jallcom.2010.04.051</t>
  </si>
  <si>
    <t>2-s2.0-77954214116</t>
  </si>
  <si>
    <t>Htwe N.N., Srilaong V., Tanprasertx K., Tongchitpakdee S., Kanlayanarat S., Uthairatanakij A.</t>
  </si>
  <si>
    <t>Effects of storage time and temperature on radical scavenging activities and bioactive compounds in colored rice varieties</t>
  </si>
  <si>
    <t>3-4 PART 1</t>
  </si>
  <si>
    <t>http://www.scopus.com/inward/record.url?eid=2-s2.0-78751616983&amp;partnerID=40&amp;md5=904f12d8c61139427a9e29e289d6b4f6</t>
  </si>
  <si>
    <t>Division of Postharvest Technology, School of Bioresources and Technology, Bangkok, Thailand; Department of Printing and Packaging Technology, King Mongkut's University of Technology Thonburi, Bangkok 10140, Thailand; Department of Food Science and Technology, Faculty of Agro-industry, Kasetsart University, 50 Paholyothin Road, Bangkok, Thailand; Department of Agronomy, Yezin Agricultural University, Naypyitaw, Myanmar</t>
  </si>
  <si>
    <t>Htwe, N.N., Division of Postharvest Technology, School of Bioresources and Technology, Bangkok, Thailand, Department of Agronomy, Yezin Agricultural University, Naypyitaw, Myanmar; Srilaong, V., Division of Postharvest Technology, School of Bioresources and Technology, Bangkok, Thailand, Department of Agronomy, Yezin Agricultural University, Naypyitaw, Myanmar; Tanprasertx, K., Department of Printing and Packaging Technology, King Mongkut's University of Technology Thonburi, Bangkok 10140, Thailand; Tongchitpakdee, S., Department of Food Science and Technology, Faculty of Agro-industry, Kasetsart University, 50 Paholyothin Road, Bangkok, Thailand; Kanlayanarat, S., Division of Postharvest Technology, School of Bioresources and Technology, Bangkok, Thailand; Uthairatanakij, A., Division of Postharvest Technology, School of Bioresources and Technology, Bangkok, Thailand</t>
  </si>
  <si>
    <t>Bioactive compounds; Colored rice; Polyphenols; Radical scavenging activity; Storage temperature; Storage time; Total anthocyanin</t>
  </si>
  <si>
    <t>anthocyanin; beta carotene; carotenoid; cyanidin diglucoside; nutraceutical; phenol derivative; polyphenol derivative; scavenger; unclassified drug; article; biochemical composition; biological activity; black rice; chemical analysis; conjugation; high performance liquid chromatography; nonhuman; red rice; rice; room temperature; storage temperature; storage time; temperature sensitivity; time</t>
  </si>
  <si>
    <t>Htwe, N. N.; Division of Postharvest Technology, School of Bioresources and Technology, Bangkok, Thailand</t>
  </si>
  <si>
    <t>2-s2.0-78751616983</t>
  </si>
  <si>
    <t>Godson L., Lal D.M., Wongwises S.</t>
  </si>
  <si>
    <t>Measurement of thermo physical properties of metallic nanofluids for high temperature applications</t>
  </si>
  <si>
    <t>Nanoscale and Microscale Thermophysical Engineering</t>
  </si>
  <si>
    <t>http://www.scopus.com/inward/record.url?eid=2-s2.0-77956224003&amp;partnerID=40&amp;md5=bf8c293a3563217279a8263280cd5cf0</t>
  </si>
  <si>
    <t>Department of Mechanical Engineering, College of Engineering, Guindy, Anna University, Chennai, TamilNadu, 600 025, India; Department of Mechanical Engineering, Thermal Engineering and Multiphase Flow Research Lab (FUTURE), King Mongkut's University of Technology Thonburi, Bangmod, Bangkok, Thailand</t>
  </si>
  <si>
    <t>Godson, L., Department of Mechanical Engineering, College of Engineering, Guindy, Anna University, Chennai, TamilNadu, 600 025, India; Lal, D.M., Department of Mechanical Engineering, College of Engineering, Guindy, Anna University, Chennai, TamilNadu, 600 025, India; Wongwises, S., Department of Mechanical Engineering, Thermal Engineering and Multiphase Flow Research Lab (FUTURE), King Mongkut's University of Technology Thonburi, Bangmod, Bangkok, Thailand</t>
  </si>
  <si>
    <t>nanofluid; nanoparticle enhancement; silver; temperature; Thermal conductivity; viscosity</t>
  </si>
  <si>
    <t>Average temperature; Experimental correlation; Experimental data; Kinematic viscosity; Nano-fluid; Nanofluids; Particle concentrations; Particle volume concentrations; Pure water; Silver nanoparticles; Thermo-physical property; Transient hot-wire; Volume concentration; High temperature applications; Nanofluidics; Nanoparticles; Silver; Thermal conductivity; Thermoanalysis; Viscometers; Viscosity; Thermal conductivity of liquids</t>
  </si>
  <si>
    <t>Godson, L.; Department of Mechanical Engineering, College of Engineering, Guindy, Anna University, Chennai, TamilNadu, 600 025, India; email: godasir@yahoo.co.in</t>
  </si>
  <si>
    <t>10.1080/15567265.2010.500319</t>
  </si>
  <si>
    <t>Nanoscale Microscale Thermophys. Eng.</t>
  </si>
  <si>
    <t>2-s2.0-77956224003</t>
  </si>
  <si>
    <t>Chen Y., Pridasawas W., Lundqvist P.</t>
  </si>
  <si>
    <t>Dynamic simulation of a solar-driven carbon dioxide transcritical power system for small scale combined heat and power production</t>
  </si>
  <si>
    <t>http://www.scopus.com/inward/record.url?eid=2-s2.0-77953134028&amp;partnerID=40&amp;md5=6928332f34ab3098a68d35883690b8f1</t>
  </si>
  <si>
    <t>Div. of Applied Thermodynamics and Refrigeration, Department of Energy Technology, Royal Institute of Technology, SE-100 44 Stockholm, Sweden; King Mongkut's University of Technology Thonburi, Dept. of Chemical Engineering, Bangkok, Thailand</t>
  </si>
  <si>
    <t>Chen, Y., Div. of Applied Thermodynamics and Refrigeration, Department of Energy Technology, Royal Institute of Technology, SE-100 44 Stockholm, Sweden; Pridasawas, W., King Mongkut's University of Technology Thonburi, Dept. of Chemical Engineering, Bangkok, Thailand; Lundqvist, P., Div. of Applied Thermodynamics and Refrigeration, Department of Energy Technology, Royal Institute of Technology, SE-100 44 Stockholm, Sweden</t>
  </si>
  <si>
    <t>Carbon dioxide; Combined heat and power; Efficiency; Solar; Transcritical cycle</t>
  </si>
  <si>
    <t>Absorption chillers; Climatic conditions; Combined heat and power; Combined heat and power production; Domestic hot water; Dynamic performance; Dynamic simulation; Dynamic simulation tool; Engineering equation solvers; Low-grade heats; Natural working fluid; Operating parameters; Power production; Power systems; Simulation result; Small scale; Transcritical; Transcritical cycle; Utilization systems; Working conditions; Computer simulation; Heating; Thermography (temperature measurement); Water absorption; Water supply; Carbon dioxide; alternative energy; carbon dioxide; combined heat and power; energy efficiency; numerical model; parameterization; performance assessment; power generation; solar power; solar system; thermal power; water supply</t>
  </si>
  <si>
    <t>Chen, Y.; Div. of Applied Thermodynamics and Refrigeration, Department of Energy Technology, Royal Institute of Technology, SE-100 44 Stockholm, Sweden; email: yang.chen@energy.kth.se</t>
  </si>
  <si>
    <t>10.1016/j.solener.2010.03.006</t>
  </si>
  <si>
    <t>2-s2.0-77953134028</t>
  </si>
  <si>
    <t>Effects of drying methods and plasticizer concentration on some physical and mechanical properties of edible chitosan films</t>
  </si>
  <si>
    <t>http://www.scopus.com/inward/record.url?eid=2-s2.0-77950296460&amp;partnerID=40&amp;md5=ba954928b1dadb1b57429f107d693263</t>
  </si>
  <si>
    <t>Thakhiew, W.,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t>
  </si>
  <si>
    <t>Color; Dynamic mechanical thermal analysis; Glass transition temperature; Glycerol; Hot air drying; Low-pressure superheated steam drying; Percent elongation; Tensile strength; Thickness; Vacuum drying</t>
  </si>
  <si>
    <t>Color dynamics; Dynamic mechanical thermal analysis; Glass transition temperature; Hot air drying; Low-pressure superheated steam drying; Vacuum drying; Chitin; Chitosan; Color; Color films; Concentration (process); Curing; Dewatering; Drying; Dynamic mechanical analysis; Dynamics; Elongation; Glass; Glycerol; Mechanical properties; Plasticizers; Reinforced plastics; Steam; Superconducting transition temperature; Tensile strength; Thermoanalysis; Vacuum; Glass transition</t>
  </si>
  <si>
    <t>10.1016/j.jfoodeng.2010.02.025</t>
  </si>
  <si>
    <t>2-s2.0-77950296460</t>
  </si>
  <si>
    <t>Chimalawong P., Kaewkhao J., Kedkaew C., Limsuwan P.</t>
  </si>
  <si>
    <t>Optical and electronic polarizability investigation of Nd3-doped soda-lime silicate glasses</t>
  </si>
  <si>
    <t>http://www.scopus.com/inward/record.url?eid=2-s2.0-77954212854&amp;partnerID=40&amp;md5=ebd74060e3d7362fc52d6cd193b883a9</t>
  </si>
  <si>
    <t>Department of Physics, Faculty of Science, King Mongkut's University of Technology Thonburi, Bangkok 10140, Thailand; Center of Excellence in Glass Technology and Materials Science, Faculty of Science and Technology, Nakhon Pathom Rajabhat University, Nakhon Pathom 73000, Thailand; Thailand Center of Excellence in Physics, CHE, 328 Si Ayutthaya Rd., Bangkok 10400, Thailand</t>
  </si>
  <si>
    <t>Chimalawong, P., Department of Physics, Faculty of Science, King Mongkut's University of Technology Thonburi, Bangkok 10140, Thailand; Kaewkhao, J., Center of Excellence in Glass Technology and Materials Science, Faculty of Science and Technology, Nakhon Pathom Rajabhat University, Nakhon Pathom 73000, Thailand; Kedkaew, C., Department of Physics, Faculty of Science, King Mongkut's University of Technology Thonburi, Bangkok 10140, Thailand; Limsuwan, P., Department of Physics, Faculty of Science, King Mongkut's University of Technology Thonburi, Bangkok 10140, Thailand, Thailand Center of Excellence in Physics, CHE, 328 Si Ayutthaya Rd., Bangkok 10400, Thailand</t>
  </si>
  <si>
    <t>Glasses; Optical materials; Optical properties</t>
  </si>
  <si>
    <t>Electronic-polarizability; Glass matrices; Ion concentrations; Melt quenching method; Molar volumes; Non-bridging oxygen; Optical absorption; Optical absorption spectrum; Optical basicity; Oxide ions; Polarizabilities; Soda lime silicate glass; Wavelength ranges; Absorption; Energy gap; Light absorption; Light refraction; Lime; Materials properties; Neodymium; Optical band gaps; Optical materials; Oxygen; Polarization; Refractive index; Refractometers; Silicates; Volume measurement; Glass</t>
  </si>
  <si>
    <t>Chimalawong, P.; Department of Physics, Faculty of Science, King Mongkut's University of Technology Thonburi, Bangkok 10140, Thailand; email: c_parnuwat@hotmail.com</t>
  </si>
  <si>
    <t>10.1016/j.jpcs.2010.03.044</t>
  </si>
  <si>
    <t>2-s2.0-77954212854</t>
  </si>
  <si>
    <t>Sresomroeng B., Premanond V., Kaewtatip P., Khantachawana A., Koga N., Watanabe S.</t>
  </si>
  <si>
    <t>Anti-adhesion performance of various nitride and DLC films against high strength steel in metal forming operation</t>
  </si>
  <si>
    <t>Diamond and Related Materials</t>
  </si>
  <si>
    <t>http://www.scopus.com/inward/record.url?eid=2-s2.0-77955229280&amp;partnerID=40&amp;md5=86a2371da900d4ce7c782b76abc84681</t>
  </si>
  <si>
    <t>Faculty of Engineering, King Mongkut's University of Technology Thonburi, Bangkok, Thailand; Faculty of Engineering, Nippon Institute of Technology, Saitama, Japan</t>
  </si>
  <si>
    <t>Sresomroeng, B., Faculty of Engineering, King Mongkut's University of Technology Thonburi, Bangkok, Thailand; Premanond, V., Faculty of Engineering, King Mongkut's University of Technology Thonburi, Bangkok, Thailand; Kaewtatip, P., Faculty of Engineering, King Mongkut's University of Technology Thonburi, Bangkok, Thailand; Khantachawana, A., Faculty of Engineering, King Mongkut's University of Technology Thonburi, Bangkok, Thailand; Koga, N., Faculty of Engineering, Nippon Institute of Technology, Saitama, Japan; Watanabe, S., Faculty of Engineering, Nippon Institute of Technology, Saitama, Japan</t>
  </si>
  <si>
    <t>Adhesion; Alloy nitride; DLC; High strength steel; Metal forming</t>
  </si>
  <si>
    <t>Adhesive strength; Antiadhesion; Bending experiments; Coated tools; Cold works; Cold-roll; Die surface; DLC; DLC film; Friction coefficients; Material transfers; Nanoindentation tests; Sliding contacts; Tool materials; Wear rates; Workpiece materials; Adhesion; Carbon steel; Friction; Hardness; High strength alloys; High strength steel; Metal stamping; Metals; Reinforcement; Titanium nitride; Tool steel</t>
  </si>
  <si>
    <t>Sresomroeng, B.; Faculty of Engineering, King Mongkut's University of Technology Thonburi, Bangkok, Thailand; email: s8510303@st.kmutt.ac.th</t>
  </si>
  <si>
    <t>DRMTE</t>
  </si>
  <si>
    <t>10.1016/j.diamond.2010.02.008</t>
  </si>
  <si>
    <t>Diamond Relat. Mat.</t>
  </si>
  <si>
    <t>2-s2.0-77955229280</t>
  </si>
  <si>
    <t>Thongpin C., Juntum J., Sa-Nguan-Moo R., Suksa-Ard A., Sombatsompop N.</t>
  </si>
  <si>
    <t>Thermal stability of PVC with γ-APS-g-MMT and zeolite stabilizers by TGA Technique</t>
  </si>
  <si>
    <t>Journal of Thermoplastic Composite Materials</t>
  </si>
  <si>
    <t>http://www.scopus.com/inward/record.url?eid=2-s2.0-77955035859&amp;partnerID=40&amp;md5=a3bbb06f2d5f046fb58dce0ce6841965</t>
  </si>
  <si>
    <t>Materials Science and Engineering Department, Faculty of Engineering and Industrial Technology, Silpakorn University, Thailand; National Center of Excellence for Petroleum, Petrochemicals and Advanced Materials, Bangkok, Thailand; Polymer PROcessing and Flow (P-PROF) Research Group, School of Energy, Environment and Materials, King Mongkut's University of Technology Thonburi (KMUTT), Bangkok 10140, Thailand</t>
  </si>
  <si>
    <t>Thongpin, C., Materials Science and Engineering Department, Faculty of Engineering and Industrial Technology, Silpakorn University, Thailand, National Center of Excellence for Petroleum, Petrochemicals and Advanced Materials, Bangkok, Thailand; Juntum, J., Materials Science and Engineering Department, Faculty of Engineering and Industrial Technology, Silpakorn University, Thailand; Sa-Nguan-Moo, R., Materials Science and Engineering Department, Faculty of Engineering and Industrial Technology, Silpakorn University, Thailand; Suksa-Ard, A., Materials Science and Engineering Department, Faculty of Engineering and Industrial Technology, Silpakorn University, Thailand; Sombatsompop, N., Polymer PROcessing and Flow (P-PROF) Research Group, School of Energy, Environment and Materials, King Mongkut's University of Technology Thonburi (KMUTT), Bangkok 10140, Thailand</t>
  </si>
  <si>
    <t>γ-APS-g-MMT; mechanical properties; PVC; thermal properties; thermal stabilization; zeolite</t>
  </si>
  <si>
    <t>3-aminopropyltriethoxysilane; Chemical grafting; D-spacing; Decomposition temperature; Hexadecyl trimethyl ammonium bromide; Montmorrillonite; PVC; Silicate layers; Synergic effects; Thermal gravimetric analysis; Thermal properties; Thermal stability; Thermal stabilization; Thermal stabilizers; X ray diffractometers; XRD; Bromine compounds; Grafting (chemical); Silicates; Stabilization; Thermodynamic stability; Thermogravimetric analysis; Mechanical properties</t>
  </si>
  <si>
    <t>Thongpin, C.; Materials Science and Engineering Department, Faculty of Engineering and Industrial Technology, Silpakorn UniversityThailand; email: chanchai@su.ac.th</t>
  </si>
  <si>
    <t>JTMAE</t>
  </si>
  <si>
    <t>10.1177/0892705709347082</t>
  </si>
  <si>
    <t>J Thermoplast Compos Mater</t>
  </si>
  <si>
    <t>2-s2.0-77955035859</t>
  </si>
  <si>
    <t>Monthatipkul C., Das S., Yenradee P.</t>
  </si>
  <si>
    <t>Distribution policy in an M-store regional supply chain</t>
  </si>
  <si>
    <t>International Journal of Integrated Supply Management</t>
  </si>
  <si>
    <t>http://www.scopus.com/inward/record.url?eid=2-s2.0-77954411272&amp;partnerID=40&amp;md5=2677507d810ed6cc0417b589573838f0</t>
  </si>
  <si>
    <t>Graduate School of Management and Innovation, King Mongkut's University of Technology Thonburi, Bangkok, Thailand; Department of Industrial and Manufacturing Engineering, New Jersey Institute of Technology, Newark, NJ 07102, United States; Industrial Engineering Program, Sirindhorn International Institute of Technology, Thammasat University, Thailand</t>
  </si>
  <si>
    <t>Monthatipkul, C., Graduate School of Management and Innovation, King Mongkut's University of Technology Thonburi, Bangkok, Thailand; Das, S., Department of Industrial and Manufacturing Engineering, New Jersey Institute of Technology, Newark, NJ 07102, United States; Yenradee, P., Industrial Engineering Program, Sirindhorn International Institute of Technology, Thammasat University, Thailand</t>
  </si>
  <si>
    <t>Inventory rationing; Safety stock allocation; Supply chain</t>
  </si>
  <si>
    <t>Das, S.; Department of Industrial and Manufacturing Engineering, New Jersey Institute of Technology, Newark, NJ 07102, United States; email: das@njit.edu</t>
  </si>
  <si>
    <t>10.1504/IJISM.2010.033976</t>
  </si>
  <si>
    <t>Int. J. Integr. Supply Manage.</t>
  </si>
  <si>
    <t>2-s2.0-77954411272</t>
  </si>
  <si>
    <t>Dynamic in situ spectroscopic ellipsometric study in inhomogeneous TiO 2 thin-film growth</t>
  </si>
  <si>
    <t>http://www.scopus.com/inward/record.url?eid=2-s2.0-77955205531&amp;partnerID=40&amp;md5=4ac31fcd62f88975ec1f1a2d21345404</t>
  </si>
  <si>
    <t>Photonic Technology Laboratory, National Electronics and Computer Technology Center, Pathumthani 12120, Thailand; Department of Physics, Faculty of Science, Srinakharinwirot University, Bangkok 10110, Thailand; Thailand Center of Excellence in Physics, CHE, 328 Si Ayutthaya Rd., Bangkok 10400, Thailand; Department of Physics, Faculty of Science, King Mongkut's University of Technology, Thonburi, Bangkok 10140, Thailand</t>
  </si>
  <si>
    <t>Horprathum, M., Photonic Technology Laboratory, National Electronics and Computer Technology Center, Pathumthani 12120, Thailand; Chindaudom, P., Photonic Technology Laboratory, National Electronics and Computer Technology Center, Pathumthani 12120, Thailand; Limnonthakul, P., Department of Physics, Faculty of Science, Srinakharinwirot University, Bangkok 10110, Thailand; Eiamchai, P., Photonic Technology Laboratory, National Electronics and Computer Technology Center, Pathumthani 12120, Thailand; Nuntawong, N., Photonic Technology Laboratory, National Electronics and Computer Technology Center, Pathumthani 12120, Thailand; Patthanasettakul, V., Photonic Technology Laboratory, National Electronics and Computer Technology Center, Pathumthani 12120, Thailand; Pokaipisit, A., Thailand Center of Excellence in Physics, CHE, 328 Si Ayutthaya Rd., Bangkok 10400, Thailand, Department of Physics, Faculty of Science, King Mongkut's University of Technology, Thonburi, Bangkok 10140, Thailand; Limsuwan, P., Thailand Center of Excellence in Physics, CHE, 328 Si Ayutthaya Rd., Bangkok 10400, Thailand, Department of Physics, Faculty of Science, King Mongkut's University of Technology, Thonburi, Bangkok 10140, Thailand</t>
  </si>
  <si>
    <t>Double layers; Dynamic fit; Experimental data; Growth models; Growth process; In-situ; Inhomogeneities; Island films; Lorentz; Micro-structural; Nucleation stages; Optical models; Phase Change; Physical model; Single layer films; Spectroscopic ellipsometers; TiO; Ultra-thin; Coalescence; Dynamics; Ellipsometry; Phase transitions; Refractive index; Thin films; Film growth</t>
  </si>
  <si>
    <t>10.1063/1.3457839</t>
  </si>
  <si>
    <t>2-s2.0-77955205531</t>
  </si>
  <si>
    <t>Chindapan N., Devahastin S., Chiewchan N.</t>
  </si>
  <si>
    <t>Effect of electrodialysis pretreatment on physicochemical properties and morphology of spray-dried-fish sauce powder</t>
  </si>
  <si>
    <t>http://www.scopus.com/inward/record.url?eid=2-s2.0-77949652634&amp;partnerID=40&amp;md5=59a139b181babe28f31f8e5a88b5b8a0</t>
  </si>
  <si>
    <t>Chindapan,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t>
  </si>
  <si>
    <t>Crystallinity; Electrolyte concentration; Hygroscopicity; Product recovery; Sodium chloride; Spray drying; Water activity; X-ray diffraction</t>
  </si>
  <si>
    <t>Crystallinities; Electrolyte concentration; Hygroscopicity; Product recovery; Water activity; Atmospheric temperature; Concentration (process); Curing; Dewatering; Electrodialysis; Electrolytes; Flavors; Meats; Morphology; Salt removal; Sodium chloride; Spray drying; Water content; X ray diffraction; Fish</t>
  </si>
  <si>
    <t>10.1016/j.jfoodeng.2010.01.027</t>
  </si>
  <si>
    <t>2-s2.0-77949652634</t>
  </si>
  <si>
    <t>Deo R.P., Songkasiri W., Rittmann B.E., Reed D.T.</t>
  </si>
  <si>
    <t>Surface complexation of neptunium(V) onto whole cells and cell components of shewanella alga: Modeling and experimental study</t>
  </si>
  <si>
    <t>http://www.scopus.com/inward/record.url?eid=2-s2.0-77954270268&amp;partnerID=40&amp;md5=d963cc7990c38b97288fd7c4b4dab4bf</t>
  </si>
  <si>
    <t>Center for Environmental Biotechnology, Biodesign Institute, Arizona State University, Tempe, AZ 85287-5701, United States; National Center for Genetic Engineering and Biotechnology, Excellence Center Waste Utilization and Management, King Mongkut's University of Technology Thonburi, Bangkok, 10150, Thailand; Earth and Environmental Sciences Division, Los Alamos National Laboratory, Carlsbad, NM 88220, United States</t>
  </si>
  <si>
    <t>Deo, R.P., Center for Environmental Biotechnology, Biodesign Institute, Arizona State University, Tempe, AZ 85287-5701, United States; Songkasiri, W., National Center for Genetic Engineering and Biotechnology, Excellence Center Waste Utilization and Management, King Mongkut's University of Technology Thonburi, Bangkok, 10150, Thailand; Rittmann, B.E., Center for Environmental Biotechnology, Biodesign Institute, Arizona State University, Tempe, AZ 85287-5701, United States; Reed, D.T., Earth and Environmental Sciences Division, Los Alamos National Laboratory, Carlsbad, NM 88220, United States</t>
  </si>
  <si>
    <t>Amine groups; Batch sorption; Biogeochemical models; Carboxyl groups; Cell walls; Experimental studies; Extracellular polymeric substances; K-values; pH range; Phosphoryl groups; Shewanella; Specific surface; Stability constants; Submodels; Surface complexation; Surface functional groups; Surface ligands; Whole cell; Amino acids; Dyes; Functional groups; Gallium alloys; Ligands; Mathematical models; Neptunium; Organic acids; Sorption; Complexation; actinide; amine; amino acid; carboxyl group; ligand; neptunium; alga; aqueous solution; cytology; experimental study; functional group; neptunium; numerical model; pH; sorption; aqueous solution; article; bacterial cell; bacterial strain; biogeochemistry; cell wall; complex formation; concentration (parameters); experimental study; mathematical model; nonhuman; pH; proton transport; Shewanella; Shewanella alga; species differentiation; surface property; whole cell; Adsorption; Amines; Cell Wall; Environmental Monitoring; Hydrogen-Ion Concentration; Ligands; Models, Theoretical; Neptunium; Oxidation-Reduction; Polymers; Shewanella; Surface Properties; Ultraviolet Rays; algae; Bacteria (microorganisms); Shewanella algae</t>
  </si>
  <si>
    <t>Rittmann, B. E.; Center for Environmental Biotechnology, Biodesign Institute, Arizona State University, Tempe, AZ 85287-5701, United States; email: Rittmann@asu.edu</t>
  </si>
  <si>
    <t>10.1021/es9035336</t>
  </si>
  <si>
    <t>2-s2.0-77954270268</t>
  </si>
  <si>
    <t>Comparison of the effects of measured and computed thermophysical properties of nanofluids on heat transfer performance</t>
  </si>
  <si>
    <t>http://www.scopus.com/inward/record.url?eid=2-s2.0-77949270740&amp;partnerID=40&amp;md5=c4c035c138a4cf2af4f61bba69994af1</t>
  </si>
  <si>
    <t>Department of Mechanical Engineering, South-East Asia University, Bangkok, Thailand; Fluid Mechanics, Thermal Engineering and Multiphase Flow Research Laboratory (FUTURE), Department of Mechanical Engineering, King Mongkut's University of Technology Thonburi, Bangmod, Bangkok 10140, Thailand</t>
  </si>
  <si>
    <t>Duangthongsuk, W.,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</si>
  <si>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Heat transfer performance; Nanofluid; Particle volume concentration; Thermophysical property</t>
  </si>
  <si>
    <t>Appropriate models; Average diameter; Heat transfer performance; Measured data; Nano-fluid; Nanofluids; Particle volume concentrations; Particle volume fractions; Rotational rheometer; Thermo-physical property; TiO; Transient hot-wire; Water nanofluids; Heat exchangers; Nusselt number; Thermal conductivity; Thermal conductivity of liquids; Thermoanalysis; Thermodynamic properties; Viscometers; Viscosity; Nanofluidics</t>
  </si>
  <si>
    <t>10.1016/j.expthermflusci.2009.11.012</t>
  </si>
  <si>
    <t>2-s2.0-77949270740</t>
  </si>
  <si>
    <t>http://www.scopus.com/inward/record.url?eid=2-s2.0-78751634819&amp;partnerID=40&amp;md5=00bc59dd9d0fca2c171a6f8f55f25dbb</t>
  </si>
  <si>
    <t>2-s2.0-78751634819</t>
  </si>
  <si>
    <t>Vongmahadlek C., Satayopas B.</t>
  </si>
  <si>
    <t>A decision support system to design operating strategies of a power plant: Adequate electricity generation and abated emissions release</t>
  </si>
  <si>
    <t>Energy and Environment</t>
  </si>
  <si>
    <t>http://www.scopus.com/inward/record.url?eid=2-s2.0-77953511840&amp;partnerID=40&amp;md5=da3d4216ac5129c990df8d515b7e96fc</t>
  </si>
  <si>
    <t>Joint Graduate School of Energy and Environment (JGSEE), King Mongkut's University of Technology Thonburi (KMUTT), Bangkok 10140, Thailand; Department of Civil Engineering, Chiang Mai University (CMU), Chiang Mai 50002, Thailand</t>
  </si>
  <si>
    <t>Vongmahadlek, C., Joint Graduate School of Energy and Environment (JGSEE), King Mongkut's University of Technology Thonburi (KMUTT), Bangkok 10140, Thailand; Satayopas, B., Department of Civil Engineering, Chiang Mai University (CMU), Chiang Mai 50002, Thailand</t>
  </si>
  <si>
    <t>CEMS; Emissions abatement strategies; Genetic Algorithms; Optimization model</t>
  </si>
  <si>
    <t>Continuous emissions monitoring systems; Electricity generation; Electricity production; Emission sources; Emissions abatement strategies; Mathematical optimization model; Operating strategy; Operation mode; Optimization models; Power units; Public demands; Unified framework; Air quality; Artificial intelligence; Combined cycle power plants; Decision making; Decision support systems; Decision theory; Electric power generation; Fuel oils; Gas plants; Genetic algorithms; Mathematical models; Optimization; Plant shutdowns; Electric generators; air quality; decision support system; electricity generation; emission control; genetic algorithm; numerical model; optimization; power plant</t>
  </si>
  <si>
    <t>Vongmahadlek, C.; Joint Graduate School of Energy and Environment (JGSEE), King Mongkut's University of Technology Thonburi (KMUTT), Bangkok 10140, Thailand</t>
  </si>
  <si>
    <t>0958305X</t>
  </si>
  <si>
    <t>EENVE</t>
  </si>
  <si>
    <t>10.1260/0958-305X.21.3.267</t>
  </si>
  <si>
    <t>Energy Environ.</t>
  </si>
  <si>
    <t>2-s2.0-77953511840</t>
  </si>
  <si>
    <t>Photong S., Boonamnuayvitaya V.</t>
  </si>
  <si>
    <t>Synthesis of APTMS-functionalized SiO2/TiO2 transparent film using peroxo titanic acid refluxed solution for formaldehyde removal</t>
  </si>
  <si>
    <t>http://www.scopus.com/inward/record.url?eid=2-s2.0-77953621543&amp;partnerID=40&amp;md5=5b9f285dee9a9ac8a0ddd44338d1658a</t>
  </si>
  <si>
    <t>Department of Chemical Engineering, Faculty of Engineering, King Mongkut's University of Technology Thonburi, Bangkok 10140, Thailand</t>
  </si>
  <si>
    <t>Photong, S., Department of Chemical Engineering, Faculty of Engineering, King Mongkut's University of Technology Thonburi, Bangkok 10140, Thailand; Boonamnuayvitaya, V., Department of Chemical Engineering, Faculty of Engineering, King Mongkut's University of Technology Thonburi, Bangkok 10140, Thailand</t>
  </si>
  <si>
    <t>3-Aminopropyl-trimethoxysilane; Amine functionalization; Formaldehyde; Methyltrimethoxysilane; Peroxo titanic acid; Photocatalyst; TiO2</t>
  </si>
  <si>
    <t>Amine functionalization; Aminopropyl; Methyltrimethoxysilane; Peroxo titanic acid; TiO; Trimethoxysilane; Acids; Desorption; Formaldehyde; Fourier transforms; Functional groups; Gas adsorption; Gels; Infrared spectroscopy; pH effects; Photocatalysts; Photodegradation; Silica; Sols; Titanium dioxide; Wavelet transforms; X ray diffraction; Film preparation; 3 aminopropyltriethoxysilane; formaldehyde; methyltrimethoxysilane; nitrogen; organosilicon derivative; silicon dioxide; titanium dioxide; unclassified drug; adsorption; anatase; catalyst; desorption; formaldehyde; FTIR spectroscopy; photochemistry; physicochemical property; scanning electron microscopy; spectrophotometry; X-ray diffraction; article; chemical procedures; degradation kinetics; infrared spectroscopy; peroxo titanic acid refluxed method; photocatalysis; scanning electron microscopy; synthesis; ultraviolet spectrophotometry; waste component removal; X ray diffraction</t>
  </si>
  <si>
    <t>Boonamnuayvitaya, V.; Department of Chemical Engineering, Faculty of Engineering, King Mongkut's University of Technology Thonburi, Bangkok 10140, Thailand; email: virote.boo@kmutt.ac.th</t>
  </si>
  <si>
    <t>10.1007/s11270-009-0268-5</t>
  </si>
  <si>
    <t>2-s2.0-77953621543</t>
  </si>
  <si>
    <t>Peiro J., Galvanetto U., Chantharasenawong C.</t>
  </si>
  <si>
    <t>Assessment of added mass effects on flutter boundaries using the Leishman-Beddoes dynamic stall model</t>
  </si>
  <si>
    <t>Journal of Fluids and Structures</t>
  </si>
  <si>
    <t>http://www.scopus.com/inward/record.url?eid=2-s2.0-77955656738&amp;partnerID=40&amp;md5=1bd1b1f2029909bebdc54f351b4cdb17</t>
  </si>
  <si>
    <t>Department of Aeronautics, Imperial College London, South Kensington Campus, London SW7 2AZ, United Kingdom; Department of Structural and Transportation Engineering, Università degli Studi di Padova, 35131 Padova, Italy; Department of Mechanical Engineering, King Mongkut's University of Technology Thonburi, Bangkok, Thailand</t>
  </si>
  <si>
    <t>Peiró, J., Department of Aeronautics, Imperial College London, South Kensington Campus, London SW7 2AZ, United Kingdom; Galvanetto, U., Department of Aeronautics, Imperial College London, South Kensington Campus, London SW7 2AZ, United Kingdom, Department of Structural and Transportation Engineering, Università degli Studi di Padova, 35131 Padova, Italy; Chantharasenawong, C., Department of Aeronautics, Imperial College London, South Kensington Campus, London SW7 2AZ, United Kingdom, Department of Mechanical Engineering, King Mongkut's University of Technology Thonburi, Bangkok, Thailand</t>
  </si>
  <si>
    <t>Added mass effects; Aeroelasticity; Dynamic stall; Flutter boundaries; Nonlinear dynamics; Stall flutter</t>
  </si>
  <si>
    <t>Added mass; Dynamic stall; Flutter boundaries; Non-linear dynamics; Stall flutter; Aeroelasticity; Airfoils; Dynamics; Elastic waves; Hopf bifurcation; Ordinary differential equations; Stall indicators; Flutter (aerodynamics)</t>
  </si>
  <si>
    <t>Peiró, J.; Department of Aeronautics, Imperial College London, South Kensington Campus, London SW7 2AZ, United Kingdom; email: j.peiro@imperial.ac.uk</t>
  </si>
  <si>
    <t>10.1016/j.jfluidstructs.2010.04.002</t>
  </si>
  <si>
    <t>J. Fluids Struct.</t>
  </si>
  <si>
    <t>2-s2.0-77955656738</t>
  </si>
  <si>
    <t>Laosiripojana N., Sutthisripok W., Kim-Lohsoontorn P., Assabumrungrat S.</t>
  </si>
  <si>
    <t>Reactivity of Ce-ZrO2 (doped with La-, Gd-, Nb-, and Sm-) toward partial oxidation of liquefied petroleum gas: Its application for sequential partial oxidation/steam reforming</t>
  </si>
  <si>
    <t>http://www.scopus.com/inward/record.url?eid=2-s2.0-77954827596&amp;partnerID=40&amp;md5=274463c75beaed2688e2bf525b8efeba</t>
  </si>
  <si>
    <t>Joint Graduate School of Energy and Environment, King Mongkut's University of Technology Thonburi, Bangkok, 10140, Thailand; Department of Mining and Materials Engineering, Prince of Songkla University, Songkhla, Thailand; Department of Chemical Engineering, Mahidol University, Nakorn Pathom 73170, Thailand; Department of Chemical Engineering, Faculty of Engineering, Chulalongkorn University, Bangkok 10330, Thailand</t>
  </si>
  <si>
    <t>Laosiripojana, N., Joint Graduate School of Energy and Environment, King Mongkut's University of Technology Thonburi, Bangkok, 10140, Thailand; Sutthisripok, W., Department of Mining and Materials Engineering, Prince of Songkla University, Songkhla, Thailand; Kim-Lohsoontorn, P., Department of Chemical Engineering, Mahidol University, Nakorn Pathom 73170, Thailand; Assabumrungrat, S., Department of Chemical Engineering, Faculty of Engineering, Chulalongkorn University, Bangkok 10330, Thailand</t>
  </si>
  <si>
    <t>Ce-ZrO2; Hydrogen; Liquefied petroleum gas; Partial oxidation</t>
  </si>
  <si>
    <t>Active catalyst; Autothermal reforming; Carbon deposition; Catalytic reactivity; Ce-ZrO&lt;sub&gt;2&lt;/sub&gt;; Coupling pattern; Doping elements; Lattice oxygen; Moderate temperature; Molar ratio; Noble metal catalysts; Operating temperature; Oxidative catalysts; Oxygen storage capacity; Partial oxidations; Steam reforming catalysts; Syn-gas; With inlets; Butane; Catalyst activity; Cerium compounds; Doping (additives); Gadolinium; Gas industry; Hydrocarbons; Liquefied petroleum gas; Oxidation; Oxygen; Precious metals; Steam engineering; Zirconium alloys; Cerium</t>
  </si>
  <si>
    <t>Laosiripojana, N.; Joint Graduate School of Energy and Environment, King Mongkut's University of Technology Thonburi, Bangkok, 10140, Thailand; email: navadol_l@jgsee.kmutt.ac.th</t>
  </si>
  <si>
    <t>10.1016/j.ijhydene.2010.04.095</t>
  </si>
  <si>
    <t>2-s2.0-77954827596</t>
  </si>
  <si>
    <t>Lertkulvanich S., Buranajant N., Sombunsukho S.</t>
  </si>
  <si>
    <t>The development of virtual classrooms by using virtual image creation technique</t>
  </si>
  <si>
    <t>http://www.scopus.com/inward/record.url?eid=2-s2.0-78751615977&amp;partnerID=40&amp;md5=1fcd2e3d621a0d540650b70c508a75b6</t>
  </si>
  <si>
    <t>Lertkulvanich, S., King Mongkut's University of Technology Thonburi, Thailand; Buranajant, N., King Mongkut's University of Technology Thonburi, Thailand; Sombunsukho, S., King Mongkut's University of Technology Thonburi, Thailand</t>
  </si>
  <si>
    <t>Virtual classrooms</t>
  </si>
  <si>
    <t>Graphic techniques; Learning achievement; Radiographic testing; Time spent; Video clips; Virtual Classroom; Virtual images; Computer aided instruction; Learning systems; School buildings; E-learning; Teaching; Computer aided instruction</t>
  </si>
  <si>
    <t>Lertkulvanich, S.; King Mongkut's University of Technology ThonburiThailand</t>
  </si>
  <si>
    <t>2-s2.0-78751615977</t>
  </si>
  <si>
    <t>A general iterative method of fixed points for mixed equilibrium problems and variational inclusion problems</t>
  </si>
  <si>
    <t>http://www.scopus.com/inward/record.url?eid=2-s2.0-77953497404&amp;partnerID=40&amp;md5=c756315deb8a82de3933c607a2214268</t>
  </si>
  <si>
    <t>Kumam, P., Department of Mathematics, Faculty of Science, King Mongkut's University of Technology Thonburi (KMUTT), Bangmod, Bangkok 10140, Thailand; Katchang, P., Department of Mathematics, Faculty of Science, King Mongkut's University of Technology Thonburi (KMUTT), Bangmod, Bangkok 10140, Thailand, Centre of Excellence in Mathematics, CHE, Si Ayutthaya Road, Bangkok 10400, Thailand</t>
  </si>
  <si>
    <t>10.1155/2010/370197</t>
  </si>
  <si>
    <t>2-s2.0-77953497404</t>
  </si>
  <si>
    <t>Chimalawong P., Kaewkhao J., Kittiauchawal T., Kedkaew C., Limsuwan P.</t>
  </si>
  <si>
    <t>Optical properties of the SiO2-Na2O-CaO-nd2O3 glasses</t>
  </si>
  <si>
    <t>http://www.scopus.com/inward/record.url?eid=2-s2.0-77953502266&amp;partnerID=40&amp;md5=6b036d4c6cfc24e6c13e9dde7f51a682</t>
  </si>
  <si>
    <t>Department of Physics, Faculty of Science, King Mongkut's University of Technology Thonburi, Bangkok 10140, Thailand; Center of Excellence in Glass Technology and Materials Science, Faculty of Science and Technology, Nakhon Pathom Rajabhat University, Nakhon Pathom 73000, Thailand; Department of Physics, Faculty of Science and Technology, Thepsatri Rajabhat University, Lopburi 15000, Thailand; Thailand Center of Excellence in Physics, Chiang Mai University, Chiang Mai 50202, Thailand</t>
  </si>
  <si>
    <t>Chimalawong, P., Department of Physics, Faculty of Science, King Mongkut's University of Technology Thonburi, Bangkok 10140, Thailand; Kaewkhao, J., Center of Excellence in Glass Technology and Materials Science, Faculty of Science and Technology, Nakhon Pathom Rajabhat University, Nakhon Pathom 73000, Thailand; Kittiauchawal, T., Department of Physics, Faculty of Science and Technology, Thepsatri Rajabhat University, Lopburi 15000, Thailand; Kedkaew, C., Department of Physics, Faculty of Science, King Mongkut's University of Technology Thonburi, Bangkok 10140, Thailand; Limsuwan, P., Department of Physics, Faculty of Science, King Mongkut's University of Technology Thonburi, Bangkok 10140, Thailand, Thailand Center of Excellence in Physics, Chiang Mai University, Chiang Mai 50202, Thailand</t>
  </si>
  <si>
    <t>NBOs; Nd2O3; Optical band gap; Optical properties</t>
  </si>
  <si>
    <t>Chimalawong, P.; Department of Physics, Faculty of Science, King Mongkut's University of Technology Thonburi, Bangkok 10140, Thailand</t>
  </si>
  <si>
    <t>2-s2.0-77953502266</t>
  </si>
  <si>
    <t>A strong convergence theorem based on a relaxed extragradient method for generalized equilibrium problems</t>
  </si>
  <si>
    <t>http://www.scopus.com/inward/record.url?eid=2-s2.0-77953332772&amp;partnerID=40&amp;md5=5928a2165d0ebf02d273f03b4a86001c</t>
  </si>
  <si>
    <t>Department of Mathematics, Faculty of Science and Technology, Nakhon Pathom Rajabhat University, Nakhon pathom 73000, Thailand; Department of Mathematics, Faculty of Applied Liberal Arts, Rajamangala University of Technology Rattanakosin, RMUTR, Samphanthawang, Bangkok 10100, Thailand; Department of Mathematics, Faculty of Science, King Mongkut's University of Technology Thonburi, KMUTT, Bangkok 10140, Thailand</t>
  </si>
  <si>
    <t>Onjai-uea, N., Department of Mathematics, Faculty of Science and Technology, Nakhon Pathom Rajabhat University, Nakhon pathom 73000, Thailand; Jaiboon, C., Department of Mathematics, Faculty of Applied Liberal Arts, Rajamangala University of Technology Rattanakosin, RMUTR, Samphanthawang, Bangkok 10100, Thailand; Kumam, P., Department of Mathematics, Faculty of Science, King Mongkut's University of Technology Thonburi, KMUTT, Bangkok 10140, Thailand</t>
  </si>
  <si>
    <t>Fixed points; Generalized equilibrium problem; Inverse-strongly monotone mapping; Nonexpansive mapping; Variational inequality problem</t>
  </si>
  <si>
    <t>Onjai-uea, N.; Department of Mathematics, Faculty of Science and Technology, Nakhon Pathom Rajabhat University, Nakhon pathom 73000, Thailand; email: nawitcha9@hotmail.com</t>
  </si>
  <si>
    <t>2-s2.0-77953332772</t>
  </si>
  <si>
    <t>Vinitnantharat S., Kositchaiyong S., Chiarakorn S.</t>
  </si>
  <si>
    <t>Removal of fluoride in aqueous solution by adsorption on acid activated water treatment sludge</t>
  </si>
  <si>
    <t>http://www.scopus.com/inward/record.url?eid=2-s2.0-77953321525&amp;partnerID=40&amp;md5=4f0c201e0e10dd40aaaf6b8e55eb1879</t>
  </si>
  <si>
    <t>School of Energy, Environment and Materials, King Mongkut's University of Technology Thonburi, 126 Prachauthit Road, Bangmod, Thungkru, Bangkok 10140, Thailand</t>
  </si>
  <si>
    <t>Vinitnantharat, S., School of Energy, Environment and Materials, King Mongkut's University of Technology Thonburi, 126 Prachauthit Road, Bangmod, Thungkru, Bangkok 10140, Thailand; Kositchaiyong, S., School of Energy, Environment and Materials, King Mongkut's University of Technology Thonburi, 126 Prachauthit Road, Bangmod, Thungkru, Bangkok 10140, Thailand; Chiarakorn, S., School of Energy, Environment and Materials, King Mongkut's University of Technology Thonburi, 126 Prachauthit Road, Bangmod, Thungkru, Bangkok 10140, Thailand</t>
  </si>
  <si>
    <t>Adsorption; Defluorination; Surface modification; Water treatment sludge</t>
  </si>
  <si>
    <t>Activated water; Adsorbent dosage; Adsorption capacities; Aqueous solutions; Batch-equilibration; Carbonate ions; Chloride ions; Concentration of; Defluorination; Fluoride removal; Freundlich models; Influence of pH; Langmuirs; Surface modification; Water treatment sludge; Acids; Adsorption; Chlorine compounds; Ions; Pelletizing; pH effects; Removal; Water recycling; Water treatment; Dewatering</t>
  </si>
  <si>
    <t>Vinitnantharat, S.; School of Energy, Environment and Materials, King Mongkut's University of Technology Thonburi, 126 Prachauthit Road, Bangmod, Thungkru, Bangkok 10140, Thailand; email: soydoa.vin@kmutt.ac.th</t>
  </si>
  <si>
    <t>10.1016/j.apsusc.2009.12.140</t>
  </si>
  <si>
    <t>2-s2.0-77953321525</t>
  </si>
  <si>
    <t>Nillawong M., Sombatsompop N., Sirisinha C.</t>
  </si>
  <si>
    <t>Viscoelastic properties of nitrile rubber filled with lignite fly ash</t>
  </si>
  <si>
    <t>http://www.scopus.com/inward/record.url?eid=2-s2.0-77950938638&amp;partnerID=40&amp;md5=932daf899ed78316af52f0fe07efb4ae</t>
  </si>
  <si>
    <t>Department of Chemistry, Center of Excellence for Innovation in Chemistry, Mahidol University, Bangkok 10400, Thailand; Polymer Processing and Flow (P-PROF) Group, School of Energy, Environment and Materials, King Mongkut's University of Technology Thonburi (KMUTT), Bangmod, Thungkru Bangkok 10140, Thailand; Research and Development Centre for Thai Rubber Industry (RDCTRI), Faculty of Science, Mahidol University, Salaya Campus, Salaya, Nakhon Pathom 73170, Thailand</t>
  </si>
  <si>
    <t>Nillawong, M., Department of Chemistry, Center of Excellence for Innovation in Chemistry, Mahidol University, Bangkok 10400, Thailand; Sombatsompop, N., Polymer Processing and Flow (P-PROF) Group, School of Energy, Environment and Materials, King Mongkut's University of Technology Thonburi (KMUTT), Bangmod, Thungkru Bangkok 10140, Thailand; Sirisinha, C., Department of Chemistry, Center of Excellence for Innovation in Chemistry, Mahidol University, Bangkok 10400, Thailand, Research and Development Centre for Thai Rubber Industry (RDCTRI), Faculty of Science, Mahidol University, Salaya Campus, Salaya, Nakhon Pathom 73170, Thailand</t>
  </si>
  <si>
    <t>Ash; Nitrile rubber; Reinforcement; Rheology; Viscoelastic behavior</t>
  </si>
  <si>
    <t>Ash; Deformation strain; Experimental values; Lignite fly ash; Linear viscoelastic; Low strains; Natural rubber compounds; Negative deviations; Nitrile rubbers; Reinforcement mechanisms; Spherical shape; Storage moduli; Theoretical values; Viscoelastic behaviors; Viscoelastic properties; Ball bearings; Cyanides; Deformation; Elasticity; Fly ash; Loading; Plasticity; Rheology; Rubber; Viscoelasticity; Viscosity; Reinforcement; deformation; filling material; fly; synthetic rubber; theoretical analysis; viscoelasticity</t>
  </si>
  <si>
    <t>Sirisinha, C.; Department of Chemistry, Center of Excellence for Innovation in Chemistry, Mahidol University, Bangkok 10400, Thailand; email: sccsr@mahidol.ac.th</t>
  </si>
  <si>
    <t>10.1002/app.31879</t>
  </si>
  <si>
    <t>2-s2.0-77950938638</t>
  </si>
  <si>
    <t>Mongkollapkit N., Kositchaiyong A., Rosarpitak V., Sombatsompop N.</t>
  </si>
  <si>
    <t>Mechanical and morphological properties for sandwich composites of wood/PVC and glass fiber/PVC layers</t>
  </si>
  <si>
    <t>http://www.scopus.com/inward/record.url?eid=2-s2.0-77950940277&amp;partnerID=40&amp;md5=fcfb2416f4c874be2b856e675a283911</t>
  </si>
  <si>
    <t>Mongkollapkit, N.,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Thongkru, Bangmod, Bangkok 10140, Thailand</t>
  </si>
  <si>
    <t>Composite layer; Core layers; Cover layers; Dioctyl phthalate; K-values; Morphological properties; Orientation angles; Sandwich composites; Tensile moduli; Vinyl chlorides; Viscosity index; Chlorine compounds; Esters; Glass; Impact strength; Loading; Plastic products; Plasticizers; Polyvinyl chlorides; Reinforced plastics; Reinforcement; Thermoplastics; Mechanical properties; composite property; diffusion; fiber manufacture; fiber preparation; fiber property; glass fiber; impact; interfacial property; laminate; layering; manufactured fiber; polyvinyl chloride; reinforcement</t>
  </si>
  <si>
    <t>10.1002/app.31882</t>
  </si>
  <si>
    <t>2-s2.0-77950940277</t>
  </si>
  <si>
    <t>Pobprasert K., Gale G.A.</t>
  </si>
  <si>
    <t>Nest-site selection by Abbott's Babblers Malacocincla abbotti in northeastern Thailand</t>
  </si>
  <si>
    <t>Acta Ornithologica</t>
  </si>
  <si>
    <t>http://www.scopus.com/inward/record.url?eid=2-s2.0-77955622865&amp;partnerID=40&amp;md5=50009a5c62e15108570c14542ac1b7ad</t>
  </si>
  <si>
    <t>Conservation Ecology Program, School of Bioresources and Technology, King Mongkut's University of Technology Thonburi, Bangkhunthien, Bangkok 10150, Thailand</t>
  </si>
  <si>
    <t>Pobprasert, K., Conservation Ecology Program, School of Bioresources and Technology, King Mongkut's University of Technology Thonburi, Bangkhunthien, Bangkok 10150, Thailand; Gale, G.A., Conservation Ecology Program, School of Bioresources and Technology, King Mongkut's University of Technology Thonburi, Bangkhunthien, Bangkok 10150, Thailand</t>
  </si>
  <si>
    <t>Abbott's Babbler; breeding; Malacocincla abbotti; nest success; nest-site selection; Thailand</t>
  </si>
  <si>
    <t>microhabitat; monocotyledon; nest site; nesting success; passerine; predator; reproductive behavior; site selection; spatial analysis; vegetation structure; Thailand; Aves; Daemonorops; Malacocincla abbotti; Timaliidae</t>
  </si>
  <si>
    <t>Gale, G. A.; Conservation Ecology Program, School of Bioresources and Technology, King Mongkut's University of Technology Thonburi, Bangkhunthien, Bangkok 10150, Thailand; email: george.and@kmutt.ac.th</t>
  </si>
  <si>
    <t>10.3161/000164510X516100</t>
  </si>
  <si>
    <t>Acta Ornithol.</t>
  </si>
  <si>
    <t>2-s2.0-77955622865</t>
  </si>
  <si>
    <t>Kamol S., Limsuwan P., Onreabroy W.</t>
  </si>
  <si>
    <t>Three-dimensional standing waves in a microwave oven</t>
  </si>
  <si>
    <t>American Journal of Physics</t>
  </si>
  <si>
    <t xml:space="preserve"> 009094AJP</t>
  </si>
  <si>
    <t>http://www.scopus.com/inward/record.url?eid=2-s2.0-77953496211&amp;partnerID=40&amp;md5=747fa5d818c8993c5dc595a0098dfef0</t>
  </si>
  <si>
    <t>Kamol, S., Department of Physics, Faculty of Science, King Mongkut's University of Technology Thonburi, Bangkok 10140, Thailand; Limsuwan, P., Department of Physics, Faculty of Science, King Mongkut's University of Technology Thonburi, Bangkok 10140, Thailand; Onreabroy, W., Department of Physics, Faculty of Science, King Mongkut's University of Technology Thonburi, Bangkok 10140, Thailand</t>
  </si>
  <si>
    <t>Kamol, S.; Department of Physics, Faculty of Science, King Mongkut's University of Technology Thonburi, Bangkok 10140, Thailand; email: opticslaser@yahoo.com</t>
  </si>
  <si>
    <t>10.1119/1.3329286</t>
  </si>
  <si>
    <t>Am. J. Phys.</t>
  </si>
  <si>
    <t>2-s2.0-77953496211</t>
  </si>
  <si>
    <t>Dokamaingam P., Laosiripojana N., Soottitantawat A., Assabumrungrat S.</t>
  </si>
  <si>
    <t>Alternative concept for sofc with direct internal reforming operation: Benefits from inserting catalyst rod</t>
  </si>
  <si>
    <t>http://www.scopus.com/inward/record.url?eid=2-s2.0-77953179928&amp;partnerID=40&amp;md5=7504098a501b84f3b8ae349d437d15fc</t>
  </si>
  <si>
    <t>Energy Division, The Joint Graduate School of Energy and Environment, King Mongkut's University of Technology Thonburi, Bangkok 10140, Thailand; Department of Chemical Engineering, Faculty of Engineering, Chulalongkorn University, Bangkok 10330, Thailand</t>
  </si>
  <si>
    <t>Dokamaingam, P., Energy Division, The Joint Graduate School of Energy and Environment, King Mongkut's University of Technology Thonburi, Bangkok 10140, Thailand; Laosiripojana, N., Energy Division, The Joint Graduate School of Energy and Environment, King Mongkut's University of Technology Thonburi, Bangkok 10140, Thailand; Soottitantawat, A., Department of Chemical Engineering, Faculty of Engineering, Chulalongkorn University, Bangkok 10330, Thailand; Assabumrungrat, S., Department of Chemical Engineering, Faculty of Engineering, Chulalongkorn University, Bangkok 10330, Thailand</t>
  </si>
  <si>
    <t>Catalyst; Direct internal reforming; Solid oxide fuel cell</t>
  </si>
  <si>
    <t>Carbon deposition; Carbon Formation; Direct internal reforming; Electrical efficiency; Fuel flow rates; High potential; Higher efficiency; Power densities; Solid oxide; Temperature gradient; Catalysts; Inlet flow; Mathematical models; Methane; Sensitivity analysis; Thermal gradients; Solid oxide fuel cells (SOFC)</t>
  </si>
  <si>
    <t>Laosiripojana, N.; Energy Division, The Joint Graduate School of Energy and Environment, King Mongkut's University of Technology Thonburi, Bangkok 10140, Thailand; email: navadol_l@jgsee.kmutt.ac.th</t>
  </si>
  <si>
    <t>10.1002/aic.12091</t>
  </si>
  <si>
    <t>2-s2.0-77953179928</t>
  </si>
  <si>
    <t>Usub T., Lertsatitthankorn C., Poomsa-ad N., Wiset L., Siriamornpun S., Soponronnarit S.</t>
  </si>
  <si>
    <t>Thin layer solar drying characteristics of silkworm pupae</t>
  </si>
  <si>
    <t>http://www.scopus.com/inward/record.url?eid=2-s2.0-77953683404&amp;partnerID=40&amp;md5=32489cfcd65f2cdd7d1ae2e1a91fca81</t>
  </si>
  <si>
    <t>Faculty of Engineering, Mahasarakham University, Khantarawichai, Mahasarakham 44150, Thailand; Department of Food Technology and Nutrition, Faculty of Technology, Mahasarakham University, Muang, Mahasarakham 44000, Thailand; School of Energy, Environment and Materials, King Mongkut's University of Technology Thonburi, Bangmod, Thungkru, Bangkok 10140, Thailand</t>
  </si>
  <si>
    <t>Usub, T., Faculty of Engineering, Mahasarakham University, Khantarawichai, Mahasarakham 44150, Thailand; Lertsatitthankorn, C., Faculty of Engineering, Mahasarakham University, Khantarawichai, Mahasarakham 44150, Thailand; Poomsa-ad, N., Faculty of Engineering, Mahasarakham University, Khantarawichai, Mahasarakham 44150, Thailand; Wiset, L., Faculty of Engineering, Mahasarakham University, Khantarawichai, Mahasarakham 44150, Thailand; Siriamornpun, S., Department of Food Technology and Nutrition, Faculty of Technology, Mahasarakham University, Muang, Mahasarakham 44000, Thailand; Soponronnarit, S., School of Energy, Environment and Materials, King Mongkut's University of Technology Thonburi, Bangmod, Thungkru, Bangkok 10140, Thailand</t>
  </si>
  <si>
    <t>Effective moisture diffusivity; Lipid content; Moisture content; Solar tunnel dryer</t>
  </si>
  <si>
    <t>Air flow-rate; Coefficient of determination; Dry matters; Drying air; Drying behavior; Drying curves; Effective moisture diffusivity; Final moisture content; Flat-plate collector; Hot air; Lipid content; Maximum drying rate; Moisture contents; Polyunsaturated fatty acids; Quality assessment; Solar drying; Solar tunnel dryer; Thailand; Thin layer drying; Thin layers; Transparent glass; Weather conditions; Air; Animals; Diffusion; Drying; Fatty acids; Moisture determination; Plants (botany); Solar dryers; Thin films; Water content; Curing; Bombyx mori</t>
  </si>
  <si>
    <t>Lertsatitthankorn, C.; Faculty of Engineering, Mahasarakham University, Khantarawichai, Mahasarakham 44150, Thailand; email: freeconvect@hotmail.com</t>
  </si>
  <si>
    <t>10.1016/j.fbp.2009.04.002</t>
  </si>
  <si>
    <t>2-s2.0-77953683404</t>
  </si>
  <si>
    <t>Wongsasulak S., Patapeejumruswong M., Weiss J., Supaphol P., Yoovidhya T.</t>
  </si>
  <si>
    <t>Electrospinning of food-grade nanofibers from cellulose acetate and egg albumen blends</t>
  </si>
  <si>
    <t>http://www.scopus.com/inward/record.url?eid=2-s2.0-76749172081&amp;partnerID=40&amp;md5=e5f0b5f1b4d36875c419288656702a19</t>
  </si>
  <si>
    <t>Department of Food Engineering, Faculty of Engineering, King Mongkut's University of Technology Thonburi, Bangkok, 10140, Thailand; Department of Food Science and Biotechnology, University of Hohenheim, Garbenstraße 21, 70599 Stuttgart, Germany; The Petroleum and Petrochemical College, The Center for Petroleum, Petrochemical and Advanced Materials, Chulalongkorn University, Pathumwan, Bangkok 10330, Thailand</t>
  </si>
  <si>
    <t>Wongsasulak, S., Department of Food Engineering, Faculty of Engineering, King Mongkut's University of Technology Thonburi, Bangkok, 10140, Thailand; Patapeejumruswong, M., Department of Food Engineering, Faculty of Engineering, King Mongkut's University of Technology Thonburi, Bangkok, 10140, Thailand; Weiss, J., Department of Food Science and Biotechnology, University of Hohenheim, Garbenstraße 21, 70599 Stuttgart, Germany; Supaphol, P., The Petroleum and Petrochemical College, The Center for Petroleum, Petrochemical and Advanced Materials, Chulalongkorn University, Pathumwan, Bangkok 10330, Thailand; Yoovidhya, T., Department of Food Engineering, Faculty of Engineering, King Mongkut's University of Technology Thonburi, Bangkok, 10140, Thailand</t>
  </si>
  <si>
    <t>Biomaterial; Cellulose acetate; Egg albumen; Electrospinning; Nanofibers</t>
  </si>
  <si>
    <t>Blend fibers; Blend ratios; Blend solution; Cellulose acetates; Controlled release; Egg albumen; Electrical conductivity; Electrospinning techniques; Electrospuns; Fourier transformed infrared spectroscopy; In-vivo; Mass percentage; Mixed solvent; Natural food; Nutraceuticals; Scanning electron microscopic; Solution property; Tween-40; Biopolymers; Cellulose; Cellulose films; Electric conductivity; Electrospinning; Formic acid; Gravimetric analysis; Infrared spectroscopy; Nanofibers; Organic acids; Surface active agents; Surface properties; Surface tension; Textile blends; Albumins; Cellulose Acetate; Conductivity; Eggs; Formic Acid; Gravimetry; Infrared Spectroscopy; Spinning; Surface Properties; Surface Tension; Surfactants; Textiles</t>
  </si>
  <si>
    <t>Wongsasulak, S.; Department of Food Engineering, Faculty of Engineering, King Mongkut's University of Technology Thonburi, Bangkok, 10140, Thailand; email: saowakon.won@kmutt.ac.th</t>
  </si>
  <si>
    <t>10.1016/j.jfoodeng.2010.01.014</t>
  </si>
  <si>
    <t>2-s2.0-76749172081</t>
  </si>
  <si>
    <t>Chaisricharoen R., Chipipop B., Sirinaovakul B.</t>
  </si>
  <si>
    <t>CMOS CCCII: Structures, characteristics, and considerations</t>
  </si>
  <si>
    <t>http://www.scopus.com/inward/record.url?eid=2-s2.0-77950691282&amp;partnerID=40&amp;md5=4a8cf08de2f7652c7ecba26d0d9f70ec</t>
  </si>
  <si>
    <t>VLSI and AI Laboratory, Department of Computer Engineering, Faculty of Engineering, King Mongkut's University of Technology Thonburi, Bangkok 10140, Thailand</t>
  </si>
  <si>
    <t>Chaisricharoen, R., VLSI and AI Laboratory, Department of Computer Engineering, Faculty of Engineering, King Mongkut's University of Technology Thonburi, Bangkok 10140, Thailand; Chipipop, B., VLSI and AI Laboratory, Department of Computer Engineering, Faculty of Engineering, King Mongkut's University of Technology Thonburi, Bangkok 10140, Thailand; Sirinaovakul, B., VLSI and AI Laboratory, Department of Computer Engineering, Faculty of Engineering, King Mongkut's University of Technology Thonburi, Bangkok 10140, Thailand</t>
  </si>
  <si>
    <t>Balanced; CCCII; CMOS; Differential-pair; Translinear</t>
  </si>
  <si>
    <t>CMOS processs; Current mode; Design considerations; Hspice simulations; Novel structures; Second generation; Transresistance; Active filters; Electric currents; CMOS integrated circuits</t>
  </si>
  <si>
    <t>Chaisricharoen, R.; VLSI and AI Laboratory, Department of Computer Engineering, Faculty of Engineering, King Mongkut's University of Technology Thonburi, Bangkok 10140, Thailand; email: roungsan@hotmail.com</t>
  </si>
  <si>
    <t>10.1016/j.aeue.2009.03.009</t>
  </si>
  <si>
    <t>2-s2.0-77950691282</t>
  </si>
  <si>
    <t>Tangchirapat W., Buranasing R., Jaturapitakkul C.</t>
  </si>
  <si>
    <t>Use of high fineness of fly ash to improve properties of recycled aggregate concrete</t>
  </si>
  <si>
    <t xml:space="preserve"> 002006QMT</t>
  </si>
  <si>
    <t>http://www.scopus.com/inward/record.url?eid=2-s2.0-77955593103&amp;partnerID=40&amp;md5=a25cca20e4c6878c2c992a8ba2ba5047</t>
  </si>
  <si>
    <t>Dept. of Civil Engineering, Faculty of Engineering, King Mongkut's Univ. of Technology Thonburi (KMUTT), Bangkok 10140, Thailand; Dept. of Civil Engineering, Faculty of Engineering, King Mongkut's Univ. of Technology Thonburi (KMUTT), Bangkok 10140, Thailand; Dept. of Civil Engineering, Faculty of Engineering, King Mongkut's Univ. of Technology Thonburi (KMUTT), Bangkok 10140, Thailand</t>
  </si>
  <si>
    <t>Tangchirapat, W., Dept. of Civil Engineering, Faculty of Engineering, King Mongkut's Univ. of Technology Thonburi (KMUTT), Bangkok 10140, Thailand; Buranasing, R., Dept. of Civil Engineering, Faculty of Engineering, King Mongkut's Univ. of Technology Thonburi (KMUTT), Bangkok 10140, Thailand; Jaturapitakkul, C., Dept. of Civil Engineering, Faculty of Engineering, King Mongkut's Univ. of Technology Thonburi (KMUTT), Bangkok 10140, Thailand</t>
  </si>
  <si>
    <t>Fly ash; High fineness; Modulus of elasticity; Recycled aggregate; Splitting tensile strength</t>
  </si>
  <si>
    <t>Aggregate concrete; Cement replacement; Compressive strength of concrete; Fine aggregates; High fineness; Mixture proportions; Modulus of elasticity; Recycled aggregate concrete; Recycled aggregates; Recycled coarse aggregate; River sands; Slump loss; Splitting tensile strength; Cements; Compressive strength; Concretes; Elastic moduli; Elasticity; Fly ash; Recycling; Tensile strength; Concrete aggregates; aggregate; cement; compressive strength; concrete; elasticity; fly ash; recycling; tensile strength</t>
  </si>
  <si>
    <t>10.1061/(ASCE)MT.1943-5533.0000054</t>
  </si>
  <si>
    <t>2-s2.0-77955593103</t>
  </si>
  <si>
    <t>An ab initio quantum mechanical charge field molecular dynamics simulation of a dilute aqueous HCl solution</t>
  </si>
  <si>
    <t>Journal of Computational Chemistry</t>
  </si>
  <si>
    <t>http://www.scopus.com/inward/record.url?eid=2-s2.0-77952388205&amp;partnerID=40&amp;md5=70c3569b17fe452e0e656c44d09b1773</t>
  </si>
  <si>
    <t>Faculty of Science, Department of Chemistry, King Mongkut's University of Technology, Thonburi, Bangkok 10140, Thailand; Faculty of Science, Department of Chemistry, Chulalongkorn University, Bangkok 10330, Thailand; Theoretical Chemistry Division, Institute of General, Inorganic and Theoretical Chemistry, University of Innsbruck, Innrain 52a, Innsbruck A-6020, Austria</t>
  </si>
  <si>
    <t>Kritayakornupong, C., Faculty of Science, Department of Chemistry, King Mongkut's University of Technology, Thonburi, Bangkok 10140, Thailand; Vchirawongkwin, V., Faculty of Science, Department of Chemistry, Chulalongkorn University, Bangkok 10330, Thailand; Rode, B.M., Theoretical Chemistry Division, Institute of General, Inorganic and Theoretical Chemistry, University of Innsbruck, Innrain 52a, Innsbruck A-6020, Austria</t>
  </si>
  <si>
    <t>Acid dissociation; Dynamical properties; Hydration structure; Hydrogen bond; Hydrogen chloride; Proton transfer; QMCF; Simulation</t>
  </si>
  <si>
    <t>Ab initio; Acid dissociation; Average coordination number; Basis sets; Bond distance; Charge field; Dynamical properties; Experimental values; First hydration shell; Hartree-Fock levels; HCl solution; Hydration structure; Hydrogen bondings; Hydrogen chloride; Ligand binding; MD simulation; Mean residence time; Molecular dynamics simulations; Polarization functions; Proton transfer process; Proton transfer reactions; Quantum mechanical; Solute molecules; Water molecule; Acids; Chlorine compounds; Dissociation; Dynamics; Hydration; Hydrogen; Hydrogen bonds; Ligands; Mechanical properties; Molecular dynamics; Molecular mechanics; Molecules; Proton transfer; Quantum theory; Reaction kinetics; Sulfur compounds; Water treatment; Hydrochloric acid; hydrochloric acid; water; article; chemistry; molecular dynamics; quantum theory; solution and solubility; Hydrochloric Acid; Molecular Dynamics Simulation; Quantum Theory; Solutions; Water</t>
  </si>
  <si>
    <t>Kritayakornupong, C.; Faculty of Science, Department of Chemistry, King Mongkut's University of Technology, Thonburi, Bangkok 10140, Thailand; email: chinapong.kri@kmutt.ac.th</t>
  </si>
  <si>
    <t>JCCHD</t>
  </si>
  <si>
    <t>10.1002/jcc.21469</t>
  </si>
  <si>
    <t>J. Comput. Chem.</t>
  </si>
  <si>
    <t>2-s2.0-77952388205</t>
  </si>
  <si>
    <t>Raita M., Champreda V., Laosiripojana N.</t>
  </si>
  <si>
    <t>Biocatalytic ethanolysis of palm oil for biodiesel production using microcrystalline lipase in tert-butanol system</t>
  </si>
  <si>
    <t>http://www.scopus.com/inward/record.url?eid=2-s2.0-77951024962&amp;partnerID=40&amp;md5=3b675c6aa2bc9d79344665f3dd81708a</t>
  </si>
  <si>
    <t>Joint Graduate School for Energy and Environment (JGSEE), King Mongkut's University of Technology Thonburi, Bangmod, Bangkok 10140, Thailand; Enzyme Technology Laboratory, National Center for Genetic Engineering and Biotechnology, 113, Paholyothin Road, Thailand Science Park, Klong Luang, Pathumthani 12120, Thailand</t>
  </si>
  <si>
    <t>Raita, M., Joint Graduate School for Energy and Environment (JGSEE), King Mongkut's University of Technology Thonburi, Bangmod, Bangkok 10140, Thailand; Champreda, V., Enzyme Technology Laboratory, National Center for Genetic Engineering and Biotechnology, 113, Paholyothin Road, Thailand Science Park, Klong Luang, Pathumthani 12120, Thailand; Laosiripojana, N., Joint Graduate School for Energy and Environment (JGSEE), King Mongkut's University of Technology Thonburi, Bangmod, Bangkok 10140, Thailand</t>
  </si>
  <si>
    <t>Biodiesel; Ethanolysis; Lipase; Palm oil; Protein-coated microcrystals</t>
  </si>
  <si>
    <t>Alkyl esters; Aspergillus strains; Biocatalytic synthesis; Biodiesel production; Biodiesel synthesis; Catalyst loadings; Commercial enzymes; Cost-efficient; Crude palm oil; Environmentally friendly process; Ethanolysis; Industrial production; Molar basis; Molar ratio; Molecular sieving; Operational stability; Palm fatty acid distillate; Palm oil; Palm olein; Product yields; Protein-coated microcrystals; Reaction parameters; Renewable plants; Tert butanol; Thermomyces lanuginosus lipase; Triacylglycerols; Acids; Alternative fuels; Biodiesel; Esters; Fatty acids; Glycerol; Hydrocarbons; Microcrystals; Proteins; Synthesis (chemical); System stability; Vegetable oils; Synthetic fuels; Aspergillus; Thermomyces lanuginosus</t>
  </si>
  <si>
    <t>Champreda, V.; Enzyme Technology Laboratory, National Center for Genetic Engineering and Biotechnology, 113, Paholyothin Road, Thailand Science Park, Klong Luang, Pathumthani 12120, Thailand; email: verawat@biotec.or.th</t>
  </si>
  <si>
    <t>10.1016/j.procbio.2010.02.002</t>
  </si>
  <si>
    <t>2-s2.0-77951024962</t>
  </si>
  <si>
    <t>Peng F.-L., Li F.-L., Tan Y., Kongkitkul W.</t>
  </si>
  <si>
    <t>A rate-dependent constitutive model for polymer geosynthetics</t>
  </si>
  <si>
    <t>Mechanics Research Communications</t>
  </si>
  <si>
    <t>http://www.scopus.com/inward/record.url?eid=2-s2.0-77955415317&amp;partnerID=40&amp;md5=4ab841bac3048d8e7cd3d7c6cc55a016</t>
  </si>
  <si>
    <t>Department of Geotechnical Engineering, Tongji University, 1239 Siping Road, Shanghai 200092, China; School of Mechanics and Civil Engineering, China University of Mining and Technology, Xuzhou, Jiangsu 221116, China; Department of Civil Engineering, King Mongkut's University of Technology Thonburi, Bangkok 10140, Thailand</t>
  </si>
  <si>
    <t>Peng, F.-L., Department of Geotechnical Engineering, Tongji University, 1239 Siping Road, Shanghai 200092, China; Li, F.-L., Department of Geotechnical Engineering, Tongji University, 1239 Siping Road, Shanghai 200092, China, School of Mechanics and Civil Engineering, China University of Mining and Technology, Xuzhou, Jiangsu 221116, China; Tan, Y., Department of Geotechnical Engineering, Tongji University, 1239 Siping Road, Shanghai 200092, China; Kongkitkul, W., Department of Civil Engineering, King Mongkut's University of Technology Thonburi, Bangkok 10140, Thailand</t>
  </si>
  <si>
    <t>Creep; Elasto-viscoplastic; Polymer geosynthetic; Rate-dependent; Strain rate</t>
  </si>
  <si>
    <t>Creep deformations; Elasto-viscoplastic; Elasto-viscoplastic constitutive model; Experimental data; Geosynthetics; Loading history; Loading rate effects; Monotonic loading; Non-linear; Rate-dependent; Simulated results; Tensile tests; Three-component models; Computer simulation; Constitutive models; Creep; Loading; Polymers; Residual stresses; Stress analysis; Stress relaxation; Tensile testing; Strain rate</t>
  </si>
  <si>
    <t>Peng, F.-L.; Department of Geotechnical Engineering, Tongji University, 1239 Siping Road, Shanghai 200092, China; email: pengfangle@tongji.edu.cn</t>
  </si>
  <si>
    <t>MRCOD</t>
  </si>
  <si>
    <t>10.1016/j.mechrescom.2010.05.002</t>
  </si>
  <si>
    <t>Mech Res Commun</t>
  </si>
  <si>
    <t>2-s2.0-77955415317</t>
  </si>
  <si>
    <t>Ngarmpornprasert S., Koetsinchai W.</t>
  </si>
  <si>
    <t>The effect of air-conditioning on worker productivity in office buildings: A case study in Thailand</t>
  </si>
  <si>
    <t>Building Simulation</t>
  </si>
  <si>
    <t>http://www.scopus.com/inward/record.url?eid=2-s2.0-84862991942&amp;partnerID=40&amp;md5=6a696e58f7336a12eab53dd23fb98235</t>
  </si>
  <si>
    <t>Faculty of Energy, Environment and Materials, King Mongkut's University of Technology Thonburi, 91 Phacha-utit Rd, Bangmod BKK 10140, Thailand; Faculty of Sciences, King Mongkut's University of Technology Thonburi, 91 Phacha-utit Rd, Bangmod BKK 10140, Thailand</t>
  </si>
  <si>
    <t>Ngarmpornprasert, S., Faculty of Energy, Environment and Materials, King Mongkut's University of Technology Thonburi, 91 Phacha-utit Rd, Bangmod BKK 10140, Thailand; Koetsinchai, W., Faculty of Sciences, King Mongkut's University of Technology Thonburi, 91 Phacha-utit Rd, Bangmod BKK 10140, Thailand</t>
  </si>
  <si>
    <t>design of experiment; energy conservation; office work simulation; predicted mean vote (PMV); productivity; thermal condition</t>
  </si>
  <si>
    <t>Ngarmpornprasert, S.; Faculty of Energy, Environment and Materials, King Mongkut's University of Technology Thonburi, 91 Phacha-utit Rd, Bangmod BKK 10140, Thailand; email: somying.n@eng.dpu.ac.th</t>
  </si>
  <si>
    <t>10.1007/s12273-010-0410-8</t>
  </si>
  <si>
    <t>Build. Simul.</t>
  </si>
  <si>
    <t>2-s2.0-84862991942</t>
  </si>
  <si>
    <t>Imsanguan P., Pongamphai S., Douglas S., Teppaitoon W., Douglas P.L.</t>
  </si>
  <si>
    <t>Supercritical antisolvent precipitation of andrographolide from Andrographis paniculata extracts: Effect of pressure, temperature and CO2 flow rate</t>
  </si>
  <si>
    <t>http://www.scopus.com/inward/record.url?eid=2-s2.0-77951497655&amp;partnerID=40&amp;md5=9328d9e5152925bd52e5ca912c5a78be</t>
  </si>
  <si>
    <t>Department of Chemical Engineering, King Mongkut's University of Technology, Thonburi, Bangkok 10140, Thailand; Department of Chemical Engineering, University of Waterloo, Waterloo, Ontario, N2L 3G1, Canada</t>
  </si>
  <si>
    <t>Imsanguan, P.,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Teppaitoon, W., Department of Chemical Engineering, King Mongkut's University of Technology, Thonburi, Bangkok 10140, Thailand; Douglas, P.L., Department of Chemical Engineering, University of Waterloo, Waterloo, Ontario, N2L 3G1, Canada</t>
  </si>
  <si>
    <t>Andrographis paniculata; Andrographolide; Morphology; Precipitation; Supercritical antisolvent</t>
  </si>
  <si>
    <t>Amorphous particles; Andrographis paniculata; Andrographolide; Anti-solvents; Compressed CO; Effect of pressure; High pressure; Large crystal; Low temperatures; Mean diameter; Operating condition; Sub-critical condition; Supercritical antisolvent precipitation; Supercritical antisolvents; Supercritical CO; Crystals; Ethanol; Morphology; Pressure effects; Synthetic aperture sonar; X ray diffraction; Organic solvents; alcohol; Andrographis paniculata extract; carbon dioxide; solvent; article; carbon dioxide tension; chemical structure; controlled study; crystallization; flow rate; gas flow; particle size; precipitation; process development; solubility; temperature; X ray diffraction</t>
  </si>
  <si>
    <t>10.1016/j.powtec.2010.02.031</t>
  </si>
  <si>
    <t>2-s2.0-77951497655</t>
  </si>
  <si>
    <t>Jiraraksopakun Y., McDougall M.P., Wright S.M., Ji J.X.</t>
  </si>
  <si>
    <t>A flow quantification method using fluid dynamics regularization and MR tagging</t>
  </si>
  <si>
    <t>IEEE Transactions on Biomedical Engineering</t>
  </si>
  <si>
    <t>http://www.scopus.com/inward/record.url?eid=2-s2.0-77952578079&amp;partnerID=40&amp;md5=a76a405946faa4b66ab38f3d7ffbf1f2</t>
  </si>
  <si>
    <t>Department of Electrical and Computer Engineering, Texas A and M University, College Station, TX 77843, United States; Department of Electronic and Telecommunications Engineering, King Mongkut's University of Technology Thonburi, Bangkok 10140, Thailand; Department of Biomedical Engineering, Texas A and M University, College Station, TX 77843, United States</t>
  </si>
  <si>
    <t>Jiraraksopakun, Y., Department of Electrical and Computer Engineering, Texas A and M University, College Station, TX 77843, United States, Department of Electronic and Telecommunications Engineering, King Mongkut's University of Technology Thonburi, Bangkok 10140, Thailand; McDougall, M.P., Department of Biomedical Engineering, Texas A and M University, College Station, TX 77843, United States; Wright, S.M., Department of Electrical and Computer Engineering, Texas A and M University, College Station, TX 77843, United States; Ji, J.X., Department of Electrical and Computer Engineering, Texas A and M University, College Station, TX 77843, United States</t>
  </si>
  <si>
    <t>Motion estimation; MR flow quantification; MR tagging; MRI</t>
  </si>
  <si>
    <t>Computational Fluid Dynamics software; Conventional methods; Data consistency; Flow analysis; Flow continuity equations; Flow experiments; Flow quantification; Flow vectors; Minimization problems; MR images; MR tagging; Computational fluid dynamics; Computer simulation; Equations of motion; Fluid dynamics; Motion estimation; Optimization; Fluids; accuracy; algorithm; article; biology; computer program; computer simulation; flow measurement; hydrodynamics; nuclear magnetic resonance; quantitative analysis; Algorithms; Blood Flow Velocity; Blood Vessels; Computer Simulation; Humans; Image Interpretation, Computer-Assisted; Magnetic Resonance Angiography; Models, Cardiovascular; Phantoms, Imaging; Reproducibility of Results; Rheology; Sensitivity and Specificity; Spin Labels</t>
  </si>
  <si>
    <t>Jiraraksopakun, Y.; Department of Electronic and Telecommunications Engineering, King Mongkut's University of Technology Thonburi, Bangkok 10140, Thailand; email: yuttapong@tamu.edu</t>
  </si>
  <si>
    <t>IEBEA</t>
  </si>
  <si>
    <t>10.1109/TBME.2009.2038229</t>
  </si>
  <si>
    <t>IEEE Trans. Biomed. Eng.</t>
  </si>
  <si>
    <t>2-s2.0-77952578079</t>
  </si>
  <si>
    <t>Strong convergence theorems for solving equilibrium problems and fixed point problems of ξ-strict pseudo-contraction mappings by two hybrid projection methods</t>
  </si>
  <si>
    <t>Journal of Computational and Applied Mathematics</t>
  </si>
  <si>
    <t>http://www.scopus.com/inward/record.url?eid=2-s2.0-77949654481&amp;partnerID=40&amp;md5=04fcf8969a090456a22ce3cbe530be62</t>
  </si>
  <si>
    <t>Jaiboon, C., Department of Mathematics, Faculty of Science, King Mongkut's University of Technology Thonburi (KMUTT), Bangmod, Bangkok 10140, Thailand; Kumam, P., Department of Mathematics, Faculty of Science, King Mongkut's University of Technology Thonburi (KMUTT), Bangmod, Bangkok 10140, Thailand</t>
  </si>
  <si>
    <t>ξ-strict pseudo-contraction mappings; Equilibrium problem; Fixed point problems; Hybrid projection methods</t>
  </si>
  <si>
    <t>Equilibrium problem; Fixed points; Fixed-point problem; Iterative schemes; Nonexpansive mappings; Projection method; Strict pseudo-contraction mappings; Strong convergence; Weak and strong convergence; Hilbert spaces; Mapping; Problem solving</t>
  </si>
  <si>
    <t>10.1016/j.cam.2010.01.012</t>
  </si>
  <si>
    <t>J. Comput. Appl. Math.</t>
  </si>
  <si>
    <t>2-s2.0-77949654481</t>
  </si>
  <si>
    <t>Chareonlimkun A., Champreda V., Shotipruk A., Laosiripojana N.</t>
  </si>
  <si>
    <t>Catalytic conversion of sugarcane bagasse, rice husk and corncob in the presence of TiO2, ZrO2 and mixed-oxide TiO2-ZrO2 under hot compressed water (HCW) condition</t>
  </si>
  <si>
    <t>http://www.scopus.com/inward/record.url?eid=2-s2.0-76749110663&amp;partnerID=40&amp;md5=1f70033f747608e91d95e8338a7923a2</t>
  </si>
  <si>
    <t>The Joint Graduate School of Energy and Environment, King Mongkut's University of Technology Thonburi, Thailand; National Center for Genetic Engineering and Biotechnology (BIOTEC), Pathumthani, Thailand; Department of Chemical Engineering, Faculty of Engineering, Chulalongkorn University, Thailand</t>
  </si>
  <si>
    <t>Chareonlimkun, A., The Joint Graduate School of Energy and Environment, King Mongkut's University of Technology Thonburi, Thailand; Champreda, V., National Center for Genetic Engineering and Biotechnology (BIOTEC), Pathumthani, Thailand; Shotipruk, A., Department of Chemical Engineering, Faculty of Engineering, Chulalongkorn University, Thailand; Laosiripojana, N., The Joint Graduate School of Energy and Environment, King Mongkut's University of Technology Thonburi, Thailand</t>
  </si>
  <si>
    <t>Furfural; Hot compressed water; Lignocellulosic biomass; TiO2-ZrO2</t>
  </si>
  <si>
    <t>5 hydroxymethyl furfurals; Anhydroglucose; Calcination temperature; Catalyst preparation; Catalytic conversion; Hot compressed water; Lignocellulosic biomass; Phase formations; Physical mixing; Precipitation methods; Rice husk; Sugar-cane bagasse; TiO; TiO&lt;sub&gt;2&lt;/sub&gt;-ZrO&lt;sub&gt;2&lt;/sub&gt;; XRD patterns; Aldehydes; Bagasse; Calcination; Catalysis; Catalysts; Furfural; Glucose; Precipitation (chemical); Water; Zirconium alloys; 5 hydroxymethylfurfural; furfural; titanium dioxide; zirconium oxide; aldehyde; biomass; catalyst; dehydration; hydrolysis; titanium; zirconium; acidity; agricultural waste; alkalinity; article; biomass conversion; biotechnological production; catalysis; chemical reaction; corn; hydrolysis; precipitation; priority journal; rice; sugarcane; X ray diffraction; Catalysis; Hot Temperature; Oryza sativa; Saccharum; Titanium; Water; Zea mays; Zirconium</t>
  </si>
  <si>
    <t>Laosiripojana, N.; The Joint Graduate School of Energy and Environment, King Mongkut's University of Technology ThonburiThailand; email: navadol_l@jgsee.kmutt.ac.th</t>
  </si>
  <si>
    <t>10.1016/j.biortech.2010.01.037</t>
  </si>
  <si>
    <t>2-s2.0-76749110663</t>
  </si>
  <si>
    <t>Jolanun B., Towprayoon S.</t>
  </si>
  <si>
    <t>Novel bulking agent from clay residue for food waste composting</t>
  </si>
  <si>
    <t>http://www.scopus.com/inward/record.url?eid=2-s2.0-77649337441&amp;partnerID=40&amp;md5=51c5ddd98ac3d82295eafc11b66048a5</t>
  </si>
  <si>
    <t>Dept. Environmental Engineering, Rajamangala University of Technology Lanna, 128 Hauykeaw Rd., Muang, Chaingmai, 50300, Thailand; The Joint Graduate School of Energy and Environment, King Mongkut's University of Technology Thonburi, Thailand</t>
  </si>
  <si>
    <t>Jolanun, B., Dept. Environmental Engineering, Rajamangala University of Technology Lanna, 128 Hauykeaw Rd., Muang, Chaingmai, 50300, Thailand; Towprayoon, S., The Joint Graduate School of Energy and Environment, King Mongkut's University of Technology Thonburi, Thailand</t>
  </si>
  <si>
    <t>Bulking agent; Clay; Composting; Food waste; Residue</t>
  </si>
  <si>
    <t>Bulking agent; Bulking agents; Chemical change; Food waste; Food waste composting; Laboratory-scale reactor; Low rates; Microbial inoculation; Mixing ratios; Organic matter; SEM; Biogeochemistry; Biological materials; Composting; Degradation; Granulation; Organic compounds; Rate constants; Waste treatment; bulk density; carbon dioxide; clay; composting; inoculation; microbial activity; mixing ratio; nitrogen; organic matter; physicochemical property; scanning electron microscopy; temperature effect; article; biodegradation; clay; composting; controlled study; environmental temperature; inoculation; physical chemistry; priority journal; process control; process monitoring; scanning electron microscopy; solid waste; temperature; Aluminum Silicates; Bioreactors; Carbon Dioxide; Food; Microscopy, Electron, Scanning; Nitrogen; Organic Chemicals; Refuse Disposal; Soil; Temperature; Time Factors</t>
  </si>
  <si>
    <t>Jolanun, B.; Dept. Environmental Engineering, Rajamangala University of Technology Lanna, 128 Hauykeaw Rd., Muang, Chaingmai, 50300, Thailand; email: banjarata@yahoo.com</t>
  </si>
  <si>
    <t>10.1016/j.biortech.2010.01.116</t>
  </si>
  <si>
    <t>2-s2.0-77649337441</t>
  </si>
  <si>
    <t>The effects of corrugation pitch on the condensation heat transfer coefficient and pressure drop of R-134a inside horizontal corrugated tube</t>
  </si>
  <si>
    <t>13-14</t>
  </si>
  <si>
    <t>http://www.scopus.com/inward/record.url?eid=2-s2.0-77950296960&amp;partnerID=40&amp;md5=7501e71cb93bd0af0d05375d0230efa7</t>
  </si>
  <si>
    <t>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t>
  </si>
  <si>
    <t>Laohalertdecha, S.,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</si>
  <si>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Condensation; Corrugated tube; Heat transfer coefficient; Pressure drop; Smooth tube</t>
  </si>
  <si>
    <t>Condensation heat transfer; Corrugated tube; Corrugated tubes; Double-tube heat exchanger; Horizontal smooth tubes; Inner diameters; Inner tubes; Mass flux; Saturation temperature; Smooth copper; Smooth tube; Smooth tubes; Test runs; Test sections; Condensation; Heat exchangers; Heat flux; Heat transfer coefficients; Polysulfones; Pressure drop; Pressure effects; Tubes (components)</t>
  </si>
  <si>
    <t>10.1016/j.ijheatmasstransfer.2010.01.037</t>
  </si>
  <si>
    <t>2-s2.0-77950296960</t>
  </si>
  <si>
    <t>Saiyood S., Vangnai A.S., Thiravetyan P., Inthorn D.</t>
  </si>
  <si>
    <t>Bisphenol A removal by the Dracaena plant and the role of plant-associating bacteria</t>
  </si>
  <si>
    <t>http://www.scopus.com/inward/record.url?eid=2-s2.0-77951498763&amp;partnerID=40&amp;md5=1a091eb34f2995d20b954bde123a65c1</t>
  </si>
  <si>
    <t>Department of Environmental Health Sciences, Center of Environmental health, Toxicology and Management of Chemicals (ETM), Mahidol University, Bangkok 10400, Thailand; Department of Biochemistry, Faculty of Science, Chulalongkorn University, Bangkok 10330, Thailand; National Center of Excellence for Environmental and Hazardous Waste Management (NCE-EHWM), Chulalongkorn University, Bangkok 10330, Thailand; School of Bioresources and Technology, King Mongkut's University of Technology Thonburi, Bangkok 10150, Thailand</t>
  </si>
  <si>
    <t>Saiyood, S., Department of Environmental Health Sciences, Center of Environmental health, Toxicology and Management of Chemicals (ETM), Mahidol University, Bangkok 10400, Thailand; Vangnai, A.S., Department of Biochemistry, Faculty of Science, Chulalongkorn University, Bangkok 10330, Thailand, National Center of Excellence for Environmental and Hazardous Waste Management (NCE-EHWM), Chulalongkorn University, Bangkok 10330, Thailand; Thiravetyan, P., School of Bioresources and Technology, King Mongkut's University of Technology Thonburi, Bangkok 10150, Thailand; Inthorn, D., Department of Environmental Health Sciences, Center of Environmental health, Toxicology and Management of Chemicals (ETM), Mahidol University, Bangkok 10400, Thailand</t>
  </si>
  <si>
    <t>Bisphenol A; Dracaena plant; Plant-associating Bacillus sp; Plant-associating bacteria; Plant-associating Enterobacter sp.</t>
  </si>
  <si>
    <t>Bacillus sp; Bacterial isolates; Bisphenol A; Co-existing; Concentration of; Contaminated wastewater; Dracaena plant; Enterobacter; Evergreen plants; Extracellular; Fibrous root systems; Hazardous waste landfills; Hydroponic systems; Initial concentration; Leachates; Phytoremediation; Potential applications; Protective barrier; Root surfaces; Toxic compounds; Treatment systems; Bacillus cereus; Bacteriology; Bioremediation; Endocrinology; Industrial waste treatment; Industrial water treatment; Leaching; Phenols; Refuse disposal; Wastewater; Wastewater treatment; Leachate treatment; 4,4' isopropylidenediphenol; angiosperm; bacterium; concentration (composition); functional group; hazardous waste; hydroponics; landfill; leachate; phenol; phytoremediation; toxicity test; translocation; article; Bacillus cereus; bacterial colonization; bacterial strain; bacterium isolation; concentration (parameters); controlled study; Dracaena; Enterobacter; evergreen; hazardous waste; hydroponics; industrial waste; landfill leachate; mucilage; phytoremediation; plant damage; plant leaf; plant root; plant stem; toxicity testing; waste component removal; waste water management; Air Pollutants, Occupational; Bacteria; Chromatography, High Pressure Liquid; Dracaena; Environmental Remediation; Feasibility Studies; Hazardous Substances; Hydroponics; Indicators and Reagents; Microscopy, Electron, Scanning; Phenols; RNA, Ribosomal, 16S; Sulfuric Acids; Water Pollutants, Chemical; Bacillus cereus; Bacillus sp.; Bacteria (microorganisms); Dracaena fragrans; Dracaena sanderiana; Enterobacter sp.</t>
  </si>
  <si>
    <t>Inthorn, D.; Department of Environmental Health Sciences, Center of Environmental health, Toxicology and Management of Chemicals (ETM), Mahidol University, Bangkok 10400, Thailand; email: phdit@mahidol.ac.th</t>
  </si>
  <si>
    <t>10.1016/j.jhazmat.2010.02.008</t>
  </si>
  <si>
    <t>2-s2.0-77951498763</t>
  </si>
  <si>
    <t>Lebel L., Mungkung R., Gheewala S.H., Lebel P.</t>
  </si>
  <si>
    <t>Innovation cycles, niches and sustainability in the shrimp aquaculture industry in Thailand</t>
  </si>
  <si>
    <t>Environmental Science and Policy</t>
  </si>
  <si>
    <t>http://www.scopus.com/inward/record.url?eid=2-s2.0-77953612836&amp;partnerID=40&amp;md5=dc2f631e643881112e7654907d7a9201</t>
  </si>
  <si>
    <t>Unit for Social and Environmental Research, Faculty of Social Sciences, Chiang Mai University, P.O. Box 144, Chiang Mai 50202, Thailand; Department of Environmental Science, Faculty of Science, Kasetsart University, P.O. Box 1072, Bangkok 10903, Thailand; The Joint Graduate School of Energy and Environment, King Mongkut's University of Technology Thonburi, 126 Pracha-Uthit, Bangkok 10400, Thailand</t>
  </si>
  <si>
    <t>Lebel, L., Unit for Social and Environmental Research, Faculty of Social Sciences, Chiang Mai University, P.O. Box 144, Chiang Mai 50202, Thailand; Mungkung, R., Department of Environmental Science, Faculty of Science, Kasetsart University, P.O. Box 1072, Bangkok 10903, Thailand; Gheewala, S.H., The Joint Graduate School of Energy and Environment, King Mongkut's University of Technology Thonburi, 126 Pracha-Uthit, Bangkok 10400, Thailand; Lebel, P., Unit for Social and Environmental Research, Faculty of Social Sciences, Chiang Mai University, P.O. Box 144, Chiang Mai 50202, Thailand</t>
  </si>
  <si>
    <t>Black tiger prawn; Life cycle assessment; Pacific white shrimp; Shrimp aquaculture; Sustainability; Systems innovation; Thailand</t>
  </si>
  <si>
    <t>aquaculture; article; environmental sustainability; hatchery; life cycle assessment; nonhuman; priority journal; rearing; resource management; shrimp; strain difference; Thailand; Decapoda (Crustacea); Litopenaeus vannamei; Penaeus monodon</t>
  </si>
  <si>
    <t>Lebel, L.; Unit for Social and Environmental Research, Faculty of Social Sciences, Chiang Mai University, P.O. Box 144, Chiang Mai 50202, Thailand; email: louis@sea-user.org</t>
  </si>
  <si>
    <t>ESCPF</t>
  </si>
  <si>
    <t>10.1016/j.envsci.2010.03.005</t>
  </si>
  <si>
    <t>Environ. Sci. Policy</t>
  </si>
  <si>
    <t>2-s2.0-77953612836</t>
  </si>
  <si>
    <t>Phoonjampa R., Koenig A., Borries C., Gale G.A., Savini T.</t>
  </si>
  <si>
    <t>Selection of sleeping trees in pileated gibbons (Hylobates pileatus)</t>
  </si>
  <si>
    <t>http://www.scopus.com/inward/record.url?eid=2-s2.0-77953340846&amp;partnerID=40&amp;md5=5d0bf953ce14313dc75ed3f3ac6d18d9</t>
  </si>
  <si>
    <t>Conservation Ecology Program, King Mongkut's University of Technology Thonburi, Bangkok, Thailand; WWF Thailand, Bangkok, Thailand; Department of Anthropology, Stony Brook University, Stony Brook, NY, United States</t>
  </si>
  <si>
    <t>Phoonjampa, R., Conservation Ecology Program, King Mongkut's University of Technology Thonburi, Bangkok, Thailand, WWF Thailand, Bangkok, Thailand, Department of Anthropology, Stony Brook University, Stony Brook, NY, United States; Koenig, A., Department of Anthropology, Stony Brook University, Stony Brook, NY, United States; Borries, C., Department of Anthropology, Stony Brook University, Stony Brook, NY, United States; Gale, G.A., Conservation Ecology Program, King Mongkut's University of Technology Thonburi, Bangkok, Thailand; Savini, T., Conservation Ecology Program, King Mongkut's University of Technology Thonburi, Bangkok, Thailand</t>
  </si>
  <si>
    <t>Feeding trees; Hylobatidae; Predation avoidance; Range defense; Sleeping site</t>
  </si>
  <si>
    <t>avoidance reaction; behavioral ecology; canopy architecture; defense behavior; diameter; fieldwork; GPS; habitat use; home range; primate; site selection; sleep; vine; animal; animal behavior; article; avoidance behavior; climate; decision making; ecosystem; female; Haplorhini; male; physiology; predation; psychological aspect; sleep; social behavior; Thailand; tree; Animals; Avoidance Learning; Behavior, Animal; Choice Behavior; Climate; Ecosystem; Female; Homing Behavior; Hylobates; Male; Predatory Behavior; Sleep; Social Behavior; Thailand; Trees; Khao Ang Rue Nai Wildlife Sanctuary; Thailand; Haplorhini; Hylobates pileatus; Hylobatidae; Primates</t>
  </si>
  <si>
    <t>Phoonjampa, R.; Conservation Ecology Program, King Mongkut's University of Technology Thonburi, School of Bioresources And Technology, 83 Moo 8 Thakham, Bangkhuntien, Bangkok 10150, Thailand; email: rungnapap@wwfgreatermekong.org</t>
  </si>
  <si>
    <t>10.1002/ajp.20818</t>
  </si>
  <si>
    <t>2-s2.0-77953340846</t>
  </si>
  <si>
    <t>Cheenkachorn K., Fungtammasan B.</t>
  </si>
  <si>
    <t>Development of engine oil using palm oil as a base stock for four-stroke engines</t>
  </si>
  <si>
    <t>http://www.scopus.com/inward/record.url?eid=2-s2.0-77953425119&amp;partnerID=40&amp;md5=f0e0709ba87a6bfc745563a02f42facb</t>
  </si>
  <si>
    <t>Department of Chemical Engineering, King Mongkut's University of Technology North Bangkok, 1518 Piboolsongkram Rd., Bangsue, Bangkok 10800, Thailand; CHE Center for Energy Technology and Environment, King Mongkut's University of Technology North Bangkok, 1518 Piboolsongkram Rd., Bangsue, Bangkok 10800, Thailand; The Joint Graduate School of Energy and Environment, King Mongkut's University of Technology Thonburi, 126 Prachautit Rd., Bangmod, Tungkru, Bangkok 10140, Thailand; CHE Center for Energy Technology and Environment, King Mongkut's University of Technology Thonburi, 126 Prachautit Rd., Bangmod, Tungkru, Bangkok 10140, Thailand</t>
  </si>
  <si>
    <t>Cheenkachorn, K., Department of Chemical Engineering, King Mongkut's University of Technology North Bangkok, 1518 Piboolsongkram Rd., Bangsue, Bangkok 10800, Thailand, CHE Center for Energy Technology and Environment, King Mongkut's University of Technology North Bangkok, 1518 Piboolsongkram Rd., Bangsue, Bangkok 10800, Thailand; Fungtammasan, B., The Joint Graduate School of Energy and Environment, King Mongkut's University of Technology Thonburi, 126 Prachautit Rd., Bangmod, Tungkru, Bangkok 10140, Thailand, CHE Center for Energy Technology and Environment, King Mongkut's University of Technology Thonburi, 126 Prachautit Rd., Bangmod, Tungkru, Bangkok 10140, Thailand</t>
  </si>
  <si>
    <t>Biodegradable lubricant; Four-stroke engine; Palm oil</t>
  </si>
  <si>
    <t>Bangkok; Base stock; Biodegradable lubricants; Chassis dynamometers; Commercial lubricants; Driving cycle; Emission performance; Engine oil; Engine performance; Engine test; Environmentally friendly lubricants; Flash points; Four-stroke engine; Four-stroke motorcycle engines; Liquid additives; Palm oil; Physical and chemical properties; Tribological properties; Viscosity index; Wear scars; Chemical properties; Dynamometers; Hydrocarbons; Lubricating oils; Machine design; Mineral oils; Minerals; Motorcycles; Silicate minerals; Vegetable oils; Viscosity; Engines; biochemical composition; engine; evergreen tree; performance assessment; physicochemical property; tribology; vegetable oil; viscosity</t>
  </si>
  <si>
    <t>Cheenkachorn, K.; Department of Chemical Engineering, King Mongkut's University of Technology North Bangkok, 1518 Piboolsongkram Rd., Bangsue, Bangkok 10800, Thailand; email: kpc@kmutnb.ac.th</t>
  </si>
  <si>
    <t>10.1016/j.energy.2010.03.002</t>
  </si>
  <si>
    <t>2-s2.0-77953425119</t>
  </si>
  <si>
    <t>Ratpukdi T., Siripattanakul S., Khan E.</t>
  </si>
  <si>
    <t>Mineralization and biodegradability enhancement of natural organic matter by ozone-VUV in comparison with ozone, VUV, ozone-UV, and UV: Effects of pH and ozone dose</t>
  </si>
  <si>
    <t>http://www.scopus.com/inward/record.url?eid=2-s2.0-77953027121&amp;partnerID=40&amp;md5=868bed16c56831c4a77339cbc69dde28</t>
  </si>
  <si>
    <t>Department of Environmental Engineering, King Mongkut's University of Technology, Thonburi, Bangkok 10140, Thailand; Department of Chemical Engineering, Ubon Ratchathani University, Ubon Ratchathani 34190, Thailand; Department of Civil Engineering, North Dakota State University, CIE Building 201, Dept. # 2470, P.O. Box 6050, Fargo, ND 58108-6050, United States</t>
  </si>
  <si>
    <t>Ratpukdi, T., Department of Environmental Engineering, King Mongkut's University of Technology, Thonburi, Bangkok 10140, Thailand; Siripattanakul, S., Department of Chemical Engineering, Ubon Ratchathani University, Ubon Ratchathani 34190, Thailand; Khan, E., Department of Civil Engineering, North Dakota State University, CIE Building 201, Dept. # 2470, P.O. Box 6050, Fargo, ND 58108-6050, United States</t>
  </si>
  <si>
    <t>Biodegradability; High performance size exclusion chromatography; Mineralization; Natural organic matter; Ozone; VUV</t>
  </si>
  <si>
    <t>Acid fractions; Biodegradability enhancement; Biodegradable docs; Dissolved organic carbon; High molecular weight compounds; High performance size exclusion chromatography; Hydrophilic neutrals; Hydrophobic neutral; Mineralization; Natural organic matter; Natural organic matters; NOM characteristics; Operating parameters; Ozone dose; Synergistic effect; Ultra-violet; Vacuum ultraviolets; Biodegradation; Biogeochemistry; Biological materials; Dissolution; Gel permeation chromatography; Mineralogy; Organic carbon; Oxidation; Ozone; Size exclusion chromatography; pH effects; dissolved organic matter; natural organic matter; ozone; biodegradation; chromatography; decomposition; dissolved organic carbon; mineralization; oxidation; ozone; pH; testing method; ultraviolet radiation; article; biodegradation; controlled study; decomposition; gel permeation chromatography; hydrophilicity; hydrophobicity; mineralization; molecular weight; oxidation; pH; priority journal; ultraviolet radiation; vacuum; water sampling; Biodegradation, Environmental; Humic Substances; Hydrogen-Ion Concentration; Ozone; Ultraviolet Rays; Vacuum; Water Pollutants; Water Purification</t>
  </si>
  <si>
    <t>Khan, E.; Department of Civil Engineering, North Dakota State University, CIE Building 201, Dept. # 2470, P.O. Box 6050, Fargo, ND 58108-6050, United States; email: eakalak.khan@ndsu.edu</t>
  </si>
  <si>
    <t>10.1016/j.watres.2010.03.034</t>
  </si>
  <si>
    <t>2-s2.0-77953027121</t>
  </si>
  <si>
    <t>Khaodee W., Tangchupong N., Jongsomjit B., Laosiripojana N., Praserthdam P., Assabumrungrat S.</t>
  </si>
  <si>
    <t>Isosynthesis via CO hydrogenation over SO4-ZrO2 catalysts</t>
  </si>
  <si>
    <t>http://www.scopus.com/inward/record.url?eid=2-s2.0-77950057968&amp;partnerID=40&amp;md5=dc8cdf8fec57ea3cb645b64f53a4c489</t>
  </si>
  <si>
    <t>Center of Excellence in Catalysis and Catalytic Reaction Engineering, Department of Chemical Engineering, Faculty of Engineering, Bangkok, 10330, Thailand; The Joint Graduate School of Energy and Environment, King Mongkut's University of Technology Thonburi, Bangkok, 10140, Thailand</t>
  </si>
  <si>
    <t>Khaodee, W., Center of Excellence in Catalysis and Catalytic Reaction Engineering, Department of Chemical Engineering, Faculty of Engineering, Bangkok, 10330, Thailand; Tangchupong, N., Center of Excellence in Catalysis and Catalytic Reaction Engineering, Department of Chemical Engineering, Faculty of Engineering, Bangkok, 10330, Thailand; Jongsomjit,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t>
  </si>
  <si>
    <t>CO hydrogenation; Isobutene; Isosynthesis; Sulfated zirconia; Synthesis gas</t>
  </si>
  <si>
    <t>Assabumrungrat, S.; Center of Excellence in Catalysis and Catalytic Reaction Engineering, Department of Chemical Engineering, Faculty of Engineering, Bangkok, 10330, Thailand; email: Suttichai.A@chula.ac.th</t>
  </si>
  <si>
    <t>10.1016/j.jiec.2009.10.005</t>
  </si>
  <si>
    <t>2-s2.0-77950057968</t>
  </si>
  <si>
    <t>Krisnangkura K., Sansa-Ard C., Aryusuk K., Lilitchan S., Kittiratanapiboon K.</t>
  </si>
  <si>
    <t>An empirical approach for predicting kinematic viscosities of biodiesel blends</t>
  </si>
  <si>
    <t>http://www.scopus.com/inward/record.url?eid=2-s2.0-77954792125&amp;partnerID=40&amp;md5=111f9d411db87668328cf9c61680104e</t>
  </si>
  <si>
    <t>Biochemical Technology Division, School of Bioresources and Technology, King Mongkut's University of Technology Thonburi, 83 Moo 8, Tientalay 25 Rd. Takham, Bangkhuntien, Bangkok 10150, Thailand; Department of Nutrition, Faculty of Public Health, Mahidol University, Ratchathewi, Bangkok 10400, Thailand; Faculty of Science and Technology, Suan Sunanta Rajabhat University, Dusit, Bangkok 10300, Thailand</t>
  </si>
  <si>
    <t>Krisnangkura, K., Biochemical Technology Division, School of Bioresources and Technology, King Mongkut's University of Technology Thonburi, 83 Moo 8, Tientalay 25 Rd. Takham, Bangkhuntien, Bangkok 10150, Thailand; Sansa-Ard, C., Biochemical Technology Division, School of Bioresources and Technology, King Mongkut's University of Technology Thonburi, 83 Moo 8, Tientalay 25 Rd. Takham, Bangkhuntien, Bangkok 10150, Thailand; Aryusuk, K., Biochemical Technology Division, School of Bioresources and Technology, King Mongkut's University of Technology Thonburi, 83 Moo 8, Tientalay 25 Rd. Takham, Bangkhuntien, Bangkok 10150, Thailand; Lilitchan, S., Department of Nutrition, Faculty of Public Health, Mahidol University, Ratchathewi, Bangkok 10400, Thailand; Kittiratanapiboon, K., Faculty of Science and Technology, Suan Sunanta Rajabhat University, Dusit, Bangkok 10300, Thailand</t>
  </si>
  <si>
    <t>Biodiesel; Enthalpy; Fatty acid methyl ester; Free energy; Viscosity</t>
  </si>
  <si>
    <t>Absolute temperatures; Average absolute deviation; Biodiesel blends; Empirical approach; Fatty acid methyl ester; Individual components; Kinematic viscosity; Liquid mixture; Mole fraction; Pour points; Acids; Blending; Diesel fuels; Enthalpy; Esterification; Esters; Fatty acids; Forecasting; Free energy; Kinematics; Viscometers; Viscosity of liquids; Biodiesel</t>
  </si>
  <si>
    <t>Krisnangkura, K.; Biochemical Technology Division, School of Bioresources and Technology, King Mongkut's University of Technology Thonburi, 83 Moo 8, Tientalay 25 Rd. Takham, Bangkhuntien, Bangkok 10150, Thailand; email: kanit.kri@kmutt.ac.th</t>
  </si>
  <si>
    <t>10.1016/j.fuel.2010.04.033</t>
  </si>
  <si>
    <t>2-s2.0-77954792125</t>
  </si>
  <si>
    <t>Anotai J., Chyan J.-M., Sudjarid W., Wanitchapichat W., Chen I.-M.</t>
  </si>
  <si>
    <t>Hexachlorobenzene dechlorination by enriched mixed cultures from Thai Canal</t>
  </si>
  <si>
    <t>Fresenius Environmental Bulletin</t>
  </si>
  <si>
    <t>http://www.scopus.com/inward/record.url?eid=2-s2.0-77952197559&amp;partnerID=40&amp;md5=a903615cd8199f2e4be4afad9b506fe1</t>
  </si>
  <si>
    <t>National Research Center for Environmental and Hazardous Waste Management (NCE-EHWM), Department of Environmental Engineering, King Mongkut's University of Technology Thonburi, Bangkok 10140, Thailand; Department of Environmental Resources Management, Chia-Nan University of Pharmacy and Science, 60, Erh-Jen Road, Pao-An, Jen-Te Hsiang Tainan 717, Taiwan; National Center of Excellence for Environmental and Hazardous Waste Management, Chulalongkorn University, Bangkok 10330, Thailand; International Postgraduate Programs in Environmental Management, Graduate School, Chulalongkorn University, Bangkok 10330, Thailand</t>
  </si>
  <si>
    <t>Anotai, J., National Research Center for Environmental and Hazardous Waste Management (NCE-EHWM), Department of Environmental Engineering, King Mongkut's University of Technology Thonburi, Bangkok 10140, Thailand; Chyan, J.-M., Department of Environmental Resources Management, Chia-Nan University of Pharmacy and Science, 60, Erh-Jen Road, Pao-An, Jen-Te Hsiang Tainan 717, Taiwan; Sudjarid, W., National Center of Excellence for Environmental and Hazardous Waste Management, Chulalongkorn University, Bangkok 10330, Thailand, International Postgraduate Programs in Environmental Management, Graduate School, Chulalongkorn University, Bangkok 10330, Thailand; Wanitchapichat, W., National Research Center for Environmental and Hazardous Waste Management (NCE-EHWM), Department of Environmental Engineering, King Mongkut's University of Technology Thonburi, Bangkok 10140, Thailand; Chen, I.-M., Department of Environmental Resources Management, Chia-Nan University of Pharmacy and Science, 60, Erh-Jen Road, Pao-An, Jen-Te Hsiang Tainan 717, Taiwan</t>
  </si>
  <si>
    <t>Anaerobic microorganisms; Dechlorination; Hexachlorobenzene (hcb); Natural sediment</t>
  </si>
  <si>
    <t>anoxic conditions; bioremediation; canal; chemical alteration; dechlorination; hexachlorobenzene; microbial activity; organic pollutant; sediment analysis; sediment pollution; yeast; Central Region [Thailand]; Samut Prakan; Thailand; Bacteria (microorganisms)</t>
  </si>
  <si>
    <t>Chen, I.-M.; Department of Environmental Resources Management, Chia-Nan University of Pharmacy and Science, 60, Erh-Jen Road, Pao-An, Jen-Te Hsiang Tainan 717, Taiwan; email: imchen@mail.chna.edu.tw</t>
  </si>
  <si>
    <t>FENBE</t>
  </si>
  <si>
    <t>Fresenius Environ. Bull.</t>
  </si>
  <si>
    <t>2-s2.0-77952197559</t>
  </si>
  <si>
    <t>Yang M.-X., Tan K., Radloff S.E., Phiancharoen M., Randall Hepburn H.</t>
  </si>
  <si>
    <t>Comb construction in mixed-species colonies of honeybees, Apis cerana and Apis mellifera</t>
  </si>
  <si>
    <t>Journal of Experimental Biology</t>
  </si>
  <si>
    <t>http://www.scopus.com/inward/record.url?eid=2-s2.0-77951755913&amp;partnerID=40&amp;md5=0e89e848060d9ef4f86436162b9ca06a</t>
  </si>
  <si>
    <t>Department of Zoology and Entomology, Rhodes University, Grahamstown 6140, South Africa; Eastern Bee Research Institute, Yunnan Agricultural University, Heilongtan, Kunming, Yunnan Province 650201, China; Xishuangbanna Tropical Botanical Garden, Chinese Academy of Science, Kunming, Yunnan Province, 650223, China; Department of Statistics, Rhodes University, PO Box 94, Grahamstown 6140, South Africa; Rachaburi Campus, King Mongkut's University of Technology Thonburi, 126 Prachautid Road, Bangkok 10140, Thailand</t>
  </si>
  <si>
    <t>Yang, M.-X., Department of Zoology and Entomology, Rhodes University, Grahamstown 6140, South Africa, Eastern Bee Research Institute, Yunnan Agricultural University, Heilongtan, Kunming, Yunnan Province 650201, China; Tan, K., Eastern Bee Research Institute, Yunnan Agricultural University, Heilongtan, Kunming, Yunnan Province 650201, China, Xishuangbanna Tropical Botanical Garden, Chinese Academy of Science, Kunming, Yunnan Province, 650223, China; Radloff, S.E., Department of Statistics, Rhodes University, PO Box 94, Grahamstown 6140, South Africa; Phiancharoen, M., Rachaburi Campus, King Mongkut's University of Technology Thonburi, 126 Prachautid Road, Bangkok 10140, Thailand; Randall Hepburn, H., Department of Zoology and Entomology, Rhodes University, Grahamstown 6140, South Africa, Eastern Bee Research Institute, Yunnan Agricultural University, Heilongtan, Kunming, Yunnan Province 650201, China</t>
  </si>
  <si>
    <t>Apis cerana; Apis mellifera; Comb construction; Mixed species</t>
  </si>
  <si>
    <t>wax; animal; article; bee; metabolism; nesting; physiology; species difference; Animals; Bees; Nesting Behavior; Species Specificity; Waxes; Apis cerana; Apis mellifera</t>
  </si>
  <si>
    <t>Radloff, S. E.; Department of Statistics, Rhodes University, PO Box 94, Grahamstown 6140, South Africa; email: s.radloff@ru.ac.za</t>
  </si>
  <si>
    <t>JEBIA</t>
  </si>
  <si>
    <t>10.1242/jeb.035626</t>
  </si>
  <si>
    <t>J. Exp. Biol.</t>
  </si>
  <si>
    <t>2-s2.0-77951755913</t>
  </si>
  <si>
    <t>Petchmala A., Laosiripojana N., Jongsomjit B., Goto M., Panpranot J., Mekasuwandumrong O., Shotipruk A.</t>
  </si>
  <si>
    <t>Transesterification of palm oil and esterification of palm fatty acid in near- and super-critical methanol with SO4-ZrO2 catalysts</t>
  </si>
  <si>
    <t>http://www.scopus.com/inward/record.url?eid=2-s2.0-77955259469&amp;partnerID=40&amp;md5=780515bc1e819e56e85f1db18e4c5895</t>
  </si>
  <si>
    <t>Department of Chemical Engineering, Faculty of Engineering, Chulalongkorn University, Patumwan, Phayathai Road, Bangkok 10330, Thailand; Joint Graduate School of Energy and Environment, King Mongkut's University of Technology Thonburi, Bangkok 10140, Thailand; Department of Applied Chemistry and Biochemistry, Kumamoto University, Kurokami 2-39-1, Kumamoto 860-8555, Japan; Department of Chemical Engineering, Faculty of Engineering and Industrial Technology, Silpakorn University, Nakorn Pathom 73000, Thailand</t>
  </si>
  <si>
    <t>Petchmala, A., Department of Chemical Engineering, Faculty of Engineering, Chulalongkorn University, Patumwan, Phayathai Road, Bangkok 10330, Thailand; Laosiripojana, N., Joint Graduate School of Energy and Environment, King Mongkut's University of Technology Thonburi, Bangkok 10140, Thailand; Jongsomjit, B., Department of Chemical Engineering, Faculty of Engineering, Chulalongkorn University, Patumwan, Phayathai Road, Bangkok 10330, Thailand; Goto, M., Department of Applied Chemistry and Biochemistry, Kumamoto University, Kurokami 2-39-1, Kumamoto 860-8555, Japan; Panpranot, J., Department of Chemical Engineering, Faculty of Engineering, Chulalongkorn University, Patumwan, Phayathai Road, Bangkok 10330, Thailand; Mekasuwandumrong, O., Department of Chemical Engineering, Faculty of Engineering and Industrial Technology, Silpakorn University, Nakorn Pathom 73000, Thailand; Shotipruk, A., Department of Chemical Engineering, Faculty of Engineering, Chulalongkorn University, Patumwan, Phayathai Road, Bangkok 10330, Thailand</t>
  </si>
  <si>
    <t>Esterification; Sulfated zirconia; Super-critical; Transesterification</t>
  </si>
  <si>
    <t>Acid site; Calcination temperature; Catalytic reactivity; Esterification reactions; Molar ratio; Palm oil; Reaction temperature; Sulfated Zirconia; Sulfur contents; Sulfur loading; Super-critical; XRD; Acids; Calcination; Catalysts; Esters; Fatty acids; Methanol; Sulfur; Transesterification; Vegetable oils; Zirconia; Zirconium alloys; Esterification</t>
  </si>
  <si>
    <t>Shotipruk, A.; Department of Chemical Engineering, Faculty of Engineering, Chulalongkorn University, Patumwan, Phayathai Road, Bangkok 10330, Thailand; email: artiwan.sh@chula.ac.th</t>
  </si>
  <si>
    <t>10.1016/j.fuel.2010.04.010</t>
  </si>
  <si>
    <t>2-s2.0-77955259469</t>
  </si>
  <si>
    <t>Wijaya M.E., Limmeechokchai B.</t>
  </si>
  <si>
    <t>The hidden costs of fossil power generation in Indonesia: A reduction approach through low carbon society</t>
  </si>
  <si>
    <t>http://www.scopus.com/inward/record.url?eid=2-s2.0-77951563217&amp;partnerID=40&amp;md5=f15c1e4f91a3b4e775a9de7b1d4419f9</t>
  </si>
  <si>
    <t>The Joint Graduate School of Energy and Environment, King Mongkut's University of Technology Thonburi, Thung Khru, Bangkok, 10140, Thailand; Sirindhorn International Institute of Technology, Thammasart University, Khlong Luang, Phatum Thani, 12120, Thailand</t>
  </si>
  <si>
    <t>Wijaya, M.E., The Joint Graduate School of Energy and Environment, King Mongkut's University of Technology Thonburi, Thung Khru, Bangkok, 10140, Thailand; Limmeechokchai, B., Sirindhorn International Institute of Technology, Thammasart University, Khlong Luang, Phatum Thani, 12120, Thailand</t>
  </si>
  <si>
    <t>Electricity production; Externalities; Life cycle inventory; Low carbon society</t>
  </si>
  <si>
    <t>Limmeechokchai, B.; Sirindhorn International Institute of Technology, Thammasart University, Khlong Luang, Phatum Thani, 12120, Thailand; email: bundit@siit.tu.ac.th</t>
  </si>
  <si>
    <t>2-s2.0-77951563217</t>
  </si>
  <si>
    <t>Witit-Anun N., Kasemanankul P., Chaiyakun S., Pokaipisit A., Limsuwan P.</t>
  </si>
  <si>
    <t>Comparison of nanocrystalline TiO2 films prepared on unheated substrates using single-and dual-cathode DC unbalanced magnetron sputtering systems</t>
  </si>
  <si>
    <t>5 PART 1</t>
  </si>
  <si>
    <t>http://www.scopus.com/inward/record.url?eid=2-s2.0-77952709205&amp;partnerID=40&amp;md5=96b3b47e1ca4099c3ea8cf643a5516d9</t>
  </si>
  <si>
    <t>Department of Physics, King Mongkut's University of Technology Thonburi, Bangkok 10140, Thailand; Department of Physics, Burapha University, Chonburi 20131, Thailand; Thailand Center of Excellence in Physics, CHE, 328 Si Ayutthaya Rd., Bangkok 10400, Thailand</t>
  </si>
  <si>
    <t>Witit-Anun, N., Department of Physics, King Mongkut's University of Technology Thonburi, Bangkok 10140, Thailand; Kasemanankul, P., Department of Physics, King Mongkut's University of Technology Thonburi, Bangkok 10140, Thailand; Chaiyakun, S., Department of Physics, Burapha University, Chonburi 20131, Thailand, Thailand Center of Excellence in Physics, CHE, 328 Si Ayutthaya Rd., Bangkok 10400, Thailand; Pokaipisit, A., Department of Physics, King Mongkut's University of Technology Thonburi, Bangkok 10140, Thailand, Thailand Center of Excellence in Physics, CHE, 328 Si Ayutthaya Rd., Bangkok 10400, Thailand; Limsuwan, P., Department of Physics, King Mongkut's University of Technology Thonburi, Bangkok 10140, Thailand, Thailand Center of Excellence in Physics, CHE, 328 Si Ayutthaya Rd., Bangkok 10400, Thailand</t>
  </si>
  <si>
    <t>Cathode sputtering; Crystallinities; Film structure; High magnetic fields; Magnetic field strengths; Mixed phasis; Nanocrystalline TiO; Radial distance; Rutile and anatase; Si(1 0 0); TiO; Unbalanced magnetron sputtering; Unbalanced magnetron sputtering systems; Unheated substrates; Inorganic coatings; Oxide minerals; Semiconducting silicon compounds; Silicon wafers; Substrates; Titanium; Titanium dioxide; Magnetic fields</t>
  </si>
  <si>
    <t>Witit-Anun, N.; Department of Physics, King Mongkut's University of Technology Thonburi, Bangkok 10140, Thailand; email: nirun@buu.ac.th</t>
  </si>
  <si>
    <t>10.1143/JJAP.49.051101</t>
  </si>
  <si>
    <t>2-s2.0-77952709205</t>
  </si>
  <si>
    <t>Application of Taguchi technique to investigation of geometry and position of V-ring indenter in fine-blanking process</t>
  </si>
  <si>
    <t>http://www.scopus.com/inward/record.url?eid=2-s2.0-76549121869&amp;partnerID=40&amp;md5=e2bc69540dfb5fe230bdb1c39c6fe05b</t>
  </si>
  <si>
    <t>Analysis of variance; Fine-blanking; Plastic behavior; Stamping and punching; Taguchi</t>
  </si>
  <si>
    <t>Effective tool; FE-simulation; Fine-blanking; Finite element simulations; Indenter angle; Indenters; Plastic behavior; Ring geometry; Stamping and punching; Taguchi; Taguchi technique; Punching; Regression analysis; Stamping; Taguchi methods; Analysis of variance (ANOVA)</t>
  </si>
  <si>
    <t>Thipprakmas, S.; Department of Tool and Materials Engineering, King Mongkut's University of Technology ThonburiThailand; email: sutasn.thi@kmutt.ac.th</t>
  </si>
  <si>
    <t>10.1016/j.matdes.2009.11.046</t>
  </si>
  <si>
    <t>2-s2.0-76549121869</t>
  </si>
  <si>
    <t>Vanichprapa S., Prapanavarat C., Chipipop B.</t>
  </si>
  <si>
    <t>Design of a simple OTA-based mixed-signal controller for adaptive control system of shunt active power filter</t>
  </si>
  <si>
    <t>WSEAS Transactions on Circuits and Systems</t>
  </si>
  <si>
    <t>http://www.scopus.com/inward/record.url?eid=2-s2.0-77954877094&amp;partnerID=40&amp;md5=adbcef03a7be9ec7ab8a4a2428073de9</t>
  </si>
  <si>
    <t>Department of Computer Engineering, VLSI and AI Laboratory, United States; Department of Electrical Engineering, Department of Engineering, King Mongkut's University of Technology Thonburi, 126 Prachauthit Road, Bangmod, Thung Kharu, Bangkok 10140, Thailand</t>
  </si>
  <si>
    <t>Vanichprapa, S., Department of Computer Engineering, VLSI and AI Laboratory, United States; Prapanavarat, C., Department of Electrical Engineering, Department of Engineering, King Mongkut's University of Technology Thonburi, 126 Prachauthit Road, Bangmod, Thung Kharu, Bangkok 10140, Thailand; Chipipop, B., Department of Computer Engineering, VLSI and AI Laboratory, United States</t>
  </si>
  <si>
    <t>Active power filter; Adaptive; Circuits; Controller; Mixed-signal; OTA; Simple</t>
  </si>
  <si>
    <t>A/D converter; Active power Filter; Adaptive; Adaptive circuit; Adaptive Control; Adaptive controllers; CMOS technology; Control schemes; DC-bus voltages; High frequency power; Mixed signal; Mixed-signal controllers; Multiplier circuits; Operational trans conductance amplifier; OTA-based; OTA-based circuit; PI Controller; Realtime processing; Second order filters; Shunt active power filters; Simulated model; Simulation result; Sine-wave signals; Single chips; Three-phase three-wire; Active filters; Analog to digital conversion; Bandpass amplifiers; CMOS integrated circuits; Computer simulation; Control theory; Controllers; DC power transmission; Frequency converter circuits; Low pass filters; Signal generators; Time switches; Adaptive control systems</t>
  </si>
  <si>
    <t>Vanichprapa, S.; Department of Computer Engineering, VLSI and AI LaboratoryUnited States; email: sombat_vanich@yahoo.com</t>
  </si>
  <si>
    <t>WSEAS Trans. Circuits Syst.</t>
  </si>
  <si>
    <t>2-s2.0-77954877094</t>
  </si>
  <si>
    <t>Kiatkittipong W., Suwanmanee S., Laosiripojana N., Praserthdam P., Assabumrungrat S.</t>
  </si>
  <si>
    <t>Cleaner gasoline production by using glycerol as fuel extender</t>
  </si>
  <si>
    <t>http://www.scopus.com/inward/record.url?eid=2-s2.0-77949912929&amp;partnerID=40&amp;md5=44f8afd01c122ad9bd18d7ffa609870d</t>
  </si>
  <si>
    <t>Department of Chemical Engineering, Faculty of Engineering and Industrial Technology, Silpakorn University, Nakhon Pathom, 73000, Thailand; Center of Excellence in Catalysis and Catalytic Reaction Engineering, Department of Chemical Engineering, Faculty of Engineering, Bangkok, 10330, Thailand; The Joint Graduate School of Energy and Environment, King Mongkut's University of Technology Thonburi, Bangkok, 10140, Thailand</t>
  </si>
  <si>
    <t>Kiatkittipong, W., Department of Chemical Engineering, Faculty of Engineering and Industrial Technology, Silpakorn University, Nakhon Pathom, 73000, Thailand; Suwanmanee,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t>
  </si>
  <si>
    <t>Etherification; FCC gasoline; Glycerol; Renewable energy</t>
  </si>
  <si>
    <t>Amberlyst; Amberlyst-15; Biodiesel production; Blending Reid vapor pressure; Catalytic activity; Distillation temperature; Environmental benefits; Etherification; FCC gasolines; Fluidized catalytic crackings; Gasoline production; Octane numbers; Olefin content; Pressurized liquids; Renewable energies; Research octane number; Standard analysis; Standard method; Volume ratio; Blending; Catalyst activity; Distillation; Ethers; Fluidization; Gasoline; Glycerol; Olefins; Organic compounds; Renewable energy resources; Fluid catalytic cracking</t>
  </si>
  <si>
    <t>Kiatkittipong, W.; Department of Chemical Engineering, Faculty of Engineering and Industrial Technology, Silpakorn University, Nakhon Pathom, 73000, Thailand; email: kworapon@su.ac.th</t>
  </si>
  <si>
    <t>10.1016/j.fuproc.2009.12.004</t>
  </si>
  <si>
    <t>2-s2.0-77949912929</t>
  </si>
  <si>
    <t>Jeyashoke N., Chiou T.Y., Neoh T.L., Murayama Y., Kobayashi T., Adachi S.</t>
  </si>
  <si>
    <t>Effect of temperature-rising rate on the antioxidative ability of the defatted rice bran extract obtained by subcritical water treatment</t>
  </si>
  <si>
    <t>Food Science and Technology Research</t>
  </si>
  <si>
    <t>http://www.scopus.com/inward/record.url?eid=2-s2.0-77954274241&amp;partnerID=40&amp;md5=085ca6cd6c0994606e585b9522ba4db3</t>
  </si>
  <si>
    <t>Biochemical Technology Division, School of Bioresources and Technology, King Mongkut 's University of Technology Thonburi, Thakam, Bangkhuntein, Bangkok 10150, Thailand; Division of Food Science and Biotechnology, Graduate School of Agriculture, Kyoto University, Sakyo-ku, Kyoto 606-8502, Japan</t>
  </si>
  <si>
    <t>Jeyashoke, N., Biochemical Technology Division, School of Bioresources and Technology, King Mongkut 's University of Technology Thonburi, Thakam, Bangkhuntein, Bangkok 10150, Thailand; Chiou, T.Y., Division of Food Science and Biotechnology, Graduate School of Agriculture, Kyoto University, Sakyo-ku, Kyoto 606-8502, Japan; Neoh, T.L., Division of Food Science and Biotechnology, Graduate School of Agriculture, Kyoto University, Sakyo-ku, Kyoto 606-8502, Japan; Murayama, Y., Division of Food Science and Biotechnology, Graduate School of Agriculture, Kyoto University, Sakyo-ku, Kyoto 606-8502, Japan; Kobayashi, T., Division of Food Science and Biotechnology, Graduate School of Agriculture, Kyoto University, Sakyo-ku, Kyoto 606-8502, Japan; Adachi, S., Division of Food Science and Biotechnology, Graduate School of Agriculture, Kyoto University, Sakyo-ku, Kyoto 606-8502, Japan</t>
  </si>
  <si>
    <t>Antioxidative ability; Defatted rice bran; Increasing temperature rate; Subcritical water</t>
  </si>
  <si>
    <t>Adachi, S.; Division of Food Science and Biotechnology, Graduate School of Agriculture, Kyoto University, Sakyo-ku, Kyoto 606-8502, Japan; email: adachi@kais.kyoto-u.ac.jp</t>
  </si>
  <si>
    <t>Food Sci. Technol. Res.</t>
  </si>
  <si>
    <t>2-s2.0-77954274241</t>
  </si>
  <si>
    <t>Phitsuwan P., Tachaapaikoon C., Kosugi A., Mori Y., Kyu K.L., Ratanakhanokchai K.</t>
  </si>
  <si>
    <t>A cellulolytic and xylanolytic enzyme complex from an alkalothermoanaerobacterium, Tepidimicrobium xylanilyticum BT14</t>
  </si>
  <si>
    <t>http://www.scopus.com/inward/record.url?eid=2-s2.0-77955011149&amp;partnerID=40&amp;md5=e8778510d791d991370d24be876e1b52</t>
  </si>
  <si>
    <t>Enzyme Technology Laboratory, School of Bioresources and Technology, King Mongkut's University of Technology Thonburi, Bangkuntien, Bangkok 10150, Thailand; Pilot Plant Development and Training Institute, King Mongkut's University of Technology Thonburi, Bangkuntien, Bangkok 10150, Thailand; Post-Harvest Science and Technology Division, Japan International Research Center for Agricultural Sciences, Tsukuba, Ibaraki 305-8686, Japan</t>
  </si>
  <si>
    <t>Phitsuwan, P., Enzyme Technology Laboratory, School of Bioresources and Technology, King Mongkut's University of Technology Thonburi, Bangkuntien, Bangkok 10150, Thailand; Tachaapaikoon, C., Pilot Plant Development and Training Institute, King Mongkut's University of Technology Thonburi, Bangkuntien, Bangkok 10150, Thailand;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Kyu, K.L., Enzyme Technology Laboratory, School of Bioresources and Technology, King Mongkut's University of Technology Thonburi, Bangkuntien, Bangkok 10150, Thailand; Ratanakhanokchai, K., Enzyme Technology Laboratory, School of Bioresources and Technology, King Mongkut's University of Technology Thonburi, Bangkuntien, Bangkok 10150, Thailand</t>
  </si>
  <si>
    <t>Alkalothermoanaerobacterium; Cellulolytic and xylanolytic enzyme complex; Corn hull; Ethanol; Tepidimicrobium xylanilyticum</t>
  </si>
  <si>
    <t>acetic acid; alcohol; bacterial RNA; cellulase; cohesin; microcrystalline cellulose; RNA 16S; xylan; xylan endo 1,3 beta xylosidase; amino acid sequence; anaerobic cell culture; anaerobic fermentation; article; bacterial cell; bacterial growth; bacterial strain; bacterium culture; carbon source; cell activity; Clostridium thermocellum; complex formation; controlled study; culture optimization; enzyme activity; enzyme degradation; Gram positive asporogenous rod-shaped bacteria; nonhuman; nucleotide sequence; pH; polyacrylamide gel electrophoresis; RNA analysis; temperature sensitivity; Tepidimimicrobium xylanilyticum; zymography; Bacterial Proteins; Cellulase; Cellulose; Endo-1,4-beta Xylanases; Gram-Positive Bacteria; Molecular Sequence Data; Multienzyme Complexes; Phylogeny; Xylans; Bacteria (microorganisms); Clostridium thermocellum; Posibacteria; Tepidimicrobium; Zea mays</t>
  </si>
  <si>
    <t>10.4014/jmb.0911.11025</t>
  </si>
  <si>
    <t>2-s2.0-77955011149</t>
  </si>
  <si>
    <t>The fading behavior of direct methanol fuel cells under a start-run-stop operation</t>
  </si>
  <si>
    <t>http://www.scopus.com/inward/record.url?eid=2-s2.0-77649170799&amp;partnerID=40&amp;md5=2ed74208faf21d3b09b9eb332257706b</t>
  </si>
  <si>
    <t>The Joint Graduate School of Energy and Environment, King Mongkut's University of Technology Thonburi, 126 Pracha-Uthit Road, Bangmod, Tungkru, Bangkok 10140, Thailand; Fuel Cells and Hydrogen Research and Engineering Center, CES, King Mongkut's University of Technology Thonburi, 126 Pracha-Uthit Road, Bangmod, Tungkru, Bangkok 10140, Thailand; Department of Chemical Engineering, Faculty of Engineering, King Mongkut's University of Technology Thonburi, 126 Pracha-Uthit Road, Bangmod, Tungkru, Bangkok 10140, Thailand</t>
  </si>
  <si>
    <t>Wongyao, N., The Joint Graduate School of Energy and Environment, King Mongkut's University of Technology Thonburi, 126 Pracha-Uthit Road, Bangmod, Tungkru, Bangkok 10140, Thailand; Therdthianwong, A., Fuel Cells and Hydrogen Research and Engineering Center, CES,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t>
  </si>
  <si>
    <t>Cell degradation; Continuous operation; Direct methanol fuel cell; Long-running operation; Start-run-stop operation</t>
  </si>
  <si>
    <t>Anode catalysts; Anode reaction; Cell performance; Cell performance test; Continuous operation; Cyclic voltammograms; Energy dispersive X ray spectroscopy; Fading behaviors; Frequency response analysis; Initial values; Life-testing; Maximum power density; Methanol Oxidation; Operational modes; Performance decay; Running operation; Stability tests; Start-run-stop operation; Surface area; TEM; TEM analysis; XRD; Agglomeration; Cyclic voltammetry; Direct methanol fuel cells (DMFC); Electric reactors; Electrocatalysts; Frequency response; Interactive computer systems; Methanol; Methanol fuels; Photodegradation; Stimulated Raman scattering; Surface testing; Transmission electron microscopy; X ray diffraction; X ray diffraction analysis; X ray spectroscopy; Cells</t>
  </si>
  <si>
    <t>Therdthianwong, A.; Fuel Cells and Hydrogen Research and Engineering Center, CES, King Mongkut's University of Technology Thonburi, 126 Pracha-Uthit Road, Bangmod, Tungkru, Bangkok 10140, Thailand; email: apichai.the@kmutt.ac.th</t>
  </si>
  <si>
    <t>10.1016/j.fuel.2010.01.018</t>
  </si>
  <si>
    <t>2-s2.0-77649170799</t>
  </si>
  <si>
    <t>Wangyao K., Towprayoon S., Chiemchaisri C., Gheewala S.H., Nopharatana A.</t>
  </si>
  <si>
    <t>Application of the IPCC Waste Model to solid waste disposal sites in tropical countries: Case study of Thailand</t>
  </si>
  <si>
    <t>Environmental Monitoring and Assessment</t>
  </si>
  <si>
    <t>http://www.scopus.com/inward/record.url?eid=2-s2.0-77952289915&amp;partnerID=40&amp;md5=febf31e42543e6a18fa36664206640e3</t>
  </si>
  <si>
    <t>Joint Graduate School of Energy and Environment, King Mongkut's University of Technology Thonburi, Bangkok 10140, Thailand; Department of Environmental Engineering, Faculty of Engineering, Kasetsart University, Bangkok 10900, Thailand; Pilot Plant Development and Training Institute, King Mongkut's University of Technology Thonburi, Bangkok 10140, Thailand; Center for Energy Technology and Environment, Ministry of Education, Bangkok 10300, Thailand</t>
  </si>
  <si>
    <t>Wangyao, K., Joint Graduate School of Energy and Environment, King Mongkut's University of Technology Thonburi, Bangkok 10140, Thailand, Center for Energy Technology and Environment, Ministry of Education, Bangkok 10300, Thailand; Towprayoon, S., Joint Graduate School of Energy and Environment, King Mongkut's University of Technology Thonburi, Bangkok 10140, Thailand, Center for Energy Technology and Environment, Ministry of Education, Bangkok 10300, Thailand; Chiemchaisri, C., Department of Environmental Engineering, Faculty of Engineering, Kasetsart University, Bangkok 10900, Thailand; Gheewala, S.H., Joint Graduate School of Energy and Environment, King Mongkut's University of Technology Thonburi, Bangkok 10140, Thailand, Center for Energy Technology and Environment, Ministry of Education, Bangkok 10300, Thailand; Nopharatana, A., Pilot Plant Development and Training Institute, King Mongkut's University of Technology Thonburi, Bangkok 10140, Thailand</t>
  </si>
  <si>
    <t>Flux chamber; IPCC Waste Model; Landfill gas; Methane correction factor; Methane emission</t>
  </si>
  <si>
    <t>Correction factors; Flux chamber; Flux chambers; IPCC Waste Model; Landfill gas; Methane emissions; Climate change; Climate models; Electric field measurement; Error correction; Land fill; Leakage (fluid); Methane; Radioactivity; Solid wastes; Waste disposal; methane; atmospheric pollution; emission inventory; error analysis; Intergovernmental Panel on Climate Change; landfill; methane; numerical model; oxidation; solid waste; tropical region; waste disposal; waste management; air pollution control; article; controlled study; landfill; oxidation; seasonal variation; solid waste management; Thailand; time series analysis; Methane; Models, Theoretical; Refuse Disposal; Thailand; Tropical Climate; Thailand</t>
  </si>
  <si>
    <t>Towprayoon, S.; Joint Graduate School of Energy and Environment, King Mongkut's University of Technology Thonburi, Bangkok 10140, Thailand; email: sirin@jgsee.kmutt.ac.th</t>
  </si>
  <si>
    <t>EMASD</t>
  </si>
  <si>
    <t>10.1007/s10661-009-0889-6</t>
  </si>
  <si>
    <t>Environ. Monit. Assess.</t>
  </si>
  <si>
    <t>2-s2.0-77952289915</t>
  </si>
  <si>
    <t>Chen I.-M., Wanitchapichat W., Jirakittayakorn T., Sanohniti S., Sudjarid W., Wantawin C., Voranisarakul J., Anotai J.</t>
  </si>
  <si>
    <t>Hexachlorobenzene dechlorination by indigenous sediment microorganisms</t>
  </si>
  <si>
    <t>http://www.scopus.com/inward/record.url?eid=2-s2.0-77949571644&amp;partnerID=40&amp;md5=6329e13043dd1d753a7d73e159c55737</t>
  </si>
  <si>
    <t>Department of Environmental Resources and Management, Chia-Nan University of Pharmacy and Science, Tainan 71710, Taiwan, China; National Center of Excellence for Environmental and Hazardous Waste Management, Department of Environmental Engineering, Faculty of Engineering, King Mongkut's University of Technology Thonburi, Pracha-u-tid Road, Bangmod, Thungkru, Bangkok 10140, Thailand</t>
  </si>
  <si>
    <t>Chen, I.-M., Department of Environmental Resources and Management, Chia-Nan University of Pharmacy and Science, Tainan 71710, Taiwan, China; Wanitchapichat, W., National Center of Excellence for Environmental and Hazardous Waste Management, Department of Environmental Engineering, Faculty of Engineering, King Mongkut's University of Technology Thonburi, Pracha-u-tid Road, Bangmod, Thungkru, Bangkok 10140, Thailand; Jirakittayakorn, T., National Center of Excellence for Environmental and Hazardous Waste Management, Department of Environmental Engineering, Faculty of Engineering, King Mongkut's University of Technology Thonburi, Pracha-u-tid Road, Bangmod, Thungkru, Bangkok 10140, Thailand; Sanohniti, S., National Center of Excellence for Environmental and Hazardous Waste Management, Department of Environmental Engineering, Faculty of Engineering, King Mongkut's University of Technology Thonburi, Pracha-u-tid Road, Bangmod, Thungkru, Bangkok 10140, Thailand; Sudjarid, W., National Center of Excellence for Environmental and Hazardous Waste Management, Department of Environmental Engineering, Faculty of Engineering, King Mongkut's University of Technology Thonburi, Pracha-u-tid Road, Bangmod, Thungkru, Bangkok 10140, Thailand; Wantawin, C., National Center of Excellence for Environmental and Hazardous Waste Management, Department of Environmental Engineering, Faculty of Engineering, King Mongkut's University of Technology Thonburi, Pracha-u-tid Road, Bangmod, Thungkru, Bangkok 10140, Thailand; Voranisarakul, J., National Center of Excellence for Environmental and Hazardous Waste Management, Department of Environmental Engineering, Faculty of Engineering, King Mongkut's University of Technology Thonburi, Pracha-u-tid Road, Bangmod, Thungkru, Bangkok 10140, Thailand; Anotai, J., National Center of Excellence for Environmental and Hazardous Waste Management, Department of Environmental Engineering, Faculty of Engineering, King Mongkut's University of Technology Thonburi, Pracha-u-tid Road, Bangmod, Thungkru, Bangkok 10140, Thailand</t>
  </si>
  <si>
    <t>Bioremediation; Chlorobenzene; Dechlorination; Methanogen; Sulfate-reducing bacteria</t>
  </si>
  <si>
    <t>Acetogens; Chlorobenzene; Contaminated sites; Denitrifiers; Gram-positive bacterium; Hexachlorobenzene; Indigenous microbes; Michaelis-Menten; Pentachlorobenzene; Sulfate reducing bacteria; Vancomycin; Bacteriology; Biodegradation; Bioremediation; Biotechnology; Dechlorination; Fungicides; Methanogens; Pollution; Sedimentology; Strain relaxation; Wastewater; Wastewater treatment; Bacteria; benzene derivative; pentachlorobenzene; tetrachlorobenzene; trichlorobenzene; unclassified drug; vancomycin; bioremediation; dechlorination; hexachlorobenzene; methanogenic bacterium; sulfate-reducing bacterium; acclimatization; anaerobic metabolism; antibiotic resistance; article; controlled study; dechlorination; denitrifyer; Gram positive bacterium; methanogen; Michaelis Menten kinetics; microbial metabolism; nonhuman; sediment; soil pollution; sulfate reducing bacterium; temperature sensitivity; waste water management; Biodegradation, Environmental; Geologic Sediments; Halogenation; Hexachlorobenzene; Kinetics; Temperature; Water Pollutants, Chemical; Bacteria (microorganisms); Posibacteria; Tetra</t>
  </si>
  <si>
    <t>10.1016/j.jhazmat.2009.12.024</t>
  </si>
  <si>
    <t>2-s2.0-77949571644</t>
  </si>
  <si>
    <t>Xun M., Poomputsa K.</t>
  </si>
  <si>
    <t>Analysis of ORF27 full length sequence of Thai isolated Helicoverpa armigera nucleopolyhedrovirus and prokaryotic expression of truncated ORF27 gene</t>
  </si>
  <si>
    <t>Journal of Xi'an Jiaotong University (Medical Sciences)</t>
  </si>
  <si>
    <t>http://www.scopus.com/inward/record.url?eid=2-s2.0-77952737340&amp;partnerID=40&amp;md5=0e6420e27b6a77c92dcc5ef1bfb58ed2</t>
  </si>
  <si>
    <t>Department of Immunology and Microbiology, Medical School of Xi'an Jiaotong University, Xi'an 710061, China; King Mongkut's University of Technology Thonburi, Bangkok 10150, Thailand</t>
  </si>
  <si>
    <t>Xun, M., Department of Immunology and Microbiology, Medical School of Xi'an Jiaotong University, Xi'an 710061, China; Poomputsa, K., King Mongkut's University of Technology Thonburi, Bangkok 10150, Thailand</t>
  </si>
  <si>
    <t>ORF27; Passage effect; Prokaryotic expression; Sequence analysis; Thai isolated Helicoverpa armigera nucleopolyhedrovirus (HaNPV-Th)</t>
  </si>
  <si>
    <t>ORF27 protein; recombinant protein; signal peptide; unclassified drug; amino terminal sequence; apoptosis; article; bioinformatics; biological activity; cell cycle; cellular distribution; gene amplification; gene expression; gene sequence; Helicoverpa armigera; membrane structure; molecular cloning; molecular weight; nonhuman; physical chemistry; Polyhedrosis virus; polymerase chain reaction; prediction; protein function; protein motif; protein targeting; signal transduction; virus isolation</t>
  </si>
  <si>
    <t>Xun, M.; Department of Immunology and Microbiology, Medical School of Xi'an Jiaotong University, Xi'an 710061, China; email: xunmeng@mail.xjtu.edu.cn</t>
  </si>
  <si>
    <t>XJDXA</t>
  </si>
  <si>
    <t>J. Xi'An Jiaotong Univ. Med. Sci.</t>
  </si>
  <si>
    <t>2-s2.0-77952737340</t>
  </si>
  <si>
    <t>Donjadee S., Clemente R.S., Tingsanchali T., Chinnarasri C.</t>
  </si>
  <si>
    <t>Effects of vertical hedge interval of vetiver grass on erosion on steep agricultural lands</t>
  </si>
  <si>
    <t>http://www.scopus.com/inward/record.url?eid=2-s2.0-77953655056&amp;partnerID=40&amp;md5=1506d70e98bf4ec89e375e9b1bf94057</t>
  </si>
  <si>
    <t>Water Engineering and Management, Asian Institute of Technology, PO Box 4 Khlong Luang, Pathumthani 12120, Thailand; Department of Civil Engineering, King Mongkut's University of Technology Thonburi, Toongkru, Thailand</t>
  </si>
  <si>
    <t>Donjadee, S., Water Engineering and Management, Asian Institute of Technology, PO Box 4 Khlong Luang, Pathumthani 12120, Thailand; Clemente, R.S., Water Engineering and Management, Asian Institute of Technology, PO Box 4 Khlong Luang, Pathumthani 12120, Thailand; Tingsanchali, T., Water Engineering and Management, Asian Institute of Technology, PO Box 4 Khlong Luang, Pathumthani 12120, Thailand; Chinnarasri, C., Department of Civil Engineering, King Mongkut's University of Technology Thonburi, Toongkru, Thailand</t>
  </si>
  <si>
    <t>Runoff; Sediment; Soil erosion; Steep slope; Thailand; Vegetative barriers; Vertical hedge interval; Vetiver grass</t>
  </si>
  <si>
    <t>Runoff sediments; Soil erosion; Steep slope; Thailand; Vetiver grass; Computer graphics; Fences; Rain; Sedimentology; Soil mechanics; Soils; Runoff; agricultural land; computer simulation; erosion rate; grass; hedgerow; numerical model; particle size; precipitation intensity; rainfall; sedimentation rate; size distribution; slope angle; soil erosion; vegetation cover; Vetiveria; Vetiveria nemoralis</t>
  </si>
  <si>
    <t>Donjadee, S.; Water Engineering and Management, Asian Institute of Technology, PO Box 4 Khlong Luang, Pathumthani 12120, Thailand; email: st103553@ait.ac.th</t>
  </si>
  <si>
    <t>10.1002/ldr.900</t>
  </si>
  <si>
    <t>2-s2.0-77953655056</t>
  </si>
  <si>
    <t>Masomboon N., Chen C.-W., Anotai J., Lu M.-C.</t>
  </si>
  <si>
    <t>A statistical experimental design to determine o-toluidine degradation by the photo-Fenton process</t>
  </si>
  <si>
    <t>http://www.scopus.com/inward/record.url?eid=2-s2.0-77950022699&amp;partnerID=40&amp;md5=3bcc575078a33ae4ead51ef377781c94</t>
  </si>
  <si>
    <t>Department of Environmental Resources Management, Chia-Nan University of Pharmacy and Science, Tainan, Taiwan; Department of Environmental Engineering and Science, Chia-Nan University of Pharmacy and Science, Tainan, Taiwan; Department of Environmental Engineering, Faculty of Engineering, King Mongkut's University of Technology Thonburi, Bangkok, Thailand</t>
  </si>
  <si>
    <t>Masomboon, N., Department of Environmental Resources Management, Chia-Nan University of Pharmacy and Science, Tainan, Taiwan; Chen, C.-W., Department of Environmental Engineering and Science, Chia-Nan University of Pharmacy and Science, Tainan, Taiwan; Anotai, J., Department of Environmental Engineering, Faculty of Engineering, King Mongkut's University of Technology Thonburi, Bangkok, Thailand; Lu, M.-C., Department of Environmental Resources Management, Chia-Nan University of Pharmacy and Science, Tainan, Taiwan</t>
  </si>
  <si>
    <t>Box-Behnken; Experimental design; o-Toluidine; Photo-Fenton process</t>
  </si>
  <si>
    <t>Box-Behnken; Box-Behnken design; Box-Behnken experimental design; COD removal; COD removal efficiency; Curing agents; Epoxy resin system; Ferrous ion; Hydrogen peroxide concentration; Main parameters; O-Toluidine; Optimum conditions; Photo-Fenton process; Response functions; Statistical design; Statistical experimental design; Statistical experiments; Degradation; Epoxy resins; Hydrogen; Hydrogen peroxide; Ions; Lighting; Manufacture; Oxidation; Removal; Resins; Rubber applications; Statistics; Design of experiments</t>
  </si>
  <si>
    <t>Lu, M.-C.; Department of Environmental Resources Management, Chia-Nan University of Pharmacy and Science, Tainan, Taiwan; email: mmclu@mail.chna.edu.tw</t>
  </si>
  <si>
    <t>10.1016/j.cej.2010.02.063</t>
  </si>
  <si>
    <t>2-s2.0-77950022699</t>
  </si>
  <si>
    <t>Preparation and using of high near-infrared reflective green pigments on ceramic glaze</t>
  </si>
  <si>
    <t>http://www.scopus.com/inward/record.url?eid=2-s2.0-77951942371&amp;partnerID=40&amp;md5=400dad36c44d23123d872a53ffc74439</t>
  </si>
  <si>
    <t>Division of Materials Technology, School of Energy, Environment and Materials, King Mongkut's University of Technology Thonburi, 126 Pracha Uthit Rd., Bangmod, Thungkru, Bangkok, 10140, Thailand; Department of Physics, Faculty of Science, King Mongkut's University of Technology Thonburi, 126 Pracha Uthit Rd., Bangmod, Thungkru, Bangkok, 10140, Thailand</t>
  </si>
  <si>
    <t>Thongkanluang, T., Division of Materials Technology, School of Energy, Environment and Materials, King Mongkut's University of Technology Thonburi, 126 Pracha Uthit Rd., Bangmod, Thungkru, Bangkok, 10140, Thailand; Limsuwan, P., Department of Physics, Faculty of Science, King Mongkut's University of Technology Thonburi, 126 Pracha Uthit Rd., Bangmod, Thungkru, Bangkok, 10140, Thailand; Rakkwamsuk, P., Division of Materials Technology, School of Energy, Environment and Materials, King Mongkut's University of Technology Thonburi, 126 Pracha Uthit Rd., Bangmod, Thungkru, Bangkok, 10140, Thailand</t>
  </si>
  <si>
    <t>Ceramic glaze; Green pigment; Near-infrared reflectance</t>
  </si>
  <si>
    <t>Ceramic glazes; Clay tile; Green pigments; Near Infrared; Near infrared reflectance; Reflectance measurements; Solar reflectance; TiO; Aluminum; Building materials; Ceramic materials; Chromium; Glazes; Infrared devices; Paint; Reflective coatings; Roofs; Synthesis (chemical); Reflection</t>
  </si>
  <si>
    <t>Thongkanluang, T.; Division of Materials Technology, School of Energy, Environment and Materials, King Mongkut's University of Technology Thonburi, 126 Pracha Uthit Rd., Bangmod, Thungkru, Bangkok, 10140, Thailand; email: thad2007@gmail.com</t>
  </si>
  <si>
    <t>2-s2.0-77951942371</t>
  </si>
  <si>
    <t>Makaratat N., Jaturapitakkul C., Laosamathikul T.</t>
  </si>
  <si>
    <t>Effects of calcium carbide residue-fly ash binder on mechanical properties of concrete</t>
  </si>
  <si>
    <t>http://www.scopus.com/inward/record.url?eid=2-s2.0-77957907030&amp;partnerID=40&amp;md5=a5b5c62c49938718a177221291921038</t>
  </si>
  <si>
    <t>Dept. of Civil Engineering, Faculty of Engineering, King Mongkut's Univ. of Technology Thonburi, Bangmod, Bangkok 10140, Thailand</t>
  </si>
  <si>
    <t>Makaratat, N., Dept. of Civil Engineering, Faculty of Engineering, King Mongkut's Univ. of Technology Thonburi, Bangmod, Bangkok 10140, Thailand; Jaturapitakkul, C., Dept. of Civil Engineering, Faculty of Engineering, King Mongkut's Univ. of Technology Thonburi, Bangmod, Bangkok 10140, Thailand; Laosamathikul, T., Dept. of Civil Engineering, Faculty of Engineering, King Mongkut's Univ. of Technology Thonburi, Bangmod, Bangkok 10140, Thailand</t>
  </si>
  <si>
    <t>Calcium carbide residue; Concrete; Fly ash; Modulus of elasticity; Setting times; Thailand</t>
  </si>
  <si>
    <t>A-thermal; Acetylene gas; Calcium carbide residue; Control samples; Environmental problems; Hardened concrete; Modulus of elasticity; Portland cement concretes; Setting time; Setting times; Splitting tensile strength; Thailand; Acetylene; Binders; Calcium; Calcium carbide; Concretes; Elastic moduli; Elasticity; Fly ash; Mechanical properties; Portland cement; Tensile strength; Thermoelectric power plants; Compressive strength; cement; compressive strength; concrete; elastic modulus; fly ash; mechanical property</t>
  </si>
  <si>
    <t>Jaturapitakkul, C.; Dept. of Civil Engineering, Faculty of Engineering, King Mongkut's Univ. of Technology Thonburi, Bangmod, Bangkok 10140, Thailand; email: chai.jat@kmutt.ac.th</t>
  </si>
  <si>
    <t>10.1061/(ASCE)MT.1943-5533.0000127</t>
  </si>
  <si>
    <t>2-s2.0-77957907030</t>
  </si>
  <si>
    <t>The effects of channel diameter on flow pattern, void fraction and pressure drop of two-phase air-water flow in circular micro-channels</t>
  </si>
  <si>
    <t>http://www.scopus.com/inward/record.url?eid=2-s2.0-77549086182&amp;partnerID=40&amp;md5=edf9e50fd5b155be45ab2810dda6ac23</t>
  </si>
  <si>
    <t>Energy Division,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t>
  </si>
  <si>
    <t>Saisorn, S., Energy Division, The Joint Graduate School of Energy and Environment (JGSEE),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</si>
  <si>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Flow pattern; Micro-channel; Pressure drop; Two-phase flow; Void fraction</t>
  </si>
  <si>
    <t>Air-water flow; Channel diameters; Flow regime map; Flow visualisation; Inner diameters; New correlations; On flow; Superficial velocity; Test runs; Test sections; Two-phase frictional multipliers; Air; Flow of water; Flow patterns; Flow visualization; Fused silica; Hydraulics; Image analysis; Pressure drop; Silica; Two phase flow; Void fraction</t>
  </si>
  <si>
    <t>10.1016/j.expthermflusci.2009.02.006</t>
  </si>
  <si>
    <t>2-s2.0-77549086182</t>
  </si>
  <si>
    <t>Hsu W.-Y., Simonne A., Jitareerat P., Marshall Jr. M.R.</t>
  </si>
  <si>
    <t>Low-dose irradiation improves microbial quality and shelf life of fresh mint (Mentha piperita L.) without compromising visual quality</t>
  </si>
  <si>
    <t>M222</t>
  </si>
  <si>
    <t>M230</t>
  </si>
  <si>
    <t>http://www.scopus.com/inward/record.url?eid=2-s2.0-77952934624&amp;partnerID=40&amp;md5=aa7d99858ae9b99156f56f3e563ec1f8</t>
  </si>
  <si>
    <t>Dept. of Family, Youth and Community Sciences, Univ. of Florida, Gainesville, FL 32611-0310, United States; Div. of Postharvest Technology, School of Bioresources and Technology, King Mongkut's Univ. of Technology Thonburi, Thung-Kru, Bang-Mod, Bangkok 10140, Thailand; Food and Environmental Toxicology Lab., Food Science and Human Nutrition Dept., Univ. of Florida, Gainesville, FL 32611-0720, United States</t>
  </si>
  <si>
    <t>Hsu, W.-Y., Dept. of Family, Youth and Community Sciences, Univ. of Florida, Gainesville, FL 32611-0310, United States; Simonne, A., Dept. of Family, Youth and Community Sciences, Univ. of Florida, Gainesville, FL 32611-0310, United States; Jitareerat, P., Div. of Postharvest Technology, School of Bioresources and Technology, King Mongkut's Univ. of Technology Thonburi, Thung-Kru, Bang-Mod, Bangkok 10140, Thailand; Marshall Jr., M.R., Food and Environmental Toxicology Lab., Food Science and Human Nutrition Dept., Univ. of Florida, Gainesville, FL 32611-0720, United States</t>
  </si>
  <si>
    <t>Chlorophyll; E. coli O157:H7; Fresh mint; Low-dose irradiation; MS2; Salmonella</t>
  </si>
  <si>
    <t>chlorophyll; article; bacterial count; chemistry; coliphage; Escherichia coli O157; food control; food handling; food irradiation; food poisoning; gamma radiation; Hepatitis A virus; human; isolation and purification; Mentha piperita; methodology; microbiology; pigmentation; plant leaf; quality control; radiation exposure; radiation response; Salmonella; sensation; time; virus culture; Chlorophyll; Colony Count, Microbial; Dose-Response Relationship, Radiation; Escherichia coli O157; Food Handling; Food Irradiation; Food Microbiology; Foodborne Diseases; Gamma Rays; Hepatitis A virus; Humans; Levivirus; Mentha piperita; Pigmentation; Plant Leaves; Plaque Assay; Quality Control; Salmonella; Sensation; Time Factors; Escherichia coli; Hepatitis A virus; Mentha; Mentha x piperita; Salmonella</t>
  </si>
  <si>
    <t>Simonne, A.; Dept. of Family, Youth and Community Sciences, Univ. of Florida, Gainesville, FL 32611-0310, United States; email: asim@ufl.edu</t>
  </si>
  <si>
    <t>10.1111/j.1750-3841.2010.01568.x</t>
  </si>
  <si>
    <t>2-s2.0-77952934624</t>
  </si>
  <si>
    <t>Kim-Lohsoontorn P., Brett D.J.L., Laosiripojana N., Kim Y.-M., Bae J.-M.</t>
  </si>
  <si>
    <t>Performance of solid oxide electrolysis cells based on composite La0.8Sr0.2MnO3-δ - yttria stabilized zirconia and Ba0.5Sr0.5Co0.8Fe0.2O3-δ oxygen electrodes</t>
  </si>
  <si>
    <t>http://www.scopus.com/inward/record.url?eid=2-s2.0-77950338811&amp;partnerID=40&amp;md5=d55b4b9f5e5ff0ab315d48e35145c15d</t>
  </si>
  <si>
    <t>Department of Chemical Engineering, Mahidol University, Nakorn Pathom, 73170, Thailand; KI for Eco-Energy, Korea Advanced Institute of Science and Technology, Daejeon, 305-701, South Korea; Department of Chemical Engineering, University College London, WC1E 7JE, United Kingdom; The Joint Graduate School of Energy and Environment, King Mongkut's University of Technology Thonburi, Bangkok, 10140, Thailand; Department of Mechanical Engineering, Korea Advanced Institute of Science and Technology, Daejeon, 305-701, South Korea</t>
  </si>
  <si>
    <t>Kim-Lohsoontorn, P., Department of Chemical Engineering, Mahidol University, Nakorn Pathom, 73170, Thailand, KI for Eco-Energy, Korea Advanced Institute of Science and Technology, Daejeon, 305-701, South Korea; Brett, D.J.L., Department of Chemical Engineering, University College London, WC1E 7JE, United Kingdom; Laosiripojana, N., The Joint Graduate School of Energy and Environment, King Mongkut's University of Technology Thonburi, Bangkok, 10140, Thailand; Kim, Y.-M., Department of Mechanical Engineering, Korea Advanced Institute of Science and Technology, Daejeon, 305-701, South Korea; Bae, J.-M., KI for Eco-Energy, Korea Advanced Institute of Science and Technology, Daejeon, 305-701, South Korea, Department of Mechanical Engineering, Korea Advanced Institute of Science and Technology, Daejeon, 305-701, South Korea</t>
  </si>
  <si>
    <t>Area-specific resistances; Cobalt ferrites; Electrochemical impedance spectroscopy measurements; Electrochemical performance; Electrolysers; Electrolysis current; Fuel cell modes; Hydrogen electrodes; Hydrogen generations; In-cell; Lanthanum strontium manganite; Microstructural changes; Microstructure analysis; Operating condition; Operating temperature; Oxygen electrode; Performance degradation; Positive effects; Presence of water; Solid oxide; Solid oxide electrolysis cells; Barium; Barium compounds; Cells; Cobalt; Cytology; Degradation; Electrochemical corrosion; Electrochemical impedance spectroscopy; Electrolysis; Electrolytic cells; Ferrites; Fuel cells; Hydrogen production; Lanthanum; Manganese oxide; Open circuit voltage; Oxide minerals; Oxygen; Remelting; Strontium; Yttria stabilized zirconia; Yttrium alloys; Zirconia; Electrochemical electrodes</t>
  </si>
  <si>
    <t>Bae, J.-M.; KI for Eco-Energy, Korea Advanced Institute of Science and Technology, Daejeon, 305-701, South Korea; email: jmbae@kaist.ac.kr</t>
  </si>
  <si>
    <t>10.1016/j.ijhydene.2010.02.039</t>
  </si>
  <si>
    <t>2-s2.0-77950338811</t>
  </si>
  <si>
    <t>Kumam P., Jaiboon C.</t>
  </si>
  <si>
    <t>Strong convergence for generalized equilibrium problems, fixed point problems and relaxed cocoercive variational inequalities</t>
  </si>
  <si>
    <t>http://www.scopus.com/inward/record.url?eid=2-s2.0-77951493261&amp;partnerID=40&amp;md5=36f949a72bfecfd91cac01ff91d59638</t>
  </si>
  <si>
    <t>Department of Mathematics, Faculty of Science, King Mongkut's University of Technology Thonburi, Bangkok 10140, Thailand; Department of Mathematics, Faculty of Applied Liberal Arts, Rajamangala University of Technology, Rattanakosin, Bangkok 10100, Thailand</t>
  </si>
  <si>
    <t>Kumam, P., Department of Mathematics, Faculty of Science, King Mongkut's University of Technology Thonburi, Bangkok 10140, Thailand; Jaiboon, C., Department of Mathematics, Faculty of Science, King Mongkut's University of Technology Thonburi, Bangkok 10140, Thailand, Department of Mathematics, Faculty of Applied Liberal Arts, Rajamangala University of Technology, Rattanakosin, Bangkok 10100, Thailand</t>
  </si>
  <si>
    <t>10.1155/2010/728028</t>
  </si>
  <si>
    <t>2-s2.0-77951493261</t>
  </si>
  <si>
    <t>Pasukphun N., Vinitnantharat S., Gheewala S.</t>
  </si>
  <si>
    <t>Investigation of decolorization of textile wastewater in an anaerobic/aerobic biological activated carbon system (A/A BAC)</t>
  </si>
  <si>
    <t>Pakistan Journal of Biological Sciences</t>
  </si>
  <si>
    <t>http://www.scopus.com/inward/record.url?eid=2-s2.0-77951444694&amp;partnerID=40&amp;md5=2cd5a85cfeefa08c08f32acf43e9a9b9</t>
  </si>
  <si>
    <t>Division of Environmental Technology, School of Energy, Environment and Materials, King Mongkut's University of Technology, Thonburi, Bangkok, 10140, Thailand; The Joint Graduate School of Energy and Environmet, King Mongkut's University of Technology, Thonburi, Bangkok, 10140, Thailand</t>
  </si>
  <si>
    <t>Pasukphun, N., Division of Environmental Technology, School of Energy, Environment and Materials, King Mongkut's University of Technology, Thonburi, Bangkok, 10140, Thailand; Vinitnantharat, S., Division of Environmental Technology, School of Energy, Environment and Materials, King Mongkut's University of Technology, Thonburi, Bangkok, 10140, Thailand; Gheewala, S., The Joint Graduate School of Energy and Environmet, King Mongkut's University of Technology, Thonburi, Bangkok, 10140, Thailand</t>
  </si>
  <si>
    <t>Adsorption; Biosorption; Desizing agents; Dye removal; Reactive dye; Sequential batch reactor</t>
  </si>
  <si>
    <t>azo compound; carbon; coloring agent; article; chemical structure; chemistry; industrial waste; metabolism; methodology; microbiology; sewage; textile; textile industry; water management; water pollutant; Azo Compounds; Carbon; Coloring Agents; Industrial Waste; Molecular Structure; Textile Industry; Textiles; Waste Disposal, Fluid; Water Pollutants, Chemical; Water Purification</t>
  </si>
  <si>
    <t>Pasukphun, N.; Division of Environmental Technology, School of Energy, Environment and Materials, King Mongkut's University of Technology, Thonburi, Bangkok, 10140, Thailand</t>
  </si>
  <si>
    <t>10.3923/pjbs.2010.316.324</t>
  </si>
  <si>
    <t>Pak. J. Biol. Sci.</t>
  </si>
  <si>
    <t>2-s2.0-77951444694</t>
  </si>
  <si>
    <t>3D Reconstruction and camera pose from video sequence using multi-dimensional descent</t>
  </si>
  <si>
    <t>Communications in Computer and Information Science</t>
  </si>
  <si>
    <t>http://www.scopus.com/inward/record.url?eid=2-s2.0-77951128832&amp;partnerID=40&amp;md5=df1ac970aaf2320eae8e1d739df4a2d2</t>
  </si>
  <si>
    <t>Department of Computer Engineering, King Mongkut's University of Technology, Thonburi 126 Pracha-uthit Rd., Bang-mot, Thung-khru, Bangkok 10140, Thailand; Department of Computer and Information Science, Indiana University-Purdue University Indianapolis, 723 W. Michigan St., Indianapolis, IN 46202-5132, United States</t>
  </si>
  <si>
    <t>Chouvatut, V., Department of Computer Engineering, King Mongkut's University of Technology, Thonburi 126 Pracha-uthit Rd., Bang-mot, Thung-khru, Bangkok 10140, Thailand; Madarasmi, S., Department of Computer Engineering, King Mongkut's University of Technology, Thonburi 126 Pracha-uthit Rd., Bang-mot, Thung-khru, Bangkok 10140, Thailand; Tuceryan, M., Department of Computer and Information Science, Indiana University-Purdue University Indianapolis, 723 W. Michigan St., Indianapolis, IN 46202-5132, United States</t>
  </si>
  <si>
    <t>3D reconstruction; Active- appearance model; Camera pose; Feature-Point tracking; Gradient descent; Powell's multidimensional minimization; Structure from motion</t>
  </si>
  <si>
    <t>3D reconstruction; Active- appearance model; Appearance models; Gradient descent; Point tracking; Structure from motion; Cameras; Image reconstruction; Optical flows; Repair; Video recording; Three dimensional</t>
  </si>
  <si>
    <t>Chouvatut, V.; Department of Computer Engineering, King Mongkut's University of Technology, Thonburi 126 Pracha-uthit Rd., Bang-mot, Thung-khru, Bangkok 10140, Thailand; email: varin@cpe.kmutt.ac.th</t>
  </si>
  <si>
    <t>Prasad S.K.Vin H.M.Sahni SJaiswal M.P.Thipakorn B</t>
  </si>
  <si>
    <t>10.1007/978-3-642-12035-0_28</t>
  </si>
  <si>
    <t>Commun. Comput. Info. Sci.</t>
  </si>
  <si>
    <t>2-s2.0-77951128832</t>
  </si>
  <si>
    <t>Bamperng S., Suwannachart T., Atchariyawut S., Jiraratananon R.</t>
  </si>
  <si>
    <t>Ozonation of dye wastewater by membrane contactor using PVDF and PTFE membranes</t>
  </si>
  <si>
    <t>http://www.scopus.com/inward/record.url?eid=2-s2.0-77950298322&amp;partnerID=40&amp;md5=2fea204a4490cd637ea5de905dc75e6a</t>
  </si>
  <si>
    <t>Department of Chemical Engineering, King Mongkut's University of Technology Thonburi, Bangkok, 10140, Thailand; WorleyParsons (Thailand) Limited, Sriracha, Chonburi 20110, Thailand</t>
  </si>
  <si>
    <t>Bamperng, S., Department of Chemical Engineering, King Mongkut's University of Technology Thonburi, Bangkok, 10140, Thailand; Suwannachart, T., Department of Chemical Engineering, King Mongkut's University of Technology Thonburi, Bangkok, 10140, Thailand; Atchariyawut, S., WorleyParsons (Thailand) Limited, Sriracha, Chonburi 20110, Thailand; Jiraratananon, R., Department of Chemical Engineering, King Mongkut's University of Technology Thonburi, Bangkok, 10140, Thailand</t>
  </si>
  <si>
    <t>Decolorization; Dyes; Membrane contactor; Ozonation; PTFE membrane; PVDF membrane</t>
  </si>
  <si>
    <t>Membrane contactor; Ozonation; PTFE membrane; PTFE membranes; PVDF membrane; Acids; Fabrics; Liquids; Mass transfer; Ozone; Ozone water treatment; Ozonization; Rate constants; Sodium; Wastewater; Membranes</t>
  </si>
  <si>
    <t>Jiraratananon, R.; Department of Chemical Engineering, King Mongkut's University of Technology Thonburi, Bangkok, 10140, Thailand; email: ratana.jir@kmutt.ac.th</t>
  </si>
  <si>
    <t>10.1016/j.seppur.2010.02.006</t>
  </si>
  <si>
    <t>2-s2.0-77950298322</t>
  </si>
  <si>
    <t>Chanachai A., Meksup K., Jiraratananon R.</t>
  </si>
  <si>
    <t>Coating of hydrophobic hollow fiber PVDF membrane with chitosan for protection against wetting and flavor loss in osmotic distillation process</t>
  </si>
  <si>
    <t>http://www.scopus.com/inward/record.url?eid=2-s2.0-77949917933&amp;partnerID=40&amp;md5=e4da662e99194451460c70f29090065b</t>
  </si>
  <si>
    <t>Department of Chemical Engineering, King Mongkut's University of Technology Thonburi, Bangkok, 10140, Thailand</t>
  </si>
  <si>
    <t>Chanachai, A., Department of Chemical Engineering, King Mongkut's University of Technology Thonburi, Bangkok, 10140, Thailand; Meksup, K., Department of Chemical Engineering, King Mongkut's University of Technology Thonburi, Bangkok, 10140, Thailand; Jiraratananon, R., Department of Chemical Engineering, King Mongkut's University of Technology Thonburi, Bangkok, 10140, Thailand</t>
  </si>
  <si>
    <t>Chitosan; Flavor loss; Membrane coating; Osmotic distillation; Wetting</t>
  </si>
  <si>
    <t>Crosslinked; Ethyl acetates; Ethyl hexanoate; Formaldehyde concentrations; FTIR; Hollow fiber; Hydrophilic polymers; Hydrophobic membrane; Osmotic distillation; Osmotic distillations; Permeate flux; PVDF membrane; Retentate; SEM; Water flux; Water mixture; Calcium chloride; Chitin; Chitosan; Coatings; Distillation; Esters; Flavors; Formaldehyde; Fourier transform infrared spectroscopy; Fruit juices; Hydrogels; Hydrophobicity; Osmosis; Wetting; Membranes</t>
  </si>
  <si>
    <t>10.1016/j.seppur.2010.02.014</t>
  </si>
  <si>
    <t>2-s2.0-77949917933</t>
  </si>
  <si>
    <t>Khucharoenphaisan K., Tokuyama S., Ratanakhanokchai K., Kitpreechavanich V.</t>
  </si>
  <si>
    <t>Induction and repression of β-Xylanase of Thermomyces lanuginosus TISTR 3465</t>
  </si>
  <si>
    <t>http://www.scopus.com/inward/record.url?eid=2-s2.0-77950424615&amp;partnerID=40&amp;md5=1700a3522ae5647421d9db6c2e3fb021</t>
  </si>
  <si>
    <t>Department of Microbiology, Faculty of Science, Kasetsart University, Bangkok, Thailand; Department of Applied Biological Chemistry, Faculty of Agriculture, Shizuoka University, 836 Ohya, Shizuoka 422-8529, Japan; School of Bioresources and Technology, King Mongkut's University of Technology, Thonburi, Bangkok 10140, Thailand</t>
  </si>
  <si>
    <t>Khucharoenphaisan, K., Department of Microbiology, Faculty of Science, Kasetsart University, Bangkok, Thailand; Tokuyama, S., Department of Applied Biological Chemistry, Faculty of Agriculture, Shizuoka University, 836 Ohya, Shizuoka 422-8529, Japan; Ratanakhanokchai, K., School of Bioresources and Technology, King Mongkut's University of Technology, Thonburi, Bangkok 10140, Thailand; Kitpreechavanich, V., Department of Microbiology, Faculty of Science, Kasetsart University, Bangkok, Thailand</t>
  </si>
  <si>
    <t>β-xylanase; Induction; Repression; Thermomyces lanuginosus</t>
  </si>
  <si>
    <t>disaccharide; endo 1,4 beta xylanase; xylan; xylobiose; xylose; article; Ascomycetes; enzyme induction; enzymology; genetics; metabolism; Ascomycota; Disaccharides; Endo-1,4-beta Xylanases; Enzyme Induction; Xylans; Xylose; Fungi; Thermomyces lanuginosus</t>
  </si>
  <si>
    <t>Khucharoenphaisan, K.; Department of Microbiology, Faculty of Science, Kasetsart University, Bangkok, Thailand</t>
  </si>
  <si>
    <t>10.3923/pjbs.2010.209.215</t>
  </si>
  <si>
    <t>2-s2.0-77950424615</t>
  </si>
  <si>
    <t>Wootthikanokkhan J., Thanachayanont C., Seeponkai N.</t>
  </si>
  <si>
    <t>Synthesis of graft copolymers based on polyphenylene xylylene and fullerene grafted polystyrene</t>
  </si>
  <si>
    <t>http://www.scopus.com/inward/record.url?eid=2-s2.0-75449092847&amp;partnerID=40&amp;md5=9982831963ef667b8f9a3c3bd6ba1083</t>
  </si>
  <si>
    <t>Division of Materials Technology, School of Energy, Environment and Materials, King Mongkut's University of Technology Thonburi, Bangkok 10140, Thailand; National Metals and Materials Technology Center (MTEC), National Science and Technology Development Agency, (NSTDA), Pathumthani 12120, Thailand</t>
  </si>
  <si>
    <t>Wootthikanokkhan, J., Division of Materials Technology, School of Energy, Environment and Materials, King Mongkut's University of Technology Thonburi, Bangkok 10140, Thailand; Thanachayanont, C., National Metals and Materials Technology Center (MTEC), National Science and Technology Development Agency, (NSTDA), Pathumthani 12120, Thailand; Seeponkai, N., Division of Materials Technology, School of Energy, Environment and Materials, King Mongkut's University of Technology Thonburi, Bangkok 10140, Thailand</t>
  </si>
  <si>
    <t>Fullerenes; Graft copolymer; Living polymerizations; Polystyrene</t>
  </si>
  <si>
    <t>Atom transfer radical addition; Bulk heterojunction; Chloromethylstyrene; Dithiocarbamates; Grafted polystyrene; Grafting efficiency; Grafting yield; Homopolymers; Iniferter polymerization; Macroiniferter; Polymer precursors; Polymer Solar Cells; Polyphenylenes; Proton nuclear magnetic resonance spectroscopy; Reaction mechanism; Selective solvents; Sodium hydroxide solutions; Synthetic routes; Tetrahydrothiophene; Thermal gravimetric analysis; UV visible spectroscopy; Atom transfer radical polymerization; Chromatographic analysis; Copolymerization; Differential scanning calorimetry; Fourier transform infrared spectroscopy; Free radical reactions; Fullerenes; Graft copolymers; Gravimetric analysis; Heterojunctions; Nuclear magnetic resonance spectroscopy; Organic polymers; Plastic products; Polystyrenes; Resonance; Sodium; Solvent extraction; Styrene; Sulfur compounds; Synthesis (chemical); Ultraviolet spectroscopy; Grafting (chemical); graft copolymer; grafting; homopolymer; monomer; polymerization; polypropylene; polystyrene; precursor; synthesis</t>
  </si>
  <si>
    <t>10.1002/app.31468</t>
  </si>
  <si>
    <t>2-s2.0-75449092847</t>
  </si>
  <si>
    <t>Dalkilic A.S., Agra O., Teke I., Wongwises S.</t>
  </si>
  <si>
    <t>Comparison of frictional pressure drop models during annular flow condensation of R600a in a horizontal tube at low mass flux and of R134a in a vertical tube at high mass flux</t>
  </si>
  <si>
    <t>http://www.scopus.com/inward/record.url?eid=2-s2.0-77049092931&amp;partnerID=40&amp;md5=d4fd46711f2e10865b3a91989a19801f</t>
  </si>
  <si>
    <t>Dalkilic, A.S., Heat and Thermodynamics Division, Department of Mechanical Engineering, Yildiz Technical University, Yildiz, Besiktas, Istanbul 34349, Turkey; Agra, O., Heat and Thermodynamics Division, Department of Mechanical Engineering, Yildiz Technical University, Yildiz, Besiktas, Istanbul 34349, Turkey; Teke, I.,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t>
  </si>
  <si>
    <t>Condensation; Downward flow; Horizontal flow; Pressure drop; R134a; R600a</t>
  </si>
  <si>
    <t>Annular flows; Condensation pressure; Condensing temperature; Differential pressure transducer; Downward flow; Frictional pressure drops; Horizontal flow; Horizontal flows; Horizontal tubes; Inner diameters; Low mass; Mass flux; Outer diameters; Smooth copper; Test sections; Two-phase pressure drops; Vertical tube; Condensation; Heat flux; Pressure drop; Transducers; Tubes (components)</t>
  </si>
  <si>
    <t>10.1016/j.ijheatmasstransfer.2009.12.051</t>
  </si>
  <si>
    <t>2-s2.0-77049092931</t>
  </si>
  <si>
    <t>Reactions of C5 and C6-sugars, cellulose, and lignocellulose under hot compressed water (HCW) in the presence of heterogeneous acid catalysts</t>
  </si>
  <si>
    <t>http://www.scopus.com/inward/record.url?eid=2-s2.0-77955277827&amp;partnerID=40&amp;md5=ba8cceda8e08f1d473ef8eafe0ef4604</t>
  </si>
  <si>
    <t>Joint Graduate School of Energy and Environment, King Mongkut's University of Technology Thonburi, Thailand; National Center for Genetic Engineering and Biotechnology (BIOTEC), Pathumthani, Thailand; Department of Chemical Engineering, Faculty of Engineering, Chulalongkorn University, Thailand</t>
  </si>
  <si>
    <t>Chareonlimkun, A., Joint Graduate School of Energy and Environment, King Mongkut's University of Technology Thonburi, Thailand; Champreda, V., National Center for Genetic Engineering and Biotechnology (BIOTEC), Pathumthani, Thailand; Shotipruk, A., Department of Chemical Engineering, Faculty of Engineering, Chulalongkorn University, Thailand; Laosiripojana, N., Joint Graduate School of Energy and Environment, King Mongkut's University of Technology Thonburi, Thailand</t>
  </si>
  <si>
    <t>Furfural; Hot compressed water; Lignocellulosic biomass; Sugar</t>
  </si>
  <si>
    <t>5 hydroxymethyl furfurals; Anhydroglucose; Calcination temperature; Dehydration reactions; Doping content; Heterogeneous acid catalysts; Hot compressed water; Isomerization reaction; Lignocellulosic biomass; Liquid products; Phase formations; Salt precursors; Sulfur contents; TiO; XRD patterns; Aldehydes; Calcination; Catalysts; Cellulose; Chlorine compounds; Dehydration; Dewatering; Fructose; Furfural; Glucose; Hydrolysis; Isomerization; Lignin; Sugar (sucrose); Sulfur; Water; Zirconium alloys; Aldehydes; Alloy; Biomass; Calcination; Catalysts; Cellulose; Chlorine Compounds; Dehydration; Drainage; Fructose; Furfural; Isomerization; Lignins; Lignocellulose; Sugar; Zirconium</t>
  </si>
  <si>
    <t>Laosiripojana, N.; Joint Graduate School of Energy and Environment, King Mongkut's University of Technology ThonburiThailand; email: navadol_l@jgsee.kmutt.ac.th</t>
  </si>
  <si>
    <t>10.1016/j.fuel.2010.03.015</t>
  </si>
  <si>
    <t>2-s2.0-77955277827</t>
  </si>
  <si>
    <t>Sriloy N., Wimolmala E., Sombatsompop N., Kumnuantip C., Thongpin C.</t>
  </si>
  <si>
    <t>Effects of silica based fillers, surface treatment and curing method on mechanical properties of silica/unsaturated polyester composites</t>
  </si>
  <si>
    <t>Macromolecular Research</t>
  </si>
  <si>
    <t>http://www.scopus.com/inward/record.url?eid=2-s2.0-77955903314&amp;partnerID=40&amp;md5=8c619f0d46aa9cb33939c96f1418d771</t>
  </si>
  <si>
    <t>Polymer PROcessing and Flow (P-PROF) Group, School of Energy, Environment and Materials, King Mongkut's University of Technology Thonburi (KMUTT), Thongkru, Bangmod, Bangkok 10140, Thailand; Department of Materials and Metallurgical Engineering, Faculty of Engineering, Rajamangala University of Technology Thanyaburi, Thanyaburi, Pathumthani 12110, Thailand; Department of Materials Science and Engineering, Faculty of Engineering and Industrial Technology, Silpakorn University, Nakornpathom 73000, Thailand</t>
  </si>
  <si>
    <t>Sriloy, N., Polymer PROcessing and Flow (P-PROF) Group, School of Energy, Environment and Materials, King Mongkut's University of Technology Thonburi (KMUTT), Thongkru, Bangmod, Bangkok 10140, Thailand; Wimolmala, E.,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Kumnuantip, C., Department of Materials and Metallurgical Engineering, Faculty of Engineering, Rajamangala University of Technology Thanyaburi, Thanyaburi, Pathumthani 12110, Thailand; Thongpin, C., Department of Materials Science and Engineering, Faculty of Engineering and Industrial Technology, Silpakorn University, Nakornpathom 73000, Thailand</t>
  </si>
  <si>
    <t>curing; fly ash; microwave; reinforcement; silica; thermosets</t>
  </si>
  <si>
    <t>Curing methods; Curing system; Curing time; Filler contents; Flexural modulus; Flexural strength; Hydroxyl groups; Morphological properties; Polyester composites; Precipitated silicas; S-shaped; Silane treatment; Silica content; Silica filler; Silica surface; Unsaturated polyester; Curing; Fly ash; Hardness; Impact strength; Mechanical properties; Microwaves; Polyester resins; Reinforcement; Resins; Silica; Surface treatment; Thermosets; Unsaturated polymers; Fillers</t>
  </si>
  <si>
    <t>Kumnuantip, C.; Department of Materials and Metallurgical Engineering, Faculty of Engineering, Rajamangala University of Technology Thanyaburi, Thanyaburi, Pathumthani 12110, Thailand; email: chuntip_k@rmutt.ac.th</t>
  </si>
  <si>
    <t>10.1007/s13233-010-0409-0</t>
  </si>
  <si>
    <t>Macromol. Res.</t>
  </si>
  <si>
    <t>2-s2.0-77955903314</t>
  </si>
  <si>
    <t>Watchararparpaiboon W., Laohakunjit N., Kerdchoechuen O.</t>
  </si>
  <si>
    <t>An improved process for high quality and nutrition of brown rice production</t>
  </si>
  <si>
    <t>Food Science and Technology International</t>
  </si>
  <si>
    <t>http://www.scopus.com/inward/record.url?eid=2-s2.0-77955017117&amp;partnerID=40&amp;md5=3a4741343aa41c1ae8003b5b1fb627d5</t>
  </si>
  <si>
    <t>School of Bioresources and Technology, King Mongkut's University of Technology, Thonburi Bangkhuntien Bangkok 10150, Thailand</t>
  </si>
  <si>
    <t>Watchararparpaiboon, W.,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t>
  </si>
  <si>
    <t>Chainat 1; gamma-amino butyric acid; germinated brown rice; Khao Dawk Mali 105; nutritional quality; phytic acid; vitamin B1</t>
  </si>
  <si>
    <t>Butyric acids; Germinated brown rice; Nutritional qualities; Phytic acids; VitaminB1; Acids; Carbohydrates; Fatty acids; Proteins; Water aeration; Water content; Vitamins; 4 aminobutyric acid; phytic acid; thiamine; vegetable protein; analysis of variance; article; chemistry; comparative study; food handling; methodology; nutritional value; pH; rice; temperature; Analysis of Variance; Food Handling; gamma-Aminobutyric Acid; Hydrogen-Ion Concentration; Nutritive Value; Oryza sativa; Phytic Acid; Plant Proteins; Temperature; Thiamine</t>
  </si>
  <si>
    <t>Laohakunjit, N.; School of Bioresources and Technology, King Mongkut's University of Technology, Thonburi Bangkhuntien Bangkok 10150, Thailand; email: nutta.lao@kmutt.ac.th</t>
  </si>
  <si>
    <t>10.1177/1082013209353220</t>
  </si>
  <si>
    <t>Food Sci. Technol. Int.</t>
  </si>
  <si>
    <t>2-s2.0-77955017117</t>
  </si>
  <si>
    <t>Mattaraj S., Phimpha W., Hongthong P., Jiraratananon R.</t>
  </si>
  <si>
    <t>Effect of operating conditions and solution chemistry on model parameters in crossflow reverse osmosis of natural organic matter</t>
  </si>
  <si>
    <t>http://www.scopus.com/inward/record.url?eid=2-s2.0-75849140571&amp;partnerID=40&amp;md5=2cf291d1a4ce24652bf657772a615f2a</t>
  </si>
  <si>
    <t>Environmental Engineering Program, Department of Chemical Engineering, Faculty of Engineering, Ubonratchathani, 34190, Thailand; National Center of Excellence for Environmental and Hazardous Waste Management, Ubon Ratchathani University, Ubonratchathani, 34190, Thailand; Department of Chemical Engineering, Faculty of Engineering, King Mongkut's University of Technology Thonburi, Bangkok, 10140, Thailand</t>
  </si>
  <si>
    <t>Mattaraj, S., Environmental Engineering Program, Department of Chemical Engineering, Faculty of Engineering, Ubonratchathani, 34190, Thailand, National Center of Excellence for Environmental and Hazardous Waste Management, Ubon Ratchathani University, Ubonratchathani, 34190, Thailand; Phimpha, W., Environmental Engineering Program, Department of Chemical Engineering, Faculty of Engineering, Ubonratchathani, 34190, Thailand; Hongthong, P., Environmental Engineering Program, Department of Chemical Engineering, Faculty of Engineering, Ubonratchathani, 34190, Thailand; Jiraratananon, R., Department of Chemical Engineering, Faculty of Engineering, King Mongkut's University of Technology Thonburi, Bangkok, 10140, Thailand</t>
  </si>
  <si>
    <t>Cake resistance; Flux decline; Natural organic matter; Reverse osmosis</t>
  </si>
  <si>
    <t>Cake filtration; Cake resistance; Cross flows; Crossflow velocities; Empirical equations; Flux decline; Fouling model; High ionic strength; Laminar flow conditions; Membrane surface; Model parameters; Natural organic matter; Natural organic matters; Operating condition; Operating pressure; Osmotic pressure; Recovery effects; Salt concentration; Solution chemistry; Specific cake resistances; Biogeochemistry; Equations of state; Ionic strength; Laminar flow; Organic compounds; Reverse osmosis; Biological materials; filtration; flow velocity; fouling; membrane; organic matter; osmosis; pressure; recovery; solution</t>
  </si>
  <si>
    <t>Mattaraj, S.; Environmental Engineering Program, Department of Chemical Engineering, Faculty of Engineering, Ubonratchathani, 34190, Thailand; email: mattas@ubu.ac.th</t>
  </si>
  <si>
    <t>10.1016/j.desal.2009.11.039</t>
  </si>
  <si>
    <t>2-s2.0-75849140571</t>
  </si>
  <si>
    <t>Watcharatewinkul Y., Uttapap D., Puttanlek C., Rungsardthong V.</t>
  </si>
  <si>
    <t>Enzyme digestibility and acid/shear stability of heat-moisture treated canna starch</t>
  </si>
  <si>
    <t>http://www.scopus.com/inward/record.url?eid=2-s2.0-77956066161&amp;partnerID=40&amp;md5=b66ef8f9d3239efb537b1a9056cc4b91</t>
  </si>
  <si>
    <t>Division of Biochemical Technology, School of Bioresources and Technology, King Mongkut's University of Technology Thonburi, 83 moo 8, Thakham, Bangkhuntian, Bangkok 10150, Thailand; Faculty of Engineering and Industrial Technology, Department of Biotechnology, Silpakorn University, Nakhon Pathom, Thailand; Faculty of Applied Science, Department of Agro-Industrial Technology, King Mongkut's Institute of Technology North Bangkok, Bangsue, Bangkok, Thailand</t>
  </si>
  <si>
    <t>Watcharatewinkul, Y., Division of Biochemical Technology, School of Bioresources and Technology, King Mongkut's University of Technology Thonburi, 83 moo 8, Thakham, Bangkhuntian, Bangkok 10150, Thailand; Uttapap, D., Division of Biochemical Technology, School of Bioresources and Technology, King Mongkut's University of Technology Thonburi, 83 moo 8, Thakham, Bangkhuntian, Bangkok 10150, Thailand; Puttanlek, C., Faculty of Engineering and Industrial Technology, Department of Biotechnology, Silpakorn University, Nakhon Pathom, Thailand; Rungsardthong, V., Faculty of Applied Science, Department of Agro-Industrial Technology, King Mongkut's Institute of Technology North Bangkok, Bangsue, Bangkok, Thailand</t>
  </si>
  <si>
    <t>Acid/shear stability; Canna starch; Crosslink; Enzyme digestibility; Heat-moisture treatment</t>
  </si>
  <si>
    <t>Acid/shear stability; Canna starch; Crosslinks; Enzyme digestibility; Heat-moisture treatment; Enzymes; Granulation; Moisture; Moisture determination; Shearing; Sodium; Stability; Starch</t>
  </si>
  <si>
    <t>Uttapapr, D.; Division of Biochemical Technology, School of Bioresources and Technology, King Mongkut's University of Technology Thonburi, 83 moo 8, Thakham, Bangkhuntian, Bangkok 10150, Thailand; email: dudsadee.utt@kmutt.ao.th</t>
  </si>
  <si>
    <t>10.1002/star.200900221</t>
  </si>
  <si>
    <t>2-s2.0-77956066161</t>
  </si>
  <si>
    <t>Namkhat A., Jugjai S.</t>
  </si>
  <si>
    <t>Primary air entrainment characteristics for a self-aspirating burner: Model and experiments</t>
  </si>
  <si>
    <t>http://www.scopus.com/inward/record.url?eid=2-s2.0-77949321603&amp;partnerID=40&amp;md5=77baf53939cc25c5b6256eee56f8b259</t>
  </si>
  <si>
    <t>Combustion and Engine Research Laboratory (CERL), Department of Mechanical Engineering, King Mongkut's University of Technology Thonburi (KMUTT), 126 Suksawat 48 Road, Bangmod, Thungkru, Bangkok 10140, Thailand</t>
  </si>
  <si>
    <t>Namkhat, A., Combustion and Engine Research Laboratory (CERL), Department of Mechanical Engineering, King Mongkut's University of Technology Thonburi (KMUTT), 126 Suksawat 48 Road, Bangmod, Thungkru, Bangkok 10140, Thailand; Jugjai, S., Combustion and Engine Research Laboratory (CERL), Department of Mechanical Engineering, King Mongkut's University of Technology Thonburi (KMUTT), 126 Suksawat 48 Road, Bangmod, Thungkru, Bangkok 10140, Thailand</t>
  </si>
  <si>
    <t>Empirical formula; PIV; Primary aeration; Primary air entrainment; Self-aspirating burner</t>
  </si>
  <si>
    <t>Cold tests; Empirical formulas; Energy conservation principle; Experimental data; Fuel gas; Hot test; Injector geometry; Mixing tubes; Model prediction; Particle image velocimetry system; Percentage points; Primary air; Theoretical investigations; Theoretical models; Combustion; Computational geometry; Experiments; Flow visualization; Fuels; Hydraulics; Oxygen; Preheating; Velocity measurement; Air entrainment; combustion; correlation; energy conservation; entrainment; experimental study; geometry; momentum; oxygen</t>
  </si>
  <si>
    <t>Jugjai, S.; Combustion and Engine Research Laboratory (CERL), Department of Mechanical Engineering, King Mongkut's University of Technology Thonburi (KMUTT), 126 Suksawat 48 Road, Bangmod, Thungkru, Bangkok 10140, Thailand; email: sumrueng.jug@kmutt.ac.th</t>
  </si>
  <si>
    <t>10.1016/j.energy.2009.12.020</t>
  </si>
  <si>
    <t>2-s2.0-77949321603</t>
  </si>
  <si>
    <t>Yenphan P., Chanachai A., Jiraratananon R.</t>
  </si>
  <si>
    <t>Experimental study on micellar-enhanced ultrafiltration (MEUF) of aqueous solution and wastewater containing lead ion with mixed surfactants</t>
  </si>
  <si>
    <t>http://www.scopus.com/inward/record.url?eid=2-s2.0-76049114442&amp;partnerID=40&amp;md5=bbb49c5cd1d262674989cce98252db79</t>
  </si>
  <si>
    <t>Department of Chemical Engineering, King Mongkut's University of Technology Thonburi, 126 Prachauthit Road, Tungkru, Bangkok 10140, Thailand</t>
  </si>
  <si>
    <t>Yenphan, P., Department of Chemical Engineering, King Mongkut's University of Technology Thonburi, 126 Prachauthit Road, Tungkru, Bangkok 10140, Thailand; Chanachai, A., Department of Chemical Engineering, King Mongkut's University of Technology Thonburi, 126 Prachauthit Road, Tungkru, Bangkok 10140, Thailand; Jiraratananon, R., Department of Chemical Engineering, King Mongkut's University of Technology Thonburi, 126 Prachauthit Road, Tungkru, Bangkok 10140, Thailand</t>
  </si>
  <si>
    <t>Lead removal; Micellar-enhanced ultrafiltration; Polyoxyethylene nonylphenyl ether (NP12); Resistance-in-series model; Sodium dodecyl sulfate (SDS); Triton X-100 (TX-100)</t>
  </si>
  <si>
    <t>Lead removal; Micellar enhanced ultrafiltration; Nonylphenyl ethers; Polyoxyethylene; Resistance-in-series model; Sodium dodecyl sulfate; Triton X-100; Anionic surfactants; Diffusers (optical); Ethers; Lead; Metal recovery; Organic compounds; Polyethylene glycols; Polyethylene oxides; Sodium sulfate; Ultrafiltration; Wastewater; Water filtration; Nonionic surfactants; aqueous solution; biofouling; ether; experimental study; lead; membrane; numerical model; performance assessment; sulfate; surfactant; ultrafiltration; wastewater; Insectivora</t>
  </si>
  <si>
    <t>Jiraratananon, R.; Department of Chemical Engineering, King Mongkut's University of Technology Thonburi, 126 Prachauthit Road, Tungkru, Bangkok 10140, Thailand; email: ratana.jir@kmutt.ac.th</t>
  </si>
  <si>
    <t>10.1016/j.desal.2009.11.040</t>
  </si>
  <si>
    <t>2-s2.0-76049114442</t>
  </si>
  <si>
    <t>A relaxed extragradient approximation method of two inverse-strongly monotone mappings for a general system of variational inequalities, fixed point and equilibrium problems</t>
  </si>
  <si>
    <t>http://www.scopus.com/inward/record.url?eid=2-s2.0-77954048803&amp;partnerID=40&amp;md5=0f0aba433dc1dd8bfd38d21fc3aa3a2e</t>
  </si>
  <si>
    <t>Department of Mathematics, Faculty of Science, King Mongkut's University of Technology Thonburi, Bang Mod, Thrungkru, Bangkok 10140, Thailand</t>
  </si>
  <si>
    <t>Kumam, P., Department of Mathematics, Faculty of Science, King Mongkut's University of Technology Thonburi, Bang Mod, Thrungkru, Bangkok 10140, Thailand</t>
  </si>
  <si>
    <t>Equilibrium problems; Fixed point; Relaxed extragradient; Variational inequality</t>
  </si>
  <si>
    <t>Kumam, P.; Department of Mathematics, Faculty of Science, King Mongkut's University of Technology Thonburi, Bang Mod, Thrungkru, Bangkok 10140, Thailand; email: poom.kum@kmutt.ac.th</t>
  </si>
  <si>
    <t>2-s2.0-77954048803</t>
  </si>
  <si>
    <t>Kerdchoechuen O., Laohakunjit N., Singkornard S., Matta F.B.</t>
  </si>
  <si>
    <t>Essential oils from six herbal plants for biocontrol of the maize weevil</t>
  </si>
  <si>
    <t>http://www.scopus.com/inward/record.url?eid=2-s2.0-77952025477&amp;partnerID=40&amp;md5=f68a71d62e26fdbf712fde2dd966a2d8</t>
  </si>
  <si>
    <t>School of Bioresources and Technology, King Mongkut's University of Technology Thonburi, Bangkok 10150, Thailand; Department of Plant and Soil Sciences, Mississippi State University, 117 Dorman Hall, P.O. Box 9555, Mississippi State, MS 39762, United States</t>
  </si>
  <si>
    <t>Kerdchoechuen, O., School of Bioresources and Technology, King Mongkut's University of Technology Thonburi, Bangkok 10150, Thailand; Laohakunjit, N., School of Bioresources and Technology, King Mongkut's University of Technology Thonburi, Bangkok 10150, Thailand; Singkornard, S., School of Bioresources and Technology, King Mongkut's University of Technology Thonburi, Bangkok 10150, Thailand; Matta, F.B., Department of Plant and Soil Sciences, Mississippi State University, 117 Dorman Hall, P.O. Box 9555, Mississippi State, MS 39762, United States</t>
  </si>
  <si>
    <t>Basil; Clove; Insecticidal property; Kaffir lime; Lime</t>
  </si>
  <si>
    <t>Citrus aurantiifolia; Curculionidae; Ocimum; Ocimum basilicum; Ocimum tenuiflorum; Sitophilus zeamais; Syzygium aromaticum; Zea mays</t>
  </si>
  <si>
    <t>Matta, F. B.; Department of Plant and Soil Sciences, Mississippi State University, 117 Dorman Hall, P.O. Box 9555, Mississippi State, MS 39762, United States; email: fmatta@pss.msstate.edu</t>
  </si>
  <si>
    <t>2-s2.0-77952025477</t>
  </si>
  <si>
    <t>Kaewkhao J., Pokaipisit A., Limsuwan P.</t>
  </si>
  <si>
    <t>Study on borate glass system containing with Bi2O3 and BaO for gamma-rays shielding materials: Comparison with PbO</t>
  </si>
  <si>
    <t>Journal of Nuclear Materials</t>
  </si>
  <si>
    <t>http://www.scopus.com/inward/record.url?eid=2-s2.0-77949873962&amp;partnerID=40&amp;md5=5cf7dd487cc89660bf05cd3f6041b2ad</t>
  </si>
  <si>
    <t>Center of Excellent in Glass Technology and Materials Science, Faculty of Science and Technology, Nakhon Pathom Rajabhat University, Nakhon Pathom, 73000, Thailand; Department of Physics, Faculty of Science, King Mongkut's University of Technology Thonburi, Bangkok, 10140, Thailand; Thailand Center of Excellence in Physics, CHE, 328 Si, Rd, Ayutthaya, Bangkok 10400, Thailand</t>
  </si>
  <si>
    <t>Kaewkhao, J., Center of Excellent in Glass Technology and Materials Science, Faculty of Science and Technology, Nakhon Pathom Rajabhat University, Nakhon Pathom, 73000, Thailand; Pokaipisit, A., Department of Physics, Faculty of Science, King Mongkut's University of Technology Thonburi, Bangkok, 10140, Thailand, Thailand Center of Excellence in Physics, CHE, 328 Si, Rd, Ayutthaya, Bangkok 10400, Thailand; Limsuwan, P., Department of Physics, Faculty of Science, King Mongkut's University of Technology Thonburi, Bangkok, 10140, Thailand, Thailand Center of Excellence in Physics, CHE, 328 Si, Rd, Ayutthaya, Bangkok 10400, Thailand</t>
  </si>
  <si>
    <t>Bi-based; Borate glass; Dominant contributions; Glass samples; Glass structure; Mass attenuation coefficients; Photoelectric absorption; Shielding materials; Shielding parameters; Theoretical values; Total mass; Window glass; Barium; Gamma rays; Lead; Lead oxide; Radiation; Radiation shielding; Glass</t>
  </si>
  <si>
    <t>Kaewkhao, J.; Center of Excellent in Glass Technology and Materials Science, Faculty of Science and Technology, Nakhon Pathom Rajabhat University, Nakhon Pathom, 73000, Thailand; email: mink110@gmail.com</t>
  </si>
  <si>
    <t>JNUMA</t>
  </si>
  <si>
    <t>10.1016/j.jnucmat.2009.12.020</t>
  </si>
  <si>
    <t>J Nucl Mater</t>
  </si>
  <si>
    <t>2-s2.0-77949873962</t>
  </si>
  <si>
    <t>Chirarattananon S., Chaiwiwatworakul P., Hien V.D., Rakkwamsuk P., Kubaha K.</t>
  </si>
  <si>
    <t>Assessment of energy savings from the revised building energy code of Thailand</t>
  </si>
  <si>
    <t>http://www.scopus.com/inward/record.url?eid=2-s2.0-77949331140&amp;partnerID=40&amp;md5=664e09adc9b384ea326cdf358536e07f</t>
  </si>
  <si>
    <t>Joint Graduate School of Energy and Environment, King Mongkut's University of Technology Thonburi, 126 Pracha-utit Rd., Bangmod, Tungkru, Bangkok 10140, Thailand; School of Energy Environment and Materials, King Mongkut's University of Technology Thonburi, 126 Pracha-utit Rd., Bangmod, Tungkru, Bangkok 10140, Thailand</t>
  </si>
  <si>
    <t>Chirarattananon, S., Joint Graduate School of Energy and Environment, King Mongkut's University of Technology Thonburi, 126 Pracha-utit Rd., Bangmod, Tungkru, Bangkok 10140, Thailand; Chaiwiwatworakul, P., Joint Graduate School of Energy and Environment, King Mongkut's University of Technology Thonburi, 126 Pracha-utit Rd., Bangmod, Tungkru, Bangkok 10140, Thailand; Hien, V.D., Joint Graduate School of Energy and Environment, King Mongkut's University of Technology Thonburi, 126 Pracha-utit Rd., Bangmod, Tungkru, Bangkok 10140, Thailand; Rakkwamsuk, P., School of Energy Environment and Materials, King Mongkut's University of Technology Thonburi, 126 Pracha-utit Rd., Bangmod, Tungkru, Bangkok 10140, Thailand; Kubaha, K., School of Energy Environment and Materials, King Mongkut's University of Technology Thonburi, 126 Pracha-utit Rd., Bangmod, Tungkru, Bangkok 10140, Thailand</t>
  </si>
  <si>
    <t>Building energy code; Building energy model; Energy demand; Energy efficiency; Energy saving</t>
  </si>
  <si>
    <t>Building energy code; Building energy model; Energy demand; Energy demands; Energy saving; Buildings; Conservation; Electric load forecasting; Energy conservation; Energy efficiency; Energy management; Water; Solar energy; air conditioning; energy conservation; energy efficiency; solar power; Thailand</t>
  </si>
  <si>
    <t>Chirarattananon, S.; Joint Graduate School of Energy and Environment, King Mongkut's University of Technology Thonburi, 126 Pracha-utit Rd., Bangmod, Tungkru, Bangkok 10140, Thailand; email: surapong@jgsee.kmutt.ac.th</t>
  </si>
  <si>
    <t>10.1016/j.energy.2009.12.027</t>
  </si>
  <si>
    <t>2-s2.0-77949331140</t>
  </si>
  <si>
    <t>Li F., Peng F., Lei L., Kongkitkul W.</t>
  </si>
  <si>
    <t>Finite element simulation of strain localization on a shear band of sand under plane strain condition</t>
  </si>
  <si>
    <t>Yanshilixue Yu Gongcheng Xuebao/Chinese Journal of Rock Mechanics and Engineering</t>
  </si>
  <si>
    <t>http://www.scopus.com/inward/record.url?eid=2-s2.0-77952369018&amp;partnerID=40&amp;md5=a443fd37c422b086e3f56c0b99b22a13</t>
  </si>
  <si>
    <t>Department of Geotechnical Engineering, Tongji University, Shanghai 200092, China; Key Laboratory of Geotechnical and Underground Engineering of Ministry of Education, Tongji University, Shanghai 200092, China; Department of Civil Engineering, King Mongkut's University of Technology Thonburi, Bangkok 10140, Thailand</t>
  </si>
  <si>
    <t>Li, F., Department of Geotechnical Engineering, Tongji University, Shanghai 200092, China, Key Laboratory of Geotechnical and Underground Engineering of Ministry of Education, Tongji University, Shanghai 200092, China; Peng, F., Department of Geotechnical Engineering, Tongji University, Shanghai 200092, China, Key Laboratory of Geotechnical and Underground Engineering of Ministry of Education, Tongji University, Shanghai 200092, China; Lei, L., Department of Geotechnical Engineering, Tongji University, Shanghai 200092, China, Key Laboratory of Geotechnical and Underground Engineering of Ministry of Education, Tongji University, Shanghai 200092, China; Kongkitkul, W., Department of Civil Engineering, King Mongkut's University of Technology Thonburi, Bangkok 10140, Thailand</t>
  </si>
  <si>
    <t>Finite element simulation; Plane strain compression(PSC); Sand; Shear band; Softening; Soil mechanics; Strain localization</t>
  </si>
  <si>
    <t>Drained plane strain compressions; Dynamic relaxation method; Elasto-viscoplastic constitutive model; Finite element simulations; Local strain field; Maximum shears; Non-linear finite-element analysis; Peak stress; Plane strain compression; Plane strain compression(PSC); Plane strain condition; Post-peak softening; Pre-peak; Progressive failure; Quantitative analysis; Residual stress state; Saturated sand; Shear banding; Strain localizations; Strength characteristics; Three-component; Whole process; Constitutive models; Elasticity; Finite element method; Residual stresses; Sand; Shear bands; Soil mechanics; Soils; Shear strain</t>
  </si>
  <si>
    <t>Li, F.; Department of Geotechnical Engineering, Tongji University, Shanghai 200092, China; email: lflmail@163.com</t>
  </si>
  <si>
    <t>YLGXF</t>
  </si>
  <si>
    <t>Yanshilixue Yu Gongcheng Xuebao</t>
  </si>
  <si>
    <t>2-s2.0-77952369018</t>
  </si>
  <si>
    <t>Inthorn D., Tipprasertsin K., Thiravetyan P., Khan E.</t>
  </si>
  <si>
    <t>Color removal from textile wastewater by using treated flute reed in a fixed bed column</t>
  </si>
  <si>
    <t>http://www.scopus.com/inward/record.url?eid=2-s2.0-77951219936&amp;partnerID=40&amp;md5=d7370b8dd359d5ae0aa68a41e5c2cff0</t>
  </si>
  <si>
    <t>Department of Environmental Health Sciences, Center of Environmental Health, Toxicology and Management of Chemicals (ETM), Mahidol University, Bangkok, Thailand; Division of Biotechnology, King Mongkuts University of Technology Thonburi, Bangkok, Thailand; Department of Civil Engineering, North Dakota State University, Fargo, ND, United States</t>
  </si>
  <si>
    <t>Inthorn, D., Department of Environmental Health Sciences, Center of Environmental Health, Toxicology and Management of Chemicals (ETM), Mahidol University, Bangkok, Thailand; Tipprasertsin, K., Department of Environmental Health Sciences, Center of Environmental Health, Toxicology and Management of Chemicals (ETM), Mahidol University, Bangkok, Thailand; Thiravetyan, P., Division of Biotechnology, King Mongkuts University of Technology Thonburi, Bangkok, Thailand; Khan, E., Department of Civil Engineering, North Dakota State University, Fargo, ND, United States</t>
  </si>
  <si>
    <t>Adsorption; Bed depth service time model; Breakthrough curve; Textile wastewater; Treated flute reed</t>
  </si>
  <si>
    <t>Acid pretreatment; Acid treated; Adsorption bed; Adsorption columns; Adsorption performance; Bed depth; Bed depth service time model; Break through curve; Color removal; Dyeing wastewater; Experimental data; Fixed bed columns; Laboratory scale; Pretreatment methods; Reactive dyes; Suspended solids; Textile wastewater; Adsorption; Biochemical oxygen demand; Color; Color removal (water treatment); Dies; Dyeing; Leaching; Oxygen; Printing; Textiles; Wastewater; Wastewater treatment; Effluents; dye; adsorption; article; chemical oxygen demand; color; color removal; fixed bed reactor; flow rate; flute reed; leaching; nonhuman; particle size; pH; textile industry; waste component removal; waste water; water flow; weed; Adsorption; Color; Coloring Agents; Particle Size; Textile Industry; Water Pollutants, Chemical</t>
  </si>
  <si>
    <t>Inthorn, D.; Department of Environmental Health Sciences, Faculty of Public Health, Mahidol University, Bangkok 10400, Thailand; email: phdit@mahidol.ac.th</t>
  </si>
  <si>
    <t>10.1080/10934521003595803</t>
  </si>
  <si>
    <t>2-s2.0-77951219936</t>
  </si>
  <si>
    <t>Poubol J., Kakaew P., Kanlayanarat S.</t>
  </si>
  <si>
    <t>Quality of fresh-cut 'Khake Dam' and 'Red Maradol' papayas as affected by low temperatures storage</t>
  </si>
  <si>
    <t>http://www.scopus.com/inward/record.url?eid=2-s2.0-77957205249&amp;partnerID=40&amp;md5=2f400bf4fe155ef69b2803294a0a87cf</t>
  </si>
  <si>
    <t>Division of Microbiology, Department of Science, Faculty of Liberal Arts and Science, Nakhon Pathom Province 73140, Thailand; Division of Postharvest Technology, School of Bioresources and Technology, King Mongkut's University of Technology Thonburi, Bangkhuntien Campus, Bangkok 10150, Thailand</t>
  </si>
  <si>
    <t>Poubol, J., Division of Microbiology, Department of Science, Faculty of Liberal Arts and Science, Nakhon Pathom Province 73140, Thailand; Kakaew, P., Division of Postharvest Technology, School of Bioresources and Technology, King Mongkut's University of Technology Thonburi, Bangkhuntien Campus, Bangkok 10150, Thailand; Kanlayanarat, S., Division of Postharvest Technology, School of Bioresources and Technology, King Mongkut's University of Technology Thonburi, Bangkhuntien Campus, Bangkok 10150, Thailand</t>
  </si>
  <si>
    <t>Microbiological quality; Physico-chemical properties; Water-soaked appearance</t>
  </si>
  <si>
    <t>Bacteria (microorganisms); Carica papaya; Fungi</t>
  </si>
  <si>
    <t>Poubol, J.; Division of Microbiology, Department of Science, Faculty of Liberal Arts and Science, Nakhon Pathom Province 73140, Thailand</t>
  </si>
  <si>
    <t>2-s2.0-77957205249</t>
  </si>
  <si>
    <t>An investigation of diesel-ethanol-biodiesel blends for diesel engine: Part 1. emulsion stability and fuel properties</t>
  </si>
  <si>
    <t>http://www.scopus.com/inward/record.url?eid=2-s2.0-77949880518&amp;partnerID=40&amp;md5=e977a5ed578ecbde00ff7ea7b05fcc8f</t>
  </si>
  <si>
    <t>Department of Chemical Engineering, King Mongkut's University of Technology North Bangkok, 1518 PiboolsongkramRd., Bangsue, Bangkok 10800, Thailand; Joint Graduate School of Energy and Environment, King Mongkut's University of Technology Thonburi, Bangmod, Tungkru, Bangkok, Thailand</t>
  </si>
  <si>
    <t>Cheenkachorn, K., Department of Chemical Engineering, King Mongkut's University of Technology North Bangkok, 1518 PiboolsongkramRd., Bangsue, Bangkok 10800, Thailand; Fungtammasan, B., Joint Graduate School of Energy and Environment, King Mongkut's University of Technology Thonburi, Bangmod, Tungkru, Bangkok, Thailand</t>
  </si>
  <si>
    <t>Anhydrous ethanol; Biodiesel; Diesohol; Hydrous ethanol</t>
  </si>
  <si>
    <t>Anhydrous alcohols; Anhydrous ethanol; Biodiesel blends; Diesohol; Emulsion stability; Fuel properties; Physical and chemical properties; Alternative fuels; Biodiesel; Chemical properties; Diesel engines; Diesel fuels; Emulsification; Ethanol; Ethanol fuels</t>
  </si>
  <si>
    <t>Cheenkachorn, K.; Department of Chemical Engineering, King Mongkut's University of Technology North Bangkok, 1518 PiboolsongkramRd., Bangsue, Bangkok 10800, Thailand; email: kraipat@yahoo.com</t>
  </si>
  <si>
    <t>10.1080/15567030903059608</t>
  </si>
  <si>
    <t>2-s2.0-77949880518</t>
  </si>
  <si>
    <t>Wangwongchai A., Zhao S., Zeng Q.</t>
  </si>
  <si>
    <t>An analysis of Typhoon Chanthu in June 2004 with focus on the impact on Thailand</t>
  </si>
  <si>
    <t>Advances in Atmospheric Sciences</t>
  </si>
  <si>
    <t>http://www.scopus.com/inward/record.url?eid=2-s2.0-77949753573&amp;partnerID=40&amp;md5=5cee6eaddc2747ccbce01fcf48b434fe</t>
  </si>
  <si>
    <t>Institute of Atmospheric Physics, Chinese Academy of Sciences, Beijing 100029, China; Graduate University of Chinese Academy of Sciences, Beijing 100049, China; Department of Mathematics, King Mongkut's University of Technology Thonburi, Bangkok 10140, Thailand</t>
  </si>
  <si>
    <t>Wangwongchai, A., Institute of Atmospheric Physics, Chinese Academy of Sciences, Beijing 100029, China, Graduate University of Chinese Academy of Sciences, Beijing 100049, China, Department of Mathematics, King Mongkut's University of Technology Thonburi, Bangkok 10140, Thailand; Zhao, S., Institute of Atmospheric Physics, Chinese Academy of Sciences, Beijing 100029, China; Zeng, Q., Institute of Atmospheric Physics, Chinese Academy of Sciences, Beijing 100029, China</t>
  </si>
  <si>
    <t>Heavy rainfall; ITCZ; Thailand; Typhoon</t>
  </si>
  <si>
    <t>Zhao, S.; Institute of Atmospheric Physics, Chinese Academy of Sciences, Beijing 100029, China; email: zhaosx@mail.iap.ac.cn</t>
  </si>
  <si>
    <t>10.1007/s00376-009-8206-4</t>
  </si>
  <si>
    <t>Adv. Atmos. Sci.</t>
  </si>
  <si>
    <t>2-s2.0-77949753573</t>
  </si>
  <si>
    <t>Sankamethawee W., Hardesty B.D., Gale G.A.</t>
  </si>
  <si>
    <t>Sex-bias and timing of natal dispersal in cooperatively breeding Puff-throated Bulbuls Alophoixus pallidus</t>
  </si>
  <si>
    <t>Journal of Ornithology</t>
  </si>
  <si>
    <t>http://www.scopus.com/inward/record.url?eid=2-s2.0-77956671574&amp;partnerID=40&amp;md5=716925093b2d223eb0ad66abb2fc1088</t>
  </si>
  <si>
    <t>Conservation Ecology Program, School of Bioresources and Technology, King Mongkut's University of Technology Thonburi, Bangkok 10150, Thailand; CSIRO, Sustainable Ecosystems, 47 Maunds Road, Atherton, QLD 4883, Australia</t>
  </si>
  <si>
    <t>Sankamethawee, W., Conservation Ecology Program, School of Bioresources and Technology, King Mongkut's University of Technology Thonburi, Bangkok 10150, Thailand; Hardesty, B.D., CSIRO, Sustainable Ecosystems, 47 Maunds Road, Atherton, QLD 4883, Australia; Gale, G.A., Conservation Ecology Program, School of Bioresources and Technology, King Mongkut's University of Technology Thonburi, Bangkok 10150, Thailand</t>
  </si>
  <si>
    <t>Alophoixus pallidus; Cooperative breeding; Natal dispersal; Sex-biased dispersal; Tropical passerine</t>
  </si>
  <si>
    <t>breeding season; cooperative breeding; natal dispersal; passerine; sex-related difference; territoriality; tropical forest; Alophoixus pallidus; Aves; Neptunia; Passeriformes; Pycnonotidae</t>
  </si>
  <si>
    <t>Sankamethawee, W.; Conservation Ecology Program, School of Bioresources and Technology, King Mongkut's University of Technology Thonburi, Bangkok 10150, Thailand; email: swangworn@yahoo.com</t>
  </si>
  <si>
    <t>10.1007/s10336-010-0511-2</t>
  </si>
  <si>
    <t>J. Ornithol.</t>
  </si>
  <si>
    <t>2-s2.0-77956671574</t>
  </si>
  <si>
    <t>Chinviriyasit S., Chinviriyasit W.</t>
  </si>
  <si>
    <t>Numerical modelling of an SIR epidemic model with diffusion</t>
  </si>
  <si>
    <t>http://www.scopus.com/inward/record.url?eid=2-s2.0-77949262260&amp;partnerID=40&amp;md5=5b4f31cb3b0718d59b58e1a16d435ca5</t>
  </si>
  <si>
    <t>Department of Mathematics, King Mongkut's University of Technology Thonburi, Bangmod, Thungkru, Bangkok 10140, Thailand</t>
  </si>
  <si>
    <t>Chinviriyasit, S., Department of Mathematics, King Mongkut's University of Technology Thonburi, Bangmod, Thungkru, Bangkok 10140, Thailand; Chinviriyasit, W., Department of Mathematics, King Mongkut's University of Technology Thonburi, Bangmod, Thungkru, Bangkok 10140, Thailand</t>
  </si>
  <si>
    <t>Disease-free equilibrium; Finite-difference method; Reaction-diffusion system; SIR model; Whooping cough</t>
  </si>
  <si>
    <t>Disease-free equilibrium; Global asymptotical stability; Globally asymptotically stable; Lyapunov functionals; Neumann boundary condition; Numerical modelling; Numerical stabilities; Positive solution; Reaction diffusion systems; Reaction-diffusion models; SIR epidemic model; SIR model; Sufficient conditions; Whooping cough; Cascade control systems; Convergence of numerical methods; Diffusion in liquids; Dynamic models; Finite difference method; System stability</t>
  </si>
  <si>
    <t>Chinviriyasit, W.; Department of Mathematics, King Mongkut's University of Technology Thonburi, Bangmod, Thungkru, Bangkok 10140, Thailand; email: iwirwong@kmutt.ac.th</t>
  </si>
  <si>
    <t>10.1016/j.amc.2010.01.028</t>
  </si>
  <si>
    <t>2-s2.0-77949262260</t>
  </si>
  <si>
    <t>Inritsapong Y., Chindaudom P., Nuntawong N., Patthanasetthakul V., Horphathum M., Eiamchai P., Pokaipisit A., Limsuwan P.</t>
  </si>
  <si>
    <t>Post-annealing effects on the structural, optical and electrical properties of ito films studied by spectroscopic ellipsometry</t>
  </si>
  <si>
    <t>Modern Physics Letters B</t>
  </si>
  <si>
    <t>http://www.scopus.com/inward/record.url?eid=2-s2.0-77951568679&amp;partnerID=40&amp;md5=4fd2b49140ec7be9683b69236a2e8196</t>
  </si>
  <si>
    <t>Department of Physics, Faculty of Science, King Mongkut's University of Technology Thonburi, Bangkok 10140, Thailand; Photonics Technology Laboratory, National Electronics and Computer Technology Center, Pathumthani 12120, Thailand; Applied Optics and Laser Laboratory, Thailand Center of Excellence in Physics, CHE, 328 Si Ayutthaya Rd, Bangkok 10400, Thailand</t>
  </si>
  <si>
    <t>Inritsapong, Y., Department of Physics, Faculty of Science, King Mongkut's University of Technology Thonburi, Bangkok 10140, Thailand; Chindaudom, P., Photonics Technology Laboratory, National Electronics and Computer Technology Center, Pathumthani 12120, Thailand; Nuntawong, N., Photonics Technology Laboratory, National Electronics and Computer Technology Center, Pathumthani 12120, Thailand; Patthanasetthakul, V., Photonics Technology Laboratory, National Electronics and Computer Technology Center, Pathumthani 12120, Thailand; Horphathum, M., Photonics Technology Laboratory, National Electronics and Computer Technology Center, Pathumthani 12120, Thailand; Eiamchai, P., Photonics Technology Laboratory, National Electronics and Computer Technology Center, Pathumthani 12120, Thailand; Pokaipisit, A., Department of Physics, Faculty of Science, King Mongkut's University of Technology Thonburi, Bangkok 10140, Thailand, Applied Optics and Laser Laboratory, Thailand Center of Excellence in Physics, CHE, 328 Si Ayutthaya Rd, Bangkok 10400, Thailand; Limsuwan, P., Department of Physics, Faculty of Science, King Mongkut's University of Technology Thonburi, Bangkok 10140, Thailand</t>
  </si>
  <si>
    <t>Annealing; Indium tin oxide; Optical constant; Spectroscopic ellipsometry</t>
  </si>
  <si>
    <t>Inritsapong, Y.; Department of Physics, Faculty of Science, King Mongkut's University of Technology Thonburi, Bangkok 10140, Thailand; email: opticslaser@yahoo.com</t>
  </si>
  <si>
    <t>MPLBE</t>
  </si>
  <si>
    <t>10.1142/S0217984910022652</t>
  </si>
  <si>
    <t>Mod. Phys. Lett. B</t>
  </si>
  <si>
    <t>2-s2.0-77951568679</t>
  </si>
  <si>
    <t>Kumhom T., Douglas P.L., Douglas S., Pongamphai S., Teppaitoon W.</t>
  </si>
  <si>
    <t>Prediction of solubilities of solid biomolecules in modified supercritical fluids using group contribution methods and equations of state</t>
  </si>
  <si>
    <t>http://www.scopus.com/inward/record.url?eid=2-s2.0-77749243469&amp;partnerID=40&amp;md5=fcb859ff3bb8367897f38cca9066644f</t>
  </si>
  <si>
    <t>Kumhom, T., Department of Chemical Engineering, King Mongkut's University of Technology, Thonburi, Bangkok 10140, Thailand;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t>
  </si>
  <si>
    <t>Aromaticity indices; Average errors; Best fit; Binary pairs; Cosolvents; Experimental data; Group contribution method; Mixing rules; Nonpolar solutes; Pseudo-binary systems; Pseudo-components; Pure components; Solute properties; Solute solubility; Biomolecules; Effluent treatment; Equations of state; Supercritical fluids; Ternary systems; Solubility</t>
  </si>
  <si>
    <t>10.1021/ie900945q</t>
  </si>
  <si>
    <t>2-s2.0-77749243469</t>
  </si>
  <si>
    <t>Songpiriyakij S., Kubprasit T., Jaturapitakkul C., Chindaprasirt P.</t>
  </si>
  <si>
    <t>Compressive strength and degree of reaction of biomass- and fly ash-based geopolymer</t>
  </si>
  <si>
    <t>http://www.scopus.com/inward/record.url?eid=2-s2.0-73749083540&amp;partnerID=40&amp;md5=8b0f27f024aea25e93d2524ded3d7f24</t>
  </si>
  <si>
    <t>College of Industrial Technology, King Mongkut's University of Technology North Bangkok, Bangkok, Thailand; Department of Civil Engineering, Faculty of Engineering, King Mongkut's University of Technology Thonburi, Bangkok, Thailand; Department of Civil Engineering, Faculty of Engineering, Khon Kaen University, Khon Kaen, Thailand</t>
  </si>
  <si>
    <t>Songpiriyakij, S., College of Industrial Technology, King Mongkut's University of Technology North Bangkok, Bangkok, Thailand; Kubprasit, T., Department of Civil Engineering, Faculty of Engineering, King Mongkut's University of Technology Thonburi, Bangkok, Thailand; Jaturapitakkul, C., Department of Civil Engineering, Faculty of Engineering, King Mongkut's University of Technology Thonburi, Bangkok, Thailand; Chindaprasirt, P., Department of Civil Engineering, Faculty of Engineering, Khon Kaen University, Khon Kaen, Thailand</t>
  </si>
  <si>
    <t>Degree of reaction; Fly ash; Geopolymer; Rice husk and bark ash</t>
  </si>
  <si>
    <t>Geopolymer; Geopolymers; matrix; Rice husk; Source material; Aluminum; Fly ash; Inorganic polymers; Silicon compounds; Compressive strength</t>
  </si>
  <si>
    <t>Songpiriyakij, S.; College of Industrial Technology, King Mongkut's University of Technology North Bangkok, Bangkok, Thailand; email: ssy@kmutnb.ac.th</t>
  </si>
  <si>
    <t>10.1016/j.conbuildmat.2009.09.002</t>
  </si>
  <si>
    <t>2-s2.0-73749083540</t>
  </si>
  <si>
    <t>Pulngern T., Chucheepsakul S., Padyenchean C., Rosarpitak V., Prapruit W., Chaochanchaikul K., Sombatsompop N.</t>
  </si>
  <si>
    <t>Effects of cross-section design and loading direction on the creep and fatigue properties of wood/PVC composite beams</t>
  </si>
  <si>
    <t>http://www.scopus.com/inward/record.url?eid=2-s2.0-77749317548&amp;partnerID=40&amp;md5=337746e679690f386953de7c6d812639</t>
  </si>
  <si>
    <t>Department of Civil Engineering, Faculty of Engineering, King Mongkut's University of Technology Thonburi (KMUTT), Thongkru, Bangmod, Bangkok 10140, Thailand; V.P. Wood Co. Ltd., 25/5 Moo 4, Soi Suksawad 66, Bangmod, Thungkru, Bangkok 10140, Thailand; Polymer PROcessing and Flow (P-PROF) Group, School of Energy, Environment and Materials, King Mongkut's University of Technology Thonburi (KMUTT), Thongkru, Bangmod, Bangkok 10140, Thailand</t>
  </si>
  <si>
    <t>Pulngern, T., Department of Civil Engineering, Faculty of Engineering, King Mongkut's University of Technology Thonburi (KMUTT), Thongkru, Bangmod, Bangkok 10140, Thailand; Chucheepsakul, S., Department of Civil Engineering, Faculty of Engineering, King Mongkut's University of Technology Thonburi (KMUTT), Thongkru, Bangmod, Bangkok 10140, Thailand; Padyenchean, C., Department of Civil Engineering, Faculty of Engineering, King Mongkut's University of Technology Thonburi (KMUTT), Thongkru, Bangmod, Bangkok 10140, Thailand; Rosarpitak, V., V.P. Wood Co. Ltd., 25/5 Moo 4, Soi Suksawad 66, Bangmod, Thungkru, Bangkok 10140, Thailand; Prapruit, W.,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</si>
  <si>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Applied loads; Beam displacement; Composite beam; Composite specimens; Creep and fatigue; Cyclic deformations; Load direction; Loading direction; Number of cycles to failure; Time dependence; Twin screw extruders; Ultimate loads; Vinyl chlorides; Weight ratios; Chlorine compounds; Composite beams and girders; Creep; Creep testing; Fatigue testing; Safety factor; Scales (weighing instruments); Creep resistance</t>
  </si>
  <si>
    <t>10.1002/vnl.20227</t>
  </si>
  <si>
    <t>2-s2.0-77749317548</t>
  </si>
  <si>
    <t>Finite element analysis of punch height effect on V-bending angle</t>
  </si>
  <si>
    <t>http://www.scopus.com/inward/record.url?eid=2-s2.0-72049121875&amp;partnerID=40&amp;md5=ed1054f1d69e5fe51018eb465bb1cb32</t>
  </si>
  <si>
    <t>Department of Tool and Materials Engineering, King Mongkut's University of Technology Thonburi, Thailand; Advanced Manufacturing Laboratory, Nippon Institute of Technology, Japan</t>
  </si>
  <si>
    <t>Thipprakmas, S., Department of Tool and Materials Engineering, King Mongkut's University of Technology Thonburi, Thailand, Advanced Manufacturing Laboratory, Nippon Institute of Technology, Japan</t>
  </si>
  <si>
    <t>Bending angle; Complex shapes; FEM simulations; Finite element analysis; Height effect; Material flow analysis; Press brake; Set-up time; Stress distribution; V-bending; Work pieces; Bending dies; Flow simulation; Steel sheet; Stress concentration; Finite element method</t>
  </si>
  <si>
    <t>10.1016/j.matdes.2009.09.019</t>
  </si>
  <si>
    <t>2-s2.0-72049121875</t>
  </si>
  <si>
    <t>Phiancharoen M., Pirk C.W.W., Radloff S.E., Hepburn R.</t>
  </si>
  <si>
    <t>Clinal nature of the frequencies of ovarioles and spermathecae in Cape worker honeybees, Apis mellifera capensis</t>
  </si>
  <si>
    <t>http://www.scopus.com/inward/record.url?eid=2-s2.0-77950538434&amp;partnerID=40&amp;md5=d034f697ceea7217c0df37abbcb87a3c</t>
  </si>
  <si>
    <t>Ratchaburi Campus, King Mongkut's University of Technology Thonburi, Bangkok, 10140, Thailand; Bee Research Group, Department of Zoology and Entomology, University of Pretoria, Pretoria 0002, South Africa; Department of Statistics, Rhodes University, Grahamstown 6140, South Africa; Department of Zoology and Entomology, Rhodes University, Grahamstown 6140, South Africa</t>
  </si>
  <si>
    <t>Phiancharoen, M., Ratchaburi Campus, King Mongkut's University of Technology Thonburi, Bangkok, 10140, Thailand; Pirk, C.W.W., Bee Research Group, Department of Zoology and Entomology, University of Pretoria, Pretoria 0002, South Africa; Radloff, S.E., Department of Statistics, Rhodes University, Grahamstown 6140, South Africa; Hepburn, R., Department of Zoology and Entomology, Rhodes University, Grahamstown 6140, South Africa</t>
  </si>
  <si>
    <t>Apis mellifera capensis; Ovariolen; Spermatheken</t>
  </si>
  <si>
    <t>colonial organism; honeybee; multiple regression; social parasitism; worker caste; Cape Province; South Africa; Apis mellifera; Apoidea</t>
  </si>
  <si>
    <t>Radloff, S. E.; Department of Statistics, Rhodes University, Grahamstown 6140, South Africa; email: s.radloff@ru.ac.za</t>
  </si>
  <si>
    <t>10.1051/apido/2009054</t>
  </si>
  <si>
    <t>2-s2.0-77950538434</t>
  </si>
  <si>
    <t>Effects of loading rate on viscoplastic properties of polymer geosynthetics and its constitutive modeling</t>
  </si>
  <si>
    <t>http://www.scopus.com/inward/record.url?eid=2-s2.0-76949088019&amp;partnerID=40&amp;md5=37750e140ccb29e0d4998de055a8757e</t>
  </si>
  <si>
    <t>Department of Geotechnical Engineering, Tongji University, Shanghai 200092, China; Department of Civil Engineering, King Mongkut's University of Technology Thonburi, Bangkok 10140, Thailand</t>
  </si>
  <si>
    <t>Peng, F.-L., Department of Geotechnical Engineering, Tongji University, Shanghai 200092, China; Li, F.-L., Department of Geotechnical Engineering, Tongji University, Shanghai 200092, China; Tan, Y., Department of Geotechnical Engineering, Tongji University, Shanghai 200092, China; Kongkitkul, W., Department of Civil Engineering, King Mongkut's University of Technology Thonburi, Bangkok 10140, Thailand</t>
  </si>
  <si>
    <t>Arbitrary loading; Constitutive modeling; Creep deformations; Developed model; Elasto-viscoplastic constitutive model; Experimental data; Geogrids; Geosynthetics; Loading history; Loading rate; Loading rate effects; Monotonic loading; Simulated results; Tensile tests; Three-component models; Viscoplastic; Viscous properties; Constitutive models; Creep; Loading; Residual stresses; Stress analysis; Stress relaxation; Tensile testing; Viscosity; Strain rate</t>
  </si>
  <si>
    <t>Peng, F.-L.; Department of Geotechnical Engineering, Tongji University, Shanghai 200092, China; email: pengfangle@gmail.com</t>
  </si>
  <si>
    <t>10.1002/pen.21548</t>
  </si>
  <si>
    <t>2-s2.0-76949088019</t>
  </si>
  <si>
    <t>Ruenwai R., Cheevadhanarak S., Rachdawong S., Tanticharoen M., Laoteng K.</t>
  </si>
  <si>
    <t>Oxygen-induced expression of Δ6-, Δ9- and Δ12-desaturase genes modulates fatty acid composition in Mucor rouxii</t>
  </si>
  <si>
    <t>http://www.scopus.com/inward/record.url?eid=2-s2.0-77149175648&amp;partnerID=40&amp;md5=c3a19de6d91a972466c2f6a3375d5beb</t>
  </si>
  <si>
    <t>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Biochemical Engineering and Pilot Plant Research and Development Unit, King Mongkut's University of Technology Thonburi, Bangkhuntien, Bangkok 10150, Thailand</t>
  </si>
  <si>
    <t>Ruenwai, R.,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Rachdawong, S., School of Bioresources and Technology, King Mongkut's University of Technology Thonburi, Bangkhuntien, Bangkok 10150, Thailand; Tanticharoen, M., Biochemical Engineering and Pilot Plant Research and Development Unit, National Center for Genetic Engineering and Biotechnology,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 Biochemical Engineering and Pilot Plant Research and Development Unit, King Mongkut's University of Technology Thonburi, Bangkhuntien, Bangkok 10150, Thailand</t>
  </si>
  <si>
    <t>Desaturase; Gamma-linolenic acid; Gene expression; Mucor rouxii; Oxygen</t>
  </si>
  <si>
    <t>Aerobic condition; Desaturase; Effect of oxygen; Fatty acid biosynthesis; Fatty acid composition; Gamma-linolenic acid; Gaseous environments; Linolenic acids; Molecular mechanism; MRNA level; Mucor rouxii; Oxygen exposure; Saturated fatty acid; Transcriptional response; Unsaturated fatty acids; Acids; Bioactivity; Biochemistry; Fatty acids; Molecular oxygen; Gene expression; fatty acid; gamma linolenic acid; messenger RNA; oxygen; unsaturated fatty acid; enzyme; fatty acid; fungus; gene; gene expression; oxic conditions; phytomass; RNA; article; biomass; controlled study; fat content; fatty acid analysis; fatty acid synthesis; fungus culture; gene expression; genetic transcription; lipid composition; lipogenesis; Mucor; mucor rouxii; nonhuman; transcription regulation; Aerobiosis; Biotechnology; Culture Media; Fatty Acid Desaturases; Fatty Acids; gamma-Linolenic Acid; Gene Expression Regulation, Fungal; Mucor; Oxygen; Amylomyces rouxii; Fungi</t>
  </si>
  <si>
    <t>Laoteng, K.; Biochemical Engineering and Pilot Plant Research and Development Unit, King Mongkut's University of Technology Thonburi, Bangkhuntien, Bangkok 10150, Thailand; email: kobkul@biotec.or.th</t>
  </si>
  <si>
    <t>10.1007/s00253-009-2338-4</t>
  </si>
  <si>
    <t>2-s2.0-77149175648</t>
  </si>
  <si>
    <t>Hepburn R., Duangphakdee O., Phiancharoen M., Radloff S.</t>
  </si>
  <si>
    <t>Comb wax salvage by the red dwarf honeybee, Apis florea F.</t>
  </si>
  <si>
    <t>Journal of Insect Behavior</t>
  </si>
  <si>
    <t>http://www.scopus.com/inward/record.url?eid=2-s2.0-77954036034&amp;partnerID=40&amp;md5=c2ce6dc9b857bbf6b8949a962ded75ae</t>
  </si>
  <si>
    <t>Department of Zoology and Entomology, Rhodes University, Grahamstown 6140, South Africa; Ratchaburi Campus, King Mongkut's University of Technology Thonburi, Bangkok 10140, Thailand; Department of Statistics, Rhodes University, Grahamstown 6140, South Africa</t>
  </si>
  <si>
    <t>Hepburn, R., Department of Zoology and Entomology, Rhodes University, Grahamstown 6140, South Africa; Duangphakdee, O., Ratchaburi Campus, King Mongkut's University of Technology Thonburi, Bangkok 10140, Thailand; Phiancharoen, M., Ratchaburi Campus, King Mongkut's University of Technology Thonburi, Bangkok 10140, Thailand; Radloff, S., Department of Statistics, Rhodes University, Grahamstown 6140, South Africa</t>
  </si>
  <si>
    <t>Absconding; Apis florea; Beeswax; Combs</t>
  </si>
  <si>
    <t>Apis florea; Apis mellifera</t>
  </si>
  <si>
    <t>Radloff, S.; Department of Statistics, Rhodes University, Grahamstown 6140, South Africa; email: s.radloff@ru.ac.za</t>
  </si>
  <si>
    <t>JIBEE</t>
  </si>
  <si>
    <t>10.1007/s10905-010-9205-0</t>
  </si>
  <si>
    <t>J. Insect Behav.</t>
  </si>
  <si>
    <t>2-s2.0-77954036034</t>
  </si>
  <si>
    <t>Nguyen T.L.T., Gheewala S.H., Sagisaka M.</t>
  </si>
  <si>
    <t>Greenhouse gas savings potential of sugar cane bio-energy systems</t>
  </si>
  <si>
    <t>http://www.scopus.com/inward/record.url?eid=2-s2.0-76749122727&amp;partnerID=40&amp;md5=a2eb068b7b01d82d1dcebaa96d102812</t>
  </si>
  <si>
    <t>Department of Agroecology, Aarhus University, Denmark; The Joint Graduate School of Energy and Environment, King Mongkut's University of Technology Thonburi, Bangkok, 10140, Thailand; Institute of Science for Safety and Sustainability, National Institute of Advanced Industrial Science and Technology, Tsukuba, Japan</t>
  </si>
  <si>
    <t>Nguyen, T.L.T., Department of Agroecology, Aarhus University, Denmark, The Joint Graduate School of Energy and Environment, King Mongkut's University of Technology Thonburi, Bangkok, 10140, Thailand; Gheewala, S.H., The Joint Graduate School of Energy and Environment, King Mongkut's University of Technology Thonburi, Bangkok, 10140, Thailand; Sagisaka, M., Institute of Science for Safety and Sustainability, National Institute of Advanced Industrial Science and Technology, Tsukuba, Japan</t>
  </si>
  <si>
    <t>Bio-energy; Ethanol; Greenhouse gas; Renewable electricity tend; Sugar cane</t>
  </si>
  <si>
    <t>Bio-energy; Bio-energy systems; Biorefineries; Cane trash; Climate change mitigation; Current practices; Electricity generation; Improving efficiency; Land conversion; Potential benefits; Renewable electricity; Renewable electricity tend; Savings potential; Stillage; Sugar mills; Thailand; Electric generators; Ethanol; Gas emissions; Global warming; Greenhouse gases; Greenhouses; Leakage (fluid); Renewable energy resources; Sugar (sucrose); Sugar factories; Sugar industry; Sugar cane; Saccharum</t>
  </si>
  <si>
    <t>Gheewala, S.H.; The Joint Graduate School of Energy and Environment, King Mongkut's University of Technology Thonburi, Bangkok, 10140, Thailand; email: shabbir_g@jgsee.kmutt.ac.th</t>
  </si>
  <si>
    <t>10.1016/j.jclepro.2009.12.012</t>
  </si>
  <si>
    <t>2-s2.0-76749122727</t>
  </si>
  <si>
    <t>Sombatsompop N., Prapruit W., Chaochanchaikul K., Pulngern T., Rosarpitak V.</t>
  </si>
  <si>
    <t>Effects of cross section design and testing conditions on the flexural properties of wood/PVC composite beams</t>
  </si>
  <si>
    <t>http://www.scopus.com/inward/record.url?eid=2-s2.0-77749317542&amp;partnerID=40&amp;md5=96fb6edf1bd10f07d4fd402e24025f14</t>
  </si>
  <si>
    <t>Polymer PROcessing and Flow (P-PROF) Group, School of Energy, Environment and Materials, King Mongkut's University of Technology Thonburi (KMUTT), Thongkru, Bangmod, Bangkok 10140, Thailand; Department of Civil Engineering, Faculty of Engineering, King Mongkut's University of Technology Thonburi (KMUTT), Thongkru, Bangmod, Bangkok 10140, Thailand; V.P. Wood Co., Ltd., 25/5 Moo 4, Soi Suksawad 66, Bangmod, Thungkru, Bangkok 10140, Thailand</t>
  </si>
  <si>
    <t>Sombatsompop, N., Polymer PROcessing and Flow (P-PROF) Group, School of Energy, Environment and Materials, King Mongkut's University of Technology Thonburi (KMUTT), Thongkru, Bangmod, Bangkok 10140, Thailand; Prapruit, W.,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Pulngern, T., Department of Civil Engineering, Faculty of Engineering, King Mongkut's University of Technology Thonburi (KMUTT), Thongkru, Bangmod, Bangkok 10140, Thailand; Rosarpitak, V., V.P. Wood Co., Ltd., 25/5 Moo 4, Soi Suksawad 66, Bangmod, Thungkru, Bangkok 10140, Thailand</t>
  </si>
  <si>
    <t>Composite beam; Composite products; Cross section; Cross section designs; Flexural properties; Flexural strength; Hollow cores; L/D ratio; Loading direction; Low density; Marginal effects; Span length; Testing conditions; Twin screw extruders; Vinyl chlorides; Chlorine compounds; Bending strength</t>
  </si>
  <si>
    <t>10.1002/vnl.20202</t>
  </si>
  <si>
    <t>2-s2.0-77749317542</t>
  </si>
  <si>
    <t>Patanakul P., Iewwongcharoen B., Milosevic D.</t>
  </si>
  <si>
    <t>An empirical study on the use of project management tools and techniques across project life-cycle and their impact on project success</t>
  </si>
  <si>
    <t>Journal of General Management</t>
  </si>
  <si>
    <t>http://www.scopus.com/inward/record.url?eid=2-s2.0-77955800413&amp;partnerID=40&amp;md5=4ec0fbe4f973d9cdabf07038a128a4e9</t>
  </si>
  <si>
    <t>Stevens Institute of Technology, New Jersey, United States; King Mongkut's University of Technology Thonburi, Bangkok, Thailand; Portland State University, Oregon, United States</t>
  </si>
  <si>
    <t>Patanakul, P., Stevens Institute of Technology, New Jersey, United States; Iewwongcharoen, B., King Mongkut's University of Technology Thonburi, Bangkok, Thailand; Milosevic, D., Portland State University, Oregon, United States</t>
  </si>
  <si>
    <t>Patanakul, P.; Stevens Institute of Technology, New JerseyUnited States</t>
  </si>
  <si>
    <t>J. Gen. Manage.</t>
  </si>
  <si>
    <t>2-s2.0-77955800413</t>
  </si>
  <si>
    <t>Roadjanakamolson M., Suntornsuk W.</t>
  </si>
  <si>
    <t>Production of β-carotene-enriched rice bran using solid-state fermentation of rhodotorula glutinis</t>
  </si>
  <si>
    <t>http://www.scopus.com/inward/record.url?eid=2-s2.0-77954274231&amp;partnerID=40&amp;md5=8a4ef3d853b6d54486167cf0bfd709f4</t>
  </si>
  <si>
    <t>Department of Microbiology, Faculty of Science, King Mongkut's University of Technology Thonburi, Bangmod, Thungkru, Bangkok 10140, Thailand</t>
  </si>
  <si>
    <t>Roadjanakamolson, M., Department of Microbiology, Faculty of Science, King Mongkut's University of Technology Thonburi, Bangmod, Thungkru, Bangkok 10140, Thailand; Suntornsuk, W., Department of Microbiology, Faculty of Science, King Mongkut's University of Technology Thonburi, Bangmod, Thungkru, Bangkok 10140, Thailand</t>
  </si>
  <si>
    <t>β-carotene; Animal feed; Optimization; Rhodotorula glutinis; Rice bran</t>
  </si>
  <si>
    <t>beta carotene; fat; protein; animal food; article; biomass production; carbon nitrogen ratio; controlled study; diet supplementation; moisture; nonhuman; nutritional value; pH; process optimization; Rhodotorula glutinis; rice bran; solid state fermentation; Animal Feed; beta Carotene; Biomass; Fermentation; Hydrogen-Ion Concentration; Nutritive Value; Oryza sativa; Rhodotorula; Animalia; Rhodotorula glutinis</t>
  </si>
  <si>
    <t>Suntornsuk, W.; Department of Microbiology, Faculty of Science, King Mongkut's University of Technology Thonburi, Bangmod, Thungkru, Bangkok 10140, Thailand; email: worapot.sun@kmutt.ac.th</t>
  </si>
  <si>
    <t>2-s2.0-77954274231</t>
  </si>
  <si>
    <t>Prueksakorn K., Gheewala S.H., Malakul P., Bonnet S.</t>
  </si>
  <si>
    <t>Energy analysis of Jatropha plantation systems for biodiesel production in Thailand</t>
  </si>
  <si>
    <t>http://www.scopus.com/inward/record.url?eid=2-s2.0-76749099241&amp;partnerID=40&amp;md5=68165f4cf1e86e418fc38782e82813d2</t>
  </si>
  <si>
    <t>The Joint Graduate School of Energy and Environment, King Mongkut's University of Technology Thonburi, Bangkok, Thailand; The National Metal and Materials Technology Center (MTEC), National Science and Technology Development Agency (NSTDA), Thailand</t>
  </si>
  <si>
    <t>Prueksakorn, K., The Joint Graduate School of Energy and Environment, King Mongkut's University of Technology Thonburi, Bangkok, Thailand; Gheewala, S.H., The Joint Graduate School of Energy and Environment, King Mongkut's University of Technology Thonburi, Bangkok, Thailand; Malakul, P., The National Metal and Materials Technology Center (MTEC), National Science and Technology Development Agency (NSTDA), Thailand; Bonnet, S., The Joint Graduate School of Energy and Environment, King Mongkut's University of Technology Thonburi, Bangkok, Thailand</t>
  </si>
  <si>
    <t>Biodiesel; Jatropha; Net energy balance; Net energy ratio; Thailand</t>
  </si>
  <si>
    <t>crop yield; diesel; energy balance; harvesting; perennial plant; plantation; Thailand; Jatropha; Jatropha curcas</t>
  </si>
  <si>
    <t>10.1016/j.esd.2009.12.002</t>
  </si>
  <si>
    <t>2-s2.0-76749099241</t>
  </si>
  <si>
    <t>Chalee W., Ausapanit P., Jaturapitakkul C.</t>
  </si>
  <si>
    <t>Utilization of fly ash concrete in marine environment for long term design life analysis</t>
  </si>
  <si>
    <t>http://www.scopus.com/inward/record.url?eid=2-s2.0-72149114605&amp;partnerID=40&amp;md5=e21a048dcd646617362a173a5078e91a</t>
  </si>
  <si>
    <t>Department of Civil Engineering, Faculty of Engineering, Burapha University, 20131, Thailand; Toyo-Thai Co., Ltd., Asok, Dindaeng, Bangkok 10400, Thailand; Department of Civil Engineering, Faculty of Engineering, King Mongkut's University of Technology Thonburi, Bangkok, 10140, Thailand</t>
  </si>
  <si>
    <t>Chalee, W., Department of Civil Engineering, Faculty of Engineering, Burapha University, 20131, Thailand; Ausapanit, P., Toyo-Thai Co., Ltd., Asok, Dindaeng, Bangkok 10400, Thailand; Jaturapitakkul, C., Department of Civil Engineering, Faculty of Engineering, King Mongkut's University of Technology Thonburi, Bangkok, 10140, Thailand</t>
  </si>
  <si>
    <t>Fly ash concrete; Marine environment; Prediction</t>
  </si>
  <si>
    <t>Cement concrete; Chloride contents; Chloride penetration; Concrete cover; Concrete specimens; Cover depth; Design life; Embedded steel; Empirical equations; Empirical model; Experimental data; Fly ash concretes; High humidity; Long term; Marine environment; Reinforcing steels; Steel bars; Tested data; Thailand; Tidal zones; Bars (metal); Cements; Chlorine compounds; Concretes; Corrosion resistance; Reinforcement; Seawater; Water content; Fly ash</t>
  </si>
  <si>
    <t>Jaturapitakkul, C.; Department of Civil Engineering, Faculty of Engineering, King Mongkut's University of Technology Thonburi, Bangkok, 10140, Thailand; email: chai.jat@kmutt.ac.th</t>
  </si>
  <si>
    <t>10.1016/j.matdes.2009.09.024</t>
  </si>
  <si>
    <t>2-s2.0-72149114605</t>
  </si>
  <si>
    <t>Design of internally heat-integrated distillation column (HIDiC): Uniform heat transfer area versus uniform heat distribution</t>
  </si>
  <si>
    <t>http://www.scopus.com/inward/record.url?eid=2-s2.0-76349086895&amp;partnerID=40&amp;md5=5cb1490b3c83ef541b11a5a89317230f</t>
  </si>
  <si>
    <t>Department of Chemical Engineering, Faculty of Engineering, King Mongkut's University of Technology Thonburi, Pracha Utit Rd., Tungkru, Bangkok 10140, Thailand</t>
  </si>
  <si>
    <t>Suphanit, B., Department of Chemical Engineering, Faculty of Engineering, King Mongkut's University of Technology Thonburi, Pracha Utit Rd., Tungkru, Bangkok 10140, Thailand</t>
  </si>
  <si>
    <t>Heat-integrated distillation column; HIDiC; Uniform heat distribution; Uniform heat transfer area</t>
  </si>
  <si>
    <t>ASPEN PLUS; Complex columns; Conventional columns; Design and optimization; Design parameters; Diabatic; Distributing scheme; Distribution scheme; Energy efficient; Energy performance; Heat distribution; Heat integration; Heat transfer area; Heat-integrated distillation columns; Internally heat-integrated distillation column; Pressure ratio; Significant factors; Vapor recompression; Benzene; Benzene refining; Distillation; Heat exchangers; Heat transfer; Propane; Propylene; Specific heat; Toluene; Distillation columns; diabatic process; distillation; heat transfer; optimization</t>
  </si>
  <si>
    <t>Suphanit, B.; Department of Chemical Engineering, Faculty of Engineering, King Mongkut's University of Technology Thonburi, Pracha Utit Rd., Tungkru, Bangkok 10140, Thailand; email: bunyaphat.sup@kmutt.ac.th</t>
  </si>
  <si>
    <t>10.1016/j.energy.2009.12.008</t>
  </si>
  <si>
    <t>2-s2.0-76349086895</t>
  </si>
  <si>
    <t>Chaiklahan R., Chirasuwan N., Siangdung W., Paithoonrangsarid K., Bunnag B.</t>
  </si>
  <si>
    <t>Cultivation of spirulina platensis using pig wastewater in a semi-continuous process</t>
  </si>
  <si>
    <t>http://www.scopus.com/inward/record.url?eid=2-s2.0-77954285155&amp;partnerID=40&amp;md5=d8d29dd4c1f2eb7d8cef6396091669e5</t>
  </si>
  <si>
    <t>Pilot Plant Development and Training Institute, KMUTT, Bangkhuntien, Bangkok 10150, Thailand; BEC Unit, National Center for Genetic Engineering and Biotechnology, KMUTT, Bangkhuntien, Bangkok 10150, Thailand; School of Bioresources and Technology, KMUTT, Bangkhuntien, Bangkok 10150, Thailand</t>
  </si>
  <si>
    <t>Chaiklahan, R., Pilot Plant Development and Training Institute, KMUTT, Bangkhuntien, Bangkok 10150, Thailand; Chirasuwan, N., Pilot Plant Development and Training Institute, KMUTT, Bangkhuntien, Bangkok 10150, Thailand; Siangdung, W., Pilot Plant Development and Training Institute, KMUTT, Bangkhuntien, Bangkok 10150, Thailand; Paithoonrangsarid, K., BEC Unit, National Center for Genetic Engineering and Biotechnology, KMUTT, Bangkhuntien, Bangkok 10150, Thailand; Bunnag, B., School of Bioresources and Technology, KMUTT, Bangkhuntien, Bangkok 10150, Thailand</t>
  </si>
  <si>
    <t>Nitrogen; Phosphorus; Pig waste; Spirulina platensis</t>
  </si>
  <si>
    <t>bacterial protein; bicarbonate; gamma linolenic acid; nitrogen; phosphorus; phycocyanin; article; bacterial growth; bacterium culture; biomass; controlled study; cost benefit analysis; culture medium; effluent; nonhuman; Spirulina platensis; upflow reactor; waste component removal; waste water; Animal Feed; Animal Husbandry; Animals; Bicarbonates; Biomass; Nitrogen; Phosphorus; Pilot Projects; Sewage; Spirulina; Swine; Waste Disposal, Fluid; Spirulina platensis; Suidae</t>
  </si>
  <si>
    <t>Ratana, C.; Pilot Plant Development and Training Institute, KMUTT, Bangkhuntien, Bangkok 10150, Thailand; email: ratana@pdti.kmutt.ac.th</t>
  </si>
  <si>
    <t>2-s2.0-77954285155</t>
  </si>
  <si>
    <t>Liu Y.-C., Wongwises S., Chang W.-J., Wang C.-C.</t>
  </si>
  <si>
    <t>Airside performance of fin-and-tube heat exchangers in dehumidifying conditions - Data with larger diameter</t>
  </si>
  <si>
    <t>http://www.scopus.com/inward/record.url?eid=2-s2.0-74949088161&amp;partnerID=40&amp;md5=5f527169afec784e5442a0d5e2d2cdd3</t>
  </si>
  <si>
    <t>Energy and Environment Research Laboratories, Industrial Technology Research Institute, Hsinchu, 310, Taiwan; Fluid Mechanics, Thermal Engineering and Multiphase Flow Research Lab. (FUTURE), Department of Mechanical Engineering, King Mongkut's University of Technology Thonburi, Bangmod, Bangkok 10140, Thailand; Department of Mechanical, Computer Aided Engineering Feng Chia University, Taichung, Taiwan; Department of Mechanical Engineering, National Chiao Tung University, Hsinchu, 300, Taiwan</t>
  </si>
  <si>
    <t>Liu, Y.-C., Energy and Environment Research Laboratories, Industrial Technology Research Institute, Hsinchu, 310, Taiwan; Wongwises, S., Fluid Mechanics, Thermal Engineering and Multiphase Flow Research Lab. (FUTURE), Department of Mechanical Engineering, King Mongkut's University of Technology Thonburi, Bangmod, Bangkok 10140, Thailand; Chang, W.-J., Department of Mechanical, Computer Aided Engineering Feng Chia University, Taichung, Taiwan; Wang, C.-C., Energy and Environment Research Laboratories, Industrial Technology Research Institute, Hsinchu, 310, Taiwan, Department of Mechanical Engineering, National Chiao Tung University, Hsinchu, 300, Taiwan</t>
  </si>
  <si>
    <t>Dehumidification; Fin-and-tube heat exchanger; Plain fin</t>
  </si>
  <si>
    <t>Air side performance; Bypass flow; Dehumidifying condition; Fin and tube heat exchanger; Fin geometry; Fin pitch; Flow development; Frictional characteristics; Heat transfer performance; Heat exchangers; Heat transfer; Humidity control; Reynolds number; Structural panels; Tubes (components); Fins (heat exchange)</t>
  </si>
  <si>
    <t>Wang, C.-C.; Energy and Environment Research Laboratories, Industrial Technology Research Institute, Hsinchu, 310, Taiwan; email: ccwang@itri.org.tw</t>
  </si>
  <si>
    <t>10.1016/j.ijheatmasstransfer.2009.12.015</t>
  </si>
  <si>
    <t>2-s2.0-74949088161</t>
  </si>
  <si>
    <t>Quy H.Q., van Luu M., Hai H.D., Zhuang D.</t>
  </si>
  <si>
    <t>Simulation of stabilizing process of dielectric nanoparticle in optical trap using counter-propagating pulsed laser beams</t>
  </si>
  <si>
    <t>Chinese Optics Letters</t>
  </si>
  <si>
    <t>http://www.scopus.com/inward/record.url?eid=2-s2.0-77952004422&amp;partnerID=40&amp;md5=deef04b164643f6c575983401e377620</t>
  </si>
  <si>
    <t>Institute of Applied Physics, NEWTECHPRO, Vietnam Academy of Science and Technology, 8 Hoang Quoc Viet, Hanoi, Viet Nam; Faculty of Physics, Vinh University, Vinh, Viet Nam; Pedagogical College of Nghean, Nghe An, Viet Nam; Department of Physics, King Mingkut's University of Technology Thonburi, Bangkok, Thailand</t>
  </si>
  <si>
    <t>Quy, H.Q., Institute of Applied Physics, NEWTECHPRO, Vietnam Academy of Science and Technology, 8 Hoang Quoc Viet, Hanoi, Viet Nam; van Luu, M., Faculty of Physics, Vinh University, Vinh, Viet Nam; Hai, H.D., Pedagogical College of Nghean, Nghe An, Viet Nam; Zhuang, D., Department of Physics, King Mingkut's University of Technology Thonburi, Bangkok, Thailand</t>
  </si>
  <si>
    <t>Counterpropagating; Dielectric nanoparticles; Glass particles; Optical power; Optical trap; Particle dimensions; Pulsed-laser beams; Pulsed laser applications; Pulsed lasers; Gaussian beams</t>
  </si>
  <si>
    <t>Quy, H.Q.; Institute of Applied Physics, NEWTECHPRO, Vietnam Academy of Science and Technology, 8 Hoang Quoc Viet, Hanoi, Viet Nam; email: hoquy1253@yahoo.com</t>
  </si>
  <si>
    <t>10.3788/COL20100803.0332</t>
  </si>
  <si>
    <t>Chin. Opt. Lett.</t>
  </si>
  <si>
    <t>2-s2.0-77952004422</t>
  </si>
  <si>
    <t>Kurdrid P., Phuengcharoen P., Cheevadhanarak S., Tanticharoen M., Hongsthong A.</t>
  </si>
  <si>
    <t>Identification of a heat shock-responsive cis-acting DNA sequence and its transcriptional regulator: Their roles in the expression of the Spirulina-desD gene in response to heat stress</t>
  </si>
  <si>
    <t>http://www.scopus.com/inward/record.url?eid=2-s2.0-76249112315&amp;partnerID=40&amp;md5=3273cefc31595ef511ce00c178ed239d</t>
  </si>
  <si>
    <t>Biochemical Engineering and Pilot Plant Research and Development Unit, National Center for Genetic Engineering and Biotechnology, King Mongkut's University of Technology-Thonburi (Bangkhuntien), 83 Moo 8, Thakham, Bangkhuntien, Bangkok 10150, Thailand;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t>
  </si>
  <si>
    <t>Kurdrid, P., Biochemical Engineering and Pilot Plant Research and Development Unit, National Center for Genetic Engineering and Biotechnology, King Mongkut's University of Technology-Thonburi (Bangkhuntien), 83 Moo 8, Thakham, Bangkhuntien, Bangkok 10150, Thailand; Phuengcharoen, P., Pilot Plant Development and Training Institute, King Mongkut's University of Technology Thonburi, 83 Moo 8, Thakham, Bangkhuntien, Bangkok 10150, Thailand; Cheevadhanarak, S., School of Bioresources and Technology, King Mongkut's University of Technology Thonburi, 83 Moo 8, Thakham, Bangkhuntien, Bangkok 10150, Thailand; Tanticharoen, M., Biochemical Engineering and Pilot Plant Research and Development Unit, National Center for Genetic Engineering and Biotechnology, King Mongkut's University of Technology-Thonburi (Bangkhuntien), 83 Moo 8, Thakham, Bangkhuntien, Bangkok 10150, Thailand; Hongsthong, A., Biochemical Engineering and Pilot Plant Research and Development Unit, National Center for Genetic Engineering and Biotechnology, King Mongkut's University of Technology-Thonburi (Bangkhuntien), 83 Moo 8, Thakham, Bangkhuntien, Bangkok 10150, Thailand</t>
  </si>
  <si>
    <t>AT-rich region; Delta 6 desaturase; Regulatory protein; Spirulina platensis</t>
  </si>
  <si>
    <t>Amino acid sequence; Binding proteins; Bound proteins; Cis-acting DNA; Conformational change; Delta-6 desaturase; Dephosphorylation reactions; Dephosphorylations; DNA segments; DNA-binding protein; Elevated temperature; Gene promoter; Heat shock protein; Heat stress; Heat-shock; High temperature; LC-MS/MS; Protein kinase; Regulatory mechanism; Regulatory protein; Spirulina; Spirulina platensis; Stress condition; Temperature response; Transcriptional regulator; Western-blot analysis; Amino acids; Binding energy; DNA; DNA sequences; Gene expression; Gene expression regulation; Laws and legislation; Organic acids; Phosphorylation; Proteins; chaperone; chaperone GroEL; DNA binding protein; heat shock protein; heat shock protein 90; protein kinase; unclassified drug; article; binding site; DNA sequence; gene; gene expression; gene function; heat stress; molecular mechanics; nonhuman; promoter region; protein analysis; protein dephosphorylation; Spirulina desD gene; temperature; Western blotting; Base Sequence; Gene Expression Regulation, Bacterial; Heat-Shock Proteins; Heat-Shock Response; Molecular Sequence Data; Promoter Regions, Genetic; Regulatory Sequences, Nucleic Acid; Spirulina; Transcriptional Activation; Spirulina; Spirulina platensis</t>
  </si>
  <si>
    <t>Hongsthong, A.; Biochemical Engineering and Pilot Plant Research and Development Unit, National Center for Genetic Engineering and Biotechnology, King Mongkut's University of Technology-Thonburi (Bangkhuntien), 83 Moo 8, Thakham, Bangkhuntien, Bangkok 10150, Thailand; email: apiradee@biotec.or.th</t>
  </si>
  <si>
    <t>10.1016/j.jbiosc.2009.09.002</t>
  </si>
  <si>
    <t>2-s2.0-76249112315</t>
  </si>
  <si>
    <t>Sata V., Jaturapitakkul C., Rattanashotinunt C.</t>
  </si>
  <si>
    <t>Compressive strength and heat evolution of concretes containing palm oil fuel ash</t>
  </si>
  <si>
    <t xml:space="preserve"> 009010QMT</t>
  </si>
  <si>
    <t>http://www.scopus.com/inward/record.url?eid=2-s2.0-77957171957&amp;partnerID=40&amp;md5=5f3892b3e5e9160349aa696e46db5249</t>
  </si>
  <si>
    <t>Dept. of Civil Engineering, Khon Kaen Univ. (KKU), Khon Kaen 40002, Thailand; Dept. of Civil Engineering, King Mongkut's Univ. of Technology Thonburi (KMUTT), Bangkok 10140, Thailand; Dept. of Civil Engineering, King Mongkut's Univ. of Technology Thonburi (KMUTT), Bangkok 10140, Thailand</t>
  </si>
  <si>
    <t>Sata, V., Dept. of Civil Engineering, Khon Kaen Univ. (KKU), Khon Kaen 40002, Thailand; Jaturapitakkul, C., Dept. of Civil Engineering, King Mongkut's Univ. of Technology Thonburi (KMUTT), Bangkok 10140, Thailand; Rattanashotinunt, C., Dept. of Civil Engineering, King Mongkut's Univ. of Technology Thonburi (KMUTT), Bangkok 10140, Thailand</t>
  </si>
  <si>
    <t>Ashes; Biomass; Biomass ash; Compressive strength; Concrete; Heat evolution; Palm oil fuel ash; Pozzolan</t>
  </si>
  <si>
    <t>Biomass ash; Cement replacement; Early age; Experimental data; Fresh concrete; Fuel ash; Heat evolution; Normal concretes; Palm oil; Peak temperatures; Pozzolanic materials; Temperature rise; Biology; Biomass; Fly ash; Fuels; Pozzolan; Silica; Silica fume; Vegetable oils; Compressive strength; ash; biomass; cement; compressive strength; concrete; mechanical property; thermal evolution</t>
  </si>
  <si>
    <t>Sata, V.; Dept. of Civil Engineering, Khon Kaen Univ. (KKU), Khon Kaen 40002, Thailand; email: vancsa@kku.ac.th</t>
  </si>
  <si>
    <t>10.1061/(ASCE)MT.1943-5533.0000104</t>
  </si>
  <si>
    <t>2-s2.0-77957171957</t>
  </si>
  <si>
    <t>Pobprasert K., Pierce A.J.</t>
  </si>
  <si>
    <t>Observations and predation of a Coral-billed Ground Cuckoo (Carpococcyx renauldi) nest in northeastern Thailand</t>
  </si>
  <si>
    <t>Wilson Journal of Ornithology</t>
  </si>
  <si>
    <t>http://www.scopus.com/inward/record.url?eid=2-s2.0-84881401568&amp;partnerID=40&amp;md5=8b87fa6b7f17e04ad23b60945e044886</t>
  </si>
  <si>
    <t>Conservation Ecology Program, King Mongkut's University of Technology Thonburi, 83 Moo 8 Thakham, Bangkhuntien, Bangkok 10150, Thailand</t>
  </si>
  <si>
    <t>Pobprasert, K., Conservation Ecology Program, King Mongkut's University of Technology Thonburi, 83 Moo 8 Thakham, Bangkhuntien, Bangkok 10150, Thailand; Pierce, A.J., Conservation Ecology Program, King Mongkut's University of Technology Thonburi, 83 Moo 8 Thakham, Bangkhuntien, Bangkok 10150, Thailand</t>
  </si>
  <si>
    <t>Pierce, A.J.; Conservation Ecology Program, King Mongkut's University of Technology Thonburi, 83 Moo 8 Thakham, Bangkhuntien, Bangkok 10150, Thailand; email: andyp67@gmail.com</t>
  </si>
  <si>
    <t>10.1676/09-056.1</t>
  </si>
  <si>
    <t>Wilson J. Ornithol.</t>
  </si>
  <si>
    <t>2-s2.0-84881401568</t>
  </si>
  <si>
    <t>Combustion characteristics of rice-husk in a short-combustion-chamber fluidized-bed combustor (SFBC)</t>
  </si>
  <si>
    <t>http://www.scopus.com/inward/record.url?eid=2-s2.0-71849110035&amp;partnerID=40&amp;md5=07f36c711a69aab085ae9f0dd5b57c8a</t>
  </si>
  <si>
    <t>Department of Mechanical Engineering, Mahanakorn University of Technology, Bangkok, 10530, Thailand; School of Energy, Environment and Materials, King Mongkut's University of Technology Thonburi, Bangkok, 10140, Thailand</t>
  </si>
  <si>
    <t>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t>
  </si>
  <si>
    <t>Biomass; Fluidized bed; Gas emissions; Rice-husk; Vortex</t>
  </si>
  <si>
    <t>Bed materials; CO and NO; Combustion characteristics; Combustion efficiencies; Excess air; Fluidizing velocity; Gaseous pollutants; Heat rate; High combustion efficiency; Recirculations; Biomass; Fluid dynamics; Fluidization; Fluidized bed combustors; Fluidized beds; Fog; Gas emissions; Leakage (fluid); Smoke; Fluidized bed combustion</t>
  </si>
  <si>
    <t>Madhiyanon, T.; Department of Mechanical Engineering, Mahanakorn University of Technology, Bangkok, 10530, Thailand; email: thanid_m@yahoo.com</t>
  </si>
  <si>
    <t>10.1016/j.applthermaleng.2009.09.014</t>
  </si>
  <si>
    <t>2-s2.0-71849110035</t>
  </si>
  <si>
    <t>Kritayakornupong C., Hannongbua S.</t>
  </si>
  <si>
    <t>Temperature effects on the structure and dynamics of the Jahn-Teller distorted Cr2+ ion in aqueous solution: A hybrid QM/MM molecular dynamics simulation</t>
  </si>
  <si>
    <t>http://www.scopus.com/inward/record.url?eid=2-s2.0-76749109026&amp;partnerID=40&amp;md5=c9b38a71bb36631cd755f879e536d19e</t>
  </si>
  <si>
    <t>Department of Chemistry, Faculty of Science, King Mongkut's University of Technology Thonburi, Bangkok 10140, Thailand; Department of Chemistry, Faculty of Science, Chulalongkorn University, Bangkok 10330, Thailand</t>
  </si>
  <si>
    <t>Kritayakornupong, C., Department of Chemistry, Faculty of Science, King Mongkut's University of Technology Thonburi, Bangkok 10140, Thailand; Hannongbua, S., Department of Chemistry, Faculty of Science, Chulalongkorn University, Bangkok 10330, Thailand</t>
  </si>
  <si>
    <t>Ab initio; Aqueous solutions; Elevated temperature; Hybrid QM/MM; Increased temperature; Jahn-Teller; Molecular dynamics simulations; Quantum mechanical/molecular mechanical; Structure and dynamics; Temperature effects; Chromium; Chromium compounds; Hydrates; Molecular dynamics; Molecular mechanics; Vibrations (mechanical)</t>
  </si>
  <si>
    <t>Kritayakornupong, C.; Department of Chemistry, Faculty of Science, King Mongkut's University of Technology Thonburi, Bangkok 10140, Thailand; email: chinapong.kri@kmutt.ac.th</t>
  </si>
  <si>
    <t>10.1039/b918817g</t>
  </si>
  <si>
    <t>2-s2.0-76749109026</t>
  </si>
  <si>
    <t>Therdthianwong A., Ekdharmasuit P., Therdthianwong S.</t>
  </si>
  <si>
    <t>Fabrication and performance of membrane electrode assembly prepared by a catalyst-coated membrane method: Effect of solvents used in a catalyst ink mixture</t>
  </si>
  <si>
    <t>http://www.scopus.com/inward/record.url?eid=2-s2.0-77649122139&amp;partnerID=40&amp;md5=9770c6624010492817ac7c23885bd5be</t>
  </si>
  <si>
    <t>Fuel Cell and Hydrogen Research and Engineering Center, Clean Energy System Group, and Pilot Plant Development and Training Institute, King Mongkut's University of Technology Thonburi, Bangkok, Thailand; Department of Energy Technology, Faculty of Energy Environment and Material, King Mongkut's University of Technology Thonburi, Bangkok, Thailand; Department of Chemical Engineering, Faculty of Engineering, King Mongkut's University of Technology Thonburi, 126 Pracha-uthit Rd., Bangmod, Tungkru, Bangkok 10140, Thailand</t>
  </si>
  <si>
    <t>Therdthianwong, A., Fuel Cell and Hydrogen Research and Engineering Center, Clean Energy System Group, and Pilot Plant Development and Training Institute, King Mongkut's University of Technology Thonburi, Bangkok, Thailand; Ekdharmasuit, P., Department of Energy Technology, Faculty of Energy Environment and Material, King Mongkut's University of Technology Thonburi, Bangkok, Thailand; Therdthianwong, S., Department of Chemical Engineering, Faculty of Engineering, King Mongkut's University of Technology Thonburi, 126 Pracha-uthit Rd., Bangmod, Tungkru, Bangkok 10140, Thailand</t>
  </si>
  <si>
    <t>Catalyst coated membranes; Catalyst layers; Cell performance; Coating process; Diethyl ethers; Dimethyl ethers; Electrode preparation; Iso-propanols; Membrane electrode assemblies; Nafion membrane; Optical transmittance; PEM fuel cell; Power densities; Scanning electron microscopes; Solvent absorption; Surface coverages; Acetone; Catalysis; Catalysts; Coatings; Ethanol; Ethers; Ethylene; Ethylene glycol; Ink; Organic compounds; Proton exchange membrane fuel cells (PEMFC); Scanning electron microscopy; Sodium; Solvents; Membranes</t>
  </si>
  <si>
    <t>Therdthianwong, A.; Fuel Cell and Hydrogen Research and Engineering Center, Clean Energy System Group, and Pilot Plant Development and Training Institute, King Mongkut's University of Technology Thonburi, Bangkok, Thailand; email: apichai.the@kmutt.ac.th</t>
  </si>
  <si>
    <t>10.1021/ef901105k</t>
  </si>
  <si>
    <t>2-s2.0-77649122139</t>
  </si>
  <si>
    <t>A hybrid iterative scheme for equilibrium problems and fixed point problems of asymptotically k-strict pseudo-contractions</t>
  </si>
  <si>
    <t>http://www.scopus.com/inward/record.url?eid=2-s2.0-70450255265&amp;partnerID=40&amp;md5=cc372279e3b379ec61e962947d4b8e05</t>
  </si>
  <si>
    <t>Department of Mathematics, Faculty of Science, King Mongkut's University of Technology Thonburi, Bangmod, Bangkok, 10140, Thailand; Department of Mathematics, Faculty of Science, Naresuan University, Phitsanulok, 65000, Thailand</t>
  </si>
  <si>
    <t>Kumam, P., Department of Mathematics, Faculty of Science, King Mongkut's University of Technology Thonburi, Bangmod, Bangkok, 10140, Thailand; Petrot, N., Department of Mathematics, Faculty of Science, Naresuan University, Phitsanulok, 65000, Thailand; Wangkeeree, R., Department of Mathematics, Faculty of Science, Naresuan University, Phitsanulok, 65000, Thailand</t>
  </si>
  <si>
    <t>Asymptotically k-strict pseudo-contraction; Equilibrium problem; Fixed point; Nonexpansive mapping; Strict pseudo-contraction</t>
  </si>
  <si>
    <t>Asymptotically k-strict pseudo-contraction; Equilibrium problem; Fixed points; Nonexpansive mappings; Strict pseudo-contraction; Asymptotic analysis; Convergence of numerical methods; Hilbert spaces; Mapping; Mathematical programming; Shrinkage</t>
  </si>
  <si>
    <t>Wangkeeree, R.; Department of Mathematics, Faculty of Science, Naresuan University, Phitsanulok, 65000, Thailand; email: rabianw@nu.ac.th</t>
  </si>
  <si>
    <t>10.1016/j.cam.2009.09.036</t>
  </si>
  <si>
    <t>2-s2.0-70450255265</t>
  </si>
  <si>
    <t>Zabinsky Z.B., Bulger D., Khompatraporn C.</t>
  </si>
  <si>
    <t>Stopping and restarting strategy for stochastic sequential search in global optimization</t>
  </si>
  <si>
    <t>http://www.scopus.com/inward/record.url?eid=2-s2.0-77949261611&amp;partnerID=40&amp;md5=338e2fcb57e88745a28f64c20ef07bd1</t>
  </si>
  <si>
    <t>Industrial Engineering, University of Washington, Seattle, WA 98195-2650, United States; Department of Statistics, Macquarie University, Sydney, NSW 2109, Australia; Department of Production Engineering, King Mongkut's University of Technology Thonburi, 126 Pracha-utit Rd., Thungkru, Bangkok 10140, Thailand</t>
  </si>
  <si>
    <t>Zabinsky, Z.B., Industrial Engineering, University of Washington, Seattle, WA 98195-2650, United States; Bulger, D., Department of Statistics, Macquarie University, Sydney, NSW 2109, Australia; Khompatraporn, C., Department of Production Engineering, King Mongkut's University of Technology Thonburi, 126 Pracha-utit Rd., Thungkru, Bangkok 10140, Thailand</t>
  </si>
  <si>
    <t>Pure adaptive search; Sequential search; Stopping criteria</t>
  </si>
  <si>
    <t>Adaptive search; Computational effort; Global optimum; Local search heuristics; Multistart; Power-law; Sequential search; Stochastic global optimization; Stochastic optimization algorithm; Stochastic process; Stopping criteria; Test problem; Global optimization; Heuristic algorithms; Random processes; Siphons; Stochastic models; Stochastic systems; Simulated annealing</t>
  </si>
  <si>
    <t>Bulger, D.; Department of Statistics, Macquarie University, Sydney, NSW 2109, Australia; email: dbulger@efs.mq.edu.au</t>
  </si>
  <si>
    <t>10.1007/s10898-009-9425-z</t>
  </si>
  <si>
    <t>2-s2.0-77949261611</t>
  </si>
  <si>
    <t>Laohalertdecha S., Kaew-On J., Wongwises S.</t>
  </si>
  <si>
    <t>The effect of the electrohydrodynamic on the two-phase flow pressure drop of r-134a during evaporation inside horizontal smooth and micro-fin tubes</t>
  </si>
  <si>
    <t>http://www.scopus.com/inward/record.url?eid=2-s2.0-77649329568&amp;partnerID=40&amp;md5=e6eb55de399ffdb4af824ddd8228a8a1</t>
  </si>
  <si>
    <t>Department of Mechanical Engineering, Fluid Mechanics, Thermal Engineering and Multiphase Flow Research Laboratory (FUTURE), King Mongkuts University of Technology Thonburi, Bangkok, Thailand; Department of Physics, Faculty of Science, Thaksin University, Papayom, Phattalung, Thailand</t>
  </si>
  <si>
    <t>Laohalertdecha, S., Department of Mechanical Engineering, Fluid Mechanics, Thermal Engineering and Multiphase Flow Research Laboratory (FUTURE), King Mongkuts University of Technology Thonburi, Bangkok, Thailand; Kaew-On, J., Department of Mechanical Engineering, Fluid Mechanics, Thermal Engineering and Multiphase Flow Research Laboratory (FUTURE), King Mongkuts University of Technology Thonburi, Bangkok, Thailand, Department of Physics, Faculty of Science, Thaksin University, Papayom, Phattalung, Thailand; Wongwises, S., Department of Mechanical Engineering, Fluid Mechanics, Thermal Engineering and Multiphase Flow Research Laboratory (FUTURE), King Mongkuts University of Technology Thonburi, Bangkok, Thailand</t>
  </si>
  <si>
    <t>Concentric tube; DC high voltage; Electrical field; Hot water flows; Inner diameters; Inner tubes; Mass flux; Microfin tube; New correlations; Saturation temperature; Smooth copper; Smooth tubes; Stainless steel wires; Test sections; Electric power systems; Electrohydrodynamics; Evaporation; Fins (heat exchange); Heat flux; Multiphase flow; Pressure drop; Pressure effects; Stainless steel; Vapors; Water; Wire; Tubes (components)</t>
  </si>
  <si>
    <t>Wongwises, S.; KingMongkuts University of Technology Thonburi, 126 Pracha-utid Road, Bangmod, Toongkru, Bangkok 10140, Thailand; email: somchai.won@kmutt.ac.th</t>
  </si>
  <si>
    <t>10.1080/01457630903285369</t>
  </si>
  <si>
    <t>2-s2.0-77649329568</t>
  </si>
  <si>
    <t>A mathematical model for gas absorption membrane contactors that studies the effect of partially wetted membranes</t>
  </si>
  <si>
    <t>http://www.scopus.com/inward/record.url?eid=2-s2.0-71249092097&amp;partnerID=40&amp;md5=6e834dfa1ec7448310fe55b287f8a182</t>
  </si>
  <si>
    <t>Department of Chemical Engineering, King Mongkut's University of Technology Thonburi, Bangkok, 10140, Thailand; International Test Centre for CO2 Capture, Faculty of Engineering and Applied Science, University of Regina, Regina, Sask. S4S 0A2, Canada</t>
  </si>
  <si>
    <t>Khaisri, S., Department of Chemical Engineering, King Mongkut's University of Technology Thonburi, Bangkok, 10140, Thailand; deMontigny, D., International Test Centre for CO2 Capture, Faculty of Engineering and Applied Science, University of Regina, Regina, Sask. S4S 0A2, Canada; Tontiwachwuthikul, P., International Test Centre for CO2 Capture, Faculty of Engineering and Applied Science, University of Regina, Regina, Sask. S4S 0A2, Canada; Jiraratananon, R., Department of Chemical Engineering, King Mongkut's University of Technology Thonburi, Bangkok, 10140, Thailand</t>
  </si>
  <si>
    <t>Carbon dioxide capture; Mathematical model; Membrane contactors; Membrane resistance; Partial wetting</t>
  </si>
  <si>
    <t>Absorption performance; Aqueous solutions; Average absolute deviation; Carbon dioxide capture; Concentration profiles; Gas absorption membranes; Lean solutions; Mass transfer resistances; Membrane mass transfer; Membrane pores; Membrane resistance; Membrane wetting; Model prediction; Monoethanolamine; Overall mass transfer coefficient; Partial wetting; Wilson plot method; Carbon dioxide; Carbon monoxide; Computer simulation; Concentration (process); Gas absorption; Mass transfer; Membranes; Wetting; Mathematical models; carbon dioxide; ethanolamine; politef; absorption; accuracy; aqueous solution; article; controlled study; diffusion; gas; mathematical model; membrane resistance; physical chemistry; porosity; prediction; priority journal; simulation; theoretical study; wettability</t>
  </si>
  <si>
    <t>deMontigny, D.; International Test Centre for CO2 Capture, Faculty of Engineering and Applied Science, University of Regina, Regina, Sask. S4S 0A2, Canada; email: david.demontigny@uregina.ca</t>
  </si>
  <si>
    <t>10.1016/j.memsci.2009.10.028</t>
  </si>
  <si>
    <t>2-s2.0-71249092097</t>
  </si>
  <si>
    <t>Saowapakpiboon J., Bergado D.T., Youwai S., Chai J.C., Wanthong P., Voottipruex P.</t>
  </si>
  <si>
    <t>Measured and predicted performance of prefabricated vertical drains (PVDs) with and without vacuum preloading</t>
  </si>
  <si>
    <t>http://www.scopus.com/inward/record.url?eid=2-s2.0-76149094154&amp;partnerID=40&amp;md5=db3aff47b6759799b3c829541a734897</t>
  </si>
  <si>
    <t>School of Engineering and Technology, Asian Institute of Technology, P.O. Box 4, Klong Luang, Pathumthani 12120, Thailand; Department of Civil Engineering, King Mongkut's University of Technology Thonburi, Bangkok, Thailand; Department of Civil Engineering, Saga University, 1 Honjo, Saga, 840-8502, Japan; Department of Civil Engineering, Rajamangala Institute of Technology, Pathumthani, 12120, Thailand; Department of Teacher Training in Civil Engineering, King Mongkut's University of Technology North Bangkok, Bangkok, 10800, Thailand</t>
  </si>
  <si>
    <t>Saowapakpiboon, J., School of Engineering and Technology, Asian Institute of Technology, P.O. Box 4, Klong Luang, Pathumthani 12120, Thailand; Bergado, D.T., School of Engineering and Technology, Asian Institute of Technology, P.O. Box 4, Klong Luang, Pathumthani 12120, Thailand; Youwai, S., Department of Civil Engineering, King Mongkut's University of Technology Thonburi, Bangkok, Thailand; Chai, J.C., Department of Civil Engineering, Saga University, 1 Honjo, Saga, 840-8502, Japan; Wanthong, P., Department of Civil Engineering, Rajamangala Institute of Technology, Pathumthani, 12120, Thailand; Voottipruex, P., Department of Teacher Training in Civil Engineering, King Mongkut's University of Technology North Bangkok, Bangkok, 10800, Thailand</t>
  </si>
  <si>
    <t>Bangkok Clay; Ground Improvement; Prefabricated Vertical Drain (PVD); Vacuum Preloading</t>
  </si>
  <si>
    <t>Bangkok clay; Bangkok International Airport; Coefficient of consolidation; Compressibility parameters; Degree of consolidations; Field data; Field data analysis; Ground improvement; Improved ground; Laboratory test; Predicted performance; Prefabricated vertical drains; Preloading; Reconstituted specimens; Soft Bangkok clay; Soft clays; Undrained shear strength; Vacuum preloading; Vacuum pressure; Consolidation; Drainage; Soils; Vacuum technology; Vacuum; compressibility; consolidation; drain; geosynthetics; ground improvement; ground settlement; shear strength; soft clay; water content; clay liner; compressive property; geosynthetics; pressure; shear property; strength; structural property; vacuum</t>
  </si>
  <si>
    <t>Voottipruex, P.; Department of Teacher Training in Civil Engineering, King Mongkut's University of Technology North Bangkok, Bangkok, 10800, Thailand; email: pnv@kmutnb.ac.th</t>
  </si>
  <si>
    <t>10.1016/j.geotexmem.2009.08.002</t>
  </si>
  <si>
    <t>2-s2.0-76149094154</t>
  </si>
  <si>
    <t>Vibol S., Towprayoon S.</t>
  </si>
  <si>
    <t>Estimation of methane and nitrous oxide emissions from rice field with rice straw management in Cambodia</t>
  </si>
  <si>
    <t>http://www.scopus.com/inward/record.url?eid=2-s2.0-74349099569&amp;partnerID=40&amp;md5=f43cd0f198b0ea26fdbe4c3b2411c58e</t>
  </si>
  <si>
    <t>Joint Graduate School of Energy and Environment, King Mongkut's University of Technology Thonburi, Thungkru, Bangkok 10140, Thailand</t>
  </si>
  <si>
    <t>Vibol, S., Joint Graduate School of Energy and Environment, King Mongkut's University of Technology Thonburi, Thungkru, Bangkok 10140, Thailand; Towprayoon, S., Joint Graduate School of Energy and Environment, King Mongkut's University of Technology Thonburi, Thungkru, Bangkok 10140, Thailand</t>
  </si>
  <si>
    <t>Estimation of CH4 and N2O; Greenhouse gas; Paddy agroecosystem; Rice straw management</t>
  </si>
  <si>
    <t>Agro ecosystems; Cambodia; Emission coefficient; Emission factors; Fertilizer applications; Global warming potential; Intergovernmental panel on climate changes; Nitrous oxide; Nitrous oxide emissions; Paddy fields; Paddy rice; Rice cultivation; Rice fields; Rice straw management; Rice straws; Stubble burning; Thailand; Total emissions; Anesthetics; Crops; Ecosystems; Estimation; Fertilizers; Gas emissions; Global warming; Greenhouse gases; Greenhouses; Manures; Methane; Nitrogen oxides; Leakage (fluid); fertilizer; methane; nitrous oxide; agricultural ecosystem; agricultural emission; carbon dioxide; cultivation; fertilizer application; global warming; greenhouse gas; manure; methane; nitrous oxide; paddy field; rice; soil emission; waste management; agricultural land; agricultural management; air pollution; article; Cambodia; combustion; concentration (parameters); greenhouse effect; greenhouse gas; manure; pollution monitoring; rice; straw; Agriculture; Air Pollutants; Cambodia; Environmental Monitoring; Methane; Nitrous Oxide; Oryza sativa; Soil; Battambang; Cambodia; Thailand</t>
  </si>
  <si>
    <t>Towprayoon, S.; Joint Graduate School of Energy and Environment, King Mongkut's University of Technology Thonburi, Thungkru, Bangkok 10140, Thailand; email: sirin@jgsee.kmutt.ac.th</t>
  </si>
  <si>
    <t>10.1007/s10661-009-0747-6</t>
  </si>
  <si>
    <t>2-s2.0-74349099569</t>
  </si>
  <si>
    <t>Kongkitkul W., Tatsuoka F., Hirakawa D., Sugimoto T., Kawahata S., Ito M.</t>
  </si>
  <si>
    <t>Time histories of tensile force in geogrid arranged in two full-scale high walls</t>
  </si>
  <si>
    <t>http://www.scopus.com/inward/record.url?eid=2-s2.0-77956242688&amp;partnerID=40&amp;md5=faac55516b7ce220bb73f30eec7ced0f</t>
  </si>
  <si>
    <t>Department of Civil Engineering, King Mongkut's University of Technology Thonburi, 126 Pracha u-tid Road, Bangmod, Toongkru, Bangkok, 10140, Thailand; Department of Civil Engineering, Tokyo University of Science, 2641 Yamazaki, Noda, Chiba, 278-8510, Japan; Department of Civil and Environmental Engineering, National Defense Academy, 1-10-20 Hashirimizu, Yokosuka, 239-8686, Japan; Shizuoka Prefecture, 9-6 Otemachi, Aoi-ku, Shizuoka, 420-8601, Japan; Nippon-koei Co., Ltd, Nagoya Branch, 2-17-14 Higashisakura, Higashi-ku, Nagoya, Aichi 461-0005, Japan; Maeda-Kosen Co., Ltd, Nihon-bashi Building 5F, Hisamatsuo-cho, Nihonbashi, Chuo-ku, Tokyo 103-0005, Japan</t>
  </si>
  <si>
    <t>Kongkitkul, W., Department of Civil Engineering, King Mongkut's University of Technology Thonburi, 126 Pracha u-tid Road, Bangmod, Toongkru, Bangkok, 10140, Thailand; Tatsuoka, F., Department of Civil Engineering, Tokyo University of Science, 2641 Yamazaki, Noda, Chiba, 278-8510, Japan; Hirakawa, D., Department of Civil and Environmental Engineering, National Defense Academy, 1-10-20 Hashirimizu, Yokosuka, 239-8686, Japan; Sugimoto, T., Shizuoka Prefecture, 9-6 Otemachi, Aoi-ku, Shizuoka, 420-8601, Japan; Kawahata, S., Nippon-koei Co., Ltd, Nagoya Branch, 2-17-14 Higashisakura, Higashi-ku, Nagoya, Aichi 461-0005, Japan; Ito, M., Maeda-Kosen Co., Ltd, Nihon-bashi Building 5F, Hisamatsuo-cho, Nihonbashi, Chuo-ku, Tokyo 103-0005, Japan</t>
  </si>
  <si>
    <t>Creep; Elasto-viscoplastic property; Full-scale behaviour; Geogrid; Geosynthetics; Rate effect; Reinforced soil walls</t>
  </si>
  <si>
    <t>Elasto-viscoplastic; Full-scale behaviour; Geogrids; Geosynthetics; Rate effects; Reinforced soil wall; Creep; Design; Gages; Geosynthetic materials; Quay walls; Reinforcement; Soil testing; Soils; Strain; Tensile stress; Water content; Tensile strength; backfill; creep; deformation; elastoplasticity; embankment; geosynthetics; loading test; reinforced concrete; reinforcement; rheology; rupture; strain analysis; tensile stress; viscoplasticity; Chubu; Honshu; Japan; Mount Fuji</t>
  </si>
  <si>
    <t>Kongkitkul, W.; Department of Civil Engineering, King Mongkut's University of Technology Thonburi, 126 Pracha u-tid Road, Bangmod, Toongkru, Bangkok, 10140, Thailand; email: warat.kon@kmutt.ac.th</t>
  </si>
  <si>
    <t>10.1680/gein.2010.17.1.12</t>
  </si>
  <si>
    <t>2-s2.0-77956242688</t>
  </si>
  <si>
    <t>Enhancement of heat transfer using nanofluids-An overview</t>
  </si>
  <si>
    <t>http://www.scopus.com/inward/record.url?eid=2-s2.0-72149089590&amp;partnerID=40&amp;md5=45831da1104dc5655414068d43e242b8</t>
  </si>
  <si>
    <t>Refrigeration and Air-Conditioning Division, Department of Mechanical Engineering., College of Engineering, Chennai, 600 025 Tamil Nadu, India; Indian Institute of Information Technology, Design and Manufacturing-Kancheepuram Indian Institute of Technology-Madras, Chennai, 600 036 Tamil Nadu, India; Fluid Mechanics, Thermal Engineering and Multiphase Flow (FUTURE), Dept. of Mechanical Engineering, King Mongkut's University of Technology Thonburi, Bangmod, Bangkok 10140, Thailand</t>
  </si>
  <si>
    <t>Godson, L., Refrigeration and Air-Conditioning Division, Department of Mechanical Engineering., College of Engineering, Chennai, 600 025 Tamil Nadu, India; Raja, B., Indian Institute of Information Technology, Design and Manufacturing-Kancheepuram Indian Institute of Technology-Madras, Chennai, 600 036 Tamil Nadu, India; Mohan Lal, D., Refrigeration and Air-Conditioning Division, Department of Mechanical Engineering., College of Engineering, Chennai, 600 025 Tamil Nadu, India; Wongwises, S., Fluid Mechanics, Thermal Engineering and Multiphase Flow (FUTURE), Dept. of Mechanical Engineering, King Mongkut's University of Technology Thonburi, Bangmod, Bangkok 10140, Thailand</t>
  </si>
  <si>
    <t>Convective heat transfer; Dispersion; Laminar flow; Nanofluid; Nanoparticles; Thermal conductivity; Turbulent flow</t>
  </si>
  <si>
    <t>Brownian motion; Colloidal mixtures; Convective heat transfer; Enhancement of heat transfer; Heat transfer characteristics; Nano-fluid; Nano-sized particles; Nanofluids; Surface volume; Theoretical study; Thermo-physical property; Unique features; Brownian movement; Dispersions; Fluid dynamics; Heat convection; Heat exchangers; Laminar flow; Nanoparticles; Surface chemistry; Thermal conductivity; Thermal conductivity of liquids; Thermoanalysis; Turbulent flow; Nanofluidics</t>
  </si>
  <si>
    <t>Godson, L.; Refrigeration and Air-Conditioning Division, Department of Mechanical Engineering., College of Engineering, Chennai, 600 025 Tamil Nadu, India; email: godasir@yahoo.co.in</t>
  </si>
  <si>
    <t>10.1016/j.rser.2009.10.004</t>
  </si>
  <si>
    <t>2-s2.0-72149089590</t>
  </si>
  <si>
    <t>Kasayapanand N.</t>
  </si>
  <si>
    <t>Electrohydrodynamic induced flow and heat transfer in vertical channel with fin array attached</t>
  </si>
  <si>
    <t>http://www.scopus.com/inward/record.url?eid=2-s2.0-77649305068&amp;partnerID=40&amp;md5=92cf41313d26f17267350ada132b5b3b</t>
  </si>
  <si>
    <t>School of Energy, Environment, and Materials, King Mongkuts University of Technology, Thonburi, Bangkok 10140, Thailand</t>
  </si>
  <si>
    <t>Kasayapanand, N., School of Energy, Environment, and Materials, King Mongkuts University of Technology, Thonburi, Bangkok 10140, Thailand</t>
  </si>
  <si>
    <t>Average velocity; Computational fluid dynamics technique; Electrode arrangement; Fin arrays; Fin length; Flow and heat transfer; Heat Transfer enhancement; Inclined Angle; Rayleigh number; Temperature field; Vertical channels; Computational fluid dynamics; Electric fields; Electrohydrodynamics; Fins (heat exchange); Heat transfer coefficients; Heat exchangers</t>
  </si>
  <si>
    <t>Kasayapanand, N.; School of Energy, Environment, and Materials, King Mongkuts University of Technology, Thonburi, Bangkok 10140, Thailand; email: nat.kas@kmutt.ac.th</t>
  </si>
  <si>
    <t>10.1080/01457630903285385</t>
  </si>
  <si>
    <t>2-s2.0-77649305068</t>
  </si>
  <si>
    <t>Panichnumsin P., Ahring B.K., Nopharatana A., Chaipresert P.</t>
  </si>
  <si>
    <t>Comparative performance and microbial community of single-phase and two-phase anaerobic systems co-digesting cassava pulp and pig manure</t>
  </si>
  <si>
    <t>http://www.scopus.com/inward/record.url?eid=2-s2.0-78651524920&amp;partnerID=40&amp;md5=fece7f43f8bd77195cfe7c60fa17d95c</t>
  </si>
  <si>
    <t>Joint Graduate School of Energy and Environment, King Mongkut's University of Technology Thonburi, Bangkok, Thailand; Excellent Center of Waste Utilization and Management, National Center for Genetic Engineering and Biotechnology, National Sciences and Technology Development Agency, Bangkok, Thailand; AAU, Copenhagen Institute of Technology, Lautrupvang 15, 2750 Ballerup, Denmark; Pilot Plant Development and Training Institute, King Mongkut's University of Technology Thonburi, Bangkok, Thailand; School of Bioresources and Technology, King Mongkut's University of Technology Thonburi, Bangkok, Thailand</t>
  </si>
  <si>
    <t>Panichnumsin, P., Joint Graduate School of Energy and Environment, King Mongkut's University of Technology Thonburi, Bangkok, Thailand, Excellent Center of Waste Utilization and Management, National Center for Genetic Engineering and Biotechnology, National Sciences and Technology Development Agency, Bangkok, Thailand; Ahring, B.K., AAU, Copenhagen Institute of Technology, Lautrupvang 15, 2750 Ballerup, Denmark; Nopharatana, A., Pilot Plant Development and Training Institute, King Mongkut's University of Technology Thonburi, Bangkok, Thailand; Chaipresert, P., School of Bioresources and Technology, King Mongkut's University of Technology Thonburi, Bangkok, Thailand</t>
  </si>
  <si>
    <t>Anaerobic co-digestion; Cassava pulp; Microbial diversity; Pig manure</t>
  </si>
  <si>
    <t>16S rDNA clone library; Anaerobic co-digestion; Anaerobic systems; Archaea; Cassava pulp; Codigestion; Firmicutes; Methane production; Microbial communities; Microbial diversity; Phylogenetic analysis; Phylogenetic groups; Pig manures; Relative abundance; Solid degradation; Two phase systems; Volatile solid; Biogas; Cloning; Manures; Methane; Mammals; Microorganisms; Plants (botany); Anaerobic digestion</t>
  </si>
  <si>
    <t>Panichnumsin, P.; Joint Graduate School of Energy and Environment, King Mongkut's University of Technology Thonburi, Bangkok, Thailand; email: pornpan@biotec.or.th</t>
  </si>
  <si>
    <t>2-s2.0-78651524920</t>
  </si>
  <si>
    <t>A new iterative algorithm of solution for equilibrium problems, variational inequalities and fixed point problems in a Hilbert space</t>
  </si>
  <si>
    <t>http://www.scopus.com/inward/record.url?eid=2-s2.0-84867931668&amp;partnerID=40&amp;md5=aa46278f6abf678048613f8cfa45023d</t>
  </si>
  <si>
    <t>Department of Mathematics, Faculty of Science, King Mongkut's University of Technology Thonburi, Bang Mod, Bangkok 10140, Thailand</t>
  </si>
  <si>
    <t>Katchang, P., Department of Mathematics, Faculty of Science, King Mongkut's University of Technology Thonburi, Bang Mod, Bangkok 10140, Thailand; Kumam, P., Department of Mathematics, Faculty of Science, King Mongkut's University of Technology Thonburi, Bang Mod, Bangkok 10140, Thailand</t>
  </si>
  <si>
    <t>Equilibrium problem; Fixed point; Nonexpansive mapping; Variational inequality; Viscosity approximation method</t>
  </si>
  <si>
    <t>10.1007/s12190-009-0230-0</t>
  </si>
  <si>
    <t>2-s2.0-84867931668</t>
  </si>
  <si>
    <t>Mayachiew P., Devahastin S.</t>
  </si>
  <si>
    <t>Effects of drying methods and conditions on release characteristics of edible chitosan films enriched with Indian gooseberry extract</t>
  </si>
  <si>
    <t>http://www.scopus.com/inward/record.url?eid=2-s2.0-69549112883&amp;partnerID=40&amp;md5=b16459d3e46e9377a5c8cbc254d1dfb6</t>
  </si>
  <si>
    <t>Mayachiew, P.,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</si>
  <si>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Active packaging; Fourier-transform infrared spectroscopy; Functional group interaction; Hot air drying; Low-pressure superheated steam drying; Natural antioxidant; Swelling; Total phenolic content; Vacuum drying</t>
  </si>
  <si>
    <t>chitosan; Emblica officinalis extract; phenol; ambient air; article; concentration response; desiccation; Emblica officinalis; heating; pressure; vacuum; water vapor</t>
  </si>
  <si>
    <t>10.1016/j.foodchem.2009.05.027</t>
  </si>
  <si>
    <t>2-s2.0-69549112883</t>
  </si>
  <si>
    <t>Fractional-step method for spectral action balance equation</t>
  </si>
  <si>
    <t>http://www.scopus.com/inward/record.url?eid=2-s2.0-77950388582&amp;partnerID=40&amp;md5=a1877ef0808604ec15fd35f28338c553</t>
  </si>
  <si>
    <t>Fractional step method; Spectral action balance equation</t>
  </si>
  <si>
    <t>2-s2.0-77950388582</t>
  </si>
  <si>
    <t>Strong convergence of the modified Ishikawa iterative method for infinitely many nonexpansive mappings in Banach spaces</t>
  </si>
  <si>
    <t>http://www.scopus.com/inward/record.url?eid=2-s2.0-75549089411&amp;partnerID=40&amp;md5=8f452afb458fecf6f902622951bf7c6d</t>
  </si>
  <si>
    <t>Banach space; Fixed point; Infinite family; Nonexpansive mapping; Strong convergence</t>
  </si>
  <si>
    <t>Applied mathematics; Common fixed point; Fixed points; Iterative process; Iterative schemes; Nonexpansive mapping; Nonexpansive mappings; Strong convergence; Variational inequalities; Mapping; Topology; Variational techniques; Banach spaces</t>
  </si>
  <si>
    <t>10.1016/j.camwa.2010.01.025</t>
  </si>
  <si>
    <t>2-s2.0-75549089411</t>
  </si>
  <si>
    <t>Liao K.-J., Tagaris E., Russell A.G., Amar P., He S., Manomaiphiboon K., Woo J.-H.</t>
  </si>
  <si>
    <t>Cost analysis of impacts of climate change on regional air quality</t>
  </si>
  <si>
    <t>http://www.scopus.com/inward/record.url?eid=2-s2.0-77749296053&amp;partnerID=40&amp;md5=e1cc3b70d141a8ac25aa4b8ca4360902</t>
  </si>
  <si>
    <t>School of Civil and Environmental Engineering, Georgia Institute of Technology, 311 Ferst Drive, Atlanta, GA 30332-0512, United States; Northeast States for Coordinated Air Use Management, Boston, MA, United States; Joint Graduate School of Energy and Environment, King Mongkut's University of Technology, Thonburi, Bangkok, Thailand; Department of Advanced Technology Fusion, Konkuk University, Seoul, South Korea</t>
  </si>
  <si>
    <t>Liao, K.-J., School of Civil and Environmental Engineering, Georgia Institute of Technology, 311 Ferst Drive, Atlanta, GA 30332-0512, United States; Tagaris, E., School of Civil and Environmental Engineering, Georgia Institute of Technology, 311 Ferst Drive, Atlanta, GA 30332-0512, United States; Russell, A.G., School of Civil and Environmental Engineering, Georgia Institute of Technology, 311 Ferst Drive, Atlanta, GA 30332-0512, United States; Amar, P., Northeast States for Coordinated Air Use Management, Boston, MA, United States; He, S., Northeast States for Coordinated Air Use Management, Boston, MA, United States; Manomaiphiboon, K., Joint Graduate School of Energy and Environment, King Mongkut's University of Technology, Thonburi, Bangkok, Thailand; Woo, J.-H., Department of Advanced Technology Fusion, Konkuk University, Seoul, South Korea</t>
  </si>
  <si>
    <t>Additional control; Aerodynamic diameters; Annual cost; Associated costs; Climate change impact; Climate impacts; Control costs; Control requirements; Control strategies; Cost analysis; Cost set; Current control; Emission inventories; Emission reduction; Emission scenario; Future climate; Global climate model simulations; Health effects; Intergovernmental panel on climate changes; Major cities; Ozone levels; Particulate Matter; Regional air quality; Technology analysis; Urban areas; Air quality; Climate control; Climate models; Cost accounting; Cost benefit analysis; Costs; Emission control; Ozone; Quality control; Climate change; ozone; air quality; article; climate change; cost benefit analysis; greenhouse gas; pollutant; priority journal; simulation; statistical model; summer; United States; Air Pollutants, Occupational; Air Pollution; Air Pollution, Indoor; Algorithms; Costs and Cost Analysis; Global Warming; Models, Statistical; Oxidants, Photochemical; Ozone; United States</t>
  </si>
  <si>
    <t>Liao, K.-J.; School of Civil and Environmental Engineering, Georgia Institute of Technology, 311 Ferst Drive, Atlanta, GA 30332-0512, United States; email: kuojenliao@gmail.com</t>
  </si>
  <si>
    <t>10.3155/1047-3289.60.2.195</t>
  </si>
  <si>
    <t>2-s2.0-77749296053</t>
  </si>
  <si>
    <t>A convergence theorem based on a hybrid relaxed extragradient method for generalized equilibrium problems and fixed point problems of a finite family of nonexpansive mappings</t>
  </si>
  <si>
    <t>http://www.scopus.com/inward/record.url?eid=2-s2.0-70350749411&amp;partnerID=40&amp;md5=8457e814891667fdb8858b6f9145f208</t>
  </si>
  <si>
    <t>Department of Mathematics, Faculty of Applied Liberal Arts, Rajamangala University of Technology Rattanakosin, Samphanthawang, Bangkok, 10100, Thailand; Department of Mathematics, Faculty of Science, King Mongkut's University of Technology Thonburi, Bangkok, 10140, Thailand; Department of Mathematics, Faculty of Science, Kasetsart University, KU, Bangkok 10900, Thailand; Centre of Excellence in Mathematics, CHE, Rd, Si Ayutthaya, Bangkok 10400, Thailand</t>
  </si>
  <si>
    <t>Jaiboon, C., Department of Mathematics, Faculty of Applied Liberal Arts, Rajamangala University of Technology Rattanakosin, Samphanthawang, Bangkok, 10100, Thailand, Department of Mathematics, Faculty of Science, King Mongkut's University of Technology Thonburi, Bangkok, 10140, Thailand; Chantarangsi, W., Department of Mathematics, Faculty of Science, Kasetsart University, KU, Bangkok 10900, Thailand; Kumam, P., Department of Mathematics, Faculty of Science, King Mongkut's University of Technology Thonburi, Bangkok, 10140, Thailand, Centre of Excellence in Mathematics, CHE, Rd, Si Ayutthaya, Bangkok 10400, Thailand</t>
  </si>
  <si>
    <t>Fixed point; Generalized equilibrium problem; Inverse-strongly monotone mapping; Nonexpansive mapping; Variational inequality</t>
  </si>
  <si>
    <t>Fixed point; Generalized equilibrium problem; Inverse-strongly monotone mapping; Nonexpansive mapping; Variational inequality; Approximation theory; Convergence of numerical methods; Hilbert spaces; Variational techniques; Mapping</t>
  </si>
  <si>
    <t>Chantarangsi, W.; Department of Mathematics, Faculty of Science, Kasetsart University, KU, Bangkok 10900, Thailand; email: fsciwct@ku.ac.th</t>
  </si>
  <si>
    <t>10.1016/j.nahs.2009.09.009</t>
  </si>
  <si>
    <t>2-s2.0-70350749411</t>
  </si>
  <si>
    <t>Moungsrijun S., Srisuksawad K., Lorsirirat K., Nantawisarakul T.</t>
  </si>
  <si>
    <t>Using fallout 210Pb measurements to estimate sedimentation rate in Lam Phra Phloeng dam, Thailand</t>
  </si>
  <si>
    <t>Current Science</t>
  </si>
  <si>
    <t>http://www.scopus.com/inward/record.url?eid=2-s2.0-77953342296&amp;partnerID=40&amp;md5=1ffddfe96deaf622d49340ccffa04f36</t>
  </si>
  <si>
    <t>Department of Physics, Faculty of Science, King Mongkut's University of Technology, Thonburi, Bangkok 10140, Thailand; Nuclear Research and Development Group, Thailand Institute of Nuclear Technology, 16 Vibhavadi-Rangsit Road, Bangkok 10900, Thailand; Office of Hydrology and Water Management, Royal Irrigation Department, 811 Samsean Road, Bangkok 10300, Thailand</t>
  </si>
  <si>
    <t>Moungsrijun, S., Department of Physics, Faculty of Science, King Mongkut's University of Technology, Thonburi, Bangkok 10140, Thailand; Srisuksawad, K., Nuclear Research and Development Group, Thailand Institute of Nuclear Technology, 16 Vibhavadi-Rangsit Road, Bangkok 10900, Thailand; Lorsirirat, K., Office of Hydrology and Water Management, Royal Irrigation Department, 811 Samsean Road, Bangkok 10300, Thailand; Nantawisarakul, T., Department of Physics, Faculty of Science, King Mongkut's University of Technology, Thonburi, Bangkok 10140, Thailand</t>
  </si>
  <si>
    <t>210Pb; Lam Phra Phloeng dam; Sedimentation rate</t>
  </si>
  <si>
    <t>Moungsrijun, S.; Department of Physics, Faculty of Science, King Mongkut's University of Technology, Thonburi, Bangkok 10140, Thailand; email: sasiphy@hotmail.com</t>
  </si>
  <si>
    <t>CUSCA</t>
  </si>
  <si>
    <t>Curr. Sci.</t>
  </si>
  <si>
    <t>2-s2.0-77953342296</t>
  </si>
  <si>
    <t>Kaewwaewnoi W., Prateepasen A., Kaewtrakulpong P.</t>
  </si>
  <si>
    <t>Investigation of the relationship between internal fluid leakage through a valve and the acoustic emission generated from the leakage</t>
  </si>
  <si>
    <t>http://www.scopus.com/inward/record.url?eid=2-s2.0-72149124209&amp;partnerID=40&amp;md5=ea79ac83872714eacf1f632c874c8693</t>
  </si>
  <si>
    <t>Kaewwaewnoi, W.,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t>
  </si>
  <si>
    <t>Acoustic emission; Gas leakage rate; Liquid leakage rate; Valve</t>
  </si>
  <si>
    <t>Acoustic emission signal; AE signals; Cost estimations; Experimental data; Experimental validations; Gas leakage rate; Gas leakages; In-process; Inlet pressures; Internal fluid; Internal leakage; Leakage rates; Micro-processors; Theoretical investigations; Valve; Valve size; Acoustic emissions; Acoustics; Liquids; Power spectral density; Pressure effects; Signal detection; Valves (mechanical); Leakage (fluid)</t>
  </si>
  <si>
    <t>10.1016/j.measurement.2009.10.005</t>
  </si>
  <si>
    <t>2-s2.0-72149124209</t>
  </si>
  <si>
    <t>Swasdisevi T., Sriariyakula W., Tia W., Soponronnarit S.</t>
  </si>
  <si>
    <t>Effect of pre-steaming on production of partially-parboiled rice using hot-air fluidization technique</t>
  </si>
  <si>
    <t>http://www.scopus.com/inward/record.url?eid=2-s2.0-70349783800&amp;partnerID=40&amp;md5=46bab7ab95ddbe8b2166577f15f4f568</t>
  </si>
  <si>
    <t>School of Energy, Environment and Materials, King Mongkut's University of Technology Thonburi, 126 Pracha u-tid Road, Bangkok, 10140, Thailand</t>
  </si>
  <si>
    <t>Swasdisevi, T., School of Energy, Environment and Materials, King Mongkut's University of Technology Thonburi, 126 Pracha u-tid Road, Bangkok, 10140, Thailand; Sriariyakula, W., School of Energy, Environment and Materials, King Mongkut's University of Technology Thonburi, 126 Pracha u-tid Road, Bangkok, 10140, Thailand; Tia, W.,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t>
  </si>
  <si>
    <t>Fluidized bed drying; Parboiled rice; Pre-steaming; Rice qualities</t>
  </si>
  <si>
    <t>Agriculture products; Ambient air temperature; Degree of gelatinization; Drying temperature; Final moisture content; Fluidized bed drying; Head rice yield; Hot air; Parboiled rice; Pasting temperature; Pre-steaming; Rice qualities; Saturated steam; Solid loss; Steaming time; Water uptake; Atmospheric temperature; Curing; Dewatering; Drying; Fluid dynamics; Fluidized bed process; Fluidized beds; Gelation; Fluidization</t>
  </si>
  <si>
    <t>Swasdisevi, T.; School of Energy, Environment and Materials, King Mongkut's University of Technology Thonburi, 126 Pracha u-tid Road, Bangkok, 10140, Thailand; email: thanit.swa@kmutt.ac.th</t>
  </si>
  <si>
    <t>10.1016/j.jfoodeng.2009.08.026</t>
  </si>
  <si>
    <t>2-s2.0-70349783800</t>
  </si>
  <si>
    <t>Antifungal activities of ethanolic extract from Jatropha curcas seed cake</t>
  </si>
  <si>
    <t>http://www.scopus.com/inward/record.url?eid=2-s2.0-77649204135&amp;partnerID=40&amp;md5=e087edaaa7c131b5681dda351f806eb3</t>
  </si>
  <si>
    <t>Saetae, D., Department of Microbiology, Faculty of Science, King Mongkut's University of Technology Thonburi, Bangmod, Thungkru, Bangkok 10140, Thailand; Suntornsuk, W., Department of Microbiology, Faculty of Science, King Mongkut's University of Technology Thonburi, Bangmod, Thungkru, Bangkok 10140, Thailand</t>
  </si>
  <si>
    <t>Antifungal activity; Jatropha curcas; Phorbol esters; Seed cake</t>
  </si>
  <si>
    <t>Jatropha curcas ethanolic extract; phorbol ester; plant extract; unclassified drug; antifungal activity; article; Colletotrichum; Colletotrichum gloeosporioides; Curvularia lunata; fungus; Fusarium; Fusarium oxysporum; Jatropha; jatropha curcas; lasiodiplodia theobromae; nonhuman; plant seed; Pythium; Pythium aphanidermatum; Antifungal Agents; Ethanol; Fungi; Jatropha; Plant Extracts; Seeds; Botryosphaeria rhodina; Cochliobolus lunatus; Colletotrichum capsici; Fusarium incarnatum; Fusarium oxysporum; Glomerella cingulata; Jatropha curcas; Pythium aphanidermatum</t>
  </si>
  <si>
    <t>10.4014/jmb.0905.05035</t>
  </si>
  <si>
    <t>2-s2.0-77649204135</t>
  </si>
  <si>
    <t>Hsu H.-Y., Jeyashoke N., Yeh C.-H., Song Y.-J., Hua K.-F., Chao L.K.</t>
  </si>
  <si>
    <t>Immunostimulatory bioactivity of algal polysaccharides from Chlorella pyrenoidosa activates macrophages via toll-like receptor 4</t>
  </si>
  <si>
    <t>http://www.scopus.com/inward/record.url?eid=2-s2.0-74849094722&amp;partnerID=40&amp;md5=ee7279d838bfeff2b3f6ae42fdf90897</t>
  </si>
  <si>
    <t>Department of Biotechnology, Laboratory Science in Medicine, National Yang-Ming University, Taipei, Taiwan; Institute of Biophotonics Engineering, National Yang-Ming University, Taipei, Taiwan; The Genomics Research Center, Academia Sinica, Taipei, Taiwan; Department of Education and Research, Taipei City Hospital, Taipei, Taiwan; School of Bioresources and Technology, King Mongkut's University of Technology Thonburi, Bangkok, Thailand; Taiwan Chlorella Manufacturing Co., Ltd., Taipei, Taiwan; Institute of Biotechnology, National Ilan University, Ilan, Taiwan; Graduate Institute of Drug Safety, China Medical University, Taichung, Taiwan; Department of Cosmeceutics, China Medical University, Taichung, Taiwan</t>
  </si>
  <si>
    <t>Hsu, H.-Y., Department of Biotechnology, Laboratory Science in Medicine, National Yang-Ming University, Taipei, Taiwan, Institute of Biophotonics Engineering, National Yang-Ming University, Taipei, Taiwan, The Genomics Research Center, Academia Sinica, Taipei, Taiwan, Department of Education and Research, Taipei City Hospital, Taipei, Taiwan; Jeyashoke, N., School of Bioresources and Technology, King Mongkut's University of Technology Thonburi, Bangkok, Thailand; Yeh, C.-H., Taiwan Chlorella Manufacturing Co., Ltd., Taipei, Taiwan; Song, Y.-J., Taiwan Chlorella Manufacturing Co., Ltd., Taipei, Taiwan; Hua, K.-F., Institute of Biotechnology, National Ilan University, Ilan, Taiwan, Graduate Institute of Drug Safety, China Medical University, Taichung, Taiwan; Chao, L.K., Department of Cosmeceutics, China Medical University, Taichung, Taiwan</t>
  </si>
  <si>
    <t>Chlorella; Cytokine; Polysaccharides; Protein kinase; Toll-like receptor</t>
  </si>
  <si>
    <t>cytokine; lipopolysaccharide; toll like receptor 4; animal; article; C57BL mouse; cell line; chemistry; Chlorella; gene expression; genetics; immunology; macrophage; macrophage activation; male; mouse; Animals; Cell Line; Chlorella; Cytokines; Gene Expression; Lipopolysaccharides; Macrophage Activation; Macrophages; Male; Mice; Mice, Inbred C57BL; Toll-Like Receptor 4; algae; Animalia; Chlorella pyrenoidosa; Mus</t>
  </si>
  <si>
    <t>Hsu, H.-Y.; Department of Biotechnology, Laboratory Science in Medicine, National Yang-Ming University, Taipei, Taiwan; email: hyhsu@ym.edu.tw</t>
  </si>
  <si>
    <t>10.1021/jf902952z</t>
  </si>
  <si>
    <t>2-s2.0-74849094722</t>
  </si>
  <si>
    <t>Pirompugd W., Wang C.-C., Wongwises S.</t>
  </si>
  <si>
    <t>Correlations for wet surface ratio of fin-and-tube heat exchangers</t>
  </si>
  <si>
    <t>http://www.scopus.com/inward/record.url?eid=2-s2.0-72049100423&amp;partnerID=40&amp;md5=749a566b1a4d481caa61f48e7ffe3c3d</t>
  </si>
  <si>
    <t>Department of Mechanical Engineering, Faculty of Engineering, Burapha University, Saensook, Muang, Chonburi 20131, Thailand; Energy and Environment Research Laboratories, Industrial Technology Research Institute, Hsinchu, 310, Taiwan; Fluid Mechanics, Thermal Engineering and Multiphase Flow Research Lab. (FUTURE), Department of Mechanical Engineering, King Mongkut's University of Technology Thonburi, Bangmod, Bangkok 10140, Thailand</t>
  </si>
  <si>
    <t>Pirompugd, W., Department of Mechanical Engineering, Faculty of Engineering, Burapha University, Saensook, Muang, Chonburi 20131, Thailand; Wang, C.-C., Energy and Environment Research Laboratories, Industrial Technology Research Institute, Hsinchu, 310, Taiwan; Wongwises, S., Fluid Mechanics, Thermal Engineering and Multiphase Flow Research Lab. (FUTURE), Department of Mechanical Engineering, King Mongkut's University of Technology Thonburi, Bangmod, Bangkok 10140, Thailand</t>
  </si>
  <si>
    <t>Dehumidifying condition; Fin-and-tube heat exchanger; Finite Circular Fin Method; Heat and mass transfer characteristics; Partially wet surface</t>
  </si>
  <si>
    <t>Air flow; Dehumidifying condition; Effective surface area; Effective temperature; Fin and tube heat exchanger; Fin spacing; Heat and mass transfer; Number of tube rows; Wavy fin; Wet surfaces; Data reduction; Heat exchangers; Heat transfer; Humidity control; Mass transfer; Reynolds number; Tubes (components); Fins (heat exchange)</t>
  </si>
  <si>
    <t>Pirompugd, W.; Department of Mechanical Engineering, Faculty of Engineering, Burapha University, Saensook, Muang, Chonburi 20131, Thailand; email: worapiro@yahoo.com</t>
  </si>
  <si>
    <t>10.1016/j.ijheatmasstransfer.2009.09.025</t>
  </si>
  <si>
    <t>2-s2.0-72049100423</t>
  </si>
  <si>
    <t>Foran T., du Pont P.T., Parinya P., Phumaraphand N.</t>
  </si>
  <si>
    <t>Securing energy efficiency as a high priority: Scenarios for common appliance electricity consumption in Thailand</t>
  </si>
  <si>
    <t>http://www.scopus.com/inward/record.url?eid=2-s2.0-77957245010&amp;partnerID=40&amp;md5=cbd7f3005005ccd0bd27f05a29b2fdbd</t>
  </si>
  <si>
    <t>Unit for Social and Environmental Research (USER), Faculty of Social Sciences, Chiang Mai University, P.O. Box 144, Chiang Mai 50200, Thailand; International Resources Group, Joint Graduate School of Energy and Environment, Bangkok, Thailand; The Joint Graduate School of Energy and Environment, King Mongkut's University of Technology Thonburi, Bangkok, Thailand; Electricity Generating Authority of Thailand, Nonthaburi, Thailand</t>
  </si>
  <si>
    <t>Foran, T., Unit for Social and Environmental Research (USER), Faculty of Social Sciences, Chiang Mai University, P.O. Box 144, Chiang Mai 50200, Thailand; du Pont, P.T., International Resources Group, Joint Graduate School of Energy and Environment, Bangkok, Thailand; Parinya, P., The Joint Graduate School of Energy and Environment, King Mongkut's University of Technology Thonburi, Bangkok, Thailand; Phumaraphand, N., Electricity Generating Authority of Thailand, Nonthaburi, Thailand</t>
  </si>
  <si>
    <t>Air conditioners; Appliances; Energy efficiency; Labeling; Refrigerators; Standards; Thailand</t>
  </si>
  <si>
    <t>Air conditioners; Appliances; Compact fluorescent lights; Efficiency improvement; Efficiency standards; Electricity Generating Authority of Thailand; Electricity-consumption; Energy efficiency programs; Energy planning; Energy saving; Global financial crisis; Institutional aspects; Peak power; Policy makers; Residential sectors; Scenario analysis; Stringent standards; Thailand; Air conditioning; Domestic appliances; Electric load forecasting; Incandescent lamps; Refrigerators; Soil conditioners; Standards; Energy efficiency; air conditioning; electricity generation; energy conservation; energy efficiency; energy planning; energy policy; Thailand</t>
  </si>
  <si>
    <t>Foran, T.; Unit for Social and Environmental Research (USER), Faculty of Social Sciences, Chiang Mai University, P.O. Box 144, Chiang Mai 50200, Thailand; email: TiraForan@gmail.com</t>
  </si>
  <si>
    <t>10.1007/s12053-009-9073-7</t>
  </si>
  <si>
    <t>2-s2.0-77957245010</t>
  </si>
  <si>
    <t>An experimental study on the heat transfer performance and pressure drop of TiO2-water nanofluids flowing under a turbulent flow regime</t>
  </si>
  <si>
    <t>http://www.scopus.com/inward/record.url?eid=2-s2.0-72049102145&amp;partnerID=40&amp;md5=255a3fd4328043b9c9da7729bfc25331</t>
  </si>
  <si>
    <t>Fluid Mechanics, Thermal Engineering and Multiphase Flow Research Laboratory (FUTURE), Department of Mechanical Engineering, King Mongkut's University of Technology Thonburi, Bangmod, Bangkok 10140, Thailand</t>
  </si>
  <si>
    <t>Duangthongsuk,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</si>
  <si>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Friction factor; Heat transfer coefficient; Nanofluid; Particle concentration</t>
  </si>
  <si>
    <t>Experimental studies; Friction factor; Friction factors; Heat transfer fluids; Heat transfer performance; Nano-fluid; Nanofluids; New correlations; Non-metallic; Particle concentrations; Test fluids; TiO; Volume concentration; Water nanofluids; Concentration (process); Fluids; Friction; Heat exchangers; Heat transfer coefficients; Nanoparticles; Pressure drop; Reynolds number; Thermal conductivity; Tribology; Turbulent flow; Nanofluidics</t>
  </si>
  <si>
    <t>10.1016/j.ijheatmasstransfer.2009.09.024</t>
  </si>
  <si>
    <t>2-s2.0-72049102145</t>
  </si>
  <si>
    <t>Sritaratorn K., Buranajant N., Sombunsukho S.</t>
  </si>
  <si>
    <t>One stop service system development at the institute for scientific and technological research and services</t>
  </si>
  <si>
    <t>World Transactions on Engineering and Technology Education</t>
  </si>
  <si>
    <t>http://www.scopus.com/inward/record.url?eid=2-s2.0-79958702365&amp;partnerID=40&amp;md5=46959e8314d9ddeb2e7bba268d598de5</t>
  </si>
  <si>
    <t>Sritaratorn, K., King Mongkut's University of Technology Thonburi, Bangkok, Thailand; Buranajant, N., King Mongkut's University of Technology Thonburi, Bangkok, Thailand; Sombunsukho, S., King Mongkut's University of Technology Thonburi, Bangkok, Thailand</t>
  </si>
  <si>
    <t>Information technology; Development process; Existing systems; High quality; Service systems; System development life cycles; Technological researches; User satisfaction; Working time; Research</t>
  </si>
  <si>
    <t>World Institute for Engineering and Technology Education</t>
  </si>
  <si>
    <t>World Trans. Eng. Technol. Edu.</t>
  </si>
  <si>
    <t>2-s2.0-79958702365</t>
  </si>
  <si>
    <t>Jirarungsatian C., Prateepasen A.</t>
  </si>
  <si>
    <t>Pitting and uniform corrosion source recognition using acoustic emission parameters</t>
  </si>
  <si>
    <t>http://www.scopus.com/inward/record.url?eid=2-s2.0-74449086906&amp;partnerID=40&amp;md5=141594430429fd370e0a6a0f508119a5</t>
  </si>
  <si>
    <t>Department of Production Engineering, Faculty of Engineering, King Mongkut's University of Technology Thonburi, Bangmod, Toong-kru, Bangkok 10140, Thailand</t>
  </si>
  <si>
    <t>Jirarungsatian, C., Department of Production Engineering, Faculty of Engineering, King Mongkut's University of Technology Thonburi, Bangmod, Toong-kru, Bangkok 10140, Thailand; Prateepasen, A., Department of Production Engineering, Faculty of Engineering, King Mongkut's University of Technology Thonburi, Bangmod, Toong-kru, Bangkok 10140, Thailand</t>
  </si>
  <si>
    <t>A. Acid solutions; A. Mild steel; A. Stainless steel; B. Potentiostatic; C. Passive films; C. Pitting corrosion</t>
  </si>
  <si>
    <t>A. Mild steel; Acid solutions; Mild steel; Passive films; Pitting corrosion; Potentiostatics; Acids; Acoustic emissions; Acoustics; Carbon steel; Corrosion prevention; Martensitic stainless steel; Pitting; Signal to noise ratio; Stainless steel</t>
  </si>
  <si>
    <t>Prateepasen, A.; Department of Production Engineering, Faculty of Engineering, King Mongkut's University of Technology Thonburi, Bangmod, Toong-kru, Bangkok 10140, Thailand; email: iasaasen@kmutt.ac.th</t>
  </si>
  <si>
    <t>10.1016/j.corsci.2009.09.001</t>
  </si>
  <si>
    <t>2-s2.0-74449086906</t>
  </si>
  <si>
    <t>Hasanbeigi A., Menke C., du Pont P.</t>
  </si>
  <si>
    <t>Barriers to energy efficiency improvement and decision-making behavior in Thai industry</t>
  </si>
  <si>
    <t>http://www.scopus.com/inward/record.url?eid=2-s2.0-77949261592&amp;partnerID=40&amp;md5=df35ef1474fc4236b2f0054f96238c58</t>
  </si>
  <si>
    <t>The Joint Graduate School of Energy and Environment, King Mongkut's University of Technology Thonburi, 126 Pracha-uthit Rd, Bangmod, Tungkru, Bangkok 10140, Thailand; Department of Building Engineering Services, Energy Technology division, University of Applied Sciences, Schneidershof, 54293 Trier, Germany; International Resources Group, 60/1 Phahonyotin Soi 8 (Soi Sailom), Phahonyothin Rd., Samsen Nai, Phayathai, Bangkok 10400, Thailand</t>
  </si>
  <si>
    <t>Hasanbeigi, A., The Joint Graduate School of Energy and Environment, King Mongkut's University of Technology Thonburi, 126 Pracha-uthit Rd, Bangmod, Tungkru, Bangkok 10140, Thailand; Menke, C., Department of Building Engineering Services, Energy Technology division, University of Applied Sciences, Schneidershof, 54293 Trier, Germany; du Pont, P., International Resources Group, 60/1 Phahonyotin Soi 8 (Soi Sailom), Phahonyothin Rd., Samsen Nai, Phayathai, Bangkok 10400, Thailand</t>
  </si>
  <si>
    <t>Barriers; Decision-making behavior; Energy efficiency; Industry</t>
  </si>
  <si>
    <t>Barriers; Decision-making behavior; Effective energy; Efficiency measure; Energy cost; Energy efficiency improvements; Energy efficiency investments; Energy efficiency policies; Energy prices; Industrial energy efficiency; Industrial sector; Product cost; Thailand; Total energy consumption; Cement industry; Competition; Cost accounting; Cost reduction; Decision making; Investments; Textile industry; Textile processing; Wireless sensor networks; Energy efficiency; decision making; energy efficiency; energy policy; industry; investment; Thailand</t>
  </si>
  <si>
    <t>Hasanbeigi, A.; The Joint Graduate School of Energy and Environment, King Mongkut's University of Technology Thonburi, 126 Pracha-uthit Rd, Bangmod, Tungkru, Bangkok 10140, Thailand; email: hasanbeigi@jgsee.kmutt.ac.th</t>
  </si>
  <si>
    <t>10.1007/s12053-009-9056-8</t>
  </si>
  <si>
    <t>2-s2.0-77949261592</t>
  </si>
  <si>
    <t>Chen I.Y., Wongwises S., Yang B.-C., Wang C.-C.</t>
  </si>
  <si>
    <t>Two-phase flow across small sudden expansions and contractions</t>
  </si>
  <si>
    <t>http://www.scopus.com/inward/record.url?eid=2-s2.0-77649279461&amp;partnerID=40&amp;md5=83abc1c81083a57a50e652be44244845</t>
  </si>
  <si>
    <t>Mechanical Engineering Department, National Yunlin University of Science and Technology, Yunlin, Taiwan; Department of Mechanical Engineering, King Mongkut's University of Technology Thonburi, Bangmod, Thailand; Energy Environment Research Laboratories, Industrial Technology Research Institute, Hsinchu, Taiwan; Department of Mechanical Engineering, National Chiao Tung University, Hsinchu, Taiwan</t>
  </si>
  <si>
    <t>Chen, I.Y., Mechanical Engineering Department, National Yunlin University of Science and Technology, Yunlin, Taiwan; Wongwises, S., Department of Mechanical Engineering, King Mongkut's University of Technology Thonburi, Bangmod, Thailand; Yang, B.-C., Energy Environment Research Laboratories, Industrial Technology Research Institute, Hsinchu, Taiwan; Wang, C.-C., Energy Environment Research Laboratories, Industrial Technology Research Institute, Hsinchu, Taiwan, Department of Mechanical Engineering, National Chiao Tung University, Hsinchu, Taiwan</t>
  </si>
  <si>
    <t>Abrupt expansions; Bond numbers; Flow Phenomena; Heat exchanging; Homogeneous models; Liquid jets; Low qualities; Predictive capabilities; Pressure differences; Satisfactory predictions; Small channels; Small-diameter; Sudden contraction; Sudden expansion; Total mass flux; Jets; Liquids; Pressure drop; Surface tension; Two phase flow; Flow patterns</t>
  </si>
  <si>
    <t>Wang, C.-C.; D100 EEL/ITRI, Bldg. 64, 195-6, Chung Hsing Rd., Chutung, Hsinchu 310, Taiwan; email: ccwang@itri.org.tw</t>
  </si>
  <si>
    <t>10.1080/01457630903312056</t>
  </si>
  <si>
    <t>2-s2.0-77649279461</t>
  </si>
  <si>
    <t>Secanell M., Songprakorp R., Djilali N., Suleman A.</t>
  </si>
  <si>
    <t>Optimization of a proton exchange membrane fuel cell membrane electrode assembly</t>
  </si>
  <si>
    <t>Structural and Multidisciplinary Optimization</t>
  </si>
  <si>
    <t>http://www.scopus.com/inward/record.url?eid=2-s2.0-72149086926&amp;partnerID=40&amp;md5=989f7fc1600bc2778b9d0e5b6ed19b44</t>
  </si>
  <si>
    <t>Mechanical Engineering Department, University of Alberta, Edmonton, AB T6G 2G8, Canada; School of Energy Environment and Materials, King Mongkut's University of Technology Thonburi, Thungkru, Bangkok 10140, Thailand; Institute of Integrated Energy Systems, Mechanical Engineering Department, University of Victoria, Victoria, BC V8W 3P6, Canada; Mechanical Engineering Department, University of Victoria, Victoria, BC V8W 3P6, Canada</t>
  </si>
  <si>
    <t>Secanell, M., Mechanical Engineering Department, University of Alberta, Edmonton, AB T6G 2G8, Canada; Songprakorp, R., School of Energy Environment and Materials, King Mongkut's University of Technology Thonburi, Thungkru, Bangkok 10140, Thailand; Djilali, N., Institute of Integrated Energy Systems, Mechanical Engineering Department, University of Victoria, Victoria, BC V8W 3P6, Canada; Suleman, A., Mechanical Engineering Department, University of Victoria, Victoria, BC V8W 3P6, Canada</t>
  </si>
  <si>
    <t>Adaptive finite elements; Analytical sensitivities; Catalyst layer; Gradient-based optimization; PEM fuel cell</t>
  </si>
  <si>
    <t>Adaptive finite element; Adaptive finite element methods; Carbon ratio; Catalyst layers; Computational framework; Electrode models; Fuel cell designs; Fuel cell model; Gas diffusion layers; Governing equations; Gradient-based method; Gradient-based optimization; Manufacturing parameters; Membrane electrode assemblies; Model inputs; Optimization problems; PEM fuel cell; Platinum loadings; Proton exchange membranes; Quadratic convergence; Single phase; Trial-and-error process; Adaptive algorithms; Catalysis; Catalysts; Convergence of numerical methods; Diffusion in gases; Finite element method; Platinum; Proton exchange membrane fuel cells (PEMFC); Optimization</t>
  </si>
  <si>
    <t>Suleman, A.; Mechanical Engineering Department, University of Victoria, Victoria, BC V8W 3P6, Canada; email: suleman@uvic.ca</t>
  </si>
  <si>
    <t>1615147X</t>
  </si>
  <si>
    <t>SMOTB</t>
  </si>
  <si>
    <t>10.1007/s00158-009-0387-z</t>
  </si>
  <si>
    <t>Struct. Mutltidiscip. Opt.</t>
  </si>
  <si>
    <t>2-s2.0-72149086926</t>
  </si>
  <si>
    <t>Suvarnakuta P., Patumsawad S., Kerdsuwan S.</t>
  </si>
  <si>
    <t>Experimental study on preheated air and flue gas recirculation in solid waste incineration</t>
  </si>
  <si>
    <t>http://www.scopus.com/inward/record.url?eid=2-s2.0-77952606146&amp;partnerID=40&amp;md5=5721798cb54009d64a2cd2dc0b47f946</t>
  </si>
  <si>
    <t>Joint Graduate School of Energy and Environment, King Mongkut's University of Technology Thonburi, Bongmod,Tungkru, 126 Prachauthit Rd., Bangkok 10140, Thailand; Department of Mechanical Engineering, King Mongkut's University of Technology North Bangkok, Bangkok, Thailand</t>
  </si>
  <si>
    <t>Suvarnakuta, P., Joint Graduate School of Energy and Environment, King Mongkut's University of Technology Thonburi, Bongmod,Tungkru, 126 Prachauthit Rd., Bangkok 10140, Thailand; Patumsawad, S., Department of Mechanical Engineering, King Mongkut's University of Technology North Bangkok, Bangkok, Thailand; Kerdsuwan, S., Department of Mechanical Engineering, King Mongkut's University of Technology North Bangkok, Bangkok, Thailand</t>
  </si>
  <si>
    <t>Energy conservation; Flue gas recirculation; High temperature air combustion; Incineration; Municipal solid waste; NOXemission</t>
  </si>
  <si>
    <t>Emission reduction; Energy saving; Experimental studies; Flue gas recirculation; High temperature air combustion; Municipal Solid Waste; Operating ranges; Optimum conditions; Oxygen concentrations; Preheated air; Secondary combustion; Energy conservation; Energy conversion; Flue gases; Flues; Industrial furnaces; Oxygen; Solid wastes; Waste incineration</t>
  </si>
  <si>
    <t>Suvarnakuta, P.; Joint Graduate School of Energy and Environment, King Mongkut's University of Technology Thonburi, Bongmod,Tungkru, 126 Prachauthit Rd., Bangkok 10140, Thailand; email: suvarnakuta@yahoo.com</t>
  </si>
  <si>
    <t>10.1080/15567030903077519</t>
  </si>
  <si>
    <t>2-s2.0-77952606146</t>
  </si>
  <si>
    <t>Performance and energy consumption of an impinging stream dryer for high-moisture particulate materials</t>
  </si>
  <si>
    <t>http://www.scopus.com/inward/record.url?eid=2-s2.0-77950932716&amp;partnerID=40&amp;md5=d58559c8b466cc16642598deb91c261c</t>
  </si>
  <si>
    <t>School of Energy, Environment and Materials, King Mongkut's University of Technology, Thonburi, Bangkok, Thailand; Department of Food Engineering, Faculty of Engineering, King Mongkut's University of Technology Thonburi, 126 Pracha u-tid Road, Bangkok 10140, Thailand</t>
  </si>
  <si>
    <t>Choicharoen, K., School of Energy, Environment and Materials, King Mongkut's University of Technology, Thonburi, Bangkok, Thailand; Devahastin, S., Department of Food Engineering, Faculty of Engineering, King Mongkut's University of Technology Thonburi, 126 Pracha u-tid Road, Bangkok 10140, Thailand; Soponronnarit, S., School of Energy, Environment and Materials, King Mongkut's University of Technology, Thonburi, Bangkok, Thailand</t>
  </si>
  <si>
    <t>Flash drying; Okara; Residence time; Soy residue; Specific energy consumption; Volumetric heat transfer coefficient; Volumetric water evaporation rate</t>
  </si>
  <si>
    <t>Flash-drying; Residence time; Soy residue; Specific energy consumption; Volumetric heat transfer coefficients; Water evaporation; Dewatering; Dryers (equipment); Drying; Evaporation; Heat exchangers; Heat transfer coefficients; Hydraulics; Materials; Moisture; Rivers</t>
  </si>
  <si>
    <t>10.1080/07373930903423608</t>
  </si>
  <si>
    <t>2-s2.0-77950932716</t>
  </si>
  <si>
    <t>Modelling of moisture diffusion in pores of banana foam mat using a 2-D stochastic pore network: Determination of moisture diffusion coefficient during adsorption process</t>
  </si>
  <si>
    <t>http://www.scopus.com/inward/record.url?eid=2-s2.0-70149117720&amp;partnerID=40&amp;md5=075dedc2b7ec0f4df878ccafc7a6b926</t>
  </si>
  <si>
    <t>School of Energy, Environment and Materials, King Mongkut's University Technology, Thonburi126 Pracha u-tid Rd., Bangkok, 10140, Thailand; Department of Chemical Engineering, King Mongkut's University of Technology Thonburi, 26 Pracha u-tid Road, Bangkok 10140, Thailand</t>
  </si>
  <si>
    <t>Prakotmak, P., School of Energy, Environment and Materials, King Mongkut's University Technology, Thonburi126 Pracha u-tid Rd., Bangkok, 10140, Thailand; Soponronnarit, S., School of Energy, Environment and Materials, King Mongkut's University Technology, Thonburi126 Pracha u-tid Rd., Bangkok, 10140, Thailand; Prachayawarakorn, S., Department of Chemical Engineering, King Mongkut's University of Technology Thonburi, 26 Pracha u-tid Road, Bangkok 10140, Thailand</t>
  </si>
  <si>
    <t>Adsorption kinetics; Banana foam mat; Pore diffusivity; Pore network</t>
  </si>
  <si>
    <t>Adsorption experiment; Adsorption kinetics; Adsorption process; Banana foam mat; Concentration gradients; Continuum model; Diffusion Coefficients; Diffusivities; Effective diffusion coefficients; Fick's Law; Foam densities; Higher relative humidity; Moisture contents; Moisture diffusion; Moisture diffusion coefficient; Moisture movement; Network models; Pictorial representation; Pore diffusivity; Pore network; Pore networks; Relative humidities; Saturated salt solution; Static method; Water vapour; Adsorption; Atmospheric humidity; Continuum mechanics; Diffusion; Foams; Fruits; Moisture; Three dimensional; Water vapor; Moisture determination</t>
  </si>
  <si>
    <t>Prakotmak, P.; School of Energy, Environment and Materials, King Mongkut's University Technology, Thonburi126 Pracha u-tid Rd., Bangkok, 10140, Thailand; email: preeda_list@hotmail.com</t>
  </si>
  <si>
    <t>10.1016/j.jfoodeng.2009.07.004</t>
  </si>
  <si>
    <t>2-s2.0-70149117720</t>
  </si>
  <si>
    <t>Sou S., Siemers W., Exell R.H.B.</t>
  </si>
  <si>
    <t>The design of a photovoltaic/ biomass hybrid electrical energy system for a rural village in Cambodia</t>
  </si>
  <si>
    <t>International Journal of Ambient Energy</t>
  </si>
  <si>
    <t>http://www.scopus.com/inward/record.url?eid=2-s2.0-81255169304&amp;partnerID=40&amp;md5=965f1149f2b6a323a77061320921ac17</t>
  </si>
  <si>
    <t>School of Energy and Environment, King Mongkut's University of Technology Thonburi, 126 Pracha-Uthit Road, Bangmod, Tungkru, Bangkok 10140, Thailand</t>
  </si>
  <si>
    <t>Sou, S., School of Energy and Environment, King Mongkut's University of Technology Thonburi, 126 Pracha-Uthit Road, Bangmod, Tungkru, Bangkok 10140, Thailand; Siemers, W., School of Energy and Environment, King Mongkut's University of Technology Thonburi, 126 Pracha-Uthit Road, Bangmod, Tungkru, Bangkok 10140, Thailand; Exell, R.H.B., School of Energy and Environment, King Mongkut's University of Technology Thonburi, 126 Pracha-Uthit Road, Bangmod, Tungkru, Bangkok 10140, Thailand</t>
  </si>
  <si>
    <t>Sou, S.; School of Energy and Environment, King Mongkut's University of Technology Thonburi, 126 Pracha-Uthit Road, Bangmod, Tungkru, Bangkok 10140, Thailand</t>
  </si>
  <si>
    <t>IJAED</t>
  </si>
  <si>
    <t>10.1080/01430750.2010.9675803</t>
  </si>
  <si>
    <t>Int J Ambient Energy</t>
  </si>
  <si>
    <t>2-s2.0-81255169304</t>
  </si>
  <si>
    <t>Pason P., Kosugi A., Waeonukul R., Tachaapaikoon C., Ratanakhanokchai K., Arai T., Murata Y., Nakajima J., Mori Y.</t>
  </si>
  <si>
    <t>Purification and characterization of a multienzyme complex produced by Paenibacillus curdlanolyticus B-6</t>
  </si>
  <si>
    <t>http://www.scopus.com/inward/record.url?eid=2-s2.0-74149093710&amp;partnerID=40&amp;md5=71e87e6605b9482ceb104d9e124953ef</t>
  </si>
  <si>
    <t>Post-harvest Science and Technology Division, Japan International Research Center for Agricultural Sciences (JIRCAS), 1-1 Ohwashi, Tsukuba, Ibaraki 305-8686, Japan; Pilot Plant Development and Training Institute, King Mongkut's University of Technology Thonburi, Bangkuntien, Bangkok 10150, Thailand; School of Bioresources and Technology, King Mongkut's University of Technology Thonburi, Bangkuntien, Bangkok 10150, Thailand</t>
  </si>
  <si>
    <t>Pason, P., Post-harvest Science and Technology Division, Japan International Research Center for Agricultural Sciences (JIRCAS), 1-1 Ohwashi, Tsukuba, Ibaraki 305-8686, Japan, Pilot Plant Development and Training Institute, King Mongkut's University of Technology Thonburi, Bangkuntien, Bangkok 10150, Thailand; Kosugi, A., Post-harvest Science and Technology Division, Japan International Research Center for Agricultural Sciences (JIRCAS), 1-1 Ohwashi, Tsukuba, Ibaraki 305-8686, Japan; Waeonukul, R., Post-harvest Science and Technology Division, Japan International Research Center for Agricultural Sciences (JIRCAS), 1-1 Ohwashi, Tsukuba, Ibaraki 305-8686, Japan, School of Bioresources and Technology, King Mongkut's University of Technology Thonburi, Bangkuntien, Bangkok 10150, Thailand; Tachaapaikoon, C., Pilot Plant Development and Training Institute, King Mongkut's University of Technology Thonburi, Bangkuntien, Bangkok 10150, Thailand; Ratanakhanokchai, K., School of Bioresources and Technology, King Mongkut's University of Technology Thonburi, Bangkuntien, Bangkok 10150, Thailand; Arai, T., Post-harvest Science and Technology Division, Japan International Research Center for Agricultural Sciences (JIRCAS), 1-1 Ohwashi, Tsukuba, Ibaraki 305-8686, Japan; Murata, Y., Post-harvest Science and Technology Division, Japan International Research Center for Agricultural Sciences (JIRCAS), 1-1 Ohwashi, Tsukuba, Ibaraki 305-8686, Japan; Nakajima, J., Post-harvest Science and Technology Division, Japan International Research Center for Agricultural Sciences (JIRCAS), 1-1 Ohwashi, Tsukuba, Ibaraki 305-8686, Japan; Mori, Y., Post-harvest Science and Technology Division, Japan International Research Center for Agricultural Sciences (JIRCAS), 1-1 Ohwashi, Tsukuba, Ibaraki 305-8686, Japan</t>
  </si>
  <si>
    <t>Cellulase; Hemicellulase; Multienzyme complex; Paenibacillus curdlanolyticus; Xylanase</t>
  </si>
  <si>
    <t>Amino acid sequence; Carbohydrate-binding modules; Carboxymethyl cellulase; Cellulosome assembly; Cellulosomes; Cohesins; Degradation activity; Extracellular; Functional domains; Glycosyl hydrolases; Hemicellulases; Multienzyme complexes; Polyacrylamide gels; Scaffolding proteins; Supernatants; Terminal sides; Xylanase activity; Xylanases; Amino acids; Carbohydrates; Chromatographic analysis; Cloning; Enzymes; Organic acids; Purification; Complexation; 260 kDa protein; 280 kDa protein; 48 kDa protein; 60 kDa protein; 65 kDa protein; asparagine; carbohydrate binding protein; cellulase; cellulosome; glycine; glycoprotein; glycosidase; multienzyme complex; polyacrylamide gel; scaffold protein; unclassified drug; xylan endo 1,3 beta xylosidase; amino acid; bacterium; biochemistry; cellulose; chromatography; degradation; enzyme activity; extraction method; migratory behavior; protein; amino acid sequence; amino terminal sequence; article; carboxy terminal sequence; enzyme activity; enzyme analysis; enzyme purification; gel electrophoresis; gel filtration chromatography; molecular weight; nonhuman; nucleotide sequence; Paenibacillus; Paenibacillus curdlanolyticus B 6; protein function; protein interaction; protein structure; zymography; Cellulases; Chromatography; Cloning, Molecular; Electrophoresis, Polyacrylamide Gel; Endo-1,4-beta Xylanases; Molecular Sequence Data; Molecular Weight; Paenibacillus; Protein Structure, Tertiary; Sequence Analysis, DNA; Sequence Homology, Amino Acid; Paenibacillus curdlanolyticus</t>
  </si>
  <si>
    <t>10.1007/s00253-009-2117-2</t>
  </si>
  <si>
    <t>2-s2.0-74149093710</t>
  </si>
  <si>
    <t>Sornyotha S., Kyu K.L., Ratanakhanokchai K.</t>
  </si>
  <si>
    <t>An efficient treatment for detoxification process of cassava starch by plant cell wall-degrading enzymes</t>
  </si>
  <si>
    <t>http://www.scopus.com/inward/record.url?eid=2-s2.0-72549086313&amp;partnerID=40&amp;md5=1877a41f73addd50df74a73cf78f9484</t>
  </si>
  <si>
    <t>Division of Biochemical Technology, School of Bioresources and Technology, King Mongkut's University of Technology Thonburi, Bangkuntien, Bangkok 10150, Thailand</t>
  </si>
  <si>
    <t>Sornyotha, S., Division of Biochemical Technology, School of Bioresources and Technology, King Mongkut's University of Technology Thonburi, Bangkuntien, Bangkok 10150, Thailand; Kyu, K.L., Division of Biochemical Technology, School of Bioresources and Technology, King Mongkut's University of Technology Thonburi, Bangkuntien, Bangkok 10150, Thailand; Ratanakhanokchai, K., Division of Biochemical Technology, School of Bioresources and Technology, King Mongkut's University of Technology Thonburi, Bangkuntien, Bangkok 10150, Thailand</t>
  </si>
  <si>
    <t>Cassava starch; Detoxification process; Linamarase; Linamarin; Plant cell wall-degrading enzyme; Xylanase and cellulase treatment</t>
  </si>
  <si>
    <t>Cassava starch; Degrading enzymes; Linamarin; Plant cell wall; Xylanases; Bacteriology; Catalysts; Cyanides; Detoxification; Enzymes; Gene transfer; Starch; Plant cell culture; cellulase; cyanide; linamarin; starch; xylan endo 1,3 beta xylosidase; article; cassava; controlled study; detoxification; extraction; hydrolysis; nonhuman; parenchyma; plant root; Bacillus; Cell Wall; Food Contamination; Food Handling; Manihot; Nitriles; Paenibacillus; Plant Roots; Starch; Temperature; Bacillus firmus; Manihot esculenta; Paenibacillus curdlanolyticus</t>
  </si>
  <si>
    <t>10.1016/j.jbiosc.2009.06.021</t>
  </si>
  <si>
    <t>2-s2.0-72549086313</t>
  </si>
  <si>
    <t>Simaratanamongkol A., Thiravetyan P.</t>
  </si>
  <si>
    <t>Decolorization of melanoidin by activated carbon obtained from bagasse bottom ash</t>
  </si>
  <si>
    <t>http://www.scopus.com/inward/record.url?eid=2-s2.0-69949084940&amp;partnerID=40&amp;md5=e39633278596afac9a526e7a0e35375a</t>
  </si>
  <si>
    <t>Division of Biotechnology, School of Bioresources and Technology, King Mongkut's University of Technology Thonburi, Bangkok, 10150, Thailand</t>
  </si>
  <si>
    <t>Simaratanamongkol, A.,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t>
  </si>
  <si>
    <t>Bagasse bottom ash activated carbon; Decolorization; Melanoidin</t>
  </si>
  <si>
    <t>Adsorption process; Bottom ash; Decolorization; Distilled water; Equilibrium adsorption capacity; Freundlich models; IR spectrum; Langmuirs; Melanoidin; Melanoidins; Peak shift; Physical adsorption; Sugar syrups; Thermodynamic parameter; Adsorption; Ash handling; Bagasse; Charcoal; Desorption; Effluents; Positive ions; Sugar (sucrose); Sugars; Activated carbon</t>
  </si>
  <si>
    <t>Thiravetyan, P.; Division of Biotechnology, School of Bioresources and Technology, King Mongkut's University of Technology Thonburi, Bangkok, 10150, Thailand; email: paiitp.thi@kmutt.ac.th</t>
  </si>
  <si>
    <t>10.1016/j.jfoodeng.2009.06.033</t>
  </si>
  <si>
    <t>2-s2.0-69949084940</t>
  </si>
  <si>
    <t>The use of conservation supply curves in energy policy and economic analysis: The case study of Thai cement industry</t>
  </si>
  <si>
    <t>http://www.scopus.com/inward/record.url?eid=2-s2.0-72049118835&amp;partnerID=40&amp;md5=7719e3832f44dead1cc8b5c65bb7c97d</t>
  </si>
  <si>
    <t>The Joint Graduate School of Energy and Environment, King Mongkut' s University of Technology Thonburi, 126 Pracha-uthit Rd., Bangmod, Tungkru, Bangkok 10140, Thailand; Department of Building Engineering Services, Energy Technology Division, University of Applied Sciences Trier, Germany; The School of Energy, Environment, and Material, King Mongkut' s University of Technology Thonburi, Thailand</t>
  </si>
  <si>
    <t>Hasanbeigi, A., The Joint Graduate School of Energy and Environment, King Mongkut' s University of Technology Thonburi, 126 Pracha-uthit Rd., Bangmod, Tungkru, Bangkok 10140, Thailand; Menke, C., The Joint Graduate School of Energy and Environment, King Mongkut' s University of Technology Thonburi, 126 Pracha-uthit Rd., Bangmod, Tungkru, Bangkok 10140, Thailand, Department of Building Engineering Services, Energy Technology Division, University of Applied Sciences Trier, Germany; Therdyothin, A., The School of Energy, Environment, and Material, King Mongkut' s University of Technology Thonburi, Thailand</t>
  </si>
  <si>
    <t>Cement industry; Conservation supply curve; Energy-efficiency policy</t>
  </si>
  <si>
    <t>Cost effective; Cost saving; Electricity conservation; Energy prices; Energy-efficiency policy; Policy scenario; Present value; Primary energies; Thailand; Voluntary agreement; Carbon dioxide; Cement manufacture; Cements; Cost accounting; Cost effectiveness; Costs; Cryogenic liquids; Economic analysis; Energy efficiency; Energy policy; Fuels; Industry; Wireless telecommunication systems; Cost benefit analysis; carbon emission; economic analysis; energy conservation; energy efficiency; energy market; energy policy; estimation method; implementation process; policy analysis; pollution tax; Asia; Eurasia; Southeast Asia; Thailand</t>
  </si>
  <si>
    <t>Hasanbeigi, A.; The Joint Graduate School of Energy and Environment, King Mongkut' s University of Technology Thonburi, 126 Pracha-uthit Rd., Bangmod, Tungkru, Bangkok 10140, Thailand; email: hasanbeigi@jgsee.kmutt.ac.th</t>
  </si>
  <si>
    <t>10.1016/j.enpol.2009.09.030</t>
  </si>
  <si>
    <t>2-s2.0-72049118835</t>
  </si>
  <si>
    <t>Potential alternatives of heat and power technology application using rice straw in Thailand</t>
  </si>
  <si>
    <t>http://www.scopus.com/inward/record.url?eid=2-s2.0-70349595480&amp;partnerID=40&amp;md5=2fcc7fdb25dad90d959cf299d9b59269</t>
  </si>
  <si>
    <t>The Joint Graduate School of Energy and Environment, King Mongkut's University of Technology, Thonburi, 126 Prachauthit Rd., Bangmod, Tungkru, Bangkok 10140, Thailand</t>
  </si>
  <si>
    <t>Suramaythangkoor, T., The Joint Graduate School of Energy and Environment, King Mongkut's University of Technology, Thonburi, 126 Prachauthit Rd., Bangmod, Tungkru, Bangkok 10140, Thailand; Gheewala, S.H., The Joint Graduate School of Energy and Environment, King Mongkut's University of Technology, Thonburi, 126 Prachauthit Rd., Bangmod, Tungkru, Bangkok 10140, Thailand</t>
  </si>
  <si>
    <t>Fuel cost; Industrial boiler; Power plant; Rice straw; Thailand</t>
  </si>
  <si>
    <t>Cost saving; Current technology; Feedstock supply; Fouling indices; Fuel cost; Fuel switching; Heat and power; Heavy oil; Industrial boiler; Industrial boilers; Operating condition; Operating problems; Rice husk; Rice straw; Rice straws; Thailand; Wheat straws; Biomass; Costs; Fuels; Gas fired boilers; Gas industry; Oil fired boilers; Coal fired boilers; alternative energy; cost-benefit analysis; energy crop; natural gas; power generation; power plant; resource economy; rice; straw; Asia; Eurasia; Southeast Asia; Thailand; Triticum aestivum</t>
  </si>
  <si>
    <t>Gheewala, S.H.; The Joint Graduate School of Energy and Environment, King Mongkut's University of Technology, Thonburi, 126 Prachauthit Rd., Bangmod, Tungkru, Bangkok 10140, Thailand; email: shabbir_g@jgsee.kmutt.ac.th</t>
  </si>
  <si>
    <t>10.1016/j.apenergy.2009.06.018</t>
  </si>
  <si>
    <t>2-s2.0-70349595480</t>
  </si>
  <si>
    <t>Tangchupong N., Khaodee W., Jongsomjit B., Laosiripojana N., Praserthdam P., Assabumrungrat S.</t>
  </si>
  <si>
    <t>Effect of calcination temperature on characteristics of sulfated zirconia and its application as catalyst for isosynthesis</t>
  </si>
  <si>
    <t>http://www.scopus.com/inward/record.url?eid=2-s2.0-71649108157&amp;partnerID=40&amp;md5=44e1594d400377465c6f1cf0d2f3fcff</t>
  </si>
  <si>
    <t>Tangchupong, N., Center of Excellence in Catalysis and Catalytic Reaction Engineering, Department of Chemical Engineering, Faculty of Engineering, Bangkok, 10330, Thailand; Khaodee, W., Center of Excellence in Catalysis and Catalytic Reaction Engineering, Department of Chemical Engineering, Faculty of Engineering, Bangkok, 10330, Thailand; Jongsomjit,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t>
  </si>
  <si>
    <t>Acid site; Acid-base property; BET surface area; Calcination temperature; Catalytic performance; Catalytic reactivity; CO conversion; CO hydrogenation; Commercial grade; Effect of catalyst; Isosynthesis; Monoclinic phase; Relative intensity; Sulfated Zirconia; Sulfated zirconia catalysts; Sulfur contents; XPS; XRD; Acids; Butenes; Calcination; Carbon monoxide; Catalysis; Catalysts; Chemical reactivity; High pressure effects; Hydrogenation; Sulfur; Surface chemistry; Surface properties; Synthesis (chemical); Synthesis gas; Thermal effects; Zirconium; Zirconia</t>
  </si>
  <si>
    <t>10.1016/j.fuproc.2009.09.003</t>
  </si>
  <si>
    <t>2-s2.0-71649108157</t>
  </si>
  <si>
    <t>FEM simulation of viscous properties for granular materials considering the loading rate effect</t>
  </si>
  <si>
    <t>Granular Matter</t>
  </si>
  <si>
    <t>http://www.scopus.com/inward/record.url?eid=2-s2.0-84898015618&amp;partnerID=40&amp;md5=ebf663f50fd76a88b977c99b47082cef</t>
  </si>
  <si>
    <t>Key Laboratory of Geotechnical and Underground Engineering of Ministry of Education, Department of Geotechnical Engineering, Tongji University, 1239 Siping Road, Shanghai 200092, China; Department of Civil Engineering, King Mongkut's University of Technology Thonburi, Bangkok 10140, Thailand</t>
  </si>
  <si>
    <t>Peng, F.-L., Key Laboratory of Geotechnical and Underground Engineering of Ministry of Education, Department of Geotechnical Engineering, Tongji University, 1239 Siping Road, Shanghai 200092, China; Li, F.-L., Key Laboratory of Geotechnical and Underground Engineering of Ministry of Education, Department of Geotechnical Engineering, Tongji University, 1239 Siping Road, Shanghai 200092, China; Tan, Y., Key Laboratory of Geotechnical and Underground Engineering of Ministry of Education, Department of Geotechnical Engineering, Tongji University, 1239 Siping Road, Shanghai 200092, China; Kongkitkul, W., Department of Civil Engineering, King Mongkut's University of Technology Thonburi, Bangkok 10140, Thailand</t>
  </si>
  <si>
    <t>Elastoviscoplastic; Finite element method; Granular material; Loading rate effect; Plane strain compression; Sandy soil</t>
  </si>
  <si>
    <t>Finite element method; Sand; Strain; Stress-strain curves; Deformation and strength; Elasto-viscoplastic; Elasto-viscoplastic constitutive model; Loading rate effects; Plain strain compression tests; Plane strain compression; Sandy soils; Stress-strain behaviors; Granular materials</t>
  </si>
  <si>
    <t>Peng, F.-L.; Key Laboratory of Geotechnical and Underground Engineering of Ministry of Education, Department of Geotechnical Engineering, Tongji University, 1239 Siping Road, Shanghai 200092, China; email: pengfangle@tongji.edu.cn</t>
  </si>
  <si>
    <t>10.1007/s10035-010-0194-7</t>
  </si>
  <si>
    <t>2-s2.0-84898015618</t>
  </si>
  <si>
    <t>Convergence theorems of modified Ishikawa iterative scheme for two nonexpansive semigroups</t>
  </si>
  <si>
    <t>http://www.scopus.com/inward/record.url?eid=2-s2.0-84864954926&amp;partnerID=40&amp;md5=bc9a2ef8fb42020c849d27158c12ff5a</t>
  </si>
  <si>
    <t>Wattanawitoon, K.,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t>
  </si>
  <si>
    <t>10.1155/2010/914702</t>
  </si>
  <si>
    <t>2-s2.0-84864954926</t>
  </si>
  <si>
    <t>Jongpradist P., Jumlongrach N., Youwai S., Chucheepsakul S.</t>
  </si>
  <si>
    <t>Influence of fly ash on unconfined compressive strength of cement-admixed clay at high water content</t>
  </si>
  <si>
    <t xml:space="preserve"> 003001QMT</t>
  </si>
  <si>
    <t>http://www.scopus.com/inward/record.url?eid=2-s2.0-77950975850&amp;partnerID=40&amp;md5=4f65480f0f2caa6a7b2b86648dcc5b29</t>
  </si>
  <si>
    <t>Dept. of Civil Engineering, King Mongkut's Univ. of Technology Thonburi, Trungkru, Bangkok 10140, Thailand</t>
  </si>
  <si>
    <t>Jongpradist, P., Dept. of Civil Engineering, King Mongkut's Univ. of Technology Thonburi, Trungkru, Bangkok 10140, Thailand; Jumlongrach, N., Dept. of Civil Engineering, King Mongkut's Univ. of Technology Thonburi, Trungkru, Bangkok 10140, Thailand; Youwai, S., Dept. of Civil Engineering, King Mongkut's Univ. of Technology Thonburi, Trungkru, Bangkok 10140, Thailand; Chucheepsakul, S., Dept. of Civil Engineering, King Mongkut's Univ. of Technology Thonburi, Trungkru, Bangkok 10140, Thailand</t>
  </si>
  <si>
    <t>Cement admixed clay; Efficiency factor; Equivalent cementitous material content; Fly ash; Unconfined compressive strength</t>
  </si>
  <si>
    <t>Bangkok clay; Cement columns; Cementitious materials; Efficiency factor; Empirical equations; Fly ash content; Ground improvement; High water content; Material content; Partial replacement; Pozzolanic materials; Research studies; Strength characteristics; Strength prediction; Testing results; Unconfined compression tests; Unconfined compressive strength; Compression testing; Fly ash; Portland cement; Sandwich structures; Water content; Compressive strength; cement; clay; column; compressibility; compressive strength; construction method; efficiency measurement; elastic modulus; fly ash; ground improvement; mixing ratio; water content</t>
  </si>
  <si>
    <t>Jongpradist, P.; Dept. of Civil Engineering, King Mongkut's Univ. of Technology Thonburi, Trungkru, Bangkok 10140, Thailand; email: pornkasem.jon@kmutt.ac.th</t>
  </si>
  <si>
    <t>10.1061/(ASCE)0899-1561(2010)22:1(49)</t>
  </si>
  <si>
    <t>2-s2.0-77950975850</t>
  </si>
  <si>
    <t>Lertsatitthanakorn C., Therdyothin A., Soponronnarit S.</t>
  </si>
  <si>
    <t>Performance analyses and economic evaluation of a hybrid thermoelectric solar water heater</t>
  </si>
  <si>
    <t>Proceedings of the Institution of Mechanical Engineers, Part A: Journal of Power and Energy</t>
  </si>
  <si>
    <t>http://www.scopus.com/inward/record.url?eid=2-s2.0-77955612084&amp;partnerID=40&amp;md5=86c9772c9bffec0b6331c4a30a6f74d5</t>
  </si>
  <si>
    <t>Faculty of Engineering, Department of Mechanical Engineering, Mahasarakham University, Khantarawichai, Mahasarakham 44150, Thailand; School of Energy, Environment and Materials, King Mongkut's University of Technology Thonburi, Bangkok, Thailand</t>
  </si>
  <si>
    <t>Lertsatitthanakorn, C., Faculty of Engineering, Department of Mechanical Engineering, Mahasarakham University, Khantarawichai, Mahasarakham 44150, Thailand; Therdyothin, A., School of Energy, Environment and Materials, King Mongkut's University of Technology Thonburi, Bangkok, Thailand; Soponronnarit, S., School of Energy, Environment and Materials, King Mongkut's University of Technology Thonburi, Bangkok, Thailand</t>
  </si>
  <si>
    <t>electrical-power generation efficiency; internal rate of return; overall efficiency; payback period; thermal efficiency</t>
  </si>
  <si>
    <t>Internal rate of return; Overall efficiency; Payback periods; Power generation efficiency; Thermal efficiency; Earnings; Economic analysis; Electric power generation; Heat sinks; Heating equipment; Investments; Solar heating; Solar radiation; Solar water heaters; Sun; Water tanks; Electric generators</t>
  </si>
  <si>
    <t>Lertsatitthanakorn, C.; Faculty of Engineering, Department of Mechanical Engineering, Mahasarakham University, Khantarawichai, Mahasarakham 44150, Thailand; email: freeconvect@hotmail.com</t>
  </si>
  <si>
    <t>PPENE</t>
  </si>
  <si>
    <t>10.1243/09576509JPE944</t>
  </si>
  <si>
    <t>Proc. Inst. Mech. Eng. Part A J. Power Eng.</t>
  </si>
  <si>
    <t>2-s2.0-77955612084</t>
  </si>
  <si>
    <t>Yongyingsakthavorn P., Dumouchel C., Vallikul P., Fungtammasan B.</t>
  </si>
  <si>
    <t>Deconvolution with maximum entropy solution to determine local extinction coefficient and local volume concentration values from laser diffraction data</t>
  </si>
  <si>
    <t>Particle and Particle Systems Characterization</t>
  </si>
  <si>
    <t>http://www.scopus.com/inward/record.url?eid=2-s2.0-76049129630&amp;partnerID=40&amp;md5=8f27155d3b871345f5cf2fbbbd7d2c56</t>
  </si>
  <si>
    <t>UMR 6614, CORIA, Université et INSA de Rouen, Avenue de l'Université, 76801 Saint Etienne du Rouvray, France; Department of Mechanical Engineering, King Mongkut's Institute of Technology North Bangkok, Center for Energy Technology and Environment, Bangkok, Thailand; Joint Graduate School of Energy and Environment, King Mongkut's University of Technology Thonburi, Center for Energy Technology and Environment, Bangkok, Thailand</t>
  </si>
  <si>
    <t>Yongyingsakthavorn, P., Department of Mechanical Engineering, King Mongkut's Institute of Technology North Bangkok, Center for Energy Technology and Environment, Bangkok, Thailand; Dumouchel, C., UMR 6614, CORIA, Université et INSA de Rouen, Avenue de l'Université, 76801 Saint Etienne du Rouvray, France; Vallikul, P., Department of Mechanical Engineering, King Mongkut's Institute of Technology North Bangkok, Center for Energy Technology and Environment, Bangkok, Thailand; Fungtammasan, B., Joint Graduate School of Energy and Environment, King Mongkut's University of Technology Thonburi, Center for Energy Technology and Environment, Bangkok, Thailand</t>
  </si>
  <si>
    <t>Laser diffraction; Liquid spray; Local volume concentration; Maximum entropy deconvolution; Transmittance</t>
  </si>
  <si>
    <t>Laser diffractions; Liquid spray; Maximum entropy; Maximum entropy deconvolution; Volume concentration; Convolution; Diffraction; Entropy; Liquids; Size determination; Size distribution; Concentration (process)</t>
  </si>
  <si>
    <t>Dumouchel, C.; UMR 6614, CORIA, Université et INSA de Rouen, Avenue de l'Université, 76801 Saint Etienne du Rouvray, France; email: christophe.dumouchel@coria.fr</t>
  </si>
  <si>
    <t>PPCHE</t>
  </si>
  <si>
    <t>10.1002/ppsc.200800060</t>
  </si>
  <si>
    <t>Part. Part. Syst. Charact.</t>
  </si>
  <si>
    <t>2-s2.0-76049129630</t>
  </si>
  <si>
    <t>Dokmaingam P., Assabumrungrat S., Soottitantawat A., Laosiripojana N.</t>
  </si>
  <si>
    <t>Modelling of tubular-designed solid oxide fuel cell with indirect internal reforming operation fed by different primary fuels</t>
  </si>
  <si>
    <t>http://www.scopus.com/inward/record.url?eid=2-s2.0-69549114305&amp;partnerID=40&amp;md5=17428af6efd2f2c8a0459bd5e5f6d229</t>
  </si>
  <si>
    <t>The Joint Graduate School of Energy and Environment, King Mongkut's University of Technology Thonburi, 126 Prachauthit Rd., Bangmod, Tungkru, Bangkok 10140, Thailand; Department of Chemical Engineering, Faculty of Engineering, Chulalongkorn University, Bangkok, 10330, Thailand</t>
  </si>
  <si>
    <t>Dokmaingam, P., The Joint Graduate School of Energy and Environment, King Mongkut's University of Technology Thonburi, 126 Prachauthit Rd., Bangmod, Tungkru, Bangkok 10140, Thailand; Assabumrungrat, S., Department of Chemical Engineering, Faculty of Engineering, Chulalongkorn University, Bangkok, 10330, Thailand; Soottitantawat, A., Department of Chemical Engineering, Faculty of Engineering, Chulalongkorn University, Bangkok, 10330, Thailand; Laosiripojana, N., The Joint Graduate School of Energy and Environment, King Mongkut's University of Technology Thonburi, 126 Prachauthit Rd., Bangmod, Tungkru, Bangkok 10140, Thailand</t>
  </si>
  <si>
    <t>Biogas; Ethanol; Indirect internal reforming; Methane; Methanol; Solid oxide fuel cell</t>
  </si>
  <si>
    <t>Co-flow; Electrical efficiency; Electrochemical reactions; Flow direction; Fuel stream; Fuel types; Indirect internal reforming; Operating pressure; Primary fuels; Steam reforming; System efficiency; Temperature gradient; Thermal coupling; Three parameters; Two-dimensional; Biogas; Cell membranes; Electric potential; Electrochemical corrosion; Ethanol; Ethanol fuels; Flow patterns; Mathematical models; Methane; Methanol; Methanol fuels; Sensitivity analysis; Solid oxide fuel cells (SOFC); Steam engineering; Thermal gradients; Reforming reactions</t>
  </si>
  <si>
    <t>Laosiripojana, N.; The Joint Graduate School of Energy and Environment, King Mongkut's University of Technology Thonburi, 126 Prachauthit Rd., Bangmod, Tungkru, Bangkok 10140, Thailand; email: navadol_l@jgsee.kmutt.ac.th</t>
  </si>
  <si>
    <t>10.1016/j.jpowsour.2009.06.102</t>
  </si>
  <si>
    <t>2-s2.0-69549114305</t>
  </si>
  <si>
    <t>Mayachiew P., Devahastin S., Mackey B.M., Niranjan K.</t>
  </si>
  <si>
    <t>Effects of drying methods and conditions on antimicrobial activity of edible chitosan films enriched with galangal extract</t>
  </si>
  <si>
    <t>Food Research International</t>
  </si>
  <si>
    <t>http://www.scopus.com/inward/record.url?eid=2-s2.0-72449144780&amp;partnerID=40&amp;md5=c448fa2f4422018129821c91f94b98a5</t>
  </si>
  <si>
    <t>Department of Food Engineering, Faculty of Engineering, King Mongkut's University of Technology Thonburi, 126 Pracha u-tid Road, Tungkru, Bangkok 10140, Thailand; Department of Food and Nutritional Sciences, University of Reading, Whiteknights, P.O. Box 226, Reading, RG6 6AP, United Kingdom</t>
  </si>
  <si>
    <t>Mayachiew, P.,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Mackey, B.M., Department of Food and Nutritional Sciences, University of Reading, Whiteknights, P.O. Box 226, Reading, RG6 6AP, United Kingdom; Niranjan, K., Department of Food and Nutritional Sciences, University of Reading, Whiteknights, P.O. Box 226, Reading, RG6 6AP, United Kingdom</t>
  </si>
  <si>
    <t>Active packaging; Fourier transform infrared spectroscopy; Functional group interaction; Hot air drying; Low-pressure superheated steam drying; Natural antimicrobial agent; Staphylococcus aureus; Transmission electron microscopy; Vacuum drying</t>
  </si>
  <si>
    <t>Active packaging; Anti-microbial agent; Hot air drying; Low-pressure superheated steam drying; Staphylococcus aureus; Vacuum drying; Cell membranes; Chitin; Chitosan; Curing; Cytology; Dewatering; Electrons; Fluorine containing polymers; Fourier transform infrared spectroscopy; Fourier transforms; Functional groups; Steam; Transmission electron microscopy; Vacuum; Infrared drying; Bacteria (microorganisms); Kaempferia galanga; Staphylococcus aureus</t>
  </si>
  <si>
    <t>FORIE</t>
  </si>
  <si>
    <t>10.1016/j.foodres.2009.09.006</t>
  </si>
  <si>
    <t>Food Res. Int.</t>
  </si>
  <si>
    <t>2-s2.0-72449144780</t>
  </si>
  <si>
    <t>An investigation of diesel-ethanol-biodiesel blends for diesel engine: Part 2-emission and engine performance of a light-duty truck</t>
  </si>
  <si>
    <t>http://www.scopus.com/inward/record.url?eid=2-s2.0-77949353208&amp;partnerID=40&amp;md5=8e850fdd9afa246c1990d3211146fba2</t>
  </si>
  <si>
    <t>Department of Chemical Engineering, King Mongkut's University of Technology North Bangkok, 1518 Piboolsongkram Rd., Bangsue, Bangkok 10800, Thailand; Joint Graduate School of Energy and Environment, King Mongkut's University of Technology Thonburi, Tungkru, Bangkok, Thailand</t>
  </si>
  <si>
    <t>Cheenkachorn, K., Department of Chemical Engineering, King Mongkut's University of Technology North Bangkok, 1518 Piboolsongkram Rd., Bangsue, Bangkok 10800, Thailand; Fungtammasan, B., Joint Graduate School of Energy and Environment, King Mongkut's University of Technology Thonburi, Tungkru, Bangkok, Thailand</t>
  </si>
  <si>
    <t>Diesohol-biodiesel blend; Emissions; Engine performance; Regular diesel</t>
  </si>
  <si>
    <t>Anhydrous ethanol; Bangkok; Biodiesel blends; Chassis dynamometers; CO emissions; Diesohol; Direct injection diesel engines; Driving cycle; Engine performance; Engine performance tests; Experimental studies; Intercooled; Light-duty; Lower heating value; Maximum power output; Particulate Matter; Biodiesel; Dynamometers; Engines; Ethanol; Fuels; Machine design; Particulate emissions; Trucks; Diesel engines</t>
  </si>
  <si>
    <t>10.1080/15567030903059616</t>
  </si>
  <si>
    <t>2-s2.0-77949353208</t>
  </si>
  <si>
    <t>Thanedgunbaworn R., Jiraratananon R., Nguyen M.H.</t>
  </si>
  <si>
    <t>Vapour transport mechanism in osmotic distillation process</t>
  </si>
  <si>
    <t>International Journal of Food Engineering</t>
  </si>
  <si>
    <t>http://www.scopus.com/inward/record.url?eid=2-s2.0-72549102590&amp;partnerID=40&amp;md5=c40a2e67c3067aa263b321f7e2afbe64</t>
  </si>
  <si>
    <t>King Mongkut's University of Technology Thonburi, Thailand; University of Newcastle, University of Western Sydney, Australia</t>
  </si>
  <si>
    <t>Thanedgunbaworn, R., King Mongkut's University of Technology Thonburi, Thailand; Jiraratananon, R., King Mongkut's University of Technology Thonburi, Thailand; Nguyen, M.H., University of Newcastle, University of Western Sydney, Australia</t>
  </si>
  <si>
    <t>Knudsen-molecular transition; Membrane permeability; Osmotic distillation; Packing density</t>
  </si>
  <si>
    <t>Knudsen; Membrane permeability; Molecular transitions; Osmotic distillations; Packing density; Atmospheric thermodynamics; Capillarity; Distillation; Experiments; Mass transfer; Osmosis; Water vapor; Gas permeable membranes</t>
  </si>
  <si>
    <t>Thanedgunbaworn, R.; King Mongkut's University of Technology ThonburiThailand; email: ratchaneekorn@gmail.com</t>
  </si>
  <si>
    <t>10.2202/1556-3758.1665</t>
  </si>
  <si>
    <t>Int. J. Food Eng.</t>
  </si>
  <si>
    <t>2-s2.0-72549102590</t>
  </si>
  <si>
    <t>Enhancement of formaldehyde degradation by amine functionalized silica/titania films</t>
  </si>
  <si>
    <t>http://www.scopus.com/inward/record.url?eid=2-s2.0-72449196745&amp;partnerID=40&amp;md5=ab53ada3f8978ad7de64c68bc98387b7</t>
  </si>
  <si>
    <t>Department of Chemical Engineering, King Mongkut's University of Technology Thonburi, 126 Pracha-utit Road, Bangmod, Bangkok 10140, Thailand</t>
  </si>
  <si>
    <t>Photong, S., Department of Chemical Engineering, King Mongkut's University of Technology Thonburi, 126 Pracha-utit Road, Bangmod, Bangkok 10140, Thailand; Boonamnuayvitaya, V., Department of Chemical Engineering, King Mongkut's University of Technology Thonburi, 126 Pracha-utit Road, Bangmod, Bangkok 10140, Thailand</t>
  </si>
  <si>
    <t>formaldehyde; functional groups; photocatalysis; titania</t>
  </si>
  <si>
    <t>AEAPTMS; Amine functional groups; Aminopropyl; Co-condensation; Eficiency; Formaldehyde degradation; Fourier transform infrared; Functionalized; Methyltrimethoxysilane; Modified sol-gel method; Nitrogen adsorption-desorption; Organic-inorganic hybrid; Photocatalytic property; Physicochemical property; Silica/titania; Synergetic effect; TiO; Trimethoxysilane; UV irradiation; Amines; Atmospheric temperature; Condensation reactions; Degradation; Desorption; Dyes; Fluorine containing polymers; Formaldehyde; Functional groups; Gas adsorption; Infrared spectroscopy; Photocatalysis; Silicon compounds; Sol-gel process; Titanium dioxide; Titanium oxides; X ray diffraction; Photodegradation; amine; formaldehyde; silicon dioxide; titanium; titanium dioxide; adsorption; catalysis; condensation; decomposition; degradation; desorption; efficiency measurement; formaldehyde; FTIR spectroscopy; gel; irradiation; photolysis; silica; titanium; ultraviolet radiation; X-ray diffraction; adsorption; air pollutant; air pollution; article; chemistry; comparative study; photolysis; Adsorption; Air Pollutants; Air Pollution; Amines; Formaldehyde; Photolysis; Silicon Dioxide; Titanium</t>
  </si>
  <si>
    <t>Boonamnuayvitaya, V.; Department of Chemical Engineering, King Mongkut's University of Technology Thonburi, 126 Pracha-utit Road, Bangmod, Bangkok 10140, Thailand; email: virote.boo@kmutt.ac.th</t>
  </si>
  <si>
    <t>10.1016/S1001-0742(08)62482-1</t>
  </si>
  <si>
    <t>2-s2.0-72449196745</t>
  </si>
  <si>
    <t>Mungkung N., Tanitteerapan T., Arunrungrusmi S., Chaokumnerd W., Yuji T.</t>
  </si>
  <si>
    <t>An analysis of the instability mechanism of a low - Current metal vacuum arc for silver based cathode material</t>
  </si>
  <si>
    <t>http://www.scopus.com/inward/record.url?eid=2-s2.0-72149084616&amp;partnerID=40&amp;md5=ee977976c818e426cd0c246703de9dab</t>
  </si>
  <si>
    <t>Department of Electrical Technology Education, King Mongkut's University of Technology Thonburi, Bangkok, Thailand; Dhurakij Pundit University, Bangkok, Thailand; Faculty of Education and Culture, University of Miyazaki, Japan</t>
  </si>
  <si>
    <t>Mungkung, N., Department of Electrical Technology Education, King Mongkut's University of Technology Thonburi, Bangkok, Thailand; Tanitteerapan, T., Department of Electrical Technology Education, King Mongkut's University of Technology Thonburi, Bangkok, Thailand; Arunrungrusmi, S., Department of Electrical Technology Education, King Mongkut's University of Technology Thonburi, Bangkok, Thailand; Chaokumnerd, W., Dhurakij Pundit University, Bangkok, Thailand; Yuji, T., Faculty of Education and Culture, University of Miyazaki, Japan</t>
  </si>
  <si>
    <t>Cathode spot model; Instability; Silver; Thermal conductivity</t>
  </si>
  <si>
    <t>Actual current; Arc current; Calculation data; Cathode materials; Cathode spot; Cathode spot model; Chopping current; Current traces; Electrode material; Experimental data; Instability; Instability mechanisms; Ion currents; Parameter scan; Vacuum arcs; Vacuum interrupters; Wave forms; Cavity resonators; Convergence of numerical methods; Electrochemical electrodes; Materials; Palladium; Stability; Thermal conductivity; Thermoanalysis; Vacuum; Vacuum applications; Vacuum technology; Cathodes</t>
  </si>
  <si>
    <t>Mungkung, N.; Department of Electrical Technology Education, King Mongkut's University of Technology Thonburi, Bangkok, Thailand; email: narong_kmutt@hotmail.com</t>
  </si>
  <si>
    <t>2-s2.0-72149084616</t>
  </si>
  <si>
    <t>Lasang P., Kumwilaisak W.</t>
  </si>
  <si>
    <t>Rate distortion analysis and bit allocation scheme for wavelet lifting-based multiview image coding</t>
  </si>
  <si>
    <t>Eurasip Journal on Advances in Signal Processing</t>
  </si>
  <si>
    <t>http://www.scopus.com/inward/record.url?eid=2-s2.0-71149114610&amp;partnerID=40&amp;md5=c302fd759c636883d433d7faf68d060d</t>
  </si>
  <si>
    <t>Media Processing Group, Panasonic Singapore Laboratories (PSL), Block 1022 Tai Seng Avenue 06-3530, Singapore 534415, Singapore; Department of Electronics and Telecommunication, Faculty of Engineering, King Mongkut's University of Technology, Thonburi 126 Prachauthis Road, Bangmod, Tungkru Bangkok 10140, Thailand</t>
  </si>
  <si>
    <t>Lasang, P., Media Processing Group, Panasonic Singapore Laboratories (PSL), Block 1022 Tai Seng Avenue 06-3530, Singapore 534415, Singapore; Kumwilaisak, W., Department of Electronics and Telecommunication, Faculty of Engineering, King Mongkut's University of Technology, Thonburi 126 Prachauthis Road, Bangmod, Tungkru Bangkok 10140, Thailand</t>
  </si>
  <si>
    <t>Bit allocation; Bit allocation scheme; Exhaustive search; Exponential models; High-pass; Low-pass; Model-based bit allocation; Multi-view image; Peak signal-to-noise ratio; Power model; Rate distortion model; Rate-distortion analysis; Set partitioning in hierarchical tree; Sub-bands; Target bit rate; Wavelet lifting; Electric distortion; Signal distortion; Signal to noise ratio; Visual communication; Image coding</t>
  </si>
  <si>
    <t>Lasang, P.; Media Processing Group, Panasonic Singapore Laboratories (PSL), Block 1022 Tai Seng Avenue 06-3530, Singapore 534415, Singapore; email: pongsak.lasang@sg.panasonic.com</t>
  </si>
  <si>
    <t>10.1155/2009/394065</t>
  </si>
  <si>
    <t>Eurasip. J. Adv. Sign. Process.</t>
  </si>
  <si>
    <t>2-s2.0-71149114610</t>
  </si>
  <si>
    <t>Laosiripojana N., Wiyaratn W., Kiatkittipong W., Arpornwichanop A., Soottitantawat A., Assabumrungrat S.</t>
  </si>
  <si>
    <t>Reviews on solid oxide fuel cell technology</t>
  </si>
  <si>
    <t>http://www.scopus.com/inward/record.url?eid=2-s2.0-79953654953&amp;partnerID=40&amp;md5=fb70fef5a39588b6c3d6ac705069a47f</t>
  </si>
  <si>
    <t>The Joint Graduate School of Energy and Environment, King Mongkut's University of Technology Thonburi, Bangkok 10140,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Department of Chemical Engineering, Faculty of Engineering, Chulalongkorn University, Bangkok 10330, Thailand</t>
  </si>
  <si>
    <t>Laosiripojana, N., The Joint Graduate School of Energy and Environment, King Mongkut's University of Technology Thonburi, Bangkok 10140, Thailand; Wiyaratn, W., Department of Production Technology Education, Faculty of Industrial Education and Technology,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Assabumrungrat, S., Department of Chemical Engineering, Faculty of Engineering, Chulalongkorn University, Bangkok 10330, Thailand</t>
  </si>
  <si>
    <t>Cogeneration; SOFC; SOFC component; SOFC design</t>
  </si>
  <si>
    <t>10.4186/ej.2009.13.1.65</t>
  </si>
  <si>
    <t>2-s2.0-79953654953</t>
  </si>
  <si>
    <t>Chusilp N., Jaturapitakkul C., Kiattikomol K.</t>
  </si>
  <si>
    <t>Effects of LOI of ground bagasse ash on the compressive strength and sulfate resistance of mortars</t>
  </si>
  <si>
    <t>http://www.scopus.com/inward/record.url?eid=2-s2.0-70349298356&amp;partnerID=40&amp;md5=3ff1a77bdc70ebd2a3066a4b189757e7</t>
  </si>
  <si>
    <t>Department of Civil Engineering, Faculty of Engineering, King Mongkut's University of Technology Thonburi (KMUTT), Bangkok, 10140, Thailand</t>
  </si>
  <si>
    <t>Chusilp, N.,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 Kiattikomol, K., Department of Civil Engineering, Faculty of Engineering, King Mongkut's University of Technology Thonburi (KMUTT), Bangkok, 10140, Thailand</t>
  </si>
  <si>
    <t>Bagasse ash; Compressive strength; LOI; Mortar; Sulfate resistance</t>
  </si>
  <si>
    <t>LOI; Loss on ignition; Mortar bars; Raw bagasse; Replacement level; Sulfate attack; Sulfate resistance; Bagasse; Binders; Cement manufacture; Mortar; Plaster; Portland cement; Sugar (sucrose); Sugar industry; Sugars; Compressive strength</t>
  </si>
  <si>
    <t>Jaturapitakkul, C.; Department of Civil Engineering, Faculty of Engineering, King Mongkut's University of Technology Thonburi (KMUTT), Bangkok, 10140, Thailand; email: chai.jat@kmutt.ac.th</t>
  </si>
  <si>
    <t>10.1016/j.conbuildmat.2009.06.046</t>
  </si>
  <si>
    <t>2-s2.0-70349298356</t>
  </si>
  <si>
    <t>Boonsong P., Laohakunjit N., Kerdchoechuen O., Tusvil P.</t>
  </si>
  <si>
    <t>Properties and permeability of aroma compounds in food through plasticized cassava films</t>
  </si>
  <si>
    <t>http://www.scopus.com/inward/record.url?eid=2-s2.0-77952479604&amp;partnerID=40&amp;md5=0dbc8a7e7c9e77fe3ba1f86ae27404f4</t>
  </si>
  <si>
    <t>Boonsong, P.,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 Tusvil, P., School of Bioresources and Technology, King Mongkut's University of Technology, Thonburi Bangkhuntien Bangkok 10150, Thailand</t>
  </si>
  <si>
    <t>Aroma compound; Cassava; Film; Permeability; Starch</t>
  </si>
  <si>
    <t>2-s2.0-77952479604</t>
  </si>
  <si>
    <t>Tongtraibhop P., Thongthieng T., Nuengchaknin C., Pitakpittaya C.</t>
  </si>
  <si>
    <t>Yield and quality of strawberry under a low-cost plastic house in tropical climate</t>
  </si>
  <si>
    <t>http://www.scopus.com/inward/record.url?eid=2-s2.0-75649110817&amp;partnerID=40&amp;md5=a11ff3afc19cc08e3307107805bd56b6</t>
  </si>
  <si>
    <t>University for Community Research and Services Center, Institute for Scientific and Technological Research and Services, King Mongkut's University of Technology, Thonburi, Thailand; Pilot Plant Development and Training Institute, King Mongkut's University of Technology, Thonburi, Thailand; School of Bioresourecs and Technology, King Mongkut's University of Technology, Thonburi, Thailand</t>
  </si>
  <si>
    <t>Tongtraibhop, P., University for Community Research and Services Center, Institute for Scientific and Technological Research and Services, King Mongkut's University of Technology, Thonburi, Thailand; Thongthieng, T., University for Community Research and Services Center, Institute for Scientific and Technological Research and Services, King Mongkut's University of Technology, Thonburi, Thailand; Nuengchaknin, C., Pilot Plant Development and Training Institute, King Mongkut's University of Technology, Thonburi, Thailand; Pitakpittaya, C., School of Bioresourecs and Technology, King Mongkut's University of Technology, Thonburi, Thailand</t>
  </si>
  <si>
    <t>Low-cost plastic house; Strawberry; Tropical climate</t>
  </si>
  <si>
    <t>Arbutus unedo; Fragaria x ananassa</t>
  </si>
  <si>
    <t>Tongtraibhop, P.; University for Community Research and Services Center, Institute for Scientific and Technological Research and Services, King Mongkut's University of Technology, Thonburi, Thailand</t>
  </si>
  <si>
    <t>2-s2.0-75649110817</t>
  </si>
  <si>
    <t>Kongkiattikajorn J.</t>
  </si>
  <si>
    <t>Effect of salinity stress on degradation of polyamines and amine oxidase activity in maize seedlings</t>
  </si>
  <si>
    <t>5 SUPPL.</t>
  </si>
  <si>
    <t>http://www.scopus.com/inward/record.url?eid=2-s2.0-77749314701&amp;partnerID=40&amp;md5=f9bb77a9f24e58fa14a30d604e9d2b67</t>
  </si>
  <si>
    <t>Kongkiattikajorn, J., School of Bioresources and Technology, King Mongkut's University of Technology Thonburi, Bangkhuntien, Bangkok 10150, Thailand</t>
  </si>
  <si>
    <t>Amine oxidase; Maize; Sodium chloride</t>
  </si>
  <si>
    <t>Kongkiattikajorn, J.; School of Bioresources and Technology, King Mongkut's University of Technology Thonburi, Bangkhuntien, Bangkok 10150, Thailand; email: jirasak.kon@kmutt.ac.th</t>
  </si>
  <si>
    <t>2-s2.0-77749314701</t>
  </si>
  <si>
    <t>Flow pattern, mass flow rate, pressure distribution, and temperature distribution of two-phase flow of HFC-134a inside short-tube orifices</t>
  </si>
  <si>
    <t>http://www.scopus.com/inward/record.url?eid=2-s2.0-70349991225&amp;partnerID=40&amp;md5=355a1b3d2a323b5bc03c8816e080a73f</t>
  </si>
  <si>
    <t>Fluid Mechanics, Thermal Engineering and Multiphase Flow Research Lab (FUTURE), Department of Mechanical Engineering, King Mongkut's University of Technology Thonburi, Bangmod, Bangkok 10140, Thailand; C Aircon Tech Co., Ltd., Bangkae, Bangkok, 10160, Thailand</t>
  </si>
  <si>
    <t>Nilpueng, K., Fluid Mechanics, Thermal Engineering and Multiphase Flow Research Lab (FUTURE), Department of Mechanical Engineering, King Mongkut's University of Technology Thonburi, Bangmod, Bangkok 10140, Thailand; Supavarasuwat, C., C Aircon Tech Co., Ltd., Bangkae, Bangkok, 10160, Thailand; Wongwises, S., Fluid Mechanics, Thermal Engineering and Multiphase Flow Research Lab (FUTURE), Department of Mechanical Engineering, King Mongkut's University of Technology Thonburi, Bangmod, Bangkok 10140, Thailand</t>
  </si>
  <si>
    <t>Experiment; Geometry; Orifice-flow; Pressure drop; R134a; Refrigerant; Temperature; Tube; Two-phase flow</t>
  </si>
  <si>
    <t>Choke flow; Experimental data; HFC-134A; Length to diameter ratio; Mass flow rate; Metastable liquid; Orifice diameters; R134a; Test sections; Tube; Experiments; Flow patterns; Flow rate; Fluid dynamics; Liquids; Mass transfer; Orifices; Pipe flow; Pressure distribution; Pressure drop; Refrigerants; Refrigerating piping systems; Two phase flow; Tubes (components)</t>
  </si>
  <si>
    <t>10.1016/j.ijrefrig.2009.08.002</t>
  </si>
  <si>
    <t>2-s2.0-70349991225</t>
  </si>
  <si>
    <t>Siriprom W., Limsuwan P.</t>
  </si>
  <si>
    <t>A biomonitoring study: Trace metals in Amusium pleuronectes shell from the coastal area of Chon Buri province</t>
  </si>
  <si>
    <t>http://www.scopus.com/inward/record.url?eid=2-s2.0-77749314578&amp;partnerID=40&amp;md5=5856195837c8dc6de61e27f83b84af5c</t>
  </si>
  <si>
    <t>Faculty of Resources and Environment, Kasetsart University, Sriracha Campus, Chon Buri 20230, Thailand; Department of Physics, Faculty of Science, King Mongkut's University of Technology Thonburi, Bangkok 10140, Thailand</t>
  </si>
  <si>
    <t>Siriprom, W., Faculty of Resources and Environment, Kasetsart University, Sriracha Campus, Chon Buri 20230, Thailand; Limsuwan, P., Department of Physics, Faculty of Science, King Mongkut's University of Technology Thonburi, Bangkok 10140, Thailand</t>
  </si>
  <si>
    <t>Amusium pleuronectes; Crystal structure; Electron spin resonance; X-ray diffracton</t>
  </si>
  <si>
    <t>Amusium pleuronectes</t>
  </si>
  <si>
    <t>Siriprom, W.; Faculty of Resources and Environment, Kasetsart University, Sriracha Campus, Chon Buri 20230, Thailand; email: w.siriprom@gmail.com</t>
  </si>
  <si>
    <t>2-s2.0-77749314578</t>
  </si>
  <si>
    <t>Jaiboon P., Prachayawarakorn S., Devahastin S., Soponronnarit S.</t>
  </si>
  <si>
    <t>Effects of fluidized bed drying temperature and tempering time on quality of waxy rice</t>
  </si>
  <si>
    <t>http://www.scopus.com/inward/record.url?eid=2-s2.0-68349160818&amp;partnerID=40&amp;md5=38d6f8d8feacadc205c7a50633fcc91b</t>
  </si>
  <si>
    <t>School of Energy, Environment and Materials, King Mongkut's University of Technology Thonburi, 126 Pracha u-tid Road, Bangkok, 10140, Thailand; Department of Chemical Engineering, Faculty of Engineering, King Mongkut's University of Technology Thonburi, 126 Pracha u-tid Road, Bangkok, 10140, Thailand; Department of Food Engineering, Faculty of Engineering, King Mongkut's University of Technology Thonburi, 126 Pracha u-tid Road, Bangkok, 10140, Thailand</t>
  </si>
  <si>
    <t>Jaiboon, P., School of Energy, Environment and Materials, King Mongkut's University of Technology Thonburi, 126 Pracha u-tid Road, Bangkok, 10140, Thailand; Prachayawarakorn, S., Department of Chemical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Soponronnarit, S., School of Energy, Environment and Materials, King Mongkut's University of Technology Thonburi, 126 Pracha u-tid Road, Bangkok, 10140, Thailand</t>
  </si>
  <si>
    <t>Color; Gelatinization; Head rice yield; Starch; Translucent kernel</t>
  </si>
  <si>
    <t>Drying temperature; Fluidized bed dryers; Fluidized bed drying; Gelatinization; Head rice yield; Heat and mass transfer; High temperature; Higher temperatures; Induced stress; Low head; Moisture contents; Pasting property; Rapid drying; Rice kernels; Starch granules; Storage life; Thermal properties; Translucent kernel; Waxy rice; Color; Curing; Dewatering; Fluid dynamics; Fluidization; Fluidized bed process; Fluidized beds; Food products; Gelation; Grain (agricultural product); Mass transfer; Moisture; Starch; Tempering; Thermodynamic properties; Drying</t>
  </si>
  <si>
    <t>Prachayawarakorn, S.; Department of Chemical Engineering, Faculty of Engineering, King Mongkut's University of Technology Thonburi, 126 Pracha u-tid Road, Bangkok, 10140, Thailand; email: somkiat.pra@kmutt.ac.th</t>
  </si>
  <si>
    <t>10.1016/j.jfoodeng.2009.06.019</t>
  </si>
  <si>
    <t>2-s2.0-68349160818</t>
  </si>
  <si>
    <t>Minimizing the cost of an integrated model by EWMA control chart</t>
  </si>
  <si>
    <t>http://www.scopus.com/inward/record.url?eid=2-s2.0-77749345833&amp;partnerID=40&amp;md5=91e74a0f7f505980120bc922de87f757</t>
  </si>
  <si>
    <t>Department of Mathematic, Faculty of Science, King Mongkut's University of Technology Thonburi, Bangkok 10140, Thailand</t>
  </si>
  <si>
    <t>Charongrattanasakul, P., Department of Mathematic, Faculty of Science, King Mongkut's University of Technology Thonburi, Bangkok 10140, Thailand; Pongpullponsak, A., Department of Mathematic, Faculty of Science, King Mongkut's University of Technology Thonburi, Bangkok 10140, Thailand</t>
  </si>
  <si>
    <t>EWMA control chart; Integrated model; PM; SPC</t>
  </si>
  <si>
    <t>Charongrattanasakul, P.; Department of Mathematic, Faculty of Science, King Mongkut's University of Technology Thonburi, Bangkok 10140, Thailand; email: motecooler@hotmail.com</t>
  </si>
  <si>
    <t>2-s2.0-77749345833</t>
  </si>
  <si>
    <t>Coincidence and common fixed points for hybrid strict contractions without the weakly commuting condition</t>
  </si>
  <si>
    <t>http://www.scopus.com/inward/record.url?eid=2-s2.0-70349616957&amp;partnerID=40&amp;md5=6d902d9c7d604b32d48784d300d656a5</t>
  </si>
  <si>
    <t>Department of Mathematics and Statistics, Faculty Science and Technology, Thammasat University Rangsit Center, Pathumthani, 12121, Thailand; Department of Mathematics, Faculty of Science, King Mongkut's University of Technology Thonburi, Bang Mod, Bangkok 10140, Thailand</t>
  </si>
  <si>
    <t>Sintunavarat, W., Department of Mathematics and Statistics, Faculty Science and Technology, Thammasat University Rangsit Center, Pathumthani, 12121, Thailand; Kumam, P., Department of Mathematics, Faculty of Science, King Mongkut's University of Technology Thonburi, Bang Mod, Bangkok 10140, Thailand</t>
  </si>
  <si>
    <t>Coincidence point; Common fixed point; Hybrid strict contraction maps; Property (E . A.)</t>
  </si>
  <si>
    <t>Coincidence point; Common fixed point; Contraction maps; Hybrid strict contraction maps; Invariant approximations; Multivalued map; Property (E . A.); Shrinkage</t>
  </si>
  <si>
    <t>10.1016/j.aml.2009.07.015</t>
  </si>
  <si>
    <t>2-s2.0-70349616957</t>
  </si>
  <si>
    <t>Witit-anun N., Kasemanankul P., Chaiyakun S., Limsuwan P.</t>
  </si>
  <si>
    <t>Structures and optical properties of TiO2 thin films deposited on unheated substrate by DC reactive magnetron sputtering</t>
  </si>
  <si>
    <t>http://www.scopus.com/inward/record.url?eid=2-s2.0-77749329945&amp;partnerID=40&amp;md5=da8350b4272caf62319cfdb2e3ef0e46</t>
  </si>
  <si>
    <t>King Mongkut's University of Technology Thonburi, Bangmod, Bangkok 10140, Thailand; Burapha University, Muang, Chonburi 20131, Thailand</t>
  </si>
  <si>
    <t>Witit-anun, N., King Mongkut's University of Technology Thonburi, Bangmod, Bangkok 10140, Thailand; Kasemanankul, P., King Mongkut's University of Technology Thonburi, Bangmod, Bangkok 10140, Thailand; Chaiyakun, S., Burapha University, Muang, Chonburi 20131, Thailand; Limsuwan, P., King Mongkut's University of Technology Thonburi, Bangmod, Bangkok 10140, Thailand</t>
  </si>
  <si>
    <t>Anatase; Optical constant; Reactive sputtering; Rutile; TiO2 films</t>
  </si>
  <si>
    <t>Witit-anun, N.; King Mongkut's University of Technology Thonburi, Bangmod, Bangkok 10140, Thailand; email: nirun_w65@hotmail.com</t>
  </si>
  <si>
    <t>2-s2.0-77749329945</t>
  </si>
  <si>
    <t>Wongdechsarekul S., Kongkiattikajorn J.</t>
  </si>
  <si>
    <t>Effect of storage time and storage protein on pasting properties of Khao Dawk Mali 105 rice flour</t>
  </si>
  <si>
    <t>http://www.scopus.com/inward/record.url?eid=2-s2.0-77749314581&amp;partnerID=40&amp;md5=6c97a2c9046d34278b0b34e39e5ac569</t>
  </si>
  <si>
    <t>School of Bioresources and Technology, King Mongkut's University of Technology Thonburi, Bangkhuntien, Bangkok10150, Thailand</t>
  </si>
  <si>
    <t>Wongdechsarekul, S., School of Bioresources and Technology, King Mongkut's University of Technology Thonburi, Bangkhuntien, Bangkok10150, Thailand; Kongkiattikajorn, J., School of Bioresources and Technology, King Mongkut's University of Technology Thonburi, Bangkhuntien, Bangkok10150, Thailand</t>
  </si>
  <si>
    <t>Pasting property; Rice; Storage protein</t>
  </si>
  <si>
    <t>Kongkiattikajorn, J.; School of Bioresources and Technology, King Mongkut's University of Technology Thonburi, Bangkhuntien, Bangkok10150, Thailand; email: jirasak.kon@kmutt.ac.th</t>
  </si>
  <si>
    <t>2-s2.0-77749314581</t>
  </si>
  <si>
    <t>Aiempanakit K., Rakkwamsuk P., Dumrongrattana S.</t>
  </si>
  <si>
    <t>Fabrication of high-performance silver-based transparent-electrode films on ITO multilayer structures</t>
  </si>
  <si>
    <t>http://www.scopus.com/inward/record.url?eid=2-s2.0-77749345862&amp;partnerID=40&amp;md5=d70c49e2a81310ee4a028574acc33dc7</t>
  </si>
  <si>
    <t>Department of Physics, Faculty of Science and Technology, Thammasat University, Pathumthani 12121, Thailand; Division of Materials Technology, School of Energy, Environment and Materials, King Mongkut's University of Technology Thonburi, Bangkok 10140, Thailand; Department of Physics, Faculty of Science, King Mongkut's University of Technology Thonburi, Bangkok 10140, Thailand</t>
  </si>
  <si>
    <t>Aiempanakit, K., Department of Physics, Faculty of Science and Technology, Thammasat University, Pathumthani 12121, Thailand; Rakkwamsuk, P., Division of Materials Technology, School of Energy, Environment and Materials, King Mongkut's University of Technology Thonburi, Bangkok 10140, Thailand; Dumrongrattana, S., Department of Physics, Faculty of Science, King Mongkut's University of Technology Thonburi, Bangkok 10140, Thailand</t>
  </si>
  <si>
    <t>Annealing; DC magnetron sputtering; Indium tin oxide; Multilayer; Silver</t>
  </si>
  <si>
    <t>Aiempanakit, K.; Department of Physics, Faculty of Science and Technology, Thammasat University, Pathumthani 12121, Thailand; email: akamon@tu.ac.th</t>
  </si>
  <si>
    <t>2-s2.0-77749345862</t>
  </si>
  <si>
    <t>Thammaboosadee S., Silparcha U.</t>
  </si>
  <si>
    <t>A GUI prototype for the framework of criminal judicial reasoning system</t>
  </si>
  <si>
    <t>Journal of International Commercial Law and Technology</t>
  </si>
  <si>
    <t>http://www.scopus.com/inward/record.url?eid=2-s2.0-84875308515&amp;partnerID=40&amp;md5=31e03c4ed9a0fa3f78052161b0c97bcd</t>
  </si>
  <si>
    <t>Thammaboosadee, S., School of Information Technology, King Mongkut's University of Technology, Thonburi, Bangkok, Thailand; Silparcha, U., School of Information Technology, King Mongkut's University of Technology, Thonburi, Bangkok, Thailand</t>
  </si>
  <si>
    <t>Thammaboosadee, S.; School of Information Technology, King Mongkut's University of Technology, Thonburi, Bangkok, Thailand; email: sotarat@sit.kmutt.ac.th</t>
  </si>
  <si>
    <t>J. Int. Commer. Law Technol.</t>
  </si>
  <si>
    <t>2-s2.0-84875308515</t>
  </si>
  <si>
    <t>Koul R., Clariana R.B., Jitgarun K., Songsriwittaya A.</t>
  </si>
  <si>
    <t>The influence of achievement goal orientation on plagiarism</t>
  </si>
  <si>
    <t>Learning and Individual Differences</t>
  </si>
  <si>
    <t>http://www.scopus.com/inward/record.url?eid=2-s2.0-70350114120&amp;partnerID=40&amp;md5=ef832a121eaecbc6feae36ed8a4ac061</t>
  </si>
  <si>
    <t>Penn State University, Great Valley School of Graduate Professional Studies, 30 E. Swedesford Road, Malvern, PA 19355, United States; King Mongkut's University of Technology, Faculty of Industrial Education and Technology, Thonburi, Bangkok, 10140, Thailand</t>
  </si>
  <si>
    <t>Koul, R., Penn State University, Great Valley School of Graduate Professional Studies, 30 E. Swedesford Road, Malvern, PA 19355, United States; Clariana, R.B., Penn State University, Great Valley School of Graduate Professional Studies, 30 E. Swedesford Road, Malvern, PA 19355, United States; Jitgarun, K., King Mongkut's University of Technology, Faculty of Industrial Education and Technology, Thonburi, Bangkok, 10140, Thailand; Songsriwittaya, A., King Mongkut's University of Technology, Faculty of Industrial Education and Technology, Thonburi, Bangkok, 10140, Thailand</t>
  </si>
  <si>
    <t>Achievement goal orientation; Higher education; Plagiarism; Undergraduate students</t>
  </si>
  <si>
    <t>Koul, R.; Penn State University, Great Valley School of Graduate Professional Studies, 30 E. Swedesford Road, Malvern, PA 19355, United States; email: rxk141@psu.edu</t>
  </si>
  <si>
    <t>LIDIE</t>
  </si>
  <si>
    <t>10.1016/j.lindif.2009.05.005</t>
  </si>
  <si>
    <t>Learn. Individ. Differ.</t>
  </si>
  <si>
    <t>2-s2.0-70350114120</t>
  </si>
  <si>
    <t>Milt A., Milano A., Garivait S., Kamens R.</t>
  </si>
  <si>
    <t>Effects of 10% biofuel substitution on ground level ozone formation in Bangkok, Thailand</t>
  </si>
  <si>
    <t>http://www.scopus.com/inward/record.url?eid=2-s2.0-71249157056&amp;partnerID=40&amp;md5=3aee08849da4432aba6ca81ceee3ce84</t>
  </si>
  <si>
    <t>Institute for the Environment, University of North Carolina at Chapel Hill, NC 27599, United States; Joint Graduate School of Energy and the Environment, King Mongkut's University of Technology, Thonburi, Bangmod, Tungkru, Bangkok 10140, Thailand</t>
  </si>
  <si>
    <t>Milt, A., Institute for the Environment, University of North Carolina at Chapel Hill, NC 27599, United States; Milano, A., Institute for the Environment, University of North Carolina at Chapel Hill, NC 27599, United States; Garivait, S., Joint Graduate School of Energy and the Environment, King Mongkut's University of Technology, Thonburi, Bangmod, Tungkru, Bangkok 10140, Thailand; Kamens, R., Institute for the Environment, University of North Carolina at Chapel Hill, NC 27599, United States</t>
  </si>
  <si>
    <t>Bangkok; Biodiesel; Ethanol substitution; Genetic algorithm optimization; Modeling ground level ozone</t>
  </si>
  <si>
    <t>Air monitoring stations; Bangkok; Bangkok , Thailand; Box models; Concentration data; Genetic-algorithm optimizations; Ground level ozone formation; Ground-level ozone; Low costs; Meteorological data; Missing data; Ozone formation; Trajectory analysis; Trajectory approach; Urban areas; Vehicle fleets; Air pollution; Air pollution control; Biodiesel; Ethanol; Fleet operations; Genetic algorithms; Optimization; Ozone; Three dimensional; alcohol; aldehyde; biofuel; gasoline; nitric oxide; nitrogen dioxide; ozone; volatile organic compound; air quality; biofuel; combustion; genetic algorithm; modeling; optimization; ozone; urban atmosphere; air monitoring; air pollution control; article; combustion; controlled study; exhaust gas; genetic algorithm; priority journal; process optimization; Thailand; urban area; Bangkok; Central Region [Thailand]; Krung Thep Mahanakhon; Thailand</t>
  </si>
  <si>
    <t>Kamens, R.; Institute for the Environment, University of North Carolina at Chapel Hill, NC 27599, United States; email: kamens@unc.edu</t>
  </si>
  <si>
    <t>10.1016/j.atmosenv.2009.07.062</t>
  </si>
  <si>
    <t>2-s2.0-71249157056</t>
  </si>
  <si>
    <t>Jaiboon C., Kumam P., Humphries U.W.</t>
  </si>
  <si>
    <t>An extragradient method for relaxed cocoercive variational inequality and equilibrium problems</t>
  </si>
  <si>
    <t>Analysis in Theory and Applications</t>
  </si>
  <si>
    <t>http://www.scopus.com/inward/record.url?eid=2-s2.0-72249108406&amp;partnerID=40&amp;md5=b585113d778844ebc4017d8a2fa3673d</t>
  </si>
  <si>
    <t>Department of Mathematics, Faculty of Science, King Mongkut's University of Technology Thonburi, KMUTT, Bang-Mod, Bangkok 10140, Thailand</t>
  </si>
  <si>
    <t>Jaiboon, C., Department of Mathematics, Faculty of Science, King Mongkut's University of Technology Thonburi, KMUTT, Bang-Mod, Bangkok 10140, Thailand; Kumam, P., Department of Mathematics, Faculty of Science, King Mongkut's University of Technology Thonburi, KMUTT, Bang-Mod, Bangkok 10140, Thailand; Humphries, U.W., Department of Mathematics, Faculty of Science, King Mongkut's University of Technology Thonburi, KMUTT, Bang-Mod, Bangkok 10140, Thailand</t>
  </si>
  <si>
    <t>Equilibrium problem; Extragradient method; Fixed point; Nonexpansive mapping; Relaxed cocoercive mapping; Variational inequality</t>
  </si>
  <si>
    <t>Jaiboon, C.; Department of Mathematics, Faculty of Science, King Mongkut's University of Technology Thonburi, KMUTT, Bang-Mod, Bangkok 10140, Thailand; email: s0501403@st.kmutt.ac.th</t>
  </si>
  <si>
    <t>10.1007/s10496-009-0381-8</t>
  </si>
  <si>
    <t>Anal. Theory Appl.</t>
  </si>
  <si>
    <t>2-s2.0-72249108406</t>
  </si>
  <si>
    <t>Supasitthimethee U., Shimizu T., Yoshikawa M., Porkaew K.</t>
  </si>
  <si>
    <t>XSemantic: An extension of LCA based XML semantic search</t>
  </si>
  <si>
    <t>E92-D</t>
  </si>
  <si>
    <t>http://www.scopus.com/inward/record.url?eid=2-s2.0-77950335532&amp;partnerID=40&amp;md5=eb87c3d9d8118563610d49352a9017cf</t>
  </si>
  <si>
    <t>School of Information Technology, King Mongkut's University of Technology, Thonburi, Thailand; Graduate School of Informatics, Kyoto University, Kyoto-shi, 606-8501, Japan</t>
  </si>
  <si>
    <t>Supasitthimethee, U., School of Information Technology, King Mongkut's University of Technology, Thonburi, Thailand; Shimizu, T., Graduate School of Informatics, Kyoto University, Kyoto-shi, 606-8501, Japan; Yoshikawa, M., Graduate School of Informatics, Kyoto University, Kyoto-shi, 606-8501, Japan; Porkaew, K., School of Information Technology, King Mongkut's University of Technology, Thonburi, Thailand</t>
  </si>
  <si>
    <t>LCA; Ontology; Semantic search; XML; XSemantic</t>
  </si>
  <si>
    <t>Degree of similarity; Domain ontologies; Keyword search; LCA; Ontology semantics; Schema information; Search results; Semantic relationships; Shortest path; Simple rules; User query; XML data; XML schemas; XML semantics; Experiments; Life cycle; Markup languages; Ontology; User interfaces; XML; Semantics</t>
  </si>
  <si>
    <t>Supasitthimethee, U.; School of Information Technology, King Mongkut's University of Technology, Thonburi, Thailand; email: umaporn@sit.kmutt.ac.th</t>
  </si>
  <si>
    <t>10.1587/transinf.E92.D.1079</t>
  </si>
  <si>
    <t>2-s2.0-77950335532</t>
  </si>
  <si>
    <t>Dalkilic A.S., Laohalertdecha S., Wongwises S.</t>
  </si>
  <si>
    <t>Experimental investigation of heat transfer coefficient of R134a during condensation in vertical downward flow at high mass flux in a smooth tube</t>
  </si>
  <si>
    <t>http://www.scopus.com/inward/record.url?eid=2-s2.0-70449534816&amp;partnerID=40&amp;md5=2d53bd346ebbe521b02e2afe6bf12a0c</t>
  </si>
  <si>
    <t>Dalkilic, A.S., Heat and Thermodynamics Division, Department of Mechanical Engineering, Yildiz Technical University, Yildiz, Besiktas,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</si>
  <si>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Condensation; Downward flow; Heat transfer coefficient; R134a; Refrigerant</t>
  </si>
  <si>
    <t>Annular flows; Condensation heat transfer; Condensation temperature; Condensing temperature; Downward flow; Experimental conditions; Experimental investigations; HFC-134A; Inner diameters; Inner tubes; Mass flux; New correlations; Outer diameters; R134a; Smooth copper; Smooth tubes; Test runs; Test sections; Two-phase heat transfer; Condensation; Cooling water; Heat flux; Heat transfer coefficients; Refrigerants; Tubes (components); Heat exchangers</t>
  </si>
  <si>
    <t>10.1016/j.icheatmasstransfer.2009.06.017</t>
  </si>
  <si>
    <t>2-s2.0-70449534816</t>
  </si>
  <si>
    <t>Cheevasathianchaiporn W., Tangduangdee C.</t>
  </si>
  <si>
    <t>Mathematical modeling of frying oil temperature during the deep-fat frying process</t>
  </si>
  <si>
    <t>http://www.scopus.com/inward/record.url?eid=2-s2.0-77749314367&amp;partnerID=40&amp;md5=6c8842d0d898477243abf651cf25c923</t>
  </si>
  <si>
    <t>Department of Food Engineering, Faculty of Engineering, King Moungkut's University of Technology Thonburi, Bangkok 10140, Thailand</t>
  </si>
  <si>
    <t>Cheevasathianchaiporn, W., Department of Food Engineering, Faculty of Engineering, King Moungkut's University of Technology Thonburi, Bangkok 10140, Thailand; Tangduangdee, C., Department of Food Engineering, Faculty of Engineering, King Moungkut's University of Technology Thonburi, Bangkok 10140, Thailand</t>
  </si>
  <si>
    <t>Deep-fat frying; Frying oil temperature; Heat resistance between coil and oil; Mathematical model; Overall heat transfer coefficient of heat loss</t>
  </si>
  <si>
    <t>Columba</t>
  </si>
  <si>
    <t>Cheevasathianchaiporn, W.; Department of Food Engineering, Faculty of Engineering, King Moungkut's University of Technology Thonburi, Bangkok 10140, Thailand; email: watid.chee@yahoo.com</t>
  </si>
  <si>
    <t>2-s2.0-77749314367</t>
  </si>
  <si>
    <t>The relationship between KMUTT students' utilizing community learning resources and moral reasoning</t>
  </si>
  <si>
    <t>http://www.scopus.com/inward/record.url?eid=2-s2.0-77950156934&amp;partnerID=40&amp;md5=11692cf0bab537ca13122d6f4497898f</t>
  </si>
  <si>
    <t>Kanjanakaroon, J., King Mongkut's University of Technology, Thonburi, Thailand</t>
  </si>
  <si>
    <t>Community learning Resources; Green and happiness society; Moral reasoning</t>
  </si>
  <si>
    <t>Kanjanakaroon, J.; King Mongkut's University of Technology, Thonburi, Thailand</t>
  </si>
  <si>
    <t>2-s2.0-77950156934</t>
  </si>
  <si>
    <t>Piroonlerkgul P., Wiyaratn W., Soottitantawat A., Kiatkittipong W., Arpornwichanop A., Laosiripojana N., Assabumrungrat S.</t>
  </si>
  <si>
    <t>Operation viability and performance of solid oxide fuel cell fuelled by different feeds</t>
  </si>
  <si>
    <t>http://www.scopus.com/inward/record.url?eid=2-s2.0-71549140387&amp;partnerID=40&amp;md5=d6e7d9fa77d54ad8df6c7ac0094c5d1a</t>
  </si>
  <si>
    <t>Department of Chemical Engineering, Faculty of Engineering, Chulalongkorn University, Phyathai Road, Wang Mai, Phatumwan, Bangkok 10330,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The Joint Graduate School of Energy and Environment, King Mongkut's University of Technology Thonburi, Bangkok, 10140, Thailand</t>
  </si>
  <si>
    <t>Piroonlerkgul, P., Department of Chemical Engineering, Faculty of Engineering, Chulalongkorn University, Phyathai Road, Wang Mai, Phatumwan, Bangkok 10330, Thailand; Wiyaratn, W., Department of Production Technology Education, Faculty of Industrial Education and Technology, King Mongkut's University of Technology Thonburi, Bangkok, 10140, Thailand; Soottitantawat, A., Department of Chemical Engineering, Faculty of Engineering, Chulalongkorn University, Phyathai Road, Wang Mai, Phatumwan, Bangkok 10330, Thailand; Kiatkittipong, W., Department of Chemical Engineering, Faculty of Engineering and Industrial Technology, Silpakorn University, Nakhon Pathom, 73000, Thailand; Arpornwichanop, A., Department of Chemical Engineering, Faculty of Engineering, Chulalongkorn University, Phyathai Road, Wang Mai, Phatumwan, Bangkok 10330, Thailand; Laosiripojana, N., The Joint Graduate School of Energy and Environment, King Mongkut's University of Technology Thonburi, Bangkok, 10140, Thailand; Assabumrungrat, S., Department of Chemical Engineering, Faculty of Engineering, Chulalongkorn University, Phyathai Road, Wang Mai, Phatumwan, Bangkok 10330, Thailand</t>
  </si>
  <si>
    <t>Biogas; Modeling; Non-isothermal; Operation viability; Solid oxide fuel cell</t>
  </si>
  <si>
    <t>Cell temperature; Concentration of; Electrical efficiency; Excess air; Feed-rates; Hydrogen feed; Maximum temperature gradient; Modeling; Nonisothermal; Operating parameters; Operating voltage; Performance indicators; Power densities; Temperature gradient; Benchmarking; Biogas; Methane; Nickel oxide; Thermal gradients; Solid oxide fuel cells (SOFC)</t>
  </si>
  <si>
    <t>Assabumrungrat, S.; Department of Chemical Engineering, Faculty of Engineering, Chulalongkorn University, Phyathai Road, Wang Mai, Phatumwan, Bangkok 10330, Thailand; email: Suttichai.A@chula.ac.th</t>
  </si>
  <si>
    <t>10.1016/j.cej.2009.08.001</t>
  </si>
  <si>
    <t>2-s2.0-71549140387</t>
  </si>
  <si>
    <t>Nilnakara S., Chiewchan N., Devahastin S.</t>
  </si>
  <si>
    <t>Production of antioxidant dietary fibre powder from cabbage outer leaves</t>
  </si>
  <si>
    <t>http://www.scopus.com/inward/record.url?eid=2-s2.0-70449710948&amp;partnerID=40&amp;md5=b6ed162e32e3ea26256dd628dbb86b5e</t>
  </si>
  <si>
    <t>Nilnakara,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</si>
  <si>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Antioxidant activity; Blanching; Cabbage; Drying; Phenolic content; Waste utilization</t>
  </si>
  <si>
    <t>Animal feed; Antioxidant activities; Antioxidant activity; Bioactive agents; Cabbage; Dietary fibre; Hot air drying; Phenolic content; Proximate compositions; Value added products; Vitamin C; White cabbage; Dewatering; Fibers; Industrial applications; Phenols; Drying; Animalia; Brassica oleracea var. capitata</t>
  </si>
  <si>
    <t>10.1016/j.fbp.2008.12.004</t>
  </si>
  <si>
    <t>2-s2.0-70449710948</t>
  </si>
  <si>
    <t>Koul R., Roy L., Kaewkuekool S., Ploisawaschai S.</t>
  </si>
  <si>
    <t>Multiple goal orientations and foreign language anxiety</t>
  </si>
  <si>
    <t>System</t>
  </si>
  <si>
    <t>http://www.scopus.com/inward/record.url?eid=2-s2.0-70449710766&amp;partnerID=40&amp;md5=23df6c88e17e4f7abb0721b0a1ad5d01</t>
  </si>
  <si>
    <t>Penn State University, Great Valley School of Graduate Professional Studies, 30 E. Swedesford Road, Malvern, PA 19355, United States; King Mongkut's University of Technology, Faculty of Industrial Education and Technology, Thonburi, Bangkok, 10140, Thailand; King Mongkut's University of Technology, Learning Institute, Thonburi, Bangkok, 10140, Thailand</t>
  </si>
  <si>
    <t>Koul, R., Penn State University, Great Valley School of Graduate Professional Studies, 30 E. Swedesford Road, Malvern, PA 19355, United States; Roy, L., Penn State University, Great Valley School of Graduate Professional Studies, 30 E. Swedesford Road, Malvern, PA 19355, United States; Kaewkuekool, S., King Mongkut's University of Technology, Faculty of Industrial Education and Technology, Thonburi, Bangkok, 10140, Thailand; Ploisawaschai, S., King Mongkut's University of Technology, Learning Institute, Thonburi, Bangkok, 10140, Thailand</t>
  </si>
  <si>
    <t>Foreign language anxiety; Foreign language learning; Higher education; Motivational orientation</t>
  </si>
  <si>
    <t>0346251X</t>
  </si>
  <si>
    <t>10.1016/j.system.2009.09.011</t>
  </si>
  <si>
    <t>2-s2.0-70449710766</t>
  </si>
  <si>
    <t>Face reconstruction and camera pose using multi-dimensional Descent</t>
  </si>
  <si>
    <t>http://www.scopus.com/inward/record.url?eid=2-s2.0-84871146392&amp;partnerID=40&amp;md5=3d753064dc0e7b3e3a850d799bf53cb2</t>
  </si>
  <si>
    <t>Computer Engineering Department, King Mongkut's University of Technology, Thonburi, Bangkok 10140, Thailand; Computer and Information Science Department, Indiana University-Purdue University Indianapolis, Indianapolis, IN 46202-5132, United States</t>
  </si>
  <si>
    <t>Chouvatut, V., Computer Engineering Department, King Mongkut's University of Technology, Thonburi, Bangkok 10140, Thailand; Madarasmi, S., Computer Engineering Department, King Mongkut's University of Technology, Thonburi, Bangkok 10140, Thailand; Tuceryan, M., Computer and Information Science Department, Indiana University-Purdue University Indianapolis, Indianapolis, IN 46202-5132, United States</t>
  </si>
  <si>
    <t>Camera pose; Face reconstruction; Gradient Descent; Powell's Multidimensional Minimization</t>
  </si>
  <si>
    <t>3D face models; 3D Structure; Appearance models; Face reconstruction; Facial parts; Gradient descent; Point correspondence; Self occlusion; SIMPLE method; Video frame; Video sequences; Geometrical optics; Three dimensional computer graphics; Video recording; Face recognition</t>
  </si>
  <si>
    <t>Chouvatut, V.; Computer Engineering Department, King Mongkut's University of Technology, Thonburi, Bangkok 10140, Thailand; email: varin@cpe.kmutt.ac.th</t>
  </si>
  <si>
    <t>2-s2.0-84871146392</t>
  </si>
  <si>
    <t>Inoue K., Soporonarit S., Prachyawarakorn S., Tirawanichakul Y., Hayashi T.</t>
  </si>
  <si>
    <t>Mix drying technique to conserve the quality of asian rice*- Low input technology for reducing postharvest losses of staples in southeast asia</t>
  </si>
  <si>
    <t>Engineering in Agriculture, Environment and Food</t>
  </si>
  <si>
    <t>http://www.scopus.com/inward/record.url?eid=2-s2.0-79954583910&amp;partnerID=40&amp;md5=3ea3ea9b925c6e42ca347454c6910fdf</t>
  </si>
  <si>
    <t>National Agricultural Research Center for Hokkaido Region, 1 Hitsujigaoka, Toyohira-ku, Sapporo,062-8555, Japan; School of Energy and Materials, King Mongkut's University of Technology Thonburi, Bangkok 10140, Thailand; School of Physics, Prince of Songkla University, Songkhla 90112, Thailand; Food Science and Technology Division, Japanese International Research Center for Agricultural Sciences, Tsukuba, 305-8686, Japan</t>
  </si>
  <si>
    <t>Inoue, K., National Agricultural Research Center for Hokkaido Region, 1 Hitsujigaoka, Toyohira-ku, Sapporo,062-8555, Japan; Soporonarit, S., School of Energy and Materials, King Mongkut's University of Technology Thonburi, Bangkok 10140, Thailand; Prachyawarakorn, S., School of Energy and Materials, King Mongkut's University of Technology Thonburi, Bangkok 10140, Thailand; Tirawanichakul, Y., School of Physics, Prince of Songkla University, Songkhla 90112, Thailand; Hayashi, T., Food Science and Technology Division, Japanese International Research Center for Agricultural Sciences, Tsukuba, 305-8686, Japan</t>
  </si>
  <si>
    <t>Absorbent; Asia; Drying; Indica rice; Mixing; Post harvest; Quality</t>
  </si>
  <si>
    <t>Absorbent; Asia; Indica rice; Post harvest; Quality; Absorption; Drying; Gems; Harvesting; Mixing; Mixtures; Moisture; Moisture determination; Reusability; Curing</t>
  </si>
  <si>
    <t>Inoue, K.; National Agricultural Research Center for Hokkaido Region, 1 Hitsujigaoka, Toyohira-ku, Sapporo,062-8555, Japan; email: keich@affrc.go.jp</t>
  </si>
  <si>
    <t>Eng. Agric. Environ. Food</t>
  </si>
  <si>
    <t>2-s2.0-79954583910</t>
  </si>
  <si>
    <t>Sintunavarat W., Kumam P., Patthanangkoor P.</t>
  </si>
  <si>
    <t>Common random fixed points for multivalued random operators without S-and T-weakly commuting random operators</t>
  </si>
  <si>
    <t>Random Operators and Stochastic Equations</t>
  </si>
  <si>
    <t>http://www.scopus.com/inward/record.url?eid=2-s2.0-79959255752&amp;partnerID=40&amp;md5=9976ca80560bde9b214680c3f656d243</t>
  </si>
  <si>
    <t>Department of Mathematics and Statistics, Faculty of Science and Technology, Thammasat University, Pathumthani 12121, Thailand; Department of Mathematics, Faculty of Science, King Mongkut's University of Technology, Thonburi, Bangkok 10140, Thailand</t>
  </si>
  <si>
    <t>Sintunavarat, W., Department of Mathematics and Statistics, Faculty of Science and Technology, Thammasat University, Pathumthani 12121, Thailand; Kumam, P., Department of Mathematics, Faculty of Science, King Mongkut's University of Technology, Thonburi, Bangkok 10140, Thailand; Patthanangkoor, P., Department of Mathematics and Statistics, Faculty of Science and Technology, Thammasat University, Pathumthani 12121, Thailand</t>
  </si>
  <si>
    <t>Common random fixed point; Multivalued random operators; Random coincidence point; Random fixed point; S-weakly commuting random operator</t>
  </si>
  <si>
    <t>Sintunavarat, W.; Department of Mathematics and Statistics, Faculty of Science and Technology, Thammasat University, Pathumthani 12121, Thailand; email: poom_teun@hotmail.com</t>
  </si>
  <si>
    <t>10.1515/ROSE.2009.022</t>
  </si>
  <si>
    <t>Random Oper. Stoch. Equations</t>
  </si>
  <si>
    <t>2-s2.0-79959255752</t>
  </si>
  <si>
    <t>Lengbamrung W., Pongpullponsak A.</t>
  </si>
  <si>
    <t>A study of optimal burn-in time to minimize cost for a series system sold under warranty</t>
  </si>
  <si>
    <t>http://www.scopus.com/inward/record.url?eid=2-s2.0-77749345780&amp;partnerID=40&amp;md5=1dda661f6efe3fa9044f1de18940a09f</t>
  </si>
  <si>
    <t>Lengbamrung, W., Department of Mathematics, Faculty of Science, King Mongkut's University of Technology Thonburi, Bangkok 10140, Thailand; Pongpullponsak, A., Department of Mathematics, Faculty of Science, King Mongkut's University of Technology Thonburi, Bangkok 10140, Thailand</t>
  </si>
  <si>
    <t>Infant mortality failure; Renewable full-service warranty; System reliability; Two-level burn-in</t>
  </si>
  <si>
    <t>2-s2.0-77749345780</t>
  </si>
  <si>
    <t>Nanasombat S., Teckchuen N.</t>
  </si>
  <si>
    <t>Antimicrobial, antioxidant and anticancer activities of Thai local vegetables</t>
  </si>
  <si>
    <t>Journal of Medicinal Plants Research</t>
  </si>
  <si>
    <t>http://www.scopus.com/inward/record.url?eid=2-s2.0-73449132965&amp;partnerID=40&amp;md5=945f6924f4c68fa927389cc9f26729d9</t>
  </si>
  <si>
    <t>Department of Applied Biology, Faculty of Science, King Mongkut's Institute of Technology Ladkrabang, Bangkok, Thailand; Department of Chemistry, Faculty of Science, King Mongkut's University of Technology Thonburi, Bangkok, Thailand</t>
  </si>
  <si>
    <t>Nanasombat, S., Department of Applied Biology, Faculty of Science, King Mongkut's Institute of Technology Ladkrabang, Bangkok, Thailand; Teckchuen, N., Department of Chemistry, Faculty of Science, King Mongkut's University of Technology Thonburi, Bangkok, Thailand</t>
  </si>
  <si>
    <t>Cassia siamea; Flavonoids; Garcinia cowa; Limnophila aromatica; Phenolic compounds; Polygonum odoratum</t>
  </si>
  <si>
    <t>1,1 diphenyl 2 picrylhydrazyl; antiinfective agent; antineoplastic agent; antioxidant; Cassia siamea extract; catechin; flavonoid; Garcinia cowa extract; isorhamnetin; kaempferol; Limnophila aromatica extract; phenol derivative; plant extract; Polygonum odoratum extract; quercetin; rutoside; unclassified drug; animal cell; antibacterial activity; antimicrobial activity; antineoplastic activity; antioxidant activity; article; Bacillus cereus; cancer cell culture; cassia siamea; cell strain MCF 7; chemical composition; concentration (parameters); controlled study; cytopathogenic effect; drug identification; drug isolation; drug potency; drug screening; Garcinia cowa; high performance liquid chromatography; human; human cell; IC 50; Limnophila aromatica; Listeria monocytogenes; minimum inhibitory concentration; nonhuman; Polygonum odoratum; Staphylococcus aureus; Thailand; vegetable; Bacillus cereus; Garcinia cowa; Limnophila aromatica; Listeria monocytogenes; Polygonum; Senna siamea; Staphylococcus aureus</t>
  </si>
  <si>
    <t>Nanasombat, S.; Department of Applied Biology, Faculty of Science, King Mongkut's Institute of Technology Ladkrabang, Bangkok, Thailand; email: knsuree@kmitl.ac.th</t>
  </si>
  <si>
    <t>J. Med. Plant Res.</t>
  </si>
  <si>
    <t>2-s2.0-73449132965</t>
  </si>
  <si>
    <t>Suttisri O., Kumam W.</t>
  </si>
  <si>
    <t>Iterative algorithm by using the hybrid method in mathematical programming for solving variational inequality problems and equilibrium problems</t>
  </si>
  <si>
    <t>Journal of Interdisciplinary Mathematics</t>
  </si>
  <si>
    <t>http://www.scopus.com/inward/record.url?eid=2-s2.0-84890028086&amp;partnerID=40&amp;md5=44677b9a00f3626898a7e9448ee63612</t>
  </si>
  <si>
    <t>Department of Computer and Information Technology, King Mongkut's University of Technology Thonburi, Bangmod, Thrungkru, Bangkok 10140, Thailand; Program in Applied Statistics, Department of Mathematics and Computer Science, Rajamangala University of Technology Thanyaburi, Thanyaburi, Pathumthani, 12110, Thailand</t>
  </si>
  <si>
    <t>Suttisri, O., Department of Computer and Information Technology, King Mongkut's University of Technology Thonburi, Bangmod, Thrungkru, Bangkok 10140, Thailand; Kumam, W., Program in Applied Statistics, Department of Mathematics and Computer Science, Rajamangala University of Technology Thanyaburi, Thanyaburi, Pathumthani, 12110, Thailand</t>
  </si>
  <si>
    <t>Equilibrium problem; Inverse-strongly monotone mapping; Iterative algorithm; Monotone mappings; Nonexpansive mappings; Optimization problems; Variational inequalities; Variational inequality problems; Algorithms; Inverse problems; Iterative methods; Mapping; Mathematical programming; Variational techniques; Problem solving</t>
  </si>
  <si>
    <t>Kumam, W.; Program in Applied Statistics, Department of Mathematics and Computer Science, Rajamangala University of Technology Thanyaburi, Thanyaburi, Pathumthani, 12110, Thailand; email: wiyada.kum@rmutt.ac.th</t>
  </si>
  <si>
    <t>10.1080/09720502.2009.10700658</t>
  </si>
  <si>
    <t>J. Interdiscip. Math.</t>
  </si>
  <si>
    <t>2-s2.0-84890028086</t>
  </si>
  <si>
    <t>Tong-On W., Sthiannopkao S., Kim K.W., Chiarakorn S.</t>
  </si>
  <si>
    <t>Adsorption of arsenic in aqueous solution by RH-Fe-MCM-41</t>
  </si>
  <si>
    <t>http://www.scopus.com/inward/record.url?eid=2-s2.0-74949116406&amp;partnerID=40&amp;md5=85908b36be42028ac422a7654f43f3d7</t>
  </si>
  <si>
    <t>Division of Environmental Technology, School of Energy, Environment and Materials, King Mongkut's University of Technology, Thonburi 10140, Thailand; International Environmental Research Center, Gwangju Institute of Science and Technology (GIST), Gwangju 500-712, South Korea; Department of Environmental Science and Engineering, Gwangju Institute of Science and Technology (GIST), Gwangju 500-712, South Korea</t>
  </si>
  <si>
    <t>Tong-On, W., Division of Environmental Technology, School of Energy, Environment and Materials, King Mongkut's University of Technology, Thonburi 10140, Thailand; Sthiannopkao, S., International Environmental Research Center, Gwangju Institute of Science and Technology (GIST), Gwangju 500-712, South Korea; Kim, K.W., International Environmental Research Center, Gwangju Institute of Science and Technology (GIST), Gwangju 500-712, South Korea, Department of Environmental Science and Engineering, Gwangju Institute of Science and Technology (GIST), Gwangju 500-712, South Korea; Chiarakorn, S., Division of Environmental Technology, School of Energy, Environment and Materials, King Mongkut's University of Technology, Thonburi 10140, Thailand</t>
  </si>
  <si>
    <t>Adsorption; Arsenate; Arsenite; RH-Fe-MCM-41</t>
  </si>
  <si>
    <t>Adsorption capacities; Adsorption efficiency; Adsorption tests; Aqueous solutions; Concentration ranges; Freundlich constants; Langmuir and Freundlich isotherms; Langmuir constant; Langmuir isotherm; Molar ratio; pH value; Removal efficiencies; Arsenic; Isotherms; Metal recovery; Removal; Adsorption; arsenic; arsenic acid; arsenic trioxide; iron complex; iron oxide; adsorption; aqueous solution; arsenate; arsenic; arsenite; concentration (composition); efficiency measurement; heavy metal; isotherm; oxidation; pH; precipitation quality; adsorption; aqueous solution; article; oxidation reduction reaction; pH; precipitation; rice; transmission electron microscopy; X ray diffraction; X ray fluorescence</t>
  </si>
  <si>
    <t>Sthiannopkao, S.; International Environmental Research Center, Gwangju Institute of Science and Technology (GIST), Gwangju 500-712, South Korea; email: suthi@gist.ac.kr</t>
  </si>
  <si>
    <t>10.2166/ws.2009.246</t>
  </si>
  <si>
    <t>2-s2.0-74949116406</t>
  </si>
  <si>
    <t>Chayawatto N., Kirtikara K., Monyakul V., Jivacate C., Chenvidhya D.</t>
  </si>
  <si>
    <t>DC-AC switching converter modelings of a PV grid-connected system under islanding phenomena</t>
  </si>
  <si>
    <t>http://www.scopus.com/inward/record.url?eid=2-s2.0-68049133019&amp;partnerID=40&amp;md5=e248856f295ffaf63dedca06c8a7be55</t>
  </si>
  <si>
    <t>The Joint Graduate School of Energy and Environment, King Mongkut's University of Technology Thonburi, 126 Prachauthit Rd, Bangkok, 10140, Thailand; King Mongkut's University of Technology Thonburi, Bangkok, Thailand</t>
  </si>
  <si>
    <t>Chayawatto, N., The Joint Graduate School of Energy and Environment, King Mongkut's University of Technology Thonburi, 126 Prachauthit Rd, Bangkok, 10140, Thailand; Kirtikara, K., King Mongkut's University of Technology Thonburi, Bangkok, Thailand; Monyakul, V., King Mongkut's University of Technology Thonburi, Bangkok, Thailand; Jivacate, C., King Mongkut's University of Technology Thonburi, Bangkok, Thailand; Chenvidhya, D., King Mongkut's University of Technology Thonburi, Bangkok, Thailand</t>
  </si>
  <si>
    <t>DC-AC full-bridge switching converter; Islanding; PSpice; PV grid-connected; State-space averaging</t>
  </si>
  <si>
    <t>DC-AC full-bridge switching converter; Islanding; PSpice; PV grid-connected; State-space averaging; Dynamic response; Electric potential; Nonlinear equations; Switching; Switching circuits; SPICE; analytical method; convergence; dynamic analysis; electric field; electrical resistivity; energy use; linearity; nonlinearity; numerical model; photovoltaic system; simulation; software</t>
  </si>
  <si>
    <t>Chayawatto, N.; The Joint Graduate School of Energy and Environment, King Mongkut's University of Technology Thonburi, 126 Prachauthit Rd, Bangkok, 10140, Thailand; email: n_chayawatto@yahoo.com</t>
  </si>
  <si>
    <t>10.1016/j.renene.2009.05.002</t>
  </si>
  <si>
    <t>2-s2.0-68049133019</t>
  </si>
  <si>
    <t>Wimolmala E., Khongnual K., Sombatsompop N.</t>
  </si>
  <si>
    <t>Mechanical and morphological properties of cellular NR/SBR vulcanizates under thermal and weathering ageing</t>
  </si>
  <si>
    <t>http://www.scopus.com/inward/record.url?eid=2-s2.0-70249096339&amp;partnerID=40&amp;md5=f818fbe7bd8c476c540be7325ee52023</t>
  </si>
  <si>
    <t>Polymer Processing and Flow (P-PROF) Group, School of Energy, King Mongkut's University of Technology Thonburi (KMUTT), Bangmod, Thungkru, Bangkok 10140, Thailand</t>
  </si>
  <si>
    <t>Wimolmala, E., Polymer Processing and Flow (P-PROF) Group, School of Energy, King Mongkut's University of Technology Thonburi (KMUTT), Bangmod, Thungkru, Bangkok 10140, Thailand; Khongnual, K., Polymer Processing and Flow (P-PROF) Group, School of Energy, King Mongkut's University of Technology Thonburi (KMUTT), Bangmod, Thungkru, Bangkok 10140, Thailand; Sombatsompop, N., Polymer Processing and Flow (P-PROF) Group, School of Energy, King Mongkut's University of Technology Thonburi (KMUTT), Bangmod, Thungkru, Bangkok 10140, Thailand</t>
  </si>
  <si>
    <t>Blowing agent; Cellular rubber; Foam; Mechanical properties; Natural rubber</t>
  </si>
  <si>
    <t>Blend ratios; Cell dispersion; Cell size; Cellular rubber; Chemical blowing agents; Closed-cell structure; Cure characteristics; Cure time; Elastic recovery; Gas phasis; Morphological properties; Natural rubber; Natural rubbers; Optimum concentration; Precipitated silicas; Rubber blends; Silica particles; Styrene butadiene rubber; Tear strength; Tensile moduli; Ultimate elongation; Vulcanizates; Benzene; Biomechanics; Butadiene; Carbon black; Cell membranes; Curing; Density (specific gravity); Electric circuit breakers; Erosion; Fly ash; Mechanical properties; Multicarrier modulation; Rubber; Silica; Styrene; Tensile strength; Weathering; Blowing agents; aging; concentration; dispersion; elastic recovery; elongation; mechanical property; synthetic rubber; tear resistance; tensile property; weather resistance</t>
  </si>
  <si>
    <t>Wimolmala, E.; Polymer Processing and Flow (P-PROF) Group, School of Energy, King Mongkut's University of Technology Thonburi (KMUTT), Bangmod, Thungkru, Bangkok 10140, Thailand; email: ekachai.wim@kmutt.ac</t>
  </si>
  <si>
    <t>10.1002/app.30763</t>
  </si>
  <si>
    <t>2-s2.0-70249096339</t>
  </si>
  <si>
    <t>Pochai N., Tangmanee S., Crane L.J., Miller J.J.H.</t>
  </si>
  <si>
    <t>A water quality computation in the uniform reservoir</t>
  </si>
  <si>
    <t>http://www.scopus.com/inward/record.url?eid=2-s2.0-84890080127&amp;partnerID=40&amp;md5=0ddf9bc8b43d025a82f8d8b32978b9e4</t>
  </si>
  <si>
    <t>Department of Mathematics, King Mongkut's University of Technology, Thonburi 10140, Thailand; Institute for Numerical Computation and Analysis, RCSI, Research Institute, York Street, Dublin 2, Ireland</t>
  </si>
  <si>
    <t>Pochai, N., Department of Mathematics, King Mongkut's University of Technology, Thonburi 10140, Thailand; Tangmanee, S., Department of Mathematics, King Mongkut's University of Technology, Thonburi 10140, Thailand; Crane, L.J., Institute for Numerical Computation and Analysis, RCSI, Research Institute, York Street, Dublin 2, Ireland; Miller, J.J.H., Institute for Numerical Computation and Analysis, RCSI, Research Institute, York Street, Dublin 2, Ireland</t>
  </si>
  <si>
    <t>Dispersion model; Finite difference method; Hydrodynamic model; Water pollution</t>
  </si>
  <si>
    <t>Current velocity; Dispersion modeling; Hydrodynamic model; Lax-Wendroff method; Pollutant concentration; Sewage effluents; Velocity field; Water flows; Finite difference method; Fluid dynamics; Mathematical models; Sewage; Velocity; Water quality; Water pollution</t>
  </si>
  <si>
    <t>Department of Mathematics, King Mongkut's University of Technology, Thonburi 10140, Thailand</t>
  </si>
  <si>
    <t>10.1080/09720502.2009.10700609</t>
  </si>
  <si>
    <t>2-s2.0-84890080127</t>
  </si>
  <si>
    <t>Kritayakornupong C.</t>
  </si>
  <si>
    <t>Structural and dynamical properties of the V3+ ion in dilute aqueous solution: An ab initio QM/MM molecular dynamics simulation</t>
  </si>
  <si>
    <t>http://www.scopus.com/inward/record.url?eid=2-s2.0-70350035630&amp;partnerID=40&amp;md5=44f7a30f13165157808ebafb3d4cfc06</t>
  </si>
  <si>
    <t>Department of Chemistry, Faculty of Science, King Mongkut's University of Technology Thonburi, Bangkok, 10140, Thailand</t>
  </si>
  <si>
    <t>Kritayakornupong, C., Department of Chemistry, Faculty of Science, King Mongkut's University of Technology Thonburi, Bangkok, 10140, Thailand</t>
  </si>
  <si>
    <t>Aqueous solution; Hydration structure; Jahn-Teller effects; Molecular dynamics simulation; QM/MM simulation; Vanadium; Water exchange process</t>
  </si>
  <si>
    <t>Aqueous solution; Hydration structure; Jahn-Teller effects; Molecular dynamics simulation; QM/MM simulation; Water exchange process; Angular distribution; Distribution functions; Dynamics; Hydrates; Hydration; Ions; Molecular dynamics; Vanadium; Vanadium alloys; Molecular mechanics; ion; vanadium; water; article; chemistry; molecular dynamics; quantum theory; solution and solubility; Ions; Molecular Dynamics Simulation; Quantum Theory; Solutions; Vanadium; Water</t>
  </si>
  <si>
    <t>10.1002/jcc.21278</t>
  </si>
  <si>
    <t>2-s2.0-70350035630</t>
  </si>
  <si>
    <t>Srisittipokakun N., KedKaew C., Kaewkhao J., Kittiauchawal T., Thamaphat K., Limsuwan P.</t>
  </si>
  <si>
    <t>Electron Spin Resonance (ESR) and optical absorption spectra of a manganese doped soda-lime-silicate glass system</t>
  </si>
  <si>
    <t>http://www.scopus.com/inward/record.url?eid=2-s2.0-77749314432&amp;partnerID=40&amp;md5=a3969a86f670cb7bfdac2c1ab2ab5e9f</t>
  </si>
  <si>
    <t>Department of Physics, Faculty of Science, King Mongkut University of Technology Thonburi, Bangmod, Bangkok 10140, Thailand; Center of Excellent in Glass Technology and Materials Science, Physics Program, Nakhon Pathom Rajabhat University, Nakhon Pathom 73000, Thailand; Faculty of Science and Technology, Thepsatri Rajabhat University, Lop Buri 15000, Thailand</t>
  </si>
  <si>
    <t>Srisittipokakun, N., Department of Physics, Faculty of Science, King Mongkut University of Technology Thonburi, Bangmod, Bangkok 10140, Thailand; KedKaew, C., Department of Physics, Faculty of Science, King Mongkut University of Technology Thonburi, Bangmod, Bangkok 10140, Thailand; Kaewkhao, J., Center of Excellent in Glass Technology and Materials Science, Physics Program, Nakhon Pathom Rajabhat University, Nakhon Pathom 73000, Thailand; Kittiauchawal, T., Faculty of Science and Technology, Thepsatri Rajabhat University, Lop Buri 15000, Thailand; Thamaphat, K., Department of Physics, Faculty of Science, King Mongkut University of Technology Thonburi, Bangmod, Bangkok 10140, Thailand; Limsuwan, P., Department of Physics, Faculty of Science, King Mongkut University of Technology Thonburi, Bangmod, Bangkok 10140, Thailand</t>
  </si>
  <si>
    <t>ESR; Manganese ion; Soda-lime-silicate glass; Transition metal ion</t>
  </si>
  <si>
    <t>KedKaew, C.; Department of Physics, Faculty of Science, King Mongkut University of Technology Thonburi, Bangmod, Bangkok 10140, Thailand; email: chittra193@hotmail.com</t>
  </si>
  <si>
    <t>2-s2.0-77749314432</t>
  </si>
  <si>
    <t>Chaiwiwatworakul P., Chirarattananon S., Rakkwamsuk P.</t>
  </si>
  <si>
    <t>Application of automated blind for daylighting in tropical region</t>
  </si>
  <si>
    <t>http://www.scopus.com/inward/record.url?eid=2-s2.0-70349571824&amp;partnerID=40&amp;md5=79bdb9dee9667fcc6e6c61010abb706c</t>
  </si>
  <si>
    <t>Energy Division, Joint Graduate School of Energy and Environment, King Mongkut's University of Technology Thonburi, 126 Pracha-utit Road, Bangmod, Tungkru, Bangkok 10140, Thailand; School of Energy, Environment and Materials, King Mongkut's University of Technology Thonburi, 126 Pracha-utit Road, Bangmod, Tungkru, Bangkok 10140, Thailand</t>
  </si>
  <si>
    <t>Chaiwiwatworakul, P., Energy Division, Joint Graduate School of Energy and Environment, King Mongkut's University of Technology Thonburi, 126 Pracha-utit Road, Bangmod, Tungkru, Bangkok 10140, Thailand; Chirarattananon, S., Energy Division, Joint Graduate School of Energy and Environment, King Mongkut's University of Technology Thonburi, 126 Pracha-utit Road, Bangmod, Tungkru, Bangkok 10140, Thailand; Rakkwamsuk, P., School of Energy, Environment and Materials, King Mongkut's University of Technology Thonburi, 126 Pracha-utit Road, Bangmod, Tungkru, Bangkok 10140, Thailand</t>
  </si>
  <si>
    <t>Direct component and internally reflected component of interior illuminance; Glare; Luminance</t>
  </si>
  <si>
    <t>Computer program; Daylight illuminance; Direct component and internally reflected component of interior illuminance; Energy saving; Intensive measurements; Interior space; Laboratory buildings; Lighting systems; Operation schemes; Simulation studies; Tropical climates; Tropical regions; Venetian blind; Visual environments; Visual qualities; Window system; Automation; Daylighting; Energy conservation; Glare; Windows; Windows operating system; Experiments</t>
  </si>
  <si>
    <t>Chaiwiwatworakul, P.; Energy Division, Joint Graduate School of Energy and Environment, King Mongkut's University of Technology Thonburi, 126 Pracha-utit Road, Bangmod, Tungkru, Bangkok 10140, Thailand; email: pipatc@gmail.com</t>
  </si>
  <si>
    <t>10.1016/j.enconman.2009.07.008</t>
  </si>
  <si>
    <t>2-s2.0-70349571824</t>
  </si>
  <si>
    <t>Chaochanchaikul K., Kositchaiyong A., Sombatsompop N.</t>
  </si>
  <si>
    <t>Blending techniques affecting mechanical and morphological properties of fly ash/LDPE and CaCO3/LDPE composites</t>
  </si>
  <si>
    <t>http://www.scopus.com/inward/record.url?eid=2-s2.0-77952262857&amp;partnerID=40&amp;md5=ea757975f99b749028465c20bdd3a5c4</t>
  </si>
  <si>
    <t>Chaochanchaikul, K.,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</si>
  <si>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Blending techniques; Crystallinities; Dispersion levels; Dry blending; Elongation at break; Filler loading; High-speed; Interfacial defect; Melt blending; Morphological properties; Particle characteristics; Single screw extruder; Twin screw extruders; Blending; Dispersions; Extruders; Fillers; Impact strength; Loading; Tensile strength; Mechanical properties</t>
  </si>
  <si>
    <t>2-s2.0-77952262857</t>
  </si>
  <si>
    <t>Strong convergence theorems of modified ishikawa iterations for countable hemi-relatively nonexpansive mappings in a Banach space</t>
  </si>
  <si>
    <t>http://www.scopus.com/inward/record.url?eid=2-s2.0-70449729578&amp;partnerID=40&amp;md5=dd7c5bc4eb008ab7774368f5aa6f36ce</t>
  </si>
  <si>
    <t>Department of Mathematics, Faculty of Science, Naresuan University, Phitsanulok 65000, Thailand; Centre of Excellence in Mathematics, CHE, Si Ayuthaya Road, Bangkok 10400, Thailand;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t>
  </si>
  <si>
    <t>Petrot, N., Department of Mathematics, Faculty of Science, Naresuan University, Phitsanulok 65000, Thailand, Centre of Excellence in Mathematics, CHE, Si Ayuthaya Road, Bangkok 10400, Thailand; Wattanawitoon, K.,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Kumam, P., Centre of Excellence in Mathematics, CHE, Si Ayuthaya Road, Bangkok 10400, Thailand, Department of Mathematics, Faculty of Science, King Mongkuts University of Technology Thonburi (KMUTT), Bangmod, Bangkok 10140, Thailand</t>
  </si>
  <si>
    <t>10.1155/2009/483497</t>
  </si>
  <si>
    <t>2-s2.0-70449729578</t>
  </si>
  <si>
    <t>Ewecharoen A., Thiravetyan P., Wendel E., Bertagnolli H.</t>
  </si>
  <si>
    <t>Nickel adsorption by sodium polyacrylate-grafted activated carbon</t>
  </si>
  <si>
    <t>http://www.scopus.com/inward/record.url?eid=2-s2.0-70349376698&amp;partnerID=40&amp;md5=b0a136936d8d0a9a38e6be9a8b5b7a86</t>
  </si>
  <si>
    <t>Division of Biotechnology, School of Bioresources and Technology, King Mongkut's University of Technology Thonburi, 83 Moo 8 Thakham, Bangkhuntien, Bangkok 10150, Thailand; Institut für Physikalische Chemie, Universität Stuttgart, Pfaffenwaldring 55, 70569 Stuttgart, Germany</t>
  </si>
  <si>
    <t>Ewecharoen, A., Division of Biotechnology, School of Bioresources and Technology, King Mongkut's University of Technology Thonburi, 83 Moo 8 Thakham, Bangkhuntien, Bangkok 10150, Thailand; Thiravetyan, P., Division of Biotechnology, School of Bioresources and Technology, King Mongkut's University of Technology Thonburi, 83 Moo 8 Thakham, Bangkhuntien, Bangkok 10150, Thailand; Wendel, E., Institut für Physikalische Chemie, Universität Stuttgart, Pfaffenwaldring 55, 70569 Stuttgart, Germany; Bertagnolli, H., Institut für Physikalische Chemie, Universität Stuttgart, Pfaffenwaldring 55, 70569 Stuttgart, Germany</t>
  </si>
  <si>
    <t>Activated carbon; FTIR; Gamma ray; Nickel adsorption; XAS</t>
  </si>
  <si>
    <t>FTIR; Gamma radiation; Grafting techniques; Metal adsorption; Nickel adsorption; Oxygen atom; Sodium polyacrylates; XAS; Absorption spectroscopy; Adsorption; Atomic spectroscopy; Charcoal; Electromagnetic waves; Fourier transform infrared spectroscopy; Functional groups; Gamma rays; Grafting (chemical); Irradiation; Nickel; Nickel alloys; Oxygen; Sodium; X ray cameras; Activated carbon; activated carbon; functional group; nickel; oxygen; polyacrylic acid; sodium; activated carbon; adsorption; FTIR spectroscopy; gamma ray radiation; irradiation; nickel; sodium; XANES spectroscopy; absorption spectroscopy; adsorption kinetics; article; concentration (parameters); controlled study; gamma radiation; room temperature; surface property; waste component removal; waste water management; Acrylic Resins; Adsorption; Carbon; Electroplating; Gamma Rays; Metals; Nickel; Oxygen; Spectroscopy, Fourier Transform Infrared; Water Pollutants; Water Pollutants, Chemical; Water Purification; X-Rays</t>
  </si>
  <si>
    <t>Thiravetyan, P.; Division of Biotechnology, School of Bioresources and Technology, King Mongkut's University of Technology Thonburi, 83 Moo 8 Thakham, Bangkhuntien, Bangkok 10150, Thailand; email: paitip@hotmail.com</t>
  </si>
  <si>
    <t>10.1016/j.jhazmat.2009.06.008</t>
  </si>
  <si>
    <t>2-s2.0-70349376698</t>
  </si>
  <si>
    <t>Vchirawongkwin V., Kritayakornupong C., Ruangpornvisuti V., Rode B.M.</t>
  </si>
  <si>
    <t>Inter- and intra-molecular OH stretching modes of bicarbonate in aqueous solution</t>
  </si>
  <si>
    <t>Journal of Molecular Structure: THEOCHEM</t>
  </si>
  <si>
    <t>http://www.scopus.com/inward/record.url?eid=2-s2.0-70349451564&amp;partnerID=40&amp;md5=685507cad455c5c432ebe12e4c57f4f4</t>
  </si>
  <si>
    <t>Department of Chemistry, Faculty of Science, Chulalongkorn University, Phyathai Road, Prathumwan, Bangkok 10330, Thailand; Department of Chemistry, Faculty of Science, King Mongkut's University of Technology Thonburi, Bangkok, 10140, Thailand; Theoretical Chemistry Division, Institute of General, Inorganic and Theoretical Chemistry, University of Innsbruck, Innrain 52a, A-6020 Innsbruck, Austria</t>
  </si>
  <si>
    <t>Vchirawongkwin, V., Department of Chemistry, Faculty of Science, Chulalongkorn University, Phyathai Road, Prathumwan, Bangkok 10330, Thailand; Kritayakornupong, C., Department of Chemistry, Faculty of Science, King Mongkut's University of Technology Thonburi, Bangkok, 10140, Thailand; Ruangpornvisuti, V., Department of Chemistry, Faculty of Science, Chulalongkorn University, Phyathai Road, Prathumwan, Bangkok 10330, Thailand; Rode, B.M., Theoretical Chemistry Division, Institute of General, Inorganic and Theoretical Chemistry, University of Innsbruck, Innrain 52a, A-6020 Innsbruck, Austria</t>
  </si>
  <si>
    <t>Bicarbonate ion; QMCF molecular dynamics; Velocity autocorrelation functions; Vibrational spectrum</t>
  </si>
  <si>
    <t>Vchirawongkwin, V.; Department of Chemistry, Faculty of Science, Chulalongkorn University, Phyathai Road, Prathumwan, Bangkok 10330, Thailand; email: Viwat.V@Chula.ac.th</t>
  </si>
  <si>
    <t>THEOD</t>
  </si>
  <si>
    <t>10.1016/j.theochem.2009.08.001</t>
  </si>
  <si>
    <t>J. Mol. Struct. THEOCHEM</t>
  </si>
  <si>
    <t>2-s2.0-70349451564</t>
  </si>
  <si>
    <t>Prukkanon W., Srisukhumbowornchai N., Limmaneevichitr C.</t>
  </si>
  <si>
    <t>Influence of Sc modification on the fluidity of an A356 aluminum alloy</t>
  </si>
  <si>
    <t>http://www.scopus.com/inward/record.url?eid=2-s2.0-70449099333&amp;partnerID=40&amp;md5=193d01fff6125222785e598909549b01</t>
  </si>
  <si>
    <t>School of Energy, Environment and Materials, King Mongkut's University of Technology Thonburi, 126 Pracha-Utid Road, Bangmod, Tungkhru, Bangkok 10140, Thailand; Faculty of Engineering, King Mongkut's University of Technology Thonburi, 126 Pracha-Utid Road, Bangmod, Tungkhru, Bangkok 10140, Thailand</t>
  </si>
  <si>
    <t>Prukkanon, W., School of Energy, Environment and Materials, King Mongkut's University of Technology Thonburi, 126 Pracha-Utid Road, Bangmod, Tungkhru, Bangkok 10140, Thailand; Srisukhumbowornchai, N., School of Energy, Environment and Materials, King Mongkut's University of Technology Thonburi, 126 Pracha-Utid Road, Bangmod, Tungkhru, Bangkok 10140, Thailand; Limmaneevichitr, C., Faculty of Engineering, King Mongkut's University of Technology Thonburi, 126 Pracha-Utid Road, Bangmod, Tungkhru, Bangkok 10140, Thailand</t>
  </si>
  <si>
    <t>Aluminum-silicon alloys; Fluidity; Grain refinement; Modification; Scandium</t>
  </si>
  <si>
    <t>A-356 aluminum alloy; Aluminum-silicon alloys; Castability; Grain size; Higher temperatures; Modification; Refined grain; Shape factor; Aluminum; Aluminum alloys; Cerium alloys; Fluidity; Grain refinement; Grain size and shape; Refining; Silicon alloys; Zirconium; Scandium</t>
  </si>
  <si>
    <t>Limmaneevichitr, C.; Faculty of Engineering, King Mongkut's University of Technology Thonburi, 126 Pracha-Utid Road, Bangmod, Tungkhru, Bangkok 10140, Thailand; email: chaowalit.lim@kmutt.ac.th</t>
  </si>
  <si>
    <t>10.1016/j.jallcom.2009.07.169</t>
  </si>
  <si>
    <t>2-s2.0-70449099333</t>
  </si>
  <si>
    <t>Trinuruk P., Sorapipatana C., Chenvidhya D.</t>
  </si>
  <si>
    <t>Estimating operating cell temperature of BIPV modules in Thailand</t>
  </si>
  <si>
    <t>http://www.scopus.com/inward/record.url?eid=2-s2.0-67149088704&amp;partnerID=40&amp;md5=5efd235bec1dd33b863dc445d1813cc2</t>
  </si>
  <si>
    <t>The Joint Graduate School of Energy and Environment, King Mongkut's University of Technology Thonburi, Center for Energy Technology and Environment, Bangkok, Thailand; Clean Energy Systems Group (CES), King Mongkut's University of Technology Thonburi, Bangkok, 10140, Thailand</t>
  </si>
  <si>
    <t>Trinuruk, P., The Joint Graduate School of Energy and Environment, King Mongkut's University of Technology Thonburi, Center for Energy Technology and Environment, Bangkok, Thailand; Sorapipatana, C., The Joint Graduate School of Energy and Environment, King Mongkut's University of Technology Thonburi, Center for Energy Technology and Environment, Bangkok, Thailand; Chenvidhya, D., Clean Energy Systems Group (CES), King Mongkut's University of Technology Thonburi, Bangkok, 10140, Thailand</t>
  </si>
  <si>
    <t>NOCT model; Photovoltaic module; Sandia National Laboratory model; Temperature prediction</t>
  </si>
  <si>
    <t>BIPV modules; Building integrated photovoltaic; Climatic conditions; Electrical power output; Energy output; Long term; Mean bias errors; NOCT model; Operating cells; Photovoltaic module; Photovoltaic modules; Prediction model; PV modules; Root mean square errors; Sandia National Laboratories; Sandia National Laboratory model; Temperature prediction; Thailand; Tropical climates; Tropical zones; Worst case; Energy conversion; Forecasting; Photovoltaic effects; climate conditions; climate prediction; electrical power; error analysis; installation; model; photovoltaic system</t>
  </si>
  <si>
    <t>Trinuruk, P.; The Joint Graduate School of Energy and Environment, King Mongkut's University of Technology Thonburi, Center for Energy Technology and Environment, Bangkok, Thailand; email: cherry_piyatida@yahoo.com</t>
  </si>
  <si>
    <t>10.1016/j.renene.2009.02.027</t>
  </si>
  <si>
    <t>2-s2.0-67149088704</t>
  </si>
  <si>
    <t>Utilization of bagasse ash as a pozzolanic material in concrete</t>
  </si>
  <si>
    <t>http://www.scopus.com/inward/record.url?eid=2-s2.0-68549118669&amp;partnerID=40&amp;md5=c7710d3c2ba089314863c878e3c7c115</t>
  </si>
  <si>
    <t>Department of Civil Engineering, Faculty of Engineering, King Mongkut's University of Technology Thonburi, Bangkok, 10140, Thailand</t>
  </si>
  <si>
    <t>Chusilp, N., Department of Civil Engineering, Faculty of Engineering, King Mongkut's University of Technology Thonburi, Bangkok, 10140, Thailand; Jaturapitakkul, C., Department of Civil Engineering, Faculty of Engineering, King Mongkut's University of Technology Thonburi, Bangkok, 10140, Thailand; Kiattikomol, K., Department of Civil Engineering, Faculty of Engineering, King Mongkut's University of Technology Thonburi, Bangkok, 10140, Thailand</t>
  </si>
  <si>
    <t>Bagasse ash; Compressive strength; Heat evolution of concrete; Pozzolanic material; Water permeability</t>
  </si>
  <si>
    <t>Binder content; Concrete samples; Heat evolution; Heat evolution of concrete; Maximum temperature rise; Pozzolanic material; Pozzolanic materials; Water permeability; Bagasse; Ball milling; Ball mills; Binders; Capillarity; Cement manufacture; Compressive strength; Portland cement; Sugar (sucrose); Sugar factories; Sugars; Water content; Concretes</t>
  </si>
  <si>
    <t>10.1016/j.conbuildmat.2009.06.030</t>
  </si>
  <si>
    <t>2-s2.0-68549118669</t>
  </si>
  <si>
    <t>Pleanjai S., Gheewala S.H.</t>
  </si>
  <si>
    <t>Full chain energy analysis of biodiesel production from palm oil in Thailand</t>
  </si>
  <si>
    <t>S209</t>
  </si>
  <si>
    <t>S214</t>
  </si>
  <si>
    <t>http://www.scopus.com/inward/record.url?eid=2-s2.0-67949103463&amp;partnerID=40&amp;md5=69c3fdcaf7e34a6ad6f42159252150a4</t>
  </si>
  <si>
    <t>The Joint Graduate School of Energy and Environment, King Mongkut's University of Technology Thonburi, 126 Pracha-Uthit Road, Bangmod, Tungkru, Bangkok 10140, Thailand</t>
  </si>
  <si>
    <t>Pleanjai, S.,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t>
  </si>
  <si>
    <t>Biodiesel; Life cycle assessment; Net energy balance; Net energy ratio; Palm methyl ester</t>
  </si>
  <si>
    <t>Biodiesel production; Co-products; Energy analysis; Energy consumption; Energy sector; Energy use; Informed decision; Jatropha; Life cycle approach; Life cycle assessment; Net energy; Net energy balance; Net energy ratio; Oil crops; Oil palm; Oil production; Palm methyl ester; Palm methyl esters; Palm oil; Partial substitution; Production cycle; Production targets; Renewable sources; Support policy; Thailand; Transportation fuels; Biodiesel; Diesel fuels; Energy balance; Energy management; Esterification; Esters; Fossil fuels; Life cycle; Petroleum transportation; Vegetable oils; Well stimulation; biofuel; decision making; energy balance; energy crop; energy policy; ester; fuel consumption; governance approach; life cycle analysis; monocotyledon; transportation; Asia; Eurasia; Southeast Asia; Thailand; Elaeis; Jatropha</t>
  </si>
  <si>
    <t>Gheewala, S.H.; The Joint Graduate School of Energy and Environment, King Mongkut's University of Technology Thonburi, 126 Pracha-Uthit Road, Bangmod, Tungkru, Bangkok 10140, Thailand; email: shabbir_g@jgsee.kmutt.ac.th</t>
  </si>
  <si>
    <t>10.1016/j.apenergy.2009.05.013</t>
  </si>
  <si>
    <t>2-s2.0-67949103463</t>
  </si>
  <si>
    <t>Duangphakdee O., Radloff S.E., Pirk C.W.W., Hepburn R.</t>
  </si>
  <si>
    <t>Sun angle time windows for absconding by the dwarf honeybee, Apis florea</t>
  </si>
  <si>
    <t>Journal of Insect Physiology</t>
  </si>
  <si>
    <t>http://www.scopus.com/inward/record.url?eid=2-s2.0-70249127180&amp;partnerID=40&amp;md5=a9ca5b24ec3eee99b709b0e06427cd2b</t>
  </si>
  <si>
    <t>King Mongkut's University of Technology Thonburi, Campus, Ratchaburi, Bangkok 10140, Thailand; Department of Statistics, Rhodes University, Grahamstown, 6140, South Africa; Bee Research Group, Department of Zoology and Entomology, University of Pretoria, Pretoria, 0002, South Africa; Department of Zoology and Entomology, Rhodes University, Grahamstown, 6140, South Africa</t>
  </si>
  <si>
    <t>Duangphakdee, O., King Mongkut's University of Technology Thonburi, Campus, Ratchaburi, Bangkok 10140, Thailand; Radloff, S.E., Department of Statistics, Rhodes University, Grahamstown, 6140, South Africa; Pirk, C.W.W., Bee Research Group, Department of Zoology and Entomology, University of Pretoria, Pretoria, 0002, South Africa; Hepburn, R., Department of Zoology and Entomology, Rhodes University, Grahamstown, 6140, South Africa</t>
  </si>
  <si>
    <t>Absconding; Altitude; Apis florea; Honeybee; Navigation; Sun angle</t>
  </si>
  <si>
    <t>altitude; bimodal association; colony founding; colony structure; habitat selection; high temperature; honeybee; time dependent behavior; zenith angle; animal; article; bee; flying; genetics; physiology; radiation exposure; sunlight; Animals; Bees; Flight, Animal; Sunlight; Asia; Eurasia; Apis florea; Apis mellifera; Apoidea</t>
  </si>
  <si>
    <t>Hepburn, R.; Department of Zoology and Entomology, Rhodes University, Grahamstown, 6140, South Africa; email: r.hepburn@ru.ac.za</t>
  </si>
  <si>
    <t>JIPHA</t>
  </si>
  <si>
    <t>10.1016/j.jinsphys.2009.07.006</t>
  </si>
  <si>
    <t>J. Insect Physiol.</t>
  </si>
  <si>
    <t>2-s2.0-70249127180</t>
  </si>
  <si>
    <t>Environmental sustainability assessment of bio-ethanol production in Thailand</t>
  </si>
  <si>
    <t>http://www.scopus.com/inward/record.url?eid=2-s2.0-77949542510&amp;partnerID=40&amp;md5=71366ecbc2ba8fe2937bf04ea1776f59</t>
  </si>
  <si>
    <t>The Joint Graduate School of Energy and Environment, King Mongkut's University of Technology Thonburi, 126 Prachauthit Road, Bangkok, 10140, Thailand</t>
  </si>
  <si>
    <t>Silalertruksa, T., The Joint Graduate School of Energy and Environment, King Mongkut's University of Technology Thonburi, 126 Prachauthit Road, Bangkok, 10140, Thailand; Gheewala, S.H., The Joint Graduate School of Energy and Environment, King Mongkut's University of Technology Thonburi, 126 Prachauthit Road, Bangkok, 10140, Thailand</t>
  </si>
  <si>
    <t>Bio-ethanol; Cassava; Life cycle assessment; Molasses; Renewability, Net energy balance</t>
  </si>
  <si>
    <t>Bio-ethanol production; Cassava; Environmental performance; Environmental risks; Environmental sustainability; Ethanol conversion; Ethanol fuel production; Ethanol plants; Farming practices; Fossil energy; Government policy; Hotspots; Life-cycle assessments; Net energy; Production system; Renewable energies; Thailand; Waste management practices; Bioethanol; Energy balance; Energy efficiency; Ethanol; Ethanol fuels; Feedstocks; Life cycle; Molasses; Renewable energy resources; Sustainable development; Waste management; Energy policy; agricultural practice; bioenergy; biofuel; cassava; energy balance; energy efficiency; environmental assessment; ethanol; life cycle analysis; renewable resource; sustainability; waste management; Thailand; Manihot esculenta</t>
  </si>
  <si>
    <t>Gheewala, S.H.; The Joint Graduate School of Energy and Environment, King Mongkut's University of Technology Thonburi, 126 Prachauthit Road, Bangkok, 10140, Thailand; email: shabbir_g@jgsee.kmutt.ac.th</t>
  </si>
  <si>
    <t>10.1016/j.energy.2009.08.002</t>
  </si>
  <si>
    <t>2-s2.0-77949542510</t>
  </si>
  <si>
    <t>Nguyen T.L.T., Hermansen J.E., Sagisaka M.</t>
  </si>
  <si>
    <t>Fossil energy savings potential of sugar cane bio-energy systems</t>
  </si>
  <si>
    <t>S132</t>
  </si>
  <si>
    <t>S139</t>
  </si>
  <si>
    <t>http://www.scopus.com/inward/record.url?eid=2-s2.0-67949095822&amp;partnerID=40&amp;md5=7b9c4414ab4ae49f9989abfed4d70de0</t>
  </si>
  <si>
    <t>Department of Agroecology, Aarhus University, Tjele, Denmark; The Joint Graduate School of Energy and Environment, King Mongkut's University of Technology Thonburi, Bangkok, Thailand; Institute of Science for Safety and Sustainability, National Institute of Advanced Industrial Science and Technology, Tsukuba, Japan</t>
  </si>
  <si>
    <t>Nguyen, T.L.T., Department of Agroecology, Aarhus University, Tjele, Denmark, The Joint Graduate School of Energy and Environment, King Mongkut's University of Technology Thonburi, Bangkok, Thailand; Hermansen, J.E., Department of Agroecology, Aarhus University, Tjele, Denmark; Sagisaka, M., Institute of Science for Safety and Sustainability, National Institute of Advanced Industrial Science and Technology, Tsukuba, Japan</t>
  </si>
  <si>
    <t>Bio-energy; Ethanol; Fossil energy; Renewable electricity; Sugar cane</t>
  </si>
  <si>
    <t>Bio-energy; Bio-energy systems; Cane trash; Current practices; Energy needs; Energy source; Ethanol plants; Ethanol production; Ethanol stress; Fossil energy; Land-use change; Renewable electricity; Savings potential; Sugar mills; Thailand; Bagasse; Biomass; Ethanol; Land use; Metal recovery; Sugar (sucrose); Sugar cane; Sugar factories; Sugars; Sugar industry; bioenergy; biomass; electricity generation; energy budget; fossil fuel; industrial enterprise; industrial policy; renewable resource; sugar cane; Asia; Eurasia; Southeast Asia; Thailand; Saccharum</t>
  </si>
  <si>
    <t>Nguyen, T.L.T.; Department of Agroecology, Aarhus University, Tjele, Denmark; email: Thulan.Thinguyen@agrsci.dk</t>
  </si>
  <si>
    <t>10.1016/j.apenergy.2009.05.027</t>
  </si>
  <si>
    <t>2-s2.0-67949095822</t>
  </si>
  <si>
    <t>Sankamethawee W., Gale G.A., Hardesty B.D.</t>
  </si>
  <si>
    <t>Post-fledgling survival of the cooperatively breeding Puff-throated Bulbul (Alophoixus pallidus)</t>
  </si>
  <si>
    <t>Condor</t>
  </si>
  <si>
    <t>http://www.scopus.com/inward/record.url?eid=2-s2.0-77249131863&amp;partnerID=40&amp;md5=825f34c8cb628baa57841897afe4b73d</t>
  </si>
  <si>
    <t>Conservation Ecology Program, School of Bioresources and Technology, King Mongkut's University of Technology Thonburi, Bangkok, 10150, Thailand; CSIRO, Sustainable Ecosystems, 47 Maunds Road, Atherton, QLD, 4883, Australia</t>
  </si>
  <si>
    <t>Sankamethawee, W., Conservation Ecology Program, School of Bioresources and Technology, King Mongkut's University of Technology Thonburi, Bangkok, 10150, Thailand; Gale, G.A., Conservation Ecology Program, School of Bioresources and Technology, King Mongkut's University of Technology Thonburi, Bangkok, 10150, Thailand; Hardesty, B.D., CSIRO, Sustainable Ecosystems, 47 Maunds Road, Atherton, QLD, 4883, Australia</t>
  </si>
  <si>
    <t>Alophoixus pallidus; Cooperative breeding; Mark-resighting; Post-fledging survival; Puffthroated Bulbul; Thailand; Tropical passerine</t>
  </si>
  <si>
    <t>Alophoixus pallidus; Aves; Neptunia; Passeriformes</t>
  </si>
  <si>
    <t>Sankamethawee, W.; Conservation Ecology Program, School of Bioresources and Technology, King Mongkut's University of Technology Thonburi, Bangkok, 10150, Thailand; email: swangworn@yahoo.com</t>
  </si>
  <si>
    <t>CNDRA</t>
  </si>
  <si>
    <t>10.1525/cond.2009.090006</t>
  </si>
  <si>
    <t>2-s2.0-77249131863</t>
  </si>
  <si>
    <t>Convergence theorems of a hybrid algorithm for equilibrium problems</t>
  </si>
  <si>
    <t>http://www.scopus.com/inward/record.url?eid=2-s2.0-68949170344&amp;partnerID=40&amp;md5=1ded8c8d4163835472cb6d29aa8afa92</t>
  </si>
  <si>
    <t>Kumam, P., Department of Mathematics, Faculty of Science, King Mongkut's University of Technology Thonburi, Bang Mod, Bangkok 10140, Thailand; Wattanawitoon, K., Department of Mathematics, Faculty of Science, King Mongkut's University of Technology Thonburi, Bang Mod, Bangkok 10140, Thailand</t>
  </si>
  <si>
    <t>Equilibrium problem; Hemi-relatively non-expansive mapping; Hybrid method; Monotone hybrid algorithm</t>
  </si>
  <si>
    <t>Common fixed point; Convergence theorem; Equilibrium problem; Fixed point theory; Hemi-relatively non-expansive mapping; Hybrid algorithms; Hybrid method; Iterative schemes; Maximal monotone operators; Monotone hybrid algorithm; Nonexpansive mappings; Strong convergence; Algorithms; Banach spaces; Circuit theory; Convergence of numerical methods; Hybrid sensors; Mapping; Mathematical operators; Topology; Set theory</t>
  </si>
  <si>
    <t>Wattanawitoon, K.; Department of Mathematics, Faculty of Science, King Mongkut's University of Technology Thonburi, Bang Mod, Bangkok 10140, Thailand; email: s9510105@st.kmutt.ac.th</t>
  </si>
  <si>
    <t>10.1016/j.nahs.2009.02.006</t>
  </si>
  <si>
    <t>2-s2.0-68949170344</t>
  </si>
  <si>
    <t>Yura K., Sulaiman S., Hatta Y., Shionyu M., Go M.</t>
  </si>
  <si>
    <t>RESOPS: A database for analyzing the correspondence of rna editing sites to protein three-dimensional structures</t>
  </si>
  <si>
    <t>Plant and Cell Physiology</t>
  </si>
  <si>
    <t>http://www.scopus.com/inward/record.url?eid=2-s2.0-70450230540&amp;partnerID=40&amp;md5=86d58a4d1c547a0e2831d4195a0ca28b</t>
  </si>
  <si>
    <t>Computational Biology, Graduate School of Humanities and Sciences, Ochanomizu University, 2-1-1 Otsuka, Bunkyo, Tokyo, 112-8610, Japan; Center for Informational Biology, Ochanomizu University, 2-1-1 Otsuka, Bunkyo, Tokyo, 112-8610, Japan; Bioinformatics Program, King Mongkut's University of Technology Thonburi, 126 Pracha-utid Road, Bangmod, Toongkru, Thailand; Department of Bioscience, Faculty of Bioscience, Nagahama Institute of Bio-Science and Technology, 1266 Tamura, Nagahama, Shiga, 526-0829, Japan; Tokyo Medical and Dental University, 1-5-45 Yushima, Bunkyo, Tokyo, 113-8510, Japan; Research Organization of Information and Systems, 4-3-13, Toranomon, Minato, Tokyo, 105-0001, Japan</t>
  </si>
  <si>
    <t>Yura, K., Computational Biology, Graduate School of Humanities and Sciences, Ochanomizu University, 2-1-1 Otsuka, Bunkyo, Tokyo, 112-8610, Japan, Center for Informational Biology, Ochanomizu University, 2-1-1 Otsuka, Bunkyo, Tokyo, 112-8610, Japan; Sulaiman, S., Bioinformatics Program, King Mongkut's University of Technology Thonburi, 126 Pracha-utid Road, Bangmod, Toongkru, Thailand; Hatta, Y., Department of Bioscience, Faculty of Bioscience, Nagahama Institute of Bio-Science and Technology, 1266 Tamura, Nagahama, Shiga, 526-0829, Japan; Shionyu, M., Department of Bioscience, Faculty of Bioscience, Nagahama Institute of Bio-Science and Technology, 1266 Tamura, Nagahama, Shiga, 526-0829, Japan; Go, M., Department of Bioscience, Faculty of Bioscience, Nagahama Institute of Bio-Science and Technology, 1266 Tamura, Nagahama, Shiga, 526-0829, Japan, Tokyo Medical and Dental University, 1-5-45 Yushima, Bunkyo, Tokyo, 113-8510, Japan, Research Organization of Information and Systems, 4-3-13, Toranomon, Minato, Tokyo, 105-0001, Japan</t>
  </si>
  <si>
    <t>Chloroplast; Mitochondrion; Molecular evolution; Organelle genome; Protein 3D structure; RNA editing</t>
  </si>
  <si>
    <t>chloroplast DNA; complementary DNA; mitochondrial DNA; plant RNA; vegetable protein; article; chloroplast; computer interface; genetics; mitochondrion; plant genome; protein conformation; protein database; protein folding; RNA editing; sequence alignment; Chloroplasts; Databases, Protein; DNA, Chloroplast; DNA, Complementary; DNA, Mitochondrial; Genome, Plant; Mitochondria; Plant Proteins; Protein Conformation; Protein Folding; RNA Editing; RNA, Plant; Sequence Alignment; User-Computer Interface; Embryophyta</t>
  </si>
  <si>
    <t>Yura, K.; Computational Biology, Graduate School of Humanities and Sciences, Ochanomizu University, 2-1-1 Otsuka, Bunkyo, Tokyo, 112-8610, Japan; email: yura.kei@ocha.ac.jp</t>
  </si>
  <si>
    <t>PCPHA</t>
  </si>
  <si>
    <t>10.1093/pcp/pcp132</t>
  </si>
  <si>
    <t>Plant Cell Physiol.</t>
  </si>
  <si>
    <t>2-s2.0-70450230540</t>
  </si>
  <si>
    <t>Utama A., Gheewala S.H.</t>
  </si>
  <si>
    <t>Indonesian residential high rise buildings: A life cycle energy assessment</t>
  </si>
  <si>
    <t>http://www.scopus.com/inward/record.url?eid=2-s2.0-69249238002&amp;partnerID=40&amp;md5=6dbc25faba754feed3b0bb2f5b09d5cb</t>
  </si>
  <si>
    <t>The Joint Graduate School of Energy and Environment, King Mongkut's University of Technology Thonburi, Bangkok, Thailand</t>
  </si>
  <si>
    <t>Utama, A., The Joint Graduate School of Energy and Environment, King Mongkut's University of Technology Thonburi, Bangkok, Thailand; Gheewala, S.H., The Joint Graduate School of Energy and Environment, King Mongkut's University of Technology Thonburi, Bangkok, Thailand</t>
  </si>
  <si>
    <t>Building envelopes; Embodied energy; High rise; Life cycle energy; Tropical climate</t>
  </si>
  <si>
    <t>Building costs; Building envelopes; Design of buildings; Double wall; Embodied energy; Energy assessment; Energy consumption; Energy performance; Heat gains; High rise; High rise building; High rise residential building; Indonesia; Jakarta; Life span; Material selection; Residential building; Single Wall; Thermal properties; Tropical climate; Apartment houses; Energy conservation; Solar buildings; Tall buildings; Thermodynamic properties; Walls (structural partitions)</t>
  </si>
  <si>
    <t>10.1016/j.enbuild.2009.07.025</t>
  </si>
  <si>
    <t>2-s2.0-69249238002</t>
  </si>
  <si>
    <t>Phitthayarachasak T., Thepa S., Kongkiattikajorn J.</t>
  </si>
  <si>
    <t>Solar energy system reduces time taken to inhibit microbial growth in soil</t>
  </si>
  <si>
    <t>http://www.scopus.com/inward/record.url?eid=2-s2.0-67149104012&amp;partnerID=40&amp;md5=475dc94487a6417cd319d8cb69aaa400</t>
  </si>
  <si>
    <t>Energy Technology Division, School of Energy Environment and Materials, King Mongkut's University of Technology Thonburi, 126 Prachauthid Road, Tungkru, Bangkok 10140, Thailand</t>
  </si>
  <si>
    <t>Phitthayarachasak, T., Energy Technology Division, School of Energy Environment and Materials, King Mongkut's University of Technology Thonburi, 126 Prachauthid Road, Tungkru, Bangkok 10140, Thailand; Thepa, S., Energy Technology Division, School of Energy Environment and Materials, King Mongkut's University of Technology Thonburi, 126 Prachauthid Road, Tungkru, Bangkok 10140, Thailand; Kongkiattikajorn, J., Energy Technology Division, School of Energy Environment and Materials, King Mongkut's University of Technology Thonburi, 126 Prachauthid Road, Tungkru, Bangkok 10140, Thailand</t>
  </si>
  <si>
    <t>Asymmetry compound parabolic concentrator; Ralstonia; Solarization</t>
  </si>
  <si>
    <t>Asymmetry compound parabolic concentrator; Bacterial population; Boiling water; Causative agents; Compound parabolic concentrator; Microbial growth; Ralstonia; Ralstonia solanacearum; Soil surfaces; Solar energy systems; Solarization; Time consumption; Concentration (process); Solar energy; Soils; bacterial disease; growth response; inhibition; pest control; soil microorganism; solar power; Bacteria (microorganisms); Ralstonia; Ralstonia solanacearum</t>
  </si>
  <si>
    <t>Thepa, S.; Energy Technology Division, School of Energy Environment and Materials, King Mongkut's University of Technology Thonburi, 126 Prachauthid Road, Tungkru, Bangkok 10140, Thailand; email: sirichai.the@kmutt.ac.th</t>
  </si>
  <si>
    <t>10.1016/j.renene.2009.03.023</t>
  </si>
  <si>
    <t>2-s2.0-67149104012</t>
  </si>
  <si>
    <t>Hybrid iterative scheme by a relaxed extragradient method for solutions of equilibrium problems and a general system of variational inequalities with application to optimization</t>
  </si>
  <si>
    <t>http://www.scopus.com/inward/record.url?eid=2-s2.0-68749084883&amp;partnerID=40&amp;md5=bae2a3e73958b8fcff20e0b393c6ee23</t>
  </si>
  <si>
    <t>Program in Applied Statistics, Department of Mathematics and Computer Science, Faculty of Science and Technology, Rajamangala University of Technology Thanyaburi, Thanyaburi, Pathumthani, 12110, Thailand; Department of Mathematics, Faculty of Science, King Mongkut's University of Technology Thonburi, Bang-Mod, Thrungkru, Bangkok 10140, Thailand</t>
  </si>
  <si>
    <t>Kumam, W., Program in Applied Statistics, Department of Mathematics and Computer Science, Faculty of Science and Technology, Rajamangala University of Technology Thanyaburi, Thanyaburi, Pathumthani, 12110, Thailand; Kumam, P., Department of Mathematics, Faculty of Science, King Mongkut's University of Technology Thonburi, Bang-Mod, Thrungkru, Bangkok 10140, Thailand</t>
  </si>
  <si>
    <t>Equilibrium problems; Fixed point problems and Variational inequality; Nonexpansive mapping; Optimization problems; Relaxed extragradient; Viscosity approximation method</t>
  </si>
  <si>
    <t>Equilibrium problems; Fixed point problems and Variational inequality; Nonexpansive mapping; Optimization problems; Relaxed extragradient; Viscosity approximation method; Algorithms; Approximation theory; Banach spaces; Mapping; Mathematical operators; Optimization; Set theory; Signal filtering and prediction; Topology; Variational techniques; Viscosity; Iterative methods</t>
  </si>
  <si>
    <t>Kumam, W.; Program in Applied Statistics, Department of Mathematics and Computer Science, Faculty of Science and Technology, Rajamangala University of Technology Thanyaburi, Thanyaburi, Pathumthani, 12110, Thailand; email: wiyada.kum@rmutt.ac.th</t>
  </si>
  <si>
    <t>10.1016/j.nahs.2009.05.007</t>
  </si>
  <si>
    <t>2-s2.0-68749084883</t>
  </si>
  <si>
    <t>Gadde B., Menke C., Wassmann R.</t>
  </si>
  <si>
    <t>Rice straw as a renewable energy source in India, Thailand, and the Philippines: Overall potential and limitations for energy contribution and greenhouse gas mitigation</t>
  </si>
  <si>
    <t>http://www.scopus.com/inward/record.url?eid=2-s2.0-71549120412&amp;partnerID=40&amp;md5=80c0115ed0ed0b2af7e4c99384fc0059</t>
  </si>
  <si>
    <t>The Joint Graduate School of Energy and Environment, King Mongkut's University of Technology Thonburi, 126 Prachauthit Road, Bangmod, Tungkru, Bangkok 10140, Thailand; University of Applied Sciences Trier, Department of Building Engineering Services, Energy Technology, Schneidershof, D-54293 Trier, Germany; Rice and Climate Change Consortium, International Rice Research Institute, DAPO Box 7777, Metro Manila, Philippines</t>
  </si>
  <si>
    <t>Gadde, B., The Joint Graduate School of Energy and Environment, King Mongkut's University of Technology Thonburi, 126 Prachauthit Road, Bangmod, Tungkru, Bangkok 10140, Thailand; Menke, C., University of Applied Sciences Trier, Department of Building Engineering Services, Energy Technology, Schneidershof, D-54293 Trier, Germany; Wassmann, R., Rice and Climate Change Consortium, International Rice Research Institute, DAPO Box 7777, Metro Manila, Philippines</t>
  </si>
  <si>
    <t>Energy; Field burning; GHG emissions; GIS; Rice (Oryza sativa); Straw-to-Grain Ratio (SGR)</t>
  </si>
  <si>
    <t>Energy contribution; Energy fields; Energy potential; GHG emission; GHG emissions; Greenhouse gas mitigation; Philippines; Renewable energy source; Rice (oryza sativa); Rice straws; Rough rice; Southeast Asia; Thailand; Gas emissions; Geographic information systems; Global warming; Greenhouse gases; Greenhouses; Insulating materials; Leakage (fluid); Renewable energy resources; Grain (agricultural product); biomass burning; crop production; electricity generation; energy crop; GIS; greenhouse gas; renewable resource; rice; straw; Asia; Eurasia; Philippines; Southeast Asia; Thailand; Oryza sativa</t>
  </si>
  <si>
    <t>Menke, C.; University of Applied Sciences Trier, Department of Building Engineering Services, Energy Technology, Schneidershof, D-54293 Trier, Germany; email: menke@fh-trier.de</t>
  </si>
  <si>
    <t>10.1016/j.biombioe.2009.07.018</t>
  </si>
  <si>
    <t>2-s2.0-71549120412</t>
  </si>
  <si>
    <t>Chewpraditkul W., Swiderski L., Moszynski M., Szczesniak T., Syntfeld-Kazuch A., Wanarak C., Limsuwan P.</t>
  </si>
  <si>
    <t>Comparative studies of Lu 3Al 5O 12:Ce and Y 3Al 5O 12:Ce scintillators for gamma-ray detection</t>
  </si>
  <si>
    <t>http://www.scopus.com/inward/record.url?eid=2-s2.0-73049084498&amp;partnerID=40&amp;md5=2cf7e0353f7ac026032884dc1725e2da</t>
  </si>
  <si>
    <t>King Mongkut's University of Technology Thonburi, Bangkok 10140, Thailand; Soltan Institute for Nuclear Studies, Otwock-Swierk 05-400, Poland</t>
  </si>
  <si>
    <t>Chewpraditkul, W., King Mongkut's University of Technology Thonburi, Bangkok 10140, Thailand; Swiderski, L., Soltan Institute for Nuclear Studies, Otwock-Swierk 05-400, Poland; Moszynski, M., Soltan Institute for Nuclear Studies, Otwock-Swierk 05-400, Poland; Szczesniak, T., Soltan Institute for Nuclear Studies, Otwock-Swierk 05-400, Poland; Syntfeld-Kazuch, A., Soltan Institute for Nuclear Studies, Otwock-Swierk 05-400, Poland; Wanarak, C., King Mongkut's University of Technology Thonburi, Bangkok 10140, Thailand; Limsuwan, P., King Mongkut's University of Technology Thonburi, Bangkok 10140, Thailand</t>
  </si>
  <si>
    <t>Comparative studies; Decay time; Energy resolutions; Gamma-ray detection; Light pulse; Light yield; Nonproportionality; Photomultiplier tube; Ray excitation; Relative intensity; Scintillation decay; Scintillation detectors; Time resolution; YAG: Ce; Aluminum; Cerium compounds; Detectors; Gamma rays; Ionization; Luminescence; Phosphors; Photomultipliers; Scintillation; Scintillation counters; Cerium</t>
  </si>
  <si>
    <t>Chewpraditkul, W.; King Mongkut's University of Technology Thonburi, Bangkok 10140, Thailand; email: weerapong.che@kmutt.ac.th</t>
  </si>
  <si>
    <t>10.1002/pssa.200925161</t>
  </si>
  <si>
    <t>2-s2.0-73049084498</t>
  </si>
  <si>
    <t>Ajchariyapagorn A., Kumhom T., Pongamphai S., Douglas S., Douglas P.L., Teppaitoon W.</t>
  </si>
  <si>
    <t>Predicting the extraction yield of nimbin from neem seeds in supercritical CO2 using group contribution methods, equations of state and a shrinking core extraction model</t>
  </si>
  <si>
    <t>http://www.scopus.com/inward/record.url?eid=2-s2.0-69949083356&amp;partnerID=40&amp;md5=97382614702590c8e8e2fc8e203e92a5</t>
  </si>
  <si>
    <t>Department of Chemical Engineering, King Mongkut's University of Technology Thonburi, Bangkok, 10140, Thailand; Department of Chemical Engineering, University of Waterloo, Waterloo, Ont. N2L 3G1, Canada</t>
  </si>
  <si>
    <t>Ajchariyapagorn, A., Department of Chemical Engineering, King Mongkut's University of Technology Thonburi, Bangkok, 10140, Thailand; Kumhom, T.,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Ont. N2L 3G1, Canada; Teppaitoon, W., Department of Chemical Engineering, King Mongkut's University of Technology Thonburi, Bangkok, 10140, Thailand</t>
  </si>
  <si>
    <t>Dynamic modelling; Nimbin; Shrinking core model; Supercritical fluid extraction</t>
  </si>
  <si>
    <t>Dynamic modelling; Effect of CO; Experimental data; Extraction model; Extraction yield; Fugacity co-efficients; Group contribution method; Measured results; Model prediction; Neem seeds; Nimbin; Optimum yield; Pure-component properties; Shrinking core; Shrinking core model; Solute-solvent mixtures; Supercritical CO; Effluent treatment; Equations of state; Shrinkage; Supercritical fluid extraction; Supercritical fluids; Transport properties; Extraction</t>
  </si>
  <si>
    <t>Douglas, S.; Department of Chemical Engineering, King Mongkut's University of Technology Thonburi, Bangkok, 10140, Thailand; email: supaporn.chu@kmutt.ac.th</t>
  </si>
  <si>
    <t>10.1016/j.supflu.2009.06.022</t>
  </si>
  <si>
    <t>2-s2.0-69949083356</t>
  </si>
  <si>
    <t>Silalertruksa T., Gheewala S.H., Sagisaka M.</t>
  </si>
  <si>
    <t>Impacts of Thai bio-ethanol policy target on land use and greenhouse gas emissions</t>
  </si>
  <si>
    <t>S170</t>
  </si>
  <si>
    <t>S177</t>
  </si>
  <si>
    <t>http://www.scopus.com/inward/record.url?eid=2-s2.0-67949098940&amp;partnerID=40&amp;md5=65186c5ebef20a5bf06503718a367db0</t>
  </si>
  <si>
    <t>The Joint Graduate School of Energy and Environment, King Mongkut's University of Technology Thonburi, 126 Prachauthit Road, Bangkok, 10140, Thailand; Material and Energy Sustainability Assessment Group, Institute of Science for Safety and Sustainability, National Institute of Advanced Industrial Science and Technology (AIST), Onogawa 16-1, Tsukuba, Ibaraki, 305-8569, Japan</t>
  </si>
  <si>
    <t>Silalertruksa, T., The Joint Graduate School of Energy and Environment, King Mongkut's University of Technology Thonburi, 126 Prachauthit Road, Bangkok, 10140, Thailand, Material and Energy Sustainability Assessment Group, Institute of Science for Safety and Sustainability, National Institute of Advanced Industrial Science and Technology (AIST), Onogawa 16-1, Tsukuba, Ibaraki, 305-8569, Japan; Gheewala, S.H., The Joint Graduate School of Energy and Environment, King Mongkut's University of Technology Thonburi, 126 Prachauthit Road, Bangkok, 10140, Thailand; Sagisaka, M., Material and Energy Sustainability Assessment Group, Institute of Science for Safety and Sustainability, National Institute of Advanced Industrial Science and Technology (AIST), Onogawa 16-1, Tsukuba, Ibaraki, 305-8569, Japan</t>
  </si>
  <si>
    <t>Bio-ethanol; Cassava; Consequential LCA; Greenhouse gas; Land use</t>
  </si>
  <si>
    <t>Agricultural production system; Australia; Cassava; Consequential LCA; Consequential life-cycle assessment; Cropping systems; Environmental consequences; GHG emission; Growing demand; Increased productivity; Land-use change; Potential change; Soil carbon stock; Sugarcane cultivation; Thailand; Viet Nam; Yield Improvement; Bioethanol; Cultivation; Economics; Energy policy; Ethanol; Global warming; Greenhouse gases; Greenhouses; Land use; Leakage (fluid); Life cycle; Productivity; Gas emissions; biofuel; comparative study; cropping practice; cultivation; energy policy; greenhouse gas; land use; life cycle analysis; soil carbon; Asia; Eurasia; Southeast Asia; Thailand; Manihot esculenta</t>
  </si>
  <si>
    <t>Gheewala, S.H.; The Joint Graduate School of Energy and Environment, King Mongkut's University of Technology Thonburi, 126 Prachauthit Road, Bangkok, 10140, Thailand; email: Shabbir_g@jgsee.kmutt.ac.th</t>
  </si>
  <si>
    <t>10.1016/j.apenergy.2009.05.010</t>
  </si>
  <si>
    <t>2-s2.0-67949098940</t>
  </si>
  <si>
    <t>A viscosity of extragradient approximation method for finding equilibrium problems, variational inequalities and fixed point problems for nonexpansive mappings</t>
  </si>
  <si>
    <t>http://www.scopus.com/inward/record.url?eid=2-s2.0-68749089867&amp;partnerID=40&amp;md5=df3eb20c2e3cb56f5214ea5b9470a0ad</t>
  </si>
  <si>
    <t>National Centre of Excellence in Mathematics, PERDO, Bangkok, 10400, Thailand; Department of Mathematics, Faculty of Science, King Mongkut's University of Technology Thonburi, Bang Mod, Bangkok 10140, Thailand</t>
  </si>
  <si>
    <t>Kumam, P., National Centre of Excellence in Mathematics, PERDO, Bangkok, 10400, Thailand, Department of Mathematics, Faculty of Science, King Mongkut's University of Technology Thonburi, Bang Mod, Bangkok 10140, Thailand; Katchang, P., Department of Mathematics, Faculty of Science, King Mongkut's University of Technology Thonburi, Bang Mod, Bangkok 10140, Thailand</t>
  </si>
  <si>
    <t>Equilibrium problem; Fixed point; Nonexpansive mapping; Strong convergence; Variational inequality; Viscosity approximation method</t>
  </si>
  <si>
    <t>Equilibrium problem; Fixed point; Nonexpansive mapping; Strong convergence; Variational inequality; Viscosity approximation method; Approximation theory; Hilbert spaces; Mapping; Mathematical operators; Nonlinear analysis; Set theory; Signal filtering and prediction; Variational techniques; Viscosity; Iterative methods</t>
  </si>
  <si>
    <t>Katchang, P.; Department of Mathematics, Faculty of Science, King Mongkut's University of Technology Thonburi, Bang Mod, Bangkok 10140, Thailand; email: phayapk@hotmail.com</t>
  </si>
  <si>
    <t>10.1016/j.nahs.2009.03.006</t>
  </si>
  <si>
    <t>2-s2.0-68749089867</t>
  </si>
  <si>
    <t>A new hybrid iterative method for mixed equilibrium problems and variational inequality problem for relaxed cocoercive mappings with application to optimization problems</t>
  </si>
  <si>
    <t>http://www.scopus.com/inward/record.url?eid=2-s2.0-68749095989&amp;partnerID=40&amp;md5=36c8cacc2c05f0025eddc4aef89843b7</t>
  </si>
  <si>
    <t>Department of Mathematics, Faculty of Science, King Mongkut's University of Technology Thonburi, Bangkok, 10140, Thailand; Department of Mathematics, Faculty of Applied Liberal Arts, Rajamangala University of Technology Rattanakosin, Samphanthawang, Bangkok 10100, Thailand</t>
  </si>
  <si>
    <t>Kumam, P., Department of Mathematics, Faculty of Science, King Mongkut's University of Technology Thonburi, Bangkok, 10140, Thailand; Jaiboon, C., Department of Mathematics, Faculty of Science, King Mongkut's University of Technology Thonburi, Bangkok, 10140, Thailand, Department of Mathematics, Faculty of Applied Liberal Arts, Rajamangala University of Technology Rattanakosin, Samphanthawang, Bangkok 10100, Thailand</t>
  </si>
  <si>
    <t>Fixed point; Mixed equilibrium problem; Nonexpansive mapping; Optimization problems; Relaxed cocoercive mapping; Variational inequality</t>
  </si>
  <si>
    <t>Fixed point; Mixed equilibrium problem; Nonexpansive mapping; Optimization problems; Relaxed cocoercive mapping; Variational inequality; Convergence of numerical methods; Hilbert spaces; Hopf bifurcation; Mapping; Optimization; Set theory; Variational techniques; Iterative methods</t>
  </si>
  <si>
    <t>Jaiboon, C.; Department of Mathematics, Faculty of Science, King Mongkut's University of Technology Thonburi, Bangkok, 10140, Thailand; email: s0501403@st.kmutt.ac.th</t>
  </si>
  <si>
    <t>10.1016/j.nahs.2009.04.001</t>
  </si>
  <si>
    <t>2-s2.0-68749095989</t>
  </si>
  <si>
    <t>Kaewkamnerdpong B., Bentley P.J.</t>
  </si>
  <si>
    <t>Modelling nanorobot control using swarm intelligence: A pilot study</t>
  </si>
  <si>
    <t>http://www.scopus.com/inward/record.url?eid=2-s2.0-70349996483&amp;partnerID=40&amp;md5=6e558cdeb41e034239c24f833150b961</t>
  </si>
  <si>
    <t>Biological Engineering Programme, King Mongkut's University of Technology, Thonburi, Thailand; Department of Computer Science, University College London, London, United Kingdom</t>
  </si>
  <si>
    <t>Kaewkamnerdpong, B., Biological Engineering Programme, King Mongkut's University of Technology, Thonburi, Thailand; Bentley, P.J., Department of Computer Science, University College London, London, United Kingdom</t>
  </si>
  <si>
    <t>Kaewkamnerdpong, B.; Biological Engineering Programme, King Mongkut's University of Technology, Thonburi, Thailand</t>
  </si>
  <si>
    <t>Lim C.P.Jain L.C.Dehuri S.</t>
  </si>
  <si>
    <t>10.1007/978-3-642-04225-6_10</t>
  </si>
  <si>
    <t>2-s2.0-70349996483</t>
  </si>
  <si>
    <t>Chansai P., Sirivat A., Niamlang S., Chotpattananont D., Viravaidya-Pasuwat K.</t>
  </si>
  <si>
    <t>Controlled transdermal iontophoresis of sulfosalicylic acid from polypyrrole/poly(acrylic acid) hydrogel</t>
  </si>
  <si>
    <t>International Journal of Pharmaceutics</t>
  </si>
  <si>
    <t>http://www.scopus.com/inward/record.url?eid=2-s2.0-70349197487&amp;partnerID=40&amp;md5=795e03febf5cc8422f99ea9bbd9de9b2</t>
  </si>
  <si>
    <t>Center of Petroleum Petrochemicals and Advanced Materials, The Petroleum and Petrochemical College, Chulalongkorn University, Bangkok, Thailand; Industrial Chemistry, Chiangmai University, Chiangmai, Thailand; King Mongkut University of Technology, Thonburi, Thailand</t>
  </si>
  <si>
    <t>Chansai, P., Center of Petroleum Petrochemicals and Advanced Materials, The Petroleum and Petrochemical College, Chulalongkorn University, Bangkok, Thailand; Sirivat, A., Center of Petroleum Petrochemicals and Advanced Materials, The Petroleum and Petrochemical College, Chulalongkorn University, Bangkok, Thailand; Niamlang, S., Center of Petroleum Petrochemicals and Advanced Materials, The Petroleum and Petrochemical College, Chulalongkorn University, Bangkok, Thailand; Chotpattananont, D., Industrial Chemistry, Chiangmai University, Chiangmai, Thailand; Viravaidya-Pasuwat, K., King Mongkut University of Technology, Thonburi, Thailand</t>
  </si>
  <si>
    <t>Diffusion coefficient; Electrically controlled drug release; Poly(acrylic acid) hydrogels; Polypyrrole; Sulfosalicylic acid</t>
  </si>
  <si>
    <t>polyacrylic acid; polypyrrole; sulfosalicylic acid; article; controlled drug release; controlled study; cross linking; diffusion coefficient; electric field; hydrogel; iontophoresis; priority journal; transdermal drug administration; transport kinetics; Acrylic Resins; Administration, Cutaneous; Algorithms; Analgesics; Anti-Inflammatory Agents, Non-Steroidal; Cross-Linking Reagents; Diffusion; Drug Delivery Systems; Electric Conductivity; Hydrogels; Iontophoresis; Membranes, Artificial; Microscopy, Electron, Scanning; Particle Size; Pyrroles; Salicylic Acids; Spectrophotometry; Spectroscopy, Fourier Transform Infrared; Transition Temperature; Water</t>
  </si>
  <si>
    <t>Sirivat, A.; Center of Petroleum Petrochemicals and Advanced Materials, The Petroleum and Petrochemical College, Chulalongkorn University, Bangkok, Thailand; email: anuvat.s@chula.ac.th</t>
  </si>
  <si>
    <t>IJPHD</t>
  </si>
  <si>
    <t>10.1016/j.ijpharm.2009.07.019</t>
  </si>
  <si>
    <t>Int. J. Pharm.</t>
  </si>
  <si>
    <t>2-s2.0-70349197487</t>
  </si>
  <si>
    <t>Influence of continuous and discontinuous depositions on properties of ITO films prepard by DC magnetron sputtering</t>
  </si>
  <si>
    <t>http://www.scopus.com/inward/record.url?eid=2-s2.0-70350314400&amp;partnerID=40&amp;md5=757babe39e28ca6c4316d954a81ed447</t>
  </si>
  <si>
    <t>Department of Physics, Faculty of Science and Technology, Thammasat University, Pathumthani 12121, Thailand; Division of Materials Technology, School of Energy, Environment and Materials, King Mongkut's University of Technology, Thonburi, Bangkok 10140, Thailand; Department of Physics, Faculty of Science, King Mongkut's University of Technology, Thonburi, Bangkok 10140, Thailand</t>
  </si>
  <si>
    <t>Aiempanakit, K., Department of Physics, Faculty of Science and Technology, Thammasat University, Pathumthani 12121, Thailand; Rakkwamsuk, P., Division of Materials Technology, School of Energy, Environment and Materials, King Mongkut's University of Technology, Thonburi, Bangkok 10140, Thailand; Dumrongrattana, S., Department of Physics, Faculty of Science, King Mongkut's University of Technology, Thonburi, Bangkok 10140, Thailand</t>
  </si>
  <si>
    <t>Continuous deposition; DC magnetron sputtering; Discontinuous deposition; ITO; Target poisoning</t>
  </si>
  <si>
    <t>Aiempanakit, K.; Department of Physics, Faculty of Science and Technology, Thammasat University, Pathumthani 12121, Thailand; email: kamon.aie@hotmail.com</t>
  </si>
  <si>
    <t>10.1142/S0217984909021211</t>
  </si>
  <si>
    <t>2-s2.0-70350314400</t>
  </si>
  <si>
    <t>Boributh S., Chanachai A., Jiraratananon R.</t>
  </si>
  <si>
    <t>Modification of PVDF membrane by chitosan solution for reducing protein fouling</t>
  </si>
  <si>
    <t>http://www.scopus.com/inward/record.url?eid=2-s2.0-68249089483&amp;partnerID=40&amp;md5=e85778fc6fd4e55db6076867399ee8e2</t>
  </si>
  <si>
    <t>Department of Chemical Engineering, King's Mongkut University of Technology Thonburi, 91 Prachautit Road, Tungkru, Bangkok 10140, Thailand</t>
  </si>
  <si>
    <t>Boributh, S., Department of Chemical Engineering, King's Mongkut University of Technology Thonburi, 91 Prachautit Road, Tungkru, Bangkok 10140, Thailand; Chanachai, A., Department of Chemical Engineering, King's Mongkut University of Technology Thonburi, 91 Prachautit Road, Tungkru, Bangkok 10140, Thailand; Jiraratananon, R., Department of Chemical Engineering, King's Mongkut University of Technology Thonburi, 91 Prachautit Road, Tungkru, Bangkok 10140, Thailand</t>
  </si>
  <si>
    <t>Chitosan; Membrane modification; Protein fouling; PVDF membrane</t>
  </si>
  <si>
    <t>Antifouling property; Bovine serum albumins; Chitosan concentration; Chitosan solution; Combined flow; Flowthrough; Fourier transform infra-red spectroscopies; Hydrophobic membrane; Immersion method; Iso-electric points; Membrane modification; Membrane surface; Modified membranes; NaOH solutions; Polyvinylidene fluorides; Protein adsorption; Protein fouling; Protein models; PVDF membrane; SEM; Solution pH; Surface flow; Water contact angle; Water flux; Adsorption; Body fluids; Chitin; Chitosan; Coiled tubing; Contact angle; Fourier transform infrared spectroscopy; Membrane fouling; Scanning electron microscopy; Spectroscopic analysis; Spectroscopy; Membranes; bovine serum albumin; chitosan; polyvinylidene fluoride; sodium hydroxide; adsorption kinetics; article; chemical modification; concentration process; contact angle; controlled study; fouling control; hydrophobicity; infrared spectroscopy; isoelectric point; nanopore; pH measurement; priority journal; scanning electron microscopy</t>
  </si>
  <si>
    <t>Jiraratananon, R.; Department of Chemical Engineering, King's Mongkut University of Technology Thonburi, 91 Prachautit Road, Tungkru, Bangkok 10140, Thailand; email: ratana.jir@kmutt.ac.th</t>
  </si>
  <si>
    <t>10.1016/j.memsci.2009.06.022</t>
  </si>
  <si>
    <t>2-s2.0-68249089483</t>
  </si>
  <si>
    <t>Oaew S., Karoonuthaisiri N., Surareungchai W.</t>
  </si>
  <si>
    <t>Sensitivity enhancement in DNA hybridization assay using gold nanoparticle-labeled two reporting probes</t>
  </si>
  <si>
    <t>http://www.scopus.com/inward/record.url?eid=2-s2.0-70249114476&amp;partnerID=40&amp;md5=4a8d08936ced1f227929599674c13663</t>
  </si>
  <si>
    <t>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National Center for Genetic Engineering and Biotechnology (BIOTEC), National Science and Technology Development Agency (NSTDA), 113 Thailand Science Park, Phahonyothin Rd., Pathumthani, 12120, Thailand; School of Bioresources and Technology, King Mongkut's University of Technology Thonburi, Bangkhuntien-Chaitalay Road, Thakam, Bangkok 10150, Thailand; Biological Engineering Program, King Mongkut's University of Technology Thonburi, Pracha-u-thit Road, Toongkru, Bangkok 10140, Thailand</t>
  </si>
  <si>
    <t>Oaew, S., 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Karoonuthaisiri, N., National Center for Genetic Engineering and Biotechnology (BIOTEC), National Science and Technology Development Agency (NSTDA), 113 Thailand Science Park, Phahonyothin Rd., Pathumthani, 12120, Thailand; Surareungchai, W., School of Bioresources and Technology, King Mongkut's University of Technology Thonburi, Bangkhuntien-Chaitalay Road, Thakam, Bangkok 10150, Thailand, Biological Engineering Program, King Mongkut's University of Technology Thonburi, Pracha-u-thit Road, Toongkru, Bangkok 10140, Thailand</t>
  </si>
  <si>
    <t>DNA sensor; Fluorescent; Gold nanoparticles; Highly sensitive detection; Macroarray</t>
  </si>
  <si>
    <t>DNA sensor; Fluorescent; Gold nanoparticles; Highly sensitive detection; Macroarray; DNA; Fluorescence; Genes; Gold; Nanoparticles; Nucleic acids; Sensors; Targets; Probes; DNA; epoxide; gold nanoparticle; article; biosensor; DNA binding; DNA hybridization; enzyme immunoassay; fluorescence analysis; intermethod comparison; molecular probe; process optimization; sensitivity analysis; Biosensing Techniques; DNA Probes; Equipment Design; Equipment Failure Analysis; Genes, Reporter; Gold; In Situ Hybridization; Oligonucleotide Array Sequence Analysis; Reproducibility of Results; Sensitivity and Specificity; Spectrometry, Fluorescence; Staining and Labeling</t>
  </si>
  <si>
    <t>Oaew, S.; 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email: sukunya.oae@biotec.or.th</t>
  </si>
  <si>
    <t>10.1016/j.bios.2009.07.031</t>
  </si>
  <si>
    <t>2-s2.0-70249114476</t>
  </si>
  <si>
    <t>Duangphakdee O., Koeniger N., Deowanish S., Hepburn H.R., Wongsiri S.</t>
  </si>
  <si>
    <t>Ant repellent resins of honeybees and stingless bees</t>
  </si>
  <si>
    <t>http://www.scopus.com/inward/record.url?eid=2-s2.0-70350362170&amp;partnerID=40&amp;md5=b923cc926d460468024d6444bf9f298c</t>
  </si>
  <si>
    <t>King Mongkut's University of Technology Thonburi, Ratchaburi Campus, Bangkok 10140, Thailand; Institut für Bienenkunde (Polytechnische Gesellschaft), Fachbereich Biowissenschaften, Goethe-Universität Frankfurt am Main, Karl-von-Frisch-Weg 2, 61440 Oberursel, Germany; Center of Excellence in Entomology: Bee Biology, Biodiversity of Insects and Mites, Department of Biology, Faculty of Science, Chulalongkorn University, Bangkok 10330, Thailand; Department of Zoology and Entomology, Rhodes University, Grahamstown 6140, South Africa; School of Science, Mae Fah Luang University, Chiang Rai 57100, Thailand</t>
  </si>
  <si>
    <t>Duangphakdee, O., King Mongkut's University of Technology Thonburi, Ratchaburi Campus, Bangkok 10140, Thailand, Institut für Bienenkunde (Polytechnische Gesellschaft), Fachbereich Biowissenschaften, Goethe-Universität Frankfurt am Main, Karl-von-Frisch-Weg 2, 61440 Oberursel, Germany; Koeniger, N., Institut für Bienenkunde (Polytechnische Gesellschaft), Fachbereich Biowissenschaften, Goethe-Universität Frankfurt am Main, Karl-von-Frisch-Weg 2, 61440 Oberursel, Germany; Deowanish, S., Center of Excellence in Entomology: Bee Biology, Biodiversity of Insects and Mites, Department of Biology, Faculty of Science, Chulalongkorn University, Bangkok 10330, Thailand; Hepburn, H.R., Department of Zoology and Entomology, Rhodes University, Grahamstown 6140, South Africa; Wongsiri, S., School of Science, Mae Fah Luang University, Chiang Rai 57100, Thailand</t>
  </si>
  <si>
    <t>Ants; Honeybees; Repellents; Resins; Stingless bees</t>
  </si>
  <si>
    <t>ant; bioactivity; foraging behavior; honeybee; Apis florea; Apis mellifera; Apoidea; Formicidae; Lepidotrigona; Meliponinae; Oecophylla smaragdina; Oecophyllini</t>
  </si>
  <si>
    <t>Duangphakdee, O.; King Mongkut's University of Technology Thonburi, Ratchaburi Campus, Bangkok 10140, Thailand; email: Orawan.dua@kmutt.ac.th</t>
  </si>
  <si>
    <t>10.1007/s00040-009-0027-z</t>
  </si>
  <si>
    <t>2-s2.0-70350362170</t>
  </si>
  <si>
    <t>Limmaneevichitr C., Pongananpanya S., Kajornchaiyakul J.</t>
  </si>
  <si>
    <t>Metallurgical structure of A356 aluminum alloy solidified under mechanical vibration: An investigation of alternative semi-solid casting routes</t>
  </si>
  <si>
    <t>http://www.scopus.com/inward/record.url?eid=2-s2.0-67349244314&amp;partnerID=40&amp;md5=f03c9560ad6640b5a5b2bf4156d6f65a</t>
  </si>
  <si>
    <t>Metallurgical Engineering Program, Faculty of Engineering, King Mongkut's University of Technology Thonburi, 126 Prachautit Road, Thonburi, Bangmod, Bangkok 10140, Thailand; Foundry Engineering Research and Development Unit, National Metal and Materials Technology Center, Thailand Science Park, Pathumthani, 12120, Thailand</t>
  </si>
  <si>
    <t>Limmaneevichitr, C., Metallurgical Engineering Program, Faculty of Engineering, King Mongkut's University of Technology Thonburi, 126 Prachautit Road, Thonburi, Bangmod, Bangkok 10140, Thailand; Pongananpanya, S., Metallurgical Engineering Program, Faculty of Engineering, King Mongkut's University of Technology Thonburi, 126 Prachautit Road, Thonburi, Bangmod, Bangkok 10140, Thailand; Kajornchaiyakul, J., Foundry Engineering Research and Development Unit, National Metal and Materials Technology Center, Thailand Science Park, Pathumthani, 12120, Thailand</t>
  </si>
  <si>
    <t>A-356 aluminum alloy; As cast alloy; As-cast; Average grain size; Liquid alloy; Macrostructure; Mechanical vibrations; Metallurgical structures; Morphological changes; Pouring temperatures; Primary aluminum; Quality indices; Rheo-casting; Semi solid casting; Semi-solid; Solid fraction; Solidification process; Alumina; Aluminum; Aluminum alloys; Casting; Crystallization; Metallurgy; Solidification; Vibration control; Vibrators; Vibrations (mechanical)</t>
  </si>
  <si>
    <t>Limmaneevichitr, C.; Metallurgical Engineering Program, Faculty of Engineering, King Mongkut's University of Technology Thonburi, 126 Prachautit Road, Thonburi, Bangmod, Bangkok 10140, Thailand; email: chaowalit.lim@kmutt.ac.th</t>
  </si>
  <si>
    <t>10.1016/j.matdes.2009.01.036</t>
  </si>
  <si>
    <t>2-s2.0-67349244314</t>
  </si>
  <si>
    <t>Effect of chemical blowing agent on cell structure and mechanical properties of EPDM foam, and peel strength and thermal conductivity of wood/NR composite-EPDM foam laminates</t>
  </si>
  <si>
    <t>http://www.scopus.com/inward/record.url?eid=2-s2.0-69249202551&amp;partnerID=40&amp;md5=149032532f10f09a60e7511c54d33de7</t>
  </si>
  <si>
    <t>Polymer PROcessing and Flow (P-PROF) Group, The Joint Graduate School of Energy and Environment (JGSEE), King Mongkut's University of Technology Thonburi (KMUTT), Thongkru, Bangmod, Bangkok 10140, Thailand; Polymer PROcessing and Flow (P-PROF) Group, School of Energy, Environment and Materials, King Mongkut's University of Technology Thonburi (KMUTT), Thongkru, Bangmod, Bangkok 10140, Thailand</t>
  </si>
  <si>
    <t>Yamsaengsung, W., Polymer PROcessing and Flow (P-PROF) Group, The Joint Graduate School of Energy and Environment (JGSEE),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</si>
  <si>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A. Foams; B. Adhesion; C. Mechanical properties; D. Composites</t>
  </si>
  <si>
    <t>A. Foams; B. Adhesion; C. Mechanical properties; Cell structure; Compression loading; Compression-molding technique; D. Composites; Diene rubbers; Effect of chemicals; Elastic recovery; Interfacial adhesions; Low thermal conductivity; Peel strength; Water penetration; Adhesion; Biomechanics; Blowing agents; Cell membranes; Compression molding; Electron resonance; Electron spin resonance spectroscopy; Ethylene; Laminates; Mechanical properties; Paramagnetic resonance; Propylene; Quantum theory; Rubber; Rubber molding; Structural properties; Thermal conductivity; Thermoanalysis; Foams</t>
  </si>
  <si>
    <t>10.1016/j.compositesb.2009.04.003</t>
  </si>
  <si>
    <t>2-s2.0-69249202551</t>
  </si>
  <si>
    <t>Eiamchai P., Chindaudom P., Horprathum M., Patthanasettakul V., Limsuwan P.</t>
  </si>
  <si>
    <t>Design and investigation of photo-induced super-hydrophilic materials for car mirrors</t>
  </si>
  <si>
    <t>http://www.scopus.com/inward/record.url?eid=2-s2.0-67349229265&amp;partnerID=40&amp;md5=b85193132d7fea4a08e5d2dd0f938eac</t>
  </si>
  <si>
    <t>National Electronics and Computer Technology Center, Pathumthani, 12120, Thailand; King Mongkut's University of Technology Thonburi, Bangkok, 10140, Thailand</t>
  </si>
  <si>
    <t>Eiamchai, P., National Electronics and Computer Technology Center, Pathumthani, 12120, Thailand; Chindaudom, P., National Electronics and Computer Technology Center, Pathumthani, 12120, Thailand; Horprathum, M., National Electronics and Computer Technology Center, Pathumthani, 12120, Thailand; Patthanasettakul, V., National Electronics and Computer Technology Center, Pathumthani, 12120, Thailand; Limsuwan, P., King Mongkut's University of Technology Thonburi, Bangkok, 10140, Thailand</t>
  </si>
  <si>
    <t>Degradation; Hydrophilic; Photocatalytic; Sustainability; Thin films; TiO2</t>
  </si>
  <si>
    <t>Anatase crystallinity; Automobile industry; Car mirror; Cleaning process; Commercial products; Crystallinity; Electron beam evaporation; Film structure; Hydrophilic; Hydrophilic properties; Photo-induced; Photocatalytic; Photocatalytic property; Physical characterization; Quality evaluation; Retention properties; Self-cleaning properties; Small grain size; Soda Lime glass; Solar irradiation; Super-hydrophilic; Super-hydrophilicity; Superhydrophilic property; Surface conditions; Sustainability; Systematic investigations; TiO; TiO&lt;sub&gt;2&lt;/sub&gt;; Titanium dioxide thin film; Ultra-violet light; Cleaning; Degradation; Film growth; High performance liquid chromatography; Hydrophilicity; Mirrors; Photodegradation; Surface chemistry; Surface properties; Surface roughness; Surface structure; Sustainable development; Thin films; Titanium; Titanium dioxide; Titanium oxides; Ultraviolet radiation; Film preparation</t>
  </si>
  <si>
    <t>Eiamchai, P.; National Electronics and Computer Technology Center, Pathumthani, 12120, Thailand; email: po_po_pop@hotmail.com</t>
  </si>
  <si>
    <t>10.1016/j.matdes.2009.03.025</t>
  </si>
  <si>
    <t>2-s2.0-67349229265</t>
  </si>
  <si>
    <t>Kofoworola O.F., Gheewala S.H.</t>
  </si>
  <si>
    <t>Life cycle energy assessment of a typical office building in Thailand</t>
  </si>
  <si>
    <t>http://www.scopus.com/inward/record.url?eid=2-s2.0-68049113386&amp;partnerID=40&amp;md5=903352de7ff2d195befe3749e790bd73</t>
  </si>
  <si>
    <t>Kofoworola, O.F., The Joint Graduate School of Energy and Environment, King Mongkut's University of Technology Thonburi, Bangkok, Thailand; Gheewala, S.H., The Joint Graduate School of Energy and Environment, King Mongkut's University of Technology Thonburi, Bangkok, Thailand</t>
  </si>
  <si>
    <t>Embodied energy; Life cycle assessment; Office building; Operating energy; Thailand</t>
  </si>
  <si>
    <t>Building energy code; Embodied energy; Energy analysis; Energy assessment; Energy saving; Energy-saving measures; HVAC system; Life cycle assessment; Operating energy; Operating phase; Operation phase; Preliminary analysis; Reducing energy consumption; Thailand; Building materials; Construction equipment; Electric fault location; Energy conservation; Energy efficiency; Energy management; Office buildings; Life cycle</t>
  </si>
  <si>
    <t>10.1016/j.enbuild.2009.06.002</t>
  </si>
  <si>
    <t>2-s2.0-68049113386</t>
  </si>
  <si>
    <t>Madhiyanon T., Phila A., Soponronnarit S.</t>
  </si>
  <si>
    <t>Models of fluidized bed drying for thin-layer chopped coconut</t>
  </si>
  <si>
    <t>http://www.scopus.com/inward/record.url?eid=2-s2.0-67651098947&amp;partnerID=40&amp;md5=0942e9c18ea70660db3e64d9485c5626</t>
  </si>
  <si>
    <t>Madhiyanon, T., Department of Mechanical Engineering, Mahanakorn University of Technology, Bangkok, 10530, Thailand; Phila, A., Department of Mechanical Engineering, Mahanakorn University of Technology, Bangkok, 10530, Thailand; Soponronnarit, S., School of Energy, Environment and Materials, King Mongkut's University of Technology Thonburi, Bangkok, 10140, Thailand</t>
  </si>
  <si>
    <t>Activation energy; Coconut; Effective diffusivity; Fluidized bed; Thin-layer</t>
  </si>
  <si>
    <t>Coconut; Constant velocities; Diffusion mechanisms; Drying kinetic; Drying temperature; Effective diffusivity; Falling-rate; Fick's Law; Fluidized bed drying; Heat and mass transfer; Mixing ability; Moisture contents; Moisture transfer; Moisture transport; Statistic analysis; Thin layer drying; Thin layers; Thin-layer; Activation energy; Agricultural products; Biological materials; Curing; Dewatering; Diffusion; Fluid dynamics; Fluidization; Fluidized bed process; Fluidized beds; Moisture control; Plants (botany); Drying</t>
  </si>
  <si>
    <t>10.1016/j.applthermaleng.2009.02.003</t>
  </si>
  <si>
    <t>2-s2.0-67651098947</t>
  </si>
  <si>
    <t>Hanpattanakit P., Panuthai S., Chidthaisong A.</t>
  </si>
  <si>
    <t>Temperature and moisture controls of soil respiration in a dry dipterocarp forest, Ratchaburi Province</t>
  </si>
  <si>
    <t>http://www.scopus.com/inward/record.url?eid=2-s2.0-72449150133&amp;partnerID=40&amp;md5=2270105e37776479b8a5677317dc3ac3</t>
  </si>
  <si>
    <t>Joint Graduate School of Energy and Environment, King Mongkut's University of Technology, Thonburi, Bangkok 10140, Thailand; National Park, Wildlife and Plant Conservation, Bangkok 10900, Thailand</t>
  </si>
  <si>
    <t>Hanpattanakit, P., Joint Graduate School of Energy and Environment, King Mongkut's University of Technology, Thonburi, Bangkok 10140, Thailand; Panuthai, S., National Park, Wildlife and Plant Conservation, Bangkok 10900, Thailand; Chidthaisong, A., Joint Graduate School of Energy and Environment, King Mongkut's University of Technology, Thonburi, Bangkok 10140, Thailand</t>
  </si>
  <si>
    <t>Closed-automatic chamber; Dry dipterocarp forest; Soil respiration; Spatial and seasonal variations</t>
  </si>
  <si>
    <t>Chidthaisong, A.; Joint Graduate School of Energy and Environment, King Mongkut's University of Technology, Thonburi, Bangkok 10140, Thailand; email: amnat_c@jgsee.kmutt.ac.th</t>
  </si>
  <si>
    <t>2-s2.0-72449150133</t>
  </si>
  <si>
    <t>Tan K., Yang M., Radloff S., Pirk C.W.W., Crewe R.M., Phiancharoen M., Hepburn R., Oldroyd B.P.</t>
  </si>
  <si>
    <t>Worker reproduction in mixed-species colonies of honey bees</t>
  </si>
  <si>
    <t>Behavioral Ecology</t>
  </si>
  <si>
    <t>http://www.scopus.com/inward/record.url?eid=2-s2.0-70349439097&amp;partnerID=40&amp;md5=cef3dc10d1a4a3d501212742ad715a13</t>
  </si>
  <si>
    <t>Xishuangbanna Tropical Botanical Garden, Chinese Academy of Science, Kunming 650223, Yunnan Province, China; Eastern Bee Research Institute, Yunnan Agricultural University, Kunming 650201, Yunnan Province, China; Department of Statistics, Rhodes University, Grahamstown 6140, South Africa; Bee Research Group, Department of Zoology and Entomology, University of Pretoria, Pretoria 0002, South Africa; Ratchaburi Campus, King Mongkut's University of Technology Thonburi, Bangkok 10140, Thailand; Department of Zoology and Entomology, Rhodes University, Grahamstown 6140, South Africa; Behaviour and Genetics of Social Insects Laboratory, School of Biological Sciences A12, University of Sydney, NSW 2006, Australia</t>
  </si>
  <si>
    <t>Tan, K., Xishuangbanna Tropical Botanical Garden, Chinese Academy of Science, Kunming 650223, Yunnan Province, China, Eastern Bee Research Institute, Yunnan Agricultural University, Kunming 650201, Yunnan Province, China; Yang, M., Eastern Bee Research Institute, Yunnan Agricultural University, Kunming 650201, Yunnan Province, China; Radloff, S., Department of Statistics, Rhodes University, Grahamstown 6140, South Africa; Pirk, C.W.W., Bee Research Group, Department of Zoology and Entomology, University of Pretoria, Pretoria 0002, South Africa; Crewe, R.M., Bee Research Group, Department of Zoology and Entomology, University of Pretoria, Pretoria 0002, South Africa; Phiancharoen, M., Ratchaburi Campus, King Mongkut's University of Technology Thonburi, Bangkok 10140, Thailand; Hepburn, R., Eastern Bee Research Institute, Yunnan Agricultural University, Kunming 650201, Yunnan Province, China, Department of Zoology and Entomology, Rhodes University, Grahamstown 6140, South Africa; Oldroyd, B.P., Behaviour and Genetics of Social Insects Laboratory, School of Biological Sciences A12, University of Sydney, NSW 2006, Australia</t>
  </si>
  <si>
    <t>Apis cerana; Apis mellifera; Honest signals; Ovary activation; Pheromones; Queen mandibular pheromone; Worker</t>
  </si>
  <si>
    <t>colony structure; conspecific; fatty acid; honest signaling; honeybee; pheromone; physiology; queen; reproductive success; Apis cerana; Apis mellifera</t>
  </si>
  <si>
    <t>BEECE</t>
  </si>
  <si>
    <t>10.1093/beheco/arp103</t>
  </si>
  <si>
    <t>Behav. Ecol.</t>
  </si>
  <si>
    <t>2-s2.0-70349439097</t>
  </si>
  <si>
    <t>Khamcha D., Sukumal N.</t>
  </si>
  <si>
    <t>Python molurus predation on a macaca nemestrina in Khao Yai national park, Thailand</t>
  </si>
  <si>
    <t>Hamadryad</t>
  </si>
  <si>
    <t>http://www.scopus.com/inward/record.url?eid=2-s2.0-80054956870&amp;partnerID=40&amp;md5=e54e88c48a896622316cbd699669100c</t>
  </si>
  <si>
    <t>Conservation Ecology Program, School of Bioresources and Technology, King Mongkut's University of Technology Thonburi, 83 Moo. 8 Thakham, Bangkhuntien, Bangkok 10150, Thailand</t>
  </si>
  <si>
    <t>Khamcha, D., Conservation Ecology Program, School of Bioresources and Technology, King Mongkut's University of Technology Thonburi, 83 Moo. 8 Thakham, Bangkhuntien, Bangkok 10150, Thailand; Sukumal, N., Conservation Ecology Program, School of Bioresources and Technology, King Mongkut's University of Technology Thonburi, 83 Moo. 8 Thakham, Bangkhuntien, Bangkok 10150, Thailand</t>
  </si>
  <si>
    <t>Macaca nemestrina; Python molurus</t>
  </si>
  <si>
    <t>Khamcha, D.; Conservation Ecology Program, School of Bioresources and Technology, King Mongkut's University of Technology Thonburi, 83 Moo. 8 Thakham, Bangkhuntien, Bangkok 10150, Thailand; email: daphawan@hotmal.com</t>
  </si>
  <si>
    <t>0972205X</t>
  </si>
  <si>
    <t>2-s2.0-80054956870</t>
  </si>
  <si>
    <t>Beaman B.A., Hesemeyer W.J., Dominy N.J., Savini T., Reichard U.H.</t>
  </si>
  <si>
    <t>Sterile pyuria in a population of wild white-handed gibbons (Hylobates lar)</t>
  </si>
  <si>
    <t>http://www.scopus.com/inward/record.url?eid=2-s2.0-70349506171&amp;partnerID=40&amp;md5=090090c853996e0b62cd6f84a6313331</t>
  </si>
  <si>
    <t>Department of Anthropology, University of California, Santa Cruz, CA, United States; Conservation Ecology Program, King Mongkut's University of Technology, Thonburi, Bangkok, Thailand; Department of Anthropology, Southern Illinois University Carbondale, Carbondale, IL, United States</t>
  </si>
  <si>
    <t>Beaman, B.A., Department of Anthropology, University of California, Santa Cruz, CA, United States; Hesemeyer, W.J., Department of Anthropology, University of California, Santa Cruz, CA, United States; Dominy, N.J., Department of Anthropology, University of California, Santa Cruz, CA, United States; Savini, T., Conservation Ecology Program, King Mongkut's University of Technology, Thonburi, Bangkok, Thailand; Reichard, U.H., Department of Anthropology, Southern Illinois University Carbondale, Carbondale, IL, United States</t>
  </si>
  <si>
    <t>Hylobates lar; Leukocytes; Sterile pyuria; Urinalysis</t>
  </si>
  <si>
    <t>nitrite; age class; blood; energy balance; etiology; fruit production; health status; national park; nitrite; primate; urine; wild population; animal; animal disease; article; cytology; female; Haplorhini; incidence; leukocyte; male; primate disease; pyuria; Thailand; urine; wild animal; Animals; Animals, Wild; Female; Hylobates; Incidence; Leukocytes; Male; Nitrites; Primate Diseases; Pyuria; Thailand; Asia; Central Region [Thailand]; Eurasia; Khao Yai National Park; Southeast Asia; Thailand; Haplorhini; Hylobates lar; Primates</t>
  </si>
  <si>
    <t>Hesemeyer, W. J.; Department of Anthropology, University of California, 1156 High Street, Santa Cruz, CA 95064, United States; email: whesemey@gmail.com</t>
  </si>
  <si>
    <t>10.1002/ajp.20718</t>
  </si>
  <si>
    <t>2-s2.0-70349506171</t>
  </si>
  <si>
    <t>Naphon P., Klangchart S., Wongwises S.</t>
  </si>
  <si>
    <t>Numerical investigation on the heat transfer and flow in the mini-fin heat sink for CPU</t>
  </si>
  <si>
    <t>http://www.scopus.com/inward/record.url?eid=2-s2.0-68349092705&amp;partnerID=40&amp;md5=ec742b3a89bbca4ced8511211c06f5f8</t>
  </si>
  <si>
    <t>Thermo-Fluids and Heat Transfer Enhancement Lab. (TFHT), Department of Mechanical Engineering, Faculty of Engineering, 63 Rangsit-Nakhornnayok Rd., Ongkharak, Nakhorn-Nayok, 26120, Thailand; Fluid Mechanics, Thermal Engineering and Multiphase Flow Research Lab. (FUTURE), Department of Mechanical Engineering, King Mongkut's University of Technology Thonburi, 91 Suksawas 48, Bangmod, Bangkok 10140, Thailand</t>
  </si>
  <si>
    <t>Naphon, P., Thermo-Fluids and Heat Transfer Enhancement Lab. (TFHT), Department of Mechanical Engineering, Faculty of Engineering, 63 Rangsit-Nakhornnayok Rd., Ongkharak, Nakhorn-Nayok, 26120, Thailand; Klangchart, S., Thermo-Fluids and Heat Transfer Enhancement Lab. (TFHT), Department of Mechanical Engineering, Faculty of Engineering,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t>
  </si>
  <si>
    <t>CPU; Electronics cooling; Heat sink</t>
  </si>
  <si>
    <t>Cooling performance; CPU; De-ionized water; Electronics cooling; Fin heat sinks; Finite volume schemes; Fluid flow; Governing equations; Measured data; Mini-fin; Numerical investigations; Operating condition; Reliable operation; Turbulent models; Working fluid; Cooling; Electronic equipment; Fins (heat exchange); Heat exchangers; Turbulence models; Flow of fluids</t>
  </si>
  <si>
    <t>Naphon, P.; Thermo-Fluids and Heat Transfer Enhancement Lab. (TFHT), Department of Mechanical Engineering, Faculty of Engineering, 63 Rangsit-Nakhornnayok Rd., Ongkharak, Nakhorn-Nayok, 26120, Thailand; email: paisarnn@swu.ac.th</t>
  </si>
  <si>
    <t>10.1016/j.icheatmasstransfer.2009.06.010</t>
  </si>
  <si>
    <t>2-s2.0-68349092705</t>
  </si>
  <si>
    <t>Asasutjarit C., Charoenvai S., Hirunlabh J., Khedari J.</t>
  </si>
  <si>
    <t>Materials and mechanical properties of pretreated coir-based green composites</t>
  </si>
  <si>
    <t>http://www.scopus.com/inward/record.url?eid=2-s2.0-69249208519&amp;partnerID=40&amp;md5=77ec54737adb9c38ac5c0ac3e6492605</t>
  </si>
  <si>
    <t>Thailand Institute of Scientific and Technological Research, Tambon Khlong 5, Amphoe Khlong Luang, Pathum Thani 12120, Thailand; Department of Energy Management, Faculty of Engineering, Prachachuen Road, Laksi, Bangkok, 10210, Thailand; Building Scientific Research Center, King Mongkut's University of Technology Thonburi, Pracha-utid Road, Bangmod, Tungkru, Bangkok 10140, Thailand; Faculty of Architecture, Kasetsart University, Phahon Yothin Road, Chatuchak Bangkok, 10900, Thailand</t>
  </si>
  <si>
    <t>Asasutjarit, C., Thailand Institute of Scientific and Technological Research, Tambon Khlong 5, Amphoe Khlong Luang, Pathum Thani 12120, Thailand; Charoenvai, S., Department of Energy Management, Faculty of Engineering, Prachachuen Road, Laksi, Bangkok, 10210, Thailand; Hirunlabh, J., Building Scientific Research Center, King Mongkut's University of Technology Thonburi, Pracha-utid Road, Bangmod, Tungkru, Bangkok 10140, Thailand; Khedari, J., Faculty of Architecture, Kasetsart University, Phahon Yothin Road, Chatuchak Bangkok, 10900, Thailand</t>
  </si>
  <si>
    <t>A. Fibers; B. Chemical properties; D. Electron microscopy; E. Surface treatment</t>
  </si>
  <si>
    <t>A. Fibers; B. Chemical properties; Chemical compositions; Coir fibers; D. Electron microscopy; E. Surface treatment; Green composites; Internal bonds; Modulus of rupture; Morphological properties; Pretreatment conditions; SEM; Surface modification; Chemical modification; Chemical properties; Electron microscopes; Fibers; Materials properties; Mechanical properties; Reinforcement; Scanning electron microscopy; Surface treatment</t>
  </si>
  <si>
    <t>Charoenvai, S.; Department of Energy Management, Faculty of Engineering, Prachachuen Road, Laksi, Bangkok, 10210, Thailand; email: sarochakuk@yahoo.com</t>
  </si>
  <si>
    <t>10.1016/j.compositesb.2009.04.009</t>
  </si>
  <si>
    <t>2-s2.0-69249208519</t>
  </si>
  <si>
    <t>Wiriya P., Paiboon T., Somchart S.</t>
  </si>
  <si>
    <t>Effect of drying air temperature and chemical pretreatments on quality of dried chilli</t>
  </si>
  <si>
    <t>http://www.scopus.com/inward/record.url?eid=2-s2.0-70349421158&amp;partnerID=40&amp;md5=95dcb11956d55fbd2c63201831d5c871</t>
  </si>
  <si>
    <t>Department of Agro-Industry, Faculty of Agriculture, Ubon Ratchathani University, Ubon Ratchathani, 34190, Thailand; Faculty of Agro-Industry, Prince of Songkla University, Songkla, 90112, Thailand; School of Energy, Environment and Materials, King Mongkut's University of Technology Thonburi, Bangkok, 10140, Thailand</t>
  </si>
  <si>
    <t>Wiriya, P., Department of Agro-Industry, Faculty of Agriculture, Ubon Ratchathani University, Ubon Ratchathani, 34190, Thailand; Paiboon, T., Faculty of Agro-Industry, Prince of Songkla University, Songkla, 90112, Thailand; Somchart, S., School of Energy, Environment and Materials, King Mongkut's University of Technology Thonburi, Bangkok, 10140, Thailand</t>
  </si>
  <si>
    <t>Anti-browning agent; Chilli; Drying; Nonenzymatic browning reaction</t>
  </si>
  <si>
    <t>Capsicum annuum</t>
  </si>
  <si>
    <t>Wiriya, P.; Department of Agro-Industry, Faculty of Agriculture, Ubon Ratchathani University, Ubon Ratchathani, 34190, Thailand; email: wiriya@agri.ubu.ac.th</t>
  </si>
  <si>
    <t>2-s2.0-70349421158</t>
  </si>
  <si>
    <t>Petrot N., Kumam P.</t>
  </si>
  <si>
    <t>Mixed variational-like inequality for fuzzy mappings in reflexive banach spaces</t>
  </si>
  <si>
    <t>http://www.scopus.com/inward/record.url?eid=2-s2.0-70349196164&amp;partnerID=40&amp;md5=b3a56664491d387d1c947d07a80008a0</t>
  </si>
  <si>
    <t>Department of Mathematics, Faculty of Science, King Mongkuts University of Technology Thonburi Bang Mod, Bangkok 10140, Thailand; Centre of Excellence in Mathematics CHE, Sriayudthaya Road, Bangkok 10400, Thailand; Department of Mathematics, Faculty of Science, Naresuan University, Phitsanulok 65000, Thailand</t>
  </si>
  <si>
    <t>Petrot, N., Department of Mathematics, Faculty of Science, King Mongkuts University of Technology Thonburi Bang Mod, Bangkok 10140, Thailand, Centre of Excellence in Mathematics CHE, Sriayudthaya Road, Bangkok 10400, Thailand; Kumam, P., Centre of Excellence in Mathematics CHE, Sriayudthaya Road, Bangkok 10400, Thailand, Department of Mathematics, Faculty of Science, Naresuan University, Phitsanulok 65000, Thailand</t>
  </si>
  <si>
    <t>Petrot, N.; Department of Mathematics, Faculty of Science, King Mongkuts University of Technology Thonburi Bang Mod, Bangkok 10140, Thailand; email: narinp@nu.ac.th</t>
  </si>
  <si>
    <t>10.1155/2009/209485</t>
  </si>
  <si>
    <t>2-s2.0-70349196164</t>
  </si>
  <si>
    <t>Rongwong W., Jiraratananon R., Atchariyawut S.</t>
  </si>
  <si>
    <t>Experimental study on membrane wetting in gas-liquid membrane contacting process for CO2 absorption by single and mixed absorbents</t>
  </si>
  <si>
    <t>http://www.scopus.com/inward/record.url?eid=2-s2.0-69249217692&amp;partnerID=40&amp;md5=56e8df4a4a5265b8562e7ccbc2a7909e</t>
  </si>
  <si>
    <t>Department of chemical engineering, King Mongkut's University of Technology Thonburi, Bangkok, 10140, Thailand; WorleyParsons (Thailand) Limited, Sriracha, Chonburi, 20110, Thailand</t>
  </si>
  <si>
    <t>Rongwong, W., Department of chemical engineering, King Mongkut's University of Technology Thonburi, Bangkok, 10140, Thailand; Jiraratananon, R., Department of chemical engineering, King Mongkut's University of Technology Thonburi, Bangkok, 10140, Thailand; Atchariyawut, S., WorleyParsons (Thailand) Limited, Sriracha, Chonburi, 20110, Thailand</t>
  </si>
  <si>
    <t>Amine solution; CO2 absorption; Membrane contactors; Membrane wetting; PVDF hollow fiber</t>
  </si>
  <si>
    <t>Amine solution; CO&lt;sub&gt;2&lt;/sub&gt; absorption; Membrane contactors; Membrane wetting; PVDF hollow fiber; Amines; Data envelopment analysis; Density (specific gravity); Experiments; Gas absorption; Liquid membranes; Liquids; Mass transfer; Organic compounds; Sodium chloride; Wetting</t>
  </si>
  <si>
    <t>Jiraratananon, R.; Department of chemical engineering, King Mongkut's University of Technology Thonburi, Bangkok, 10140, Thailand; email: ratana.jir@kmutt.ac.th</t>
  </si>
  <si>
    <t>10.1016/j.seppur.2009.07.009</t>
  </si>
  <si>
    <t>2-s2.0-69249217692</t>
  </si>
  <si>
    <t>Preparation and characterization of amine-functionalized SiO2/TiO2 films for formaldehyde degradation</t>
  </si>
  <si>
    <t>http://www.scopus.com/inward/record.url?eid=2-s2.0-69249212182&amp;partnerID=40&amp;md5=8a53976f22ed0ecdb7ea08192f381675</t>
  </si>
  <si>
    <t>Department of Chemical Engineering, Faculty of Engineering, King Mongkut's University of Technology Thonburi, Bangkok, 10140, Thailand</t>
  </si>
  <si>
    <t>Photong, S., Department of Chemical Engineering, Faculty of Engineering, King Mongkut's University of Technology Thonburi, Bangkok, 10140, Thailand; Boonamnuayvitaya, V., Department of Chemical Engineering, Faculty of Engineering, King Mongkut's University of Technology Thonburi, Bangkok, 10140, Thailand</t>
  </si>
  <si>
    <t>Amine-functionalized SiO2/TiO2; Formaldehyde; Photocatalyst; Titanium dioxide</t>
  </si>
  <si>
    <t>3-aminopropyltrimethoxysilane; Adsorption/desorption; Co-condensation; Degradation efficiency; Formaldehyde degradation; Functionalized; Gaseous formaldehyde; Indoor air quality; Initial efficiency; Methyltrimethoxysilane; Photo catalytic degradation; Photocatalytic decomposition; Photocatalytic film; Physicochemical property; Surface adsorption; Synergetic effect; TiO; Adsorption; Air quality; Amines; Atmospheric temperature; Condensation reactions; Degradation; Formaldehyde; Fourier transform infrared spectroscopy; Functional groups; Indoor air pollution; Oxides; Photocatalysis; Photocatalysts; Photodegradation; Silicon compounds; Spectroscopic analysis; Spectroscopy; Titanium; Titanium dioxide; X ray diffraction; Film preparation</t>
  </si>
  <si>
    <t>Boonamnuayvitaya, V.; Department of Chemical Engineering, Faculty of Engineering, King Mongkut's University of Technology Thonburi, Bangkok, 10140, Thailand; email: virote.boo@kmutt.ac.th</t>
  </si>
  <si>
    <t>10.1016/j.apsusc.2009.07.021</t>
  </si>
  <si>
    <t>2-s2.0-69249212182</t>
  </si>
  <si>
    <t>Kasemanankul P., Witit-Anan N., Chaiyakun S., Limsuwan P., Boonamnuayvitaya V.</t>
  </si>
  <si>
    <t>Low-temperature deposition of (1 1 0) and (1 0 1) rutile TiO2 thin films using dual cathode DC unbalanced magnetron sputtering for inducing hydroxyapatite</t>
  </si>
  <si>
    <t>Materials Chemistry and Physics</t>
  </si>
  <si>
    <t>http://www.scopus.com/inward/record.url?eid=2-s2.0-67650272356&amp;partnerID=40&amp;md5=d8a2058ed78ff2e9dcd5d3fa0cc06944</t>
  </si>
  <si>
    <t>King Mongkut's University of Technology Thonburi, 126 Pracha-utit Road, Bangmod, Bangkok 10140, Thailand; Burapha University, 169 Long-Hard Bangsaen Road, Saensook, Muang, Chonburi 20131, Thailand</t>
  </si>
  <si>
    <t>Kasemanankul, P., King Mongkut's University of Technology Thonburi, 126 Pracha-utit Road, Bangmod, Bangkok 10140, Thailand; Witit-Anan, N., Burapha University, 169 Long-Hard Bangsaen Road, Saensook, Muang, Chonburi 20131, Thailand; Chaiyakun, S., Burapha University, 169 Long-Hard Bangsaen Road, Saensook, Muang, Chonburi 20131, Thailand; Limsuwan, P., King Mongkut's University of Technology Thonburi, 126 Pracha-utit Road, Bangmod, Bangkok 10140, Thailand; Boonamnuayvitaya, V., King Mongkut's University of Technology Thonburi, 126 Pracha-utit Road, Bangmod, Bangkok 10140, Thailand</t>
  </si>
  <si>
    <t>Apatite; Deposition; Rutile; Sputtering; Titanium dioxide</t>
  </si>
  <si>
    <t>Crystallinity; Dual cathodes; High crystallinity; High-energy particles; In-vitro; Low temperatures; Low-temperature deposition; Rutile; Rutile phase; Rutile TiO; Simulated body fluids; Stress effects; TiO; Unbalanced magnetron sputtering; Various substrates; Apatite; Biological materials; Heat treatment; Hydroxyapatite; Hydroxylation; Inorganic coatings; Magnetrons; Oxide minerals; Phosphate minerals; Thermal effects; Thin films; Titanium; Titanium dioxide; Titanium oxides; Film preparation</t>
  </si>
  <si>
    <t>Kasemanankul, P.; King Mongkut's University of Technology Thonburi, 126 Pracha-utit Road, Bangmod, Bangkok 10140, Thailand; email: Kasemanankul.p@gmail.com</t>
  </si>
  <si>
    <t>MCHPD</t>
  </si>
  <si>
    <t>10.1016/j.matchemphys.2009.06.002</t>
  </si>
  <si>
    <t>Mater Chem Phys</t>
  </si>
  <si>
    <t>2-s2.0-67650272356</t>
  </si>
  <si>
    <t>Bunsri T., Sivakumar M., Hagare D.</t>
  </si>
  <si>
    <t>Applications of hydraulic properties models on microscopic flow in unsaturated porous media</t>
  </si>
  <si>
    <t>Journal of Applied Fluid Mechanics</t>
  </si>
  <si>
    <t>http://www.scopus.com/inward/record.url?eid=2-s2.0-69349090808&amp;partnerID=40&amp;md5=24e42f30e38c14d512d534f7d6a35e65</t>
  </si>
  <si>
    <t>National Center of Excellence for Environmental and Hazardous Waste Management (NCE-EHWM), Department of Environmental Engineering, Faculty of Engineering, King Mongkut's University of Technology Thonburi, Bangkok 10140, Thailand; Sustainable Water and Energy Research Group (SWERG), School of Civil, Mining and Environmental Engineering, Faculty of Engineering, University of Wollongong, NSW 2522, Australia; Sterling College, Level 3, 770 George Street, Sydney, NSW 2000, Australia</t>
  </si>
  <si>
    <t>Bunsri, T., National Center of Excellence for Environmental and Hazardous Waste Management (NCE-EHWM), Department of Environmental Engineering, Faculty of Engineering, King Mongkut's University of Technology Thonburi, Bangkok 10140, Thailand; Sivakumar, M., Sustainable Water and Energy Research Group (SWERG), School of Civil, Mining and Environmental Engineering, Faculty of Engineering, University of Wollongong, NSW 2522, Australia; Hagare, D., Sterling College, Level 3, 770 George Street, Sydney, NSW 2000, Australia</t>
  </si>
  <si>
    <t>Hydraulic properties models; Soil-water retention curve; Unsaturated permeability; Unsaturated porous media</t>
  </si>
  <si>
    <t>Hagare, D.; Sterling College, Level 3, 770 George Street, Sydney, NSW 2000, Australia; email: thidarat.bun@kmutt.ac.th</t>
  </si>
  <si>
    <t>J. Appl. Fluid Mech.</t>
  </si>
  <si>
    <t>2-s2.0-69349090808</t>
  </si>
  <si>
    <t>A hybrid extragradient viscosity approximation method for solving equilibrium problems and fixed point problems of infinitely many nonexpansive mappings</t>
  </si>
  <si>
    <t>http://www.scopus.com/inward/record.url?eid=2-s2.0-69249216652&amp;partnerID=40&amp;md5=e1936519a4e3255b8439b3cdddea3ec6</t>
  </si>
  <si>
    <t>Jaiboon, C., Department of Mathematics, Faculty of Science, King Mongkut's University of Technology Thonburi, Bangkok 10140, Thailand; Kumam, P., Department of Mathematics, Faculty of Science, King Mongkut's University of Technology Thonburi, Bangkok 10140, Thailand</t>
  </si>
  <si>
    <t>10.1155/2009/374815</t>
  </si>
  <si>
    <t>2-s2.0-69249216652</t>
  </si>
  <si>
    <t>Sutthivirode K., Namprakai P., Roonprasang N.</t>
  </si>
  <si>
    <t>A new version of a solar water heating system coupled with a solar water pump</t>
  </si>
  <si>
    <t>http://www.scopus.com/inward/record.url?eid=2-s2.0-63649152103&amp;partnerID=40&amp;md5=788eff5aac5a11f3de3c5dbd0fff18b6</t>
  </si>
  <si>
    <t>Division of Energy Technology, School of Energy Environment and Materials, King Mongkut's University of Technology Thonburi, 126 Pracha-U-thit rd., Bangmod, Thungkhru, Bangkok 10140, Thailand</t>
  </si>
  <si>
    <t>Sutthivirode, K., Division of Energy Technology, School of Energy Environment and Materials, King Mongkut's University of Technology Thonburi, 126 Pracha-U-thit rd., Bangmod, Thungkhru, Bangkok 10140, Thailand; Namprakai, P., Division of Energy Technology, School of Energy Environment and Materials, King Mongkut's University of Technology Thonburi, 126 Pracha-U-thit rd., Bangmod, Thungkhru, Bangkok 10140, Thailand; Roonprasang, N., Division of Energy Technology, School of Energy Environment and Materials, King Mongkut's University of Technology Thonburi, 126 Pracha-U-thit rd., Bangmod, Thungkhru, Bangkok 10140, Thailand</t>
  </si>
  <si>
    <t>Efficiency improvement; Energy saving; Low cost; No heat exchanger; Solar water pump; Weight reduction</t>
  </si>
  <si>
    <t>Efficiency improvement; Energy saving; Low cost; No heat exchanger; Solar water pump; Weight reduction; Dust collectors; Efficiency; Heat exchangers; Heating; Heating equipment; Hot water distribution systems; Pumps; Solar energy; Solar heating; Solar system; Tanks (containers); Thermal effects; Solar water heaters; alternative energy; cost-benefit analysis; electrical power; electricity generation; energy efficiency; heat flux; heating; pump; solar power; solar radiation; water storage; water temperature; weight</t>
  </si>
  <si>
    <t>Namprakai, P.; Division of Energy Technology, School of Energy Environment and Materials, King Mongkut's University of Technology Thonburi, 126 Pracha-U-thit rd., Bangmod, Thungkhru, Bangkok 10140, Thailand; email: ipicakai@gmail.com</t>
  </si>
  <si>
    <t>10.1016/j.apenergy.2008.12.002</t>
  </si>
  <si>
    <t>2-s2.0-63649152103</t>
  </si>
  <si>
    <t>Chiewchan N., Morakotjinda P.</t>
  </si>
  <si>
    <t>Effects of acetic acid pretreatment and hot air drying on resistance of Salmonella on cabbage slices</t>
  </si>
  <si>
    <t>http://www.scopus.com/inward/record.url?eid=2-s2.0-70349728364&amp;partnerID=40&amp;md5=ad758283ad95f7d1ee333f6677fc2bfa</t>
  </si>
  <si>
    <t>Department of Food Engineering, Faculty of Engineering, King Mongkut's University of Technology Thonburi, Bangmod, Tungkru, Bangkok, Thailand</t>
  </si>
  <si>
    <t>Chiewchan, N., Department of Food Engineering, Faculty of Engineering, King Mongkut's University of Technology Thonburi, Bangmod, Tungkru, Bangkok, Thailand; Morakotjinda, P., Department of Food Engineering, Faculty of Engineering, King Mongkut's University of Technology Thonburi, Bangmod, Tungkru, Bangkok, Thailand</t>
  </si>
  <si>
    <t>Acetic acid; Cabbage; Drying; Heat resistance; Salmonella</t>
  </si>
  <si>
    <t>Acetic acid concentration; Cabbage; Higher-degree; Hot air drying; Inhibitory effect; On-resistance; Processing steps; Safety margin; Salmonella; Vegetable products; Acetic acid; Acids; Bacteria; Curing; Dewatering; Drying; Heat resistance; Metal analysis; pH effects; Specific heat; Acid resistance</t>
  </si>
  <si>
    <t>Chiewchan, N.; Department of Food Engineering, Faculty of Engineering, King Mongkut's University of Technology Thonburi, 126 Pracha u-tid Road, Bangmod, Tungkru, Bangkok 10140, Thailand; email: naphaporn.rat@kmutt.ac.th</t>
  </si>
  <si>
    <t>10.1080/07373930902901992</t>
  </si>
  <si>
    <t>2-s2.0-70349728364</t>
  </si>
  <si>
    <t>Electrodialysis desalination of fish sauce: Electrodialysis performance and product quality</t>
  </si>
  <si>
    <t>E363</t>
  </si>
  <si>
    <t>E371</t>
  </si>
  <si>
    <t>http://www.scopus.com/inward/record.url?eid=2-s2.0-69749088089&amp;partnerID=40&amp;md5=529366cdbe71dad7a1ec576b080c43cc</t>
  </si>
  <si>
    <t>Department of Food Engineering, Faculty of Engineering, King Mongkut's University of Technology Thonburi, 126 Pracha u-tid Rd., Tungkru, Bangkok 10140, Thailand</t>
  </si>
  <si>
    <t>Chindapan, N., Department of Food Engineering, Faculty of Engineering, King Mongkut's University of Technology Thonburi, 126 Pracha u-tid Rd., Tungkru, Bangkok 10140, Thailand; Devahastin, S., Department of Food Engineering, Faculty of Engineering, King Mongkut's University of Technology Thonburi, 126 Pracha u-tid Rd., Tungkru, Bangkok 10140, Thailand; Chiewchan, N., Department of Food Engineering, Faculty of Engineering, King Mongkut's University of Technology Thonburi, 126 Pracha u-tid Rd., Tungkru, Bangkok 10140, Thailand</t>
  </si>
  <si>
    <t>Current efficiency; Electrodialysis; Energy consumption; Ion concentration; Low-sodium product; Physicochemical properties; Yield</t>
  </si>
  <si>
    <t>animal; article; condiment; dialysis; economics; fish; food handling; methodology; physical chemistry; pigmentation; quality control; salt intake; sea food; Animals; Condiments; Dialysis; Fish Products; Fishes; Food Handling; Physicochemical Phenomena; Pigmentation; Quality Control; Sodium Chloride, Dietary</t>
  </si>
  <si>
    <t>Devahastin, S.; Department of Food Engineering, Faculty of Engineering, King Mongkut's University of Technology Thonburi, 126 Pracha u-tid Rd., Tungkru, Bangkok 10140, Thailand; email: sakamon.dev@kmutt.ac.th</t>
  </si>
  <si>
    <t>10.1111/j.1750-3841.2009.01267.x</t>
  </si>
  <si>
    <t>2-s2.0-69749088089</t>
  </si>
  <si>
    <t>Jongpradist P., Rojbunsongsri R., Sukkana C.</t>
  </si>
  <si>
    <t>Optimized baseplate geometry for ball swaging process by using finite element analysis</t>
  </si>
  <si>
    <t>http://www.scopus.com/inward/record.url?eid=2-s2.0-77952182705&amp;partnerID=40&amp;md5=f7279622ca5a4a7f62f06a2964fa61a9</t>
  </si>
  <si>
    <t>Department of Mechanical Engineering, Faculty of Engineering, King Mongkut's University of Technology Thonburi, Bangmod, Tung Khru, Bangkok, 10140, Thailand</t>
  </si>
  <si>
    <t>Jongpradist, P., Department of Mechanical Engineering, Faculty of Engineering, King Mongkut's University of Technology Thonburi, Bangmod, Tung Khru, Bangkok, 10140, Thailand; Rojbunsongsri, R., Department of Mechanical Engineering, Faculty of Engineering, King Mongkut's University of Technology Thonburi, Bangmod, Tung Khru, Bangkok, 10140, Thailand; Sukkana, C., Department of Mechanical Engineering, Faculty of Engineering, King Mongkut's University of Technology Thonburi, Bangmod, Tung Khru, Bangkok, 10140, Thailand</t>
  </si>
  <si>
    <t>Ball swaging; Baseplate; Finite element analysis; Hard disk drive; Tilt angle; Torque retention</t>
  </si>
  <si>
    <t>Jongpradist, P.; Department of Mechanical Engineering, Faculty of Engineering, King Mongkut's University of Technology Thonburi, Bangmod, Tung Khru, Bangkok, 10140, Thailand; email: pattaramon.tan@kmutt.ac.th</t>
  </si>
  <si>
    <t>2-s2.0-77952182705</t>
  </si>
  <si>
    <t>Kirdsiri K., Kaewkhao J., Pokaipisit A., Chewpraditkul W., Limsuwan P.</t>
  </si>
  <si>
    <t>Gamma-rays shielding properties of xPbO:(100 - x)B2O3 glasses system at 662 keV</t>
  </si>
  <si>
    <t>http://www.scopus.com/inward/record.url?eid=2-s2.0-69549133374&amp;partnerID=40&amp;md5=0fa3631fab0f93a37bdf8f2cded2f7ab</t>
  </si>
  <si>
    <t>Department of Physics, Faculty of Science, King Mongkut's University of Technology Thonburi, Bangkok, 10140, Thailand; Glass and Materials Science Research Unit (GMSRU), Faculty of Science and Technology, Nakhon Pathom Rajabhat University, Nakorn Pathom, 73000, Thailand; Applied Optics and Laser Laboratory, Thailand Center of Excellence in Physics, CHE, 328 Si, Rd, Ayutthaya, Bangkok 10400, Thailand</t>
  </si>
  <si>
    <t>Kirdsiri, K., Department of Physics, Faculty of Science, King Mongkut's University of Technology Thonburi, Bangkok, 10140, Thailand; Kaewkhao, J., Glass and Materials Science Research Unit (GMSRU), Faculty of Science and Technology, Nakhon Pathom Rajabhat University, Nakorn Pathom, 73000, Thailand; Pokaipisit, A., Applied Optics and Laser Laboratory, Thailand Center of Excellence in Physics, CHE, 328 Si, Rd, Ayutthaya, Bangkok 10400, Thailand; Chewpraditkul, W., Department of Physics, Faculty of Science, King Mongkut's University of Technology Thonburi, Bangkok, 10140, Thailand; Limsuwan, P., Department of Physics, Faculty of Science, King Mongkut's University of Technology Thonburi, Bangkok, 10140, Thailand</t>
  </si>
  <si>
    <t>Dominant contributions; Effective atomic number; Glass samples; Glass systems; Mass attenuation coefficients; Photoelectric absorption; Radiation shielding material; Shielding concrete; Shielding properties; Theoretical values; Total mass; Visible region; Window glass; Atoms; Compton scattering; Gamma rays; Glass; Radiation; Sugar (sucrose); Windows; Radiation shielding</t>
  </si>
  <si>
    <t>Kaewkhao, J.; Glass and Materials Science Research Unit (GMSRU), Faculty of Science and Technology, Nakhon Pathom Rajabhat University, Nakorn Pathom, 73000, Thailand; email: mink110@hotmail.com</t>
  </si>
  <si>
    <t>10.1016/j.anucene.2009.06.019</t>
  </si>
  <si>
    <t>2-s2.0-69549133374</t>
  </si>
  <si>
    <t>Pokaipisit A., Horprathum M., Limsuwan P.</t>
  </si>
  <si>
    <t>Influence of oxygen flow rate on properties of indium tin oxide thin films prepared by ion-assisted electron beam evaporation</t>
  </si>
  <si>
    <t>http://www.scopus.com/inward/record.url?eid=2-s2.0-77952154158&amp;partnerID=40&amp;md5=99aea1887c931571080ecc8c4f837287</t>
  </si>
  <si>
    <t>Department of Physics, Faculty of Science, King Mongkut's University of Technology Thonburi (KMUTT), Thung Khru, Bangkok, 10140, Thailand; Photonics Technology Laboratory, National Electronics and Computer Technology Center (NECTEC), Khlong Luang, Pathum Thani, 12120, Thailand</t>
  </si>
  <si>
    <t>Pokaipisit, A., Department of Physics, Faculty of Science, King Mongkut's University of Technology Thonburi (KMUTT), Thung Khru, Bangkok, 10140, Thailand, Photonics Technology Laboratory, National Electronics and Computer Technology Center (NECTEC), Khlong Luang, Pathum Thani, 12120, Thailand; Horprathum, M., Photonics Technology Laboratory, National Electronics and Computer Technology Center (NECTEC), Khlong Luang, Pathum Thani, 12120, Thailand; Limsuwan, P., Department of Physics, Faculty of Science, King Mongkut's University of Technology Thonburi (KMUTT), Thung Khru, Bangkok, 10140, Thailand</t>
  </si>
  <si>
    <t>Evaporation; Indium tin oxide; Ion-assisted deposition; Optical band gap</t>
  </si>
  <si>
    <t>Pokaipisit, A.; Department of Physics, Faculty of Science, King Mongkut's University of Technology Thonburi (KMUTT), Thung Khru, Bangkok, 10140, Thailand; email: pokaipisit@yahoo.com</t>
  </si>
  <si>
    <t>2-s2.0-77952154158</t>
  </si>
  <si>
    <t>Ananpattarachai J., Kajitvichyanukul P., Seraphin S.</t>
  </si>
  <si>
    <t>Visible light absorption ability and photocatalytic oxidation activity of various interstitial N-doped TiO2 prepared from different nitrogen dopants</t>
  </si>
  <si>
    <t>http://www.scopus.com/inward/record.url?eid=2-s2.0-66149127268&amp;partnerID=40&amp;md5=8f94c17e6034718289cd9bffbcfb512d</t>
  </si>
  <si>
    <t>Department of Environmental Engineering, King Mongkut's University of Technology Thonburi, Bangkok, 10140, Thailand; Biological Engineering Program, King Mongkut's University of Technology Thonburi, Bangkok, 10140, Thailand; National Center of Excellence for Environmental and Hazardous Waste Management, KMUTT Satellite Center, King Mongkut's University of Technology Thonburi, Bangkok, 10140, Thailand; Department of Materials Science and Engineering, University of Arizona, Tucson, AZ 85721, United States</t>
  </si>
  <si>
    <t>Ananpattarachai, J., Department of Environmental Engineering, King Mongkut's University of Technology Thonburi, Bangkok, 10140, Thailand; Kajitvichyanukul, P., Biological Engineering Program, King Mongkut's University of Technology Thonburi, Bangkok, 10140, Thailand, National Center of Excellence for Environmental and Hazardous Waste Management, KMUTT Satellite Center, King Mongkut's University of Technology Thonburi, Bangkok, 10140, Thailand; Seraphin, S., Department of Materials Science and Engineering, University of Arizona, Tucson, AZ 85721, United States</t>
  </si>
  <si>
    <t>2-Chlorophenol; Degradation; N-doped TiO2; Oxidation; Photocatalyst; TiO2; Visible light</t>
  </si>
  <si>
    <t>2-Chlorophenol; Adsorption edges; Anatase crystals; Characterisation; Composition ratio; Crystallisation; Diethanolamine; Doped-TiO; Initial rate; Kinetic constant; Kinetic study; N-doped TiO; N-doped TiO&lt;sub&gt;2&lt;/sub&gt;; Nitrogen dopant; Nitrogen-doped; Photocatalytic activities; Photocatalytic oxidations; Photocatalytic reactions; Red shift; Scanning electrons; Smallest energies; Sol-gel methods; Solar spectrum; TiO; TiO&lt;sub&gt;2&lt;/sub&gt;; Titania; Triethylamine; UV visible spectroscopy; UV-visible; Visible light; Visible light absorption; Visible range; Absorption; Auger electron spectroscopy; Catalyst activity; Degradation; Gas adsorption; Gelation; Ketones; Light; Light absorption; Metabolism; Nitrogen; Oxidation; Oxide minerals; Phenols; Photocatalysis; Photodegradation; Rate constants; Scanning electron microscopy; Sol-gel process; Solar energy; Spectrum analysis; Titanium dioxide; Titanium oxides; Transmission electron microscopy; Ultraviolet spectroscopy; Urea; X ray diffraction analysis; X ray photoelectron spectroscopy; Doping (additives); 2 chlorophenol; diethanolamine; hydroquinone; nitrogen; titanium dioxide; triethylamine; urea; absorption; chlorophenol; degradation; nitrogen; oxidation; scanning electron microscopy; transmission electron microscopy; X-ray diffraction; X-ray spectroscopy; article; biodegradation; controlled study; crystallization; light absorption; particle size; photocatalysis; synthesis; Catalysis; Chlorophenols; Hydroquinones; Industrial Waste; Light; Nitrogen; Oxidation-Reduction; Photochemical Processes; Titanium; Waste Disposal, Fluid</t>
  </si>
  <si>
    <t>Kajitvichyanukul, P.; Biological Engineering Program, King Mongkut's University of Technology Thonburi, Bangkok, 10140, Thailand; email: kpuangrat@yahoo.com</t>
  </si>
  <si>
    <t>10.1016/j.jhazmat.2009.02.036</t>
  </si>
  <si>
    <t>2-s2.0-66149127268</t>
  </si>
  <si>
    <t>Boonamnuayvitaya V., Jutaporn P., Sae-ung S., Jarudilokkul S.</t>
  </si>
  <si>
    <t>Removal of pyrene by colloidal gas aphrons of a biodegradable surfactant</t>
  </si>
  <si>
    <t>http://www.scopus.com/inward/record.url?eid=2-s2.0-68249121087&amp;partnerID=40&amp;md5=fcae401fc25a4832f26425539e63748a</t>
  </si>
  <si>
    <t>Department of Chemical Engineering, King Mongkut's University of Technology Thonburi, 91 Pracha-utit Road, Bangmod, Toongkru, Bangkok 10140, Thailand; National Research Center for Environmental and Hazardous Waste Management, Chulalongkorn University, Payathai, Bangkok 10400, Thailand; The Joint Graduate School of Energy and Environment, King Mongkut's University of Technology Thonburi, Bangmod, Toongkru, Bangkok 10140, Thailand</t>
  </si>
  <si>
    <t>Boonamnuayvitaya, V., Department of Chemical Engineering, King Mongkut's University of Technology Thonburi, 91 Pracha-utit Road, Bangmod, Toongkru, Bangkok 10140, Thailand; Jutaporn, P., National Research Center for Environmental and Hazardous Waste Management, Chulalongkorn University, Payathai, Bangkok 10400, Thailand; Sae-ung, S., The Joint Graduate School of Energy and Environment, King Mongkut's University of Technology Thonburi, Bangmod, Toongkru, Bangkok 10140, Thailand; Jarudilokkul, S., Department of Chemical Engineering, King Mongkut's University of Technology Thonburi, 91 Pracha-utit Road, Bangmod, Toongkru, Bangkok 10140, Thailand</t>
  </si>
  <si>
    <t>Biodegradable surfactant; Colloidal gas aphron; Pumice; Pyrene; Remediation</t>
  </si>
  <si>
    <t>Biodegradable surfactant; Colloidal gas aphron; Colloidal gas aphrons; Flow modes; Initial rate; Natural soils; Organic materials; Packed column; Pumice; Pyrene removal; Pollution; Soils; Surface active agents; Geologic models</t>
  </si>
  <si>
    <t>Boonamnuayvitaya, V.; Department of Chemical Engineering, King Mongkut's University of Technology Thonburi, 91 Pracha-utit Road, Bangmod, Toongkru, Bangkok 10140, Thailand; email: virote.boo@kmutt.ac.th</t>
  </si>
  <si>
    <t>10.1016/j.seppur.2009.06.018</t>
  </si>
  <si>
    <t>2-s2.0-68249121087</t>
  </si>
  <si>
    <t>Aimmanee S., Chutima S., Hyer M.W.</t>
  </si>
  <si>
    <t>Nonlinear analysis of RAINBOW actuator characteristics</t>
  </si>
  <si>
    <t>Smart Materials and Structures</t>
  </si>
  <si>
    <t>http://www.scopus.com/inward/record.url?eid=2-s2.0-68549127132&amp;partnerID=40&amp;md5=2e2e7c86cb095efcabff81c4bd783dba</t>
  </si>
  <si>
    <t>Department of Mechanical Engineering, King Mongkut's University of Technology Thonburi (KMUTT), Thung-kru, Bangkok 10140, Thailand; Department of Engineering Science and Mechanics, Virginia Polytechnic Institute, State University, Blacksburg, VA 24061, United States</t>
  </si>
  <si>
    <t>Aimmanee, S., Department of Mechanical Engineering, King Mongkut's University of Technology Thonburi (KMUTT), Thung-kru, Bangkok 10140, Thailand; Chutima, S., Department of Mechanical Engineering, King Mongkut's University of Technology Thonburi (KMUTT), Thung-kru, Bangkok 10140, Thailand; Hyer, M.W., Department of Engineering Science and Mechanics, Virginia Polytechnic Institute, State University, Blacksburg, VA 24061, United States</t>
  </si>
  <si>
    <t>Active Layer; Blocking forces; Cantilever actuators; Elevated temperature; Experimental data; Geometric non-linearity; Load carrying; Material non-linearity; Non-Linearity; Numerical results; Numerical simulation; Out-of-plane displacement; Passive layer; Piezoelectric layers; Quasi-static electric field; RAINBOW actuators; Rayleigh; Rayleigh-Ritz approaches; Ritz models; Room temperature; Strong electric fields; Thermally induced deformations; Tip deflection; Computer simulation languages; Deformation; Electric fields; Experiments; Nonlinear analysis; Piezoelectric transducers; Piezoelectricity; Piezoelectric actuators</t>
  </si>
  <si>
    <t>Aimmanee, S.; Department of Mechanical Engineering, King Mongkut's University of Technology Thonburi (KMUTT), Thung-kru, Bangkok 10140, Thailand; email: sontipee.aim@kmutt.ac.th</t>
  </si>
  <si>
    <t>SMSTE</t>
  </si>
  <si>
    <t>10.1088/0964-1726/18/4/045002</t>
  </si>
  <si>
    <t>Smart Mater Struct</t>
  </si>
  <si>
    <t>2-s2.0-68549127132</t>
  </si>
  <si>
    <t>Lenwari W., Sumner M., Zanchetta P.</t>
  </si>
  <si>
    <t>The use of genetic algorithms for the design of resonant compensators for active filters</t>
  </si>
  <si>
    <t>http://www.scopus.com/inward/record.url?eid=2-s2.0-68449104743&amp;partnerID=40&amp;md5=cca064aeb762137f15f2fe20c761cbfe</t>
  </si>
  <si>
    <t>Department of Control System and Instrumentation Engineering, King Mongkut's University of Technology Thonburi, Bangkok 10140, Thailand; School of Electrical and Electronic Engineering, The University of Nottingham, NG7 2RD Nottingham, United Kingdom</t>
  </si>
  <si>
    <t>Lenwari, W., Department of Control System and Instrumentation Engineering, King Mongkut's University of Technology Thonburi, Bangkok 10140, Thailand; Sumner, M., School of Electrical and Electronic Engineering, The University of Nottingham, NG7 2RD Nottingham, United Kingdom; Zanchetta, P., School of Electrical and Electronic Engineering, The University of Nottingham, NG7 2RD Nottingham, United Kingdom</t>
  </si>
  <si>
    <t>Active filter; Genetic algorithm (GA); Harmonics; Power quality; Resonant controller</t>
  </si>
  <si>
    <t>Active power Filter; Design effort; Harmonic currents; Harmonics; Optimization process; Optimum solution; Parameter uncertainty; Power systems; Resonant controller; Shunt active filters; Speed of response; Stable operation; Controllers; Electric measuring instruments; Genetic algorithms; Genetic engineering; Harmonic analysis; Radio systems; Robustness (control systems); Active filters</t>
  </si>
  <si>
    <t>Lenwari, W.; Department of Control System and Instrumentation Engineering, King Mongkut's University of Technology Thonburi, Bangkok 10140, Thailand; email: wanchak.len@kmutt.ac.th</t>
  </si>
  <si>
    <t>10.1109/TIE.2009.2018535</t>
  </si>
  <si>
    <t>2-s2.0-68449104743</t>
  </si>
  <si>
    <t>Setasuwon P., Metanawin T.</t>
  </si>
  <si>
    <t>Study of diamond film interface structure and contacting area</t>
  </si>
  <si>
    <t>http://www.scopus.com/inward/record.url?eid=2-s2.0-68349084391&amp;partnerID=40&amp;md5=e5fb44cf1c98e5780c5a75220d308cc7</t>
  </si>
  <si>
    <t>National Metal and Materials Technology Center, Thailand; School of Energy, Environment and Materials, King Mongkut's University of Technology Thonburi, Thailand</t>
  </si>
  <si>
    <t>Setasuwon, P., National Metal and Materials Technology Center, Thailand; Metanawin, T., School of Energy, Environment and Materials, King Mongkut's University of Technology Thonburi, Thailand</t>
  </si>
  <si>
    <t>Combustion flame; Contacting area; Diamond film; Interfacial structure</t>
  </si>
  <si>
    <t>Base layers; Calculated values; Combustion flame; Combustion-flame method; Contacting area; Diamond crystals; High purity; Interfacial structure; Nanocrystalline diamond films; Non-uniform crystals; Rough surfaces; Smooth substrates; Adhesion; Combustion; Diamond cutting tools; Diamonds; Film growth; Flammability; Flocculation; Grain boundaries; Metal refining; Oxygen; Smoke; Thermochemistry; Time series; Diamond films</t>
  </si>
  <si>
    <t>Setasuwon, P.; National Metal and Materials Technology CenterThailand; email: paisan@tmc.nstda.or.th</t>
  </si>
  <si>
    <t>2-s2.0-68349084391</t>
  </si>
  <si>
    <t>Tangchirapat W., Jaturapitakkul C., Kiattikomol K.</t>
  </si>
  <si>
    <t>Compressive strength and expansion of blended cement mortar containing palm oil fuel ash</t>
  </si>
  <si>
    <t>http://www.scopus.com/inward/record.url?eid=2-s2.0-68049099186&amp;partnerID=40&amp;md5=47aaadd6e21cf76aed564709c0fa4b85</t>
  </si>
  <si>
    <t>Faculty of Engineering, Department of Civil Engineering, Khon Kaen University (KKU), Khon Kaen 40002, Thailand; Faculty of Engineering, Department of Civil Engineering, King Mongkut's University of Technology Thonburi (KMUTT), Bangkok 10140, Thailand</t>
  </si>
  <si>
    <t>Tangchirapat, W., Faculty of Engineering, Department of Civil Engineering, Khon Kaen University (KKU), Khon Kaen 40002, Thailand; Jaturapitakkul, C., Faculty of Engineering, Department of Civil Engineering, King Mongkut's University of Technology Thonburi (KMUTT), Bangkok 10140, Thailand; Kiattikomol, K., Faculty of Engineering, Department of Civil Engineering, King Mongkut's University of Technology Thonburi (KMUTT), Bangkok 10140, Thailand</t>
  </si>
  <si>
    <t>Ashes; Cements; Compressive strength; Mortars; Recycling</t>
  </si>
  <si>
    <t>Ashes; Blended cement; Fuel ash; Median particle size; Mortar bars; Palm oil; Pozzolanic materials; Setting time; Sulfate resistance; Water demand; Ball milling; Cement manufacture; Mortar; Plaster; Portland cement; Recycling; Setting; Vegetable oils; Compressive strength; ash; cement; compressive strength; mortar; particle size; recycling; sulfate</t>
  </si>
  <si>
    <t>Jaturapitakkul, C.; Faculty of Engineering, Department of Civil Engineering, King Mongkut's University of Technology Thonburi (KMUTT), Bangkok 10140, Thailand; email: chai.jat@kmutt.ac.th</t>
  </si>
  <si>
    <t>10.1061/(ASCE)0899-1561(2009)21:8(426)</t>
  </si>
  <si>
    <t>2-s2.0-68049099186</t>
  </si>
  <si>
    <t>Weak convergence theorem by an extragradient method for variational inequality, equilibrium and fixed point problems</t>
  </si>
  <si>
    <t>http://www.scopus.com/inward/record.url?eid=2-s2.0-67949088260&amp;partnerID=40&amp;md5=4db4e158648c293e5216cde0b5497d9a</t>
  </si>
  <si>
    <t>Department of Mathematics, Faculty of Science, King Mongkut's University of Technology, Thonburi, Bang-Mod, Bangkok 10140, Thailand</t>
  </si>
  <si>
    <t>Jaiboon, C., Department of Mathematics, Faculty of Science, King Mongkut's University of Technology, Thonburi, Bang-Mod, Bangkok 10140, Thailand; Kumam, P., Department of Mathematics, Faculty of Science, King Mongkut's University of Technology, Thonburi, Bang-Mod, Bangkok 10140, Thailand; Humphries, U.W., Department of Mathematics, Faculty of Science, King Mongkut's University of Technology, Thonburi, Bang-Mod, Bangkok 10140, Thailand</t>
  </si>
  <si>
    <t>Equilibrium problem; Extragradient method; Fixed points; k-Lipschitz continuous mapping; Nonexpansive mapping; Variational inequality problem</t>
  </si>
  <si>
    <t>Jaiboon, C.; Department of Mathematics, Faculty of Science, King Mongkut's University of Technology, Thonburi, Bang-Mod, Bangkok 10140, Thailand; email: chaichana111@hotmail.com</t>
  </si>
  <si>
    <t>2-s2.0-67949088260</t>
  </si>
  <si>
    <t>Kantala C., Wimolmala E., Sirisinha C., Sombatsompop N.</t>
  </si>
  <si>
    <t>Reinforcement of compatibilized NR/NBR blends by fly ash particles and precipitated silica</t>
  </si>
  <si>
    <t>http://www.scopus.com/inward/record.url?eid=2-s2.0-67849111748&amp;partnerID=40&amp;md5=4528d40a6c4dd8487e37851030882d21</t>
  </si>
  <si>
    <t>Polymer Processing and Flow (P-PROF) Group, School of Energy Environment and Materials, King Mongkut's University of Technology Thonburi (KMUTT), Thungkru, Bangkok 10140, Thailand; Rubber Research Unit (RTU), Faculty of Science, Mahidol University, Salaya Campus, Salaya, Nakornprathom 10400, Thailand</t>
  </si>
  <si>
    <t>Kantala, C., Polymer Processing and Flow (P-PROF) Group, School of Energy Environment and Materials, King Mongkut's University of Technology Thonburi (KMUTT), Thungkru, Bangkok 10140, Thailand; Wimolmala, E., Polymer Processing and Flow (P-PROF) Group, School of Energy Environment and Materials, King Mongkut's University of Technology Thonburi (KMUTT), Thungkru, Bangkok 10140, Thailand; Sirisinha, C., Rubber Research Unit (RTU), Faculty of Science, Mahidol University, Salaya Campus, Salaya, Nakornprathom 10400, Thailand; Sombatsompop, N., Polymer Processing and Flow (P-PROF) Group, School of Energy Environment and Materials, King Mongkut's University of Technology Thonburi (KMUTT), Thungkru, Bangkok 10140, Thailand</t>
  </si>
  <si>
    <t>Mechanical properties; Natural rubber; Nitrile rubber; Reinforcement; Silica</t>
  </si>
  <si>
    <t>Acrylonitrile-butadiene rubber; Ash particles; Before and after; Chloroprene rubber; Natural rubber; Natural rubbers; Nitrile rubber; Oil aging; Post-curing effects; Precipitated silicas; Silica content; Vulcanizates; Butadiene; Curing; Cyanides; Fly ash; Polymer blends; Reinforcement; Rubber; Silica; Thermal aging; Mechanical properties; acrylonitrile; inorganic compound; mechanical property; natural rubber; reinforcement; viscosity</t>
  </si>
  <si>
    <t>Sombatsompop, N.; Polymer Processing and Flow (P-PROF) Group, School of Energy Environment and Materials, King Mongkut's University of Technology Thonburi (KMUTT), Thungkru, Bangkok 10140, Thailand; email: narongrit.som@kmutt.ac.th</t>
  </si>
  <si>
    <t>10.1002/pat.1293</t>
  </si>
  <si>
    <t>2-s2.0-67849111748</t>
  </si>
  <si>
    <t>Hongsthong A., Sirijuntarut M., Yutthanasirikul R., Senachak J., Kurdrid P., Cheevadhanarak S., Tanticharoen M.</t>
  </si>
  <si>
    <t>Subcellular proteomic characterization of the high-temperature stress response of the cyanobacterium spirulina platensis</t>
  </si>
  <si>
    <t>http://www.scopus.com/inward/record.url?eid=2-s2.0-70350113622&amp;partnerID=40&amp;md5=fb4edb25707cf8835dbf7200ad0ce0b0</t>
  </si>
  <si>
    <t>BEC Unit, National Center for Genetic Engineering and Biotechnology, 83 Moo8, Thakham, Bangkhuntien, Bangkok 10150, Thailand; School of Bioresources and Technology, King Mongkut's University of Technology Thonburi, 83 Moo8, Thakham, Bangkhuntien, Bangkok 10150, Thailand; Pilot Plant Development and Training Institute, King Mongkut's University of Technology Thonburi, 83 Moo8, Thakham, Bangkhuntien, Bangkok 10150, Thailand</t>
  </si>
  <si>
    <t>Hongsthong, A., BEC Unit, National Center for Genetic Engineering and Biotechnology, 83 Moo8, Thakham, Bangkhuntien, Bangkok 10150, Thailand; Sirijuntarut, M., Pilot Plant Development and Training Institute, King Mongkut's University of Technology Thonburi, 83 Moo8, Thakham, Bangkhuntien, Bangkok 10150, Thailand; Yutthanasirikul, R., Pilot Plant Development and Training Institute, King Mongkut's University of Technology Thonburi, 83 Moo8, Thakham, Bangkhuntien, Bangkok 10150, Thailand; Senachak, J., BEC Unit, National Center for Genetic Engineering and Biotechnology, 83 Moo8, Thakham, Bangkhuntien, Bangkok 10150, Thailand; Kurdrid, P., BEC Unit, National Center for Genetic Engineering and Biotechnology, 83 Moo8, Thakham, Bangkhuntien, Bangkok 10150, Thailand; Cheevadhanarak, S., School of Bioresources and Technology, King Mongkut's University of Technology Thonburi, 83 Moo8, Thakham, Bangkhuntien, Bangkok 10150, Thailand; Tanticharoen, M., BEC Unit, National Center for Genetic Engineering and Biotechnology, 83 Moo8, Thakham, Bangkhuntien, Bangkok 10150, Thailand</t>
  </si>
  <si>
    <t>ammonia; unsaturated fatty acid; article; cluster analysis; controlled study; DNA damage; DNA repair; fatty acid synthesis; heat tolerance; high temperature; nitrogen fixation; nonhuman; nucleotide sequence; photosynthesis; protein expression; protein protein interaction; proteomics; reverse transcription polymerase chain reaction; Spirulina platensis; temperature stress; transcription regulation; upregulation; Spirulina platensis</t>
  </si>
  <si>
    <t>Hongsthong, A.; BEC Unit, National Center for Genetic Engineering and Biotechnology, 83 Moo8, Thakham, Bangkhuntien, Bangkok 10150, Thailand; email: apiradee@biotec.or.th</t>
  </si>
  <si>
    <t>10.1186/1477-5956-7-33</t>
  </si>
  <si>
    <t>2-s2.0-70350113622</t>
  </si>
  <si>
    <t>Kunchornrat A., Namprakai P., du Pont P.T.</t>
  </si>
  <si>
    <t>The impacts of climate zones on the energy performance of existing Thai buildings</t>
  </si>
  <si>
    <t>Resources, Conservation and Recycling</t>
  </si>
  <si>
    <t>http://www.scopus.com/inward/record.url?eid=2-s2.0-67651055017&amp;partnerID=40&amp;md5=9025daf8164124f093720f51175ea186</t>
  </si>
  <si>
    <t>School of Energy, Environment and Materials, King Mongkut's University of Technology Thonburi, 91 Pracha Utid Rd., Bangmod, Thungkru, Bangkok 10140, Thailand; Danish Energy Management (Thailand) Co. Ltd, 591 Sukhumvit Road, Soi 33, Bangkok, Thailand</t>
  </si>
  <si>
    <t>Kunchornrat, A., School of Energy, Environment and Materials, King Mongkut's University of Technology Thonburi, 91 Pracha Utid Rd., Bangmod, Thungkru, Bangkok 10140, Thailand; Namprakai, P., School of Energy, Environment and Materials, King Mongkut's University of Technology Thonburi, 91 Pracha Utid Rd., Bangmod, Thungkru, Bangkok 10140, Thailand; du Pont, P.T., Danish Energy Management (Thailand) Co. Ltd, 591 Sukhumvit Road, Soi 33, Bangkok, Thailand</t>
  </si>
  <si>
    <t>Building regulation; Climate zones; Equivalent temperature difference; Indoor conditions; Overall thermal transfer value</t>
  </si>
  <si>
    <t>Building regulation; Climate zones; Equivalent temperature difference; Indoor conditions; Overall thermal transfer value; Building codes; Buildings; Energy conservation; building; climatic region; energy use; estimation method; heat transfer; literature review; parameterization; performance assessment; temperature effect; building; building material; climate; controlled study; energy conservation; energy resource; environmental impact; environmental temperature; heat transfer; mathematical analysis; meteorological phenomena; review; Thailand; Asia; Eurasia; Southeast Asia; Thailand</t>
  </si>
  <si>
    <t>Kunchornrat, A.; School of Energy, Environment and Materials, King Mongkut's University of Technology Thonburi, 91 Pracha Utid Rd., Bangmod, Thungkru, Bangkok 10140, Thailand; email: ampornkun@yahoo.com</t>
  </si>
  <si>
    <t>RCREE</t>
  </si>
  <si>
    <t>10.1016/j.resconrec.2009.02.007</t>
  </si>
  <si>
    <t>Resour. Conserv. Recycl.</t>
  </si>
  <si>
    <t>2-s2.0-67651055017</t>
  </si>
  <si>
    <t>Li F.-L., Peng F.-L., Li J.-Z., Kongkitkul W.</t>
  </si>
  <si>
    <t>Strain rate effects on sand and its quantitative analysis</t>
  </si>
  <si>
    <t>Journal of Central South University of Technology (English Edition)</t>
  </si>
  <si>
    <t>http://www.scopus.com/inward/record.url?eid=2-s2.0-68849110535&amp;partnerID=40&amp;md5=2093b667a8ce00c0d0ebd8d6a8288661</t>
  </si>
  <si>
    <t>Department of Geotechnical Engineering, Tongji University, Shanghai 200092, China; Key Laboratory of Geotechnical and Underground Engineering, Ministry of Education, Tongji University, Shanghai 200092, China; School of Geoscience and Environment Engineering, Central South University, Changsha 410083, China; Department of Civil Engineering, King Mongkut's University of Technology Thonburi, Bangkok 10140, Thailand</t>
  </si>
  <si>
    <t>Li, F.-L., Department of Geotechnical Engineering, Tongji University, Shanghai 200092, China, Key Laboratory of Geotechnical and Underground Engineering, Ministry of Education, Tongji University, Shanghai 200092, China; Peng, F.-L., Department of Geotechnical Engineering, Tongji University, Shanghai 200092, China, Key Laboratory of Geotechnical and Underground Engineering, Ministry of Education, Tongji University, Shanghai 200092, China; Li, J.-Z., School of Geoscience and Environment Engineering, Central South University, Changsha 410083, China; Kongkitkul, W., Department of Civil Engineering, King Mongkut's University of Technology Thonburi, Bangkok 10140, Thailand</t>
  </si>
  <si>
    <t>Sand; Strain rate; Stress-strain relation; Viscous properties</t>
  </si>
  <si>
    <t>Axial strain; Confining pressures; Irreversible strain; Plane strains; Pore waters; Quantitative analysis; Sensitivity coefficient; Strain rate effect; Stress jumps; Stress-strain behaviors; Stress-strain relation; Test results; Toyoura sand; Triaxial compression tests; Viscous properties; Wet conditions; Compression testing; Pressure effects; Sand; Special effects; Stress analysis; Water; Strain rate</t>
  </si>
  <si>
    <t>Peng, F.-L.; Department of Geotechnical Engineering, Tongji University, Shanghai 200092, China; email: pengfangle@mail.tongji.edu.cn</t>
  </si>
  <si>
    <t>JCSTF</t>
  </si>
  <si>
    <t>10.1007/s11771-009-0109-0</t>
  </si>
  <si>
    <t>J. Cent. South Univ. Technol. Eng. Ed.</t>
  </si>
  <si>
    <t>2-s2.0-68849110535</t>
  </si>
  <si>
    <t>Borompichaichartkul C., Luengsode K., Chinprahast N., Devahastin S.</t>
  </si>
  <si>
    <t>Improving quality of macadamia nut (Macadamia integrifolia) through the use of hybrid drying process</t>
  </si>
  <si>
    <t>http://www.scopus.com/inward/record.url?eid=2-s2.0-63349107258&amp;partnerID=40&amp;md5=aee6a098e028e6183053e46739025651</t>
  </si>
  <si>
    <t>Department of Food Technology, Faculty of Science, Chulalongkorn University, Phayathai Road, Patumwan, Bangkok 10330, Thailand; Department of Food Engineering, Faculty of Engineering, King Mongkut's University of Technology Thonburi, 126 Pracha u-tid Road, Tungkru, Bangkok 10140, Thailand</t>
  </si>
  <si>
    <t>Borompichaichartkul, C., Department of Food Technology, Faculty of Science, Chulalongkorn University, Phayathai Road, Patumwan, Bangkok 10330, Thailand; Luengsode, K., Department of Food Technology, Faculty of Science, Chulalongkorn University, Phayathai Road, Patumwan, Bangkok 10330, Thailand; Chinprahast, N., Department of Food Technology, Faculty of Science, Chulalongkorn University, Phayathai Road, Patumwan, Bangkok 10330, Thailand; Devahastin, S., Department of Food Engineering, Faculty of Engineering, King Mongkut's University of Technology Thonburi, 126 Pracha u-tid Road, Tungkru, Bangkok 10140, Thailand</t>
  </si>
  <si>
    <t>Color; Drying kinetics; Heat pump drying; Hybrid drying; Macadamia nut; Peroxide value; Rancidity; Reducing sugar</t>
  </si>
  <si>
    <t>Acids; Color; Dewatering; Drying; Fatty acids; Heat pump systems; Moisture determination; Oxidation; Pumps; Semiconducting intermetallics; Sugar (sucrose); Sugars; Thermal effects; Water content; Drying kinetics; Heat pump drying; Hybrid drying; Macadamia nut; Peroxide value; Rancidity; Reducing sugar; Curing; Macadamia; Macadamia integrifolia</t>
  </si>
  <si>
    <t>Borompichaichartkul, C.; Department of Food Technology, Faculty of Science, Chulalongkorn University, Phayathai Road, Patumwan, Bangkok 10330, Thailand; email: Chaleeda.B@chula.ac.th</t>
  </si>
  <si>
    <t>10.1016/j.jfoodeng.2009.01.035</t>
  </si>
  <si>
    <t>2-s2.0-63349107258</t>
  </si>
  <si>
    <t>Chinnarasri C., Saelim A.</t>
  </si>
  <si>
    <t>Semi-parametric model of an overtopped dike breach</t>
  </si>
  <si>
    <t>http://www.scopus.com/inward/record.url?eid=2-s2.0-69749114807&amp;partnerID=40&amp;md5=6c01f910eb7a0301c691ae80810cdc00</t>
  </si>
  <si>
    <t>Water Resources Engineering Research Laboratory, Department of Civil Engineering, King Mongkut's University of Technology Thonburi, Bangkok, Thailand</t>
  </si>
  <si>
    <t>Chinnarasri, C., Water Resources Engineering Research Laboratory, Department of Civil Engineering, King Mongkut's University of Technology Thonburi, Bangkok, Thailand; Saelim, A., Water Resources Engineering Research Laboratory, Department of Civil Engineering, King Mongkut's University of Technology Thonburi, Bangkok, Thailand</t>
  </si>
  <si>
    <t>Embankments; Floods &amp; floodworks; Hydraulics &amp; hydrodynamics</t>
  </si>
  <si>
    <t>Broad-crested weir; Centre line; Cohesive materials; Numerical computations; Reservoir water level; Sediment transport rate; Semiparametric; Semiparametric models; Two stage; Canals; Erosion; Floods; Fluid dynamics; Hydraulics; Levees; Reservoirs (water); Sediment transport; Sedimentology; Water levels; Rivers; dike; discharge; embankment; erosion; hydrological modeling; sediment transport</t>
  </si>
  <si>
    <t>Chinnarasri, C.; Water Resources Engineering Research Laboratory, Department of Civil Engineering, King Mongkut's University of Technology Thonburi, Bangkok, Thailand</t>
  </si>
  <si>
    <t>10.1680/wama.2009.00047</t>
  </si>
  <si>
    <t>2-s2.0-69749114807</t>
  </si>
  <si>
    <t>Assabumrungrat S., Charoenseri S., Laosiripojana N., Kiatkittipong W., Praserthdam P.</t>
  </si>
  <si>
    <t>Effect of oxygen addition on catalytic performance of Ni/SiO2·MgO toward carbon dioxide reforming of methane under periodic operation</t>
  </si>
  <si>
    <t>http://www.scopus.com/inward/record.url?eid=2-s2.0-67650732350&amp;partnerID=40&amp;md5=23f8c444bdf8eddc0a447f2d286f86ca</t>
  </si>
  <si>
    <t>Center of Excellence in Catalysis and Catalytic Reaction Engineering, Department of Chemical Engineering, Faculty of Engineering, Bangkok, 10330, Thailand; The Joint Graduate School of Energy and Environment, King Mongkut's University of Technology Thonburi, Bangkok, 10140, Thailand; Department of Chemical Engineering, Faculty of Engineering and Industrial Technology, Silpakorn University, Nakhon Pathom, 73000, Thailand</t>
  </si>
  <si>
    <t>Assabumrungrat, S., Center of Excellence in Catalysis and Catalytic Reaction Engineering, Department of Chemical Engineering, Faculty of Engineering, Bangkok, 10330, Thailand; Charoenseri,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Kiatkittipong, W., Department of Chemical Engineering, Faculty of Engineering and Industrial Technology, Silpakorn University, Nakhon Pathom, 73000, Thailand; Praserthdam, P., Center of Excellence in Catalysis and Catalytic Reaction Engineering, Department of Chemical Engineering, Faculty of Engineering, Bangkok, 10330, Thailand</t>
  </si>
  <si>
    <t>Coke; Dry reforming; Hydrogen production; Periodic operation</t>
  </si>
  <si>
    <t>Carbon dioxide reforming of methane; Catalyst performance; Catalyst stability; Catalytic performance; Dry reforming; Effect of oxygen; Good stability; Optimal performance; Periodic operation; SEM; Steam reforming; XRD; Carbon dioxide; Catalysis; Catalyst deactivation; Catalyst regeneration; Coke; Gas producers; Hydrogen production; Methane; Oxygen; Steam engineering; Synthesis gas manufacture; Catalyst activity</t>
  </si>
  <si>
    <t>Assabumrungrat, S.; Center of Excellence in Catalysis and Catalytic Reaction Engineering, Department of Chemical Engineering, Faculty of Engineering, Bangkok, 10330, Thailand; email: suttichai.a@chula.ac.th</t>
  </si>
  <si>
    <t>10.1016/j.ijhydene.2009.05.128</t>
  </si>
  <si>
    <t>2-s2.0-67650732350</t>
  </si>
  <si>
    <t>Experimental investigation of two-phase flow characteristics of HFC-134a through short-tube orifices</t>
  </si>
  <si>
    <t>http://www.scopus.com/inward/record.url?eid=2-s2.0-67349285802&amp;partnerID=40&amp;md5=c2b3d3b9d44a678316cadd07cb988162</t>
  </si>
  <si>
    <t>Experiment; Flow; Geometry; Pressure; R134a; Refrigerant; Temperature; Tube; Two-phase flow</t>
  </si>
  <si>
    <t>Choked flow; Downstream pressure; Experimental conditions; Experimental investigations; Flow; HFC-134A; Length to diameter ratio; Mass flow rate; Metastable flow; Metastable liquid; R134a; Short tube; Subcooling; Test runs; Total pressure drop; Tube; Upstream pressure; Drops; Experiments; Flow patterns; Flow rate; Fluid dynamics; Mass transfer; Orifices; Pipe flow; Pressure distribution; Pressure drop; Range finding; Refrigerants; Refrigerating piping systems; Tubes (components); Two phase flow; Pressure effects</t>
  </si>
  <si>
    <t>10.1016/j.ijrefrig.2008.12.003</t>
  </si>
  <si>
    <t>2-s2.0-67349285802</t>
  </si>
  <si>
    <t>Dokamaingam P., Assabumrungrat S., Soottitantawat A., Laosiripojana N.</t>
  </si>
  <si>
    <t>Effect of operating conditions and gas flow patterns on the system performances of IIR-SOFC fueled by methanol</t>
  </si>
  <si>
    <t>http://www.scopus.com/inward/record.url?eid=2-s2.0-67650717247&amp;partnerID=40&amp;md5=aad68e261f29a61dea3852bb751cbc2e</t>
  </si>
  <si>
    <t>The Joint Graduate School of Energy and Environment, King Mongkut's University of Technology Thonburi, Bangkok, 10140, Thailand; Department of Chemical Engineering, Faculty of Engineering, Chulalongkorn University, Bangkok, 10330, Thailand</t>
  </si>
  <si>
    <t>Dokamaingam, P., The Joint Graduate School of Energy and Environment, King Mongkut's University of Technology Thonburi, Bangkok, 10140, Thailand; Assabumrungrat, S., Department of Chemical Engineering, Faculty of Engineering, Chulalongkorn University, Bangkok, 10330, Thailand; Soottitantawat, A., Department of Chemical Engineering, Faculty of Engineering, Chulalongkorn University, Bangkok, 10330, Thailand; Laosiripojana, N., The Joint Graduate School of Energy and Environment, King Mongkut's University of Technology Thonburi, Bangkok, 10140, Thailand</t>
  </si>
  <si>
    <t>Indirect internal reforming; Methanol; Solid oxide fuel cell</t>
  </si>
  <si>
    <t>Auto-thermal operation; Average current densities; Average temperature; Co-flow; Electrical efficiency; Electrochemical reactions; Flow direction; Fuel stream; Gas flow patterns; High operating pressure; Indirect internal reforming; Operating condition; Operating pressure; Operating voltage; Reforming Catalyst; Steam reforming; Steam-to-carbon ratio; System efficiency; Temperature gradient; Temperature profiles; Thermal coupling; Catalysis; Catalysts; Cell membranes; Electric potential; Electrochemical corrosion; Flow patterns; Mathematical models; Methanol; Nickel oxide; Sensitivity analysis; Solid oxide fuel cells (SOFC); Steam; Steam engineering; Thermal gradients; Vehicular tunnels; Reforming reactions</t>
  </si>
  <si>
    <t>Laosiripojana, N.; The Joint Graduate School of Energy and Environment, King Mongkut's University of Technology Thonburi, Bangkok, 10140, Thailand; email: navadol_l@jgsee.kmutt.ac.th</t>
  </si>
  <si>
    <t>10.1016/j.ijhydene.2009.05.105</t>
  </si>
  <si>
    <t>2-s2.0-67650717247</t>
  </si>
  <si>
    <t>Sathitruangsak P., Madhiyanon T., Soponronnarit S.</t>
  </si>
  <si>
    <t>Rice husk co-firing with coal in a short-combustion-chamber fluidized-bed combustor (SFBC)</t>
  </si>
  <si>
    <t>http://www.scopus.com/inward/record.url?eid=2-s2.0-65649125721&amp;partnerID=40&amp;md5=4e978b7f34c9fa85707ad5352548fed3</t>
  </si>
  <si>
    <t>School of Energy, Environment and Materials, King Mongkut's University of Technology Thonburi, Bangkok, 10140, Thailand; Department of Mechanical Engineering, Mahanakorn University of Technology, 51 cheum-sampan Road, Nong Chok, Bangkok 10530, Thailand</t>
  </si>
  <si>
    <t>Sathitruangsak, P., School of Energy, Environment and Materials, King Mongkut's University of Technology Thonburi, Bangkok, 10140, Thailand; Madhiyanon, T., Department of Mechanical Engineering, Mahanakorn University of Technology, 51 cheum-sampan Road, Nong Chok, Bangkok 10530, Thailand; Soponronnarit, S., School of Energy, Environment and Materials, King Mongkut's University of Technology Thonburi, Bangkok, 10140, Thailand</t>
  </si>
  <si>
    <t>Biomass; Co-combustion; Coal; Fluidized-bed; Vortex</t>
  </si>
  <si>
    <t>Blending ratios; Co firings; Co-combustion; Coal fractions; Combustion efficiencies; Concentration profiles; Flow models; Fluidized-bed; Fluidizing velocities; Gas concentrations; Milling process; Minimum fluidizing velocities; Rice husks; Temperature profiles; Vortex; Biological materials; Biomass; Blending; Carbon monoxide; Coal; Coal industry; Fluidization; Fluidized bed combustion; Fluidized bed combustors; Fluidized bed process; Gas emissions; Leakage (fluid); Milling (machining); Smoke; Sodium compounds; Thermochemistry; Velocity; Coal combustion</t>
  </si>
  <si>
    <t>Madhiyanon, T.; Department of Mechanical Engineering, Mahanakorn University of Technology, 51 cheum-sampan Road, Nong Chok, Bangkok 10530, Thailand; email: thanid@mut.ac.th</t>
  </si>
  <si>
    <t>10.1016/j.fuel.2008.11.008</t>
  </si>
  <si>
    <t>2-s2.0-65649125721</t>
  </si>
  <si>
    <t>Pholjaroen B., Laosiripojana N., Praserthdam P., Assabumrungrat S.</t>
  </si>
  <si>
    <t>Reactivity of Ni/SiO2·MgO toward carbon dioxide reforming of methane under steady state and periodic operations</t>
  </si>
  <si>
    <t>http://www.scopus.com/inward/record.url?eid=2-s2.0-70349084115&amp;partnerID=40&amp;md5=3bc75a0fc219951063dfca90a107300c</t>
  </si>
  <si>
    <t>Pholjaroen,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t>
  </si>
  <si>
    <t>Coke; Dry reforming; Hydrogen; Periodic operation</t>
  </si>
  <si>
    <t>10.1016/j.jiec.2009.02.003</t>
  </si>
  <si>
    <t>2-s2.0-70349084115</t>
  </si>
  <si>
    <t>ROMSAIYUD A., SONGKASIRI W., NOPHARATANA A., CHAIPRASERT P.</t>
  </si>
  <si>
    <t>Combination effect of pH and acetate on enzymatic cellulose hydrolysis</t>
  </si>
  <si>
    <t>http://www.scopus.com/inward/record.url?eid=2-s2.0-67650607743&amp;partnerID=40&amp;md5=8733255f571afefe8111a57b2d9a85f0</t>
  </si>
  <si>
    <t>Division of Biotechnology, School of Bioresources and Technology, King Mongkut's University of Technology Thonburi, Thakham, Bangkhuntien, Bangkok 10150, Thailand; Excellent Center of Waste Utilization and Management, National Center for Genetic Engineering and Biotechnology, Bangkhuntien, Bangkok, 10150, Thailand; Pilot Plant Development and Training Institute, King Mongkut's University of Technology Thonburi, Bangkhuntien, Bangkok 10150, Thailand</t>
  </si>
  <si>
    <t>ROMSAIYUD, A., Division of Biotechnology, School of Bioresources and Technology, King Mongkut's University of Technology Thonburi, Thakham, Bangkhuntien, Bangkok 10150, Thailand; SONGKASIRI, W., Excellent Center of Waste Utilization and Management, National Center for Genetic Engineering and Biotechnology, Bangkhuntien, Bangkok, 10150, Thailand; NOPHARATANA, A., Pilot Plant Development and Training Institute, King Mongkut's University of Technology Thonburi, Bangkhuntien, Bangkok 10150, Thailand; CHAIPRASERT, P., Division of Biotechnology, School of Bioresources and Technology, King Mongkut's University of Technology Thonburi, Thakham, Bangkhuntien, Bangkok 10150, Thailand</t>
  </si>
  <si>
    <t>acetate; Bacillus coagulans; cellulase; cellulose; hydrolysis kinetics</t>
  </si>
  <si>
    <t>acetate; Acidogenic; Anaerobic environment; Bacillus coagulans; Batch kinetics; cellulase; Cellulase production; Cellulose hydrolysis; Culture medium; Effect of pH; Eficiency; Enzymatic cellulose; Experimental data; hydrolysis kinetics; pH range; pH value; Various pH; Volatile fatty acids; Anaerobic digestion; Bacteriology; Batch reactors; Cellulose; Digestive system; Enzymatic hydrolysis; Fatty acids; pH effects; acetic acid derivative; cellulase; cellulose; acetate; biological production; cellulose; enzyme; experimental study; hydrolysis; pH; reaction kinetics; article; Bacillus; drug effect; enzyme activation; enzymology; hydrolysis; metabolism; pH; Acetates; Bacillus; Cellulase; Cellulose; Enzyme Activation; Hydrogen-Ion Concentration; Hydrolysis; Acetates; Anaerobic Process; Bacteria; Bacteriology; Cellulase; Fatty Acids; Hydrolysis; Bacillus coagulans</t>
  </si>
  <si>
    <t>CHAIPRASERT, P.; Division of Biotechnology, School of Bioresources and Technology, King Mongkut's University of Technology Thonburi, Thakham, Bangkhuntien, Bangkok 10150, Thailand; email: pawinee.cha@kmutt.ac.th</t>
  </si>
  <si>
    <t>10.1016/S1001-0742(08)62369-4</t>
  </si>
  <si>
    <t>2-s2.0-67650607743</t>
  </si>
  <si>
    <t>Tirawanichakul S., Prachayawarakorn S., Varanyanond W., Soponronnarit S.</t>
  </si>
  <si>
    <t>Drying strategies for fluidized-bed drying of paddy</t>
  </si>
  <si>
    <t>http://www.scopus.com/inward/record.url?eid=2-s2.0-67650504187&amp;partnerID=40&amp;md5=715fd70475315b6d133c6c6cdefbcd31</t>
  </si>
  <si>
    <t>Prince of Songkla University, Thailand; King Mongkut's University of Technology Thonburi, Thailand; Kasetsart University, Thailand</t>
  </si>
  <si>
    <t>Tirawanichakul, S., Prince of Songkla University, Thailand; Prachayawarakorn, S., King Mongkut's University of Technology Thonburi, Thailand; Varanyanond, W., Kasetsart University, Thailand; Soponronnarit, S., King Mongkut's University of Technology Thonburi, Thailand</t>
  </si>
  <si>
    <t>Effective diffusivity; Energy consumption; Long grain paddy; Mathematical modeling; Non-glutinous rice</t>
  </si>
  <si>
    <t>Effective diffusivity; Energy consumption; Long grain paddy; Mathematical modeling; Non-glutinous rice; Dewatering; Diffusion; Dryers (equipment); Drying; Fluidization; Fluidized bed process; Grain (agricultural product); Moisture; Moisture determination; Plants (botany); Curing</t>
  </si>
  <si>
    <t>Tirawanichakul, S.; Prince of Songkla UniversityThailand; email: supawan.t@psu.ac.th</t>
  </si>
  <si>
    <t>10.2202/1556-3758.1401</t>
  </si>
  <si>
    <t>2-s2.0-67650504187</t>
  </si>
  <si>
    <t>Gale G.A., Round P.D., Pierce A.J., Nimnuan S., Pat Tanavibool A., Brockelman W.Y.</t>
  </si>
  <si>
    <t>A field test of distance sampling methods for a tropical forest bird community</t>
  </si>
  <si>
    <t>Auk</t>
  </si>
  <si>
    <t>http://www.scopus.com/inward/record.url?eid=2-s2.0-67650302623&amp;partnerID=40&amp;md5=8b3c9a9ed92eccb59b0d7587ecb232c0</t>
  </si>
  <si>
    <t>Conservation Ecology Program, School of Bioresources and Technology, King Mongkut's University of Technology Thonburi, 83 Moo 8 Thakham, Bangkhuntien, Bangkok 10150, Thailand; Department of Biology, Faculty of Science, Mahidol University, Rama 6 Road, Bangkok 10400, Thailand; Wildlife Conservation Society-Thailand Program, P.O. Box 170, Laksi, Bangkok 10210, Thailand</t>
  </si>
  <si>
    <t>Gale, G.A., Conservation Ecology Program, School of Bioresources and Technology, King Mongkut's University of Technology Thonburi, 83 Moo 8 Thakham, Bangkhuntien, Bangkok 10150, Thailand; Round, P.D., Department of Biology, Faculty of Science, Mahidol University, Rama 6 Road, Bangkok 10400, Thailand; Pierce, A.J., Conservation Ecology Program, School of Bioresources and Technology, King Mongkut's University of Technology Thonburi, 83 Moo 8 Thakham, Bangkhuntien, Bangkok 10150, Thailand; Nimnuan, S., Conservation Ecology Program, School of Bioresources and Technology, King Mongkut's University of Technology Thonburi, 83 Moo 8 Thakham, Bangkhuntien, Bangkok 10150, Thailand; Pat Tanavibool, A., Wildlife Conservation Society-Thailand Program, P.O. Box 170, Laksi, Bangkok 10210, Thailand; Brockelman, W.Y., Department of Biology, Faculty of Science, Mahidol University, Rama 6 Road, Bangkok 10400, Thailand</t>
  </si>
  <si>
    <t>Availability; Detection probability; Distance sampling; Line-transect sampling; Point-transect sampling</t>
  </si>
  <si>
    <t>abundance estimation; accuracy assessment; bird; breeding population; community structure; detection method; evergreen forest; field survey; numerical model; population density; precision; sampling; tropical forest; Asia; Eurasia; Southeast Asia; Thailand; Alophoixus pallidus; Aves; Copsychus malabaricus; Cyornis banyumas; Hypothymis azurea; Malacocincla abbotti; Neptunia; Pellorneum ruficeps; Pomatorhinus schisticeps; Yuhina; Yuhina zantholeuca</t>
  </si>
  <si>
    <t>Gale, G.A.; Conservation Ecology Program, School of Bioresources and Technology, King Mongkut's University of Technology Thonburi, 83 Moo 8 Thakham, Bangkhuntien, Bangkok 10150, Thailand; email: george.and@kmutt.ac.th</t>
  </si>
  <si>
    <t>AUKJA</t>
  </si>
  <si>
    <t>10.1525/auk.2009.08087</t>
  </si>
  <si>
    <t>2-s2.0-67650302623</t>
  </si>
  <si>
    <t>Anuwattana R., Khummongkol P.</t>
  </si>
  <si>
    <t>Conventional hydrothermal synthesis of Na-A zeolite from cupola slag and aluminum sludge</t>
  </si>
  <si>
    <t>http://www.scopus.com/inward/record.url?eid=2-s2.0-67349088699&amp;partnerID=40&amp;md5=8bd0ffc48c495ef8a2ef03e4ab14cb3f</t>
  </si>
  <si>
    <t>Environmental Technology Division, School of Energy and Materials, King Mongkut's University of Technology Thonburi, Bangkok, 10140, Thailand</t>
  </si>
  <si>
    <t>Anuwattana, R., Environmental Technology Division, School of Energy and Materials, King Mongkut's University of Technology Thonburi, Bangkok, 10140, Thailand; Khummongkol, P., Environmental Technology Division, School of Energy and Materials, King Mongkut's University of Technology Thonburi, Bangkok, 10140, Thailand</t>
  </si>
  <si>
    <t>Cupola slag; Fusion method; Hydrothermal; Synthesis; Zeolite</t>
  </si>
  <si>
    <t>Alkaline fusions; Crystallinity; Fusion method; Hydrothermal; Hydrothermal reactions; Hydrothermal treatments; NaOH solutions; Preparation methods; Rate of crystallizations; Sodium aluminosilicates; Starting materials; Synthesis; Alumina; Aluminosilicates; Aluminum; Cupolas; Dissolution; Domes; Silicate minerals; Slags; Sodium; Sodium compounds; Zeolites; Hydrothermal synthesis; aluminum derivative; calcium oxide; silicon dioxide; sodium derivative; zeolite; aluminosilicate; aluminum; crystallization; hydrothermal system; industrial waste; silicon; slag; sludge; sodium; zeolite; article; chemical reaction; crystallization; cupola slag; hazardous waste; heating; industrial waste; reaction time; scanning electron microscope; sludge; synthesis; temperature; thermodynamics; X ray diffraction; X ray fluorescence; Aluminum; Conservation of Natural Resources; Crystallization; Electroplating; Hot Temperature; Industrial Waste; Sewage; Silicon Dioxide; Zeolites</t>
  </si>
  <si>
    <t>Khummongkol, P.; Environmental Technology Division, School of Energy and Materials, King Mongkut's University of Technology Thonburi, Bangkok, 10140, Thailand; email: Pojanie.khu@kmutt.ac.th</t>
  </si>
  <si>
    <t>10.1016/j.jhazmat.2008.11.020</t>
  </si>
  <si>
    <t>2-s2.0-67349088699</t>
  </si>
  <si>
    <t>Thipparat T., Chovichien V., Lorterapong P.</t>
  </si>
  <si>
    <t>A fuzzy multiple criteria decision framework for engineering performance evaluation</t>
  </si>
  <si>
    <t>International Journal of Technology Intelligence and Planning</t>
  </si>
  <si>
    <t>http://www.scopus.com/inward/record.url?eid=2-s2.0-67650146668&amp;partnerID=40&amp;md5=7250cc963d9c4fdebdd2b6c71dbe59cd</t>
  </si>
  <si>
    <t>Graduate School of Management and Innovation, King Mongkut's University of Technology Thonburi, Prachautit Road, Ratburana, Bangkok 10140, Thailand; Department of Civil Engineering, Chulalongkorn University, Phayathai Road, Patumwan, Bangkok 10330, Thailand</t>
  </si>
  <si>
    <t>Thipparat, T., Graduate School of Management and Innovation, King Mongkut's University of Technology Thonburi, Prachautit Road, Ratburana, Bangkok 10140, Thailand; Chovichien, V., Department of Civil Engineering, Chulalongkorn University, Phayathai Road, Patumwan, Bangkok 10330, Thailand; Lorterapong, P., Graduate School of Management and Innovation, King Mongkut's University of Technology Thonburi, Prachautit Road, Ratburana, Bangkok 10140, Thailand</t>
  </si>
  <si>
    <t>Decision-making; Engineering performance; Fuzzy AHP</t>
  </si>
  <si>
    <t>Construction projects; Design activity; Effective tool; Engineering performance; Expert opinion; Fuzzy AHP; Multiple-criteria decision-making; Multiple-criteria decisions; Analytic hierarchy process; Construction industry; Engineering; Engineering exhibitions; Fuzzy logic; Hierarchical systems; Decision making</t>
  </si>
  <si>
    <t>Thipparat, T.; Graduate School of Management and Innovation, King Mongkut's University of Technology Thonburi, Prachautit Road, Ratburana, Bangkok 10140, Thailand; email: Thoedtida@Gmail.com</t>
  </si>
  <si>
    <t>10.1504/IJTIP.2009.026752</t>
  </si>
  <si>
    <t>Int. J. Technol. Intell. Planning</t>
  </si>
  <si>
    <t>2-s2.0-67650146668</t>
  </si>
  <si>
    <t>Sirianuntapiboon S., Boonchupleing M.</t>
  </si>
  <si>
    <t>Effect of bio-sludge concentration on the efficiency of sequencing batch reactor (SBR) system to treat wastewater containing Pb2+and Ni2+</t>
  </si>
  <si>
    <t>http://www.scopus.com/inward/record.url?eid=2-s2.0-67349234151&amp;partnerID=40&amp;md5=afdf9986d637f4a64e35ea948c243cef</t>
  </si>
  <si>
    <t>Department of Environmental Technology, School of Energy Environment and Materials, King-Mongkut's University of Technology Thonburi (KMUTT), Thonkru, Bangmod, Bangkok 10140, Thailand</t>
  </si>
  <si>
    <t>Sirianuntapiboon, S., Department of Environmental Technology, School of Energy Environment and Materials, King-Mongkut's University of Technology Thonburi (KMUTT), Thonkru, Bangmod, Bangkok 10140, Thailand; Boonchupleing, M., Department of Environmental Technology, School of Energy Environment and Materials, King-Mongkut's University of Technology Thonburi (KMUTT), Thonkru, Bangmod, Bangkok 10140, Thailand</t>
  </si>
  <si>
    <t>Denitrification; Mixed liquor suspended solids (MLSS); Ni2+; Nitrification; Pb2+; Sequencing batch reactor (SBR)</t>
  </si>
  <si>
    <t>Bio sludges; Concentration of; Industrial estates; Metals concentrations; Mixed liquor suspended solids (MLSS); Ni&lt;sup&gt;2+&lt;/sup&gt;; Nitrification and denitrifications; Pb&lt;sup&gt;2+&lt;/sup&gt;; Removal efficiencies; Sbr systems; Sequencing batch reactor (SBR); Sequencing batch reactor systems; Sludge volume indices; System efficiencies; Activated sludge process; Batch reactors; Biochemical oxygen demand; Chemicals removal (water treatment); Concentration (process); Denitrification; Effluents; Lead; Lead alloys; Metal recovery; Metals; Nickel; Nitrification; Oxidation; Wastewater; Wastewater treatment; Lead removal (water treatment); heavy metal; lead; nickel; bacterium; biochemical oxygen demand; bioreactor; cation; chemical oxygen demand; denitrification; effluent; growth rate; industrial waste; lead; nickel; nitrate; pollutant removal; sludge; waste treatment; wastewater; article; biochemical oxygen demand; chemical analysis; chemical oxygen demand; denitrification; effluent standard; heavy metal removal; nitrification; sequencing batch reactor; sludge; statistical analysis; suspended particulate matter; waste water management; Bacteria; Industrial Waste; Lead; Nickel; Nitrates; Sewage; Water Pollutants, Chemical; Water Purification</t>
  </si>
  <si>
    <t>Sirianuntapiboon, S.; Department of Environmental Technology, School of Energy Environment and Materials, King-Mongkut's University of Technology Thonburi (KMUTT), Thonkru, Bangmod, Bangkok 10140, Thailand; email: suntud.sir@kmutt.ac.th</t>
  </si>
  <si>
    <t>10.1016/j.jhazmat.2008.11.023</t>
  </si>
  <si>
    <t>2-s2.0-67349234151</t>
  </si>
  <si>
    <t>Chammanee P., Sombatsompop K., Kositchaiyong A., Sombatsompop N.</t>
  </si>
  <si>
    <t>Effects of anti-bacterial agents, sample preparation and contact time on anti-bacterial efficacy in MDPE film</t>
  </si>
  <si>
    <t>http://www.scopus.com/inward/record.url?eid=2-s2.0-70449595576&amp;partnerID=40&amp;md5=9f04a14452c03cbe7d4bf9b04cc21327</t>
  </si>
  <si>
    <t>(P-PROF) Group, School of Energy, Environment and Materials, King Mongkut's University of Technology Thonburi (KMUTT), Thongkru, Bangmod, Bangkok, 10140, Thailand; College of Industrial Technology, Department of Civil and Environmental Engineering Technology, King Mongkut's University of Technology North Bangkok (KMUTNB), Bangkok, Thailand</t>
  </si>
  <si>
    <t>Chammanee, P., (P-PROF) Group, School of Energy, Environment and Materials, King Mongkut's University of Technology Thonburi (KMUTT), Thongkru, Bangmod, Bangkok, 10140, Thailand; Sombatsompop, K., College of Industrial Technology, Department of Civil and Environmental Engineering Technology, King Mongkut's University of Technology North Bangkok (KMUTNB), Bangkok, Thailand; Kositchaiyong, A., (P-PROF) Group, School of Energy, Environment and Materials, King Mongkut's University of Technology Thonburi (KMUTT), Thongkru, Bangmod, Bangkok, 10140, Thailand; Sombatsompop, N., (P-PROF) Group, School of Energy, Environment and Materials, King Mongkut's University of Technology Thonburi (KMUTT), Thongkru, Bangmod, Bangkok, 10140, Thailand</t>
  </si>
  <si>
    <t>Antimicrobials; Biomaterials; Halo test; Plate count agar; Polyethylene</t>
  </si>
  <si>
    <t>Anti-bacterial; Antimicrobials; Carbendazim; Contact time; Dimethyl dithiocarbamate; E. coli; Halo test; Inhibition zones; matrix; Plate count agar; S. aureus; Sample preparation; Test results; Algae; Biological materials; Carboxylic acids; Escherichia coli; Film preparation; Organic acids; Organic polymers; Polysaccharides; Silver; Testing; Thermoplastics; Zeolites; Zinc; Bacteriology</t>
  </si>
  <si>
    <t>Sombatsompop, N.; (P-PROF) Group, School of Energy, Environment and Materials, King Mongkut's University of Technology Thonburi (KMUTT), Thongkru, Bangmod, Bangkok, 10140, Thailand; email: narongrit.som@kmutt.ac.th</t>
  </si>
  <si>
    <t>10.1080/00222340902959396</t>
  </si>
  <si>
    <t>2-s2.0-70449595576</t>
  </si>
  <si>
    <t>Large deflections of spatial variable-arc-length elastica under terminal forces</t>
  </si>
  <si>
    <t>Structural Engineering and Mechanics</t>
  </si>
  <si>
    <t>http://www.scopus.com/inward/record.url?eid=2-s2.0-67650650228&amp;partnerID=40&amp;md5=a53cf8042f3e6b57ffceea9b1518056c</t>
  </si>
  <si>
    <t>Department of Civil Engineering, Faculty of Engineering, King Mongkut's University of Technology Thonburi, Pracha-Utid Rd, Bangmod, Toongkru 10140, Thailand</t>
  </si>
  <si>
    <t>Phungpaingam, B., Department of Civil Engineering, Faculty of Engineering, King Mongkut's University of Technology Thonburi, Pracha-Utid Rd, Bangmod, Toongkru 10140, Thailand; Athisakul, C., Department of Civil Engineering, Faculty of Engineering, King Mongkut's University of Technology Thonburi, Pracha-Utid Rd, Bangmod, Toongkru 10140, Thailand; Chucheepsakul, S., Department of Civil Engineering, Faculty of Engineering, King Mongkut's University of Technology Thonburi, Pracha-Utid Rd, Bangmod, Toongkru 10140, Thailand</t>
  </si>
  <si>
    <t>Euler parameters; Kirchhoffs rod; Large deflections; Shooting method; Snap-through phenomenon; Variable-arc-length elastica</t>
  </si>
  <si>
    <t>Euler parameters; Kirchhoffs rod; Large deflections; Shooting method; Snap-through phenomenon; Variable-arc-length elastica; Boundary conditions; Carbon dioxide arc welding; Cavity resonators; Damping; Deflection (structures); Euler equations; Runge Kutta methods; Stability; Nonlinear equations</t>
  </si>
  <si>
    <t>Chucheepsakul, S.; Department of Civil Engineering, Faculty of Engineering, King Mongkut's University of Technology Thonburi, Pracha-Utid Rd, Bangmod, Toongkru 10140, Thailand; email: somchai.chu@kmutt.ac.th</t>
  </si>
  <si>
    <t>SEGME</t>
  </si>
  <si>
    <t>Struct Eng Mech</t>
  </si>
  <si>
    <t>2-s2.0-67650650228</t>
  </si>
  <si>
    <t>Rattana T., Suwanboon S., Amornpitoksuk P., Haidoux A., Limsuwan P.</t>
  </si>
  <si>
    <t>Improvement of optical properties of nanocrystalline Fe-doped ZnO powders through precipitation method from citrate-modified zinc nitrate solution</t>
  </si>
  <si>
    <t>http://www.scopus.com/inward/record.url?eid=2-s2.0-67349162934&amp;partnerID=40&amp;md5=7c716235e422b23e94981701b569733d</t>
  </si>
  <si>
    <t>Department of Physics, Faculty of Science, King Mongkut's University of Technology Thonburi, Bangkok, 10140, Thailand; Materials Science Program, Faculty of Science, Prince of Songkla University, Hat Yai, Songkhla 90112, Thailand; Department of Chemistry, Faculty of Science, Prince of Songkla University, Hat Yai, Songkhla 90112, Thailand; Institut Charles Gerhardt, UMR 5253, PMOF, 2, Place Eugene Bataillon, Montpellier, 34095 Cedex 5, France</t>
  </si>
  <si>
    <t>Rattana, T., Department of Physics, Faculty of Science, King Mongkut's University of Technology Thonburi, Bangkok, 10140, Thailand; Suwanboon, S., Materials Science Program, Faculty of Science, Prince of Songkla University, Hat Yai, Songkhla 90112, Thailand; Amornpitoksuk, P., Department of Chemistry, Faculty of Science, Prince of Songkla University, Hat Yai, Songkhla 90112, Thailand; Haidoux, A., Institut Charles Gerhardt, UMR 5253, PMOF, 2, Place Eugene Bataillon, Montpellier, 34095 Cedex 5, France; Limsuwan, P., Department of Physics, Faculty of Science, King Mongkut's University of Technology Thonburi, Bangkok, 10140, Thailand</t>
  </si>
  <si>
    <t>Luminescence; Nanostructured materials; Optical properties; Oxide materials; Precipitation</t>
  </si>
  <si>
    <t>Fe-doped; Field emission scanning electron microscopy; Fourier transformed infrared spectroscopy; Nanocrystalline; Nanocrystalline ZnO; Oxide materials; Precipitation; Precipitation methods; UV-Vis spectrophotometers; Zinc nitrates; Auger electron spectroscopy; Emission spectroscopy; Field emission; Field emission microscopes; Infrared spectroscopy; Light; Luminescence; Nanocrystalline powders; Nanostructured materials; Optical properties; Powders; Precipitation (chemical); Scanning electron microscopy; Semiconducting zinc compounds; Spectroscopic analysis; Transmission electron microscopy; Zinc; Zinc oxide; Materials properties</t>
  </si>
  <si>
    <t>Suwanboon, S.; Materials Science Program, Faculty of Science, Prince of Songkla University, Hat Yai, Songkhla 90112, Thailand; email: ssumetha@yahoo.com</t>
  </si>
  <si>
    <t>10.1016/j.jallcom.2009.02.011</t>
  </si>
  <si>
    <t>2-s2.0-67349162934</t>
  </si>
  <si>
    <t>Chalee W., Jaturapitakkul C., Chindaprasirt P.</t>
  </si>
  <si>
    <t>Predicting the chloride penetration of fly ash concrete in seawater</t>
  </si>
  <si>
    <t>Marine Structures</t>
  </si>
  <si>
    <t>http://www.scopus.com/inward/record.url?eid=2-s2.0-67649668876&amp;partnerID=40&amp;md5=339698e02af3ca313dcdb37b48bf910b</t>
  </si>
  <si>
    <t>Department of Civil Engineering, Faculty of Engineering, Burapha University(BUU), Chonburi, 20131, Thailand; Department of Civil Engineering, Faculty of Engineering, King Mongkut's University of Technology Thonburi (KMUTT), Bangkok, 10140, Thailand; Department of Civil Engineering, Faculty of Engineering, Khon Kaen University(KKU), Khon Kaen, 40000, Thailand</t>
  </si>
  <si>
    <t>Chalee, W., Department of Civil Engineering, Faculty of Engineering, Burapha University(BUU), Chonburi, 20131, Thailand; Jaturapitakkul, C., Department of Civil Engineering, Faculty of Engineering, King Mongkut's University of Technology Thonburi (KMUTT), Bangkok, 10140, Thailand; Chindaprasirt, P., Department of Civil Engineering, Faculty of Engineering, Khon Kaen University(KKU), Khon Kaen, 40000, Thailand</t>
  </si>
  <si>
    <t>Chloride diffusion; Corrosion; Fly ash; Prediction; Seawater</t>
  </si>
  <si>
    <t>Chloride concentrations; Chloride diffusion; Chloride penetration; Chloride resistance; Concrete surface; Empirical formulas; Empirical model; Error margins; Exposure-time; Fick's second law; Field studies; Fly ash concretes; Fly ash content; High volume fly ash; Long term exposure; Margin of error; Marine environment; Model validation; Prediction; Binders; Cements; Concretes; Corrosion; Diffusion; Fly ash; Regression analysis; Seawater; Water content; Chlorine compounds; chloride; concrete; corrosion; diffusion; empirical analysis; field method; fly ash; laboratory method; marine environment; prediction; seawater</t>
  </si>
  <si>
    <t>10.1016/j.marstruc.2008.12.001</t>
  </si>
  <si>
    <t>Mar. Struct.</t>
  </si>
  <si>
    <t>2-s2.0-67649668876</t>
  </si>
  <si>
    <t>Saichana I., Moonmangmee D., Adachi O., Matsushita K., Toyama H.</t>
  </si>
  <si>
    <t>Screening of thermotolerant Gluconobacter strains for production of 5-keto-D-gluconic acid and disruption of flavin adenine dinucleotide-containing D-gluconate dehydrogenase</t>
  </si>
  <si>
    <t>http://www.scopus.com/inward/record.url?eid=2-s2.0-67649603189&amp;partnerID=40&amp;md5=ea07a7cb304525f13d5d2d017ca8eaa2</t>
  </si>
  <si>
    <t>Department of Biological Chemistry, Faculty of Agriculture, Yamaguchi University, Yamaguchi 753-8515, Japan; Department of Bioscience and Biotechnology, Faculty of Agriculture, University of the Ryukyus, Okinawa 903-0213, Japan; Department of Microbiology, Faculty of Science, King Mongkut's University of Technology Thonburi, Bangkok 10140, Thailand</t>
  </si>
  <si>
    <t>Saichana, I., Department of Biological Chemistry, Faculty of Agriculture, Yamaguchi University, Yamaguchi 753-8515, Japan; Moonmangmee, D., Department of Microbiology, Faculty of Science, King Mongkut's University of Technology Thonburi, Bangkok 10140, Thailand; Adachi, O., Department of Biological Chemistry, Faculty of Agriculture, Yamaguchi University, Yamaguchi 753-8515, Japan; Matsushita, K., Department of Biological Chemistry, Faculty of Agriculture, Yamaguchi University, Yamaguchi 753-8515, Japan; Toyama, H., Department of Bioscience and Biotechnology, Faculty of Agriculture, University of the Ryukyus, Okinawa 903-0213, Japan</t>
  </si>
  <si>
    <t>Cloning strategy; Culture medium; D-gluconate; D-gluconic acids; Flavin adenine dinucleotide; Gluconobacter; Gluconobacter oxydans; Glycerol dehydrogenase; In-vitro; Inverse PCR; Kanamycin; Mesophilic; Mutant strain; New options; Pyrroloquinoline quinone; Resistance genes; Thermotolerant; Acids; Calcium chloride; Cell culture; Cloning; Genes; Glycerol; Enzymes; 5 oxogluconic acid; ampicillin; calcium chloride; dextro gluconate dehydrogenase; flavine adenine nucleotide; genomic DNA; gluconic acid; glycerol dehydrogenase; kanamycin; oxidoreductase; pyrroloquinolinequinone; unclassified drug; bacterium; biotechnology; calcium; enzyme activity; gene expression; growth rate; industrial production; mutation; organic acid; polymerase chain reaction; substrate; temperature tolerance; antibiotic resistance; article; bacterial genome; bacterial growth; bacterium culture; bacterium mutant; culture medium; enzyme assay; Escherichia coli; gene cassette; Gluconobacter; heat tolerance; molecular cloning; nonhuman; nucleotide sequence; open reading frame; polymerase chain reaction; strain difference; temperature; Bacterial Proteins; Calcium Chloride; Carbohydrate Dehydrogenases; Cloning, Molecular; Coenzymes; Enzyme Activators; Gene Deletion; Gene Order; Genes, Bacterial; Gluconates; Gluconobacter; Molecular Sequence Data; Mutagenesis, Insertional; PQQ Cofactor; Sequence Analysis, DNA; Sequence Homology; Sugar Alcohol Dehydrogenases; Temperature; Gluconobacter; Gluconobacter oxydans</t>
  </si>
  <si>
    <t>Toyama, H.; Department of Bioscience and Biotechnology, Faculty of Agriculture, University of the Ryukyus, Okinawa 903-0213, Japan; email: toyama@agr.u-ryukyu.ac.jp</t>
  </si>
  <si>
    <t>10.1128/AEM.00640-09</t>
  </si>
  <si>
    <t>2-s2.0-67649603189</t>
  </si>
  <si>
    <t>Ruenwai R., Cheevadhanarak S., Laoteng K.</t>
  </si>
  <si>
    <t>Overexpression of Acetyl-CoA carboxylase gene of mucor rouxii enhanced fatty acid content in hansenula polymorpha</t>
  </si>
  <si>
    <t>Molecular Biotechnology</t>
  </si>
  <si>
    <t>http://www.scopus.com/inward/record.url?eid=2-s2.0-70349316526&amp;partnerID=40&amp;md5=6a27d9977dac85c7f5ee6c29296c8158</t>
  </si>
  <si>
    <t>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(BIOTEC), King Mongkut's University of Technology, Thonburi, Bangkhuntien, Bangkok 10150, Thailand</t>
  </si>
  <si>
    <t>Ruenwai, R.,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Biochemical Engineering and Pilot Plant Research and Development Unit, National Center for Genetic Engineering and Biotechnology (BIOTEC), King Mongkut's University of Technology, Thonburi, Bangkhuntien, Bangkok 10150, Thailand</t>
  </si>
  <si>
    <t>Acetyl-CoA carboxylase; Fatty acid synthesis; Heterologous expression; Methylotrophic yeast; Mucor rouxii</t>
  </si>
  <si>
    <t>Acetyl-CoA carboxylase; Fatty acid synthesis; Heterologous expression; Methylotrophic yeast; Mucor rouxii; Amines; Amino acids; Biochemistry; Carboxylation; Coenzymes; Genetic engineering; Organic acids; Polypeptides; Yeast; Fatty acids; acetyl coenzyme A carboxylase; biotin carboxyl carrier protein; biotin carboxylase; biotin derivative; carboxyl transferase; gamma linolenic acid; linoleic acid; unclassified drug; acetyl coenzyme A carboxylase; fatty acid; fungal protein; glycerol; methanol; article; Aspergillus nidulans; controlled study; DNA modification; fatty acid analysis; fatty acid synthesis; gene identification; gene isolation; gene overexpression; Hansenula polymorpha; molecular cloning; Mucor; mucor rouxii; nonhuman; nucleotide sequence; phylogeny; protein domain; sequence homology; amino acid sequence; biosynthesis; enzymology; gene expression; genetic transfection; genetics; metabolism; molecular genetics; Pichia; sequence alignment; Amylomyces rouxii; Fungi; Pichia angusta; Acetyl-CoA Carboxylase; Amino Acid Sequence; Cloning, Molecular; Fatty Acids; Fungal Proteins; Gene Expression; Glycerol; Methanol; Molecular Sequence Data; Mucor; Phylogeny; Pichia; Sequence Alignment; Transfection</t>
  </si>
  <si>
    <t>Laoteng, K.; Biochemical Engineering and Pilot Plant Research and Development Unit, National Center for Genetic Engineering and Biotechnology (BIOTEC), King Mongkut's University of Technology, Thonburi, Bangkhuntien, Bangkok 10150, Thailand; email: kobkul@biotec.or.th</t>
  </si>
  <si>
    <t>10.1007/s12033-009-9155-y</t>
  </si>
  <si>
    <t>Mol. Biotechnol.</t>
  </si>
  <si>
    <t>2-s2.0-70349316526</t>
  </si>
  <si>
    <t>Tangchirapat W., Jaturapitakkul C., Chindaprasirt P.</t>
  </si>
  <si>
    <t>Use of palm oil fuel ash as a supplementary cementitious material for producing high-strength concrete</t>
  </si>
  <si>
    <t>http://www.scopus.com/inward/record.url?eid=2-s2.0-67349239681&amp;partnerID=40&amp;md5=385ae25ebafcda742910ad86d82f2713</t>
  </si>
  <si>
    <t>Department of Civil Engineering, Faculty of Engineering, King Mongkut's University of Technology Thonburi, Bangkok, 10140, Thailand; Department of Civil Engineering, Faculty of Engineering, Khon Kaen University, Khon Kaen, 40002, Thailand</t>
  </si>
  <si>
    <t>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t>
  </si>
  <si>
    <t>Compressive strength; Drying shrinkage; Palm oil fuel ash; Sulfate resistance; Water permeability</t>
  </si>
  <si>
    <t>Compressive strength of concretes; Concrete samples; Drying shrinkage; High-strength concretes; Palm oil fuel ash; Pozzolanic materials; Sulfate resistance; Supplementary cementitious materials; Water permeability; Capillarity; Cement manufacture; Columns (structural); Concretes; Dewatering; Oil resistance; Portland cement; Shrinkage; Vegetable oils; Compressive strength</t>
  </si>
  <si>
    <t>10.1016/j.conbuildmat.2009.01.008</t>
  </si>
  <si>
    <t>2-s2.0-67349239681</t>
  </si>
  <si>
    <t>Jangbua P., Laoteng K., Kitsubun P., Nopharatana M., Tongta A.</t>
  </si>
  <si>
    <t>Gamma-linolenic acid production of Mucor rouxii by solid-state fermentation using agricultural by-products</t>
  </si>
  <si>
    <t>http://www.scopus.com/inward/record.url?eid=2-s2.0-67249112560&amp;partnerID=40&amp;md5=c543b950b48c7cfb2f89c7aeba4e896c</t>
  </si>
  <si>
    <t>Biochemical Engineering and Pilot Plant Research and Development Unit, National Center for Genetic Engineering and Biotechnology (BIOTEC), King Mongkut's University of Technology Thonburi, Bangkhuntien, Bangkok 10150, Thailand; Pilot Plant Development and Training Institute, King Mongkut's University of Technology Thonburi, Bangkhuntien, Bangkok, Thailand; Biochemical Engineering and Pilot Plant Research and Development Unit, National Center for Genetic Engineering and Biotechnology (BIOTEC), King Mongkut's University of Technology Thonburi, Bangkhuntien, Bangkok, Thailand; Department of Food Engineering, King Mongkut's University of Technology Thonburi, Bangkok, Thailand; School of Bioresources and Technology, King Mongkut's University of Technology Thonburi, Bangkhuntien, Bangkok, Thailand</t>
  </si>
  <si>
    <t>Jangbua, P., Pilot Plant Development and Training Institute, King Mongkut's University of Technology Thonburi, Bangkhuntien, Bangkok, Thailand; Laoteng, K., Biochemical Engineering and Pilot Plant Research and Development Unit, National Center for Genetic Engineering and Biotechnology (BIOTEC), King Mongkut's University of Technology Thonburi, Bangkhuntien, Bangkok, Thailand; Kitsubun, P., Biochemical Engineering and Pilot Plant Research and Development Unit, National Center for Genetic Engineering and Biotechnology (BIOTEC), King Mongkut's University of Technology Thonburi, Bangkhuntien, Bangkok 10150, Thailand, Biochemical Engineering and Pilot Plant Research and Development Unit, National Center for Genetic Engineering and Biotechnology (BIOTEC), King Mongkut's University of Technology Thonburi, Bangkhuntien, Bangkok, Thailand; Nopharatana, M., Department of Food Engineering, King Mongkut's University of Technology Thonburi, Bangkok, Thailand; Tongta, A., School of Bioresources and Technology, King Mongkut's University of Technology Thonburi, Bangkhuntien, Bangkok, Thailand</t>
  </si>
  <si>
    <t>Agricultural by-product; Culture temperature; Gamma-linolenic acid; Mucor rouxii; Solid-state fermentation</t>
  </si>
  <si>
    <t>Agricultural by-product; Culture temperature; Gamma-linolenic acid; Mucor rouxii; Solid-state fermentation; Acids; Agricultural wastes; Biochemical engineering; Biomass; Byproducts; Cell culture; Fermentation; Grain (agricultural product); Optimization; Vegetable oils; Substrates; gamma linolenic acid; fermentation; fungus; organic acid; rice; article; cell size; controlled study; fatty acid analysis; fermented product; fungal biomass; fungal cell; fungus culture; fungus growth; inoculation; Mucor; mucor rouxii; nonhuman; rice bran; solid state fermentation; soybean; Colony Count, Microbial; Fermentation; gamma-Linolenic Acid; Mucor; Oryza sativa; Soybeans; Temperature; Amylomyces rouxii; Fungi</t>
  </si>
  <si>
    <t>Kitsubun, P.; Biochemical Engineering and Pilot Plant Research and Development Unit, National Center for Genetic Engineering and Biotechnology (BIOTEC), King Mongkut's University of Technology Thonburi, Bangkhuntien, Bangkok 10150, Thailand; email: panit.kit@biotec.or.th</t>
  </si>
  <si>
    <t>10.1111/j.1472-765X.2009.02624.x</t>
  </si>
  <si>
    <t>2-s2.0-67249112560</t>
  </si>
  <si>
    <t>Intensive literature review of condensation inside smooth and enhanced tubes</t>
  </si>
  <si>
    <t>15-16</t>
  </si>
  <si>
    <t>http://www.scopus.com/inward/record.url?eid=2-s2.0-65549127093&amp;partnerID=40&amp;md5=64daa2f0824c6fab6a1fbec43bb84767</t>
  </si>
  <si>
    <t>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t>
  </si>
  <si>
    <t>Dalkilic, A.S., Heat and Thermodynamics Division, Department of Mechanical Engineering, Yildiz Technical University, Yildiz, Istanbul 34349, Turkey; Wongwises, S., Fluid Mechanics, Thermal Engineering and Multiphase Flow Research Lab. (FUTURE), Department of Mechanical Engineering, King Mongkut's University of Technology Thonburi, Bangmod, Bangkok 10140, Thailand</t>
  </si>
  <si>
    <t>Condensation heat transfer; Condensation pressure drop; Enhanced tube; Heat transfer enhancement; Review; Smooth tube</t>
  </si>
  <si>
    <t>Condensation heat transfer; Condensation pressure drop; Enhanced tube; Heat transfer enhancement; Smooth tube; Cooling systems; Drops; Heat exchangers; Heat transfer coefficients; Hydrocarbons; Polycyclic aromatic hydrocarbons; Pressure drop; Tubes (components); Condensation</t>
  </si>
  <si>
    <t>Dalkilic, A.S.; Heat and Thermodynamics Division, Department of Mechanical Engineering, Yildiz Technical University, Yildiz, Istanbul 34349, Turkey; email: dalkilic@yildiz.edu.tr</t>
  </si>
  <si>
    <t>10.1016/j.ijheatmasstransfer.2009.01.011</t>
  </si>
  <si>
    <t>2-s2.0-65549127093</t>
  </si>
  <si>
    <t>Geoinformatic prediction of motorway noise on buildings in 3D GIS</t>
  </si>
  <si>
    <t>Transportation Research Part D: Transport and Environment</t>
  </si>
  <si>
    <t>http://www.scopus.com/inward/record.url?eid=2-s2.0-67349114796&amp;partnerID=40&amp;md5=5f1fe26ae4e8a4383e236ba93388cfb3</t>
  </si>
  <si>
    <t>Department of Civil Engineering, Faculty of Engineering, King Mongkut University of Technology-Thonburi, Thungkru, Bangkok, Thailand; Department of Public Works and Town and Country Planning, Ministry of Interior, Huay-khwang, Bangkok, Thailand</t>
  </si>
  <si>
    <t>Pamanikabud, P., Department of Civil Engineering, Faculty of Engineering, King Mongkut University of Technology-Thonburi, Thungkru, Bangkok, Thailand; Tansatcha, M., Department of Public Works and Town and Country Planning, Ministry of Interior, Huay-khwang, Bangkok, Thailand</t>
  </si>
  <si>
    <t>Geographical information systems; Geoinformatic; Motorway traffic noise; Prediction; Visual traffic noise</t>
  </si>
  <si>
    <t>Geographical information systems; Geoinformatic; Motorway traffic noise; Prediction; Visual traffic noise; Information systems; Three dimensional; Noise pollution; building; GIS; informatics; noise; prediction; three-dimensional modeling; visualization</t>
  </si>
  <si>
    <t>Pamanikabud, P.; Department of Civil Engineering, Faculty of Engineering, King Mongkut University of Technology-Thonburi, Thungkru, Bangkok, Thailand; email: pichai.pam@kmutt.ac.th</t>
  </si>
  <si>
    <t>TRDTF</t>
  </si>
  <si>
    <t>10.1016/j.trd.2009.04.001</t>
  </si>
  <si>
    <t>Transp. Res. Part D Transp. Environ.</t>
  </si>
  <si>
    <t>2-s2.0-67349114796</t>
  </si>
  <si>
    <t>Pimonsree S., Wongwises P., Pan-Aram R., Zhang M.</t>
  </si>
  <si>
    <t>Model analysis of PM10 concentration variations over a mineral products industrial area in Saraburi, Thailand</t>
  </si>
  <si>
    <t>http://www.scopus.com/inward/record.url?eid=2-s2.0-67449137945&amp;partnerID=40&amp;md5=cfa8bc7702454200c67d04e390273c21</t>
  </si>
  <si>
    <t>Joint Graduate School of Energy and Environment, King Mongkut's University of Technology Thonburi, Bangkok 10140, Thailand; Electricity Generating Authority of Thailand, Nonthaburi 11130, Thailand; State Key Laboratory of Atmospheric Boundary Layer Physics and Atmospheric Chemistry, Institute of Atmospheric Physics, Chinese Academy of Sciences, Beijing 100029, China</t>
  </si>
  <si>
    <t>Pimonsree, S., Joint Graduate School of Energy and Environment, King Mongkut's University of Technology Thonburi, Bangkok 10140, Thailand; Wongwises, P., Joint Graduate School of Energy and Environment, King Mongkut's University of Technology Thonburi, Bangkok 10140, Thailand; Pan-Aram, R., Electricity Generating Authority of Thailand, Nonthaburi 11130, Thailand; Zhang, M., State Key Laboratory of Atmospheric Boundary Layer Physics and Atmospheric Chemistry, Institute of Atmospheric Physics, Chinese Academy of Sciences, Beijing 100029, China</t>
  </si>
  <si>
    <t>Dispersion model; Mineral products industry; PM10; Saraburi</t>
  </si>
  <si>
    <t>Cloudy days; Concentration variation; Dispersion model; Diurnal variation; Emission rates; Emission sources; Horizontal gradients; Hybrid particles; Industrial area; Light wind; Local standard time; Low ventilation; Maximum values; Meteorological fields; Meteorological parameters; Mineral products; Mineral products industry; Mixing height; Model analysis; Model results; National Ambient Air Quality Standards; Particulate Matter; PM&lt;sub&gt;10&lt;/sub&gt;; Rainy seasons; Regional atmospheric modeling systems; Saraburi; Seasonal variation; Summer season; Thailand; Vertical mixing; Working time; Air quality; Atmospheric movements; Concentration (process); Mineral industry; Minerals; Mining; Silicate minerals; Permanent magnets; mineral; rain; air quality; atmospheric pollution; concentration (composition); emission; industrial location; mineral; particulate matter; pollutant transport; air pollution; air quality; article; dispersion; dust; geographic distribution; industrial area; meteorology; particulate matter; seasonal variation; summer; temperature; Thailand; wind; winter; Asia; Central Region [Thailand]; Eurasia; Saraburi; Southeast Asia; Thailand</t>
  </si>
  <si>
    <t>Pimonsree, S.; Joint Graduate School of Energy and Environment, King Mongkut's University of Technology Thonburi, Bangkok 10140, Thailand; email: sittichai007@hotmail.com</t>
  </si>
  <si>
    <t>10.1007/s11270-008-9941-3</t>
  </si>
  <si>
    <t>2-s2.0-67449137945</t>
  </si>
  <si>
    <t>Savini T., Boesch C., Reichard U.H.</t>
  </si>
  <si>
    <t>Varying ecological quality influences the probability of polyandry in white-handed gibbons (Hylobates lar) in Thailand</t>
  </si>
  <si>
    <t>http://www.scopus.com/inward/record.url?eid=2-s2.0-67749144012&amp;partnerID=40&amp;md5=4980f847de9ea5abcfa5b26153ce70fb</t>
  </si>
  <si>
    <t>University of Liege, Department of Sciences and Management of Environment, Behavioral Biology Unit, Quai Van Beneden, 22, B 4020 Liege, Belgium; Max-Planck Institute for Evolutionary Anthropology, Department of Primatology, Deutscher Platz 6, 04103 Leipzig, Germany; King Mongkut's University of Technology Thonburi, Conservation Ecology Program, School of Bioresources and Technology, 83 Moo 8 Thakham, Bangkhuntien, Bangkok 10150, Thailand; Department of Anthropology, Southern Illinois University Carbondale, Carbondale, IL 62901, United States</t>
  </si>
  <si>
    <t>Savini, T., University of Liege, Department of Sciences and Management of Environment, Behavioral Biology Unit, Quai Van Beneden, 22, B 4020 Liege, Belgium, Max-Planck Institute for Evolutionary Anthropology, Department of Primatology, Deutscher Platz 6, 04103 Leipzig, Germany, King Mongkut's University of Technology Thonburi, Conservation Ecology Program, School of Bioresources and Technology, 83 Moo 8 Thakham, Bangkhuntien, Bangkok 10150, Thailand; Boesch, C., Max-Planck Institute for Evolutionary Anthropology, Department of Primatology, Deutscher Platz 6, 04103 Leipzig, Germany; Reichard, U.H., Department of Anthropology, Southern Illinois University Carbondale, Carbondale, IL 62901, United States</t>
  </si>
  <si>
    <t>Home range quality; Khao Yai National Park; Monogamy; Multimale groups; Thailand</t>
  </si>
  <si>
    <t>cooperative behavior; cost-benefit analysis; defense behavior; habitat quality; home range; hominid; male behavior; monogamy; national park; paternal care; polyandry; probability; range size; resource availability; Asia; Central Region [Thailand]; Eurasia; Khao Yai National Park; Southeast Asia; Thailand; Haplorhini; Hylobates lar; Hylobatidae; Primates</t>
  </si>
  <si>
    <t>Savini, T.; University of Liege, Department of Sciences and Management of Environment, Behavioral Biology Unit, Quai Van Beneden, 22, B 4020 Liege, Belgium; email: tommaso.sav@kmutt.ac</t>
  </si>
  <si>
    <t>10.1111/j.1744-7429.2009.00507.x</t>
  </si>
  <si>
    <t>2-s2.0-67749144012</t>
  </si>
  <si>
    <t>Vongmahadlek C., Thao P.T.B., Satayopas B., Thongboonchoo N.</t>
  </si>
  <si>
    <t>A compilation and development of spatial and temporal profiles of high-resolution emissions inventory over Thailand</t>
  </si>
  <si>
    <t>http://www.scopus.com/inward/record.url?eid=2-s2.0-68649085157&amp;partnerID=40&amp;md5=261158d21806054d9e788e2fb96a07a4</t>
  </si>
  <si>
    <t>Joint Graduate School of Energy and Environment, King Mongkut's University of Technology, Thonburi, Bangkok, Thailand; Electricity Generating Authority of Thailand, Nonthaburi, Thailand; Department of Civil Engineering, Chiang Mai University, Chiang Mai, Thailand; Department of Chemical Engineering, King Mongkut's Institute of Technology Ladkrabang, Bangkok, Thailand</t>
  </si>
  <si>
    <t>Vongmahadlek, C., Joint Graduate School of Energy and Environment, King Mongkut's University of Technology, Thonburi, Bangkok, Thailand, Electricity Generating Authority of Thailand, Nonthaburi, Thailand; Thao, P.T.B., Joint Graduate School of Energy and Environment, King Mongkut's University of Technology, Thonburi, Bangkok, Thailand; Satayopas, B., Department of Civil Engineering, Chiang Mai University, Chiang Mai, Thailand; Thongboonchoo, N., Department of Chemical Engineering, King Mongkut's Institute of Technology Ladkrabang, Bangkok, Thailand</t>
  </si>
  <si>
    <t>Aerodynamic diameters; Black carbon; Bottom up approach; Business-as-usual; Emission estimation; Emission sources; Gaseous species; High-resolution emission; Intercomparisons; Natural emissions; Non-methane volatile organic compounds; Oxides of nitrogen; Particulate Matter; Southeast Asia; Spatial allocation; Temporal profile; Thailand; Air quality; Carbon black; Carbon monoxide; Emission control; Estimation; Organic carbon; Sulfur; Sulfur dioxide; Volatile organic compounds; Particulate emissions; ammonia; carbon monoxide; nitrogen oxide; organic carbon; organic compound; sulfur dioxide; carbon monoxide; nitrate; sulfur dioxide; volatile organic compound; air pollution control; air quality; analytic method; article; exhaust gas; particulate matter; priority journal; Thailand; trend study; aerosol; air pollutant; environmental monitoring; geography; theoretical model; Aerosols; Air Pollutants; Carbon Monoxide; Environmental Monitoring; Geography; Models, Theoretical; Nitrates; Sulfur Dioxide; Thailand; Volatile Organic Compounds</t>
  </si>
  <si>
    <t>Vongmahadlek, C.126 Pracha Uthit Road, Bang Mod, Bangkok 10140, Thailand; email: kit119@gmail.com</t>
  </si>
  <si>
    <t>10.3155/1047-3289.59.7.845</t>
  </si>
  <si>
    <t>2-s2.0-68649085157</t>
  </si>
  <si>
    <t>Noophan P., Paopuree P., Kanlayaras K., Sirivithayapakorn S., Techkarnjanaruk S.</t>
  </si>
  <si>
    <t>Nitrogen removal efficiency at centralized domestic wastewater treatment plants in Bangkok, Thailand</t>
  </si>
  <si>
    <t>http://www.scopus.com/inward/record.url?eid=2-s2.0-70349144857&amp;partnerID=40&amp;md5=9143dcbc3d7281b51f2cc02c8c6751eb</t>
  </si>
  <si>
    <t>Department of Environmental Science, Faculty of Science, Silpakorn University, Nakhon-pathom Province, 73000, Thailand; Department of Environmental Engineering, Faculty of Engineering, Kasetsart University, Bangkok, 10900, Thailand; National Center for Genetic Engineering and Biotechnology, King Mongkut's University of Technology Thonburi, Bangkok, 10140, Thailand</t>
  </si>
  <si>
    <t>Noophan, P., Department of Environmental Science, Faculty of Science, Silpakorn University, Nakhon-pathom Province, 73000, Thailand; Paopuree, P., Department of Environmental Science, Faculty of Science, Silpakorn University, Nakhon-pathom Province, 73000, Thailand; Kanlayaras, K., Department of Environmental Engineering, Faculty of Engineering, Kasetsart University, Bangkok, 10900, Thailand; Sirivithayapakorn, S., Department of Environmental Engineering, Faculty of Engineering, Kasetsart University, Bangkok, 10900, Thailand; Techkarnjanaruk, S., National Center for Genetic Engineering and Biotechnology, King Mongkut's University of Technology Thonburi, Bangkok, 10140, Thailand</t>
  </si>
  <si>
    <t>Bangkok; Centralized wastewater treatment plant; Nitrogen removal; Thailand</t>
  </si>
  <si>
    <t>activated sludge; aeration; drainage water; effluent; nitrifying bacterium; nitrogen; nutrient loss; sewer network; suspended particulate matter; total organic carbon; wastewater; water treatment; Asia; Bangkok; Central Region [Thailand]; Eurasia; Krung Thep Mahanakhon; Southeast Asia; Thailand; Bacteria (microorganisms); Nitrobacter; Nitrosomonas; Nitrospira</t>
  </si>
  <si>
    <t>Noophan, P.; Department of Environmental Science, Faculty of Science, Silpakorn University, Nakhon-pathom Province, 73000, Thailand; email: pongsak@su.ac.th</t>
  </si>
  <si>
    <t>2-s2.0-70349144857</t>
  </si>
  <si>
    <t>Posew K., Laohalertdecha S., Wongwises S.</t>
  </si>
  <si>
    <t>Evaporation heat transfer enhancement of R-134a flowing inside smooth and micro-fin tubes using the electrohydrodynamic technique</t>
  </si>
  <si>
    <t>http://www.scopus.com/inward/record.url?eid=2-s2.0-67349224668&amp;partnerID=40&amp;md5=cafba5d3da32d851403465eab74959c8</t>
  </si>
  <si>
    <t>Posew, K., Fluid Mechanics, Thermal Engineering and Multiphase Flow Research Lab. (FUTURE), Department of Mechanical Engineering, King Mongkut's University of Technology Thonburi, Bangmod, Bangkok 10140, Thailand;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</si>
  <si>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Electrohydrodynamic; Evaporation; Heat transfer enhancement; Micro-fin tube; R-134a; Smooth tube</t>
  </si>
  <si>
    <t>Applied voltages; Concentric tubes; Evaporation heat transfers; Heat transfer enhancement; Inner diameters; Inner tubes; Mass fluxes; Maximum heat transfers; Micro fins; Micro-fin tube; New correlations; Outer diameters; R-134a; Saturation temperatures; Smooth coppers; Smooth tube; Test sections; Electrohydrodynamics; Evaporation; Fins (heat exchange); Fluid dynamics; Heat exchangers; Heat flux; Heat transfer coefficients; Range finding; Stainless steel; Vapors; Tubes (components)</t>
  </si>
  <si>
    <t>10.1016/j.enconman.2009.02.003</t>
  </si>
  <si>
    <t>2-s2.0-67349224668</t>
  </si>
  <si>
    <t>Lek-utaiwan P., Suphanit B., Mongkolsiri N., Gani R.</t>
  </si>
  <si>
    <t>Integrated Design of Solvent-Based Extractive Separation Processes Including Experimental Validation</t>
  </si>
  <si>
    <t>http://www.scopus.com/inward/record.url?eid=2-s2.0-67649097305&amp;partnerID=40&amp;md5=aae7e5d24504b182cab4366ef2cbeab8</t>
  </si>
  <si>
    <t>ChEPS, Dept of Chem Eng, King Mongkut's Univ of Tech Thonburi, Bangkok, Thailand; SCG Chemicals, Rayong, Thailand; CAPEC, Dept of Chem and Biochem Eng, DTU, DK-2800 Lyngby, Denmark</t>
  </si>
  <si>
    <t>Lek-utaiwan, P., ChEPS, Dept of Chem Eng, King Mongkut's Univ of Tech Thonburi, Bangkok, Thailand, SCG Chemicals, Rayong, Thailand; Suphanit, B., ChEPS, Dept of Chem Eng, King Mongkut's Univ of Tech Thonburi, Bangkok, Thailand; Mongkolsiri, N., SCG Chemicals, Rayong, Thailand; Gani, R., CAPEC, Dept of Chem and Biochem Eng, DTU, DK-2800 Lyngby, Denmark</t>
  </si>
  <si>
    <t>CAMD; Driving force; Ethylbenzene-xylene separation; Extractive distillation; Separation; Solvent selection</t>
  </si>
  <si>
    <t>Lek-utaiwan, P.; ChEPS, Dept of Chem Eng, King Mongkut's Univ of Tech Thonburi, Bangkok, Thailand</t>
  </si>
  <si>
    <t>Jezowski J.Thullie J.</t>
  </si>
  <si>
    <t>10.1016/S1570-7946(09)70034-3</t>
  </si>
  <si>
    <t>2-s2.0-67649097305</t>
  </si>
  <si>
    <t>Pattaramalai S., Aalo V.A., Efthymoglou G.P.</t>
  </si>
  <si>
    <t>Evaluation of call performance in cellular networks with generalized cell dwell time and call-holding time distributions in the presence of channel fading</t>
  </si>
  <si>
    <t>http://www.scopus.com/inward/record.url?eid=2-s2.0-67549145402&amp;partnerID=40&amp;md5=06684ec528b89b1a1f6fe660c49193c0</t>
  </si>
  <si>
    <t>University of Technology Thonburi, Bangkok 10140, Thailand; Department of Electrical Engineering, Florida Atlantic University, Boca Raton, FL 33431, United States; Department of Digital Systems, University of Piraeus, 18534 Piraeus, Greece</t>
  </si>
  <si>
    <t>Pattaramalai, S., University of Technology Thonburi, Bangkok 10140, Thailand; Aalo, V.A., Department of Electrical Engineering, Florida Atlantic University, Boca Raton, FL 33431, United States; Efthymoglou, G.P., Department of Digital Systems, University of Piraeus, 18534 Piraeus, Greece</t>
  </si>
  <si>
    <t>Call completion probability; Call holding time; Cell dwell time; Handoff rate</t>
  </si>
  <si>
    <t>Call completion probability; Call holding time; Call performance; Cell dwell time; Cellular network; Channel fading; Closed-form expression; Completion probability; Cross-layer design; Dropping probability; Generalized distribution; Generating functions; Handoff rate; Handoff rates; Handover failure; Holding time; Joint effect; Lognormal fading channels; Performance measure; Performance metrics; Rayleigh; Cellular neural networks; Cellular telephone systems; Fading (radio); Fading channels; Function evaluation; Probability; Wireless networks; Mobile telecommunication systems</t>
  </si>
  <si>
    <t>Pattaramalai, S.; University of Technology Thonburi, Bangkok 10140, Thailand; email: isuwalai@gmail.com</t>
  </si>
  <si>
    <t>10.1109/TVT.2008.2005637</t>
  </si>
  <si>
    <t>2-s2.0-67549145402</t>
  </si>
  <si>
    <t>Jommuengbout P., Pinitglang S., Kyu K.L., Ratanakhanokchai K.</t>
  </si>
  <si>
    <t>Substrate-binding site of family 11 xylanase from Bacillus firmus K-1 by molecular docking</t>
  </si>
  <si>
    <t>http://www.scopus.com/inward/record.url?eid=2-s2.0-67149085930&amp;partnerID=40&amp;md5=f239eb2f1209e25aa6b97647aec89aa3</t>
  </si>
  <si>
    <t>School of Bioresources and Technology, King Mongkut's University of Technology Thonburi, Bangkuntien, Bangkok 10150, Thailand; Faculty of Science, University of the Thai Chamber of Commerce, Dindaeng, Bangkok 10400, Thailand</t>
  </si>
  <si>
    <t>Jommuengbout, P., School of Bioresources and Technology, King Mongkut's University of Technology Thonburi, Bangkuntien, Bangkok 10150, Thailand; Pinitglang, S., Faculty of Science, University of the Thai Chamber of Commerce, Dindaeng, Bangkok 10400, Thailand; Kyu, K.L., School of Bioresources and Technology, King Mongkut's University of Technology Thonburi, Bangkuntien, Bangkok 10150, Thailand; Ratanakhanokchai, K., School of Bioresources and Technology, King Mongkut's University of Technology Thonburi, Bangkuntien, Bangkok 10150, Thailand</t>
  </si>
  <si>
    <t>Bacillus firmus; Family 11 xylanase; Homology modeling; Molecular docking; Substrate-binding site</t>
  </si>
  <si>
    <t>Bacillus firmus; Family 11 xylanase; Homology modeling; Molecular docking; Substrate-binding site; Bacteriology; Binding energy; Docking; Molecular modeling; Substrates; Three dimensional; Binding sites; endo 1,4 beta xylanase; enzyme inhibitor; oligosaccharide; xylan; article; Bacillus; binding site; chemical structure; chemistry; drug antagonism; enzymology; hydrolysis; metabolism; protein binding; sequence homology; thermodynamics; Bacillus; Binding Sites; Endo-1,4-beta Xylanases; Enzyme Inhibitors; Hydrolysis; Models, Molecular; Oligosaccharides; Protein Binding; Sequence Homology, Amino Acid; Thermodynamics; Xylans; Bacillus firmus</t>
  </si>
  <si>
    <t>10.1271/bbb.80731</t>
  </si>
  <si>
    <t>2-s2.0-67149085930</t>
  </si>
  <si>
    <t>Duc Hien V., Chirarattananon S.</t>
  </si>
  <si>
    <t>An experimental study of a facade mounted light pipe</t>
  </si>
  <si>
    <t>Lighting Research and Technology</t>
  </si>
  <si>
    <t>http://www.scopus.com/inward/record.url?eid=2-s2.0-66549119126&amp;partnerID=40&amp;md5=b1fc9211eed88d441962270ffaa86d7e</t>
  </si>
  <si>
    <t>Asian Institute of Technology, P.O. Box 4, Klong Luang, Pathum Thani 12120, Thailand; Joint Graduate of Energy and Environment, King Mongkut University of Technology, Thonburi, Thailand</t>
  </si>
  <si>
    <t>Duc Hien, V., Asian Institute of Technology, P.O. Box 4, Klong Luang, Pathum Thani 12120, Thailand; Chirarattananon, S., Asian Institute of Technology, P.O. Box 4, Klong Luang, Pathum Thani 12120, Thailand, Joint Graduate of Energy and Environment, King Mongkut University of Technology, Thonburi, Thailand</t>
  </si>
  <si>
    <t>Cloudy skies; Daylight illuminance; Deep space; Experimental studies; Inter-reflection; Light pipes; Ray-tracing technique; Atmospheric spectra; Daylighting; Fiber optics; Light emitting diodes; Reflection; Pipe</t>
  </si>
  <si>
    <t>Chirarattananon, S.; Joint Graduate of Energy and Environment, King Mongkut University of Technology, Thonburi, Thailand; email: surapong@jgsee.kmutt.ac.th</t>
  </si>
  <si>
    <t>LRTEA</t>
  </si>
  <si>
    <t>10.1177/1477153508096167</t>
  </si>
  <si>
    <t>Light Res Technol</t>
  </si>
  <si>
    <t>2-s2.0-66549119126</t>
  </si>
  <si>
    <t>Teeravarunyou S., Poopatb B.</t>
  </si>
  <si>
    <t>Computer based welding training system</t>
  </si>
  <si>
    <t>http://www.scopus.com/inward/record.url?eid=2-s2.0-77949285843&amp;partnerID=40&amp;md5=c7cc0f5669b60b132dbc2dede21ce9b4</t>
  </si>
  <si>
    <t>School of Architecture and Design, Faculty of Engineering, King Mongkut's University of Technology Thonburi, 126 Prach-utid Road, Bangmod, Toongkru, Bangkok TH 10140, Thailand</t>
  </si>
  <si>
    <t>Teeravarunyou, S., School of Architecture and Design, Faculty of Engineering, King Mongkut's University of Technology Thonburi, 126 Prach-utid Road, Bangmod, Toongkru, Bangkok TH 10140, Thailand; Poopatb, B., School of Architecture and Design, Faculty of Engineering, King Mongkut's University of Technology Thonburi, 126 Prach-utid Road, Bangmod, Toongkru, Bangkok TH 10140, Thailand</t>
  </si>
  <si>
    <t>Hardware sensors; Shield metal arc welding; Training software; Training system; Welding skill</t>
  </si>
  <si>
    <t>Arc length; Hardware sensors; Metal arc welding; Shielded metal arc welding; Software tool; Software training; Training software; Training Systems; Welding position; Welding speed; Welding training; Cavity resonators; Computer hardware; Computer software; Electric arc welding; Sensors; Welding; Welding shops</t>
  </si>
  <si>
    <t>Teeravarunyou, S.; School of Architecture and Design, Faculty of Engineering, King Mongkut's University of Technology Thonburi, 126 Prach-utid Road, Bangmod, Toongkru, Bangkok TH 10140, Thailand; email: isaknyou@kmutt.ac.th</t>
  </si>
  <si>
    <t>2-s2.0-77949285843</t>
  </si>
  <si>
    <t>Katejanekarn T., Chirarattananon S., Kumar S.</t>
  </si>
  <si>
    <t>An experimental study of a solar-regenerated liquid desiccant ventilation pre-conditioning system</t>
  </si>
  <si>
    <t>http://www.scopus.com/inward/record.url?eid=2-s2.0-65449161455&amp;partnerID=40&amp;md5=a8730e240cbcf8db5237daf4437d5701</t>
  </si>
  <si>
    <t>School of Environment, Resources and Development, Asian Institute of Technology, P.O. Box 4, Klong Luang, Pathumthani 12120, Thailand; School of Energy and Materials, King Mongkut's University of Technology Thonburi, 91 Pracha-Uthit Rd., Bangmod, Thungkru, Bangkok 10140, Thailand</t>
  </si>
  <si>
    <t>Katejanekarn, T., School of Environment, Resources and Development, Asian Institute of Technology, P.O. Box 4, Klong Luang, Pathumthani 12120, Thailand; Chirarattananon, S., School of Energy and Materials, King Mongkut's University of Technology Thonburi, 91 Pracha-Uthit Rd., Bangmod, Thungkru, Bangkok 10140, Thailand; Kumar, S., School of Environment, Resources and Development, Asian Institute of Technology, P.O. Box 4, Klong Luang, Pathumthani 12120, Thailand</t>
  </si>
  <si>
    <t>Dehumidification; Experimental study; Hot and humid; Liquid desiccant; Solar regeneration; Ventilation</t>
  </si>
  <si>
    <t>Dehumidification; Experimental study; Hot and humid; Liquid desiccant; Solar regeneration; Atmospheric humidity; Cooling; Cooling water; Evaporation; Evaporative cooling systems; Humidity control; Liquids; Moisture; Ventilation; Water cooling towers; Solar energy; climate conditions; comparative study; cooling; desiccation; evaporation; experimental study; heat flux; modeling; seasonal variation; solar power; ventilation</t>
  </si>
  <si>
    <t>Katejanekarn, T.; School of Environment, Resources and Development, Asian Institute of Technology, P.O. Box 4, Klong Luang, Pathumthani 12120, Thailand; email: thosaponk@hotmail.com</t>
  </si>
  <si>
    <t>10.1016/j.solener.2008.12.006</t>
  </si>
  <si>
    <t>2-s2.0-65449161455</t>
  </si>
  <si>
    <t>Jaisut D., Prachayawarakorn S., Varanyanond W., Tungtrakul P., Soponronnarit S.</t>
  </si>
  <si>
    <t>Accelerated aging of jasmine brown rice by high-temperature fluidization technique</t>
  </si>
  <si>
    <t>http://www.scopus.com/inward/record.url?eid=2-s2.0-67349209225&amp;partnerID=40&amp;md5=da05d09e62b55a201bfad0947f750443</t>
  </si>
  <si>
    <t>Department of Farm Mechanics, Kasetsart University, Bangkok, 10900, Thailand; Institute of Food Research and Product Development, Kasetsart University, Bangkok, 10900, Thailand; Department of Chemical Engineering, King Mongkut's University of Technology Thonburi, 126 Pracha u-tid Road, Bangkok, 10140, Thailand; School of Energy, Environment and Materials, King Mongkut's University of Technology Thonburi, 126 Pracha u-tid Road, Bangkok, 10140, Thailand</t>
  </si>
  <si>
    <t>Jaisut, D., Department of Farm Mechanics, Kasetsart University, Bangkok, 10900, Thailand; Prachayawarakorn, S., Department of Chemical Engineering, King Mongkut's University of Technology Thonburi, 126 Pracha u-tid Road, Bangkok, 10140, Thailand; Varanyanond, W., Institute of Food Research and Product Development, Kasetsart University, Bangkok, 10900, Thailand; Tungtrakul, P., Institute of Food Research and Product Development, Kasetsart University, Bangkok, 10900, Thailand; Soponronnarit, S., School of Energy, Environment and Materials, King Mongkut's University of Technology Thonburi, 126 Pracha u-tid Road, Bangkok, 10140, Thailand</t>
  </si>
  <si>
    <t>Accelerated aging; Amylose-lipid complexes; Fluidization; Free fatty acids; Glycemic index</t>
  </si>
  <si>
    <t>Accelerated aging; Ambient temperatures; Amylose-lipid complexes; Brown rice; Drying temperatures; Elongation ratios; Fluidized-bed drying; Free fatty acids; Glycemic index; High temperatures; High to lows; Shelf lives; Solid loss; Volume expansions; Acids; Dewatering; Fatty acids; Flood control; Fluid dynamics; Fluidization; Fluidized beds; Tempering; Grain (agricultural product); Jasminum</t>
  </si>
  <si>
    <t>Jaisut, D.; Department of Farm Mechanics, Kasetsart University, Bangkok, 10900, Thailand; email: agrddj@ku.ac.th</t>
  </si>
  <si>
    <t>10.1016/j.foodres.2009.02.011</t>
  </si>
  <si>
    <t>2-s2.0-67349209225</t>
  </si>
  <si>
    <t>Phumpradab K., Gheewala S.H., Sagisaka M.</t>
  </si>
  <si>
    <t>Life cycle assessment of natural gas power plants in Thailand</t>
  </si>
  <si>
    <t>http://www.scopus.com/inward/record.url?eid=2-s2.0-67649207654&amp;partnerID=40&amp;md5=5bce0bfbb084236f96cbff652caa3fd7</t>
  </si>
  <si>
    <t>Joint Graduate School of Energy and Environment, King Mongkut's University of Technology Thonburi, 126 Prachauthit Rd., Bangmod, Tungkru, Bangkok 10140, Thailand; Material and Energy Sustainability Assessment Group, Institute of Science for Safety and Sustainability, National Institute of Advanced Industrial Science and Technology, Onogawa 16-1, Tsukuba, Ibaraki 305-8569, Japan</t>
  </si>
  <si>
    <t>Phumpradab, K., Joint Graduate School of Energy and Environment, King Mongkut's University of Technology Thonburi, 126 Prachauthit Rd., Bangmod, Tungkru, Bangkok 10140, Thailand; Gheewala, S.H., Joint Graduate School of Energy and Environment, King Mongkut's University of Technology Thonburi, 126 Prachauthit Rd., Bangmod, Tungkru, Bangkok 10140, Thailand; Sagisaka, M., Material and Energy Sustainability Assessment Group, Institute of Science for Safety and Sustainability, National Institute of Advanced Industrial Science and Technology, Onogawa 16-1, Tsukuba, Ibaraki 305-8569, Japan</t>
  </si>
  <si>
    <t>Combined cycle; Life cycle assessment (LCA); Natural gas fired power plant; Thailand; Thermal</t>
  </si>
  <si>
    <t>fuel oil; natural gas; acidification; article; combustion; electric power plant; environmental impact assessment; greenhouse effect; greenhouse gas; life cycle assessment; priority journal; Thailand</t>
  </si>
  <si>
    <t>Gheewala, S. H.; Joint Graduate School of Energy and Environment, King Mongkut's University of Technology Thonburi, 126 Prachauthit Rd., Bangmod, Tungkru, Bangkok 10140, Thailand; email: shabbir_g@jgsee.kmutt.ac.th</t>
  </si>
  <si>
    <t>10.1007/s11367-009-0082-8</t>
  </si>
  <si>
    <t>2-s2.0-67649207654</t>
  </si>
  <si>
    <t>Tongkratoke A., Chinnarasri C., Pornprommin A., Dechaumphai P., Juntasaro V.</t>
  </si>
  <si>
    <t>Non-linear turbulence models for multiphase recirculating free-surface flow over stepped spillways</t>
  </si>
  <si>
    <t>International Journal of Computational Fluid Dynamics</t>
  </si>
  <si>
    <t>http://www.scopus.com/inward/record.url?eid=2-s2.0-68949086311&amp;partnerID=40&amp;md5=07684ad275ff314c31dc173069021e29</t>
  </si>
  <si>
    <t>Department of Mechanical Engineering, Faculty of Engineering, Kasetsart University, Bangkhen, Bangkok, 10900, Thailand; Water Resources Engineering Research Lab. (WAREE), Faculty of Engineering, King Mongkut's University of Technology Thonburi, Bangkok, 10140, Thailand; Department of Water Resources Engineering, Faculty of Engineering, Kasetsart University, Bangkhen, Bangkok, 10900, Thailand; Department of Mechanical Engineering, Faculty of Engineering, Chulalongkorn University, Patumwan, Bangkok, 10330, Thailand</t>
  </si>
  <si>
    <t>Tongkratoke, A., Department of Mechanical Engineering, Faculty of Engineering, Kasetsart University, Bangkhen, Bangkok, 10900, Thailand; Chinnarasri, C., Water Resources Engineering Research Lab. (WAREE), Faculty of Engineering, King Mongkut's University of Technology Thonburi, Bangkok, 10140, Thailand; Pornprommin, A., Department of Water Resources Engineering, Faculty of Engineering, Kasetsart University, Bangkhen, Bangkok, 10900, Thailand; Dechaumphai, P., Department of Mechanical Engineering, Faculty of Engineering, Chulalongkorn University, Patumwan, Bangkok, 10330, Thailand; Juntasaro, V., Department of Mechanical Engineering, Faculty of Engineering, Kasetsart University, Bangkhen, Bangkok, 10900, Thailand</t>
  </si>
  <si>
    <t>Free-surface flow; Large eddy simulation; Multiphase flow; Non-linear turbulence model; Recirculating flow; Stepped spillway; Turbulent flow</t>
  </si>
  <si>
    <t>Juntasaro, V.; Department of Mechanical Engineering, Faculty of Engineering, Kasetsart University, Bangkhen, Bangkok, 10900, Thailand; email: fengvrj@ku.ac.th</t>
  </si>
  <si>
    <t>10.1080/10618560902886882</t>
  </si>
  <si>
    <t>Int. J. Comput. Fluid Dyn.</t>
  </si>
  <si>
    <t>2-s2.0-68949086311</t>
  </si>
  <si>
    <t>Waeonukul R., Kyu K.L., Sakka K., Ratanakhanokchai K.</t>
  </si>
  <si>
    <t>Isolation and characterization of a multienzyme complex (cellulosome) of the Paenibacillus curdlanolyticus B-6 grown on Avicel under aerobic conditions</t>
  </si>
  <si>
    <t>http://www.scopus.com/inward/record.url?eid=2-s2.0-65549138472&amp;partnerID=40&amp;md5=a4f037084d582d3cc152191a6bc7a51d</t>
  </si>
  <si>
    <t>School of Bioresources and Technology, King Mongkut's University of Technology Thonburi, Bangkuntien, Bangkok 10150, Thailand; Graduate School of Bioresources, Mie University, 1577 Kurimamachiya-cho, Tsu, 514-8507, Japan</t>
  </si>
  <si>
    <t>Waeonukul, R.,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Ratanakhanokchai, K., School of Bioresources and Technology, King Mongkut's University of Technology Thonburi, Bangkuntien, Bangkok 10150, Thailand</t>
  </si>
  <si>
    <t>Carboxymethyl cellulose; Cellulolytic enzyme; Cellulosome; Facultatively anaerobic bacterium; Lignocellulosic substance; Multienzyme complex; Paenibacillus curdlanolyticus; Xylanase; Xylanolytic enzyme</t>
  </si>
  <si>
    <t>Carboxymethyl cellulose; Cellulolytic enzyme; Cellulosome; Facultatively anaerobic bacterium; Lignocellulosic substance; Multienzyme complex; Paenibacillus curdlanolyticus; Xylanase; Xylanolytic enzyme; Bast fibers; Cellulose; Chromatographic analysis; Diffusers (optical); Gel permeation chromatography; Gelation; Enzymes; bacterial enzyme; carboxymethylcellulase; carboxymethylcellulose; cellulose; unclassified drug; xylan; xylan endo 1,3 beta xylosidase; anaerobic bacterium; article; enzyme activity; enzyme analysis; enzyme assay; gel electrophoresis; hydrolysis; molecular weight; nonhuman; Paenibacillus; Paenibacillus curdlanolyticus; protein analysis; Aerobiosis; Bacterial Proteins; Cellulose; Cellulosomes; Gram-Positive Endospore-Forming Rods; Multienzyme Complexes; Xylans; Bacteria; Cellulose; Diffusers; Enzymes; Gel Permeation Chromatography; Purification; Scanning Electron Microscopy; Xylanase; Xylans; Bacteria (microorganisms); Paenibacillus curdlanolyticus</t>
  </si>
  <si>
    <t>10.1016/j.jbiosc.2009.01.010</t>
  </si>
  <si>
    <t>2-s2.0-65549138472</t>
  </si>
  <si>
    <t>Chirasuwan N., Chaiklahan R., Kittakoop P., Chanasattru W., Ruengjitchatchawalya M., Tanticharoen M., Bunnag B.</t>
  </si>
  <si>
    <t>Anti HSV-1 activity of sulphoquinovosyl diacylglycerol isolated from spirulina platensis</t>
  </si>
  <si>
    <t>http://www.scopus.com/inward/record.url?eid=2-s2.0-68649116495&amp;partnerID=40&amp;md5=d3ec5819c4569cc260e7faf26b8c8f0b</t>
  </si>
  <si>
    <t>Pilot Plant Development and Training Institute, King Mongkut's University of Technology Thonburi, 83 Moo 8, Thakham Bangkhuntien, Bangkok 10150, Thailand</t>
  </si>
  <si>
    <t>Chirasuwan, N., Pilot Plant Development and Training Institute, King Mongkut's University of Technology Thonburi, 83 Moo 8, Thakham Bangkhuntien, Bangkok 10150, Thailand; Chaiklahan, R., Pilot Plant Development and Training Institute, King Mongkut's University of Technology Thonburi, 83 Moo 8, Thakham Bangkhuntien, Bangkok 10150, Thailand; Kittakoop, P., Pilot Plant Development and Training Institute, King Mongkut's University of Technology Thonburi, 83 Moo 8, Thakham Bangkhuntien, Bangkok 10150, Thailand; Chanasattru, W., Pilot Plant Development and Training Institute, King Mongkut's University of Technology Thonburi, 83 Moo 8, Thakham Bangkhuntien, Bangkok 10150, Thailand; Ruengjitchatchawalya, M., Pilot Plant Development and Training Institute, King Mongkut's University of Technology Thonburi, 83 Moo 8, Thakham Bangkhuntien, Bangkok 10150, Thailand; Tanticharoen, M., Pilot Plant Development and Training Institute, King Mongkut's University of Technology Thonburi, 83 Moo 8, Thakham Bangkhuntien, Bangkok 10150, Thailand; Bunnag, B., Pilot Plant Development and Training Institute, King Mongkut's University of Technology Thonburi, 83 Moo 8, Thakham Bangkhuntien, Bangkok 10150, Thailand</t>
  </si>
  <si>
    <t>Chirasuwan, N.; Pilot Plant Development and Training Institute, King Mongkut's University of Technology Thonburi, 83 Moo 8, Thakham Bangkhuntien, Bangkok 10150, Thailand; email: nattayaporn@pdti.kmutt.ac.th</t>
  </si>
  <si>
    <t>10.2306/scienceasial513-1874.2009.35.137</t>
  </si>
  <si>
    <t>2-s2.0-68649116495</t>
  </si>
  <si>
    <t>Kaewnai S., Chamaoot M., Wongwises S.</t>
  </si>
  <si>
    <t>Predicting performance of radial flow type impeller of centrifugal pump using CFD</t>
  </si>
  <si>
    <t>http://www.scopus.com/inward/record.url?eid=2-s2.0-67650886283&amp;partnerID=40&amp;md5=37c7dbfaaac5015ed588ebc007d67612</t>
  </si>
  <si>
    <t>Kaewnai, S., Thermal Engineering and Multiphase Flow Research Lab. (FUTURE), Department of Mechanical Engineering, King Mongkut's University of Technology Thonburi, Bangmod, Bangkok 10140, Thailand; Chamaoot, M.,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t>
  </si>
  <si>
    <t>Centrifugal pump; CFD; Impeller; Radial flow</t>
  </si>
  <si>
    <t>CFD; Design condition; Design points; Experimental data; Head rise; Hydraulic efficiency; Loss coefficients; Simulation result; Specific speed; Static pressure; Centrifugal pumps; Computational fluid dynamics; Design; Flow simulation; Hydraulic machinery; Mesh generation; Pumping plants; Radial flow; Pumps</t>
  </si>
  <si>
    <t>10.1007/s12206-008-1106-1</t>
  </si>
  <si>
    <t>2-s2.0-67650886283</t>
  </si>
  <si>
    <t>Lichanporn I., Srilaong V., Wongs-Aree C., Kanlayanarat S.</t>
  </si>
  <si>
    <t>Postharvest physiology and browning of longkong (Aglaia dookkoo Griff.) fruit under ambient conditions</t>
  </si>
  <si>
    <t>http://www.scopus.com/inward/record.url?eid=2-s2.0-63249112587&amp;partnerID=40&amp;md5=da58fccf6f6bdd22d41b5a7085028e5b</t>
  </si>
  <si>
    <t>Lichanporn, I.,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t>
  </si>
  <si>
    <t>Browning; Longkong; PAL; Phenolic content; POD; PPO</t>
  </si>
  <si>
    <t>Aglaia</t>
  </si>
  <si>
    <t>Srilaong, V.; Division of Postharvest Technology, School of Bioresources and Technology, King Mongkut's University of Technology Thonburi, Bangkok, 10140, Thailand; email: varit.sri@kmutt.ac.th</t>
  </si>
  <si>
    <t>10.1016/j.postharvbio.2009.01.003</t>
  </si>
  <si>
    <t>2-s2.0-63249112587</t>
  </si>
  <si>
    <t>Wiriyaumpaiwong S., Raikham K., Yangvo P., Soponronnarit S.</t>
  </si>
  <si>
    <t>Moisture desorption of paddy by two different porous media: Mathematical models and experimental data</t>
  </si>
  <si>
    <t>http://www.scopus.com/inward/record.url?eid=2-s2.0-67650507542&amp;partnerID=40&amp;md5=d1ea071a15d8d1c911865b2c7a34ca31</t>
  </si>
  <si>
    <t>Faculty of Engineering, Mahasarakham University, Khamriang, Kantarawichai, Mahasarakham 44150, Thailand; School of Energy and Materials, King Mongkut's University of Technology Thonburi, Bangmod, Tungkru, Bangkok, Thailand</t>
  </si>
  <si>
    <t>Wiriyaumpaiwong, S., Faculty of Engineering, Mahasarakham University, Khamriang, Kantarawichai, Mahasarakham 44150, Thailand; Raikham, K., Faculty of Engineering, Mahasarakham University, Khamriang, Kantarawichai, Mahasarakham 44150, Thailand; Yangvo, P., Faculty of Engineering, Mahasarakham University, Khamriang, Kantarawichai, Mahasarakham 44150, Thailand; Soponronnarit, S., School of Energy and Materials, King Mongkut's University of Technology Thonburi, Bangmod, Tungkru, Bangkok, Thailand</t>
  </si>
  <si>
    <t>Adsorption data; Experimental data; Head rice yield; Initial Moisture Content; Milled rice; Milling quality; Mixed ratio; Moisture adsorption; Moisture desorption; Moisture reduction; One-pass; Page's model; Porous Media; Rice husk; Water adsorption; Adsorbents; Computer simulation; Desorption; Mathematical models; Moisture determination; Porous materials; Water content; Adsorption; Manihot esculenta</t>
  </si>
  <si>
    <t>Wiriyaumpaiwong, S.; Faculty of Engineering, Mahasarakham University, Khamriang, Kantarawichai, Mahasarakham 44150, Thailand; email: wsongchai@yahoo.com</t>
  </si>
  <si>
    <t>10.1111/j.1745-4530.2007.00218.x</t>
  </si>
  <si>
    <t>2-s2.0-67650507542</t>
  </si>
  <si>
    <t>Amnuaykanjanasin A., Phonghanpot S., Sengpanich N., Cheevadhanarak S., Tanticharoen M.</t>
  </si>
  <si>
    <t>Insect-specific polyketide synthases (PKSs), potential PKS-nonribosomal peptide synthetase hybrids, and novel PKS clades in tropical fungi</t>
  </si>
  <si>
    <t>http://www.scopus.com/inward/record.url?eid=2-s2.0-66249146377&amp;partnerID=40&amp;md5=4a3f1a6d79619aa1e97cf0557002d244</t>
  </si>
  <si>
    <t>National Center for Genetic Engineering and Biotechnology, National Science and Technology Development Agency, 113 Paholyothin Road, Pathumthani 12120, Thailand; School of Bioresources and Technology, King Mongkut's University of Technology Thonburi, Bangkok 10140, Thailand; National Center for Genetic Engineering and Biotechnology, 113 Paholyothin Rd., Pathumthani 12120, Thailand</t>
  </si>
  <si>
    <t>Amnuaykanjanasin, A., National Center for Genetic Engineering and Biotechnology, National Science and Technology Development Agency, 113 Paholyothin Road, Pathumthani 12120, Thailand, National Center for Genetic Engineering and Biotechnology, 113 Paholyothin Rd., Pathumthani 12120, Thailand; Phonghanpot, S., School of Bioresources and Technology, King Mongkut's University of Technology Thonburi, Bangkok 10140, Thailand; Sengpanich, N., National Center for Genetic Engineering and Biotechnology, National Science and Technology Development Agency, 113 Paholyothin Road, Pathumthani 12120, Thailand; Cheevadhanarak, S., School of Bioresources and Technology, King Mongkut's University of Technology Thonburi, Bangkok 10140, Thailand; Tanticharoen, M., National Center for Genetic Engineering and Biotechnology, National Science and Technology Development Agency, 113 Paholyothin Road, Pathumthani 12120, Thailand</t>
  </si>
  <si>
    <t>Aspergillus niger; Aspergillus terreus; Biotechnological applications; Conserved regions; Degenerate primers; Ecological niche; Genetic resources; Insect pathogens; Inter-domain; Ketosynthase; Nonribosomal peptide synthetase; Pathogenic fungi; Phylogenetic analysis; Polyketide; Polyketide synthase genes; Polyketide synthases; Polyketides; Thailand; Tropical fungi; Amines; Enzymes; Fungi; Tropics; Genes; acyltransferase; ketosynthase; peptide synthase; polyketide; polyketide synthase; synthetase; unclassified drug; cladistics; classification; enzyme activity; fungus; lichen; peptide; secondary metabolite; article; Aspergillus niger; Aspergillus terreus; cladistics; enzyme mechanism; enzyme specificity; fungal genome; fungus isolation; gene amplification; gene cluster; gene identification; gene sequence; genetic variability; genome analysis; habitat; hybrid gene; insect; lichens; marine species; molecular cloning; nonhuman; nucleotide sequence; phylogeny; polymerase chain reaction; protein domain; reduction; sequence analysis; sequence homology; Thailand; tropics; Animals; Cluster Analysis; DNA, Fungal; Fungal Proteins; Fungi; Insects; Lichens; Molecular Sequence Data; Peptide Synthases; Phylogeny; Polyketide Synthases; Polymorphism, Genetic; Recombinant Proteins; Sequence Analysis, DNA; Sequence Homology, Amino Acid; Thailand; Aspergillus niger; Aspergillus terreus; Fungi; Hexapoda</t>
  </si>
  <si>
    <t>Amnuaykanjanasin, A.; National Center for Genetic Engineering and Biotechnology, 113 Paholyothin Rd., Pathumthani 12120, Thailand; email: alongkorn@biotec.or.th</t>
  </si>
  <si>
    <t>10.1128/AEM.02744-08</t>
  </si>
  <si>
    <t>2-s2.0-66249146377</t>
  </si>
  <si>
    <t>Pleanjai S., Gheewala S.H., Garivait S.</t>
  </si>
  <si>
    <t>Greenhouse gas emissions from production and use of used cooking oil methyl ester as transport fuel in Thailand</t>
  </si>
  <si>
    <t>http://www.scopus.com/inward/record.url?eid=2-s2.0-64549097198&amp;partnerID=40&amp;md5=ea9c8a5b78be8de40c815f452b7f9313</t>
  </si>
  <si>
    <t>Pleanjai, S.,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 Garivait, S., The Joint Graduate School of Energy and Environment, King Mongkut's University of Technology Thonburi, 126 Pracha-Uthit Road, Bangmod, Tungkru, Bangkok 10140, Thailand</t>
  </si>
  <si>
    <t>Biodiesel; Conventional diesel; Greenhouse gas; Life cycle assessment; Used cooking oil methyl ester</t>
  </si>
  <si>
    <t>Animal oil; Conventional diesel; Diesel productions; Diesel vehicles; Driving conditions; Functional units; Ghg emissions; Global warming potentials; Green house gas emissions; Greenhouse gas; Life cycle assessment; Light duties; Renewable sources; Thailand; Transport fuels; Transportation fuels; Used cooking oil methyl ester; Waste oil; Alternative fuels; Biodiesel; Carbon monoxide; Esterification; Esters; Gas emissions; Global warming; Greenhouse gases; Greenhouses; Leakage (fluid); Waste disposal; Life cycle; Animalia</t>
  </si>
  <si>
    <t>10.1016/j.jclepro.2009.01.007</t>
  </si>
  <si>
    <t>2-s2.0-64549097198</t>
  </si>
  <si>
    <t>Ekkawatpanit C., Kazama S., Sawamoto M., Ranjan P.</t>
  </si>
  <si>
    <t>Assessment of water conflict in Mae Chaem River Basin, Northern Thailand</t>
  </si>
  <si>
    <t>Water International</t>
  </si>
  <si>
    <t>http://www.scopus.com/inward/record.url?eid=2-s2.0-69249119006&amp;partnerID=40&amp;md5=886eb5c6b64a8725a1148a5b35c431eb</t>
  </si>
  <si>
    <t>Department of Civil Engineering, Tohoku University, Sendai, Japan; Department of Civil Engineering, King Mongkut's University of Technology Thonburi, Bangkok, Thailand; Department of Civil Engineering, Curtin University of Technology, Perth, Australia</t>
  </si>
  <si>
    <t>Ekkawatpanit, C., Department of Civil Engineering, Tohoku University, Sendai, Japan, Department of Civil Engineering, King Mongkut's University of Technology Thonburi, Bangkok, Thailand; Kazama, S., Department of Civil Engineering, Tohoku University, Sendai, Japan; Sawamoto, M., Department of Civil Engineering, Tohoku University, Sendai, Japan; Ranjan, P., Department of Civil Engineering, Curtin University of Technology, Perth, Australia</t>
  </si>
  <si>
    <t>BTOPMC; GIS; Northern Thailand; Water conflict; Water demand</t>
  </si>
  <si>
    <t>Ekkawatpanit, C.; Department of Civil Engineering, Tohoku University, Sendai, Japan; email: chaiwat.ekk@kmutt.ac.th</t>
  </si>
  <si>
    <t>WAINE</t>
  </si>
  <si>
    <t>10.1080/02508060902895892</t>
  </si>
  <si>
    <t>Water Int.</t>
  </si>
  <si>
    <t>2-s2.0-69249119006</t>
  </si>
  <si>
    <t>Hepburn H.R., Radloff S.E., Duangphakdee O., Phaincharoen M.</t>
  </si>
  <si>
    <t>Interspecific utilisation of wax in comb building by honeybees</t>
  </si>
  <si>
    <t>http://www.scopus.com/inward/record.url?eid=2-s2.0-67349235343&amp;partnerID=40&amp;md5=1b98076714e2ee939ae3affeaa954ac0</t>
  </si>
  <si>
    <t>Department of Zoology and Entomology, Rhodes University, Grahamstown 6140, South Africa; Department of Statistics, Rhodes University, Grahamstown 6140, South Africa; King Mongkut's University of Technology Thonburi, Ratchaburi Campus, Bangkok 10140, Thailand</t>
  </si>
  <si>
    <t>Hepburn, H.R., Department of Zoology and Entomology, Rhodes University, Grahamstown 6140, South Africa; Radloff, S.E., Department of Statistics, Rhodes University, Grahamstown 6140, South Africa; Duangphakdee, O., King Mongkut's University of Technology Thonburi, Ratchaburi Campus, Bangkok 10140, Thailand; Phaincharoen, M., King Mongkut's University of Technology Thonburi, Ratchaburi Campus, Bangkok 10140, Thailand</t>
  </si>
  <si>
    <t>Apis cerana; Apis dorsata; Apis florea; Apis mellifera capensis; Wax discrimination</t>
  </si>
  <si>
    <t>bayberry wax; candelilla wax; ceresin; Japan wax; ozokerite wax; propolis; unclassified drug; wax; behavioral response; honeybee; interspecific variation; lipid; phylogeny; resource use; wax; animal experiment; article; building; controlled study; honeybee; interspecific relationship; Japan; native species; nonhuman; organism colony; phylogeny; plant; species comparison; species differentiation; species diversity; Animals; Bees; Cluster Analysis; Diet; Honey; Housing, Animal; Nesting Behavior; Plants; Reproduction; Species Specificity; Waxes; Apis; Apis cerana; Apis dorsata; Apis florea; Apis mellifera; Euphorbia antisyphilitica; Morella</t>
  </si>
  <si>
    <t>10.1007/s00114-009-0517-x</t>
  </si>
  <si>
    <t>2-s2.0-67349235343</t>
  </si>
  <si>
    <t>Roonprasang N., Namprakai P., Pratinthong N.</t>
  </si>
  <si>
    <t>A novel thermal water pump for circulating water in a solar water heating system</t>
  </si>
  <si>
    <t>http://www.scopus.com/inward/record.url?eid=2-s2.0-61549105648&amp;partnerID=40&amp;md5=273a2c8df5a956b5449e96dc3c6fb9d9</t>
  </si>
  <si>
    <t>Division of Energy Technology, School of Energy Environment and Materials, King Mongkut's University of Technology Thonburi, Thungkhru, Bangkok 10140, Thailand</t>
  </si>
  <si>
    <t>Roonprasang, N., Division of Energy Technology, School of Energy Environment and Materials, King Mongkut's University of Technology Thonburi, Thungkhru, Bangkok 10140, Thailand; Namprakai, P., Division of Energy Technology, School of Energy Environment and Materials, King Mongkut's University of Technology Thonburi, Thungkhru, Bangkok 10140, Thailand; Pratinthong, N., Division of Energy Technology, School of Energy Environment and Materials, King Mongkut's University of Technology Thonburi, Thungkhru, Bangkok 10140, Thailand</t>
  </si>
  <si>
    <t>Parametric study; Thermal water pump; Water circulation</t>
  </si>
  <si>
    <t>Atmospheric pressure; Computer simulation; Heating; Heating equipment; Hot water distribution systems; Pumps; Settling tanks; Solar energy; Solar heating; Solar system; Solar water heaters; Tanks (containers); Air pressures; Circulating waters; Discharge heads; Discharge waters; Electric heaters; Energy inputs; Hot water storage tanks; Parametric study; Pump efficiencies; Pumping cycles; Solar water heating systems; Thermal efficiencies; Thermal water pump; Water circulation; Water supplying; Water vapor</t>
  </si>
  <si>
    <t>Namprakai, P.; Division of Energy Technology, School of Energy Environment and Materials, King Mongkut's University of Technology Thonburi, Thungkhru, Bangkok 10140, Thailand; email: ipicakai@kmutt.ac.th</t>
  </si>
  <si>
    <t>10.1016/j.applthermaleng.2008.07.010</t>
  </si>
  <si>
    <t>2-s2.0-61549105648</t>
  </si>
  <si>
    <t>Influence of material selection on energy demand in residential houses</t>
  </si>
  <si>
    <t>http://www.scopus.com/inward/record.url?eid=2-s2.0-63049104534&amp;partnerID=40&amp;md5=8048475dae42d24aaa3fd685ea3b55f9</t>
  </si>
  <si>
    <t>Building fabrics; Environmental performance; Material properties</t>
  </si>
  <si>
    <t>Double walls; Energy and costs; Energy demands; Environmental performance; In-between; Indonesia; Material properties; Material selections; Residential house; Transparent glass; Building materials; Buildings; Construction equipment; Costs; Energy management; Fabrics; Life cycle; Materials handling; Walls (structural partitions); Investments</t>
  </si>
  <si>
    <t>Gheewala, S.H.; The Joint Graduate School of Energy and Environment, King Mongkut's University of Technology Thonburi, Bangkok, Thailand; email: shabbir_g@kgsee.kmutt.ac.th</t>
  </si>
  <si>
    <t>10.1016/j.matdes.2008.08.046</t>
  </si>
  <si>
    <t>2-s2.0-63049104534</t>
  </si>
  <si>
    <t>Kittiworrawatt S., Devahastin S.</t>
  </si>
  <si>
    <t>Improvement of a mathematical model for low-pressure superheated steam drying of a biomaterial</t>
  </si>
  <si>
    <t>http://www.scopus.com/inward/record.url?eid=2-s2.0-67349153805&amp;partnerID=40&amp;md5=d0a62a7f497b4fe43f007faad43aad89</t>
  </si>
  <si>
    <t>Kittiworrawatt, S.,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t>
  </si>
  <si>
    <t>Boundary condition; Drying; Mass transfer; Mathematical modeling; Steam condensation; Transport processes</t>
  </si>
  <si>
    <t>Core temperatures; Developed models; Experimental datum; Experimental studies; Film condensations; Higher temperatures; Liquid diffusions; Low-pressure superheated steam drying; Lower pressures; Mathematical modeling; Moisture contents; Physical conditions; Product moisture contents; Product shrinkages; Steam condensation; Transport of heats; Transport processes; Biological materials; Biomaterials; Boundary conditions; Computer simulation; Condensation; Curing; Dewatering; Drying; Low temperature drying; Mass transfer; Moisture; Moisture determination; Pressure effects; Pressure gradient; Steam; Steam condensers; Surface chemistry; Vapor pressure; Mathematical models</t>
  </si>
  <si>
    <t>10.1016/j.ces.2009.02.036</t>
  </si>
  <si>
    <t>2-s2.0-67349153805</t>
  </si>
  <si>
    <t>Punlek C., Pairintra R., Chindaraksa S., Maneewan S.</t>
  </si>
  <si>
    <t>Simulation design and evaluation of hybrid PV/T assisted desiccant integrated HA-IR drying system (HPIRD)</t>
  </si>
  <si>
    <t>http://www.scopus.com/inward/record.url?eid=2-s2.0-65849276272&amp;partnerID=40&amp;md5=90ef7452fc03841ebee939533c4d12d6</t>
  </si>
  <si>
    <t>School of Energy and Materials, King Mongkut's University of Technology Thonburi, Pracha-Uthit Rd., Bangmod, Thungkru, Bangkok 10140, Thailand; School of Bioresources and Technology, King Mongkut's University of Technology Thonburi, Pracha-Uthit Rd., Bangmod, Thungkru, Bangkok 10140, Thailand; Thermal Energy and Energy Conservation Promotion Research Unit, Faculty of Science, Naresuan University, Phitsanulok, 65000, Thailand</t>
  </si>
  <si>
    <t>Punlek, C., School of Energy and Materials, King Mongkut's University of Technology Thonburi, Pracha-Uthit Rd., Bangmod, Thungkru, Bangkok 10140, Thailand; Pairintra, R., School of Bioresources and Technology, King Mongkut's University of Technology Thonburi, Pracha-Uthit Rd., Bangmod, Thungkru, Bangkok 10140, Thailand; Chindaraksa, S., Thermal Energy and Energy Conservation Promotion Research Unit, Faculty of Science, Naresuan University, Phitsanulok, 65000, Thailand; Maneewan, S., Thermal Energy and Energy Conservation Promotion Research Unit, Faculty of Science, Naresuan University, Phitsanulok, 65000, Thailand</t>
  </si>
  <si>
    <t>CFX; Desiccant bed; Hybrid drying; PVAC; TRNSYS</t>
  </si>
  <si>
    <t>CFX; Desiccant bed; Hybrid drying; PVAC; TRNSYS; Biological materials; Curing; Dewatering; Gelation; Hydroxylation; Silica; Silica gel; Infrared drying</t>
  </si>
  <si>
    <t>Pairintra, R.; School of Bioresources and Technology, King Mongkut's University of Technology Thonburi, Pracha-Uthit Rd., Bangmod, Thungkru, Bangkok 10140, Thailand; email: rattanachai.pai@kmutt.ac.th</t>
  </si>
  <si>
    <t>10.1016/j.fbp.2008.10.002</t>
  </si>
  <si>
    <t>2-s2.0-65849276272</t>
  </si>
  <si>
    <t>Modification of hypoeutectic Al-Si alloys with scandium</t>
  </si>
  <si>
    <t>http://www.scopus.com/inward/record.url?eid=2-s2.0-67349266224&amp;partnerID=40&amp;md5=bb52036afcd03d31c94b3e17cacc10d5</t>
  </si>
  <si>
    <t>School of Energy, Environment and Materials, King Mongkut's University of Technology Thonburi, Bangmod, Tungkhru, Bangkok, Thailand; Faculty of Engineering, King Mongkut's University of Technology Thonburi, 126 Pracha-Utid Rd., Bangmod, Tungkhru, Bangkok 10140, Thailand</t>
  </si>
  <si>
    <t>Prukkanon, W., School of Energy, Environment and Materials, King Mongkut's University of Technology Thonburi, Bangmod, Tungkhru, Bangkok, Thailand; Srisukhumbowornchai, N., School of Energy, Environment and Materials, King Mongkut's University of Technology Thonburi, Bangmod, Tungkhru, Bangkok, Thailand; Limmaneevichitr, C., Faculty of Engineering, King Mongkut's University of Technology Thonburi, 126 Pracha-Utid Rd., Bangmod, Tungkhru, Bangkok 10140, Thailand</t>
  </si>
  <si>
    <t>Aluminum silicon alloy; Eutectic silicon; Modification; Scandium; Zirconium</t>
  </si>
  <si>
    <t>Aluminum silicon alloy; Eutectic growths; Eutectic silicon; Fibrous shapes; Hypoeutectic Al-Si alloys; Mg alloys; Modification; Modification effects; Sc additions; Shape factors; Thermal analysis; Wrought aluminum alloys; Alumina; Aluminum; Aluminum alloys; Eutectics; Scandium; Silicon; Thermoanalysis; Zirconium; Silicon alloys</t>
  </si>
  <si>
    <t>Limmaneevichitr, C.; Faculty of Engineering, King Mongkut's University of Technology Thonburi, 126 Pracha-Utid Rd., Bangmod, Tungkhru, Bangkok 10140, Thailand; email: chaowalit.lim@kmutt.ac.th</t>
  </si>
  <si>
    <t>10.1016/j.jallcom.2008.10.016</t>
  </si>
  <si>
    <t>2-s2.0-67349266224</t>
  </si>
  <si>
    <t>Brostow W., Chonkaew W., Menard K.P., Scharf T.W.</t>
  </si>
  <si>
    <t>Modification of an epoxy resin with a fluoroepoxy oligomer for improved mechanical and tribological properties</t>
  </si>
  <si>
    <t>http://www.scopus.com/inward/record.url?eid=2-s2.0-61849086817&amp;partnerID=40&amp;md5=cca5fc57be509cae354c3182257b11aa</t>
  </si>
  <si>
    <t>Laboratory of Advanced Polymers and Optimized Materials (LAPOM), Department of Materials Science and Engineering, College of Engineering, Denton, TX 76203-5310, United States; Department of Chemistry, Faculty of Science, King Mongkut's University of Technology Thonburi, 126 Prach-utis Road, Bangmod, Toong-kru, Bangkok 10140, Thailand; Perkin Elmer and Life Science, Shelton, CT 06484-4794, United States; Department of Materials Science and Engineering, College of Engineering, University of North Texas, Denton, TX 76203-5310, United States</t>
  </si>
  <si>
    <t>Brostow, W., Laboratory of Advanced Polymers and Optimized Materials (LAPOM), Department of Materials Science and Engineering, College of Engineering, Denton, TX 76203-5310, United States; Chonkaew, W., Laboratory of Advanced Polymers and Optimized Materials (LAPOM), Department of Materials Science and Engineering, College of Engineering, Denton, TX 76203-5310, United States, Department of Chemistry, Faculty of Science, King Mongkut's University of Technology Thonburi, 126 Prach-utis Road, Bangmod, Toong-kru, Bangkok 10140, Thailand; Menard, K.P., Laboratory of Advanced Polymers and Optimized Materials (LAPOM), Department of Materials Science and Engineering, College of Engineering, Denton, TX 76203-5310, United States, Perkin Elmer and Life Science, Shelton, CT 06484-4794, United States; Scharf, T.W., Department of Materials Science and Engineering, College of Engineering, University of North Texas, Denton, TX 76203-5310, United States</t>
  </si>
  <si>
    <t>Epoxy; Friction; Polymer tribology; Storage modulus; Wear</t>
  </si>
  <si>
    <t>Amines; Blending; Dynamic loads; Elastic moduli; Epoxy resins; Friction; Phenols; Polymers; Resins; Wear resistance; Antiplasticization; Deflection points; Diglycidyl ether of bisphenol-A; Dynamic frictions; Epoxy; Flexural strengths; Glassy state; Mechanical and tribological properties; Polymer tribology; Storage modulus; Tertiary amines; Thermal stabilities; Thermogravimetry; Third bodies; Transfer films; Trifluoromethyl; Wear; Wear rates; Tribology</t>
  </si>
  <si>
    <t>Brostow, W.; Laboratory of Advanced Polymers and Optimized Materials (LAPOM), Department of Materials Science and Engineering, College of Engineering, Denton, TX 76203-5310, United States; email: wbrostow@yahoo.com</t>
  </si>
  <si>
    <t>10.1016/j.msea.2008.12.008</t>
  </si>
  <si>
    <t>2-s2.0-61849086817</t>
  </si>
  <si>
    <t>Saowapark T., Sombatsompop N., Sirisinha C.</t>
  </si>
  <si>
    <t>Viscoelastic properties of fly ash-filled natural rubber compounds: Effect of fly ash loading</t>
  </si>
  <si>
    <t>http://www.scopus.com/inward/record.url?eid=2-s2.0-64249165620&amp;partnerID=40&amp;md5=7a006df0734b4ffb865093287568c181</t>
  </si>
  <si>
    <t>Department of Chemistry, Faculty of Science, Mahidol University, Bangkok 10400, Thailand; Polymer Processing and Flow (P-PROF) Group, School of Energy, Environment, and Materials, King Mongkut's University of Technology Thonburi (KMUTT), Bangmod, Thungkru, Bangkok 10140, Thailand; Faculty of Science, Mahidol University, Salaya Campus, Salaya, Nakhon Fathom 73170, Thailand</t>
  </si>
  <si>
    <t>Saowapark, T., Department of Chemistry, Faculty of Science, Mahidol University, Bangkok 10400, Thailand; Sombatsompop, N., Polymer Processing and Flow (P-PROF) Group, School of Energy, Environment, and Materials, King Mongkut's University of Technology Thonburi (KMUTT), Bangmod, Thungkru, Bangkok 10140, Thailand; Sirisinha, C., Department of Chemistry, Faculty of Science, Mahidol University, Bangkok 10400, Thailand, Faculty of Science, Mahidol University, Salaya Campus, Salaya, Nakhon Fathom 73170, Thailand</t>
  </si>
  <si>
    <t>Filler; Fly ash; Natural rubber; Rheology; Viscoelastic properties</t>
  </si>
  <si>
    <t>Complex viscosities; Different modes; Fly ash loadings; Molecular degradations; Natural rubber; Natural rubber compounds; Non-rubber components; Oscillatory shear flows; Power stations; Precipitated silicas; Product costs; Silicon dioxides; Spherical shapes; Steady-shear flows; Storage modulus; Test results; Viscoelastic properties; Viscous response; Cost accounting; Elasticity; Fillers; Fly ash; Heavy metals; Loading; Manganese; Plasticity; Rheology; Shear flow; Shear viscosity; Silica; Viscoelasticity; Rubber; composite; degradation; filling material; natural rubber; reinforcement; silicon dioxide; viscoelasticity; viscosity</t>
  </si>
  <si>
    <t>Sirisinha, C.; Department of Chemistry, Faculty of Science, Mahidol University, Bangkok 10400, Thailand; email: (sccsr@mahidol.ac.th)</t>
  </si>
  <si>
    <t>10.1002/app.29700</t>
  </si>
  <si>
    <t>2-s2.0-64249165620</t>
  </si>
  <si>
    <t>Sompornjaroensuk Y., Kiattikomol K.</t>
  </si>
  <si>
    <t>Inverse square root moment singularities in rectangular plates containing an internal line support</t>
  </si>
  <si>
    <t>International Journal of Computational Methods</t>
  </si>
  <si>
    <t>http://www.scopus.com/inward/record.url?eid=2-s2.0-65149086673&amp;partnerID=40&amp;md5=5252a169aab702b7843117462458cd20</t>
  </si>
  <si>
    <t>Department of Civil Engineering, Mahanakorn University of Technology, Nong Chok, Bangkok 10530, Thailand; Department of Civil Engineering, King Mongkut's University of Technology Thonburi, Bangmod, Toong-kru, Bangkok 10140, Thailand</t>
  </si>
  <si>
    <t>Sompornjaroensuk, Y., Department of Civil Engineering, Mahanakorn University of Technology, Nong Chok, Bangkok 10530, Thailand; Kiattikomol, K., Department of Civil Engineering, King Mongkut's University of Technology Thonburi, Bangmod, Toong-kru, Bangkok 10140, Thailand</t>
  </si>
  <si>
    <t>Dual-series equations; Fredholm integral equation; Hankel integral transform; Moment singularities; Partial internal line support; Rectangular plate</t>
  </si>
  <si>
    <t>Dual-series equations; Fredholm integral equation; Hankel integral transform; Moment singularities; Partial internal line support; Rectangular plate; Bending (deformation); Integral equations</t>
  </si>
  <si>
    <t>Sompornjaroensuk, Y.; Department of Civil Engineering, Mahanakorn University of Technology, Nong Chok, Bangkok 10530, Thailand; email: ysompornjaroensuk@gmail.com</t>
  </si>
  <si>
    <t>10.1142/S0219876209001693</t>
  </si>
  <si>
    <t>Int. J. Comput. Methods</t>
  </si>
  <si>
    <t>2-s2.0-65149086673</t>
  </si>
  <si>
    <t>Yuji T., Fujii S., Mungkung N., Akatsuka H.</t>
  </si>
  <si>
    <t>Optical emission characteristics of atmospheric-pressure nonequilibrium microwave discharge and high-frequency DC pulse discharge plasma jets</t>
  </si>
  <si>
    <t>6 PART 1</t>
  </si>
  <si>
    <t>http://www.scopus.com/inward/record.url?eid=2-s2.0-67650318732&amp;partnerID=40&amp;md5=7deed6b108f1fcdddef4d50cf11837be</t>
  </si>
  <si>
    <t>Faculty of Education and Culture, University of Miyazaki, Miyazaki 889-2192, Japan; ADTEC Plasma Technology Company, Ltd., Fukuyama 721-0942, Japan; Department of Electrical Technology Education, King Mongkut's University of Technology Thonburi, Bangkok 10140, Thailand; Research Laboratory for Nuclear Reactors, Tokyo Institute of Technology, Tokyo 152-8550, Japan</t>
  </si>
  <si>
    <t>Yuji, T., Faculty of Education and Culture, University of Miyazaki, Miyazaki 889-2192, Japan; Fujii, S., ADTEC Plasma Technology Company, Ltd., Fukuyama 721-0942, Japan; Mungkung, N., Department of Electrical Technology Education, King Mongkut's University of Technology Thonburi, Bangkok 10140, Thailand; Akatsuka, H., Research Laboratory for Nuclear Reactors, Tokyo Institute of Technology, Tokyo 152-8550, Japan</t>
  </si>
  <si>
    <t>Ar + N2 mixture gas; High-frequency dc pulse; Microwave; Plasma jet; Vibrational and rotational temperatures</t>
  </si>
  <si>
    <t>Ar + N&lt;sub&gt;2&lt;/sub&gt; mixture gas; DC pulse discharge plasma jet; Discharge plasma; High frequency HF; High-frequency dc pulse; Input power; Measurement methods; Microwave discharge; Microwave discharge plasma jet; Non equilibrium; Optical emissions; Pulse power supply; Rotational temperature; Surface processing; Vibrational and rotational temperatures; Atmospheric temperature; Electric power distribution; Electric power transmission networks; Electric power utilization; Emission spectroscopy; Gases; Light emission; Microwaves; Mixtures; Optical emission spectroscopy; Plasma accelerators; Plasma jets; Plasma theory; Electric discharges</t>
  </si>
  <si>
    <t>Yuji, T.; Faculty of Education and Culture, University of Miyazaki, Miyazaki 889-2192, Japan; email: yuji@cc.miyazaki-u.ac.jp</t>
  </si>
  <si>
    <t>10.1109/TPS.2009.2017539</t>
  </si>
  <si>
    <t>2-s2.0-67650318732</t>
  </si>
  <si>
    <t>Kaewkool P., Kittiratanapiboon K., Aryusuk K., Krisnangkura K.</t>
  </si>
  <si>
    <t>Micro-reactor for transesterification of plant seed oils</t>
  </si>
  <si>
    <t>European Journal of Lipid Science and Technology</t>
  </si>
  <si>
    <t>http://www.scopus.com/inward/record.url?eid=2-s2.0-67449147090&amp;partnerID=40&amp;md5=e46bfddfb0a6d6a7ef9bb4f2206a1f6a</t>
  </si>
  <si>
    <t>Biochemical Technology Division, School of Bioresources and Technology, King Mongkut's University of Technology Thonburi, Bangkok, Thailand; Department of Chemistry, Faculty of Science, Suan Sunandha Rajapat University, Bangkok, Thailand</t>
  </si>
  <si>
    <t>Kaewkool, P., Biochemical Technology Division, School of Bioresources and Technology, King Mongkut's University of Technology Thonburi, Bangkok, Thailand; Kittiratanapiboon, K., Department of Chemistry, Faculty of Science, Suan Sunandha Rajapat University, Bangkok, Thailand; Aryusuk, K., Biochemical Technology Division, School of Bioresources and Technology, King Mongkut's University of Technology Thonburi, Bangkok, Thailand; Krisnangkura, K., Biochemical Technology Division, School of Bioresources and Technology, King Mongkut's University of Technology Thonburi, Bangkok, Thailand</t>
  </si>
  <si>
    <t>Coriander seed oil; Micro-reactor; Transesterification; Vegetable oil</t>
  </si>
  <si>
    <t>Coriandrum sativum</t>
  </si>
  <si>
    <t>10.1002/ejlt.200800182</t>
  </si>
  <si>
    <t>Eur. J. Lipid Sci. Technol.</t>
  </si>
  <si>
    <t>2-s2.0-67449147090</t>
  </si>
  <si>
    <t>A spectroscopic ellipsometry study of TiO2 thin films prepared by ion-assisted electron-beam evaporation</t>
  </si>
  <si>
    <t>Current Applied Physics</t>
  </si>
  <si>
    <t>http://www.scopus.com/inward/record.url?eid=2-s2.0-58149466597&amp;partnerID=40&amp;md5=fb018b9a4077b551dcf9818624825866</t>
  </si>
  <si>
    <t>Department of Physics, Faculty of Science, King Mongkut's University of Technology Thonburi, Bangmod, Tungkru, Bangkok 10140, Thailand; Photonics Technology Laboratory, National Electronics and Computer Technology Center, Pathumthani, 12120, Thailand</t>
  </si>
  <si>
    <t>Eiamchai, P., Department of Physics, Faculty of Science, King Mongkut's University of Technology Thonburi, Bangmod, Tungkru, Bangkok 10140, Thailand; Chindaudom, P., Photonics Technology Laboratory, National Electronics and Computer Technology Center, Pathumthani, 12120, Thailand; Pokaipisit, A., Department of Physics, Faculty of Science, King Mongkut's University of Technology Thonburi, Bangmod, Tungkru, Bangkok 10140, Thailand; Limsuwan, P., Department of Physics, Faculty of Science, King Mongkut's University of Technology Thonburi, Bangmod, Tungkru, Bangkok 10140, Thailand</t>
  </si>
  <si>
    <t>Ellipsometry; Evaporation; Titanium dioxide</t>
  </si>
  <si>
    <t>Ellipsometry; Energy gap; Evaporation; Film preparation; Gallium alloys; Integrated optoelectronics; Ion beam assisted deposition; Light refraction; Models; Moisture; Optical properties; Oxide minerals; Oxides; Oxygen; Refractive index; Refractometers; Spectroscopic ellipsometry; Thin films; Titanium; Titanium dioxide; Titanium oxides; Vapors; Air atmospheres; Angle spectroscopic ellipsometries; Annealed films; Band gaps; Beam evaporations; Deposited films; Diffractometry; Film characterizations; Lorentz dispersion models; Modeling processes; Nominal thicknesses; Optical characteristics; Optical modeling; Oxygen flow rates; Physical models; Rutile phases; Transition temperatures; Optical films</t>
  </si>
  <si>
    <t>Eiamchai, P.; Department of Physics, Faculty of Science, King Mongkut's University of Technology Thonburi, Bangmod, Tungkru, Bangkok 10140, Thailand</t>
  </si>
  <si>
    <t>10.1016/j.cap.2008.06.011</t>
  </si>
  <si>
    <t>Curr. Appl. Phys.</t>
  </si>
  <si>
    <t>2-s2.0-58149466597</t>
  </si>
  <si>
    <t>Stuart A.L., Mudhasakul S., Sriwatanapongse W.</t>
  </si>
  <si>
    <t>The social distribution of neighborhood-scale air pollution and monitoring protection</t>
  </si>
  <si>
    <t>http://www.scopus.com/inward/record.url?eid=2-s2.0-67249102960&amp;partnerID=40&amp;md5=23e2f584a11b7cdad63e4f7b24fd7f29</t>
  </si>
  <si>
    <t>Departments of Environmental and Occupational Health and Civil and Environmental Engineering, University of South Florida, Tampa, FL, United States; Chemical Engineering Practice School, King Mongkut's University of Technology Thonburi, Bangkok, Thailand; University of South Florida, Department of Environmental and Occupational Health, MDC-56, 13201 Bruce B. Downs Boulevard, Tampa, FL 33612-3805, United States</t>
  </si>
  <si>
    <t>Stuart, A.L., Departments of Environmental and Occupational Health and Civil and Environmental Engineering, University of South Florida, Tampa, FL, United States, University of South Florida, Department of Environmental and Occupational Health, MDC-56, 13201 Bruce B. Downs Boulevard, Tampa, FL 33612-3805, United States; Mudhasakul, S., Chemical Engineering Practice School, King Mongkut's University of Technology Thonburi, Bangkok, Thailand; Sriwatanapongse, W., Chemical Engineering Practice School, King Mongkut's University of Technology Thonburi, Bangkok, Thailand</t>
  </si>
  <si>
    <t>Air pollutant concentrations; Air pollution exposures; Air quality monitoring; Air quality systems; Florida; Geographical database; Hispanics; Monitor location; Monitoring and analysis; Monitoring sites; Outdoor air pollution; Quantitative analysis; Quantitative indices; Residential population; Social distribution; Source location; Spatial relationships; Spatial scale; Study areas; Toxic release; Traffic data; U.S. Environmental Protection Agency; Environmental Protection Agency; Monitoring; Pollution; Population statistics; Air quality; air monitoring; air pollution; air quality; article; data base; demography; environmental monitoring; priority journal; traffic; Air Pollution; Continental Population Groups; Demography; Environmental Exposure; Environmental Monitoring; Florida; Humans; Social Class; Socioeconomic Factors; Urban Population</t>
  </si>
  <si>
    <t>Stuart, A. L.; University of South Florida, Department of Environmental and Occupational Health, MDC-56, 13201 Bruce B. Downs Boulevard, Tampa, FL 33612-3805, United States; email: astuart@hsc.usf.edu</t>
  </si>
  <si>
    <t>10.3155/1047-3289.59.5.591</t>
  </si>
  <si>
    <t>2-s2.0-67249102960</t>
  </si>
  <si>
    <t>Piroonlerkgul P., Kiatkittipong W., Arpornwichanop A., Soottitantawat A., Wiyaratn W., Laosiripojana N., Adesina A.A., Assabumrungrat S.</t>
  </si>
  <si>
    <t>Integration of solid oxide fuel cell and palladium membrane reactor: Technical and economic analysis</t>
  </si>
  <si>
    <t>http://www.scopus.com/inward/record.url?eid=2-s2.0-65649091397&amp;partnerID=40&amp;md5=efd38d5573c3f15e31f500bd5a6b52bd</t>
  </si>
  <si>
    <t>Department of Chemical Engineering, Faculty of Engineering, Chulalongkorn University, Bangkok, 10330,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The Joint Graduate School of Energy and Environment, King Mongkut's University of Technology Thonburi, Bangkok, 10140, Thailand; Reactor Engineering and Technology Group, School of Chemical Sciences and Engineering, University of New South Wales, Sydney, NSW 2052, Australia</t>
  </si>
  <si>
    <t>Piroonlerkgul, P., Department of Chemical Engineering, Faculty of Engineering, Chulalongkorn University, Bangkok, 10330,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 Assabumrungrat, S., Department of Chemical Engineering, Faculty of Engineering, Chulalongkorn University, Bangkok, 10330, Thailand</t>
  </si>
  <si>
    <t>Biogas; Economic analysis; Palladium membrane; Solid oxide fuel cell</t>
  </si>
  <si>
    <t>Capital costs; Feeding gas; Fuel utilizations; High-pressure compressors; Maximum power densities; Membrane reactors; Operating voltages; Palladium membrane; Palladium membrane reactors; Power densities; Simulation results; Sofc systems; Solid oxides; Sustaining operations; Biogas; Bioreactors; Cell membranes; Compressors; Economic analysis; Electrochemistry; Gas permeable membranes; Methane; Palladium; Permeation; Solid oxide fuel cells (SOFC)</t>
  </si>
  <si>
    <t>Assabumrungrat, S.; Department of Chemical Engineering, Faculty of Engineering, Chulalongkorn University, Bangkok, 10330, Thailand; email: suttichai.a@chula.ac.th</t>
  </si>
  <si>
    <t>10.1016/j.ijhydene.2009.02.049</t>
  </si>
  <si>
    <t>2-s2.0-65649091397</t>
  </si>
  <si>
    <t>Gadde B., Bonnet S., Menke C., Garivait S.</t>
  </si>
  <si>
    <t>Air pollutant emissions from rice straw open field burning in India, Thailand and the Philippines</t>
  </si>
  <si>
    <t>Environmental Pollution</t>
  </si>
  <si>
    <t>http://www.scopus.com/inward/record.url?eid=2-s2.0-63449093363&amp;partnerID=40&amp;md5=222678c85d5d35f6a2c0af3f71963a17</t>
  </si>
  <si>
    <t>The Joint Graduate School of Energy and Environment, King Mongkut's University of Technology Thonburi, 126 Prachauthit Rd., Bangmod, Tungkru, Bangkok 10140, Thailand; University of Applied Sciences Trier, Department of Building Engineering Services, Energy Technology, Schneidershof, D-54293 Trier, Germany</t>
  </si>
  <si>
    <t>Gadde, B., The Joint Graduate School of Energy and Environment, King Mongkut's University of Technology Thonburi, 126 Prachauthit Rd., Bangmod, Tungkru, Bangkok 10140, Thailand; Bonnet, S., The Joint Graduate School of Energy and Environment, King Mongkut's University of Technology Thonburi, 126 Prachauthit Rd., Bangmod, Tungkru, Bangkok 10140, Thailand; Menke, C., University of Applied Sciences Trier, Department of Building Engineering Services, Energy Technology, Schneidershof, D-54293 Trier, Germany; Garivait, S., The Joint Graduate School of Energy and Environment, King Mongkut's University of Technology Thonburi, 126 Prachauthit Rd., Bangmod, Tungkru, Bangkok 10140, Thailand</t>
  </si>
  <si>
    <t>Air pollutant emissions; Emission factors; Open burning; Rice straw</t>
  </si>
  <si>
    <t>Air pollutant emissions; Emission factors; Emissions factors; Open burning; Philippines; Rice productions; Rice straw; Thailand; Grain (agricultural product); Air pollution; agricultural emission; atmospheric pollution; burning; crop production; crop residue; rice; straw; uncertainty analysis; air pollutant; air pollution; article; crop production; environmental factor; field experiment; India; Philippines; quantitative analysis; rice; straw; Thailand; Air Pollution; Crops, Agricultural; Environmental Monitoring; Incineration; India; Oryza sativa; Philippines; Refuse Disposal; Thailand; Asia; Eurasia; India; Philippines; South Asia; Southeast Asia; Thailand</t>
  </si>
  <si>
    <t>Bonnet, S.; The Joint Graduate School of Energy and Environment, King Mongkut's University of Technology Thonburi, 126 Prachauthit Rd., Bangmod, Tungkru, Bangkok 10140, Thailand; email: sebastien@jgsee.kmutt.ac.th</t>
  </si>
  <si>
    <t>ENPOE</t>
  </si>
  <si>
    <t>10.1016/j.envpol.2009.01.004</t>
  </si>
  <si>
    <t>Environ. Pollut.</t>
  </si>
  <si>
    <t>2-s2.0-63449093363</t>
  </si>
  <si>
    <t>Swasdisevi T., Devahastin S., Sa-Adchom P., Soponronnarit S.</t>
  </si>
  <si>
    <t>Mathematical modeling of combined far-infrared and vacuum drying banana slice</t>
  </si>
  <si>
    <t>http://www.scopus.com/inward/record.url?eid=2-s2.0-58649090023&amp;partnerID=40&amp;md5=c425db79a2f525bdfb08005cd8d8cc74</t>
  </si>
  <si>
    <t>School of Energy, Environment and Materials, King Mongkut's University of Technology Thonburi, 126 Pracha U-tid Road, Thungkru, Bangkok 10140, Thailand; Department of Food Engineering, Faculty of Engineering, King Mongkut's University of Technology Thonburi, 126 Pracha U-tid Road, Thungkru, Bangkok 10140, Thailand</t>
  </si>
  <si>
    <t>Swasdisevi, T., School of Energy, Environment and Materials, King Mongkut's University of Technology Thonburi, 126 Pracha U-tid Road, Thungkru, Bangkok 10140, Thailand; Devahastin, S., Department of Food Engineering, Faculty of Engineering, King Mongkut's University of Technology Thonburi, 126 Pracha U-tid Road, Thungkru, Bangkok 10140, Thailand; Sa-Adchom, P.,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t>
  </si>
  <si>
    <t>Combined drying technique; Moisture content; Simulation; Temperature</t>
  </si>
  <si>
    <t>Curing; Dewatering; Drying; Fruits; Infrared radiation; Moisture; Moisture control; Moisture determination; Vacuum; Combined drying technique; Mathematical modelling; Moisture content; Simulation; Temperature; Vacuum drying; Infrared drying</t>
  </si>
  <si>
    <t>10.1016/j.jfoodeng.2008.10.030</t>
  </si>
  <si>
    <t>2-s2.0-58649090023</t>
  </si>
  <si>
    <t>Chalee W., Jaturapitakkul C.</t>
  </si>
  <si>
    <t>Effects of W/B ratios and fly ash finenesses on chloride diffusion coefficient of concrete in marine environment</t>
  </si>
  <si>
    <t>http://www.scopus.com/inward/record.url?eid=2-s2.0-65049092244&amp;partnerID=40&amp;md5=f93c6fe6e511e6f7c12272139ca77a77</t>
  </si>
  <si>
    <t>Department of Civil Engineering, Faculty of Engineering, Burapha University, Chonburi, Thailand; Department of Civil Engineering, Faculty of Engineering, King Mongkut's University of Technology Thonburi (KMUTT), Bangkok 10140, Thailand</t>
  </si>
  <si>
    <t>Chalee, W., Department of Civil Engineering, Faculty of Engineering, Burapha University, Chonburi, Thailand; Jaturapitakkul, C., Department of Civil Engineering, Faculty of Engineering, King Mongkut's University of Technology Thonburi (KMUTT), Bangkok 10140, Thailand</t>
  </si>
  <si>
    <t>Chloride diffusion; Finenesses; Fly ash; Marine environment; W/B ratio</t>
  </si>
  <si>
    <t>Cement concretes; Chloride concentrations; Chloride diffusion; Chloride diffusion coefficients; Chloride ingress; Chloride penetrations; Concrete mixtures; Concrete surfaces; Exposure-time; Fick's second laws; Finenesses; Fly ash concretes; Fresh waters; Marine environment; One-dimensional analysis; Partial replacements; Thailand; Tidal zones; W/B ratio; Water-to-binder ratios; Binders; Cement manufacture; Chlorine compounds; Diffusion; Fly ash; Portland cement; Regression analysis; Water; Concretes</t>
  </si>
  <si>
    <t>10.1617/s11527-008-9398-2</t>
  </si>
  <si>
    <t>2-s2.0-65049092244</t>
  </si>
  <si>
    <t>Abeysundara U.G.Y., Babel S., Gheewala S.</t>
  </si>
  <si>
    <t>A matrix in life cycle perspective for selecting sustainable materials for buildings in Sri Lanka</t>
  </si>
  <si>
    <t>http://www.scopus.com/inward/record.url?eid=2-s2.0-59149091295&amp;partnerID=40&amp;md5=34f5170db79a8f258a639840d06852d3</t>
  </si>
  <si>
    <t>Ministry of Education, Isurupaya, Battaramulla, Sri Lanka; Environmental Technology Program, School of Biochemical Engineering and Technology, Sirindhorn International Institute of Technology, P.O. Box 22, Pathumthani, 12121, Thailand; The Joint Graduate School of Energy and Environment, King Mongkut's University of Technology Thonburi, Bangkok, 10140, Thailand</t>
  </si>
  <si>
    <t>Abeysundara, U.G.Y., Ministry of Education, Isurupaya, Battaramulla, Sri Lanka; Babel, S., Environmental Technology Program, School of Biochemical Engineering and Technology, Sirindhorn International Institute of Technology, P.O. Box 22, Pathumthani, 12121, Thailand; Gheewala, S., The Joint Graduate School of Energy and Environment, King Mongkut's University of Technology Thonburi, Bangkok, 10140, Thailand</t>
  </si>
  <si>
    <t>Economic Score; Embodied energy; Environmental impacts; Life cycle assessment; Material selection matrix; Social factor</t>
  </si>
  <si>
    <t>Buildings; Construction industry; Economic analysis; Environmental impact; Global warming; Intelligent buildings; Materials; Economic Score; Embodied energy; Environmental impacts; Life cycle assessment; Material selection matrix; Social factor; Life cycle; building construction; construction material; decision making; environmental impact; global warming; life cycle analysis; matrix; nutrient enrichment; Asia; Eurasia; South Asia; Sri Lanka</t>
  </si>
  <si>
    <t>Babel, S.; Environmental Technology Program, School of Biochemical Engineering and Technology, Sirindhorn International Institute of Technology, P.O. Box 22, Pathumthani, 12121, Thailand; email: sandhya@siit.tu.ac.th</t>
  </si>
  <si>
    <t>10.1016/j.buildenv.2008.07.005</t>
  </si>
  <si>
    <t>2-s2.0-59149091295</t>
  </si>
  <si>
    <t>Chaiyakun S., Pokaipisit A., Limsuwan P., Ngotawornchai B.</t>
  </si>
  <si>
    <t>Growth and characterization of nanostructured anatase phase TiO2 thin films prepared by DC reactive unbalanced magnetron sputtering</t>
  </si>
  <si>
    <t>Applied Physics A: Materials Science and Processing</t>
  </si>
  <si>
    <t>http://www.scopus.com/inward/record.url?eid=2-s2.0-62349090715&amp;partnerID=40&amp;md5=45de4bc9d3c7680e8cad9fd5bcbdc1d1</t>
  </si>
  <si>
    <t>Department of Physics, Faculty of Science, King Mongkut's University of Technology Thonburi, Bangkok 10140, Thailand; Scientific and Technological Research Equipment Centre, Chulalongkorn University, Bangkok 10330, Thailand</t>
  </si>
  <si>
    <t>Chaiyakun, S., Department of Physics, Faculty of Science, King Mongkut's University of Technology Thonburi, Bangkok 10140, Thailand; Pokaipisit, A., Department of Physics, Faculty of Science, King Mongkut's University of Technology Thonburi, Bangkok 10140, Thailand; Limsuwan, P., Department of Physics, Faculty of Science, King Mongkut's University of Technology Thonburi, Bangkok 10140, Thailand; Ngotawornchai, B., Scientific and Technological Research Equipment Centre, Chulalongkorn University, Bangkok 10330, Thailand</t>
  </si>
  <si>
    <t>Atomic force microscopy; Chemical vapor deposition; Electrodeposition; Field emission; Grain size and shape; Inorganic coatings; Magnetrons; Optical microscopy; Optical properties; Scanning electron microscopy; Spectroscopic ellipsometry; Titanium; Titanium dioxide; Titanium oxides; Transmission electron microscopy; Anatase films; Anatase phase; Atomic-force microscopies; Crystallinity; Deposition conditions; Deposition time; Field emission-scanning electron microscopies; Grain sizes; Nano-structured; Poly-crystalline; Reactive unbalanced magnetron sputtering; Sputtering currents; Tem; Titanium dioxide thin films; Unbalanced magnetron sputtering; Unheated substrates; X-ray diffractions; Thin films</t>
  </si>
  <si>
    <t>Chaiyakun, S.; Department of Physics, Faculty of Science, King Mongkut's University of Technology Thonburi, Bangkok 10140, Thailand; email: opticslaser@yahoo.com</t>
  </si>
  <si>
    <t>APAMF</t>
  </si>
  <si>
    <t>10.1007/s00339-008-4954-8</t>
  </si>
  <si>
    <t>Appl Phys A</t>
  </si>
  <si>
    <t>2-s2.0-62349090715</t>
  </si>
  <si>
    <t>Sombatsompop N., Markpin T., Wimolmala E., Ratchatahirun P., Premkamolnetr N., Boonradsamee B., Yochai W.</t>
  </si>
  <si>
    <t>Relationship on research publications and productivity-export volumes for natural rubber</t>
  </si>
  <si>
    <t>Scientometrics</t>
  </si>
  <si>
    <t>http://www.scopus.com/inward/record.url?eid=2-s2.0-77956611256&amp;partnerID=40&amp;md5=10eb1980434c3ce49ce96fe381231518</t>
  </si>
  <si>
    <t>Polymer Processing and Flow (P-PROF) Group, School of Energy, Environment and Materials, King Mongkut's University of Technology Thonburi (KMUTT), Thungkru, Bangmod, Bangkok 10140, Thailand; Policy Innovation (PI) Centre, KMUTT, Thungkru, Bangmod, Bangkok, Thailand; Thai-Journal Citation Index (TCI) Centre, KMUTT Library, Thungkru, Bangmod, Bangkok, Thailand</t>
  </si>
  <si>
    <t>Sombatsompop, N.,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Wimolmala, E.,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Premkamolnetr, N., Policy Innovation (PI) Centre, KMUTT, Thungkru, Bangmod, Bangkok, Thailand; Boonradsamee, B., Thai-Journal Citation Index (TCI) Centre, KMUTT Library, Thungkru, Bangmod, Bangkok, Thailand; Yochai, W., Thai-Journal Citation Index (TCI) Centre, KMUTT Library, Thungkru, Bangmod, Bangkok, Thailand</t>
  </si>
  <si>
    <t>10.1007/s11192-009-2165-0</t>
  </si>
  <si>
    <t>2-s2.0-77956611256</t>
  </si>
  <si>
    <t>Chucheepsakul S., Kaewunruen S., Suwanarat A.</t>
  </si>
  <si>
    <t>Large deflection analysis of orthotropic, elliptic membranes</t>
  </si>
  <si>
    <t>http://www.scopus.com/inward/record.url?eid=2-s2.0-64949103510&amp;partnerID=40&amp;md5=cd115075f612805a31d8a543bba9eddc</t>
  </si>
  <si>
    <t>Department of Civil Engineering, King Mongkut's University of Technology Thonburi, Bangmod, Tungkru, Bangkok 10140, Thailand; RailCorp - Track Engineering, 477 Pitt St., Sydney, NSW 2000, Australia</t>
  </si>
  <si>
    <t>Chucheepsakul, S., Department of Civil Engineering, King Mongkut's University of Technology Thonburi, Bangmod, Tungkru, Bangkok 10140, Thailand; Kaewunruen, S., RailCorp - Track Engineering, 477 Pitt St., Sydney, NSW 2000, Australia; Suwanarat, A., Department of Civil Engineering, King Mongkut's University of Technology Thonburi, Bangmod, Tungkru, Bangkok 10140, Thailand</t>
  </si>
  <si>
    <t>Circular membranes; Elliptic membranes; Energy minimization; Large deflections; Large static tension; Membrane structures; Nonlinear static analysis; Rayleigh-ritz method</t>
  </si>
  <si>
    <t>Circular membranes; Elliptic membranes; Energy minimization; Large deflections; Large static tension; Membrane structures; Nonlinear static analysis; Rayleigh-ritz method; Aspect ratio; Damping; Deflection (structures); Elasticity; Flexible structures; Nanosensors; Potential energy; Static analysis; Membranes</t>
  </si>
  <si>
    <t>Chucheepsakul, S.; Department of Civil Engineering, King Mongkut's University of Technology Thonburi, Bangmod, Tungkru, Bangkok 10140, Thailand; email: somchai.chu@kmutt.ac.th</t>
  </si>
  <si>
    <t>2-s2.0-64949103510</t>
  </si>
  <si>
    <t>A comparative study of Thermomyces lanuginosus strains on thermostable xylanase production</t>
  </si>
  <si>
    <t>http://www.scopus.com/inward/record.url?eid=2-s2.0-66749096235&amp;partnerID=40&amp;md5=01d2ead3a08af9ab16a6dd82a69332c5</t>
  </si>
  <si>
    <t>Department of Microbiology, Faculty of Science, Kasetsart University, Bangkok 10900, Thailand; Department of Applied Biological Chemistry, Faculty of Agriculture, Shizuoka University, 836 Ohya, Shizuoka 422-8529, Japan; School of Bioresources and Technology, King Mongkut's University of Technology, Thonburi, Bangkok 10140, Thailand</t>
  </si>
  <si>
    <t>Khucharoenphaisan, K., Department of Microbiology, Faculty of Science, Kasetsart University, Bangkok 10900, Thailand; Tokuyama, S., Department of Applied Biological Chemistry, Faculty of Agriculture, Shizuoka University, 836 Ohya, Shizuoka 422-8529, Japan; Ratanakhanokchai, K., School of Bioresources and Technology, King Mongkut's University of Technology, Thonburi, Bangkok 10140, Thailand; Kitpreechavanich, V., Department of Microbiology, Faculty of Science, Kasetsart University, Bangkok 10900, Thailand</t>
  </si>
  <si>
    <t>β-xylanase; RAPD; Thermomyces lanuginosus; Xylose induction and repression</t>
  </si>
  <si>
    <t>carbon; xylan; xylan endo 1,3 beta xylosidase; xylose; article; carbon source; comparative study; culture medium; enzyme activity; enzyme stability; enzyme synthesis; fungal strain; fungus culture; nonhuman; phylogeny; protein expression; random amplified polymorphic DNA; strain difference; Thermomyces lanuginosus; thermostability; Thermomyces lanuginosus</t>
  </si>
  <si>
    <t>Kitpreechavanich, V.; Department of Microbiology, Faculty of Science, Kasetsart University, Bangkok 10900, Thailand; email: fsciwck@ku.ac.th</t>
  </si>
  <si>
    <t>2-s2.0-66749096235</t>
  </si>
  <si>
    <t>Varavuth S., Jiraratananon R., Atchariyawut S.</t>
  </si>
  <si>
    <t>Experimental study on dealcoholization of wine by osmotic distillation process</t>
  </si>
  <si>
    <t>http://www.scopus.com/inward/record.url?eid=2-s2.0-63049113633&amp;partnerID=40&amp;md5=636427404f12e22fb48c54308926fd9f</t>
  </si>
  <si>
    <t>Varavuth, S., Department of Chemical Engineering, King Mongkut's University of Technology Thonburi, Bangkok, 10140, Thailand; Jiraratananon, R., Department of Chemical Engineering, King Mongkut's University of Technology Thonburi, Bangkok, 10140, Thailand; Atchariyawut, S., Department of Chemical Engineering, King Mongkut's University of Technology Thonburi, Bangkok, 10140, Thailand</t>
  </si>
  <si>
    <t>Dealcoholization; Hollow fibers; Mass transfer study; Osmotic distillation; Stripping solutions; Wine</t>
  </si>
  <si>
    <t>Calcium chloride; Distillation; Esters; Ethanol; Glycerol; Mass transfer; Osmosis; Wine; Dealcoholization; Hollow fibers; Mass transfer study; Osmotic distillation; Stripping solutions; Stripping (dyes)</t>
  </si>
  <si>
    <t>10.1016/j.seppur.2008.12.011</t>
  </si>
  <si>
    <t>2-s2.0-63049113633</t>
  </si>
  <si>
    <t>Pokaipisit A., Chaiyakun S., Limsuwan P., Ngotawornchai B.</t>
  </si>
  <si>
    <t>Nanostructure of TiO2 thin films prepared by unbalanced magnetron sputtering</t>
  </si>
  <si>
    <t>http://www.scopus.com/inward/record.url?eid=2-s2.0-67549128976&amp;partnerID=40&amp;md5=d48c4a114ce33c61b51d227a9ab32713</t>
  </si>
  <si>
    <t>Optics and Laser Laboratory, Thailand Center of Excellence in Physics, CHE, 328 Si Ayutthaya Rd., Bangkok 10400, Thailand; Department of Physics, Faculty of Science, King Mongkut's University of Technology Thonburi, Bangkok 10140, Thailand; Scientific and Technological Research Equipment Centre, Chulalongkorn University, Bangkok 10330, Thailand</t>
  </si>
  <si>
    <t>Pokaipisit, A., Optics and Laser Laboratory, Thailand Center of Excellence in Physics, CHE, 328 Si Ayutthaya Rd., Bangkok 10400, Thailand; Chaiyakun, S., Department of Physics, Faculty of Science, King Mongkut's University of Technology Thonburi, Bangkok 10140, Thailand; Limsuwan, P., Department of Physics, Faculty of Science, King Mongkut's University of Technology Thonburi, Bangkok 10140, Thailand; Ngotawornchai, B., Scientific and Technological Research Equipment Centre, Chulalongkorn University, Bangkok 10330, Thailand</t>
  </si>
  <si>
    <t>Atomic force microscopy; Oxide; Sputtering; Surface properties.</t>
  </si>
  <si>
    <t>Pokaipisit, A.; Optics and Laser Laboratory, Thailand Center of Excellence in Physics, CHE, 328 Si Ayutthaya Rd., Bangkok 10400, Thailand</t>
  </si>
  <si>
    <t>10.1142/S0217979209052297</t>
  </si>
  <si>
    <t>2-s2.0-67549128976</t>
  </si>
  <si>
    <t>Sresomroeng B., Lawanwong K., Premanond V., Hato R., Kaewtatip P., Khanchawana A., Koga N.</t>
  </si>
  <si>
    <t>Tribological behaviour of thin film coatings against high strength steels</t>
  </si>
  <si>
    <t>International Journal of Abrasive Technology</t>
  </si>
  <si>
    <t>http://www.scopus.com/inward/record.url?eid=2-s2.0-77955230107&amp;partnerID=40&amp;md5=2cfa6c49ab4f551ad536e1e0647d31c4</t>
  </si>
  <si>
    <t>Faculty of Engineering, King Mongkut's University of Technology Thonburi, 126 Pracha U-tit Rd., Bangmod Thungkru, Bangkok 10140, Thailand; Faculty of Engineering, Department of Mechanical Engineering, Nippon Institute of Technology, 4-1 Gakuendai, Minamisaitama-gun, Saitama Pref. 345-8501, Japan</t>
  </si>
  <si>
    <t>Sresomroeng, B., Faculty of Engineering, King Mongkut's University of Technology Thonburi, 126 Pracha U-tit Rd., Bangmod Thungkru, Bangkok 10140, Thailand; Lawanwong, K., Faculty of Engineering, King Mongkut's University of Technology Thonburi, 126 Pracha U-tit Rd., Bangmod Thungkru, Bangkok 10140, Thailand; Premanond, V., Faculty of Engineering, King Mongkut's University of Technology Thonburi, 126 Pracha U-tit Rd., Bangmod Thungkru, Bangkok 10140, Thailand; Hato, R., Faculty of Engineering, King Mongkut's University of Technology Thonburi, 126 Pracha U-tit Rd., Bangmod Thungkru, Bangkok 10140, Thailand; Kaewtatip, P., Faculty of Engineering, King Mongkut's University of Technology Thonburi, 126 Pracha U-tit Rd., Bangmod Thungkru, Bangkok 10140, Thailand; Khanchawana, A., Faculty of Engineering, King Mongkut's University of Technology Thonburi, 126 Pracha U-tit Rd., Bangmod Thungkru, Bangkok 10140, Thailand; Koga, N., Faculty of Engineering, Department of Mechanical Engineering, Nippon Institute of Technology, 4-1 Gakuendai, Minamisaitama-gun, Saitama Pref. 345-8501, Japan</t>
  </si>
  <si>
    <t>High strength steel; Thin film coating; U-bending die; Wear rate</t>
  </si>
  <si>
    <t>Adhesion strengths; Bending experiments; Coated tools; Hard thin films; High strength steel; Scratch tests; Sliding contacts; Stamping process; Structural steels; Thin film coating; Tribological behaviours; U-bending die; Wear rate; Workpiece materials; Adhesion; Bending dies; Building materials; Chemical vapor deposition; Metal stamping; Spheres; Strength of materials; Thin film devices; Thin films; Titanium carbide; Tool steel</t>
  </si>
  <si>
    <t>Sresomroeng, B.; Faculty of Engineering, King Mongkut's University of Technology Thonburi, 126 Pracha U-tit Rd., Bangmod Thungkru, Bangkok 10140, Thailand; email: s8510303@st.kmutt.ac.th</t>
  </si>
  <si>
    <t>10.1504/IJAT.2009.024401</t>
  </si>
  <si>
    <t>Int. J. Abras. Technol.</t>
  </si>
  <si>
    <t>2-s2.0-77955230107</t>
  </si>
  <si>
    <t>Vivanpatarakij S., Laosiripojana N., Kiatkittipong W., Arpornwichanop A., Soottitantawat A., Assabumrungrat S.</t>
  </si>
  <si>
    <t>Simulation of solid oxide fuel cell systems integrated with sequential CaO-CO2 capture unit</t>
  </si>
  <si>
    <t>http://www.scopus.com/inward/record.url?eid=2-s2.0-60649102221&amp;partnerID=40&amp;md5=41b29dbd4f5dab037d8dcb282d32b958</t>
  </si>
  <si>
    <t>Department of Chemical Engineering, Faculty of Engineering, Chulalongkorn University, Bangkok, 10330, Thailand; The Joint Graduate School of Energy and Environment, King Mongkut's University of Technology Thonburi, Bangkok, 10140, Thailand; Department of Chemical Engineering, Faculty of Engineering and Industrial Technology, Silpakorn University, Nakhon Pathom, 73000, Thailand</t>
  </si>
  <si>
    <t>Vivanpatarakij, S., Department of Chemical Engineering, Faculty of Engineering, Chulalongkorn University, Bangkok, 10330, Thailand; Laosiripojana, N., The Joint Graduate School of Energy and Environment,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Assabumrungrat, S., Department of Chemical Engineering, Faculty of Engineering, Chulalongkorn University, Bangkok, 10330, Thailand</t>
  </si>
  <si>
    <t>Adsorption; CO2 capture; Fuel cell system; SOFC</t>
  </si>
  <si>
    <t>Adsorption; Calcium; Carbon dioxide; Context sensitive grammars; Economic analysis; Electric circuit breakers; Electrochemistry; Fuel systems; Integrated control; Solid oxide fuel cells (SOFC); Additional costs; Calcium oxides; Capture efficiencies; CO&lt;sub&gt;2&lt;/sub&gt; capture; Feed rates; Fuel cell system; Integrated systems; Performance analysis; Recycle rates; Simulation results; SOFC; Solid oxides; Carbon monoxide; Insectivora</t>
  </si>
  <si>
    <t>Assabumrungrat, S.; Department of Chemical Engineering, Faculty of Engineering, Chulalongkorn University, Bangkok, 10330, Thailand; email: Suttichai.A@chula.ac.th</t>
  </si>
  <si>
    <t>10.1016/j.cej.2008.11.040</t>
  </si>
  <si>
    <t>2-s2.0-60649102221</t>
  </si>
  <si>
    <t>Kuljarachanan T., Devahastin S., Chiewchan N.</t>
  </si>
  <si>
    <t>Evolution of antioxidant compounds in lime residues during drying</t>
  </si>
  <si>
    <t>http://www.scopus.com/inward/record.url?eid=2-s2.0-56149119874&amp;partnerID=40&amp;md5=b6a83afce7ad676436ad6fa5dfecc71e</t>
  </si>
  <si>
    <t>Kuljarachanan, T.,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t>
  </si>
  <si>
    <t>Antioxidant activity; Drying; Lime; Limonin; Nomilin; Phenolic compounds; Vitamin C</t>
  </si>
  <si>
    <t>ascorbic acid; hot water; limonin; limonoid; nomilin; phenol derivative; antioxidant activity; article; citrus fruit; food composition; food processing; heat treatment; moisture</t>
  </si>
  <si>
    <t>10.1016/j.foodchem.2008.08.026</t>
  </si>
  <si>
    <t>2-s2.0-56149119874</t>
  </si>
  <si>
    <t>Udomkan N., Limsuwan P.</t>
  </si>
  <si>
    <t>Aragonite to calcite transformation studies by esr of Mn2+ ions in sinotaia ingallsiana</t>
  </si>
  <si>
    <t>http://www.scopus.com/inward/record.url?eid=2-s2.0-65349174461&amp;partnerID=40&amp;md5=81cea4dcdd345a56200fe476623ae78d</t>
  </si>
  <si>
    <t>Department of Physics, Faculty of Science, Srinakharinwirot University, Sukhumvit 23, Bangkok 10110, Thailand; Department of Physics, King Mongkut's University of Technology Thonburi, Bangkok 10140, Thailand</t>
  </si>
  <si>
    <t>Udomkan, N., Department of Physics, Faculty of Science, Srinakharinwirot University, Sukhumvit 23, Bangkok 10110, Thailand; Limsuwan, P., Department of Physics, King Mongkut's University of Technology Thonburi, Bangkok 10140, Thailand</t>
  </si>
  <si>
    <t>Aragonite.; Calcite; ESR; Hyperone coupling constant; Zero-eld; splitting</t>
  </si>
  <si>
    <t>Udomkan, N.; Department of Physics, Faculty of Science, Srinakharinwirot University, Sukhumvit 23, Bangkok 10110, Thailand; email: nitinai_udomkan@yahoo.com</t>
  </si>
  <si>
    <t>10.1142/S0217984909019375</t>
  </si>
  <si>
    <t>2-s2.0-65349174461</t>
  </si>
  <si>
    <t>Atchariyawut S., Phattaranawik J., Leiknes T., Jiraratananon R.</t>
  </si>
  <si>
    <t>Application of ozonation membrane contacting system for dye wastewater treatment</t>
  </si>
  <si>
    <t>http://www.scopus.com/inward/record.url?eid=2-s2.0-62149102290&amp;partnerID=40&amp;md5=116c25cc3ab1b2db314ece05c554a439</t>
  </si>
  <si>
    <t>Department of Chemical Engineering, King Mongkut's University of Technology Thonburi, Bangkok, 10140, Thailand; Department of Hydraulic and Environmental Engineering, NTNU Norwegian University of Science and Technology, S.P. Andersensvei 5, N-7491 Trondheim, Norway</t>
  </si>
  <si>
    <t>Atchariyawut, S., Department of Chemical Engineering, King Mongkut's University of Technology Thonburi, Bangkok, 10140, Thailand; Phattaranawik, J., Department of Hydraulic and Environmental Engineering, NTNU Norwegian University of Science and Technology, S.P. Andersensvei 5, N-7491 Trondheim, Norway; Leiknes, T., Department of Hydraulic and Environmental Engineering, NTNU Norwegian University of Science and Technology, S.P. Andersensvei 5, N-7491 Trondheim, Norway; Jiraratananon, R., Department of Chemical Engineering, King Mongkut's University of Technology Thonburi, Bangkok, 10140, Thailand</t>
  </si>
  <si>
    <t>Auxiliary reagents; Decolorization; Membrane contactor; Ozonation; Reactive dye</t>
  </si>
  <si>
    <t>Bleaching; Dies; Dyeing; Liquids; Mass transfer; Membranes; Ozone water treatment; Ozonization; Sodium; Sodium chloride; Wastewater; Wastewater reclamation; Wastewater treatment; Auxiliary reagents; Decolorization; Membrane contactor; Ozonation; Reactive dye; Ozone; Bleaching; Dyeing; Dyes; Effluent Treatment; Liquids; Mass Transfer; Membranes; Ozone; Reagents; Reclamation; Sodium Carbonate; Sodium Chloride</t>
  </si>
  <si>
    <t>10.1016/j.seppur.2008.11.011</t>
  </si>
  <si>
    <t>2-s2.0-62149102290</t>
  </si>
  <si>
    <t>Assawinchaichote W., Nguang S.K.</t>
  </si>
  <si>
    <t>Robust H ∞ fuzzy control design for nonlinear two-time scale system with Markovian jumps based on LMI approach</t>
  </si>
  <si>
    <t>http://www.scopus.com/inward/record.url?eid=2-s2.0-78651552666&amp;partnerID=40&amp;md5=9623921ca9c171641bfd00c251807733</t>
  </si>
  <si>
    <t>Department of Electronic and Telecommnunication Engineering, King Mongkut's University of Technology Thonburi, 126 Prachautits Rd., Bangkok 10140, Thailand; Department of Electrical and Computer Engineering, The University of Auckland, Private Bag 92019 Auckland, New Zealand</t>
  </si>
  <si>
    <t>Assawinchaichote, W., Department of Electronic and Telecommnunication Engineering, King Mongkut's University of Technology Thonburi, 126 Prachautits Rd., Bangkok 10140, Thailand; Nguang, S.K., Department of Electrical and Computer Engineering, The University of Auckland, Private Bag 92019 Auckland, New Zealand</t>
  </si>
  <si>
    <t>LMI; Markovian jumps; TS fuzzy; Two-time scale systems</t>
  </si>
  <si>
    <t>Fuzzy control designs; Linear matrix inequality approach; LMI; LMI approach; Markovian jumps; Numerical example; Robust H; State-feedback controllers; Sufficient conditions; Takagi-sugeno fuzzy models; TS fuzzy; Two time scale; Two-time scale systems; Linear control systems; Linear matrix inequalities; State feedback; Time measurement; Fuzzy control</t>
  </si>
  <si>
    <t>2-s2.0-78651552666</t>
  </si>
  <si>
    <t>Gvozdenac D., Menke C., Vallikul P., Petrovic J., Gvozdenac B.</t>
  </si>
  <si>
    <t>Assessment of potential for natural gas-based cogeneration in Thailand</t>
  </si>
  <si>
    <t>http://www.scopus.com/inward/record.url?eid=2-s2.0-64949103483&amp;partnerID=40&amp;md5=31cd8358b2ca41398fd0c4dafd3c8152</t>
  </si>
  <si>
    <t>The Faculty of Technical Sciences, 21125 Novi Sad, Serbia; The Joint Graduate School of Energy and Environment, King Mongkut's University of Technology Thonburi, 126 Prachauthit Road, Bangkok, 10140, Thailand; Department of Mechanical Engineering, King Mongkut's Institute of Technology North Bangkok, 1518 Pibulsongkram Road, Bangkok, 10800, Thailand</t>
  </si>
  <si>
    <t>Gvozdenac, D., The Faculty of Technical Sciences, 21125 Novi Sad, Serbia; Menke, C., The Joint Graduate School of Energy and Environment, King Mongkut's University of Technology Thonburi, 126 Prachauthit Road, Bangkok, 10140, Thailand; Vallikul, P., Department of Mechanical Engineering, King Mongkut's Institute of Technology North Bangkok, 1518 Pibulsongkram Road, Bangkok, 10800, Thailand; Petrović, J., The Faculty of Technical Sciences, 21125 Novi Sad, Serbia; Gvozdenac, B., The Faculty of Technical Sciences, 21125 Novi Sad, Serbia</t>
  </si>
  <si>
    <t>Cogeneration; Energy efficiency; Energy policy; Natural gas; Thailand</t>
  </si>
  <si>
    <t>Cogeneration; Cogeneration technologies; Commercial buildings; Data analysis; Final energies; Pipeline distribution networks; Primary energy consumption; Thailand; Distributed parameter networks; Distribution of goods; Energy efficiency; Energy policy; Gas industry; Gas pipelines; Gases; Natural gas; Natural gas pipelines; Office buildings; Pipelines; Cogeneration plants; assessment method; building; energy efficiency; energy policy; energy use; natural gas; Asia; Eurasia; Southeast Asia; Thailand</t>
  </si>
  <si>
    <t>Gvozdenac, D.; The Faculty of Technical Sciences, 21125 Novi Sad, Serbia; email: gvozden@uns.ns.ac.yu</t>
  </si>
  <si>
    <t>10.1016/j.energy.2008.12.005</t>
  </si>
  <si>
    <t>2-s2.0-64949103483</t>
  </si>
  <si>
    <t>Duttine A., Tatsuoka F., Lee J., Kongkitkul W.</t>
  </si>
  <si>
    <t>Viscous property of toyoura sand over a wide range of shear deformation rate and its model simulation</t>
  </si>
  <si>
    <t>http://www.scopus.com/inward/record.url?eid=2-s2.0-77951463806&amp;partnerID=40&amp;md5=bf55afa29bfb872ef3fba91b6a18c50a</t>
  </si>
  <si>
    <t>Department of Civil Engineering, Tokyo University of Science, Japan; Department of Civil Engineering, University of Tokyo, Japan; Department of Civil Engineering, King Mongkut's University of Technology Thonburi, Thailand</t>
  </si>
  <si>
    <t>Duttine, A., Department of Civil Engineering, Tokyo University of Science, Japan; Tatsuoka, F., Department of Civil Engineering, Tokyo University of Science, Japan; Lee, J., Department of Civil Engineering, University of Tokyo, Japan; Kongkitkul, W., Department of Civil Engineering, King Mongkut's University of Technology Thonburi, Thailand</t>
  </si>
  <si>
    <t>Constitutive modeling; Creep deformation; Direct shear; Rate-dependency; Sand; Viscosity</t>
  </si>
  <si>
    <t>Constant shear; Constitutive modeling; Creep deformations; Dense specimens; Direct shear; General expression; Geomaterials; Loading history; Model simulation; Monotonic loading; Non-linear; Normal stress; Peak shear strength; Peak stress; Rate effects; Rate-dependency; Research programs; Residual shear strength; Sensitivity coefficient; Shear displacement; Step changes; Stress strain behaviours; Sustained loading; Tangent stiffness; Three-component models; Toyoura sand; Viscosity properties; Viscous properties; Viscous stress; Creep; Oxide minerals; Quartz; Sand; Shear deformation; Soil structure interactions; Testing; Viscosity; Shear strength</t>
  </si>
  <si>
    <t>Duttine, A.; Department of Civil Engineering, Tokyo University of ScienceJapan; email: antoine@rs.noda.tus.ac.jp</t>
  </si>
  <si>
    <t>Soils Found</t>
  </si>
  <si>
    <t>2-s2.0-77951463806</t>
  </si>
  <si>
    <t>Fusuwankaya K., Chaiprasert P., Suraraksa B.</t>
  </si>
  <si>
    <t>Treatment of modified starch wastewater with high sodium chloride (NaCl) concentration using an anaerobic hybrid reactor</t>
  </si>
  <si>
    <t>http://www.scopus.com/inward/record.url?eid=2-s2.0-77954198187&amp;partnerID=40&amp;md5=bda2b16df4dd698f3c015a2718f77ffd</t>
  </si>
  <si>
    <t>Department of Biotechnology, School of Bioresources and Technology, King Mongkut's University of Technology Thonburi (KMUTT), Bangkhuntein, Bangkok 10150, Thailand; National Center for Genetic Engineering and Biotechnology (BIOTEC), Excellent Center for Waste Utilization and Management (EcoWaste), Bangkhuntein, Bangkok 10150, Thailand</t>
  </si>
  <si>
    <t>Fusuwankaya, K., Department of Biotechnology, School of Bioresources and Technology, King Mongkut's University of Technology Thonburi (KMUTT), Bangkhuntein, Bangkok 10150, Thailand; Chaiprasert, P., Department of Biotechnology, School of Bioresources and Technology, King Mongkut's University of Technology Thonburi (KMUTT), Bangkhuntein, Bangkok 10150, Thailand; Suraraksa, B., National Center for Genetic Engineering and Biotechnology (BIOTEC), Excellent Center for Waste Utilization and Management (EcoWaste), Bangkhuntein, Bangkok 10150, Thailand</t>
  </si>
  <si>
    <t>Anaerobic hybrid reactor; Methanogens; Microbial activity; Modified starch waste-water; Sodium chloride</t>
  </si>
  <si>
    <t>Suraraksa, B.; National Center for Genetic Engineering and Biotechnology (BIOTEC), Excellent Center for Waste Utilization and Management (EcoWaste), Bangkhuntein, Bangkok 10150, Thailand; email: benjaphon@biotec.or.th</t>
  </si>
  <si>
    <t>10.5004/dwt.2009.486</t>
  </si>
  <si>
    <t>2-s2.0-77954198187</t>
  </si>
  <si>
    <t>A review on reduction method for heat and mass transfer characteristics of fin-and-tube heat exchangers under dehumidifying conditions</t>
  </si>
  <si>
    <t>http://www.scopus.com/inward/record.url?eid=2-s2.0-60049098354&amp;partnerID=40&amp;md5=a6a92a2d9108ab711a8c205d10e33adf</t>
  </si>
  <si>
    <t>Department of Mechanical Engineering, Faculty of Engineering, Burapha University, Saensook, Muang, Chonburi 20131, Thailand; Energy and Environment Research Lab., Industrial Technology Research Institute, Hsinchu, 310, Taiwan; Fluid Mechanics, Thermal Engineering and Multiphase Flow Research Lab. (FUTURE), Department of Mechanical Engineering, King Mongkut's University of Technology Thonburi, Bangmod, Bangkok 10140, Thailand</t>
  </si>
  <si>
    <t>Pirompugd, W., Department of Mechanical Engineering, Faculty of Engineering, Burapha University, Saensook, Muang, Chonburi 20131, Thailand; Wang, C.-C., Energy and Environment Research Lab., Industrial Technology Research Institute, Hsinchu, 310, Taiwan; Wongwises, S., Fluid Mechanics, Thermal Engineering and Multiphase Flow Research Lab. (FUTURE), Department of Mechanical Engineering, King Mongkut's University of Technology Thonburi, Bangmod, Bangkok 10140, Thailand</t>
  </si>
  <si>
    <t>Dehumidifying condition; Fin-and-tube heat exchanger; Heat mass and momentum transfer; Reduction method</t>
  </si>
  <si>
    <t>Fins (heat exchange); Heat exchangers; Heat transfer; Humidity control; Mass transfer; Momentum transfer; Solar water heaters; Statistics; Tubes (components); Constant ratios; Dehumidifying condition; Direct methods; Experimental datum; Fin-and-tube heat exchanger; Heat and mass transfers; Heat mass and momentum transfer; Lumped methods; Process lines; Reduction method; Transfer characteristics; Tube methods; Data reduction</t>
  </si>
  <si>
    <t>10.1016/j.ijheatmasstransfer.2008.10.019</t>
  </si>
  <si>
    <t>2-s2.0-60049098354</t>
  </si>
  <si>
    <t>Measurement of temperature-dependent thermal conductivity and viscosity of TiO2-water nanofluids</t>
  </si>
  <si>
    <t>http://www.scopus.com/inward/record.url?eid=2-s2.0-73749083621&amp;partnerID=40&amp;md5=e3d8736ef3612306dbb83877bdd642f7</t>
  </si>
  <si>
    <t>Fluid Mechanics, Department of Mechanical Engineering, Thermal Engineering and Multiphase Flow Research Lab. (FUTURE), King Mongkut's University of Technology Thonburi, 126 Bangmod, Bangkok 10140, Thailand</t>
  </si>
  <si>
    <t>Duangthongsuk, W., Fluid Mechanics, Department of Mechanical Engineering, Thermal Engineering and Multiphase Flow Research Lab. (FUTURE), King Mongkut's University of Technology Thonburi, 126 Bangmod, Bangkok 10140, Thailand; Wongwises, S., Fluid Mechanics, Department of Mechanical Engineering, Thermal Engineering and Multiphase Flow Research Lab. (FUTURE), King Mongkut's University of Technology Thonburi, 126 Bangmod, Bangkok 10140, Thailand</t>
  </si>
  <si>
    <t>Nanofluids; Thermal conductivity; Transient hot-wire apparatus; Viscosity</t>
  </si>
  <si>
    <t>Dynamic viscosities; Heat transfer performance; Innovative heat transfer; Malvern instruments; Measurement of temperature; Nano-fluid; Nanofluids; Particle concentrations; Rotational rheometer; Thermo-physical property; Thermophysical; TiO; Transient hot-wire; Transient hot-wire apparatus; Volume concentration; Water nanofluids; Heat transfer; Nanofluidics; Thermal conductivity; Thermoanalysis; Thermodynamic properties; Viscometers; Viscosity; Wire; Thermal conductivity of liquids</t>
  </si>
  <si>
    <t>Wongwises, S.; Fluid Mechanics, Department of Mechanical Engineering, Thermal Engineering and Multiphase Flow Research Lab. (FUTURE), King Mongkut's University of Technology Thonburi, 126 Bangmod, Bangkok 10140, Thailand; email: somchai.won@kmutt.ac.th</t>
  </si>
  <si>
    <t>10.1016/j.expthermflusci.2009.01.005</t>
  </si>
  <si>
    <t>2-s2.0-73749083621</t>
  </si>
  <si>
    <t>Kaewkhao J., Udomkan N., Chewpraditkul W., Limsuwan P.</t>
  </si>
  <si>
    <t>Effect of excess bismuth on the synthesis of bismuth silicate (Bi 4Si3O12) polycrystals</t>
  </si>
  <si>
    <t>http://www.scopus.com/inward/record.url?eid=2-s2.0-65249187302&amp;partnerID=40&amp;md5=fc148e95d8ab369f1ca3a05021cc1ea5</t>
  </si>
  <si>
    <t>Glass and Materials Science Research Unit (GMSRU), Faculty of Science and Technology, Nakhon Pathom Rajabhat University, Nakorn Pathom, 73000, Thailand; Department of Physics, Faculty of Science, Srinakharinwirot University, Bangkok, 10110, Thailand; Department of Physics, King Mongkut's University of Technology, Thonburi, Bangkok, 10140, Thailand</t>
  </si>
  <si>
    <t>Kaewkhao, J., Glass and Materials Science Research Unit (GMSRU), Faculty of Science and Technology, Nakhon Pathom Rajabhat University, Nakorn Pathom, 73000, Thailand; Udomkan, N., Department of Physics, Faculty of Science, Srinakharinwirot University, Bangkok, 10110, Thailand; Chewpraditkul, W., Department of Physics, King Mongkut's University of Technology, Thonburi, Bangkok, 10140, Thailand; Limsuwan, P., Department of Physics, King Mongkut's University of Technology, Thonburi, Bangkok, 10140, Thailand</t>
  </si>
  <si>
    <t>Bi4Si3O12; Excess bismuth; Scanning electron microscope; X-ray diraction</t>
  </si>
  <si>
    <t>Udomkan, N.; Department of Physics, Faculty of Science, Srinakharinwirot University, Bangkok, 10110, Thailand; email: nitinai_udomkan@yahoo.com</t>
  </si>
  <si>
    <t>10.1142/S0217979209052054</t>
  </si>
  <si>
    <t>2-s2.0-65249187302</t>
  </si>
  <si>
    <t>Waeonukal R., Pason P., Kyu K.L., Sakka K., Kosugi A., Mori Y., Ratanakhanokchai K.</t>
  </si>
  <si>
    <t>Cloning, sequencing, and expression of the gene encoding a multidomain endo-β-1,4-xylanase from Paenibacillus curdlanolyticus B-6, and characterization of the recombinant enzyme</t>
  </si>
  <si>
    <t>http://www.scopus.com/inward/record.url?eid=2-s2.0-64549113059&amp;partnerID=40&amp;md5=5c0df6293f71b014f853b0204527f751</t>
  </si>
  <si>
    <t>School of Bioresources and Technology, King Mongkut's University of Technology Thonburi, Bangkuntien, Bangkok 10150, Thailand; Graduate School of Bioresources, Mie University, 1577 Kurimamachiya-cho, Tsu 514-8507, Japan; Japan International Research Center for Agricultural Sciences, 1-1 Ohwashi, Tsukuba, Ibaraki 305-8686, Japan</t>
  </si>
  <si>
    <t>Waeonukal, R., School of Bioresources and Technology, King Mongkut's University of Technology Thonburi, Bangkuntien, Bangkok 10150, Thailand; Pason, P.,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Kosugi, A., Japan International Research Center for Agricultural Sciences, 1-1 Ohwashi, Tsukuba, Ibaraki 305-8686, Japan; Mori, Y., Japan International Research Center for Agricultural Sciences, 1-1 Ohwashi, Tsukuba, Ibaraki 305-8686, Japan; Ratanakhanokchai, K., School of Bioresources and Technology, King Mongkut's University of Technology Thonburi, Bangkuntien, Bangkok 10150, Thailand</t>
  </si>
  <si>
    <t>Carbohydrate-binding module; Gene cloning; Multidomain xylanase; Paenobacillus curdlanolyticus; Surface layer homology</t>
  </si>
  <si>
    <t>amino acid; cellulose; chitin; endo 1,4 beta xylanase; microcrystalline cellulose; nucleotide; oligosaccharide; polysaccharide; recombinant enzyme; starch; xylan; agricultural waste; article; bacterial genetics; bacterial strain; controlled study; enzyme analysis; Escherichia coli; gene expression; gene sequence; hydrolysis; molecular cloning; molecular weight; nonhuman; nucleotide sequence; Paenibacillus; Paenibacillus curdlanolyticus; plasmid; polyacrylamide gel electrophoresis; sequence analysis; Amino Acid Sequence; Base Sequence; Cell Wall; Cloning, Molecular; DNA, Bacterial; Endo-1,4-beta Xylanases; Gram-Positive Endospore-Forming Rods; Hydrolysis; Molecular Sequence Data; Polysaccharides; Protein Structure, Tertiary; Recombinant Proteins; Sequence Analysis, DNA; Sequence Analysis, Protein; Xylans; Escherichia coli; Paenibacillus curdlanolyticus; Triticum aestivum subsp. spelta</t>
  </si>
  <si>
    <t>10.4014/jmb.0804.293</t>
  </si>
  <si>
    <t>2-s2.0-64549113059</t>
  </si>
  <si>
    <t>Strong convergence theorems by an extragradient method for solving variational inequalities and equilibrium problems in a Hilbert space</t>
  </si>
  <si>
    <t>Turkish Journal of Mathematics</t>
  </si>
  <si>
    <t>http://www.scopus.com/inward/record.url?eid=2-s2.0-62349094456&amp;partnerID=40&amp;md5=6fc9fda17b81e32ba706bf2affeafb83</t>
  </si>
  <si>
    <t>Department of Mathematics, Faculty of Science, King Mongkut's University of Technology Thonburi, (KMUTT), Bang Mod, Bangkok 10140, Thailand</t>
  </si>
  <si>
    <t>Kumam, P., Department of Mathematics, Faculty of Science, King Mongkut's University of Technology Thonburi, (KMUTT), Bang Mod, Bangkok 10140, Thailand</t>
  </si>
  <si>
    <t>Equilibrium problem; Extragradient method; Fixed point; Lipschitz-continuous mappings; Nonexpansive mapping; Variational inequality</t>
  </si>
  <si>
    <t>Kumam, P.; Department of Mathematics, Faculty of Science, King Mongkut's University of Technology Thonburi, (KMUTT), Bang Mod, Bangkok 10140, Thailand; email: poom.kum@kmutt.ac.th</t>
  </si>
  <si>
    <t>Turk. J. Math.</t>
  </si>
  <si>
    <t>2-s2.0-62349094456</t>
  </si>
  <si>
    <t>Funilkul S., Chutimaskul W.</t>
  </si>
  <si>
    <t>The framework for sustainable eDemocracy development</t>
  </si>
  <si>
    <t>Transforming Government: People, Process and Policy</t>
  </si>
  <si>
    <t>http://www.scopus.com/inward/record.url?eid=2-s2.0-70349472789&amp;partnerID=40&amp;md5=69a4ab0d549b0f9c8061f4d732e1d49b</t>
  </si>
  <si>
    <t>School of Information Technology, King Mongkut's University of Technology Thonburi, Bangkok, Thailand</t>
  </si>
  <si>
    <t>Funilkul, S., School of Information Technology, King Mongkut's University of Technology Thonburi, Bangkok, Thailand; Chutimaskul, W., School of Information Technology, King Mongkut's University of Technology Thonburi, Bangkok, Thailand</t>
  </si>
  <si>
    <t>Communication technologies; Democracy; Modelling; Quality; Sustainable development</t>
  </si>
  <si>
    <t>Funilkul, S.; School of Information Technology, King Mongkut's University of Technology Thonburi, Bangkok, Thailand; email: suree@sit.kmutt.ac.th</t>
  </si>
  <si>
    <t>10.1108/17506160910940713</t>
  </si>
  <si>
    <t>Trans. Gov. People Process Policy</t>
  </si>
  <si>
    <t>2-s2.0-70349472789</t>
  </si>
  <si>
    <t>Tungjitpornkull S., Sombatsompop N.</t>
  </si>
  <si>
    <t>Processing technique and fiber orientation angle affecting the mechanical properties of E-glass fiber reinforced wood/PVC composites</t>
  </si>
  <si>
    <t>http://www.scopus.com/inward/record.url?eid=2-s2.0-61549096905&amp;partnerID=40&amp;md5=33e81cea65e9e6685f11ddfdbdbc9328</t>
  </si>
  <si>
    <t>Tungjitpornkull, S.,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</si>
  <si>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Composite; Glass fiber; Natural fiber composite; Processing; Wood-fiber</t>
  </si>
  <si>
    <t>Carbon fiber reinforced plastics; Chlorine compounds; Extrusion dies; Extrusion molding; Glass fibers; High energy forming; Mechanical properties; Natural fibers; Structural members; Composite; Composite products; Compression process; Compression techniques; Compression-molding techniques; E-glass fibers; Fiber orientation angles; Impact properties; Natural fiber composite; Orientation angles; Processing techniques; Twin-screw extrusions; Vinyl chlorides; Compression molding; Carbon Fibers; Chlorine Compounds; Composites; Compression; Dies; Extrusion; Fiber Orientation; Glass Fibers; Mechanical Properties; Molding; Natural Fibers; Processing; Reinforced Plastic; Structural Members; Wood Fibers</t>
  </si>
  <si>
    <t>10.1016/j.jmatprotec.2008.07.021</t>
  </si>
  <si>
    <t>2-s2.0-61549096905</t>
  </si>
  <si>
    <t>Biodiesel as an additive for diesohol</t>
  </si>
  <si>
    <t>International Journal of Green Energy</t>
  </si>
  <si>
    <t>http://www.scopus.com/inward/record.url?eid=2-s2.0-61949195146&amp;partnerID=40&amp;md5=503d17b7b593037bebdf2bb0b9b260f9</t>
  </si>
  <si>
    <t>Department of Chemical Engineering, King Mongkut's University of Technology North Bangkok, Bangkok, Thailand; The Joint Graduate School of Energy and Environment, King Mongkut's University of Technology Thonburi, Bangkok, Thailand; Center for Energy Technology and Environment, Commission on Higher Education, Bangkok, Thailand</t>
  </si>
  <si>
    <t>Cheenkachorn, K., Department of Chemical Engineering, King Mongkut's University of Technology North Bangkok, Bangkok, Thailand, Center for Energy Technology and Environment, Commission on Higher Education, Bangkok, Thailand; Fungtammasan, B., The Joint Graduate School of Energy and Environment, King Mongkut's University of Technology Thonburi, Bangkok, Thailand, Center for Energy Technology and Environment, Commission on Higher Education, Bangkok, Thailand</t>
  </si>
  <si>
    <t>Biodiesel; Diesohol; Emissions; Emulsifier; Engine performance</t>
  </si>
  <si>
    <t>Carbon monoxide; Diesel engines; Emulsification; Ethanol; Machine design; Carbon residues; Diesohol; Direct injection diesel engines; Emissions; Emulsifier; Engine performance; Ethanol mixtures; Fuel properties; Inter-cooled; Light duties; Maximum power outputs; Particulate matters; Physical and chemical properties; Biodiesel; biofuel; carbon dioxide; chemical property; diesel engine; emission; nitrogen oxides</t>
  </si>
  <si>
    <t>Cheenkachorn, K.; Department of Chemical Engineering, King Mongkut's University of Technology North Bangkok, Bangkok, Thailand</t>
  </si>
  <si>
    <t>10.1080/15435070802701819</t>
  </si>
  <si>
    <t>Int. J. Green Energy</t>
  </si>
  <si>
    <t>2-s2.0-61949195146</t>
  </si>
  <si>
    <t>Lim O., Suntornsuk W., Suntornsuk L.</t>
  </si>
  <si>
    <t>Capillary zone electrophoresis for enumeration of Lactobacillus delbrueckii subsp. bulgaricus and Streptococcus thermophilus in yogurt</t>
  </si>
  <si>
    <t>Journal of Chromatography B: Analytical Technologies in the Biomedical and Life Sciences</t>
  </si>
  <si>
    <t>http://www.scopus.com/inward/record.url?eid=2-s2.0-61349107385&amp;partnerID=40&amp;md5=328385059235bff52833cfe0083dc05a</t>
  </si>
  <si>
    <t>Department of Microbiology, Faculty of Science, King Mongkut's University of Technology Thonburi, Bangkok, Thailand; Department of Pharmaceutical Chemistry, Faculty of Pharmacy, Mahidol University, Bangkok, 10400, Thailand</t>
  </si>
  <si>
    <t>Lim, O., Department of Microbiology, Faculty of Science, King Mongkut's University of Technology Thonburi, Bangkok, Thailand; Suntornsuk, W., Department of Microbiology, Faculty of Science, King Mongkut's University of Technology Thonburi, Bangkok, Thailand; Suntornsuk, L., Department of Pharmaceutical Chemistry, Faculty of Pharmacy, Mahidol University, Bangkok, 10400, Thailand</t>
  </si>
  <si>
    <t>Capillary zone electrophoresis; Lactobacillus delbrueckii subsp. bulgaricus; Streptococcus thermophilus; Yogurt</t>
  </si>
  <si>
    <t>Bacteriology; Capillary electrophoresis; Electrochemistry; Fluid dynamics; Inorganic acids; Methanol; Polyethylene glycols; Polyethylene oxides; Background electrolytes; Boric acids; Capillary zone electrophoresis; Colony forming units; Effective lengths; Ethylenediamine; Hydrodynamic injections; Key factors; Lactobacillus delbrueckii subsp. bulgaricus; Limit of quantitations; Polarity voltages; Sample preparations; Single peaks; Streptococcus thermophilus; Thermophilus; Yogurt; Dairy products; boric acid; edetic acid; electrolyte; macrogol; tris(hydroxymethyl)amminomethane; unclassified drug; yoghurt; accuracy; article; capillary zone electrophoresis; colony forming unit; electric potential; lactobacillus bulgaricus; Lactobacillus delbrueckii; nonhuman; plate count; priority journal; reliability; sensitivity analysis; statistical analysis; Streptococcus thermophilus; temperature; validity; Colony Count, Microbial; Electrophoresis, Capillary; Lactobacillus; Streptococcus thermophilus; Yogurt; Lactobacillus delbrueckii subsp. bulgaricus; Streptococcus thermophilus</t>
  </si>
  <si>
    <t>Suntornsuk, L.; Department of Pharmaceutical Chemistry, Faculty of Pharmacy, Mahidol University, Bangkok, 10400, Thailand; email: pylll@mahidol.ac.th</t>
  </si>
  <si>
    <t>JCBAA</t>
  </si>
  <si>
    <t>10.1016/j.jchromb.2009.02.014</t>
  </si>
  <si>
    <t>J. Chromatogr. B Anal. Technol. Biomed. Life Sci.</t>
  </si>
  <si>
    <t>2-s2.0-61349107385</t>
  </si>
  <si>
    <t>Comparing membrane resistance and absorption performance of three different membranes in a gas absorption membrane contactor</t>
  </si>
  <si>
    <t>http://www.scopus.com/inward/record.url?eid=2-s2.0-60549112827&amp;partnerID=40&amp;md5=eba20c67b73b7788eb3b83d2ff164e8e</t>
  </si>
  <si>
    <t>Department of Chemical Engineering, King Mongkut's University of Technology Thonburi, Bangkok, 10140, Thailand; International Test Centre for CO2 Capture, University of Regina, Regina, Sask. S4S 0A2, Canada</t>
  </si>
  <si>
    <t>Khaisri, S., Department of Chemical Engineering, King Mongkut's University of Technology Thonburi, Bangkok, 10140, Thailand; deMontigny, D., International Test Centre for CO2 Capture, University of Regina, Regina, Sask. S4S 0A2, Canada; Tontiwachwuthikul, P., International Test Centre for CO2 Capture, University of Regina, Regina, Sask. S4S 0A2, Canada; Jiraratananon, R., Department of Chemical Engineering, King Mongkut's University of Technology Thonburi, Bangkok, 10140, Thailand</t>
  </si>
  <si>
    <t>Carbon dioxide capture; Membrane contactors; Polypropylene; Polytetrafluoroethylene; Polyvinylidene fluoride</t>
  </si>
  <si>
    <t>Carbon dioxide; Flue gases; Gas absorption; Ionization of gases; Membrane technology; Plastic products; Pumping plants; Technological forecasting; Thermoplastics; Absorption performance; Carbon dioxide capture; Chemical absorptions; Conventional equipments; De-ionized waters; Flue gas; Gas absorption membranes; Hollow fiber membrane contactors; Membrane contactors; Membrane resistances; Monoethanolamine; Operating time; Physical absorptions; Polyvinylidene fluoride; Ptfe membranes; Pvdf membranes; Wilson plots; Membranes</t>
  </si>
  <si>
    <t>deMontigny, D.; International Test Centre for CO2 Capture, University of Regina, Regina, Sask. S4S 0A2, Canada; email: david.demontigny@uregina.ca</t>
  </si>
  <si>
    <t>10.1016/j.seppur.2008.10.035</t>
  </si>
  <si>
    <t>2-s2.0-60549112827</t>
  </si>
  <si>
    <t>Pipatmanomai S., Kaewluan S., Vitidsant T.</t>
  </si>
  <si>
    <t>Economic assessment of biogas-to-electricity generation system with H2S removal by activated carbon in small pig farm</t>
  </si>
  <si>
    <t>http://www.scopus.com/inward/record.url?eid=2-s2.0-59249092498&amp;partnerID=40&amp;md5=9a11eee8d3e672d7499edf52351f08c4</t>
  </si>
  <si>
    <t>Joint Graduate School of Energy and Environment, King Mongkut's University of Technology Thonburi, 126 Prachauthit Road, Bangmod, Tungkru, Bangkok 10140, Thailand; Department of Chemical Technology, Faculty of Science, Chulalongkorn University, Wangmai, Patumwan, Bangkok 10330, Thailand</t>
  </si>
  <si>
    <t>Pipatmanomai, S., Joint Graduate School of Energy and Environment, King Mongkut's University of Technology Thonburi, 126 Prachauthit Road, Bangmod, Tungkru, Bangkok 10140, Thailand; Kaewluan, S., Joint Graduate School of Energy and Environment, King Mongkut's University of Technology Thonburi, 126 Prachauthit Road, Bangmod, Tungkru, Bangkok 10140, Thailand; Vitidsant, T., Department of Chemical Technology, Faculty of Science, Chulalongkorn University, Wangmai, Patumwan, Bangkok 10330, Thailand</t>
  </si>
  <si>
    <t>Activated carbon; Biogas; Electricity generation; H2S</t>
  </si>
  <si>
    <t>Adsorption capacities; Concentration of; Digester installations; Economic assessments; Economic feasibilities; Economic lives; Electricity generation; Electricity prices; Electricity systems; Electricity-generation systems; Environment benefits; H&lt;sub&gt;2&lt;/sub&gt;S; Human healths; Impregnated activated carbons; Operation costs; Payback periods; Potassium iodides; Removal efficiencies; Activated carbon; Adsorption; Air quality; Biogas; Charcoal; Costs; Electricity; Farms; Investments; Potassium; Removal; Electric generators; activated carbon; biogas; economic analysis; electricity generation; hydrogen sulfide; livestock farming; pig; removal experiment; Suidae</t>
  </si>
  <si>
    <t>Pipatmanomai, S.; Joint Graduate School of Energy and Environment, King Mongkut's University of Technology Thonburi, 126 Prachauthit Road, Bangmod, Tungkru, Bangkok 10140, Thailand; email: suneerat_p@jgsee.kmutt.ac.th</t>
  </si>
  <si>
    <t>10.1016/j.apenergy.2008.07.007</t>
  </si>
  <si>
    <t>2-s2.0-59249092498</t>
  </si>
  <si>
    <t>Jugjai S., Nungniyom V.</t>
  </si>
  <si>
    <t>Cyclic operation of porous combustor-heater (PCH)</t>
  </si>
  <si>
    <t>http://www.scopus.com/inward/record.url?eid=2-s2.0-59549102983&amp;partnerID=40&amp;md5=f183f2f6d0404d89af76a877195ac3f6</t>
  </si>
  <si>
    <t>Combustion and Engine Research Laboratory (CERL), Department of Mechanical Engineering, King Mongkut's University of Technology Thonburi (KMUTT), 91 Sukswas 48, Bangmod, Tungkru, Bangkok 10140, Thailand</t>
  </si>
  <si>
    <t>Jugjai, S., Combustion and Engine Research Laboratory (CERL), Department of Mechanical Engineering, King Mongkut's University of Technology Thonburi (KMUTT), 91 Sukswas 48, Bangmod, Tungkru, Bangkok 10140, Thailand; Nungniyom, V., Combustion and Engine Research Laboratory (CERL), Department of Mechanical Engineering, King Mongkut's University of Technology Thonburi (KMUTT), 91 Sukswas 48, Bangmod, Tungkru, Bangkok 10140, Thailand</t>
  </si>
  <si>
    <t>Cyclic flow reversal combustion; Porous combustor-heater; Porous media</t>
  </si>
  <si>
    <t>Carbon monoxide; Channel flow; Combustors; Flow simulation; Porous materials; Smoke; Thermal effects; Thermochemistry; Unsteady flow; Co and no; Combustion efficiencies; Cyclic flow reversal combustion; Cyclic operations; Experimental conditions; High thermals; Hot zones; Low emissions; Optimal switching; Porous combustor-heater; Porous media; Steady-state regimes; Switching periods; Thermal efficiencies; Thermal performance; Tube banks; Combustion</t>
  </si>
  <si>
    <t>Jugjai, S.; Combustion and Engine Research Laboratory (CERL), Department of Mechanical Engineering, King Mongkut's University of Technology Thonburi (KMUTT), 91 Sukswas 48, Bangmod, Tungkru, Bangkok 10140, Thailand; email: sumrueng.jug@kmutt.ac.th</t>
  </si>
  <si>
    <t>10.1016/j.fuel.2008.10.004</t>
  </si>
  <si>
    <t>2-s2.0-59549102983</t>
  </si>
  <si>
    <t>Kanjanapongkul K., Tia S., Wongsa-Ngasri P., Yoovidhya T.</t>
  </si>
  <si>
    <t>Coagulation of protein in surimi wastewater using a continuous ohmic heater</t>
  </si>
  <si>
    <t>http://www.scopus.com/inward/record.url?eid=2-s2.0-56649085086&amp;partnerID=40&amp;md5=92997cce363e30da9ab326fc5e900321</t>
  </si>
  <si>
    <t>Department of Food Engineering, King Mongkut's University of Technology Thonburi, 126 Pracha U-tid Road, Bangmod, Tungkru, Bangkok 10140, Thailand; Department of Chemical Engineering, Faculty of Engineering, King Mongkut's University of Technology Thonburi, 126 Pracha U-tid Road, Bangmod, Tungkru, Bangkok 10140, Thailand; Fisheries Technological Development Division, Department of Fisheries, Kasetsart Campus, Jatuchak, Bangkok 10900, Thailand</t>
  </si>
  <si>
    <t>Kanjanapongkul, K., Department of Food Engineering, King Mongkut's University of Technology Thonburi, 126 Pracha U-tid Road, Bangmod, Tungkru, Bangkok 10140, Thailand; Tia, S., Department of Chemical Engineering, Faculty of Engineering, King Mongkut's University of Technology Thonburi, 126 Pracha U-tid Road, Bangmod, Tungkru, Bangkok 10140, Thailand; Wongsa-Ngasri, P., Fisheries Technological Development Division, Department of Fisheries, Kasetsart Campus, Jatuchak, Bangkok 10900, Thailand; Yoovidhya, T., Department of Food Engineering, King Mongkut's University of Technology Thonburi, 126 Pracha U-tid Road, Bangmod, Tungkru, Bangkok 10140, Thailand</t>
  </si>
  <si>
    <t>Electrical conductivity; Ohmic heating; Protein coagulation; Surimi wastewater; Wastewater treatment</t>
  </si>
  <si>
    <t>Biochemical oxygen demand; Chemical oxygen demand; Coagulation; Electric conductivity; Electric field effects; Electric fields; Energy conservation; Energy management; Flow rate; Heating; Heating equipment; Oxygen; Sodium chloride; Wastewater; Wastewater reclamation; Water treatment; Batch experiments; Biological oxygen demands; Electric field strengths; Electrical conductivity; Energy conservation equations; Higher temperatures; Nacl solutions; Ohmic heating; Ohmic heating systems; SIMPLE models; Supernatants; Surimi wastewater; Temperature profiles; Temperature values; Wastewater treatment</t>
  </si>
  <si>
    <t>Yoovidhya, T.; Department of Food Engineering, King Mongkut's University of Technology Thonburi, 126 Pracha U-tid Road, Bangmod, Tungkru, Bangkok 10140, Thailand; email: tipaporn.yoo@kmutt.ac.th</t>
  </si>
  <si>
    <t>10.1016/j.jfoodeng.2008.09.010</t>
  </si>
  <si>
    <t>2-s2.0-56649085086</t>
  </si>
  <si>
    <t>Finite-element analysis of V-ring indenter mechanism in fine-blanking process</t>
  </si>
  <si>
    <t>http://www.scopus.com/inward/record.url?eid=2-s2.0-57149092611&amp;partnerID=40&amp;md5=7d7e570bfeb83e2a6213c871748c6714</t>
  </si>
  <si>
    <t>Department of Tool and Materials Engineering, King Mongkut's University of Technology Thonburi, Thailand; Research and Development Center for Fineblanking Technology, Nippon Institute of Technology, Japan</t>
  </si>
  <si>
    <t>Thipprakmas, S., Department of Tool and Materials Engineering, King Mongkut's University of Technology Thonburi, Thailand, Research and Development Center for Fineblanking Technology, Nippon Institute of Technology, Japan</t>
  </si>
  <si>
    <t>Ferrous metals and alloys; Plastic behaviour; Stamping and punching</t>
  </si>
  <si>
    <t>Blanking processes; Edge qualities; Ferrous metals and alloys; Finite-element analyses; Indenter; Material Flow analyses; Material flows; Stress distributions; Clarification; Compressive stress; Finite element method; Forming; Metallic compounds; Metallurgy; Stress concentration; Tensile stress; Punching</t>
  </si>
  <si>
    <t>10.1016/j.matdes.2008.05.072</t>
  </si>
  <si>
    <t>2-s2.0-57149092611</t>
  </si>
  <si>
    <t>Heat transfer enhancement and pressure drop characteristics of TiO2-water nanofluid in a double-tube counter flow heat exchanger</t>
  </si>
  <si>
    <t>http://www.scopus.com/inward/record.url?eid=2-s2.0-59349114465&amp;partnerID=40&amp;md5=7a1a85d27502efd906c5e5747d5d5636</t>
  </si>
  <si>
    <t>Friction factor; Heat exchanger; Heat transfer coefficient; Nanofluid; Pressure drop</t>
  </si>
  <si>
    <t>Drops; Friction; Heat convection; Heat exchangers; Heat transfer; Heat transfer coefficients; Nanoparticles; Pressure drop; Solar water heaters; Thermoanalysis; Tribology; Turbulence; Water; Convective heat transfer coefficients; Counter flow heat exchangers; Degussa p25; Experimental studies; Flow characteristics; Flow conditions; Forced convective heat transfers; Friction factor; Heat exchanger; Heat transfer coefficient; Heat transfer enhancements; Hot waters; Mass flow rates; Nanofluid; Pressure drop characteristics; Nanofluidics</t>
  </si>
  <si>
    <t>10.1016/j.ijheatmasstransfer.2008.10.023</t>
  </si>
  <si>
    <t>2-s2.0-59349114465</t>
  </si>
  <si>
    <t>Yamsaemgsung W., Sombatsompop N.</t>
  </si>
  <si>
    <t>Interfacial adhesion and molecular diffusion in melt lamination of wood sawdust/ebonite NR and EPDM</t>
  </si>
  <si>
    <t>http://www.scopus.com/inward/record.url?eid=2-s2.0-62449228015&amp;partnerID=40&amp;md5=5a8586b0557fb2a60fbfd0d3bea0eced</t>
  </si>
  <si>
    <t>Polymer PROcessing and Flow (P-PROF) Group, Joint Graduate School of Energy and Environment, King Mongkut's University of Technology Thonburì (KMUTT), Thongkru, Bangmod, Bangkok 10140, Thailand</t>
  </si>
  <si>
    <t>Yamsaemgsung, W., Polymer PROcessing and Flow (P-PROF) Group, Joint Graduate School of Energy and Environment, King Mongkut's University of Technology Thonburì (KMUTT), Thongkru, Bangmod, Bangkok 10140, Thailand; Sombatsompop, N., Polymer PROcessing and Flow (P-PROF) Group, Joint Graduate School of Energy and Environment, King Mongkut's University of Technology Thonburì (KMUTT), Thongkru, Bangmod, Bangkok 10140, Thailand</t>
  </si>
  <si>
    <t>Adhesion; Amines; Coupling agents; Crosslinking; Diffusion; Scanning electron microscopy; Silanes; Sulfur; Adhesion mechanisms; Adhesion strengths; Aminopropyl; Chemical coupling agents; Crosslink; Effective couplings; Energy dispersive x-ray analysis; Interfacial adhesions; Interfacial strengths; Molecular chains; Molecular diffusions; Peel strengths; SEM-EDS; Sulfur contents; Tensile modulus; Triethoxysilane; Trimethoxysilane; Wood sawdusts; Laminates</t>
  </si>
  <si>
    <t>Sombatsompop, N.; Polymer PROcessing and Flow (P-PROF) Group, Joint Graduate School of Energy and Environment, King Mongkut's University of Technology Thonburì (KMUTT), Thongkru, Bangmod, Bangkok 10140, Thailand; email: naiDngrit.sotn@kmutLac.di</t>
  </si>
  <si>
    <t>10.1002/pc.20568</t>
  </si>
  <si>
    <t>2-s2.0-62449228015</t>
  </si>
  <si>
    <t>Srisiriwat N., Therdthianwong S., Therdthianwong A.</t>
  </si>
  <si>
    <t>Oxidative steam reforming of ethanol over Ni/Al2O3 catalysts promoted by CeO2, ZrO2 and CeO2-ZrO2</t>
  </si>
  <si>
    <t>http://www.scopus.com/inward/record.url?eid=2-s2.0-60949104109&amp;partnerID=40&amp;md5=d2c90f3576bdd5483ecc22a0602c2207</t>
  </si>
  <si>
    <t>Department of Chemical Engineering, Faculty of Engineering, King Mongkut's University of Technology Thonburi, 126 Pracha-Uthit Rd., Bangmod, Tungkru, Bangkok 10140, Thailand; Fuel Cell and Hydrogen Research and Engineering Center, King Mongkut's University of Technology Thonburi, 126 Pracha-Uthit Rd., Bangmod, Tungkru, Bangkok 10140, Thailand</t>
  </si>
  <si>
    <t>Srisiriwat, N., Department of Chemical Engineering, Faculty of Engineering, King Mongkut's University of Technology Thonburi, 126 Pracha-Uthit Rd., Bangmod, Tungkru, Bangkok 10140, Thailand; Therdthianwong, S., Department of Chemical Engineering, Faculty of Engineering, King Mongkut's University of Technology Thonburi, 126 Pracha-Uthit Rd., Bangmod, Tungkru, Bangkok 10140, Thailand; Therdthianwong, A., Fuel Cell and Hydrogen Research and Engineering Center, King Mongkut's University of Technology Thonburi, 126 Pracha-Uthit Rd., Bangmod, Tungkru, Bangkok 10140, Thailand</t>
  </si>
  <si>
    <t>Ethanol; Ni/CeO2-ZrO2/Al2O3; Ni/CeO2/Al2O3; Ni/ZrO2/Al2O3; Oxidative steam reforming</t>
  </si>
  <si>
    <t>Aluminum; Catalysis; Catalyst activity; Ethanol; Hydrogen; Nickel; Oxygen; Oxygenation; Steam; Steam engineering; Surface reactions; Zirconium alloys; Carbon-containing products; Catalytic activities; Coke formations; Hydrogen yields; Low oxygens; Ni-based catalysts; Ni/CeO&lt;sub&gt;2&lt;/sub&gt;-ZrO&lt;sub&gt;2&lt;/sub&gt;/Al&lt;sub&gt;2&lt;/sub&gt;O&lt;sub&gt;3&lt;/sub&gt;; Ni/CeO&lt;sub&gt;2&lt;/sub&gt;/Al&lt;sub&gt;2&lt;/sub&gt;O&lt;sub&gt;3&lt;/sub&gt;; Ni/ZrO&lt;sub&gt;2&lt;/sub&gt;/Al&lt;sub&gt;2&lt;/sub&gt;O&lt;sub&gt;3&lt;/sub&gt;; Nickel catalysts; Oxidative steam reforming; Oxidative steam reforming of ethanols; Oxygen storage capacities; Promoted catalysts; Surface carbons; Surface oxygenations; Surface oxygens; Oxygen vacancies</t>
  </si>
  <si>
    <t>Therdthianwong, S.; Department of Chemical Engineering, Faculty of Engineering, King Mongkut's University of Technology Thonburi, 126 Pracha-Uthit Rd., Bangmod, Tungkru, Bangkok 10140, Thailand; email: supaporn.the@kmutt.ac.th</t>
  </si>
  <si>
    <t>10.1016/j.ijhydene.2008.12.058</t>
  </si>
  <si>
    <t>2-s2.0-60949104109</t>
  </si>
  <si>
    <t>Pinit P.</t>
  </si>
  <si>
    <t>Development of Window-based program for analysis and visualization of two-dimensional stress field in digital photoelasticity</t>
  </si>
  <si>
    <t>http://www.scopus.com/inward/record.url?eid=2-s2.0-67949121967&amp;partnerID=40&amp;md5=7b2bbf600b27ec1b9af94ef0e64df550</t>
  </si>
  <si>
    <t>Department of Mechanical Technology Education, Faculty of Industrial Education and Technology, King Mongkut's University of Technology, Thonburi, Bangmod, Thung Khru, Bangkok, 10140, Thailand</t>
  </si>
  <si>
    <t>Pinit, P., Department of Mechanical Technology Education, Faculty of Industrial Education and Technology, King Mongkut's University of Technology, Thonburi, Bangmod, Thung Khru, Bangkok, 10140, Thailand</t>
  </si>
  <si>
    <t>Digital photoelasticity; Isochromatic parameter; Isoclinic parameter; Phase stepping method; Phase unwrapping</t>
  </si>
  <si>
    <t>Pinit, P.; Department of Mechanical Technology Education, Faculty of Industrial Education and Technology, King Mongkut's University of Technology, Thonburi, Bangmod, Thung Khru, Bangkok, 10140, Thailand; email: pichet.pin@kmutt.ac.th</t>
  </si>
  <si>
    <t>2-s2.0-67949121967</t>
  </si>
  <si>
    <t>Watson Todd R., Pojanapunya P.</t>
  </si>
  <si>
    <t>Implicit attitudes towards native and non-native speaker teachers</t>
  </si>
  <si>
    <t>http://www.scopus.com/inward/record.url?eid=2-s2.0-61749095082&amp;partnerID=40&amp;md5=d90c9107f2f21a4cf59be971c304f107</t>
  </si>
  <si>
    <t>Centre for Research and Services, School of Liberal Arts, King Mongkut's University of Technology Thonburi, Bangmod, Tung Khru, Bangkok 10140, Thailand</t>
  </si>
  <si>
    <t>Watson Todd, R., Centre for Research and Services, School of Liberal Arts, King Mongkut's University of Technology Thonburi, Bangmod, Tung Khru, Bangkok 10140, Thailand; Pojanapunya, P., Centre for Research and Services, School of Liberal Arts, King Mongkut's University of Technology Thonburi, Bangmod, Tung Khru, Bangkok 10140, Thailand</t>
  </si>
  <si>
    <t>Implicit Association Test; Implicit attitude; Native speaker teacher; Non-native speaker teacher; Prejudice; Thailand</t>
  </si>
  <si>
    <t>Watson Todd, R.; Centre for Research and Services, School of Liberal Arts, King Mongkut's University of Technology Thonburi, Bangmod, Tung Khru, Bangkok 10140, Thailand; email: irictodd@kmutt.ac.th</t>
  </si>
  <si>
    <t>10.1016/j.system.2008.08.002</t>
  </si>
  <si>
    <t>2-s2.0-61749095082</t>
  </si>
  <si>
    <t>Kanwatanakid-Savini C., Poonswad P., Savini T.</t>
  </si>
  <si>
    <t>An assessment of food overlap between gibbons and hornbills</t>
  </si>
  <si>
    <t>http://www.scopus.com/inward/record.url?eid=2-s2.0-62749207125&amp;partnerID=40&amp;md5=79162fd0283ffa2490a8d753d2e66a10</t>
  </si>
  <si>
    <t>Department of Biology, Faculty of Science, Mahidol University, Rama 6 Rd., Phayathai, Bangkok 10400, Thailand; Thailand Hornbill Project, Department of Microbiology, Faculty of Science, Mahidol University, Rama 6 Rd., Phayathai, Bangkok 10400, Thailand; Conservation Ecology Program, School of Bioresources and Technology, King Mongkut's University of Technology Thonburi, 83 Moo. 8 Thakham, Bangkhuntien, Bangkok 10150, Thailand</t>
  </si>
  <si>
    <t>Kanwatanakid-Savini, C., Department of Biology, Faculty of Science, Mahidol University, Rama 6 Rd., Phayathai, Bangkok 10400, Thailand, Thailand Hornbill Project, Department of Microbiology, Faculty of Science, Mahidol University, Rama 6 Rd., Phayathai, Bangkok 10400, Thailand; Poonswad, P., Department of Biology, Faculty of Science, Mahidol University, Rama 6 Rd., Phayathai, Bangkok 10400, Thailand, Thailand Hornbill Project, Department of Microbiology, Faculty of Science, Mahidol University, Rama 6 Rd., Phayathai, Bangkok 10400, Thailand; Savini, T., Conservation Ecology Program, School of Bioresources and Technology, King Mongkut's University of Technology Thonburi, 83 Moo. 8 Thakham, Bangkhuntien, Bangkok 10150, Thailand</t>
  </si>
  <si>
    <t>Food overlap; Khao Yai National Park; Resources exploitation; Thailand</t>
  </si>
  <si>
    <t>Hylobates lar; Hylobatidae; Polyalthia; Polyalthia viridis</t>
  </si>
  <si>
    <t>Savini, T.; Conservation Ecology Program, School of Bioresources and Technology, King Mongkut's University of Technology Thonburi, 83 Moo. 8 Thakham, Bangkhuntien, Bangkok 10150, Thailand; email: tommaso.sav@kmutt.ac.th</t>
  </si>
  <si>
    <t>2-s2.0-62749207125</t>
  </si>
  <si>
    <t>Pierce A.J.</t>
  </si>
  <si>
    <t>Observations on breeding and moulting of the Grey-eyed Bulbul, Iole propinqua, in Thailand</t>
  </si>
  <si>
    <t>http://www.scopus.com/inward/record.url?eid=2-s2.0-62749159048&amp;partnerID=40&amp;md5=c628b83e68461065bf766dbe0b344b14</t>
  </si>
  <si>
    <t>Conservation Ecology Program, School of Bioresources and Technology, King Mongkut's University of Technology Thonburi, 83 Moo. 8 Thakham, Bangkhunthien, Bangkok. 10150, Thailand</t>
  </si>
  <si>
    <t>Pierce, A.J., Conservation Ecology Program, School of Bioresources and Technology, King Mongkut's University of Technology Thonburi, 83 Moo. 8 Thakham, Bangkhunthien, Bangkok. 10150, Thailand</t>
  </si>
  <si>
    <t>Breeding; Grey-eyed bulbul; Iole propinqua; Moult; Nest</t>
  </si>
  <si>
    <t>Iole propinqua</t>
  </si>
  <si>
    <t>Pierce, A. J.; Conservation Ecology Program, School of Bioresources and Technology, King Mongkut's University of Technology Thonburi, 83 Moo. 8 Thakham, Bangkhunthien, Bangkok. 10150, Thailand; email: andyp67@gmail.com</t>
  </si>
  <si>
    <t>2-s2.0-62749159048</t>
  </si>
  <si>
    <t>Witinantakit K., Prachayawarakorn S., Nathkaranakule A., Soponronnarit S.</t>
  </si>
  <si>
    <t>Multi-pass sorption drying of paddy using rice husk adsorbent: Experiments and simulation</t>
  </si>
  <si>
    <t>http://www.scopus.com/inward/record.url?eid=2-s2.0-60349107595&amp;partnerID=40&amp;md5=0e6aab5289ce7a42416f1a4cbf3c41cb</t>
  </si>
  <si>
    <t>Department of Energy Technology, Rajamangala University of Technology Tawan-Ok, Sriracha, Chonburi, Thailand; Faculty of Engineering, King Mongkut's University of Technology Thonburi, Bangkok, Thailand; School of Energy, Environment and Materials, King Mongkut's University of Technology Thonburi, Bangkok, Thailand</t>
  </si>
  <si>
    <t>Witinantakit, K., Department of Energy Technology, Rajamangala University of Technology Tawan-Ok, Sriracha, Chonburi, Thailand; Prachayawarakorn, S., Faculty of Engineering, King Mongkut's University of Technology Thonburi, Bangkok, Thailand; Nathkaranakule, A., School of Energy, Environment and Materials, King Mongkut's University of Technology Thonburi, Bangkok, Thailand; Soponronnarit, S., School of Energy, Environment and Materials, King Mongkut's University of Technology Thonburi, Bangkok, Thailand</t>
  </si>
  <si>
    <t>Absorbent; Modeling; Quality; Rice husk</t>
  </si>
  <si>
    <t>Absorption; Adsorption; Atmospheric humidity; Curing; Dewatering; Moisture; Moisture determination; Sorption; Absorbent; Bulk densities; Drying time; Head rice yields; Initial moisture contents; Mixing ratios; Mixing tanks; Modeling; Moisture contents; Multi pass; Operating conditions; Operating parameters; Quality; Quality assessments; Relative humidities; Rice husk; Single stages; White rice; Grain (agricultural product)</t>
  </si>
  <si>
    <t>Prachayawarakorn, S.; School of Energy, Environment and Materials, King Mongkut's University of Technology Thonburi, Bangkok, Thailand</t>
  </si>
  <si>
    <t>10.1080/07373930802605966</t>
  </si>
  <si>
    <t>2-s2.0-60349107595</t>
  </si>
  <si>
    <t>Ratana T., Amornpitoksuk P., Ratana T., Suwanboon S.</t>
  </si>
  <si>
    <t>The wide band gap of highly oriented nanocrystalline Al doped ZnO thin films from sol-gel dip coating</t>
  </si>
  <si>
    <t>http://www.scopus.com/inward/record.url?eid=2-s2.0-59449106814&amp;partnerID=40&amp;md5=e298946d172b298b5fb32d75dbb0bd5e</t>
  </si>
  <si>
    <t>Department of Physics, Faculty of Science, King Mongkut's University of Technology Thonburi, Bangkok, 10140, Thailand; Department of Chemistry, Faculty of Science, Prince of Songkla University, Hat Yai, Songkhla, 90112, Thailand; Industrial Chemistry Department, Faculty of Science, King Mongkut's University of Technology North Bangkok, Bangkok, 10800, Thailand; Materials Science Program, Faculty of Science, Prince of Songkla University, Hat Yai, Songkhla, 90112, Thailand</t>
  </si>
  <si>
    <t>Ratana, T., Department of Physics, Faculty of Science, King Mongkut's University of Technology Thonburi, Bangkok, 10140, Thailand; Amornpitoksuk, P., Department of Chemistry, Faculty of Science, Prince of Songkla University, Hat Yai, Songkhla, 90112, Thailand; Ratana, T., Industrial Chemistry Department, Faculty of Science, King Mongkut's University of Technology North Bangkok, Bangkok, 10800, Thailand; Suwanboon, S., Materials Science Program, Faculty of Science, Prince of Songkla University, Hat Yai, Songkhla, 90112, Thailand</t>
  </si>
  <si>
    <t>Nanostructured materials; Optical properties; Sol-gel processes; Thin films; Zinc oxide</t>
  </si>
  <si>
    <t>Aluminum; Chemical sensors; Chlorine compounds; Colloids; Energy gap; Gelation; Gels; Grain size and shape; Materials properties; Metallic films; Nanocrystalline alloys; Nanostructured materials; Optical films; Optical properties; Oxide films; Oxides; Semiconducting zinc compounds; Sol-gel process; Sol-gels; Solids; Sols; Thin films; Zinc; Zinc compounds; Zinc oxide; Afm images; Al doped zno thin films; Aluminium chloride hexahydrates; Average grain sizes; Glass substrates; Nano-crystalline; Optical band-gap; Preferential orientations; Sol-gel dip coatings; Sol-gel processes; Wide band gaps; XRD patterns; Zinc acetate dihydrate; ZnO thin films; Films</t>
  </si>
  <si>
    <t>Suwanboon, S.; Materials Science Program, Faculty of Science, Prince of Songkla University, Hat Yai, Songkhla, 90112, Thailand; email: ssumetha@yahoo.com</t>
  </si>
  <si>
    <t>10.1016/j.jallcom.2008.02.081</t>
  </si>
  <si>
    <t>2-s2.0-59449106814</t>
  </si>
  <si>
    <t>Plubtieng S., Kumam P.</t>
  </si>
  <si>
    <t>Weak convergence theorem for monotone mappings and a countable family of nonexpansive mappings</t>
  </si>
  <si>
    <t>http://www.scopus.com/inward/record.url?eid=2-s2.0-58149494238&amp;partnerID=40&amp;md5=1f4f7d3ea02b71d7b0f385bf2d4378f3</t>
  </si>
  <si>
    <t>Department of Mathematics, Naresuan University, Phitsanulok, 65000, Thailand; Department of Mathematics, King Mongkut's University of Technology Thonburi, Bang-Mod, Bangkok 10140, Thailand</t>
  </si>
  <si>
    <t>Plubtieng, S., Department of Mathematics, Naresuan University, Phitsanulok, 65000, Thailand; Kumam, P., Department of Mathematics, King Mongkut's University of Technology Thonburi, Bang-Mod, Bangkok 10140, Thailand</t>
  </si>
  <si>
    <t>Accretive operator; Equilibrium problem; Fixed point problem; Monotone mapping; Nonexpansive mapping; Variational inequality</t>
  </si>
  <si>
    <t>Variational techniques; Accretive operator; Equilibrium problem; Fixed point problem; Monotone mapping; Nonexpansive mapping; Variational inequality; Conformal mapping</t>
  </si>
  <si>
    <t>Kumam, P.; Department of Mathematics, King Mongkut's University of Technology Thonburi, Bang-Mod, Bangkok 10140, Thailand; email: poom.kum@kmutt.ac.th</t>
  </si>
  <si>
    <t>10.1016/j.cam.2008.05.045</t>
  </si>
  <si>
    <t>2-s2.0-58149494238</t>
  </si>
  <si>
    <t>Rakreungdet W., Lee J.H., Lee K.F., Mischuck B.E., Montano E., Jessen P.S.</t>
  </si>
  <si>
    <t>Accurate microwave control and real-time diagnostics of neutral-atom qubits</t>
  </si>
  <si>
    <t>Physical Review A - Atomic, Molecular, and Optical Physics</t>
  </si>
  <si>
    <t>http://www.scopus.com/inward/record.url?eid=2-s2.0-61849142849&amp;partnerID=40&amp;md5=2fa6d2b669f485dc002f54f25a981bed</t>
  </si>
  <si>
    <t>College of Optical Sciences, University of Arizona, Tucson, AZ 85721, United States; Department of Physics, King Mongkut's University of Technology Thonburi, Bangkok 10140, Thailand; Department of Physics, Michigan Technological University, Houghton, MI 49931, United States; Department of Physics and Astronomy, University of New Mexico, Albuquerque, NM 87131, United States</t>
  </si>
  <si>
    <t>Rakreungdet, W., College of Optical Sciences, University of Arizona, Tucson, AZ 85721, United States, Department of Physics, King Mongkut's University of Technology Thonburi, Bangkok 10140, Thailand; Lee, J.H., College of Optical Sciences, University of Arizona, Tucson, AZ 85721, United States; Lee, K.F., College of Optical Sciences, University of Arizona, Tucson, AZ 85721, United States, Department of Physics, Michigan Technological University, Houghton, MI 49931, United States; Mischuck, B.E., College of Optical Sciences, University of Arizona, Tucson, AZ 85721, United States, Department of Physics and Astronomy, University of New Mexico, Albuquerque, NM 87131, United States; Montano, E., College of Optical Sciences, University of Arizona, Tucson, AZ 85721, United States; Jessen, P.S., College of Optical Sciences, University of Arizona, Tucson, AZ 85721, United States</t>
  </si>
  <si>
    <t>Control theory; Errors; Microwaves; Rotation; Atomic qubits; Decoherence; Microwave controls; Microwave radiations; Normal operations; Optical lattices; Optical probes; Performance gains; Pulse sequences; Real-time diagnostics; Single-qubit gates; Systematic errors</t>
  </si>
  <si>
    <t>Rakreungdet, W.; College of Optical Sciences, University of Arizona, Tucson, AZ 85721, United States</t>
  </si>
  <si>
    <t>PLRAA</t>
  </si>
  <si>
    <t>10.1103/PhysRevA.79.022316</t>
  </si>
  <si>
    <t>Phys Rev A</t>
  </si>
  <si>
    <t>2-s2.0-61849142849</t>
  </si>
  <si>
    <t>Simulation of water movement through unsaturated infiltration-redistribution system</t>
  </si>
  <si>
    <t>http://www.scopus.com/inward/record.url?eid=2-s2.0-59549097112&amp;partnerID=40&amp;md5=7234b98b61be9c6b0e5e3288d91aa496</t>
  </si>
  <si>
    <t>National Center of Excellence for Environmental and Hazardous Waste Management (NCE-EHWM), Department of Environmental Engineering, King Mongkut's University of Technology, Thonburi, Bangkok 10140, Thailand; Sustainable Water and Energy Research Group (SWERG), School of Civil, Mining and Environmental Engineering, University of Wollongong, Wollongong, NSW 2522, Australia; Sterling College, 770 George Street, Sydney, NSW 2000, Australia</t>
  </si>
  <si>
    <t>Bunsri, T., National Center of Excellence for Environmental and Hazardous Waste Management (NCE-EHWM), Department of Environmental Engineering, King Mongkut's University of Technology, Thonburi, Bangkok 10140, Thailand; Sivakumar, M., Sustainable Water and Energy Research Group (SWERG), School of Civil, Mining and Environmental Engineering, University of Wollongong, Wollongong, NSW 2522, Australia; Hagare, D., Sterling College, 770 George Street, Sydney, NSW 2000, Australia</t>
  </si>
  <si>
    <t>Infiltration-redistribution system; Numerical model; Sand and soil column test; Variably saturated soil conditions; Water movement model</t>
  </si>
  <si>
    <t>Bunsri, T.; National Center of Excellence for Environmental and Hazardous Waste Management (NCE-EHWM), Department of Environmental Engineering, King Mongkut's University of Technology, Thonburi, Bangkok 10140, Thailand; email: thidarat.bun@kmutt.ac.th</t>
  </si>
  <si>
    <t>2-s2.0-59549097112</t>
  </si>
  <si>
    <t>Watcharatewinkul Y., Puttanlek C., Rungsardthong V., Uttapap D.</t>
  </si>
  <si>
    <t>Pasting properties of a heat-moisture treated canna starch in relation to its structural characteristics</t>
  </si>
  <si>
    <t>http://www.scopus.com/inward/record.url?eid=2-s2.0-57449110380&amp;partnerID=40&amp;md5=573567639c024c5ff1cc1c7d8ca05621</t>
  </si>
  <si>
    <t>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t>
  </si>
  <si>
    <t>Watcharatewinkul, Y.,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t>
  </si>
  <si>
    <t>Edible canna starch; Heat-moisture treatment; Modified starch; Pasting properties; Physicochemical properties</t>
  </si>
  <si>
    <t>Colloids; Gelation; Gels; Granulation; Leaching; Moisture; Moisture determination; Amylose leaching; Canna starches; Edible canna starch; Gel morphologies; Higher temperatures; Modified starch; Moisture contents; Moisture treatments; Native starches; Paste viscosities; Pasting behaviors; Pasting properties; Physicochemical properties; Starch gels; Starch granules; Structural characteristics; Starch; Canna indica</t>
  </si>
  <si>
    <t>10.1016/j.carbpol.2008.08.018</t>
  </si>
  <si>
    <t>2-s2.0-57449110380</t>
  </si>
  <si>
    <t>Liao K.-J., Tagaris E., Manomaiphiboon K., Wang C., Woo J.-H., Amar P., He S., Russell A.G.</t>
  </si>
  <si>
    <t>Quantification of the impact of climate uncertainty on regional air quality</t>
  </si>
  <si>
    <t>Atmospheric Chemistry and Physics</t>
  </si>
  <si>
    <t>http://www.scopus.com/inward/record.url?eid=2-s2.0-60649091082&amp;partnerID=40&amp;md5=9156deb40ba71a6dcb26334b96c9fec3</t>
  </si>
  <si>
    <t>School of Civil and Environmental Engineering, Georgia Institute of Technology, Atlanta, GA, United States; Joint Program on the Science and Policy of Global Change, Massachusetts Institute of Technology, Boston, MA, United States; Northeast States for Coordinated Air Use Management (NESCAUM), Boston, MA, United States; Joint Graduate School of Energy and Environment, King Mongkut's University of Technology Thonburi, Bangkok, Thailand; Department of Advanced Technology Fusion, Konkuk University, Seoul, South Korea</t>
  </si>
  <si>
    <t>Liao, K.-J., School of Civil and Environmental Engineering, Georgia Institute of Technology, Atlanta, GA, United States; Tagaris, E., School of Civil and Environmental Engineering, Georgia Institute of Technology, Atlanta, GA, United States; Manomaiphiboon, K., School of Civil and Environmental Engineering, Georgia Institute of Technology, Atlanta, GA, United States, Joint Graduate School of Energy and Environment, King Mongkut's University of Technology Thonburi, Bangkok, Thailand; Wang, C., Joint Program on the Science and Policy of Global Change, Massachusetts Institute of Technology, Boston, MA, United States; Woo, J.-H., Northeast States for Coordinated Air Use Management (NESCAUM), Boston, MA, United States, Department of Advanced Technology Fusion, Konkuk University, Seoul, South Korea; Amar, P., Northeast States for Coordinated Air Use Management (NESCAUM), Boston, MA, United States; He, S., Northeast States for Coordinated Air Use Management (NESCAUM), Boston, MA, United States; Russell, A.G., School of Civil and Environmental Engineering, Georgia Institute of Technology, Atlanta, GA, United States</t>
  </si>
  <si>
    <t>air quality; air temperature; atmospheric chemistry; climate effect; climate modeling; climate prediction; emission control; ozone; photochemistry; probability; relative humidity; troposphere; urban atmosphere; volatile organic compound; Midwest; Texas; United States</t>
  </si>
  <si>
    <t>Russell, A. G.; School of Civil and Environmental Engineering, Georgia Institute of Technology, Atlanta, GA, United States; email: ted.russell@ce.gatech.edu</t>
  </si>
  <si>
    <t>Atmos. Chem. Phys.</t>
  </si>
  <si>
    <t>2-s2.0-60649091082</t>
  </si>
  <si>
    <t>Aworn A., Thiravetyan P., Nakbanpote W.</t>
  </si>
  <si>
    <t>Preparation of CO2 activated carbon from corncob for monoethylene glycol adsorption</t>
  </si>
  <si>
    <t>Colloids and Surfaces A: Physicochemical and Engineering Aspects</t>
  </si>
  <si>
    <t>http://www.scopus.com/inward/record.url?eid=2-s2.0-57049139870&amp;partnerID=40&amp;md5=b0717729e7c0b712d7ddad596606bed8</t>
  </si>
  <si>
    <t>The Joint Graduate School of Energy and Environment, King Mongkut's University of Technology Thonburi, Bangkok, 10140, Thailand; Division of Biotechnology, School of Bioresources and Technology, King Mongkut's University of Technology Thonburi (Bangkhuntien campus), Bangkok, 10150, Thailand; Pilot Plant Development and Training Institute, King Mongkut's University of Technology Thonburi (Bangkhumtien campus), Bangkok, 10150, Thailand</t>
  </si>
  <si>
    <t>Aworn, A., The Joint Graduate School of Energy and Environment, King Mongkut's University of Technology Thonburi, Bangkok, 10140, Thailand; Thiravetyan, P., Division of Biotechnology, School of Bioresources and Technology, King Mongkut's University of Technology Thonburi (Bangkhuntien campus), Bangkok, 10150, Thailand; Nakbanpote, W., Pilot Plant Development and Training Institute, King Mongkut's University of Technology Thonburi (Bangkhumtien campus), Bangkok, 10150, Thailand</t>
  </si>
  <si>
    <t>Activated carbon; Adsorption; CO2 activation; Corncob; Monoethylene glycol</t>
  </si>
  <si>
    <t>Adsorption; Adsorption isotherms; Atmospheric temperature; Carbon dioxide; Carbon monoxide; Charcoal; Equilibrium constants; Ethylene glycol; Glycols; Isotherms; Physisorption; Activation processes; Adsorption capacities; Adsorption models; BET Surface areas; CO&lt;sub&gt;2&lt;/sub&gt; activation; Commercial activated carbons; Corncob; Equilibrium isotherms; Isotherm constants; Langmuir; Langmuir isotherms; Mesopore volumes; Micropore volumes; Monoethylene glycol; Monoethylene glycols; Optimum temperatures; Pore developments; Pore diameters; Pore properties; Surface areas; Total pore volumes; Volatile matters; Activated carbon; activated carbon; carbon dioxide; glycol; adsorption; article; corn; energy; isotherm; Langmuir Blodgett film; medical research; model; priority journal; surface property; temperature</t>
  </si>
  <si>
    <t>Thiravetyan, P.; Division of Biotechnology, School of Bioresources and Technology, King Mongkut's University of Technology Thonburi (Bangkhuntien campus), Bangkok, 10150, Thailand; email: paitip.thi@kmutt.ac.th</t>
  </si>
  <si>
    <t>CPEAE</t>
  </si>
  <si>
    <t>10.1016/j.colsurfa.2008.09.021</t>
  </si>
  <si>
    <t>Colloids Surf. A Physicochem. Eng. Asp.</t>
  </si>
  <si>
    <t>2-s2.0-57049139870</t>
  </si>
  <si>
    <t>Effect of void fraction models on the film thickness of R134a during downward condensation in a vertical smooth tube</t>
  </si>
  <si>
    <t>http://www.scopus.com/inward/record.url?eid=2-s2.0-59849126538&amp;partnerID=40&amp;md5=4f6a6e2ad94ced87e1cfb0024e1c51d8</t>
  </si>
  <si>
    <t>Dalkilic, A.S., Heat and Thermodynamics Division, Department of Mechanical Engineering, Yildiz Technical University, Yildiz,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</si>
  <si>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Condensation; Downward flow; Film thickness; Heat transfer; R134a; Void fraction</t>
  </si>
  <si>
    <t>Condensation; Condenser tubes; Cooling water; Copper; Flow patterns; Fluxes; Heat exchangers; Heat flux; Heat transfer; Magnetic films; Molecular beam epitaxy; Thermoanalysis; Tubes (components); Annular flow patterns; Annular flows; Condensing temperatures; Counter-current flows; Double-tube heat exchangers; Downward flow; Experimental datum; Film thickness; Inner tubes; Mass fluxes; Mass velocities; Measured datum; Outer diameters; R134a; Saturation temperatures; Smooth coppers; Smooth tubes; Test sections; Void fraction</t>
  </si>
  <si>
    <t>10.1016/j.icheatmasstransfer.2008.10.015</t>
  </si>
  <si>
    <t>2-s2.0-59849126538</t>
  </si>
  <si>
    <t>Piroonlerkgul P., Laosiripojana N., Adesina A.A., Assabumrungrat S.</t>
  </si>
  <si>
    <t>Performance of biogas-fed solid oxide fuel cell systems integrated with membrane module for CO2 removal</t>
  </si>
  <si>
    <t>http://www.scopus.com/inward/record.url?eid=2-s2.0-57849147119&amp;partnerID=40&amp;md5=3aeca00a02b537515d6826a46bb0edbc</t>
  </si>
  <si>
    <t>Center of Excellence in Catalysis and Catalytic Reaction Engineering, Department of Chemical Engineering, Faculty of Engineering, Bangkok, 10330, Thailand; The Joint Graduate School of Energy and Environment, King Mongkut's University of Technology Thonburi, Bangkok, 10140, Thailand; Reactor Engineering and Technology Group, School of Chemical Sciences and Engineering, University of New South Wales, Sydney, NSW 2052, Australia</t>
  </si>
  <si>
    <t>Piroonlerkgul, P.,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 Assabumrungrat, S., Center of Excellence in Catalysis and Catalytic Reaction Engineering, Department of Chemical Engineering, Faculty of Engineering, Bangkok, 10330, Thailand</t>
  </si>
  <si>
    <t>Biogas; CO2-selective membrane; Economic analysis; Solid oxide fuel cell; Thermodynamic analysis</t>
  </si>
  <si>
    <t>Biogas; Carbon dioxide; Cell membranes; Economic analysis; Electric batteries; Electrochemistry; Fuel cells; Gases; Pumps; Solid oxide fuel cells (SOFC); Thermoanalysis; Thermodynamic properties; Thermodynamics; Vacuum; Vacuum pumps; CO&lt;sub&gt;2&lt;/sub&gt;-selective membrane; Electrical efficiencies; Gas separations; Membrane modules; Power densities; Pump installations; Reformed gasses; Solid oxide fuel cell; Sweep gasses; Thermodynamic analysis; Gas permeable membranes</t>
  </si>
  <si>
    <t>10.1016/j.cep.2008.08.002</t>
  </si>
  <si>
    <t>2-s2.0-57849147119</t>
  </si>
  <si>
    <t>Chuenwattanapranithi S., Xu Y., Thipakorn B., Maneewongvatana S.</t>
  </si>
  <si>
    <t>Encoding emotions in speech with the size code: A perceptual investigation</t>
  </si>
  <si>
    <t>Phonetica</t>
  </si>
  <si>
    <t>http://www.scopus.com/inward/record.url?eid=2-s2.0-60749103572&amp;partnerID=40&amp;md5=2dc25c08368a3b717090376249d258b6</t>
  </si>
  <si>
    <t>Department of Computer Engineering, King Mongkut's University of Technology Thonburi, Bangkok, Thailand; Department of Speech, Hearing and Phonetic Sciences, University College London, London, United Kingdom; Department of Computer Engineering, King Mongkut's University of Technology Thonburi, Bangkok 10140, Thailand</t>
  </si>
  <si>
    <t>Chuenwattanapranithi, S., Department of Computer Engineering, King Mongkut's University of Technology Thonburi, Bangkok, Thailand, Department of Computer Engineering, King Mongkut's University of Technology Thonburi, Bangkok 10140, Thailand; Xu, Y., Department of Speech, Hearing and Phonetic Sciences, University College London, London, United Kingdom; Thipakorn, B., Department of Computer Engineering, King Mongkut's University of Technology Thonburi, Bangkok, Thailand; Maneewongvatana, S., Department of Computer Engineering, King Mongkut's University of Technology Thonburi, Bangkok, Thailand</t>
  </si>
  <si>
    <t>anger; article; body size; decision making; emotion; happiness; human; larynx; organ size; phonation; phonetics; physiology; sound detection; speech; speech perception; verbal behavior; Anger; Body Size; Emotions; Happiness; Humans; Judgment; Larynx; Organ Size; Phonation; Phonetics; Sound Spectrography; Speech; Speech Perception; Verbal Behavior</t>
  </si>
  <si>
    <t>Chuenwattanapranithi, S.; Department of Computer Engineering, King Mongkut's University of Technology Thonburi, Bangkok, Thailand; email: chuenwattana@yahoo.com</t>
  </si>
  <si>
    <t>PHNTA</t>
  </si>
  <si>
    <t>10.1159/000192793</t>
  </si>
  <si>
    <t>2-s2.0-60749103572</t>
  </si>
  <si>
    <t>Srisawad K., Wongwises S.</t>
  </si>
  <si>
    <t>Heat transfer characteristics of a new helically coiled crimped spiral finned tube heat exchanger</t>
  </si>
  <si>
    <t>http://www.scopus.com/inward/record.url?eid=2-s2.0-67649135187&amp;partnerID=40&amp;md5=c346f8a741f4e5c83558849ca1c0d199</t>
  </si>
  <si>
    <t>Srisawad, K.,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</si>
  <si>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Air mass flow rate; Air-side heat transfer coefficient; Ambient air; Coiled tubes; Copper tubes; Finned tube heat exchangers; Heat transfer characteristics; Helical coil; Hot water; Inlet conditions; Inlet water temperatures; Inner diameters; Outer diameters; Shell-side; Spiral finned tubes; Spiral fins; Surface conditions; Test runs; Test sections; Tube heat exchangers; Water mass flow; Water temperatures; Working fluid; Air; Fins (heat exchange); Flow rate; Heat affected zone; Heat exchangers; Heat transfer coefficients; Hot working; Mass transfer; Oceanography; Pipe flow; Plants (botany); Water; Tubes (components)</t>
  </si>
  <si>
    <t>10.1007/s00231-008-0441-1</t>
  </si>
  <si>
    <t>2-s2.0-67649135187</t>
  </si>
  <si>
    <t>Jirasuwankul N., Fungtammasan B., Vallikul P., Kuntanapreeda S., Jugjai S., Burkhardt H.</t>
  </si>
  <si>
    <t>Analysis and characterization of premixed CH4/Air flame based on invariant transform of 2D CH*-chemiluminescence measurements</t>
  </si>
  <si>
    <t>http://www.scopus.com/inward/record.url?eid=2-s2.0-60649093895&amp;partnerID=40&amp;md5=d1f5770f213b3b7b428f7a4b91432b00</t>
  </si>
  <si>
    <t>Joint Graduate School of Energy and Environment, King Mongkut's University of Technology Thonburi, Bangkok, Thailand; Department of Mechanical Engineering, King Mongkut's University of Technology North Bangkok, Bangkok, Thailand; Department of Mechanical Engineering, King Mongkut's University of Technology Thonburi, Bangkok, Thailand; Institut fur Informatik, Albert-Ludwigs-Universitat Freiburg, Freiburg, Germany</t>
  </si>
  <si>
    <t>Jirasuwankul, N., Joint Graduate School of Energy and Environment, King Mongkut's University of Technology Thonburi, Bangkok, Thailand; Fungtammasan, B., Joint Graduate School of Energy and Environment, King Mongkut's University of Technology Thonburi, Bangkok, Thailand; Vallikul, P., Department of Mechanical Engineering, King Mongkut's University of Technology North Bangkok, Bangkok, Thailand; Kuntanapreeda, S., Department of Mechanical Engineering, King Mongkut's University of Technology North Bangkok, Bangkok, Thailand; Jugjai, S., Department of Mechanical Engineering, King Mongkut's University of Technology Thonburi, Bangkok, Thailand; Burkhardt, H., Institut fur Informatik, Albert-Ludwigs-Universitat Freiburg, Freiburg, Germany</t>
  </si>
  <si>
    <t>-Chemiluminescence; CH; Computed tomographic reconstruction; Invariant transform; Matrix-norm; Premixed flame; Projection</t>
  </si>
  <si>
    <t>Charge coupled devices; Chemiluminescence; Flammability; Light emission; Light measurement; Object recognition; Process monitoring; Restoration; CH; Computed tomographic reconstruction; Invariant transform; Matrix-norm; Premixed flame; Projection; Combustion</t>
  </si>
  <si>
    <t>Jirasuwankul, N.; Joint Graduate School of Energy and Environment, King Mongkut's University of Technology Thonburi, Bangkok, Thailand; email: nirudh@yahoo.com</t>
  </si>
  <si>
    <t>10.1080/00102200802388184</t>
  </si>
  <si>
    <t>2-s2.0-60649093895</t>
  </si>
  <si>
    <t>Chindaprasirt P., Jaturapitakkul C., Chalee W., Rattanasak U.</t>
  </si>
  <si>
    <t>Comparative study on the characteristics of fly ash and bottom ash geopolymers</t>
  </si>
  <si>
    <t>http://www.scopus.com/inward/record.url?eid=2-s2.0-56349106862&amp;partnerID=40&amp;md5=d07f22ef5acdd52e03b494aeff14ed42</t>
  </si>
  <si>
    <t>Department of Civil Engineering, Faculty of Engineering, Khon Kaen University, Khon Kaen, 40002, Thailand; Department of Civil Engineering, Faculty of Engineering, King Mongkut's University of Technology Thonburi, Bangkok, 10140, Thailand; Department of Civil Engineering, Faculty of Engineering, Burapha University, Chonburi, 20131, Thailand; Department of Chemistry, Faculty of Science, Burapha University, Chonburi, 20131, Thailand</t>
  </si>
  <si>
    <t>Chindaprasirt, P., Department of Civil Engineering, Faculty of Engineering, Khon Kaen University, Khon Kaen, 40002, Thailand; Jaturapitakkul, C., Department of Civil Engineering, Faculty of Engineering, King Mongkut's University of Technology Thonburi, Bangkok, 10140, Thailand; Chalee, W., Department of Civil Engineering, Faculty of Engineering, Burapha University, Chonburi, 20131, Thailand; Rattanasak, U., Department of Chemistry, Faculty of Science, Burapha University, Chonburi, 20131, Thailand</t>
  </si>
  <si>
    <t>Ash handling; Compressive strength; Concentration (process); Differential scanning calorimetry; Fly ash; Fourier transforms; Laser interferometry; Materials properties; Mortar; Scanning; Scanning electron microscopy; Silicates; Silicon compounds; Sodium; Strength of materials; Bottom ashes; Comparative studies; Differential scanning calorimeters; Fourier transform infrared spectrometers; Geopolymer; Geopolymerization; Geopolymers; Mass ratios; NaOH concentrations; Scanning electron microscopes; Sodium hydroxides; Sodium silicates; Source materials; Inorganic polymers; polymer; sodium hydroxide; bottom ash; comparative study; compressive strength; fly ash; FTIR spectroscopy; mortar; polymer; scanning electron microscopy; silicate; sodium; article; concentration (parameters); differential scanning calorimetry; fly ash; infrared spectroscopy; priority journal; scanning electron microscope; Construction Materials; Incineration; Materials Testing; Microscopy, Electron, Scanning; Polymers; Power Plants</t>
  </si>
  <si>
    <t>Rattanasak, U.; Department of Chemistry, Faculty of Science, Burapha University, Chonburi, 20131, Thailand; email: ubolluk@buu.ac.th</t>
  </si>
  <si>
    <t>10.1016/j.wasman.2008.06.023</t>
  </si>
  <si>
    <t>2-s2.0-56349106862</t>
  </si>
  <si>
    <t>Kasayapanand N., Kiatsiriroat T.</t>
  </si>
  <si>
    <t>Enhanced heat transfer in partially open square cavities with thin fin by using electric field</t>
  </si>
  <si>
    <t>http://www.scopus.com/inward/record.url?eid=2-s2.0-56349130634&amp;partnerID=40&amp;md5=69802cccedd841f4b3dac6b26d646082</t>
  </si>
  <si>
    <t>School of Energy, Environment, and Materials, King Mongkut's University of Technology Thonburi, Bangkok, 10140, Thailand; Department of Mechanical Engineering, Chiang Mai University, Chiang Mai, 50200, Thailand</t>
  </si>
  <si>
    <t>Kasayapanand, N., School of Energy, Environment, and Materials, King Mongkut's University of Technology Thonburi, Bangkok, 10140, Thailand; Kiatsiriroat, T., Department of Mechanical Engineering, Chiang Mai University, Chiang Mai, 50200, Thailand</t>
  </si>
  <si>
    <t>Cavity; Electrohydrodynamic; Fin; Heat transfer enhancement; Natural convection</t>
  </si>
  <si>
    <t>Computational fluid dynamics; Dynamics; Electric field effects; Electric fields; Electrohydrodynamics; Fins (heat exchange); Fluid dynamics; Heat convection; Heat exchangers; Heat transfer coefficients; Heating equipment; Hydrodynamics; Natural convection; Thermoanalysis; Aperture sizes; Cavity; Computational fluid dynamics techniques; Convective heat transfers; Decreasing functions; Electrical energy consumptions; Electrode arrangements; Enhanced heat transfers; Fin; Flow and heat transfers; Heat transfer enhancement; High apertures; Inclined angles; Numerical modeling; Rayleigh number.; Square cavities; Temperature fields; Thin fins; Volume flow rates; Heat transfer</t>
  </si>
  <si>
    <t>Kasayapanand, N.; School of Energy, Environment, and Materials, King Mongkut's University of Technology Thonburi, Bangkok, 10140, Thailand; email: nat.kas@kmutt.ac.th</t>
  </si>
  <si>
    <t>10.1016/j.enconman.2008.09.031</t>
  </si>
  <si>
    <t>2-s2.0-56349130634</t>
  </si>
  <si>
    <t>Trisaksri V., Wongwises S.</t>
  </si>
  <si>
    <t>Nucleate pool boiling heat transfer of TiO2-R141b nanofluids</t>
  </si>
  <si>
    <t>http://www.scopus.com/inward/record.url?eid=2-s2.0-58149496376&amp;partnerID=40&amp;md5=06c0974afb4c72dd2d4d3c1a5c9dbd87</t>
  </si>
  <si>
    <t>Energy Division, The Joint Graduate School of Energy and Environment, King Mongkut's University of Technology Thonburi, Bangmod, Bangkok 10140, Thailand; Fluid Mechanics, Thermal Engineering and Multiphase Flow Research Laboratory (FUTURE), Department of Mechanical Engineering, King Mongkut's University of Technology Thonburi, Bangmod, Bangkok 10140, Thailand</t>
  </si>
  <si>
    <t>Trisaksri, V., Energy Division, The Joint Graduate School of Energy and Environment,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</si>
  <si>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Nanofluid; Nanoparticle; Nucleate pool boiling heat transfer; Suspension</t>
  </si>
  <si>
    <t>Copper; Heat exchangers; Heat transfer; Heat transfer coefficients; Lakes; Nanoparticles; Refrigerants; Suspensions (components); Thermoanalysis; Tubes (components); Boiling heat transfers; Boiling surfaces; Copper tubes; High heat fluxes; High pressures; Nanofluid; Nanofluids; Nanoparticle concentrations; Nucleate pool boiling heat transfer; Particle concentrations; Pool boiling; Suspension; Nanofluidics</t>
  </si>
  <si>
    <t>10.1016/j.ijheatmasstransfer.2008.07.041</t>
  </si>
  <si>
    <t>2-s2.0-58149496376</t>
  </si>
  <si>
    <t>Shotipruk A., Assabumrungrat S., Pavasant P., Laosiripojana N.</t>
  </si>
  <si>
    <t>Reactivity of CeO2 and Ce - ZrO2 toward steam reforming of palm fatty acid distilled (PFAD) with co-fed oxygen and hydrogen</t>
  </si>
  <si>
    <t>http://www.scopus.com/inward/record.url?eid=2-s2.0-58149348700&amp;partnerID=40&amp;md5=0ebe7b649c7b97da9661591853a31445</t>
  </si>
  <si>
    <t>Department of Chemical Engineering, Faculty of Engineering, Chulalongkorn University, Bangkok, Thailand; The Joint Graduate School of Energy and Environment, King Mongkut's University of Technology Thonburi, Bangkok, 10140, Thailand; National Center of Excellence for Environmental and Hazardous Waste Management, Chulalongkorn University, Bangkok, 10330, Thailand</t>
  </si>
  <si>
    <t>Shotipruk, A., Department of Chemical Engineering, Faculty of Engineering, Chulalongkorn University, Bangkok, Thailand; Assabumrungrat, S., Department of Chemical Engineering, Faculty of Engineering, Chulalongkorn University, Bangkok, Thailand; Pavasant, P., Department of Chemical Engineering, Faculty of Engineering, Chulalongkorn University, Bangkok, Thailand, National Center of Excellence for Environmental and Hazardous Waste Management, Chulalongkorn University, Bangkok, 10330, Thailand; Laosiripojana, N., The Joint Graduate School of Energy and Environment, King Mongkut's University of Technology Thonburi, Bangkok, 10140, Thailand</t>
  </si>
  <si>
    <t>Autothermal reforming; Ceria; Hydrogen; Oxygen storage capacity; Palm fatty acid distillate; Steam reforming</t>
  </si>
  <si>
    <t>Acids; Carbon dioxide; Catalysis; Cationic surfactants; Cerium; Cerium compounds; Dyes; Fatty acids; Forming; Hydrocarbons; Hydrogen; Hydrogen storage; Organic compounds; Oxygen; Redox reactions; Reforming reactions; Steam; Steam engineering; Surface active agents; Surface reactions; Surfaces; Zirconium; Zirconium alloys; Autothermal reforming; Ceria; Oxygen storage capacity; Palm fatty acid distillate; Steam reforming; Nonmetals</t>
  </si>
  <si>
    <t>10.1016/j.ces.2008.09.013</t>
  </si>
  <si>
    <t>2-s2.0-58149348700</t>
  </si>
  <si>
    <t>Leechart P., Nakbanpote W., Thiravetyan P.</t>
  </si>
  <si>
    <t>Application of 'waste' wood-shaving bottom ash for adsorption of azo reactive dye</t>
  </si>
  <si>
    <t>http://www.scopus.com/inward/record.url?eid=2-s2.0-56349103713&amp;partnerID=40&amp;md5=61514bb73f2aefd8f087ac983ab2c24a</t>
  </si>
  <si>
    <t>School of Bioresources and Technology, King Mongkut's University of Technology Thonburi, Bangkok, 10150, Thailand; Pilot Plant Development and Training Institute, King Mongkut's University of Technology Thonburi, Bangkok, 10150, Thailand</t>
  </si>
  <si>
    <t>Leechart, P., Pilot Plant Development and Training Institute, King Mongkut's University of Technology Thonburi, Bangkok, 10150, Thailand; Nakbanpote, W., Pilot Plant Development and Training Institute, King Mongkut's University of Technology Thonburi, Bangkok, 10150, Thailand; Thiravetyan, P., School of Bioresources and Technology, King Mongkut's University of Technology Thonburi, Bangkok, 10150, Thailand</t>
  </si>
  <si>
    <t>Adsorption; Azo reactive dye; Wastewater treatment; Wood-shaving bottom ash</t>
  </si>
  <si>
    <t>activated carbon; azo dye; calcium ion; cation; metal; sulfate; adsorption; bottom ash; dye; waste treatment; wastewater; adsorption; article; chemical oxygen demand; combustion; decolorization; dissolution; elution; environmental protection; isotherm; pH; porosity; precipitation; statistical model; statistical parameters; temperature; textile industry; thermodynamics; waste component removal; waste water management; wood ash; Adsorption; Azo Compounds; Coloring Agents; Microscopy, Electron, Scanning; Thermodynamics; Wood</t>
  </si>
  <si>
    <t>10.1016/j.jenvman.2008.02.005</t>
  </si>
  <si>
    <t>2-s2.0-56349103713</t>
  </si>
  <si>
    <t>Estimation of construction waste generation and management in Thailand</t>
  </si>
  <si>
    <t>http://www.scopus.com/inward/record.url?eid=2-s2.0-56349148222&amp;partnerID=40&amp;md5=08b518a1a52a4514c4dff41edb68d956</t>
  </si>
  <si>
    <t>The Joint Graduate School of Energy and Environment (JGSEE), King Mongkut's University of Technology Thonburi, Bangkok, Thailand</t>
  </si>
  <si>
    <t>Kofoworola, O.F., The Joint Graduate School of Energy and Environment (JGSEE), King Mongkut's University of Technology Thonburi, Bangkok, Thailand; Gheewala, S.H., The Joint Graduate School of Energy and Environment (JGSEE), King Mongkut's University of Technology Thonburi, Bangkok, Thailand</t>
  </si>
  <si>
    <t>Construction industry; Demolition; Management; Recycling; Salvaging; Construction and demolition wastes; Construction sectors; Construction wastes; Economic and social benefits; Integrated waste management plans; Million tons; Thailand; Total amounts; Waste management; construction; demolition; emission inventory; employment generation; estimation method; landfill; management practice; recycling; waste disposal; article; building industry; industrial waste; priority journal; recycling; solid waste management; Thailand; waste management; Conservation of Natural Resources; Construction Materials; Industrial Waste; Thailand; Waste Management; Asia; Eurasia; Southeast Asia; Thailand</t>
  </si>
  <si>
    <t>Gheewala, S.H.; The Joint Graduate School of Energy and Environment (JGSEE), King Mongkut's University of Technology Thonburi, Bangkok, Thailand; email: shabbir_g@jgsee.kmutt.ac.th</t>
  </si>
  <si>
    <t>10.1016/j.wasman.2008.07.004</t>
  </si>
  <si>
    <t>2-s2.0-56349148222</t>
  </si>
  <si>
    <t>Leelataviwat S., Saewon W., Goel S.C.</t>
  </si>
  <si>
    <t>Application of energy balance concept in seismic evaluation of structures</t>
  </si>
  <si>
    <t>Journal of Structural Engineering</t>
  </si>
  <si>
    <t>http://www.scopus.com/inward/record.url?eid=2-s2.0-77950338407&amp;partnerID=40&amp;md5=65e16964ced17f14a43a9eeb5d0c8d79</t>
  </si>
  <si>
    <t>King Mongkut's Univ. of Technology Thonburi, Dept. of Civil Engineering, 126 Prachautid, Tungkru, Bangkok 10120, Thailand; Bouygues Thai Ltd., Bangkok, Thailand; Department of Civil Engineering, Univ. of Michigan, Ann Arbor, MI, United States</t>
  </si>
  <si>
    <t>Leelataviwat, S., King Mongkut's Univ. of Technology Thonburi, Dept. of Civil Engineering, 126 Prachautid, Tungkru, Bangkok 10120, Thailand; Saewon, W., Bouygues Thai Ltd., Bangkok, Thailand; Goel, S.C., Department of Civil Engineering, Univ. of Michigan, Ann Arbor, MI, United States</t>
  </si>
  <si>
    <t>Earthquake engineering; Energy methods; Nonlinear analysis; Seismic analysis</t>
  </si>
  <si>
    <t>Displacement demand; Earthquake engineering; Energy capacity; Energy demands; Energy method; Force-displacement; Ground motions; Moment frames; Non-linear dynamic analysis; Nonlinear static procedure; Peak displacement demands; Seismic analysis; Seismic evaluation; Civil engineering; Dynamic analysis; Earthquake resistance; Energy balance; Energy management; Nonlinear analysis; Seismology; Seismic design</t>
  </si>
  <si>
    <t>Leelataviwat, S.; King Mongkut's Univ. of Technology Thonburi, Dept. of Civil Engineering, 126 Prachautid, Tungkru, Bangkok 10120, Thailand; email: sutat.lee@kmutt.ac.th</t>
  </si>
  <si>
    <t>JSEND</t>
  </si>
  <si>
    <t>10.1061/(ASCE)0733-9445(2009)135:2(113)</t>
  </si>
  <si>
    <t>J Struct Eng</t>
  </si>
  <si>
    <t>2-s2.0-77950338407</t>
  </si>
  <si>
    <t>Jamsak W., Douglas P.L., Croiset E., Suwanwarangkul R., Laosiripojana N., Charojrochkul S., Assabumrungrat S.</t>
  </si>
  <si>
    <t>Design of a thermally integrated bioethanol-fueled solid oxide fuel cell system integrated with a distillation column</t>
  </si>
  <si>
    <t>http://www.scopus.com/inward/record.url?eid=2-s2.0-58149163136&amp;partnerID=40&amp;md5=0b9242698fea5cdf50d3c7050341623b</t>
  </si>
  <si>
    <t>Center of Excellence in Catalysis and Catalytic Reaction Engineering, Department of Chemical Engineering, Faculty of Engineering, Thailand; Department of Chemical Engineering, University of Waterloo, Canada; School of Bio-Chemical Engineering and Technology, Sirindhorn International Institute of Technology, Thammasart University-Rangsit Campus, Patum Thani, 12121, Thailand; The Joint Graduate School of Energy and Environment, King Mongkut's University of Technology, Thonburi, Thailand; National Metal and Materials Technology Center (MTEC), Thailand</t>
  </si>
  <si>
    <t>Jamsak, W., Center of Excellence in Catalysis and Catalytic Reaction Engineering, Department of Chemical Engineering, Faculty of Engineering, Thailand; Douglas, P.L., Department of Chemical Engineering, University of Waterloo, Canada; Croiset, E., Department of Chemical Engineering, University of Waterloo, Canada; Suwanwarangkul, R., School of Bio-Chemical Engineering and Technology, Sirindhorn International Institute of Technology, Thammasart University-Rangsit Campus, Patum Thani, 12121, Thailand; Laosiripojana, N., The Joint Graduate School of Energy and Environment, King Mongkut's University of Technology, Thonburi, Thailand; Charojrochkul, S., National Metal and Materials Technology Center (MTEC), Thailand; Assabumrungrat, S., Center of Excellence in Catalysis and Catalytic Reaction Engineering, Department of Chemical Engineering, Faculty of Engineering, Thailand</t>
  </si>
  <si>
    <t>Bioethanol; Distillation unit; Heat exchanger network; Integration; Solid oxide fuel cell</t>
  </si>
  <si>
    <t>Computer system recovery; Condensers (liquefiers); Costs; Design; Distillation; Distillation columns; Distillation equipment; Effluents; Electric batteries; Electrochemistry; Ethanol; Fuel cells; Fuel systems; Fuels; Heat exchangers; Metropolitan area networks; Solar water heaters; Water; Air heats; Anode heats; Bioethanol; Composite curves; Effluent gasses; Electrical efficiencies; External-; Fuel utilizations; Heat exchanger network; Heat sources; High temperatures; Hot waters; Maximum energies; Operating conditions; Power densities; Recirculation; Solid oxide fuel cell; Split fractions; Total costs; Solid oxide fuel cells (SOFC)</t>
  </si>
  <si>
    <t>Douglas, P.L.; Department of Chemical Engineering, University of WaterlooCanada; email: pdouglas@uwaterloo.ca</t>
  </si>
  <si>
    <t>10.1016/j.jpowsour.2008.09.036</t>
  </si>
  <si>
    <t>2-s2.0-58149163136</t>
  </si>
  <si>
    <t>Strong convergence theorems by a new hybrid projection algorithm for fixed point problems and equilibrium problems of two relatively quasi-nonexpansive mappings</t>
  </si>
  <si>
    <t>http://www.scopus.com/inward/record.url?eid=2-s2.0-58049209676&amp;partnerID=40&amp;md5=8c7111ecf754e1f08219182829d36e2f</t>
  </si>
  <si>
    <t>Wattanawitoon, K., Department of Mathematics, Faculty of Science, King Mongkut's University of Technology Thonburi, Bang Mod, Bangkok 10140, Thailand; Kumam, P., Department of Mathematics, Faculty of Science, King Mongkut's University of Technology Thonburi, Bang Mod, Bangkok 10140, Thailand</t>
  </si>
  <si>
    <t>Equilibrium problem; Generalized projection; Hybrid projection method; Relatively quasi-nonexpansive mapping; Strong convergence</t>
  </si>
  <si>
    <t>Equilibrium problem; Generalized projection; Hybrid projection method; Relatively quasi-nonexpansive mapping; Strong convergence; Banach spaces; Conformal mapping; Mapping; Optimal control systems; Topology; Trees (mathematics); Convergence of numerical methods</t>
  </si>
  <si>
    <t>10.1016/j.nahs.2008.10.002</t>
  </si>
  <si>
    <t>2-s2.0-58049209676</t>
  </si>
  <si>
    <t>Ketcome N., Grisdanurak N., Chiarakorn S.</t>
  </si>
  <si>
    <t>Silylated rice husk MCM-41 and its binary adsorption of water-toluene mixture</t>
  </si>
  <si>
    <t>Journal of Porous Materials</t>
  </si>
  <si>
    <t>http://www.scopus.com/inward/record.url?eid=2-s2.0-58149497351&amp;partnerID=40&amp;md5=27bed17094bd858757ac9b63481f934e</t>
  </si>
  <si>
    <t>Department of Chemical Engineering, National Center of Excellence for Environmental and Hazardous Waste Management, Thammasat University, Pathumtani 12120, Thailand; Division of Environmental Technology, School of Energy, Environment and Materials, King Mongkut's University of Technology Thonburi, Bangkok 10140, Thailand</t>
  </si>
  <si>
    <t>Ketcome, N., Department of Chemical Engineering, National Center of Excellence for Environmental and Hazardous Waste Management, Thammasat University, Pathumtani 12120, Thailand; Grisdanurak, N., Department of Chemical Engineering, National Center of Excellence for Environmental and Hazardous Waste Management, Thammasat University, Pathumtani 12120, Thailand; Chiarakorn, S., Division of Environmental Technology, School of Energy, Environment and Materials, King Mongkut's University of Technology Thonburi, Bangkok 10140, Thailand</t>
  </si>
  <si>
    <t>Binary adsorption; Hydrophobicity; RH-MCM-41</t>
  </si>
  <si>
    <t>Adsorption; Dewatering; Fourier transform infrared spectroscopy; Fullerenes; Hydrophobicity; Silanes; Toluene; Aging times; Average pore sizes; Binary adsorption; Breakthrough curves; Dichlorosilane; Hydrophobicity indices; RH-MCM-41; Rice husks; Significant surfaces; Silylating agents; Surface areas; Toluene mixtures; Trichlorosilane; Trimethylchlorosilane; Mesoporous materials</t>
  </si>
  <si>
    <t>Grisdanurak, N.; Department of Chemical Engineering, National Center of Excellence for Environmental and Hazardous Waste Management, Thammasat University, Pathumtani 12120, Thailand; email: gnurak@engr.tu.ac.th</t>
  </si>
  <si>
    <t>JPMAF</t>
  </si>
  <si>
    <t>10.1007/s10934-007-9166-7</t>
  </si>
  <si>
    <t>J Porous Mater</t>
  </si>
  <si>
    <t>2-s2.0-58149497351</t>
  </si>
  <si>
    <t>Assabumrungrat S., Ruangrassamee N., Vivanpatarakij S., Laosiripojana N., Arpornwichanop A.</t>
  </si>
  <si>
    <t>Influence of stack arrangement on performance of multiple-stack solid oxide fuel cells with non-uniform potential operation</t>
  </si>
  <si>
    <t>http://www.scopus.com/inward/record.url?eid=2-s2.0-58149171789&amp;partnerID=40&amp;md5=1b1fea6b8a8ce5878d16507812d6cae7</t>
  </si>
  <si>
    <t>Center of Excellence in Catalysis and Catalytic Reaction Engineering, Department of Chemical Engineering, Faculty of Engineering, Bangkok, 10330, Thailand; The Joint Graduate School of Energy and Environment, King Mongkut's University of Technology Thonburi, Bangkok, 10140, Thailand; Control and Systems Engineering, Department of Chemical Engineering, Faculty of Engineering, Bangkok, 10330, Thailand</t>
  </si>
  <si>
    <t>Assabumrungrat, S., Center of Excellence in Catalysis and Catalytic Reaction Engineering, Department of Chemical Engineering, Faculty of Engineering, Bangkok, 10330, Thailand; Ruangrassamee, N., Center of Excellence in Catalysis and Catalytic Reaction Engineering, Department of Chemical Engineering, Faculty of Engineering, Bangkok, 10330, Thailand; Vivanpatarakij,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t>
  </si>
  <si>
    <t>Multi-stack; Non-uniform potential; Pressure drop; Series/parallel; Solid oxide fuel cell</t>
  </si>
  <si>
    <t>Drops; Electric batteries; Electric power supplies to apparatus; Electrochemistry; Fuel cells; Ion exchange membranes; MOSFET devices; Nickel oxide; Pressure drop; Anode channels; Cathode channels; Compression powers; Electrical power generations; Electrical powers; Improved performances; Low pressure drops; Multi-stack; Non-uniform potential; Operating voltages; Series/parallel; Solid oxide fuel cell; Stack arrangements; Stack designs; Solid oxide fuel cells (SOFC)</t>
  </si>
  <si>
    <t>10.1016/j.jpowsour.2008.10.114</t>
  </si>
  <si>
    <t>2-s2.0-58149171789</t>
  </si>
  <si>
    <t>Suksabye P., Nakajima A., Thiravetyan P., Baba Y., Nakbanpote W.</t>
  </si>
  <si>
    <t>Mechanism of Cr(VI) adsorption by coir pith studied by ESR and adsorption kinetic</t>
  </si>
  <si>
    <t>http://www.scopus.com/inward/record.url?eid=2-s2.0-56549096585&amp;partnerID=40&amp;md5=cb30ce4febe8514313de312962f13e09</t>
  </si>
  <si>
    <t>The Joint Graduate School of Energy and Environment, King Mongkut's University of Technology Thonburi, 91 Pracha-Utit Road, Bangmod, Thungkru, Bangkok 10140, Thailand; Division of chemistry, Department of Medical Science, Faculty of Medicine, Kiyotake, Miyazaki, 889 1692, Japan; Division of Biotechnology, School of Bioresources and Technology, King Mongkut's University of Technology Thonburi, 83 Moo.8 Thakham, Bangkhuntien, Bangkok 10150, Thailand; Department of applied Chemistry, Faculty of Technology, University of Miyazaki, Gakuen-Kibabadai, Miyazaki, 889 2192, Japan; Pilot Plant Development and Training Institute, King Mongkut's University of Technology Thonburi, 83 Moo.8 Thakham, Bangkhuntien, Bangkok 10150, Thailand</t>
  </si>
  <si>
    <t>Suksabye, P., The Joint Graduate School of Energy and Environment, King Mongkut's University of Technology Thonburi, 91 Pracha-Utit Road, Bangmod, Thungkru, Bangkok 10140, Thailand; Nakajima, A., Division of chemistry, Department of Medical Science, Faculty of Medicine, Kiyotake, Miyazaki, 889 1692, Japan; Thiravetyan, P., Division of Biotechnology, School of Bioresources and Technology, King Mongkut's University of Technology Thonburi, 83 Moo.8 Thakham, Bangkhuntien, Bangkok 10150, Thailand; Baba, Y., Department of applied Chemistry, Faculty of Technology, University of Miyazaki, Gakuen-Kibabadai, Miyazaki, 889 2192, Japan; Nakbanpote, W., Pilot Plant Development and Training Institute, King Mongkut's University of Technology Thonburi, 83 Moo.8 Thakham, Bangkhuntien, Bangkok 10150, Thailand</t>
  </si>
  <si>
    <t>Coir pith; Cr(III); Cr(V); Cr(VI); ESR</t>
  </si>
  <si>
    <t>Adsorption; Cellulose; Cellulose derivatives; Chromium; Desorption; Electron spin resonance spectroscopy; Electroslag remelting; Glucose; Lignin; Solutions; Spin dynamics; Vanadium compounds; Vegetation; Coir pith; Cr(III); Cr(V); Cr(VI); ESR; Chromium compounds; cellulose; chromium; lignin; adsorption; aqueous solution; cellulose; chromium; coir; electron spin resonance; extraction; lignin; pH; adsorption kinetics; article; coir; desorption; electron spin resonance; pH; Adsorption; Biotechnology; Cellulose; Chromium; Electron Spin Resonance Spectroscopy; Hydrogen-Ion Concentration; Kinetics; Lignin; Magnetics; Water Pollutants, Chemical; Water Purification; Adsorption; Cellulose; Cellulose Derivatives; Chromium; Chromium Compounds; Desorption; Electron Spin Resonance; Glucose; Lignins; Plants; Solutions; Spectroscopy; Vanadium Compounds</t>
  </si>
  <si>
    <t>Thiravetyan, P.; Division of Biotechnology, School of Bioresources and Technology, King Mongkut's University of Technology Thonburi, 83 Moo.8 Thakham, Bangkhuntien, Bangkok 10150, Thailand; email: paitip.thi@kmutt.ac.th</t>
  </si>
  <si>
    <t>10.1016/j.jhazmat.2008.04.064</t>
  </si>
  <si>
    <t>2-s2.0-56549096585</t>
  </si>
  <si>
    <t>Wechsatol W., Lorente S., Bejan A., Ordonez J.C.</t>
  </si>
  <si>
    <t>Elemental T and Y shapes of tree networks of ducts with various cross-sectional shapes</t>
  </si>
  <si>
    <t>Journal of Hydraulic Engineering</t>
  </si>
  <si>
    <t>http://www.scopus.com/inward/record.url?eid=2-s2.0-58649113440&amp;partnerID=40&amp;md5=6d8471836a3041d82a60674c9f5f2988</t>
  </si>
  <si>
    <t>Department of Mechanical Engineering, King Mongkut's University of Technology Thonburi, Thungkru, Bangkok 10140, Thailand; Laboratoire Matériaux et Durabilité des Constructions, Institut National des Sciences Appliquées, 135 Ave. de Rangueil, Toulouse 31077, France; Department of Mechanical Engineering and Materials Science, Duke University, Durham, NC 27708-0300, United States; Department of Mechanical Engineering, Center for Advanced Power Systems, Florida State University, Tallahassee, FL 32310-6046, United States</t>
  </si>
  <si>
    <t>Wechsatol, W., Department of Mechanical Engineering, King Mongkut's University of Technology Thonburi, Thungkru, Bangkok 10140, Thailand; Lorente, S., Laboratoire Matériaux et Durabilité des Constructions, Institut National des Sciences Appliquées, 135 Ave. de Rangueil, Toulouse 31077, France; Bejan, A., Department of Mechanical Engineering and Materials Science, Duke University, Durham, NC 27708-0300, United States; Ordonez, J.C., Department of Mechanical Engineering, Center for Advanced Power Systems, Florida State University, Tallahassee, FL 32310-6046, United States</t>
  </si>
  <si>
    <t>Bifurcations; Cross sections; Hydraulic networks; Roughness; Walls</t>
  </si>
  <si>
    <t>Bifurcation (mathematics); Boundary layer flow; Ducts; Hydraulics; Yttrium alloys; Bifurcations; Cross sections; Hydraulic networks; Roughness; Walls; Optimization; bed roughness; bifurcation; channel hydraulics; cross section; fluid pressure; optimization</t>
  </si>
  <si>
    <t>Wechsatol, W.; Department of Mechanical Engineering, King Mongkut's University of Technology Thonburi, Thungkru, Bangkok 10140, Thailand</t>
  </si>
  <si>
    <t>10.1061/(ASCE)0733-9429(2009)135:2(132)</t>
  </si>
  <si>
    <t>J. Hydraul. Eng.</t>
  </si>
  <si>
    <t>2-s2.0-58649113440</t>
  </si>
  <si>
    <t>Prom-On S., Xu Y., Thipakorn B.</t>
  </si>
  <si>
    <t>Modeling tone and intonation in Mandarin and English as a process of target approximation</t>
  </si>
  <si>
    <t>Journal of the Acoustical Society of America</t>
  </si>
  <si>
    <t>http://www.scopus.com/inward/record.url?eid=2-s2.0-58649121677&amp;partnerID=40&amp;md5=e7245d9b09539f93851557c373002520</t>
  </si>
  <si>
    <t>Computer Engineering Department, King Mongkut's University of Technology Thonburi, Bangkok 10140, Thailand; Department of Speech, Hearing and Phonetic Sciences, University College London, London WC1N 2PF, United Kingdom</t>
  </si>
  <si>
    <t>Prom-On, S., Computer Engineering Department, King Mongkut's University of Technology Thonburi, Bangkok 10140, Thailand; Xu, Y., Department of Speech, Hearing and Phonetic Sciences, University College London, London WC1N 2PF, United Kingdom; Thipakorn, B., Computer Engineering Department, King Mongkut's University of Technology Thonburi, Bangkok 10140, Thailand</t>
  </si>
  <si>
    <t>Automatic synthesis; Effective tool; F0 contours; Human identification; Model parameters; Natural speech; Speech production; Biomechanics; Functions; Linguistics; Probability density function; Targets; Biophysics; Communication; Humans; Language; Linguistics; Models, Biological; Speech; Vocal Cords</t>
  </si>
  <si>
    <t>Prom-On, S.; Computer Engineering Department, King Mongkut's University of Technology Thonburi, Bangkok 10140, Thailand; email: santitham@cpe.kmutt.ac.th</t>
  </si>
  <si>
    <t>JASMA</t>
  </si>
  <si>
    <t>10.1121/1.3037222</t>
  </si>
  <si>
    <t>J. Acoust. Soc. Am.</t>
  </si>
  <si>
    <t>2-s2.0-58649121677</t>
  </si>
  <si>
    <t>Wuttipalakorn P., Srichumpuang W., Chiewchan N.</t>
  </si>
  <si>
    <t>Effects of pretreatment and drying on composition and bitterness of high-dietary-fiber powder from lime residues</t>
  </si>
  <si>
    <t>http://www.scopus.com/inward/record.url?eid=2-s2.0-58449121385&amp;partnerID=40&amp;md5=24c787698537516384b8e92d2cdcdbb2</t>
  </si>
  <si>
    <t>Department of Food Engineering, Faculty of Engineering, King Mongkut's University of Technology Thonburi, Tungkru, Bangkok, Thailand</t>
  </si>
  <si>
    <t>Wuttipalakorn, P., Department of Food Engineering, Faculty of Engineering, King Mongkut's University of Technology Thonburi, Tungkru, Bangkok, Thailand; Srichumpuang, W., Department of Food Engineering, Faculty of Engineering, King Mongkut's University of Technology Thonburi, Tungkru, Bangkok, Thailand; Chiewchan, N., Department of Food Engineering, Faculty of Engineering, King Mongkut's University of Technology Thonburi, Tungkru, Bangkok, Thailand</t>
  </si>
  <si>
    <t>Dietary fiber; Drying; Ethanol; Hydration property; Lime; Limonin</t>
  </si>
  <si>
    <t>Bleaching; Curing; Dewatering; Ethanol; Fibers; Hydration; Lime; Powders; Air drying; Citrus fruits; Dietary fiber; Ethanol concentrations; Final products; Hydration properties; Hydration property; Juice extraction; Limonin; Pre treatments; Swelling capacities; Swelling properties; Water retention; Drying; Bleaching; Curing; Dietary Fibers; Drainage; Drying; Ethanol; Hydration; Lime; Powder</t>
  </si>
  <si>
    <t>Chiewchan, N.; Department of Food Engineering, Faculty of Engineering, King Mongkut's University of Technology Thonburi, Tungkru, Bangkok, Thailand</t>
  </si>
  <si>
    <t>10.1080/07373930802566036</t>
  </si>
  <si>
    <t>2-s2.0-58449121385</t>
  </si>
  <si>
    <t>Vivanpatarakij S., Laosiripojana N., Arpornwichanop A., Assabumrungrat S.</t>
  </si>
  <si>
    <t>Performance improvement of solid oxide fuel cell system using palladium membrane reactor with different operation modes</t>
  </si>
  <si>
    <t>http://www.scopus.com/inward/record.url?eid=2-s2.0-56949092083&amp;partnerID=40&amp;md5=8d89e6a1369eea1d6114c9ed338af0b5</t>
  </si>
  <si>
    <t>Center of Excellence in Catalysis and Catalytic Reaction Engineering, Department of Chemical Engineering, Faculty of Engineering, Chulalongkorn University, Phyathai Road, Wang Mai, Phatumwan, Bangkok 10330, Thailand; The Joint Graduate School of Energy and Environment, King Mongkut's University of Technology Thonburi, Bangkok, 10140, Thailand; Control and Systems Engineering, Department of Chemical Engineering, Faculty of Engineering, Bangkok, 10330, Thailand</t>
  </si>
  <si>
    <t>Vivanpatarakij, S., Center of Excellence in Catalysis and Catalytic Reaction Engineering, Department of Chemical Engineering, Faculty of Engineering, Chulalongkorn University, Phyathai Road, Wang Mai, Phatumwan,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 Assabumrungrat, S., Center of Excellence in Catalysis and Catalytic Reaction Engineering, Department of Chemical Engineering, Faculty of Engineering, Chulalongkorn University, Phyathai Road, Wang Mai, Phatumwan, Bangkok 10330, Thailand</t>
  </si>
  <si>
    <t>Membrane reactor; Palladium membrane; Performance improvement; SOFC</t>
  </si>
  <si>
    <t>Bioreactors; Cell membranes; Compressors; Economic analysis; Electric batteries; Electrochemistry; Fischer-Tropsch synthesis; Fuel cells; Hydrogen; Palladium; Pumps; Solid oxide fuel cells (SOFC); Vacuum; Vacuum pumps; Wastewater treatment; Electrical efficiencies; Electrical powers; Hydrogen recoveries; Low pressure compressors; Membrane reactor; Membrane reactors; Net electrical efficiencies; Operation modes; Palladium membrane; Palladium membrane reactors; Palladium membranes; Performance improvement; Performance improvements; Power densities; Pressure compressors; Reaction mixtures; SOFC; Solid oxides; System characteristics; Membranes</t>
  </si>
  <si>
    <t>Assabumrungrat, S.; Center of Excellence in Catalysis and Catalytic Reaction Engineering, Department of Chemical Engineering, Faculty of Engineering, Chulalongkorn University, Phyathai Road, Wang Mai, Phatumwan, Bangkok 10330, Thailand; email: Suttichai.A@chula.ac.th</t>
  </si>
  <si>
    <t>10.1016/j.cej.2008.09.001</t>
  </si>
  <si>
    <t>2-s2.0-56949092083</t>
  </si>
  <si>
    <t>Dalkilic A.S., Yildiz S., Wongwises S.</t>
  </si>
  <si>
    <t>Experimental investigation of convective heat transfer coefficient during downward laminar flow condensation of R134a in a vertical smooth tube</t>
  </si>
  <si>
    <t>http://www.scopus.com/inward/record.url?eid=2-s2.0-57049140419&amp;partnerID=40&amp;md5=920b4ad35888b1a1c272c5c6c4af28f4</t>
  </si>
  <si>
    <t>Heat and Thermodynamics Division, Department of Mechanical Engineering, Yildiz Technical University, Yildiz, Istanbul 34349, Turkey; Fluid Mechanics, Thermal Engineering and Multiphase Flow Research Laboratory (FUTURE), Department of Mechanical Engineering, King Mongkut's University of Technology Thonburi, Bangmod, Bangkok 10140, Thailand</t>
  </si>
  <si>
    <t>Dalkilic, A.S., Heat and Thermodynamics Division, Department of Mechanical Engineering, Yildiz Technical University, Yildiz, Istanbul 34349, Turkey; Yildiz, S., Heat and Thermodynamics Division, Department of Mechanical Engineering, Yildiz Technical University, Yildiz, Istanbul 34349, Turkey; Wongwises, S., Fluid Mechanics, Thermal Engineering and Multiphase Flow Research Laboratory (FUTURE), Department of Mechanical Engineering, King Mongkut's University of Technology Thonburi, Bangmod, Bangkok 10140, Thailand</t>
  </si>
  <si>
    <t>Condensation; Downward flow; Heat transfer coefficient; Laminar flow</t>
  </si>
  <si>
    <t>Condensation; Experiments; Fluid dynamics; Heat exchangers; Heat transfer coefficients; Heating equipment; Laminar flow; Thermoanalysis; Tubes (components); Applications.; Condensation heat transfers; Condensation rates; Convective heat transfer coefficients; Downward flow; Experimental investigations; Flow condensations; Inner diameters; Interfacial shears; Laminar film condensations; Mass fluxes; Smooth tubes; Heat transfer</t>
  </si>
  <si>
    <t>10.1016/j.ijheatmasstransfer.2008.05.035</t>
  </si>
  <si>
    <t>2-s2.0-57049140419</t>
  </si>
  <si>
    <t>Malisorn C., Suntornsuk W.</t>
  </si>
  <si>
    <t>Improved β-carotene production of Rhodotorula glutinis in fermented radish brine by continuous cultivation</t>
  </si>
  <si>
    <t>Biochemical Engineering Journal</t>
  </si>
  <si>
    <t>http://www.scopus.com/inward/record.url?eid=2-s2.0-57049161528&amp;partnerID=40&amp;md5=014cf12771e37463064cdcc3669f98fa</t>
  </si>
  <si>
    <t>Department of Microbiology, Faculty of Science, King Mongkut's University of Technology Thonburi, Tungkru, Bangkok 10140, Thailand</t>
  </si>
  <si>
    <t>Malisorn, C., Department of Microbiology, Faculty of Science, King Mongkut's University of Technology Thonburi, Tungkru, Bangkok 10140, Thailand; Suntornsuk, W., Department of Microbiology, Faculty of Science, King Mongkut's University of Technology Thonburi, Tungkru, Bangkok 10140, Thailand</t>
  </si>
  <si>
    <t>β-Carotene; Acid brine; Batch; Continuous; Fermentation kinetics; Radish</t>
  </si>
  <si>
    <t>Batch cell culture; Biochemical engineering; Bottles; Fermentation; Growth (materials); Batch; Batch cultures; Brine concentrations; Carotene productions; Continuous; Continuous cultivations; Continuous cultures; Dilution rates; Fermentation kinetics; Radish; Rhodotorula glutinis; Shake flasks; Vegetable industries; Growth kinetics; beta carotene; article; batch cell culture; bioreactor; continuous culture; fermentation; fungus culture; nonhuman; priority journal; radish; Rhodotorula glutinis; species cultivation; Raphanus sativus; Rhodotorula glutinis</t>
  </si>
  <si>
    <t>Suntornsuk, W.; Department of Microbiology, Faculty of Science, King Mongkut's University of Technology Thonburi, Tungkru, Bangkok 10140, Thailand; email: worapot.sun@kmutt.ac.th</t>
  </si>
  <si>
    <t>1369703X</t>
  </si>
  <si>
    <t>BEJOF</t>
  </si>
  <si>
    <t>10.1016/j.bej.2008.08.005</t>
  </si>
  <si>
    <t>Biochem. Eng. J.</t>
  </si>
  <si>
    <t>2-s2.0-57049161528</t>
  </si>
  <si>
    <t>Convergence theorems by the viscosity approximation method for equilibrium problems and variational inequality problems</t>
  </si>
  <si>
    <t>Journal of Computational Mathematics and Optimization</t>
  </si>
  <si>
    <t>http://www.scopus.com/inward/record.url?eid=2-s2.0-68949185615&amp;partnerID=40&amp;md5=e4a2a1436d53d94bd0484ea3d5200410</t>
  </si>
  <si>
    <t>Department of Mathematics, Faculty of Science, King Mongkut's University of Technology Thonburi, Bangkok 10140, Thailand; Department of Mathematics, Faculty of Applied Liberal Arts, Rajamangala University of Technology Rattanakosin, Samphanthawang, Bangkok 10100, Thailand</t>
  </si>
  <si>
    <t>Jaiboon, C., Department of Mathematics, Faculty of Applied Liberal Arts, Rajamangala University of Technology Rattanakosin, Samphanthawang, Bangkok 10100, Thailand; Kumam, P., Department of Mathematics, Faculty of Science, King Mongkut's University of Technology Thonburi, Bangkok 10140, Thailand; Humphries, U.W., Department of Mathematics, Faculty of Science, King Mongkut's University of Technology Thonburi, Bangkok 10140, Thailand</t>
  </si>
  <si>
    <t>α-inverse-strongly monotone mappings; Fixed points; Nonexpansive mapping; Variational inequality problem; equilibrium problem; Viscosity method</t>
  </si>
  <si>
    <t>Humphries, U.W.; Department of Mathematics, Faculty of Science, King Mongkut's University of Technology Thonburi, Bangkok 10140, Thailand; email: usa.wan@kmutt.ac.th</t>
  </si>
  <si>
    <t>J. Comput. Math. Optim.</t>
  </si>
  <si>
    <t>2-s2.0-68949185615</t>
  </si>
  <si>
    <t>Saengchan K., Nopharatana A., Songkasiri W.</t>
  </si>
  <si>
    <t>Enhancement of tapioca starch separation with a hydrocyclone: effects of apex diameter, feed concentration, and pressure drop on tapioca starch separation with a hydrocyclone</t>
  </si>
  <si>
    <t>http://www.scopus.com/inward/record.url?eid=2-s2.0-68949176620&amp;partnerID=40&amp;md5=872dbe0e667d0cbda20878d0fdf63899</t>
  </si>
  <si>
    <t>Department of Food Engineering, Faculty of Engineering, King Mongkut's University of Technology Thonburi (KMUTT), Ratchburana, Bangkok 10140, Thailand; Pilot Plant Development and Training Institute (PDTI), KMUTT, Bangkhuntien, Bangkok, 10150, Thailand; National Center for Genetic Engineering and Biotechnology (BIOTEC), Biochemical Engineering and Pilot Plant R and D Unit (BEC), 83 Moo 8 Thakham, Bangkhuntien, Bangkok 10150, Thailand</t>
  </si>
  <si>
    <t>Saengchan, K., Department of Food Engineering, Faculty of Engineering, King Mongkut's University of Technology Thonburi (KMUTT), Ratchburana, Bangkok 10140, Thailand; Nopharatana, A., Pilot Plant Development and Training Institute (PDTI), KMUTT, Bangkhuntien, Bangkok, 10150, Thailand; Songkasiri, W., National Center for Genetic Engineering and Biotechnology (BIOTEC), Biochemical Engineering and Pilot Plant R and D Unit (BEC), 83 Moo 8 Thakham, Bangkhuntien, Bangkok 10150, Thailand</t>
  </si>
  <si>
    <t>Hydrocyclone; Performance indices; Starch-water separation; Tapioca starch</t>
  </si>
  <si>
    <t>Centrifugal separator; Cut size; Empirical model; Feed concentration; Hydrocyclone; New approaches; Performance indices; Small density difference; Small-diameter; Tapioca starch; Water separation; Centrifugation; Computational fluid dynamics; Drops; Pressure drop; Starch; Cyclone separators</t>
  </si>
  <si>
    <t>Songkasiri, W.; National Center for Genetic Engineering and Biotechnology (BIOTEC), Biochemical Engineering and Pilot Plant R and D Unit (BEC), 83 Moo 8 Thakham, Bangkhuntien, Bangkok 10150, Thailand; email: warinthorn@biotec.or.th</t>
  </si>
  <si>
    <t>10.1016/j.cep.2008.03.014</t>
  </si>
  <si>
    <t>2-s2.0-68949176620</t>
  </si>
  <si>
    <t>Saueprasearsit P., Khummongkol P.</t>
  </si>
  <si>
    <t>Evaluation of SO2 dry deposition over a cassava plantation in Rayong, Thailand</t>
  </si>
  <si>
    <t>http://www.scopus.com/inward/record.url?eid=2-s2.0-57349119544&amp;partnerID=40&amp;md5=c945f77c3cd19d57dc49572e8f7a1169</t>
  </si>
  <si>
    <t>Division of Environmental Technology, School of Energy and Materials, King Mongkut's University of Technology Thonburi, Bangkok 10140, Thailand</t>
  </si>
  <si>
    <t>Saueprasearsit, P., Division of Environmental Technology, School of Energy and Materials, King Mongkut's University of Technology Thonburi, Bangkok 10140, Thailand; Khummongkol, P., Division of Environmental Technology, School of Energy and Materials, King Mongkut's University of Technology Thonburi, Bangkok 10140, Thailand</t>
  </si>
  <si>
    <t>Bowen ratio; Dry deposition; SO2</t>
  </si>
  <si>
    <t>Curing; Sulfur dioxide; Bowen ratio; Bowen ratios; Deposition velocities; Dry deposition; Dry deposition fluxes; Dry deposition processes; Dry deposition velocities; Dry depositions; Human healths; Long terms; Quantitative effects; Research programs; SO&lt;sub&gt;2&lt;/sub&gt;; Thailand; Time periods; Transfer co-efficient; Wet depositions; Deposition; sulfur dioxide; atmospheric deposition; Bowen ratio; dicotyledon; health impact; plantation; pollution exposure; public health; sulfur dioxide; analytic method; article; cassava; chemical analysis; concentration (parameters); dry deposition; plantation; Thailand; velocity; Asia; Central Region [Thailand]; Eurasia; Rayong; Southeast Asia; Thailand; Manihot esculenta</t>
  </si>
  <si>
    <t>Khummongkol, P.; Division of Environmental Technology, School of Energy and Materials, King Mongkut's University of Technology Thonburi, Bangkok 10140, Thailand; email: pojanie.khu@kmutt.ac.th</t>
  </si>
  <si>
    <t>2-s2.0-57349119544</t>
  </si>
  <si>
    <t>Buranathiti T., Premkamolnetr N., Markpin T., Ratchatahirun P., Yochai W., Sombatsompop N.</t>
  </si>
  <si>
    <t>Redistributed random sampling method for categorizing materials research publications from SCI database: Metallurgy and polymer subfields</t>
  </si>
  <si>
    <t>http://www.scopus.com/inward/record.url?eid=2-s2.0-57849112314&amp;partnerID=40&amp;md5=1ffbc7808476546e14148d7da81383fe</t>
  </si>
  <si>
    <t>Polymer Processing and Flow (P-PROF) Group, School of Energy, Environment and Materials, King Mongkut's University of Technology Thonburi (KMUTT), Thungkru, Bangmod, Bangkok 10140, Thailand; Policy Innovation (PI) Centre, King Mongkut's University of Technology Thonburi (KMUTT), Thungkru, Bangmod, Bangkok 10140, Thailand; Thai-Journal Citation Index (TCI) Centre, KMUTT Library, King Mongkut's University of Technology Thonburi (KMUTT), Thungkru, Bangmod, Bangkok 10140, Thailand</t>
  </si>
  <si>
    <t>Buranathiti, T., Polymer Processing and Flow (P-PROF) Group, School of Energy, Environment and Materials, King Mongkut's University of Technology Thonburi (KMUTT), Thungkru, Bangmod, Bangkok 10140, Thailand; Premkamolnetr, N., Policy Innovation (PI) Centre,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Yochai, W., Thai-Journal Citation Index (TCI) Centre, KMUTT Library, King Mongkut's University of Technology Thonburi (KMUTT), Thungkru, Bangmod, Bangkok 10140, Thailand; Sombatsompop, N., Polymer Processing and Flow (P-PROF) Group, School of Energy, Environment and Materials, King Mongkut's University of Technology Thonburi (KMUTT), Thungkru, Bangmod, Bangkok 10140, Thailand</t>
  </si>
  <si>
    <t>10.1007/s11192-008-1764-x</t>
  </si>
  <si>
    <t>2-s2.0-57849112314</t>
  </si>
  <si>
    <t>Prakirake C., Chaiprasert P., Tripetchkul S.</t>
  </si>
  <si>
    <t>Development of specific water quality index for water supply in Thailand</t>
  </si>
  <si>
    <t>http://www.scopus.com/inward/record.url?eid=2-s2.0-67650922100&amp;partnerID=40&amp;md5=80437ee843645c58e8a67fad184c1ee3</t>
  </si>
  <si>
    <t>Joint Graduate School of Energy and Environmental, Thailand; School of Bioresource and Technology, King Mongkut's University of Technology Thonburi, Thung Khru, Bangkok, 10140, Thailand</t>
  </si>
  <si>
    <t>Prakirake, C., Joint Graduate School of Energy and Environmental, Thailand; Chaiprasert, P., School of Bioresource and Technology, King Mongkut's University of Technology Thonburi, Thung Khru, Bangkok, 10140, Thailand; Tripetchkul, S., School of Bioresource and Technology, King Mongkut's University of Technology Thonburi, Thung Khru, Bangkok, 10140, Thailand</t>
  </si>
  <si>
    <t>Delphi technique; Specific water quality index; Water quality evaluation; Water supply; Weighted Solway function</t>
  </si>
  <si>
    <t>Tripetchkul, S.; School of Bioresource and Technology, King Mongkut's University of Technology Thonburi, Thung Khru, Bangkok, 10140, Thailand; email: sudarut.tri@kmutt.ac.th</t>
  </si>
  <si>
    <t>2-s2.0-67650922100</t>
  </si>
  <si>
    <t>Shafafi Zenoozian M., Devahastin S.</t>
  </si>
  <si>
    <t>Application of wavelet transform coupled with artificial neural network for predicting physicochemical properties of osmotically dehydrated pumpkin</t>
  </si>
  <si>
    <t>http://www.scopus.com/inward/record.url?eid=2-s2.0-49949118655&amp;partnerID=40&amp;md5=edf2ad04960018f0ad1ab96fb5e514a8</t>
  </si>
  <si>
    <t>Department of Food Science and Technology, Islamic Azad University, Sabzevar Branch, Iran; Department of Food Engineering, Faculty of Engineering, King Mongkut's University of Technology Thonburi, 126 Pracha u-tid Road, Tungkru, Bangkok 10140, Thailand</t>
  </si>
  <si>
    <t>Shafafi Zenoozian, M., Department of Food Science and Technology, Islamic Azad University, Sabzevar Branch, Iran; Devahastin, S., Department of Food Engineering, Faculty of Engineering, King Mongkut's University of Technology Thonburi, 126 Pracha u-tid Road, Tungkru, Bangkok 10140, Thailand</t>
  </si>
  <si>
    <t>Color changes; Deformation; Glucose; Heywood shape factor; Hot air drying; Image analysis; Osmotic dehydration; Sorbitol; Sucrose; Wavelet coefficients</t>
  </si>
  <si>
    <t>Alcohols; Backpropagation; Canning; Colorimetry; Curing; Deformation; Dewatering; Drying; Feedforward neural networks; Food preservation; Forecasting; Glucose; Image classification; Moisture; Moisture determination; Optimization; Sugar (sucrose); Wavelet transforms; ANN modeling; Artificial Neural Network; Color changes; Color changing; Data sets; Drying methods; Drying processes; Drying time; Heywood shape factor; Hidden layers; Hot air drying; Image analysis; Measured values; Moisture content; Multiple layers; Osmotic dehydration; Physical Properties; Physico-chemical properties; Shape factors; Sorbitol; Sucrose; Sucrose solutions; Wavelet coefficients; Neural networks</t>
  </si>
  <si>
    <t>Shafafi Zenoozian, M.; Department of Food Science and Technology, Islamic Azad University, Sabzevar BranchIran; email: mshafafiz@gmail.com</t>
  </si>
  <si>
    <t>10.1016/j.jfoodeng.2008.06.033</t>
  </si>
  <si>
    <t>2-s2.0-49949118655</t>
  </si>
  <si>
    <t>Lertsatitthanakorn C., Atthajariyakul S., Soponronnarit S.</t>
  </si>
  <si>
    <t>Techno-economical evaluation of a rice husk ash (RHA) based sand-cement block for reducing solar conduction heat gain to a building</t>
  </si>
  <si>
    <t>http://www.scopus.com/inward/record.url?eid=2-s2.0-54249134529&amp;partnerID=40&amp;md5=cb956cb1f63e96eae6fa81f03c14887c</t>
  </si>
  <si>
    <t>Faculty of Engineering, Mahasarakham University, Khantarawichai, Mahasarakham 44150, Thailand; School of Energy, Environment and Materials, King Mongkut's University of Technology Thonburi, Bangmod, Thungkru, Bangkok 10140, Thailand</t>
  </si>
  <si>
    <t>Lertsatitthanakorn, C., Faculty of Engineering, Mahasarakham University, Khantarawichai, Mahasarakham 44150, Thailand; Atthajariyakul, S., Faculty of Engineering, Mahasarakham University, Khantarawichai, Mahasarakham 44150, Thailand; Soponronnarit, S., School of Energy, Environment and Materials, King Mongkut's University of Technology Thonburi, Bangmod, Thungkru, Bangkok 10140, Thailand</t>
  </si>
  <si>
    <t>Clay brick; Economic analysis; Indoor set-point temperature</t>
  </si>
  <si>
    <t>Air; Brick; Brickmaking; Cements; Economic analysis; Heat conduction; Heat exchangers; Heat transfer; Heating equipment; Investments; Sand; Solar heating; Thermoanalysis; Thermostats; Walls (structural partitions); Air conditioners; Cement blocks; Clay brick; Clay brick walls; Clay bricks; Economical evaluations; Floor areas; Indoor set-point temperature; Payback periods; Point temperatures; Rice husk ash (rha); Room temperatures; Small rooms; Solar conductions; Solar heat gains; Summer months; Thailand; Clay minerals</t>
  </si>
  <si>
    <t>10.1016/j.conbuildmat.2007.11.017</t>
  </si>
  <si>
    <t>2-s2.0-54249134529</t>
  </si>
  <si>
    <t>Pipatmanomai S., Fungtammasan B., Bhattacharya S.</t>
  </si>
  <si>
    <t>Characteristics and composition of lignites and boiler ashes and their relation to slagging: The case of Mae Moh PCC boilers</t>
  </si>
  <si>
    <t>http://www.scopus.com/inward/record.url?eid=2-s2.0-53549131520&amp;partnerID=40&amp;md5=97ac06d1adca81667ec69f1a756bffd9</t>
  </si>
  <si>
    <t>The Joint Graduate School of Energy and Environment, King Mongkut's University of Technology Thonburi, 126 Prachauthit Road, Bangmod, Tungkru, Bangkok 10140, Thailand; Energy Technology Collaboration Division, International Energy Agency, 9, Rue De La Federation, 75739 Paris Cedex 15, France</t>
  </si>
  <si>
    <t>Pipatmanomai, S., The Joint Graduate School of Energy and Environment, King Mongkut's University of Technology Thonburi, 126 Prachauthit Road, Bangmod, Tungkru, Bangkok 10140, Thailand; Fungtammasan, B., The Joint Graduate School of Energy and Environment, King Mongkut's University of Technology Thonburi, 126 Prachauthit Road, Bangmod, Tungkru, Bangkok 10140, Thailand; Bhattacharya, S., Energy Technology Collaboration Division, International Energy Agency, 9, Rue De La Federation, 75739 Paris Cedex 15, France</t>
  </si>
  <si>
    <t>Combustion; Lignite; Slag</t>
  </si>
  <si>
    <t>Pipatmanomai, S.; The Joint Graduate School of Energy and Environment, King Mongkut's University of Technology Thonburi, 126 Prachauthit Road, Bangmod, Tungkru, Bangkok 10140, Thailand; email: suneerat_p@jgsee.kmutt.ac.th</t>
  </si>
  <si>
    <t>10.1016/j.fuel.2008.08.007</t>
  </si>
  <si>
    <t>2-s2.0-53549131520</t>
  </si>
  <si>
    <t>Dokamaingam P., Assabumrungrat S., Soottitantawat A., Sramala I., Laosiripojana N.</t>
  </si>
  <si>
    <t>Modeling of SOFC with indirect internal reforming operation: Comparison of conventional packed-bed and catalytic coated-wall internal reformer</t>
  </si>
  <si>
    <t>http://www.scopus.com/inward/record.url?eid=2-s2.0-57949106344&amp;partnerID=40&amp;md5=038a73275fbee87054facbcc8b67504e</t>
  </si>
  <si>
    <t>The Joint Graduate School of Energy and Environment, King Mongkut's University of Technology Thonburi, Bangkok, Thailand; Department of Chemical Engineering, Faculty of Engineering, Chulalongkorn University, Bangkok, Thailand; National Nanotechnology Center, National Science and Technology Development Agency, Pathumthani, Thailand</t>
  </si>
  <si>
    <t>Dokamaingam, P., The Joint Graduate School of Energy and Environment, King Mongkut's University of Technology Thonburi, Bangkok, Thailand; Assabumrungrat, S., Department of Chemical Engineering, Faculty of Engineering, Chulalongkorn University, Bangkok, Thailand; Soottitantawat, A., Department of Chemical Engineering, Faculty of Engineering, Chulalongkorn University, Bangkok, Thailand; Sramala, I., National Nanotechnology Center, National Science and Technology Development Agency, Pathumthani, Thailand; Laosiripojana, N., The Joint Graduate School of Energy and Environment, King Mongkut's University of Technology Thonburi, Bangkok, Thailand</t>
  </si>
  <si>
    <t>Coated-wall reformer; Indirect internal reforming; Solid oxide fuel cell</t>
  </si>
  <si>
    <t>Cooling; Electric batteries; Electrochemical corrosion; Electrochemistry; Flow patterns; Fuel cells; Fuels; Functions; Mathematical models; Methane; Nickel oxide; Sensitivity analysis; Solid oxide fuel cells (SOFC); Thermoanalysis; Vehicular tunnels; Cell voltages; Coated-wall reformer; Electrochemical reactions; Flow directions; Flow of airs; Fuel streams; In cells; Indirect internal reforming; Inlet temperatures; Local cooling; Methane consumptions; Methane conversions; Operating pressures; Overpotentials; Solid oxide fuel cell; System efficiencies; System performances; Temperature gradients; Temperature profiles; Thermal couplings; Two types; Reforming reactions</t>
  </si>
  <si>
    <t>Laosiripojana, N.; The Joint Graduate School of Energy and Environment, King Mongkut's University of Technology Thonburi, Bangkok, Thailand; email: navadol_l@jgsee.kmutt.ac.th</t>
  </si>
  <si>
    <t>10.1016/j.ijhydene.2008.10.055</t>
  </si>
  <si>
    <t>2-s2.0-57949106344</t>
  </si>
  <si>
    <t>A computational fluid dynamics modeling of natural convection in finned enclosure under electric field</t>
  </si>
  <si>
    <t>http://www.scopus.com/inward/record.url?eid=2-s2.0-53549123003&amp;partnerID=40&amp;md5=1ca793ada72ba907fe1831c8ab7bd04a</t>
  </si>
  <si>
    <t>School of Energy, Environment, and Materials, King Mongkut's University of Technology Thonburi, Bangkok, 10140, Thailand</t>
  </si>
  <si>
    <t>Kasayapanand, N., School of Energy, Environment, and Materials, King Mongkut's University of Technology Thonburi, Bangkok, 10140, Thailand</t>
  </si>
  <si>
    <t>Computational fluid dynamics; Electrohydrodynamic; Enclosure; Fin; Heat transfer enhancement; Natural convection</t>
  </si>
  <si>
    <t>Computational fluid dynamics; Dynamics; Electric fields; Electrolysis; Enclosures; Evaporative cooling systems; Fins (heat exchange); Fluid dynamics; Fluid mechanics; Heat convection; Heat exchangers; Heat transfer; Heat transfer coefficients; Heating equipment; Natural convection; Photolithography; Thermoanalysis; Transfer functions; Water distribution systems; Average velocity; Computational Fluid dynamics modeling; Computational fluid dynamics technique; Electrode arrangements; Electrohydrodynamic; Enclosure; Field effects; Fin; Fin length; Flow and heat transfer; Heat transfer enhancement; Heat transfer enhancements; Numerical modelling; Rayleigh number; Square enclosures; Temperature fields; Transfer co-efficient; Electric field effects</t>
  </si>
  <si>
    <t>10.1016/j.applthermaleng.2008.02.008</t>
  </si>
  <si>
    <t>2-s2.0-53549123003</t>
  </si>
  <si>
    <t>Chindaprasirt P., Jaturapitakkul C., Rattanasak U.</t>
  </si>
  <si>
    <t>Influence of fineness of rice husk ash and additives on the properties of lightweight aggregate</t>
  </si>
  <si>
    <t>http://www.scopus.com/inward/record.url?eid=2-s2.0-53349165211&amp;partnerID=40&amp;md5=87c54db7014acfd9f2b736304654bfae</t>
  </si>
  <si>
    <t>Department of Civil Engineering, Faculty of Engineering, Khon Kaen University, Khon Kaen, 40002, Thailand; Department of Civil Engineering, Faculty of Engineering, King Mongkut's University of Technology Thonburi, Bangkok, 10140, Thailand; Department of Chemistry, Faculty of Sciences, Burapha University, Chonburi, 20131, Thailand</t>
  </si>
  <si>
    <t>Chindaprasirt, P., Department of Civil Engineering, Faculty of Engineering, Khon Kaen University, Khon Kaen, 40002, Thailand; Jaturapitakkul, C., Department of Civil Engineering, Faculty of Engineering, King Mongkut's University of Technology Thonburi, Bangkok, 10140, Thailand; Rattanasak, U., Department of Chemistry, Faculty of Sciences, Burapha University, Chonburi, 20131, Thailand</t>
  </si>
  <si>
    <t>Disintegration; Lightweight aggregate; Rice husk ash; Sodium hydroxide; Solubility</t>
  </si>
  <si>
    <t>Acids; Agglomeration; Aggregates; Biomass; Electric power plants; Inorganic acids; Power plants; Renewable energy resources; Silicates; Silicon compounds; Sodium; Solubility; Ternary systems; Disintegration; Lightweight aggregate; Rice husk ash; Sodium hydroxide; Doping (additives)</t>
  </si>
  <si>
    <t>Rattanasak, U.; Department of Chemistry, Faculty of Sciences, Burapha University, Chonburi, 20131, Thailand; email: ubolluk@buu.ac.th</t>
  </si>
  <si>
    <t>10.1016/j.fuel.2008.07.024</t>
  </si>
  <si>
    <t>2-s2.0-53349165211</t>
  </si>
  <si>
    <t>A new hybrid iterative method for solution of equilibrium problems and fixed point problems for an inverse strongly monotone operator and a nonexpansive mapping</t>
  </si>
  <si>
    <t>http://www.scopus.com/inward/record.url?eid=2-s2.0-58149475252&amp;partnerID=40&amp;md5=77fe3b869c411af2664b4b046b78a0ea</t>
  </si>
  <si>
    <t>Department of Mathematics, Faculty of Science, King Mongkut's University of Technology Thonburi, Bang Mod , Bangkok 10140, Thailand</t>
  </si>
  <si>
    <t>Kumam, P., Department of Mathematics, Faculty of Science, King Mongkut's University of Technology Thonburi, Bang Mod , Bangkok 10140, Thailand</t>
  </si>
  <si>
    <t>Kumam, P.; Department of Mathematics, Faculty of Science, King Mongkut's University of Technology Thonburi, Bang Mod , Bangkok 10140, Thailand; email: poom.kum@kmutt.ac.th</t>
  </si>
  <si>
    <t>10.1007/s12190-008-0129-1</t>
  </si>
  <si>
    <t>2-s2.0-58149475252</t>
  </si>
  <si>
    <t>Bhumiratana S., Songkasiri W., Commins T., Grimley S.</t>
  </si>
  <si>
    <t>Thailand and brain drain</t>
  </si>
  <si>
    <t>Maejo International Journal of Science and Technology</t>
  </si>
  <si>
    <t>http://www.scopus.com/inward/record.url?eid=2-s2.0-78549267499&amp;partnerID=40&amp;md5=666d9465ff80bc58f25903627245e8c9</t>
  </si>
  <si>
    <t>National Science and Technology Development Agency, Thailand Science Park, Pathumthani 12120, Thailand; King Mongkut's University of Technology Thonburi, Ratburana, Bangkok 10140, Thailand</t>
  </si>
  <si>
    <t>Bhumiratana, S., National Science and Technology Development Agency, Thailand Science Park, Pathumthani 12120, Thailand; Songkasiri, W., National Science and Technology Development Agency, Thailand Science Park, Pathumthani 12120, Thailand; Commins, T., King Mongkut's University of Technology Thonburi, Ratburana, Bangkok 10140, Thailand; Grimley, S., National Science and Technology Development Agency, Thailand Science Park, Pathumthani 12120, Thailand</t>
  </si>
  <si>
    <t>Brain drain; Brain gain; Manpower planning; Migration; Science policy</t>
  </si>
  <si>
    <t>Commins, T.; King Mongkut's University of Technology Thonburi, Ratburana, Bangkok 10140, Thailand; email: thefox@loxinfo.co.th</t>
  </si>
  <si>
    <t>Maejo Int. J. Sci. Technol.</t>
  </si>
  <si>
    <t>2-s2.0-78549267499</t>
  </si>
  <si>
    <t>An experimental investigation of two-phase air-water flow through a horizontal circular micro-channel</t>
  </si>
  <si>
    <t>http://www.scopus.com/inward/record.url?eid=2-s2.0-58149460909&amp;partnerID=40&amp;md5=4f6a38ace95e236ed16574ec8b259913</t>
  </si>
  <si>
    <t>Energy Division,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t>
  </si>
  <si>
    <t>Saisorn, S., Energy Division, The Joint Graduate School of Energy and Environment (JGSEE),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</si>
  <si>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Air; Drops; Flow of water; Flow patterns; Fluid dynamics; Fused silica; Hydraulics; Image analysis; Multiphase flow; Pressure drop; Silica; Void fraction; Alternating flows; Annular flows; Applications.; Experimental investigations; Flow pattern maps; Inner diameters; Mass fluxes; Micro-channel; Phase superficial velocities; Speed cameras; Test sections; Water flows; Water mixtures; Working fluids; Two phase flow</t>
  </si>
  <si>
    <t>Wongwises, S.; Fluid Mechanics, Thermal Engineering and Multiphase Flow Research Lab. (FUTURE), Department of Mechanical Engineering, King Mongkut's University of Technology, Thonburi, Bangmod, Bangkok 10140, Thailand; email: somchai.won@kmutt.ac.th</t>
  </si>
  <si>
    <t>10.1016/j.expthermflusci.2008.09.009</t>
  </si>
  <si>
    <t>2-s2.0-58149460909</t>
  </si>
  <si>
    <t>Hawaree N., Chiewchan N., Devahastin S.</t>
  </si>
  <si>
    <t>Effects of drying temperature and surface characteristics of vegetable on the survival of Salmonella</t>
  </si>
  <si>
    <t>E16</t>
  </si>
  <si>
    <t>E22</t>
  </si>
  <si>
    <t>http://www.scopus.com/inward/record.url?eid=2-s2.0-58649094141&amp;partnerID=40&amp;md5=864bb3919aa3de320561e6701d91a5f9</t>
  </si>
  <si>
    <t>Faculty of Engineering, King Mongkut's Univ. of Technology Thonburi, 126 Phacha u-tid Rd., Tungkru, Bangkok 10140, Thailand</t>
  </si>
  <si>
    <t>Hawaree, N., Faculty of Engineering, King Mongkut's Univ. of Technology Thonburi, 126 Phacha u-tid Rd., Tungkru, Bangkok 10140, Thailand; Chiewchan, N., Faculty of Engineering, King Mongkut's Univ. of Technology Thonburi, 126 Phacha u-tid Rd., Tungkru, Bangkok 10140, Thailand; Devahastin, S., Faculty of Engineering, King Mongkut's Univ. of Technology Thonburi, 126 Phacha u-tid Rd., Tungkru, Bangkok 10140, Thailand</t>
  </si>
  <si>
    <t>Cabbage; Heat resistance; Hot-air drying; Image analysis; Roughness factor; Salmonella; Topographical features</t>
  </si>
  <si>
    <t>water; article; bacterium adherence; Brassica; food contamination; growth, development and aging; heat; metabolism; methodology; microbiology; physiology; safety; Salmonella; scanning electron microscopy; time; ultrastructure; vegetable; Bacterial Adhesion; Brassica; Consumer Product Safety; Food Contamination; Hot Temperature; Microscopy, Electron, Scanning; Salmonella; Time Factors; Vegetables; Water; Brassica oleracea var. capitata; Salmonella; Salmonella enterica subsp. enterica serovar Anatum</t>
  </si>
  <si>
    <t>Chiewchan, N.; Faculty of Engineering, King Mongkut's Univ. of Technology Thonburi, 126 Phacha u-tid Rd., Tungkru, Bangkok 10140, Thailand; email: naphaporn.rat@kmutt.ac.th</t>
  </si>
  <si>
    <t>10.1111/j.1750-3841.2008.01010.x</t>
  </si>
  <si>
    <t>2-s2.0-58649094141</t>
  </si>
  <si>
    <t>Experimental investigation of evaporation heat transfer coefficient and pressure drop of R-410A in a multiport mini-channel</t>
  </si>
  <si>
    <t>http://www.scopus.com/inward/record.url?eid=2-s2.0-56149083528&amp;partnerID=40&amp;md5=01580cada0e5aa90bb269d3001513808</t>
  </si>
  <si>
    <t>Kaew-On, J.,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</si>
  <si>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Evaporation; Experiment; Heat exchanger; Heat transfer; Microchannel; Pressure drop; R-410A</t>
  </si>
  <si>
    <t>Drops; Evaporation; Experiments; Fluxes; Heat exchangers; Heat flux; Heat transfer coefficients; Heating equipment; Moisture; Pressure drop; Thermoanalysis; Transducers; Vapors; Applications.; Differential pressure transducers; Evaporation heat transfers; Experimental investigations; Hydraulic diameters; Mass fluxes; R-410A; Saturation temperatures; Test runs; Test sections; Vapour qualities; Wall heat fluxes; Heat transfer</t>
  </si>
  <si>
    <t>10.1016/j.ijrefrig.2008.06.010</t>
  </si>
  <si>
    <t>2-s2.0-56149083528</t>
  </si>
  <si>
    <t>Design of modified electromagnetic main-flux for steel wire rope inspection</t>
  </si>
  <si>
    <t>NDT and E International</t>
  </si>
  <si>
    <t>http://www.scopus.com/inward/record.url?eid=2-s2.0-56949095991&amp;partnerID=40&amp;md5=116e67748e3ac07c8bf37769c237adbb</t>
  </si>
  <si>
    <t>Department of Production Engineering, King Mongkut's University of Technology Thonburi, 126 Prachautid, Bangmod, Toongkru, 10140 Bangkok, Thailand</t>
  </si>
  <si>
    <t>Jomdecha, C., Department of Production Engineering, King Mongkut's University of Technology Thonburi, 126 Prachautid, Bangmod, Toongkru, 10140 Bangkok, Thailand; Prateepasen, A., Department of Production Engineering, King Mongkut's University of Technology Thonburi, 126 Prachautid, Bangmod, Toongkru, 10140 Bangkok, Thailand</t>
  </si>
  <si>
    <t>Leakage field; LF; LMA; Modified main-flux; Wire rope</t>
  </si>
  <si>
    <t>Construction equipment; Electric fields; Electromagnetic field measurement; Electromagnetic fields; Electromagnetic waves; Electromagnetism; Equipment; Inspection; Rope; Sensors; Wire; Wire rope; Anisotropic structures; Complicated structures; Design and constructions; Flux measurements; Flux methods; Leakage field; Leakage fields; LF; Lift offs; LMA; Localized faults; Modified main-flux; Sensor orientations; Set-ups; Standalone systems; Steel wire ropes; Surface flaws; Tangential directions; Wire rope inspections; Electromagnetic field theory</t>
  </si>
  <si>
    <t>Prateepasen, A.; Department of Production Engineering, King Mongkut's University of Technology Thonburi, 126 Prachautid, Bangmod, Toongkru, 10140 Bangkok, Thailand; email: iasaasen@kmutt.ac.th</t>
  </si>
  <si>
    <t>NDTIE</t>
  </si>
  <si>
    <t>10.1016/j.ndteint.2007.10.006</t>
  </si>
  <si>
    <t>NDT E Int</t>
  </si>
  <si>
    <t>2-s2.0-56949095991</t>
  </si>
  <si>
    <t>Wangpipatwong S., Chutimaskul W., Papasratorn B.</t>
  </si>
  <si>
    <t>Quality enhancing the continued use of e-government web sites: Evidence from e-citizens of Thailand</t>
  </si>
  <si>
    <t>International Journal of Electronic Government Research</t>
  </si>
  <si>
    <t>http://www.scopus.com/inward/record.url?eid=2-s2.0-74549212771&amp;partnerID=40&amp;md5=c17f9edabe4a65eaba31023bd3bfde80</t>
  </si>
  <si>
    <t>Bangkok University, Thailand; King Mongkut's University of Technology Thonburi, Thailand</t>
  </si>
  <si>
    <t>Wangpipatwong, S., Bangkok University, Thailand; Chutimaskul, W., King Mongkut's University of Technology Thonburi, Thailand; Papasratorn, B., King Mongkut's University of Technology Thonburi, Thailand</t>
  </si>
  <si>
    <t>Continued use; E-government; E-government web site; Information quality; IT diffusion; Service quality; System quality</t>
  </si>
  <si>
    <t>Continued use; e-Government; Information quality; IT diffusion; Service Quality; System quality; Government data processing; Information analysis; Quality of service; Regression analysis; Websites</t>
  </si>
  <si>
    <t>Wangpipatwong, S.; Bangkok UniversityThailand</t>
  </si>
  <si>
    <t>Int. J. Electron. Gov. Res.</t>
  </si>
  <si>
    <t>2-s2.0-74549212771</t>
  </si>
  <si>
    <t>Chawanakul S., Chaiprasert P., Towprayoon S., Tanticharoen M.</t>
  </si>
  <si>
    <t>Contributions of available substrates and activities of trophic microbial community to methanogenesis in vegetative and reproductive rice rhizospheric soil</t>
  </si>
  <si>
    <t>Journal of Environmental Biology</t>
  </si>
  <si>
    <t>http://www.scopus.com/inward/record.url?eid=2-s2.0-59349097965&amp;partnerID=40&amp;md5=be022c339c4c274b9535d656a2cca434</t>
  </si>
  <si>
    <t>The Joint Graduate School of Energy and Environment (JGSEE), King Mongkut's University of Technology, 126 Pracha Utit Rd., Thung Khru, Bangkok 10140, Thailand; School of Bioresources and Technology, King Mongkut's University of Technology, 83 Moo 8, Bangkhuntien, Bangkok 10150, Thailand; Department of Biological Science, Faculty of Science, Ubon Ratchathani University, Warin Chamrab District, Ubon Ratchathani 34190, Thailand; National Center for Genetic Engineering and Biotechnology (BIOTEC), 113 Thailand Science Park, Klong Luang, Pathumthani 12120, Thailand</t>
  </si>
  <si>
    <t>Chawanakul, S., The Joint Graduate School of Energy and Environment (JGSEE), King Mongkut's University of Technology, 126 Pracha Utit Rd., Thung Khru, Bangkok 10140, Thailand, Department of Biological Science, Faculty of Science, Ubon Ratchathani University, Warin Chamrab District, Ubon Ratchathani 34190, Thailand; Chaiprasert, P., School of Bioresources and Technology, King Mongkut's University of Technology, 83 Moo 8, Bangkhuntien, Bangkok 10150, Thailand; Towprayoon, S., The Joint Graduate School of Energy and Environment (JGSEE), King Mongkut's University of Technology, 126 Pracha Utit Rd., Thung Khru, Bangkok 10140, Thailand; Tanticharoen, M., National Center for Genetic Engineering and Biotechnology (BIOTEC), 113 Thailand Science Park, Klong Luang, Pathumthani 12120, Thailand</t>
  </si>
  <si>
    <t>Acetoclastic methanogens; Methane production; Rice rhizospheric soil; Trophic microbial consortium</t>
  </si>
  <si>
    <t>methane; methanogenesis; microbial activity; microbial community; rhizosphere; rice; soil structure; Bacteria; Ecosystem; Environmental Monitoring; Methane; Oryza sativa; Soil Microbiology</t>
  </si>
  <si>
    <t>Chaiprasert, P.; School of Bioresources and Technology, King Mongkut's University of Technology, 83 Moo 8, Bangkhuntien, Bangkok 10150, Thailand; email: pawinee.cha@kmutt.ac.th</t>
  </si>
  <si>
    <t>JEBID</t>
  </si>
  <si>
    <t>J. Environ. Biol.</t>
  </si>
  <si>
    <t>2-s2.0-59349097965</t>
  </si>
  <si>
    <t>Facundes N., Theva-aksorn R., Sirinaovakul B.</t>
  </si>
  <si>
    <t>Bilingual search engine and tutoring system augmented with query expansion</t>
  </si>
  <si>
    <t>http://www.scopus.com/inward/record.url?eid=2-s2.0-51749115762&amp;partnerID=40&amp;md5=cbdb672b59e69db87b3712eb1ed99e75</t>
  </si>
  <si>
    <t>King Mongkut's University of Technology Thonburi, 126 Pracha-uthit Rd., Bangmod, Thungkru, Bangkok 10140, Thailand</t>
  </si>
  <si>
    <t>Facundes, N., King Mongkut's University of Technology Thonburi, 126 Pracha-uthit Rd., Bangmod, Thungkru, Bangkok 10140, Thailand; Theva-aksorn, R., King Mongkut's University of Technology Thonburi, 126 Pracha-uthit Rd., Bangmod, Thungkru, Bangkok 10140, Thailand; Sirinaovakul, B., King Mongkut's University of Technology Thonburi, 126 Pracha-uthit Rd., Bangmod, Thungkru, Bangkok 10140, Thailand</t>
  </si>
  <si>
    <t>Facundes, N.; King Mongkut's University of Technology Thonburi, 126 Pracha-uthit Rd., Bangmod, Thungkru, Bangkok 10140, Thailand; email: nuttanart@cpe.eng.kmutt.ac.th</t>
  </si>
  <si>
    <t>Nedjah N.N.Macedo Mourelle L.d.M.M.Kacprzyk J.K.Franca F.M.G.M.Ferreira de Souza A.F.d.S.</t>
  </si>
  <si>
    <t>10.1007/978-3-540-85644-3_4</t>
  </si>
  <si>
    <t>2-s2.0-51749115762</t>
  </si>
  <si>
    <t>Pamanikabud P.</t>
  </si>
  <si>
    <t>Impact assessment of motorway traffic noise using visualized noise mapping technique</t>
  </si>
  <si>
    <t>WSEAS Transactions on Environment and Development</t>
  </si>
  <si>
    <t>http://www.scopus.com/inward/record.url?eid=2-s2.0-59649109204&amp;partnerID=40&amp;md5=ab7b10c1d1cd7cbbc87942b834bda939</t>
  </si>
  <si>
    <t>Department of Civil Engineering, Faculty of Engineering, King Mongkut U. of Technology-Thonburi, Pracha-u-tid Road, Thungkru, Bangkok 10140, Thailand</t>
  </si>
  <si>
    <t>Pamanikabud, P., Department of Civil Engineering, Faculty of Engineering, King Mongkut U. of Technology-Thonburi, Pracha-u-tid Road, Thungkru, Bangkok 10140, Thailand</t>
  </si>
  <si>
    <t>Cross-section; Motorway; Motorway noise model; Noise impact; Noise prediction; Plan view; Traffic noise; Traffic noise on building; Visualized noise mapping</t>
  </si>
  <si>
    <t>environmental impact assessment; mapping method; motorway; noise; residential location; traffic management; Asia; Bangkok; Central Region [Thailand]; Chonburi; Eurasia; Krung Thep Mahanakhon; Southeast Asia; Thailand</t>
  </si>
  <si>
    <t>Pamanikabud, P.; Department of Civil Engineering, Faculty of Engineering, King Mongkut U. of Technology-Thonburi, Pracha-u-tid Road, Thungkru, Bangkok 10140, Thailand; email: pichai.pam@kmutt.ac.th</t>
  </si>
  <si>
    <t>WSEAS Trans. Environ. Dev.</t>
  </si>
  <si>
    <t>2-s2.0-59649109204</t>
  </si>
  <si>
    <t>Co-combustion of rice husk with coal in a cyclonic fluidized-bed combustor (ψ-FBC)</t>
  </si>
  <si>
    <t>http://www.scopus.com/inward/record.url?eid=2-s2.0-53349165625&amp;partnerID=40&amp;md5=daddf5642acffe4a6bc07655765d6474</t>
  </si>
  <si>
    <t>Biomass; Coal; Fluidized-bed; Rice husk; Vortex</t>
  </si>
  <si>
    <t>Biomass; Coal combustion; Coal deposits; Cobalt; Cobalt compounds; Combustion; Energy resources; Fluidization; Fluidized bed combustors; Milling (machining); Renewable energy resources; Coal; Fluidized-bed; Rice husk; Vortex; Fluidized bed combustion</t>
  </si>
  <si>
    <t>10.1016/j.fuel.2008.08.008</t>
  </si>
  <si>
    <t>2-s2.0-53349165625</t>
  </si>
  <si>
    <t>Jutarosaga T., Smith S.M., Liang Y.</t>
  </si>
  <si>
    <t>Low temperature synthesized indium tin oxide nanowires</t>
  </si>
  <si>
    <t>http://www.scopus.com/inward/record.url?eid=2-s2.0-67650896015&amp;partnerID=40&amp;md5=426e10611fab09fac44fc23758455e79</t>
  </si>
  <si>
    <t>Department of Physics, Faculty of Science, King Mongkut's University of Technology Thonburi, Bangmod, Tung Kru, Bangkok, 10140, Thailand; Physical and Digital Realization Research Laboratory, Motorola Labs, 2100 E. Elliot Road, Tempe, AZ 85284, United States</t>
  </si>
  <si>
    <t>Jutarosaga, T., Department of Physics, Faculty of Science, King Mongkut's University of Technology Thonburi, Bangmod, Tung Kru, Bangkok, 10140, Thailand; Smith, S.M., Physical and Digital Realization Research Laboratory, Motorola Labs, 2100 E. Elliot Road, Tempe, AZ 85284, United States; Liang, Y., Physical and Digital Realization Research Laboratory, Motorola Labs, 2100 E. Elliot Road, Tempe, AZ 85284, United States</t>
  </si>
  <si>
    <t>Indium tin oxide; Nanostructure materials; Nanowires; Vapor-liquid-solid growth mechanism</t>
  </si>
  <si>
    <t>Jutarosaga, T.; Department of Physics, Faculty of Science, King Mongkut's University of Technology Thonburi, Bangmod, Tung Kru, Bangkok, 10140, Thailand; email: tula.jut@kmutt.ac.th</t>
  </si>
  <si>
    <t>2-s2.0-67650896015</t>
  </si>
  <si>
    <t>Kongtragool B., Wongwises S.</t>
  </si>
  <si>
    <t>Testing of a low-temperature differential stirling engine by using actual solar energy</t>
  </si>
  <si>
    <t>http://www.scopus.com/inward/record.url?eid=2-s2.0-57649118618&amp;partnerID=40&amp;md5=5e097c1e2c9fe2d659d41f2a7091b16b</t>
  </si>
  <si>
    <t>Fluid Mechanics, Thermal Engineering and Multiphase Flow Research Lab (FUTURE), Department of Mechanical Engineering, King Mongkut's University of Technology Thonburi, Bangmod, Bangkok, Thailand</t>
  </si>
  <si>
    <t>Kongtragool, B., Fluid Mechanics, Thermal Engineering and Multiphase Flow Research Lab (FUTURE), Department of Mechanical Engineering, King Mongkut's University of Technology Thonburi, Bangmod, Bangkok, Thailand; Wongwises, S., Fluid Mechanics, Thermal Engineering and Multiphase Flow Research Lab (FUTURE), Department of Mechanical Engineering, King Mongkut's University of Technology Thonburi, Bangmod, Bangkok, Thailand</t>
  </si>
  <si>
    <t>Hot-air engine; Low-temperature differential Stirling engine; Parabolic-dish concentrator; Solar-powered heat engine; Stirling engine</t>
  </si>
  <si>
    <t>Air engines; Concentration (process); DC generators; Engines; Low temperature testing; Machine design; Photovoltaic effects; Renewable energy resources; Solar radiation; Stirling engines; Engine performances; Generator efficiencies; Heat sources; Hot-air engine; Low-temperature differential Stirling engine; Overall efficiencies; Parabolic-dish concentrator; Power outputs; Solar-powered heat engine; Variations of; Solar energy; engine; heat source; low temperature; power generation; solar power</t>
  </si>
  <si>
    <t>Wongwises, S.; Fluid Mechanics, Thermal Engineering and Multiphase Flow Research Lab (FUTURE), Department of Mechanical Engineering, King Mongkut's University of Technology Thonburi, Bangmod, Bangkok, Thailand; email: somchai.won@kmutt.ac.th</t>
  </si>
  <si>
    <t>10.1080/15435070802498465</t>
  </si>
  <si>
    <t>2-s2.0-57649118618</t>
  </si>
  <si>
    <t>Kofoworola O.F., Gheewala S.</t>
  </si>
  <si>
    <t>An input-output analysis of Thailand's construction sector</t>
  </si>
  <si>
    <t>Construction Management and Economics</t>
  </si>
  <si>
    <t>http://www.scopus.com/inward/record.url?eid=2-s2.0-57449092656&amp;partnerID=40&amp;md5=bd1476f7dda0d639a36a0a7634844e8a</t>
  </si>
  <si>
    <t>The Joint Graduate School of Energy and Environment, Department of Environment, Bangmod, Tungkru, Bangkok, Thailand</t>
  </si>
  <si>
    <t>Kofoworola, O.F., The Joint Graduate School of Energy and Environment, Department of Environment, Bangmod, Tungkru, Bangkok, Thailand; Gheewala, S., The Joint Graduate School of Energy and Environment, Department of Environment, Bangmod, Tungkru, Bangkok, Thailand</t>
  </si>
  <si>
    <t>Construction sector; Input-output analysis; Linkages; Multipliers; Thailand</t>
  </si>
  <si>
    <t>Agglomeration; Chains; Economics; Employment; Harmonic analysis; Statistics; Construction sector; Input-output analysis; Linkages; Multipliers; Thailand; Construction industry; construction industry; economic conditions; economic growth; input-output analysis; manufacturing; methodology; national economy; Asia; Eurasia; Southeast Asia; Thailand</t>
  </si>
  <si>
    <t>Gheewala, S.; The Joint Graduate School of Energy and Environment, Department of Environment, Bangmod, Tungkru, Bangkok, Thailand</t>
  </si>
  <si>
    <t>CMECF</t>
  </si>
  <si>
    <t>10.1080/01446190802425560</t>
  </si>
  <si>
    <t>Constr. Manage. Econ.</t>
  </si>
  <si>
    <t>2-s2.0-57449092656</t>
  </si>
  <si>
    <t>Suksabye P., Thiravetyan P., Nakbanpote W.</t>
  </si>
  <si>
    <t>Column study of chromium(VI) adsorption from electroplating industry by coconut coir pith</t>
  </si>
  <si>
    <t>http://www.scopus.com/inward/record.url?eid=2-s2.0-54249154742&amp;partnerID=40&amp;md5=9fe2a0fdb51631999b2dc9c61988c121</t>
  </si>
  <si>
    <t>The Joint Graduate School of Energy and Environment, King Mongkut's University of Technology Thonburi, 91 Pracha-Utit Road, Bangmod, Thungkru, Bangkok 10140, Thailand; Division of Biotechnology, School of Bioresources and Technology, King Mongkut's University of Technology Thonburi, 83 Moo.8 Thakham, Bangkhuntien, Bangkok 10150, Thailand; Pilot Plant Development and Training Institute, King Mongkut's University of Technology Thonburi, 83 Moo.8 Thakham, Bangkhuntien, Bangkok 10150, Thailand</t>
  </si>
  <si>
    <t>Suksabye, P., The Joint Graduate School of Energy and Environment, King Mongkut's University of Technology Thonburi, 91 Pracha-Utit Road, Bangmod, Thungkru, Bangkok 10140, Thailand; Thiravetyan, P., Division of Biotechnology, School of Bioresources and Technology, King Mongkut's University of Technology Thonburi, 83 Moo.8 Thakham, Bangkhuntien, Bangkok 10150, Thailand; Nakbanpote, W., Pilot Plant Development and Training Institute, King Mongkut's University of Technology Thonburi, 83 Moo.8 Thakham, Bangkhuntien, Bangkok 10150, Thailand</t>
  </si>
  <si>
    <t>BDST model; Coir pith; Cr(VI); Fixed-bed column; Thomas model</t>
  </si>
  <si>
    <t>Adsorption; Cellulose; Cellulose derivatives; Chemicals removal (water treatment); Chromium; Columns (structural); Curve fitting; Desorption; Electrochemistry; Electroplating; Electroplating shops; Flow rate; Glucose; Magnesium printing plates; Metal recovery; Regression analysis; Removal; Spin dynamics; Vanadium compounds; Vegetation; Wastewater; Wastewater treatment; BDST model; Coir pith; Cr(VI); Fixed-bed column; Thomas model; Chromium compounds; cellulose; chromium; adsorption; cellulose; chromium; estimation method; experimental study; metals industry; modeling; regression analysis; wastewater; adsorption; article; coir; desorption; electron spin resonance; electroplating industry; fixed bed reactor; flow rate; heavy metal removal; waste water management; Adsorption; Chromatography, Ion Exchange; Chromium; Cocos; Electron Spin Resonance Spectroscopy; Electroplating; Industrial Waste; Nonlinear Dynamics; Water Pollutants, Chemical; Adsorption; Cellulose Derivatives; Chromium Compounds; Coir; Desorption; Electrochemistry; Electroplating; Fixed Beds; Flow Measurement; Glucose; Printing Plates; Regression Analysis; Water Treatment</t>
  </si>
  <si>
    <t>10.1016/j.jhazmat.2008.02.083</t>
  </si>
  <si>
    <t>2-s2.0-54249154742</t>
  </si>
  <si>
    <t>Sombatsompop N., Wimolmala E., Sirisinha C.</t>
  </si>
  <si>
    <t>Fly ash particles and precipitated silica as fillers in rubbers. III. Cure characteristics and mechanical and oil-resistance properties of acrylonitrile-butadiene rubber</t>
  </si>
  <si>
    <t>http://www.scopus.com/inward/record.url?eid=2-s2.0-56749096228&amp;partnerID=40&amp;md5=3c9b1458c21b2fd0b736eae39bfcb222</t>
  </si>
  <si>
    <t>Polymer Processing and Flow Group, School of Energy, Environment, and Materials, King Mongkut's University of Technology Thonburi, Bangmod, Thungkru, Bangkok 10140, Thailand; Faculty of Science, Salaya Campus, Mahidol University, Salaya, Nakhon Pathom 73170, Thailand</t>
  </si>
  <si>
    <t>Sombatsompop, N., Polymer Processing and Flow Group, School of Energy, Environment, and Materials, King Mongkut's University of Technology Thonburi, Bangmod, Thungkru, Bangkok 10140, Thailand; Wimolmala, E., Polymer Processing and Flow Group, School of Energy, Environment, and Materials, King Mongkut's University of Technology Thonburi, Bangmod, Thungkru, Bangkok 10140, Thailand; Sirisinha, C., Faculty of Science, Salaya Campus, Mahidol University, Salaya, Nakhon Pathom 73170, Thailand</t>
  </si>
  <si>
    <t>Mechanical properties; Reinforcement; Rubber; Silicas; Swelling</t>
  </si>
  <si>
    <t>Butadiene; Carbon black; Curing; Elastic moduli; Electric circuit breakers; Fillers; Fly ash; Hydraulic fluids; Hydraulics; Mechanical properties; Metallic compounds; Oil resistance; Oxides; Reinforcement; Rubber; Thermal aging; Ash particles; Butadiene rubbers; Cost savings; Cure characteristics; Cure times; Elongation at breaks; Hydraulic oils; Metal oxides; Precipitated silicas; Resistance properties; Silica fillers; Tear strengths; Tensile modulus; Vulcanizates; Silica; aging; carbon; filling material; loading (testing); mechanical property; oil resistance; silicon dioxide; synthetic rubber; tensile property</t>
  </si>
  <si>
    <t>Sombatsompop, N.; Polymer Processing and Flow Group, School of Energy, Environment, and Materials, King Mongkut's University of Technology Thonburi, Bangmod, Thungkru, Bangkok 10140, Thailand; email: narongrit.som@kmutt.ac.th</t>
  </si>
  <si>
    <t>10.1002/app.28842</t>
  </si>
  <si>
    <t>2-s2.0-56749096228</t>
  </si>
  <si>
    <t>Sonobe T., Worasuwannarak N., Pipatmanomai S.</t>
  </si>
  <si>
    <t>Synergies in co-pyrolysis of Thai lignite and corncob</t>
  </si>
  <si>
    <t>http://www.scopus.com/inward/record.url?eid=2-s2.0-56549129969&amp;partnerID=40&amp;md5=36c57a544f55f7de3aca841277c8e444</t>
  </si>
  <si>
    <t>The Joint Graduate School of Energy and Environment, King Mongkut's University of Technology Thonburi, 126 Pracha-Uthit Road, Bangmod, Tungkru, Bangkok, 10140, Thailand; Research Institute for Sustainable Humanosphere, Kyoto University, Gokasho, Uji, Kyoto, 611-0011, Japan</t>
  </si>
  <si>
    <t>Sonobe, T., The Joint Graduate School of Energy and Environment, King Mongkut's University of Technology Thonburi, 126 Pracha-Uthit Road, Bangmod, Tungkru, Bangkok, 10140, Thailand, Research Institute for Sustainable Humanosphere, Kyoto University, Gokasho, Uji, Kyoto, 611-0011, Japan; Worasuwannarak, N., The Joint Graduate School of Energy and Environment, King Mongkut's University of Technology Thonburi, 126 Pracha-Uthit Road, Bangmod, Tungkru, Bangkok, 10140, Thailand; Pipatmanomai, S., The Joint Graduate School of Energy and Environment, King Mongkut's University of Technology Thonburi, 126 Pracha-Uthit Road, Bangmod, Tungkru, Bangkok, 10140, Thailand</t>
  </si>
  <si>
    <t>Corncob; Lignite; Pyrolysis; Synergies</t>
  </si>
  <si>
    <t>Biomass; Chemical analysis; Chemical reactions; Coal; Decomposition; Fragrances; Hydrogen; Lignite; Reaction kinetics; Renewable energy resources; Thermogravimetric analysis; Bed reactors; Calculated values; Corncob; Devolatilisation; Exothermic heats; Gas products; Gas yields; Heat profiles; Product gasses; Pyrolysis products; Reactive agents; Synergies; Synergistic effects; Tar crackings; Temperature dependents; Temperature ranges; Thermal decompositions; Pyrolysis</t>
  </si>
  <si>
    <t>Pipatmanomai, S.; The Joint Graduate School of Energy and Environment, King Mongkut's University of Technology Thonburi, 126 Pracha-Uthit Road, Bangmod, Tungkru, Bangkok, 10140, Thailand; email: suneerat_p@jgsee.kmutt.ac.th</t>
  </si>
  <si>
    <t>10.1016/j.fuproc.2008.06.006</t>
  </si>
  <si>
    <t>2-s2.0-56549129969</t>
  </si>
  <si>
    <t>Tatsuoka F., Dibenedetto H., Enomoto T., Kawabe S., Kongkitkul W.</t>
  </si>
  <si>
    <t>Various viscosity types of geomaterials in shear and their mathematical expression</t>
  </si>
  <si>
    <t>http://www.scopus.com/inward/record.url?eid=2-s2.0-66149108941&amp;partnerID=40&amp;md5=fac30d99d4fc54d4f54c78245d8287e0</t>
  </si>
  <si>
    <t>Department of Civil Engineering, Tokyo University of Science, Japan; Département Génie Civil Et Bâtiment, Ecole Nationale des Travaux Publics de PEtat, France; Department of Civil Engineering, University of Tokyo, Japan; King Mongkut's University of Technology, Thonburi, Thailand</t>
  </si>
  <si>
    <t>Tatsuoka, F., Department of Civil Engineering, Tokyo University of Science, Japan; Dibenedetto, H., Département Génie Civil Et Bâtiment, Ecole Nationale des Travaux Publics de PEtat, France; Enomoto, T., Department of Civil Engineering, University of Tokyo, Japan; Kawabe, S., Department of Civil Engineering, Tokyo University of Science, Japan; Kongkitkul, W., King Mongkut's University of Technology, Thonburi, Thailand</t>
  </si>
  <si>
    <t>Creep; Geomaterial; Modelling; Rate effect; Triaxial compression; Viscous properties (IGC: D6/D7)</t>
  </si>
  <si>
    <t>General expression; Geomaterials; Grading characteristics; Irreversible strain; Mathematical expressions; Monotonic loading; Negative values; Non-linear; Numerical simulation; Particle shape; Positive value; Rate effects; Residual value; Stress strain behaviours; Sustained loading; Three-component models; Triaxial compression; Triaxial compression tests; Unbound granular material; Viscous properties; Viscous stress; Compression testing; Creep; Decay (organic); Simulators; Soil testing; Stress analysis; Viscosity; Viscous flow; Strain rate</t>
  </si>
  <si>
    <t>Tatsuoka, F.; Department of Civil Engineering, Tokyo University of ScienceJapan</t>
  </si>
  <si>
    <t>2-s2.0-66149108941</t>
  </si>
  <si>
    <t>Kongkitkul W., Tatsuoka F., Duttine A., Kawabe S., Enomotov T., Benedetto H.D.</t>
  </si>
  <si>
    <t>Modelling and simulation of rate-dependent stress-strain behaviour of granular materials in shear</t>
  </si>
  <si>
    <t>http://www.scopus.com/inward/record.url?eid=2-s2.0-66149106043&amp;partnerID=40&amp;md5=39246b4f50c7f3960b1dbe2c2c0f704f</t>
  </si>
  <si>
    <t>Department of Civil Engineering, King Mongkut's University of Technology Thonburi, Thailand; Department of Civil Engineering, Tokyo University of Science, Japan; Research Engineer, Public Works Research Institute, Japan; Département Génie Civil et Bâtiment, Ecole Nationale des Travaux Publics de l'Etat, France</t>
  </si>
  <si>
    <t>Kongkitkul, W., Department of Civil Engineering, King Mongkut's University of Technology Thonburi, Thailand; Tatsuoka, F., Department of Civil Engineering, Tokyo University of Science, Japan; Duttine, A., Department of Civil Engineering, Tokyo University of Science, Japan; Kawabe, S., Department of Civil Engineering, Tokyo University of Science, Japan; Enomotov, T., Research Engineer, Public Works Research Institute, Japan; Benedetto, H.D., Département Génie Civil et Bâtiment, Ecole Nationale des Travaux Publics de l'Etat, France</t>
  </si>
  <si>
    <t>Constitutive modelling; Direct shear; Elasto-viscoplastic; Geomaterial; Rate-dependency; Stress-strain property; Triaxial compression; Viscous property (IGC: d6/d7)</t>
  </si>
  <si>
    <t>Constitutive modelling; Direct shear; Elasto-viscoplastic; Geomaterials; Rate dependency; Stress-strain property; Triaxial compression; Viscous properties; Creep; Creep testing; Dielectric relaxation; Granular materials; Particles (particulate matter); Simulators; Soil structure interactions; Stress analysis; Testing; Thermal conductivity; Viscosity; Strain rate</t>
  </si>
  <si>
    <t>Kongkitkul, W.; Department of Civil Engineering, King Mongkut's University of Technology ThonburiThailand</t>
  </si>
  <si>
    <t>2-s2.0-66149106043</t>
  </si>
  <si>
    <t>Kongkitkul W., Hirakawa D., Tatsuoka F.</t>
  </si>
  <si>
    <t>Residual deformation of geosynthetic-reinforced sand in plane strain compression affected by viscous properties of geosynthetic reinforcement</t>
  </si>
  <si>
    <t>http://www.scopus.com/inward/record.url?eid=2-s2.0-70849117255&amp;partnerID=40&amp;md5=13984f5b78ec834b600b7eef5f4e947a</t>
  </si>
  <si>
    <t>Department of Civil Engineering, King Mongkut's University of Technology, Thonburi, Thailand; Department of Civil and Environmental Engineering, National Defense Academy of Japan, Japan; Department of Civil Engineering, Tokyo University of Science, Tokyo, Japan</t>
  </si>
  <si>
    <t>Kongkitkul, W., Department of Civil Engineering, King Mongkut's University of Technology, Thonburi, Thailand; Hirakawa, D., Department of Civil and Environmental Engineering, National Defense Academy of Japan, Japan; Tatsuoka, F., Department of Civil Engineering, Tokyo University of Science, Tokyo, Japan</t>
  </si>
  <si>
    <t>Creep; Cyclic loading; Fibre bragg grating; Geocomposite; Geogrid; Plane strain compression; Reinforced soil; Relaxation (IGC: D6/K14)</t>
  </si>
  <si>
    <t>Cyclic loadings; Fibre Bragg Grating; Geocomposites; Geogrids; Plane strain compression; Reinforced soil; Compressive strength; Cyclic loads; Fiber Bragg gratings; Gages; Geosynthetic materials; Loading; Reinforcement; Safety factor; Sand; Seismic design; Soil testing; Soils; Strain rate; Stress analysis; Tensile strain; Creep</t>
  </si>
  <si>
    <t>Kongkitkul, W.; Department of Civil Engineering, King Mongkut's University of Technology, Thonburi, Thailand</t>
  </si>
  <si>
    <t>2-s2.0-70849117255</t>
  </si>
  <si>
    <t>Hussaro K., Douglas S., Cheamsawat N.</t>
  </si>
  <si>
    <t>Synthesis of zeolite from aluminium etching by-product: The effect of reaction temperature on crystallinity and its CO2 adsorption property</t>
  </si>
  <si>
    <t>http://www.scopus.com/inward/record.url?eid=2-s2.0-77958066619&amp;partnerID=40&amp;md5=e56c9a9f5a5536a7fc1798fcf42122a6</t>
  </si>
  <si>
    <t>School of Energy and Environment, King Mongkut's University of Technology Thonburi, Bangkok 10140, Thailand; Department of Chemical Engineering, King Mongkut's University of Technology, Thonburi, Bangkok 10140, Thailand</t>
  </si>
  <si>
    <t>Hussaro, K., School of Energy and Environment, King Mongkut's University of Technology Thonburi, Bangkok 10140, Thailand; Douglas, S., Department of Chemical Engineering, King Mongkut's University of Technology, Thonburi, Bangkok 10140, Thailand; Cheamsawat, N., Department of Chemical Engineering, King Mongkut's University of Technology, Thonburi, Bangkok 10140, Thailand</t>
  </si>
  <si>
    <t>Aluminium etching by product; Hydrogel process; Zeolite</t>
  </si>
  <si>
    <t>Insectivora</t>
  </si>
  <si>
    <t>Hussaro, K.; School of Energy and Environment, King Mongkut's University of Technology Thonburi, Bangkok 10140, Thailand</t>
  </si>
  <si>
    <t>10.3844/ajessp.2008.666.674</t>
  </si>
  <si>
    <t>2-s2.0-77958066619</t>
  </si>
  <si>
    <t>Effect of thermophysical properties models on the predicting of the convective heat transfer coefficient for low concentration nanofluid</t>
  </si>
  <si>
    <t>http://www.scopus.com/inward/record.url?eid=2-s2.0-56749151067&amp;partnerID=40&amp;md5=ecbc54d4b518d522ed6def23c2cfb274</t>
  </si>
  <si>
    <t>Convective heat transfer Coefficient; Nanofluids; Thermophysical properties</t>
  </si>
  <si>
    <t>Concentration (process); Forecasting; Heat convection; Heat exchangers; Heat transfer; Heat transfer coefficients; Heating equipment; Nanoparticles; Nanostructures; Thermoanalysis; Thermodynamic properties; Thermoelectricity; Convective heat transfer Coefficient; Convective heat transfer coefficients; Convective heat transfers; Counter flows; Heat transfer behaviors; Liquid mixtures; Low concentrations; Nanofluid; Nanofluids; Nanoparticle concentrations; Predicted values; Thermophysical properties; Nanofluidics</t>
  </si>
  <si>
    <t>10.1016/j.icheatmasstransfer.2008.07.015</t>
  </si>
  <si>
    <t>2-s2.0-56749151067</t>
  </si>
  <si>
    <t>Laothanachareon T., Champreda V., Sritongkham P., Somasundrum M., Surareungchai W.</t>
  </si>
  <si>
    <t>Cross-linked enzyme crystals of organophosphate hydrolase for electrochemical detection of organophosphorus compounds</t>
  </si>
  <si>
    <t>http://www.scopus.com/inward/record.url?eid=2-s2.0-54849413552&amp;partnerID=40&amp;md5=2482aa41a0c7f153096a6f3796a1c4d8</t>
  </si>
  <si>
    <t>School of Bioresources and Technology, King Mongkut's University of Technology Thonburi, Bangkhuntien, Bangkok 10150, Thailand; Enzyme Technology Laboratory, National Center for Genetic Engineering and Biotechnology (BIOTEC), Thailand Science Park, Pathumthani 12120, Thailand; PDTI, King Mongkut's University of Technology Thonburi, Bangkok, Bangkhuntien 10150, Thailand</t>
  </si>
  <si>
    <t>Laothanachareon, T., School of Bioresources and Technology, King Mongkut's University of Technology Thonburi, Bangkhuntien, Bangkok 10150, Thailand; Champreda, V., Enzyme Technology Laboratory, National Center for Genetic Engineering and Biotechnology (BIOTEC), Thailand Science Park, Pathumthani 12120, Thailand; Sritongkham, P., PDTI, King Mongkut's University of Technology Thonburi, Bangkok, Bangkhuntien 10150, Thailand; Somasundrum, M., Enzyme Technology Laboratory, National Center for Genetic Engineering and Biotechnology (BIOTEC), Thailand Science Park, Pathumthani 12120, Thailand, PDTI, King Mongkut's University of Technology Thonburi, Bangkok, Bangkhuntien 10150, Thailand; Surareungchai, W., School of Bioresources and Technology, King Mongkut's University of Technology Thonburi, Bangkhuntien, Bangkok 10150, Thailand</t>
  </si>
  <si>
    <t>Biosensor; Cross-linked enzyme crystal; Organophosphate hydrolase; Paraoxon</t>
  </si>
  <si>
    <t>Aldehydes; Biosensors; Carbon nanotubes; Crystallography; Crystals; Enzymes; Escherichia coli; Phosphorus compounds; Powders; Sensor networks; Sensors; Signal transduction; Water pollution; Amperometric biosensors; Catalytic efficiencies; Cell lysate; Cross-linked enzyme crystal; Crude enzymes; Crystal forms; Efficient; Electrochemical biosensors; Electrochemical detections; Equivalent loadings; Glutaraldehyde; GREAT-ER; Lower limit of detections; Operational stabilities; Organophosphate hydrolase; Organophosphate pesticides; Organophosphorus compounds; Paraoxon; Recombinant E. coli; Enzyme sensors; Escherichia coli</t>
  </si>
  <si>
    <t>Champreda, V.; Enzyme Technology Laboratory, National Center for Genetic Engineering and Biotechnology (BIOTEC), Thailand Science Park, Pathumthani 12120, Thailand; email: verawat@biotec.or.th</t>
  </si>
  <si>
    <t>10.1007/s11274-008-9851-y</t>
  </si>
  <si>
    <t>2-s2.0-54849413552</t>
  </si>
  <si>
    <t>Yongprapat S., Therdthianwong S., Kritayakornupong C.</t>
  </si>
  <si>
    <t>Ab initio calculations on the early growth state of Pt on TiO2(1 1 0) rutile and the role of CO molecule</t>
  </si>
  <si>
    <t>http://www.scopus.com/inward/record.url?eid=2-s2.0-55949120133&amp;partnerID=40&amp;md5=c6a909ba4c47bb299986a26e3a16467e</t>
  </si>
  <si>
    <t>Energy Division, Joint Graduate School of Energy and Environment, King Mongkut's University of Technology Thonburi, 126 Pracha-Uthit Road, Bangmod, Tungkru, Bangkok 10140, Thailand; Department of Chemical Engineering, King Mongkut's University of Technology Thonburi, 126 Pracha-Uthit Road, Bangmod, Tungkru, Bangkok 10140, Thailand; Department of Chemistry, Faculty of Science, King Mongkut's University of Technology Thonburi, 126 Pracha-Uthit Road, Bangmod, Tungkru, Bangkok 10140, Thailand</t>
  </si>
  <si>
    <t>Yongprapat, S., Energy Division, Joint Graduate School of Energy and Environment, King Mongkut's University of Technology Thonburi, 126 Pracha-Uthit Road, Bangmod, Tungkru, Bangkok 10140, Thailand; Therdthianwong, S., Department of Chemical Engineering, King Mongkut's University of Technology Thonburi, 126 Pracha-Uthit Road, Bangmod, Tungkru, Bangkok 10140, Thailand; Kritayakornupong, C., Department of Chemistry, Faculty of Science, King Mongkut's University of Technology Thonburi, 126 Pracha-Uthit Road, Bangmod, Tungkru, Bangkok 10140, Thailand</t>
  </si>
  <si>
    <t>Ab initio calculation; CO adsorption; Pt growth; Pt/TiO2</t>
  </si>
  <si>
    <t>Adsorption; Atomic physics; Atoms; Calculations; Carbon monoxide; Flow interactions; Hydrogen; Oxide minerals; Platinum; Titanium oxides; Ab initio calculation; Ab initio calculations; Adsorption sites; Cluster approaches; CO adsorption; CO molecules; Early growths; Hf methods; Hollow sites; Low growth temperatures; Monolayer formations; Pt atoms; Pt clusters; Pt growth; Pt/TiO&lt;sub&gt;2&lt;/sub&gt;; Rutile surfaces; Rutile TiO; Stable adsorptions; Platinum compounds</t>
  </si>
  <si>
    <t>Therdthianwong, S.; Department of Chemical Engineering, King Mongkut's University of Technology Thonburi, 126 Pracha-Uthit Road, Bangmod, Tungkru, Bangkok 10140, Thailand; email: supaporn.the@kmutt.ac.th</t>
  </si>
  <si>
    <t>10.1016/j.commatsci.2008.04.020</t>
  </si>
  <si>
    <t>2-s2.0-55949120133</t>
  </si>
  <si>
    <t>Chantaro P., Devahastin S., Chiewchan N.</t>
  </si>
  <si>
    <t>Production of antioxidant high dietary fiber powder from carrot peels</t>
  </si>
  <si>
    <t>http://www.scopus.com/inward/record.url?eid=2-s2.0-50449102804&amp;partnerID=40&amp;md5=9db611428520181256339a561fa79277</t>
  </si>
  <si>
    <t>Department of Food Engineering, Faculty of Engineering, King Mongkut's University of Technology Thonburi, 126 Pracha u-tid Road, Bangkok, 10140, Thailand</t>
  </si>
  <si>
    <t>Chantaro, P., Department of Food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t>
  </si>
  <si>
    <t>Antioxidant activity; Blanching; Carrot peels; Dietary fiber; Drying; Swelling capacity; Water retention capacity</t>
  </si>
  <si>
    <t>Arsenic compounds; Bleaching; Canning; Chlorine compounds; Curing; Decision making; Dewatering; Drying; Fiber optics; Food preservation; Food products; Phenols; Photoresists; Planning; Powders; Raw materials; Resource allocation; Sulfate minerals; Antioxidant activities; Antioxidant activity; Blanching; Carrot peels; Dietary fiber; Dietary fibers; Drying kinetics; Drying temperature; Feasibility studies; Fiber contents; Final products; Food industries; Hot-air drying; Hydration properties; Phenolic compounds; Physico-chemical properties; Swelling capacities; Swelling capacity; Thermal degradation; Water retention; Water retention capacity; Fibers; Antioxidants; Arsenic Compounds; Bleaching; Chlorine Compounds; Decision Making; Drying; Fiber Optics; Fibers; Phenols; Sulfates; Swelling; Water Retention; Daucus carota</t>
  </si>
  <si>
    <t>Chiewchan, N.; Department of Food Engineering, Faculty of Engineering, King Mongkut's University of Technology Thonburi, 126 Pracha u-tid Road, Bangkok, 10140, Thailand; email: naphaporn.rat@kmutt.ac.th</t>
  </si>
  <si>
    <t>10.1016/j.lwt.2007.11.013</t>
  </si>
  <si>
    <t>2-s2.0-50449102804</t>
  </si>
  <si>
    <t>Chatanin W., Loutsiouk A., Chucheepsakul S.</t>
  </si>
  <si>
    <t>Applications of Noether's Theorem to the equations of motion of inclined sagged cables</t>
  </si>
  <si>
    <t>http://www.scopus.com/inward/record.url?eid=2-s2.0-67649780437&amp;partnerID=40&amp;md5=d86a69ea5f6c33da5ba50e5ee4a7aece</t>
  </si>
  <si>
    <t>Department of Mathematics, King Mongkut's University of Technology Thonburi, Bangkok, 10140, Thailand; Department of Civil Engineering, King Mongkut's University of Technology Thonburi, Bangkok, 10140, Thailand</t>
  </si>
  <si>
    <t>Chatanin, W., Department of Mathematics, King Mongkut's University of Technology Thonburi, Bangkok, 10140, Thailand; Loutsiouk, A., Department of Mathematics, King Mongkut's University of Technology Thonburi, Bangkok, 10140, Thailand; Chucheepsakul, S., Department of Civil Engineering, King Mongkut's University of Technology Thonburi, Bangkok, 10140, Thailand</t>
  </si>
  <si>
    <t>Conservation laws; Conservation of energy; Infinitesimal generators; Lie group theory; Variational symmetries</t>
  </si>
  <si>
    <t>Complicated systems; Conservation law; Conservation of energy; Infinitesimal generator; Linear combinations; Noether's theorem; Variational methods; Variational symmetries; Equations of motion; Lie groups; Physical properties; Cables</t>
  </si>
  <si>
    <t>Chatanin, W.; Department of Mathematics, King Mongkut's University of Technology Thonburi, Bangkok, 10140, Thailand</t>
  </si>
  <si>
    <t>10.3923/jas.2008.3284.3288</t>
  </si>
  <si>
    <t>2-s2.0-67649780437</t>
  </si>
  <si>
    <t>Lertsathapornsuk V., Pairintra R., Aryusuk K., Krisnangkura K.</t>
  </si>
  <si>
    <t>Microwave assisted in continuous biodiesel production from waste frying palm oil and its performance in a 100 kW diesel generator</t>
  </si>
  <si>
    <t>http://www.scopus.com/inward/record.url?eid=2-s2.0-56249098233&amp;partnerID=40&amp;md5=6ae97bd6f987a5515d0db05db0bc3c6f</t>
  </si>
  <si>
    <t>Division of Energy Technology, School of Energy, Environment and Materials, King Mongkut's University of Technology Thonburi, Bangkok, 10140, Thailand; Division of Biochemical Technology, School of Bioresources and Technology, King Mongkut's University of Technology Thonburi (Bangkhuntien Campus), Bangkok, 10150, Thailand</t>
  </si>
  <si>
    <t>Lertsathapornsuk, V., Division of Energy Technology, School of Energy, Environment and Materials, King Mongkut's University of Technology Thonburi, Bangkok, 10140, Thailand; Pairintra, R., Division of Biochemical Technology, School of Bioresources and Technology, King Mongkut's University of Technology Thonburi (Bangkhuntien Campus), Bangkok, 10150, Thailand; Aryusuk, K., Division of Biochemical Technology, School of Bioresources and Technology, King Mongkut's University of Technology Thonburi (Bangkhuntien Campus), Bangkok, 10150, Thailand; Krisnangkura, K., Division of Biochemical Technology, School of Bioresources and Technology, King Mongkut's University of Technology Thonburi (Bangkhuntien Campus), Bangkok, 10150, Thailand</t>
  </si>
  <si>
    <t>Biodiesel; Emission; Microwave; Performance; Waste frying palm oil</t>
  </si>
  <si>
    <t>Acids; Alternative fuels; Biodiesel; Esters; Ethanol; Fatty acids; Fuels; Machine design; Microwaves; Organic compounds; Sodium; Vegetable oils; Biodiesel productions; Diesel generators; Emission; Engine loads; Engine performances; Ethyl esters; Free fatty acids; Microwave assisted; Oil molar ratios; Palm oils; Performance; Residence times; Sodium hydroxides; Transethylation; Leakage (fluid)</t>
  </si>
  <si>
    <t>Krisnangkura, K.; Division of Biochemical Technology, School of Bioresources and Technology, King Mongkut's University of Technology Thonburi (Bangkhuntien Campus), Bangkok, 10150, Thailand; email: kanitkrsnk@yahoo.com</t>
  </si>
  <si>
    <t>10.1016/j.fuproc.2008.05.024</t>
  </si>
  <si>
    <t>2-s2.0-56249098233</t>
  </si>
  <si>
    <t>Duttine A., Tatsuoka F., Kongkitkul W., Hirakawa D.</t>
  </si>
  <si>
    <t>Viscous behaviour of unbound granular materials in direct shear</t>
  </si>
  <si>
    <t>http://www.scopus.com/inward/record.url?eid=2-s2.0-70849111603&amp;partnerID=40&amp;md5=0e08dc2a9b3254e7eec913fec5c6917b</t>
  </si>
  <si>
    <t>Institute of Industrial Science, University of Tokyo, Tokyo, Japan; Department of Civil Engineering, ENTPE, France; Department of Civil Engineering, Tokyo University of Science, Tokyo, Japan; Department of Civil Engineering, King Mongkut's University of Technology, Thonburi, Thailand; Department Civil and Environmental Engineering, National Defense Academy of Japan, Japan</t>
  </si>
  <si>
    <t>Duttine, A., Institute of Industrial Science, University of Tokyo, Tokyo, Japan, Department of Civil Engineering, ENTPE, France; Tatsuoka, F., Department of Civil Engineering, Tokyo University of Science, Tokyo, Japan, Department of Civil Engineering, King Mongkut's University of Technology, Thonburi, Thailand; Kongkitkul, W., Department Civil and Environmental Engineering, National Defense Academy of Japan, Japan; Hirakawa, D., Institute of Industrial Science, University of Tokyo, Tokyo, Japan</t>
  </si>
  <si>
    <t>Direct shear; Particle shape; Positive &amp; negative; Rate sensitivity coefficient; Stick/slip behaviour; Strain/displacement rate; TESRA; Unstable behaviour; Viscosity; Viscous properties (IGC: D6/D7)</t>
  </si>
  <si>
    <t>Constant shear; Cubic specimens; Direct shear; Direct shear test; Glass bead; Minor principal stress; Monotonic loading; Natural sand; Negative rates; Normal pressure; Normal stress; Particle shape; Plane strain compression tests; Post-peak; Post-peak softening; Pre-peak; Sensitivity coefficient; Shear displacement; Shear displacement rate; Unbound granular material; Viscous properties; Compression testing; Glass; Loading; Soil structure interactions; Viscosity; Granular materials</t>
  </si>
  <si>
    <t>Duttine, A.; Institute of Industrial Science, University of Tokyo, Tokyo, Japan</t>
  </si>
  <si>
    <t>2-s2.0-70849111603</t>
  </si>
  <si>
    <t>Wantawin C., Juateea J., Noophan P.L., Munakata-Marr J.</t>
  </si>
  <si>
    <t>Autotrophic nitrogen removal in sequencing batch biofilm reactors at different oxygen supply modes</t>
  </si>
  <si>
    <t>http://www.scopus.com/inward/record.url?eid=2-s2.0-58949096565&amp;partnerID=40&amp;md5=6541833ae16b03a885d9a038be707187</t>
  </si>
  <si>
    <t>Department of Environmental Engineering, Faculty of Engineering, King Mongkut's University of Technology, Thonburi, Bangkok 10140, Thailand; National Center of Excellence for Environmental and Hazardous Waste Management, Thailand; Department of Environmental Science, Faculty of Science, Silpakorn University, Nakhon-pathom Province 73000, Thailand; Environmental Science and Engineering Division, Colorado School of Mines, Golden, CO 80401, United States</t>
  </si>
  <si>
    <t>Wantawin, C., Department of Environmental Engineering, Faculty of Engineering, King Mongkut's University of Technology, Thonburi, Bangkok 10140, Thailand, National Center of Excellence for Environmental and Hazardous Waste Management, Thailand; Juateea, J., Department of Environmental Engineering, Faculty of Engineering, King Mongkut's University of Technology, Thonburi, Bangkok 10140, Thailand; Noophan, P.L., Department of Environmental Science, Faculty of Science, Silpakorn University, Nakhon-pathom Province 73000, Thailand; Munakata-Marr, J., Environmental Science and Engineering Division, Colorado School of Mines, Golden, CO 80401, United States</t>
  </si>
  <si>
    <t>Alternating aeration; Anammox; Autotrophic nitrogen removal; Oxygen limit; Sequencing batch biofilm reactor</t>
  </si>
  <si>
    <t>Air supply mode; Alternating aeration; Ammonia concentrations; Ammonia loading; Ammonia oxidizing bacteria; Anammox; Anoxic conditions; Autotrophic bacteria; Autotrophic nitrogen removal; Carbon source; Dinitrogen gas; Electron acceptor; Fluorescence in situ hybridization; High-nitrogen; Hydraulic retention time; Intermittent aeration; Lab-scale sequencing; Nitrate production; Nitrification-denitrification; Nitrite-oxidizing bacteria; Nitrogen loss; Nitrogen removal efficiency; One step; Oxygen limited autotrophic nitrification denitrifications; Sequencing batch biofilm reactor; Surface area; Ammonia; Bacteria; Bacteriology; Batch reactors; Biofilms; Biofilters; Bioreactors; Denitrification; Dissolution; Dissolved oxygen; Effluents; Fluorescence microscopy; Nitrification; Nitrogen; Organic carbon; Oxidation; Oxygen supply; Wastewater; Wastewater treatment; Nitrogen removal; aeration; ammonia; autotrophy; biofilm; bioreactor; denitrification; fluorescence; microbial activity; nitrite; oxidation; pollutant removal; sludge; waste treatment; wastewater; Ammonia; Anaerobiosis; Autotrophic Processes; Bacteria; Biodegradation, Environmental; Biofilms; Biomass; Bioreactors; In Situ Hybridization, Fluorescence; Nitrates; Nitrogen; Nitrogen Compounds; Oxidation-Reduction; Oxygen; Waste Disposal, Fluid; Bacteria (microorganisms); Nitrosomonadales</t>
  </si>
  <si>
    <t>Wantawin, C.; National Center of Excellence for Environmental and Hazardous Waste ManagementThailand; email: chalermraj.wan@kmutt.ac.th</t>
  </si>
  <si>
    <t>10.2166/wst.2008.527</t>
  </si>
  <si>
    <t>2-s2.0-58949096565</t>
  </si>
  <si>
    <t>A water quality computation in the uniform channel</t>
  </si>
  <si>
    <t>http://www.scopus.com/inward/record.url?eid=2-s2.0-68749115614&amp;partnerID=40&amp;md5=1c6580a896d205eb30424a25932ceb96</t>
  </si>
  <si>
    <t>Department of Mathematics, King Mongkut's University of Technology Thonburi, 10140, Thailand; Institute for Numerical Computation and Analysis, RCSI, Research Institute, York Street, Dublin 2, Ireland</t>
  </si>
  <si>
    <t>Pochai, N., Department of Mathematics, King Mongkut's University of Technology Thonburi, 10140, Thailand; Tangmanee, S., Department of Mathematics, King Mongkut's University of Technology Thonburi, 10140, Thailand; Crane, L.J., Institute for Numerical Computation and Analysis, RCSI, Research Institute, York Street, Dublin 2, Ireland; Miller, J.J.H., Institute for Numerical Computation and Analysis, RCSI, Research Institute, York Street, Dublin 2, Ireland</t>
  </si>
  <si>
    <t>Crank-Nicolson methods; Current velocity; Dispersion modeling; Hydrodynamic model; Pollutant concentration; Sewage effluents; Velocity field; Water flows; Finite difference method; Fluid dynamics; Mathematical models; Sewage; Velocity; Water quality; Water pollution</t>
  </si>
  <si>
    <t>Department of Mathematics, King Mongkut's University of Technology Thonburi, 10140, Thailand</t>
  </si>
  <si>
    <t>10.1080/09720502.2008.10700602</t>
  </si>
  <si>
    <t>2-s2.0-68749115614</t>
  </si>
  <si>
    <t>Prommak C., Wattanapongsakorn N.</t>
  </si>
  <si>
    <t>Network design and optimization for quality of services in wireless local area networks using multi-objective approach</t>
  </si>
  <si>
    <t>http://www.scopus.com/inward/record.url?eid=2-s2.0-66349131328&amp;partnerID=40&amp;md5=241f88050ba0e91494dea5a7c496a611</t>
  </si>
  <si>
    <t>Department of Telecommunication Engineering, Suranaree University of Technology, Nakhon Ratchasima, 30000, Thailand; Department of Computer Engineering, King Mongkut's University of Technology, Thonburi, Bangkok, 10140, Thailand</t>
  </si>
  <si>
    <t>Prommak, C., Department of Telecommunication Engineering, Suranaree University of Technology, Nakhon Ratchasima, 30000, Thailand; Wattanapongsakorn, N., Department of Computer Engineering, King Mongkut's University of Technology, Thonburi, Bangkok, 10140, Thailand</t>
  </si>
  <si>
    <t>Multi-objective; Network design; Optimization; Wireless local area networks</t>
  </si>
  <si>
    <t>Access point placement; Data rates; Design models; Frequency channel assignment; Multi objective; Network configuration; Network design; Network quality of services; Numerical results; Physical structures; Population densities; Power levels; Radio signals; Service area; Signal coverage; Three problems; Traffic demands; User data; User satisfaction; User traffics; Weight factor; Availability; Design; Local area networks; Mobile telecommunication systems; Multiobjective optimization; Network performance; Numerical analysis; Quality control; Sensitivity analysis; Telecommunication traffic; Wireless local area networks (WLAN)</t>
  </si>
  <si>
    <t>Prommak, C.; Department of Telecommunication Engineering, Suranaree University of Technology, Nakhon Ratchasima, 30000, Thailand; email: cprommak@sut.ac.th</t>
  </si>
  <si>
    <t>2-s2.0-66349131328</t>
  </si>
  <si>
    <t>Karnjanatawee V., Tangmanee S., Chucheepsakul S.</t>
  </si>
  <si>
    <t>A boundary element approximation to mixed boundary value problem of heat equation via collocation and Galerkin method</t>
  </si>
  <si>
    <t>http://www.scopus.com/inward/record.url?eid=2-s2.0-84890072892&amp;partnerID=40&amp;md5=fe805b63a5bd58e7bdb73a9adcf1d0c9</t>
  </si>
  <si>
    <t>King Mongkut University of Technology Thonburi, Bangkok 10140, Thailand</t>
  </si>
  <si>
    <t>Karnjanatawee, V., King Mongkut University of Technology Thonburi, Bangkok 10140, Thailand; Tangmanee, S., King Mongkut University of Technology Thonburi, Bangkok 10140, Thailand; Chucheepsakul, S., King Mongkut University of Technology Thonburi, Bangkok 10140, Thailand</t>
  </si>
  <si>
    <t>Boundary element method; Collocation method; Galerkin method; Heat equation</t>
  </si>
  <si>
    <t>Collocation method; Convergence rates; Dirichlet data; Heat equation; Mixed boundary condition; Mixed boundary-value problem; Transient heat; Boundary element method; Boundary integral equations; Heat transfer; Partial differential equations; Galerkin methods</t>
  </si>
  <si>
    <t>Karnjanatawee, V.; King Mongkut University of Technology Thonburi, Bangkok 10140, Thailand; email: varapk@gmail.com</t>
  </si>
  <si>
    <t>10.1080/09720502.2008.10700597</t>
  </si>
  <si>
    <t>2-s2.0-84890072892</t>
  </si>
  <si>
    <t>Thepkaew J., Therdthianwong A., Therdthianwong S.</t>
  </si>
  <si>
    <t>Key parameters of active layers affecting proton exchange membrane (PEM) fuel cell performance</t>
  </si>
  <si>
    <t>http://www.scopus.com/inward/record.url?eid=2-s2.0-54849442881&amp;partnerID=40&amp;md5=fca033258a61dc8b34e5d304706133cb</t>
  </si>
  <si>
    <t>Chemical Engineering Practice School, King Mongkut's University of Technology Thonburi, 126 Pracha-Uthit Road, Bangmod, Tungkru, Bangkok 10140, Thailand; Fuel Cells and Hydrogen Research and Engineering Center, King Mongkut's University of Technology Thonburi, 126 Pracha-Uthit Road, Bangmod, Tungkru, Bangkok 10140, Thailand; Department of Chemical Engineering, Faculty of Engineering, King Mongkut's University of Technology Thonburi, 126 Pracha-Uthit Road, Bangmod, Tungkru, Bangkok 10140, Thailand</t>
  </si>
  <si>
    <t>Thepkaew, J., Chemical Engineering Practice School, King Mongkut's University of Technology Thonburi, 126 Pracha-Uthit Road, Bangmod, Tungkru, Bangkok 10140, Thailand; Therdthianwong, A., Fuel Cells and Hydrogen Research and Engineering Center,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t>
  </si>
  <si>
    <t>Black Pearls; Catalyst layer; Full factorial analysis; Nafion content; PEMFC; Pt loading; Vulcan XC 72R</t>
  </si>
  <si>
    <t>Acids; Activation analysis; Carbon; Catalysis; Cell membranes; Direct methanol fuel cells (DMFC); Electric batteries; Electrochemistry; Flow interactions; Fruits; Fuel cells; Ion exchange membranes; Photoresists; Platinum; Polymers; Protons; Solid oxide fuel cells (SOFC); Black Pearls; Catalyst layer; Full factorial analysis; Nafion content; PEMFC; Pt loading; Vulcan XC 72R; Carbon black; fuel cell; ion exchange; loading; membrane; performance assessment</t>
  </si>
  <si>
    <t>Therdthianwong, A.; Fuel Cells and Hydrogen Research and Engineering Center, King Mongkut's University of Technology Thonburi, 126 Pracha-Uthit Road, Bangmod, Tungkru, Bangkok 10140, Thailand; email: apichai.the@kmutt.ac.th</t>
  </si>
  <si>
    <t>10.1016/j.energy.2008.08.008</t>
  </si>
  <si>
    <t>2-s2.0-54849442881</t>
  </si>
  <si>
    <t>Voottipruex P., Bergado D.T., Mairaeng W., Chucheepsakul S., Modmoltin C.</t>
  </si>
  <si>
    <t>Soil reinforcement with combination roots system: A case study of vetiver grass and Acacia Mangium Willd</t>
  </si>
  <si>
    <t>Lowland Technology International</t>
  </si>
  <si>
    <t>http://www.scopus.com/inward/record.url?eid=2-s2.0-57649126223&amp;partnerID=40&amp;md5=f069152ffc64b9b72189d1aae25dba66</t>
  </si>
  <si>
    <t>King Mongkut's Institute of Technology, North Bangkok, Thailand; Asian Institute of Technology, Patumtani, Thailand; Kasetsart University, Bangkok, Thailand; King Mongkut's University of Technology Thonburi, Bangkok, Thailand; King Mongkut's Institute of Technology Thonburi, Bangkok, Thailand</t>
  </si>
  <si>
    <t>Voottipruex, P., King Mongkut's Institute of Technology, North Bangkok, Thailand; Bergado, D.T., Asian Institute of Technology, Patumtani, Thailand; Mairaeng, W., Kasetsart University, Bangkok, Thailand; Chucheepsakul, S., King Mongkut's University of Technology Thonburi, Bangkok, Thailand; Modmoltin, C., King Mongkut's Institute of Technology Thonburi, Bangkok, Thailand</t>
  </si>
  <si>
    <t>Acacia Mangium Willd; Combination roots system; Slope stability; Vetiver grass</t>
  </si>
  <si>
    <t>Computer graphics; Groundwater; Moisture determination; Reinforcement; Shear strength; Slope protection; Soil mechanics; Soil moisture; Soils; Stabilization; Strength of materials; System stability; Acacia Mangium Willd; Case studies; Combination roots system; Composite soils; Critical zones; Field direct shear tests; Growth periods; Pullout resistances; Reinforced soils; Root reinforcements; Root systems; Slope stabilizations; Soil moisture contents; Soil reinforcements; Soil shear strengths; Soil systems; Vetiver grass; Slope stability; grass; root system; shear strength; slope stability; soil moisture; soil reinforcement; Acacia; Acacia mangium</t>
  </si>
  <si>
    <t>Voottipruex, P.; King Mongkut's Institute of Technology, North Bangkok, Thailand</t>
  </si>
  <si>
    <t>Lowland Tech. Int.</t>
  </si>
  <si>
    <t>2-s2.0-57649126223</t>
  </si>
  <si>
    <t>Natta L., Orapin K., Krittika N., Pantip B.</t>
  </si>
  <si>
    <t>Essential oil from five Zingiberaceae for anti food-borne bacteria</t>
  </si>
  <si>
    <t>http://www.scopus.com/inward/record.url?eid=2-s2.0-59349090306&amp;partnerID=40&amp;md5=c90540b776242546c877708bc9a210a0</t>
  </si>
  <si>
    <t>School of Bioresources and Technology, King Mongkut's University of Technology Thonburi, Bangkhuntein, Bangkok 10150, Thailand</t>
  </si>
  <si>
    <t>Natta, L., School of Bioresources and Technology, King Mongkut's University of Technology Thonburi, Bangkhuntein, Bangkok 10150, Thailand; Orapin, K., School of Bioresources and Technology, King Mongkut's University of Technology Thonburi, Bangkhuntein, Bangkok 10150, Thailand; Krittika, N., School of Bioresources and Technology, King Mongkut's University of Technology Thonburi, Bangkhuntein, Bangkok 10150, Thailand; Pantip, B., School of Bioresources and Technology, King Mongkut's University of Technology Thonburi, Bangkhuntein, Bangkok 10150, Thailand</t>
  </si>
  <si>
    <t>Antibacteria; Bastard cardamom; Galanga; Ginger; Kaempferia; Turmeric</t>
  </si>
  <si>
    <t>Alpinia; Alpinia galanga; Amomum; Bacillus cereus; Bacteria (microorganisms); Boesenbergia pandurata; Curcuma longa; Elettaria cardamomum; Escherichia coli; Kaempferia; Kaempferia galanga; Listeria monocytogenes; Staphylococcus aureus; Zingiber officinale; Zingiberaceae</t>
  </si>
  <si>
    <t>Orapin, K.; School of Bioresources and Technology, King Mongkut's University of Technology Thonburi, Bangkhuntein, Bangkok 10150, Thailand; email: orapinkerd@yahoo.com</t>
  </si>
  <si>
    <t>2-s2.0-59349090306</t>
  </si>
  <si>
    <t>Chouykerd P., Laosiripojana N., Chanchaona S., Sorapipatana C., Yongchareon W.</t>
  </si>
  <si>
    <t>Economical and environmental assessments of compressed natural gas for diesel vehicle in Thailand</t>
  </si>
  <si>
    <t>http://www.scopus.com/inward/record.url?eid=2-s2.0-67649519182&amp;partnerID=40&amp;md5=ba4df566170d89d439069261396a43b0</t>
  </si>
  <si>
    <t>School of Energy and Environment, King Mongkut's University of Technology Thonburi, Thung Khru, Bangkok, 10140, Thailand; Department of Mechanical Engineering, Faculty of Engineering, King Mongkut's University of Technology Thonburi, Thung Khru, Bangkok, 10140, Thailand; Department of Mechanical Engineering, Faculty of Engineering, Chulalongkorn University, Pathum Wan, Bangkok, 10330, Thailand</t>
  </si>
  <si>
    <t>Chouykerd, P., School of Energy and Environment, King Mongkut's University of Technology Thonburi, Thung Khru, Bangkok, 10140, Thailand; Laosiripojana, N., School of Energy and Environment, King Mongkut's University of Technology Thonburi, Thung Khru, Bangkok, 10140, Thailand; Chanchaona, S., Department of Mechanical Engineering, Faculty of Engineering, King Mongkut's University of Technology Thonburi, Thung Khru, Bangkok, 10140, Thailand; Sorapipatana, C., School of Energy and Environment, King Mongkut's University of Technology Thonburi, Thung Khru, Bangkok, 10140, Thailand; Yongchareon, W., Department of Mechanical Engineering, Faculty of Engineering, Chulalongkorn University, Pathum Wan, Bangkok, 10330, Thailand</t>
  </si>
  <si>
    <t>Dedicated retrofit; Diesel dual fuel; Emissions; Green house gas; Natural gas vehicle</t>
  </si>
  <si>
    <t>Laosiripojana, N.; School of Energy and Environment, King Mongkut's University of Technology Thonburi, Thung Khru, Bangkok, 10140, Thailand; email: navadol_l@jgsee.kmutt.ac.th</t>
  </si>
  <si>
    <t>2-s2.0-67649519182</t>
  </si>
  <si>
    <t>Rajeshwar K., Osugi M.E., Chanmanee W., Chenthamarakshan C.R., Zanoni M.V.B., Kajitvichyanukul P., Krishnan-Ayer R.</t>
  </si>
  <si>
    <t>Heterogeneous photocatalytic treatment of organic dyes in air and aqueous media</t>
  </si>
  <si>
    <t>Journal of Photochemistry and Photobiology C: Photochemistry Reviews</t>
  </si>
  <si>
    <t>http://www.scopus.com/inward/record.url?eid=2-s2.0-59349100302&amp;partnerID=40&amp;md5=90b8f15cee610e2c8259575c65642cfd</t>
  </si>
  <si>
    <t>Center for Renewable Energy Science and Technology, University of Texas at Arlington, Arlington, TX 76019, United States; Departamento de Quimica Analitica, Instituto de Quimica de Araraquara, CEP 14801-970 Araraquara, SP, Brazil; National Center of Excellence for Environmental and Hazardous Waste Management, Chulalongkorn University, Bangkok, Thailand; Biological Engineering Program, Faculty of Engineering, King Mongkut's University of Technology Thonburi, Thailand</t>
  </si>
  <si>
    <t>Rajeshwar, K., Center for Renewable Energy Science and Technology, University of Texas at Arlington, Arlington, TX 76019, United States; Osugi, M.E., Departamento de Quimica Analitica, Instituto de Quimica de Araraquara, CEP 14801-970 Araraquara, SP, Brazil; Chanmanee, W., National Center of Excellence for Environmental and Hazardous Waste Management, Chulalongkorn University, Bangkok, Thailand; Chenthamarakshan, C.R., Center for Renewable Energy Science and Technology, University of Texas at Arlington, Arlington, TX 76019, United States; Zanoni, M.V.B., Departamento de Quimica Analitica, Instituto de Quimica de Araraquara, CEP 14801-970 Araraquara, SP, Brazil; Kajitvichyanukul, P., Biological Engineering Program, Faculty of Engineering, King Mongkut's University of Technology Thonburi, Thailand; Krishnan-Ayer, R., Center for Renewable Energy Science and Technology, University of Texas at Arlington, Arlington, TX 76019, United States</t>
  </si>
  <si>
    <t>Electron-hole pairs; Free radicals; Langmuir-Hinshelwood mechanism; Photoexcitation; Solar irradiation</t>
  </si>
  <si>
    <t>Adsorption; Cadmium compounds; Decomposition; Electric conductivity; Excitons; Free radical reactions; Free radicals; Irradiation; Ozone; Ozone water treatment; Ozonization; Photocatalysis; Photoexcitation; Photooxidation; Semiconducting cadmium compounds; Semiconductor materials; Solar radiation; Titanium; Titanium dioxide; Wastewater treatment; Water treatment; Zinc oxide; Advanced Oxidation Processes; Aqueous medias; Cds; Dark adsorptions; Electron-hole pairs; Fenton reactions; Inorganic semiconductors; Langmuir-Hinshelwood mechanism; Organic dyes; Ozonation; Photocatalytic treatments; Photoreaction; Photoreactor; Reaction intermediates; Real-world process; Semi-conductor surfaces; Sensitization mechanisms; Solar irradiation; Visible lights; Zno; Semiconducting organic compounds</t>
  </si>
  <si>
    <t>Rajeshwar, K.; Center for Renewable Energy Science and Technology, University of Texas at Arlington, Arlington, TX 76019, United States; email: rajeshwar@uta.edu</t>
  </si>
  <si>
    <t>JPPCA</t>
  </si>
  <si>
    <t>10.1016/j.jphotochemrev.2008.09.001</t>
  </si>
  <si>
    <t>J. Photochem. Photobiol. C Photochem. Rev.</t>
  </si>
  <si>
    <t>2-s2.0-59349100302</t>
  </si>
  <si>
    <t>Transport and biotransformation of organic carbon and nitrate compounds in unsaturated soil conditions</t>
  </si>
  <si>
    <t>http://www.scopus.com/inward/record.url?eid=2-s2.0-58949090404&amp;partnerID=40&amp;md5=26107a331aa12b25910bccc54fa3bf69</t>
  </si>
  <si>
    <t>Department of Environmental Engineering, National Center of Excellence for Environmental and Hazardous Waste Management (NCE-EHWM), King Mongkut's University of Technology Thonburi, Bangkok 10140, Thailand; Sustainable Water and Energy Research Group (SWERG), School of Civil, Mining and Environmental Engineering, University of Wollongong, NSW 2522, Australia; Sterling College, 770 George Street, Sydney, NSW 2000, Australia</t>
  </si>
  <si>
    <t>Bunsri, T., Department of Environmental Engineering, National Center of Excellence for Environmental and Hazardous Waste Management (NCE-EHWM), King Mongkut's University of Technology Thonburi, Bangkok 10140, Thailand; Sivakumar, M., Sustainable Water and Energy Research Group (SWERG), School of Civil, Mining and Environmental Engineering, University of Wollongong, NSW 2522, Australia; Hagare, D., Sterling College, 770 George Street, Sydney, NSW 2000, Australia</t>
  </si>
  <si>
    <t>Biotransformation; Mathematical models; Solute transport processes; Variably saturated soil conditions</t>
  </si>
  <si>
    <t>Aerobic biodegradation; Biodegradation process; Biotransformation; Concentration profiles; Developed model; Drinking water; Effective tool; Environmental issues; Experimental data; Fate and transport of contaminant; Mass balance; Mathematical modelling; Monod equation; Numerical solution; Observed data; Pilot scale; Potential risks; Pressure heads; Real time; Sanitary systems; Soil column; Soil microbes; Transport models; Unsaturated soil; Variably saturated soil conditions; Biochemistry; Biodegradation; Computer simulation; Contamination; Degradation; Geologic models; Health risks; MATLAB; Microbiology; Organic carbon; Potable water; Risk perception; Soils; Solute transport; Time series; Unsaturated compounds; Mathematical models; advection; biotransformation; boundary condition; drinking water; health risk; nitrate; numerical model; organic carbon; pollutant transport; public health; Richards equation; soil column; soil microorganism; soil profile; solute transport; unsaturated medium; Ammonia; Biodegradation, Environmental; Biotransformation; Carbon; Computer Simulation; Motion; Nitrates; Organic Chemicals; Oxygen; Pilot Projects; Pressure; Soil; Time Factors; Water Movements; Water Pollutants, Chemical</t>
  </si>
  <si>
    <t>Bunsri, T.; Department of Environmental Engineering, National Center of Excellence for Environmental and Hazardous Waste Management (NCE-EHWM), King Mongkut's University of Technology Thonburi, Bangkok 10140, Thailand; email: thidarat.bun@kmutt.ac.th</t>
  </si>
  <si>
    <t>10.2166/wst.2008.805</t>
  </si>
  <si>
    <t>2-s2.0-58949090404</t>
  </si>
  <si>
    <t>Bending of a uniformly loaded square plate resting on unilateral edge supports</t>
  </si>
  <si>
    <t>http://www.scopus.com/inward/record.url?eid=2-s2.0-67649544129&amp;partnerID=40&amp;md5=ed450466eae8cd34ad39a59657422ecf</t>
  </si>
  <si>
    <t>Department of Civil Engineering, Faculty of Engineering, Mahanakorn University of Technology, Nong Chok, Bangkok, 10530, Thailand; Department of Civil Engineering, Faculty of Engineering, King Mongkut's University of Technology Thonburi, Bangmod, Thung Khru, Bangkok, 10140, Thailand</t>
  </si>
  <si>
    <t>Sompornjaroensuk, Y., Department of Civil Engineering, Faculty of Engineering, Mahanakorn University of Technology, Nong Chok, Bangkok, 10530, Thailand; Kiattikomol, K., Department of Civil Engineering, Faculty of Engineering, King Mongkut's University of Technology Thonburi, Bangmod, Thung Khru, Bangkok, 10140, Thailand</t>
  </si>
  <si>
    <t>Dual series equations; Fredholm integral equation; Hankel integral transform; Mixed boundary conditions; Plate bending; Receding contact</t>
  </si>
  <si>
    <t>Sompornjaroensuk, Y.; Department of Civil Engineering, Faculty of Engineering, Mahanakorn University of Technology, Nong Chok, Bangkok, 10530, Thailand; email: yos@mut.ac.th</t>
  </si>
  <si>
    <t>2-s2.0-67649544129</t>
  </si>
  <si>
    <t>Sirianuntapiboon S., Sansak J.</t>
  </si>
  <si>
    <t>Treatability studies with granular activated carbon (GAC) and sequencing batch reactor (SBR) system for textile wastewater containing direct dyes</t>
  </si>
  <si>
    <t>http://www.scopus.com/inward/record.url?eid=2-s2.0-53349175325&amp;partnerID=40&amp;md5=976ee34fdc04aafd70284e075f950262</t>
  </si>
  <si>
    <t>Department of Environmental Technology, School of Energy Environment and Materials, King Mongkut's University of Technology, Thonburi, Bangmod, Thung-kru, Bangkok 10140, Thailand</t>
  </si>
  <si>
    <t>Sirianuntapiboon, S., Department of Environmental Technology, School of Energy Environment and Materials, King Mongkut's University of Technology, Thonburi, Bangmod, Thung-kru, Bangkok 10140, Thailand; Sansak, J., Department of Environmental Technology, School of Energy Environment and Materials, King Mongkut's University of Technology, Thonburi, Bangmod, Thung-kru, Bangkok 10140, Thailand</t>
  </si>
  <si>
    <t>COD; Color removal; Direct dye; Granular activated carbon; Sequencing batch reactor (SBR) system; Textile wastewater</t>
  </si>
  <si>
    <t>Batch reactors; Chemical oxygen demand; Concentration (process); Effluents; Granular materials; Removal; Textiles; Wastewater; Wastewater treatment; COD; Color removal; Direct dye; Granular activated carbon; Sequencing batch reactor (SBR) system; Textile wastewater; Activated carbon; activated carbon; dye; glucose; organic matter; activated carbon; concentration (composition); dye; effluent; removal experiment; textile industry; wastewater; water treatment; article; sequencing batch reactor; sludge; textile industry; waste water management; Carbon; Coloring Agents; Food Industry; Industrial Waste; Nitrogen Compounds; Oryza sativa; Sewage; Textile Industry; Waste Disposal, Fluid</t>
  </si>
  <si>
    <t>Sirianuntapiboon, S.; Department of Environmental Technology, School of Energy Environment and Materials, King Mongkut's University of Technology, Thonburi, Bangmod, Thung-kru, Bangkok 10140, Thailand; email: suntud.sir@kmutt.ac.th</t>
  </si>
  <si>
    <t>10.1016/j.jhazmat.2008.02.031</t>
  </si>
  <si>
    <t>2-s2.0-53349175325</t>
  </si>
  <si>
    <t>Ito S., Amano S., Sasaki M., Kulvanit P.</t>
  </si>
  <si>
    <t>A ZMP feedback control for biped balance and its application to in-place lateral stepping motion</t>
  </si>
  <si>
    <t>http://www.scopus.com/inward/record.url?eid=2-s2.0-78651563643&amp;partnerID=40&amp;md5=f05837450b2b532ac95e44191a266eca</t>
  </si>
  <si>
    <t>Faculty of Engineering, Gifu University, Gifu 501-1193, Japan; BMC Research Center, RIKEN, Nagoya 463-0003, Japan; Institute of Field Robotics, King Mongkut's University of Technology Thonburi, Bangkok, Thailand</t>
  </si>
  <si>
    <t>Ito, S., Faculty of Engineering, Gifu University, Gifu 501-1193, Japan, BMC Research Center, RIKEN, Nagoya 463-0003, Japan; Amano, S., Faculty of Engineering, Gifu University, Gifu 501-1193, Japan; Sasaki, M., Faculty of Engineering, Gifu University, Gifu 501-1193, Japan; Kulvanit, P., Institute of Field Robotics, King Mongkut's University of Technology Thonburi, Bangkok, Thailand</t>
  </si>
  <si>
    <t>Adaptive behavior; Biped robot; Center of pressure; Motion planning; Stepping motion</t>
  </si>
  <si>
    <t>Adaptive behavior; Biped robot; Biped robots; Center of pressure; Control methods; Environmental variations; Frontal planes; Lateral planes; Position feedbacks; Replanning; Stepping motion; Stepping motions; Support polygons; Zero moment points; ZMP trajectories; Computational methods; Feedback control; Programmable robots; Robotics; Robots; Trajectories; Feedback</t>
  </si>
  <si>
    <t>Ito, S.; Faculty of Engineering, Gifu University, Gifu 501-1193, Japan; email: satoshi@gifu-u.ac.jp</t>
  </si>
  <si>
    <t>2-s2.0-78651563643</t>
  </si>
  <si>
    <t>Exact solution of concentric rotating disk system</t>
  </si>
  <si>
    <t>Science and Engineering of Composite Materials</t>
  </si>
  <si>
    <t>http://www.scopus.com/inward/record.url?eid=2-s2.0-55849119220&amp;partnerID=40&amp;md5=a39a5b09f99fb968c85259de123c805e</t>
  </si>
  <si>
    <t>School of Energy, Environment, and Materials, King Mongkut's University of Technology Thonburi, Bangkok 10140, Thailand</t>
  </si>
  <si>
    <t>Kasayapanand, N., School of Energy, Environment, and Materials, King Mongkut's University of Technology Thonburi, Bangkok 10140, Thailand</t>
  </si>
  <si>
    <t>Composite disks; Multiple disks; Plane stress; Rotating disk; Stress function</t>
  </si>
  <si>
    <t>Kasayapanand, N.; School of Energy, Environment, and Materials, King Mongkut's University of Technology Thonburi, Bangkok 10140, Thailand; email: nat.kas@kmutt.ac.th</t>
  </si>
  <si>
    <t>0334181X</t>
  </si>
  <si>
    <t>Sci. Eng. Compos. Mater.</t>
  </si>
  <si>
    <t>2-s2.0-55849119220</t>
  </si>
  <si>
    <t>Vinitnantharat S., Chartthe W., Pinisakul A.</t>
  </si>
  <si>
    <t>Toxicity of reactive red 141 and basic red 14 to algae and waterfleas</t>
  </si>
  <si>
    <t>http://www.scopus.com/inward/record.url?eid=2-s2.0-55849124744&amp;partnerID=40&amp;md5=4c39f84efaff25585fbcd8c8f75f59d8</t>
  </si>
  <si>
    <t>Division of Environmental Technology, School of Energy, Environment and Materials, 126 Pracha-uthit Road, Bangmod, Rasburana, Bangkok 10140, Thailand; Department of Chemistry, Faculty of Science, King Mongkut's University of Technology Thonburi, 126 Pracha-uthit Road, Bangmod, Rasburana, Bangkok 10140, Thailand</t>
  </si>
  <si>
    <t>Vinitnantharat, S., Division of Environmental Technology, School of Energy, Environment and Materials, 126 Pracha-uthit Road, Bangmod, Rasburana, Bangkok 10140, Thailand; Chartthe, W., Division of Environmental Technology, School of Energy, Environment and Materials, 126 Pracha-uthit Road, Bangmod, Rasburana, Bangkok 10140, Thailand; Pinisakul, A., Department of Chemistry, Faculty of Science, King Mongkut's University of Technology Thonburi, 126 Pracha-uthit Road, Bangmod, Rasburana, Bangkok 10140, Thailand</t>
  </si>
  <si>
    <t>Basic dye; Chlorella sp.; Reactive dye; Toxicity test; Waterfleas</t>
  </si>
  <si>
    <t>chlorophyll; dye; humic acid; absorption; alga; article; carbon source; cell count; concentration (parameters); dry weight; flea; green alga; LC 50; nonhuman; photosynthesis; textile; toxicity; Animals; Chlorella; Cladocera; Coloring Agents; Humic Substances; Industrial Waste; Neutral Red; Textile Industry; Waste Disposal, Fluid; Water Pollutants, Chemical; algae; Chlorella sp.; Chlorophyta; Moina macrocopa</t>
  </si>
  <si>
    <t>Vinitnantharat, S.; Division of Environmental Technology, School of Energy, Environment and Materials, 126 Pracha-uthit Road, Bangmod, Rasburana, Bangkok 10140, Thailand; email: soydoa.vin@kmutt.ac.th</t>
  </si>
  <si>
    <t>10.2166/wst.2008.476</t>
  </si>
  <si>
    <t>2-s2.0-55849124744</t>
  </si>
  <si>
    <t>Aschariyaphotha N., Wongwises P., Wongwises S., Humphries U.W., You X.</t>
  </si>
  <si>
    <t>Simulation of seasonal circulations and thermohaline variabilities in the Gulf of Thailand</t>
  </si>
  <si>
    <t>http://www.scopus.com/inward/record.url?eid=2-s2.0-55349142510&amp;partnerID=40&amp;md5=62ceddc8c2c8db44105ff133a09bbcb8</t>
  </si>
  <si>
    <t>Joint Graduate School of Energy and Environment, King Mongkut's University of Technology Thonburi, Bangkok 10140, Thailand; Department of Mathematics, King Mongkut's University of Technology Thonburi, Bangkok 10140, Thailand; Department of Mechanical Engineering, King Mongkut's University of Technology Thonburi, Bangkok 10140, Thailand; Institute of Atmospheric Physics, Chinese Academy of Sciences, Beijing 100029, China</t>
  </si>
  <si>
    <t>Aschariyaphotha, N., Joint Graduate School of Energy and Environment, King Mongkut's University of Technology Thonburi, Bangkok 10140, Thailand, Department of Mathematics, King Mongkut's University of Technology Thonburi, Bangkok 10140, Thailand; Wongwises, P., Joint Graduate School of Energy and Environment, King Mongkut's University of Technology Thonburi, Bangkok 10140, Thailand; Wongwises, S., Department of Mechanical Engineering, King Mongkut's University of Technology Thonburi, Bangkok 10140, Thailand; Humphries, U.W., Department of Mathematics, King Mongkut's University of Technology Thonburi, Bangkok 10140, Thailand; You, X., Institute of Atmospheric Physics, Chinese Academy of Sciences, Beijing 100029, China</t>
  </si>
  <si>
    <t>Curvilinear grid; Gulf of Thailand; Seasonal circulation; Spin-upphase; Thermohaline</t>
  </si>
  <si>
    <t>Aschariyaphotha, N.; Joint Graduate School of Energy and Environment, King Mongkut's University of Technology Thonburi, Bangkok 10140, Thailand; email: nitima.asc@kmutt.ac.th</t>
  </si>
  <si>
    <t>10.1007/s00376-008-0489-3</t>
  </si>
  <si>
    <t>2-s2.0-55349142510</t>
  </si>
  <si>
    <t>Ajchariyapagorn A., Douglas P.L., Douglas S., Pongamphai S., Teppaitoon W.</t>
  </si>
  <si>
    <t>Prediction of solubility of solid biomolecules in supercritical solvents using group contribution methods and equations of state</t>
  </si>
  <si>
    <t>American Journal of Food Technology</t>
  </si>
  <si>
    <t>http://www.scopus.com/inward/record.url?eid=2-s2.0-55049093934&amp;partnerID=40&amp;md5=e537774ca6ce23ec9a6ac280ec120813</t>
  </si>
  <si>
    <t>Ajchariyapagorn, A., Department of Chemical Engineering, King Mongkut's University of Technology, Thonburi, Bangkok 10140, Thailand;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t>
  </si>
  <si>
    <t>Equations of state; Group contribution methods; Modelling; Phase equilibrium; Solubility; Supercritical fluid extraction</t>
  </si>
  <si>
    <t>Nia</t>
  </si>
  <si>
    <t>Douglas, S.; Department of Chemical Engineering, King Mongkut's University of Technology, Thonburi, Bangkok 10140, Thailand</t>
  </si>
  <si>
    <t>10.3923/ajft.2008.275.293</t>
  </si>
  <si>
    <t>Am. J. Food Technol.</t>
  </si>
  <si>
    <t>2-s2.0-55049093934</t>
  </si>
  <si>
    <t>Sathitkunarat S., Wongwises P., Pan-Aram R., Zhang M.</t>
  </si>
  <si>
    <t>Numerical simulation of terrain-induced mesoscale circulation in the Chiang Mai area, Thailand</t>
  </si>
  <si>
    <t>http://www.scopus.com/inward/record.url?eid=2-s2.0-56749180716&amp;partnerID=40&amp;md5=40b323214b4a6a67ddb2997ad8b074d8</t>
  </si>
  <si>
    <t>The Joint Graduate School of Energy and Environment, King Mongkut's University of Technology Thonburi, Bangkok 10140, Thailand; Electricity Generating Authority of Thailand, Nonthaburi 11130, Thailand; State Key Laboratory of Atmospheric Boundary Layer Physics and Atmospheric Chemistry, Institute of Atmospheric Physics, Chinese Academy of Sciences, Beijing 100029, China</t>
  </si>
  <si>
    <t>Sathitkunarat, S., The Joint Graduate School of Energy and Environment, King Mongkut's University of Technology Thonburi, Bangkok 10140, Thailand; Wongwises, P., The Joint Graduate School of Energy and Environment, King Mongkut's University of Technology Thonburi, Bangkok 10140, Thailand; Pan-Aram, R., Electricity Generating Authority of Thailand, Nonthaburi 11130, Thailand; Zhang, M., State Key Laboratory of Atmospheric Boundary Layer Physics and Atmospheric Chemistry, Institute of Atmospheric Physics, Chinese Academy of Sciences, Beijing 100029, China</t>
  </si>
  <si>
    <t>air temperature; atmospheric circulation; computer simulation; diurnal variation; mesoscale meteorology; terrain; topographic effect; wind direction; wind velocity; Asia; Chiang Mai [Northern Region]; Eurasia; Northern Region [Thailand]; Southeast Asia; Thailand</t>
  </si>
  <si>
    <t>Sathitkunarat, S.; The Joint Graduate School of Energy and Environment, King Mongkut's University of Technology Thonburi, Bangkok 10140, Thailand; email: surachai_james@yahoo.com</t>
  </si>
  <si>
    <t>10.1007/s00703-008-0013-4</t>
  </si>
  <si>
    <t>2-s2.0-56749180716</t>
  </si>
  <si>
    <t>Saechan P., Wongwises S.</t>
  </si>
  <si>
    <t>Optimal configuration of cross flow plate finned tube condenser based on the second law of thermodynamics</t>
  </si>
  <si>
    <t>International Journal of Thermal Sciences</t>
  </si>
  <si>
    <t>http://www.scopus.com/inward/record.url?eid=2-s2.0-51149094157&amp;partnerID=40&amp;md5=881603f94ab1ccff491671414292f361</t>
  </si>
  <si>
    <t>Saechan,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</si>
  <si>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Cross flow plate finned tube condenser; Entropy generation number; Second law of thermodynamics</t>
  </si>
  <si>
    <t>Air; Computer networks; Condensers (liquefiers); Copper; Entropy; Fins (heat exchange); Fluid mechanics; Mathematical models; Refrigerants; Cross flow plate finned tube condenser; Entropy generation number; Finned tubes; Optimal configurations; Second law of thermodynamics; Condenser tubes</t>
  </si>
  <si>
    <t>Saechan, P.; Fluid Mechanics, Thermal Engineering and Multiphase Flow Research Lab (FUTURE), Department of Mechanical Engineering, King Mongkut's University of Technology Thonburi, Bangmod, Bangkok 10140, Thailand; email: psyui@hotmail.com</t>
  </si>
  <si>
    <t>RGTHA</t>
  </si>
  <si>
    <t>10.1016/j.ijthermalsci.2007.12.009</t>
  </si>
  <si>
    <t>Int. J. Therm. Sci.</t>
  </si>
  <si>
    <t>2-s2.0-51149094157</t>
  </si>
  <si>
    <t>Niamnuy C., Devahastin S., Soponronnarit S., Vijaya Raghavan G.S.</t>
  </si>
  <si>
    <t>Modeling coupled transport phenomena and mechanical deformation of shrimp during drying in a jet spouted bed dryer</t>
  </si>
  <si>
    <t>http://www.scopus.com/inward/record.url?eid=2-s2.0-54349093478&amp;partnerID=40&amp;md5=ff7b7872f15c73edc78fdf418d27a23a</t>
  </si>
  <si>
    <t>Department of Food Engineering, Faculty of Engineering, King Mongkut's University of Technology Thonburi, 126 Pracha u-tid Road, Tungkru, Bangkok 10140, Thailand; School of Energy, Environment and Materials, King Mongkut's University of Technology Thonburi, 126 Pracha u-tid Road, Tungkru, Bangkok 10140, Thailand; Department of Bioresource Engineering, McGill University, 21111 Lakeshore, Ste. Anne de Bellevue, H9X 3V9, Canada</t>
  </si>
  <si>
    <t>Niamnuy,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Vijaya Raghavan, G.S., Department of Bioresource Engineering, McGill University, 21111 Lakeshore, Ste. Anne de Bellevue, H9X 3V9, Canada</t>
  </si>
  <si>
    <t>Biomaterials; Finite element method; Heat and mass transfer; Shrimp; Shrinkage; Strain; Stress; Virtual work principle</t>
  </si>
  <si>
    <t>Biological materials; Biomaterials; Boundary element method; Boundary value problems; Computational fluid dynamics; Curing; Deformation; Dewatering; Dryers (equipment); Functions; Heat conduction; Heat transfer; Mass transfer; Mathematical models; Mathematical techniques; Shrinkage; Stress concentration; Stresses; Transport properties; COMSOL Multiphysics; Convective dryers; Convective drying; Coupled heat conductions; Drying materials; Elastic solids; Finite-element methods; Governing equations; Heat and mass transfer; Heat and mass transfers; Jet spouted beds; Mass diffusion equations; Mechanical deformations; Modeling; Moisture contents; Principal stresses; Shrimp; Simulated results; Transport phenomenon; Virtual work principle; Finite element method</t>
  </si>
  <si>
    <t>10.1016/j.ces.2008.07.031</t>
  </si>
  <si>
    <t>2-s2.0-54349093478</t>
  </si>
  <si>
    <t>Nguyen T.L.T., Gheewala S.H.</t>
  </si>
  <si>
    <t>Fossil energy, environmental and cost performance of ethanol in Thailand</t>
  </si>
  <si>
    <t>http://www.scopus.com/inward/record.url?eid=2-s2.0-48749126540&amp;partnerID=40&amp;md5=027eb69275795c5c5091169f4f8000a3</t>
  </si>
  <si>
    <t>The Joint Graduate School of Energy and Environment, King Mongkut's University of Technology Thonburi, Bangkok, 10140, Thailand</t>
  </si>
  <si>
    <t>Nguyen, T.L.T., The Joint Graduate School of Energy and Environment, King Mongkut's University of Technology Thonburi, Bangkok, 10140, Thailand; Gheewala, S.H., The Joint Graduate School of Energy and Environment, King Mongkut's University of Technology Thonburi, Bangkok, 10140, Thailand</t>
  </si>
  <si>
    <t>Cassava-based gasohol; Cost performance; Life cycle assessment; Thailand</t>
  </si>
  <si>
    <t>Air pollution; Cost benefit analysis; Energy management; Ethanol; Gasoline; Liquid fuels; Nuclear fuel reprocessing; Petroleum products; Air emissions; Cost performances; Environmental benefits; Fossil energies; Life cycle analysis (LCA); Social costs; Thailand; Transportation fuels; Life cycle; Manihot esculenta</t>
  </si>
  <si>
    <t>10.1016/j.jclepro.2007.12.009</t>
  </si>
  <si>
    <t>2-s2.0-48749126540</t>
  </si>
  <si>
    <t>Kingcam R., Devahastin S., Chiewchan N.</t>
  </si>
  <si>
    <t>Effect of starch retrogradation on texture of potato chips produced by low-pressure superheated steam drying</t>
  </si>
  <si>
    <t>http://www.scopus.com/inward/record.url?eid=2-s2.0-44649134479&amp;partnerID=40&amp;md5=977a741d11a7c0840a3d83e30ef05f61</t>
  </si>
  <si>
    <t>Department of Food Engineering, King Mongkut's University of Technology Thonburi, 126 Pracha u-tid Road, Bangkok, 10140, Thailand</t>
  </si>
  <si>
    <t>Kingcam, R., Department of Food Engineering, King Mongkut's University of Technology Thonburi, 126 Pracha u-tid Road, Bangkok, 10140, Thailand; Devahastin, S., Department of Food Engineering, King Mongkut's University of Technology Thonburi, 126 Pracha u-tid Road, Bangkok, 10140, Thailand; Chiewchan, N., Department of Food Engineering, King Mongkut's University of Technology Thonburi, 126 Pracha u-tid Road, Bangkok, 10140, Thailand</t>
  </si>
  <si>
    <t>Baking; Blanching; Crystallinity; Drying kinetics; Freezing; Health snack; Pretreatment; Texture; X-ray diffraction</t>
  </si>
  <si>
    <t>Drying; Food products; Freezing; Moisture; Textures; Baking; Blanching; Crystallinity; Drying kinetics; Health snacks; Starch; Solanum tuberosum</t>
  </si>
  <si>
    <t>Devahastin, S.; Department of Food Engineering, King Mongkut's University of Technology Thonburi, 126 Pracha u-tid Road, Bangkok, 10140, Thailand; email: sakamon.dev@kmutt.ac.th</t>
  </si>
  <si>
    <t>10.1016/j.jfoodeng.2008.04.008</t>
  </si>
  <si>
    <t>2-s2.0-44649134479</t>
  </si>
  <si>
    <t>Yingsanga P., Srilaong V., Kanlayanarat S., Noichinda S., McGlasson W.B.</t>
  </si>
  <si>
    <t>Relationship between browning and related enzymes (PAL, PPO and POD) in rambutan fruit (Nephelium lappaceum Linn.) cvs. Rongrien and See-Chompoo</t>
  </si>
  <si>
    <t>http://www.scopus.com/inward/record.url?eid=2-s2.0-53149139838&amp;partnerID=40&amp;md5=51f658784c23eed4f11193da78a9c124</t>
  </si>
  <si>
    <t>Division of Postharvest Technology, School of Bioresources and Technology, King Mongkut's University of Technology Thonburi, Bangmod, Thungkru, Bangkok 10140, Thailand; Department of Agro-Industrial Technology, Faculty of Applied Science, King Mongkut's University of Technology North Bangkok, Bangkok, 10800, Thailand; Centre for Plant and Food Science, University of Western Sydney, Locked Bag 1797, Penrith South DC, NSW 1797, Australia</t>
  </si>
  <si>
    <t>Yingsanga, P., Division of Postharvest Technology, School of Bioresources and Technology, King Mongkut's University of Technology Thonburi, Bangmod, Thungkru, Bangkok 10140, Thailand; Srilaong, V., Division of Postharvest Technology, School of Bioresources and Technology, King Mongkut's University of Technology Thonburi, Bangmod, Thungkru, Bangkok 10140, Thailand; Kanlayanarat, S., Division of Postharvest Technology, School of Bioresources and Technology, King Mongkut's University of Technology Thonburi, Bangmod, Thungkru, Bangkok 10140, Thailand; Noichinda, S., Department of Agro-Industrial Technology, Faculty of Applied Science, King Mongkut's University of Technology North Bangkok, Bangkok, 10800, Thailand; McGlasson, W.B., Centre for Plant and Food Science, University of Western Sydney, Locked Bag 1797, Penrith South DC, NSW 1797, Australia</t>
  </si>
  <si>
    <t>Browning; Peel; POD; PPO; Rambutan; Spintern; Water loss</t>
  </si>
  <si>
    <t>Nephelium lappaceum</t>
  </si>
  <si>
    <t>Srilaong, V.; Division of Postharvest Technology, School of Bioresources and Technology, King Mongkut's University of Technology Thonburi, Bangmod, Thungkru, Bangkok 10140, Thailand; email: varit.sri@kmutt.ac.th</t>
  </si>
  <si>
    <t>10.1016/j.postharvbio.2008.05.004</t>
  </si>
  <si>
    <t>2-s2.0-53149139838</t>
  </si>
  <si>
    <t>Dangsaart S., Naruedomkul K., Cercone N., Sirinaovakul B.</t>
  </si>
  <si>
    <t>Intelligent Thai text - Thai sign translation for language learning</t>
  </si>
  <si>
    <t>Computers and Education</t>
  </si>
  <si>
    <t>http://www.scopus.com/inward/record.url?eid=2-s2.0-48549091488&amp;partnerID=40&amp;md5=0e0f874d28b7f807987886c905ccc500</t>
  </si>
  <si>
    <t>Institute for Innovation and Development of Learning Process, Mahidol University, Bangkok, Thailand; Department of Mathematics, Mahidol University, Rama 6 Road, Bangkok, 10400, Thailand; Department of Science and Engineering, York University, Toronto, Canada; Department of Computer Engineering, King Mongkut's University of Technology Thonburi, Bangkok, Thailand</t>
  </si>
  <si>
    <t>Dangsaart, S., Institute for Innovation and Development of Learning Process, Mahidol University, Bangkok, Thailand; Naruedomkul, K., Department of Mathematics, Mahidol University, Rama 6 Road, Bangkok, 10400, Thailand; Cercone, N., Department of Science and Engineering, York University, Toronto, Canada; Sirinaovakul, B., Department of Computer Engineering, King Mongkut's University of Technology Thonburi, Bangkok, Thailand</t>
  </si>
  <si>
    <t>Architectures for educational technology system; Computer-mediate communication; Lifelong learning; Mediate in education; Sign language machine translation</t>
  </si>
  <si>
    <t>Linguistics; Architectures for educational technology system; Computer-mediate communication; Language learning; Lifelong learning; Mediate in education; Sign language machine translation; Translation (languages)</t>
  </si>
  <si>
    <t>Naruedomkul, K.; Department of Mathematics, Mahidol University, Rama 6 Road, Bangkok, 10400, Thailand; email: scknr@mahidol.ac.th</t>
  </si>
  <si>
    <t>COMED</t>
  </si>
  <si>
    <t>10.1016/j.compedu.2007.11.008</t>
  </si>
  <si>
    <t>Comput Educ</t>
  </si>
  <si>
    <t>2-s2.0-48549091488</t>
  </si>
  <si>
    <t>A hybrid approximation method for equilibrium and fixed point problems for a monotone mapping and a nonexpansive mapping</t>
  </si>
  <si>
    <t>http://www.scopus.com/inward/record.url?eid=2-s2.0-56949087706&amp;partnerID=40&amp;md5=727636bf529b0a3202d74efb976250a4</t>
  </si>
  <si>
    <t>Kumam, P., Department of Mathematics, Faculty of Science, King Mongkut's University of Technology Thonburi, Bang Mod, Bangkok 10140, Thailand</t>
  </si>
  <si>
    <t>Equilibrium problem; Hybrid method; Monotone mapping; Nonexpansive mapping; Variational inequality</t>
  </si>
  <si>
    <t>Equilibrium problem; Hybrid method; Monotone mapping; Nonexpansive mapping; Variational inequality; Banach spaces; Conformal mapping; Hilbert spaces; Hybrid sensors; Theorem proving; Variational techniques; Problem solving</t>
  </si>
  <si>
    <t>10.1016/j.nahs.2008.09.017</t>
  </si>
  <si>
    <t>2-s2.0-56949087706</t>
  </si>
  <si>
    <t>Liamsanguan C., Gheewala S.H.</t>
  </si>
  <si>
    <t>The holistic impact of integrated solid waste management on greenhouse gas emissions in Phuket</t>
  </si>
  <si>
    <t>http://www.scopus.com/inward/record.url?eid=2-s2.0-50649085952&amp;partnerID=40&amp;md5=9a5ac645baabd64386996c7ca54f5a96</t>
  </si>
  <si>
    <t>Faculty of Industrial Technology and Management, King Mongkut's University of Technology North Bangkok, Prachinburi, Thailand; Environment Division, The Joint Graduate School of Energy and Environment, King Mongkut's University of Technology Thonburi, 126 Pracha-Uthit Road, Bangmod, Tungkru, Bangkok 10140, Thailand</t>
  </si>
  <si>
    <t>Liamsanguan, C., Faculty of Industrial Technology and Management, King Mongkut's University of Technology North Bangkok, Prachinburi, Thailand, Environment Division, The Joint Graduate School of Energy and Environment, King Mongkut's University of Technology Thonburi, 126 Pracha-Uthit Road, Bangmod, Tungkru, Bangkok 10140, Thailand; Gheewala, S.H., Environment Division, The Joint Graduate School of Energy and Environment, King Mongkut's University of Technology Thonburi, 126 Pracha-Uthit Road, Bangmod, Tungkru, Bangkok 10140, Thailand</t>
  </si>
  <si>
    <t>Global warming potential; Greenhouse gas emissions; Integrated solid waste management; Life cycle assessment; Municipal solid waste; Policy</t>
  </si>
  <si>
    <t>Air pollution; Anaerobic digestion; Gas emissions; Gases; Global warming; Greenhouse gases; Greenhouses; Incineration; Leakage (fluid); Life cycle; Management; Materials science; Separation; Solid wastes; Waste incineration; Wastewater treatment; Functional unit; Global warming potential; Greenhouse gas emissions; Impact Assessment; Integrated solid waste management; Integrated waste management; Land fillings; Life cycle assessment; Limited capacity; Municipal solid waste; Policy; Solid waste management; Source separation; Waste management systems; Waste management</t>
  </si>
  <si>
    <t>Gheewala, S.H.; Environment Division, The Joint Graduate School of Energy and Environment, King Mongkut's University of Technology Thonburi, 126 Pracha-Uthit Road, Bangmod, Tungkru, Bangkok 10140, Thailand; email: shabbir_g@jgsee.kmutt.ac.th</t>
  </si>
  <si>
    <t>10.1016/j.jclepro.2007.12.008</t>
  </si>
  <si>
    <t>2-s2.0-50649085952</t>
  </si>
  <si>
    <t>Imsanguan P., Roaysubtawee A., Borirak R., Pongamphai S., Douglas S., Douglas P.L.</t>
  </si>
  <si>
    <t>Extraction of α-tocopherol and γ-oryzanol from rice bran</t>
  </si>
  <si>
    <t>http://www.scopus.com/inward/record.url?eid=2-s2.0-43849107623&amp;partnerID=40&amp;md5=95db9a08c52197e10fadb997c1f96878</t>
  </si>
  <si>
    <t>Department of Chemical Engineering, King Mongkut's University of Technology, Thonburi, Bangkok, 10140, Thailand; Department of Chemical Engineering, University of Waterloo, Waterloo, Ont. N2L 3G1, Canada</t>
  </si>
  <si>
    <t>Imsanguan, P., Department of Chemical Engineering, King Mongkut's University of Technology, Thonburi, Bangkok, 10140, Thailand; Roaysubtawee, A., Department of Chemical Engineering, King Mongkut's University of Technology, Thonburi, Bangkok, 10140, Thailand; Borirak, R.,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Ont. N2L 3G1, Canada</t>
  </si>
  <si>
    <t>α-Tocopherol; γ-Oryzanol; Rice bran; Solvent extraction; Supercritical carbon dioxide</t>
  </si>
  <si>
    <t>Byproducts; Carbon dioxide; Ethanol; Hexane; Rice bran; Soxhlet extraction; Supercritical carbon dioxide; Solvent extraction; Oryza sativa</t>
  </si>
  <si>
    <t>Pongamphai, S.; Department of Chemical Engineering, King Mongkut's University of Technology, Thonburi, Bangkok, 10140, Thailand; email: suwassa.pon@kmutt.ac.th</t>
  </si>
  <si>
    <t>10.1016/j.lwt.2007.08.028</t>
  </si>
  <si>
    <t>2-s2.0-43849107623</t>
  </si>
  <si>
    <t>Hongsthong A., Sirijuntarut M., Prommeenate P., Lertladaluck K., Porkaew K., Cheevadhanarak S., Tanticharoen M.</t>
  </si>
  <si>
    <t>Proteome analysis at the subcellular level of the cyanobacterium Spirulina platensis in response to low-temperature stress conditions</t>
  </si>
  <si>
    <t>FEMS Microbiology Letters</t>
  </si>
  <si>
    <t>http://www.scopus.com/inward/record.url?eid=2-s2.0-52649150900&amp;partnerID=40&amp;md5=1332475e0e3fd02e3b4668caaf769dcd</t>
  </si>
  <si>
    <t>BEC Unit, National Center for Genetic Engineering and Biotechnology, KMUTT, 83 Moo8, Thakham, Bangkhuntien, Bangkok 10150, Thailand; BEC Unit, National Center for Genetic Engineering and Biotechnology, Thakham, Bangkhuntien, Bangkok, Thailand; Pilot Plant Development and Training Institute, Thakham, Bangkhuntien, Bangkok, Thailand; School of Information Technology, School of Bioresources and Technology, King Mongkut's University of Technology, Thakham, Bangkhuntien, Bangkok, Thailand; School of Bioresources and Technology, Thakham, Bangkhuntien, Bangkok, Thailand</t>
  </si>
  <si>
    <t>Hongsthong, A., BEC Unit, National Center for Genetic Engineering and Biotechnology, KMUTT, 83 Moo8, Thakham, Bangkhuntien, Bangkok 10150, Thailand, BEC Unit, National Center for Genetic Engineering and Biotechnology, Thakham, Bangkhuntien, Bangkok, Thailand; Sirijuntarut, M., Pilot Plant Development and Training Institute, Thakham, Bangkhuntien, Bangkok, Thailand; Prommeenate, P., BEC Unit, National Center for Genetic Engineering and Biotechnology, Thakham, Bangkhuntien, Bangkok, Thailand; Lertladaluck, K., School of Information Technology, School of Bioresources and Technology, King Mongkut's University of Technology, Thakham, Bangkhuntien, Bangkok, Thailand; Porkaew, K., School of Information Technology, School of Bioresources and Technology, King Mongkut's University of Technology, Thakham, Bangkhuntien, Bangkok, Thailand; Cheevadhanarak, S., School of Bioresources and Technology, Thakham, Bangkhuntien, Bangkok, Thailand; Tanticharoen, M., BEC Unit, National Center for Genetic Engineering and Biotechnology, Thakham, Bangkhuntien, Bangkok, Thailand</t>
  </si>
  <si>
    <t>Low-temperature stress; Proteome analysis; S. platensis and differential expression</t>
  </si>
  <si>
    <t>bacterial protein; chaperone; chlorophyll; nitrogen; proteome; protochlorophyllide; article; bacterial genome; biosynthesis; cellular distribution; cold; DNA fingerprinting; DNA repair; gene sequence; genetic database; light; low temperature; nonhuman; nucleotide sequence; photosynthesis; priority journal; protein analysis; protein expression; protein secretion; proteomics; Spirulina platensis; temperature stress; thylakoid membrane; upregulation; Bacterial Proteins; Cold Temperature; Cyanobacteria; Gene Expression Regulation, Bacterial; Molecular Sequence Data; Proteomics; Spirulina; Spirulina platensis</t>
  </si>
  <si>
    <t>Hongsthong, A.; BEC Unit, National Center for Genetic Engineering and Biotechnology, KMUTT, 83 Moo8, Thakham, Bangkhuntien, Bangkok 10150, Thailand; email: apiradee@biotec.or.th</t>
  </si>
  <si>
    <t>FMLED</t>
  </si>
  <si>
    <t>10.1111/j.1574-6968.2008.01330.x</t>
  </si>
  <si>
    <t>FEMS Microbiol. Lett.</t>
  </si>
  <si>
    <t>2-s2.0-52649150900</t>
  </si>
  <si>
    <t>Two-phase friction factor in vertical downward flow in high mass flux region of refrigerant HFC-134a during condensation</t>
  </si>
  <si>
    <t>http://www.scopus.com/inward/record.url?eid=2-s2.0-50949166620&amp;partnerID=40&amp;md5=ad8f53f74e187c78936c3a37bbeafe79</t>
  </si>
  <si>
    <t>Condensation; Equivalent Reynolds number model; Friction factor; HFC-134a; Two-phase pressure drop; Vertical downward flow</t>
  </si>
  <si>
    <t>Condensation; Copper; Fluid mechanics; Fluxes; Heat flux; Refrigerants; Two phase flow; Equivalent Reynolds number model; Friction factor; HFC-134a; Two-phase pressure drop; Vertical downward flow; Tubes (components)</t>
  </si>
  <si>
    <t>10.1016/j.icheatmasstransfer.2008.06.002</t>
  </si>
  <si>
    <t>2-s2.0-50949166620</t>
  </si>
  <si>
    <t>Exact analytical solutions for bending of rectangular plates with a partial internal line support</t>
  </si>
  <si>
    <t>Journal of Engineering Mathematics</t>
  </si>
  <si>
    <t>http://www.scopus.com/inward/record.url?eid=2-s2.0-53649089641&amp;partnerID=40&amp;md5=17a41f45980c7b755f672da9b74b359e</t>
  </si>
  <si>
    <t>Department of Civil Engineering, King Mongkut's University of Technology, Thonburi, Pracha-utis Rd., Bangmod, Tung-kru, Bangkok 10140, Thailand</t>
  </si>
  <si>
    <t>Sompornjaroensuk, Y., Department of Civil Engineering, King Mongkut's University of Technology, Thonburi, Pracha-utis Rd., Bangmod, Tung-kru, Bangkok 10140, Thailand; Kiattikomol, K., Department of Civil Engineering, King Mongkut's University of Technology, Thonburi, Pracha-utis Rd., Bangmod, Tung-kru, Bangkok 10140, Thailand</t>
  </si>
  <si>
    <t>Dual-series equations; Fredholm integral equation; Hankel transform; Moment singularities; Plate-bending</t>
  </si>
  <si>
    <t>Bending (deformation); Mathematical transformations; Dual-series equations; Fredholm integral equation; Hankel transform; Moment singularities; Plate-bending; Integral equations</t>
  </si>
  <si>
    <t>Sompornjaroensuk, Y.; Department of Civil Engineering, King Mongkut's University of Technology, Thonburi, Pracha-utis Rd., Bangmod, Tung-kru, Bangkok 10140, Thailand; email: ysompornjaroensuk@gmail.com</t>
  </si>
  <si>
    <t>10.1007/s10665-007-9207-x</t>
  </si>
  <si>
    <t>J. Eng. Math.</t>
  </si>
  <si>
    <t>2-s2.0-53649089641</t>
  </si>
  <si>
    <t>Kumam W., Tanutpanit T., Kumam P.</t>
  </si>
  <si>
    <t>A remark on some random fixed points of multivalued SL-random operators satisfying the nonstrict Opial's property and corrigendum to "Random fixed points of multivalued random operators with property (D)" (Random Oper. Stoch. Equ. 15 (2007), 127-136)</t>
  </si>
  <si>
    <t>http://www.scopus.com/inward/record.url?eid=2-s2.0-84858411667&amp;partnerID=40&amp;md5=99f164294ef990c5e664dbb93ad7532d</t>
  </si>
  <si>
    <t>Department of Applied Statistics, Faculty of Science and Technology, Rajamangala University of Technology Thanyaburi, Thanyaburi, PathumThani, 12110, Thailand; Department of Mathematics, Faculty of Science, King Mongkut's University of Technology, Thonburi, Bang-Mod, Thrungkru, Bangkok 10140, Thailand</t>
  </si>
  <si>
    <t>Kumam, W., Department of Applied Statistics, Faculty of Science and Technology, Rajamangala University of Technology Thanyaburi, Thanyaburi, PathumThani, 12110, Thailand; Tanutpanit, T., Department of Mathematics, Faculty of Science, King Mongkut's University of Technology, Thonburi, Bang-Mod, Thrungkru, Bangkok 10140, Thailand; Kumam, P., Department of Mathematics, Faculty of Science, King Mongkut's University of Technology, Thonburi, Bang-Mod, Thrungkru, Bangkok 10140, Thailand</t>
  </si>
  <si>
    <t>Inwardness condition; Multivalued mappings; Nonstrict Opial's property; Property (D); Random fixed point; SL-random operators</t>
  </si>
  <si>
    <t>Kumam, P.; Department of Mathematics, Faculty of Science, King Mongkut's University of Technology, Thonburi, Bang-Mod, Thrungkru, Bangkok 10140, Thailand; email: poom.kum@kmutt.ac.th</t>
  </si>
  <si>
    <t>10.1515/ROSE.2008.014</t>
  </si>
  <si>
    <t>2-s2.0-84858411667</t>
  </si>
  <si>
    <t>Sankamethawee W., Nimnuan S., Sripanomyom S., Pobprasert K., Pierce A.J., Round P.D., Gale G.A.</t>
  </si>
  <si>
    <t>Diet and breeding biology of Asian Golden Weaver (Ploceus hypoxanthus)</t>
  </si>
  <si>
    <t>Bird Conservation International</t>
  </si>
  <si>
    <t>http://www.scopus.com/inward/record.url?eid=2-s2.0-53149141029&amp;partnerID=40&amp;md5=a029573b346107b8e37ce8900e9f396b</t>
  </si>
  <si>
    <t>Conservation Ecology Program, School of Bioresources and Technology, King Mongkut's University of Technology Thonburi, 83 Moo. 8 Thakham, Bangkhuntien, Bangkok 10150, Thailand; Department of Biology, Faculty of Science, Mahidol University, Rama 6 Road, Bangkok 10400, Thailand</t>
  </si>
  <si>
    <t>Sankamethawee, W., Conservation Ecology Program, School of Bioresources and Technology, King Mongkut's University of Technology Thonburi, 83 Moo. 8 Thakham, Bangkhuntien, Bangkok 10150, Thailand; Nimnuan, S., Conservation Ecology Program, School of Bioresources and Technology, King Mongkut's University of Technology Thonburi, 83 Moo. 8 Thakham, Bangkhuntien, Bangkok 10150, Thailand; Sripanomyom, S., Conservation Ecology Program, School of Bioresources and Technology, King Mongkut's University of Technology Thonburi, 83 Moo. 8 Thakham, Bangkhuntien, Bangkok 10150, Thailand; Pobprasert, K., Conservation Ecology Program, School of Bioresources and Technology, King Mongkut's University of Technology Thonburi, 83 Moo. 8 Thakham, Bangkhuntien, Bangkok 10150, Thailand; Pierce, A.J., Conservation Ecology Program, School of Bioresources and Technology, King Mongkut's University of Technology Thonburi, 83 Moo. 8 Thakham, Bangkhuntien, Bangkok 10150, Thailand; Round, P.D., Department of Biology, Faculty of Science, Mahidol University, Rama 6 Road, Bangkok 10400, Thailand; Gale, G.A., Conservation Ecology Program, School of Bioresources and Technology, King Mongkut's University of Technology Thonburi, 83 Moo. 8 Thakham, Bangkhuntien, Bangkok 10150, Thailand</t>
  </si>
  <si>
    <t>captive breeding; diet; endangered species; food selection; foraging behavior; habitat loss; population structure; reproductive biology; songbird; species conservation; Asia; Cambodia; Eurasia; Indonesia; Laos; Myanmar; Southeast Asia; Thailand; Viet Nam; Ploceus hypoxanthus</t>
  </si>
  <si>
    <t>Gale, G.A.; Conservation Ecology Program, School of Bioresources and Technology, King Mongkut's University of Technology Thonburi, 83 Moo. 8 Thakham, Bangkhuntien, Bangkok 10150, Thailand; email: george.and@kmutt.ac.th</t>
  </si>
  <si>
    <t>10.1017/S0959270908000269</t>
  </si>
  <si>
    <t>Bird Conserv. Int.</t>
  </si>
  <si>
    <t>2-s2.0-53149141029</t>
  </si>
  <si>
    <t>Jongsuphaphong M., Sirianuntapiboon S.</t>
  </si>
  <si>
    <t>Design and application of new type of oxygen supplier for water and wastewater treatment</t>
  </si>
  <si>
    <t>http://www.scopus.com/inward/record.url?eid=2-s2.0-54549118253&amp;partnerID=40&amp;md5=35905ad09ed265398f34a1ac5ef9de80</t>
  </si>
  <si>
    <t>Department of Environmental Technology, School of Energy and Materials, King Mongkut's University of Technology, Thonburi, Bangmod, Thung-kru, Bangkok 10140, Thailand</t>
  </si>
  <si>
    <t>Jongsuphaphong, M., Department of Environmental Technology, School of Energy and Materials, King Mongkut's University of Technology, Thonburi, Bangmod, Thung-kru, Bangkok 10140, Thailand; Sirianuntapiboon, S., Department of Environmental Technology, School of Energy and Materials, King Mongkut's University of Technology, Thonburi, Bangmod, Thung-kru, Bangkok 10140, Thailand</t>
  </si>
  <si>
    <t>Aeration; Dissolved oxygen; High pressure; Ozonizer; Plasma</t>
  </si>
  <si>
    <t>dissolved oxygen; organic matter; water; aeration; air; article; nonhuman; oxygen supply; oxygen transport; ozonation; pond; septic tank; shrimp; waste water management; Decapoda (Crustacea)</t>
  </si>
  <si>
    <t>Sirianuntapiboon, S.; Department of Environmental Technology, School of Energy and Materials, King Mongkut's University of Technology, Thonburi, Bangmod, Thung-kru, Bangkok 10140, Thailand; email: suntud.sir@kmutt.ac.th</t>
  </si>
  <si>
    <t>2-s2.0-54549118253</t>
  </si>
  <si>
    <t>Integrated design of solvent-based extractive separation processes</t>
  </si>
  <si>
    <t>http://www.scopus.com/inward/record.url?eid=2-s2.0-52749088237&amp;partnerID=40&amp;md5=dec67d98b28ddf98bda43e07f6194396</t>
  </si>
  <si>
    <t>ChEPS, Dept of Chem Eng, King Mongkut's Univ of Technical Thonburi, Bangkok, 10150, Thailand; SCG Chemicals, Rayong, 21150, Thailand; CAPEC, Dept of Chem Eng, Technical Univ of Denmark, DK-2800 Lyngby, Denmark</t>
  </si>
  <si>
    <t>Lek-utaiwan, P., ChEPS, Dept of Chem Eng, King Mongkut's Univ of Technical Thonburi, Bangkok, 10150, Thailand, SCG Chemicals, Rayong, 21150, Thailand; Suphanit, B., ChEPS, Dept of Chem Eng, King Mongkut's Univ of Technical Thonburi, Bangkok, 10150, Thailand; Mongkolsiri, N., SCG Chemicals, Rayong, 21150, Thailand; Gani, R., CAPEC, Dept of Chem Eng, Technical Univ of Denmark, DK-2800 Lyngby, Denmark</t>
  </si>
  <si>
    <t>CAMD; extractive distillation; solvent selection; solvent-based separation</t>
  </si>
  <si>
    <t>Lek-utaiwan, P.; ChEPS, Dept of Chem Eng, King Mongkut's Univ of Technical Thonburi, Bangkok, 10150, Thailand</t>
  </si>
  <si>
    <t>Braunschweig B.Joulia X.</t>
  </si>
  <si>
    <t>10.1016/S1570-7946(08)80025-9</t>
  </si>
  <si>
    <t>2-s2.0-52749088237</t>
  </si>
  <si>
    <t>Phoonjampa R., Brockelman W.Y.</t>
  </si>
  <si>
    <t>Survey of pileated gibbon Hylobates pileatus in Thailand: Populations threatened by hunting and habitat degradation</t>
  </si>
  <si>
    <t>http://www.scopus.com/inward/record.url?eid=2-s2.0-53949094106&amp;partnerID=40&amp;md5=3826e83b40b6f7f8c90682c2d50220fb</t>
  </si>
  <si>
    <t>WWF Greater Mekong Thailand Country Programme, 104 Outreach Building, Asian Institute of Technology, Paholyothin Road, Klong Luang, Pathum Thani 12120, Thailand; Department of Biology, Faculty of Science, Mahidol University, Salaya, Phutthamonthon 4 Rd., Nakhon Pathom 73170, Thailand; King Mongkut's University of Technology Thonburi, School of Bioresources and Technology, 83 Moo.8 Thakham, Bangkhuntien, Bangkok 10150, Thailand</t>
  </si>
  <si>
    <t>Phoonjampa, R., WWF Greater Mekong Thailand Country Programme, 104 Outreach Building, Asian Institute of Technology, Paholyothin Road, Klong Luang, Pathum Thani 12120, Thailand, King Mongkut's University of Technology Thonburi, School of Bioresources and Technology, 83 Moo.8 Thakham, Bangkhuntien, Bangkok 10150, Thailand; Brockelman, W.Y., Department of Biology, Faculty of Science, Mahidol University, Salaya, Phutthamonthon 4 Rd., Nakhon Pathom 73170, Thailand</t>
  </si>
  <si>
    <t>Auditory survey; Habitat degradation; Hunting; Hylobates pileatus; Pileated gibbon; Population census; Thailand</t>
  </si>
  <si>
    <t>carrying capacity; census; endangered species; GIS; habitat fragmentation; habitat quality; hunting; population density; primate; protected area; range size; species conservation; temporal analysis; Asia; Eurasia; Southeast Asia; Thailand; Haplorhini; Hylobates pileatus; Hylobatidae</t>
  </si>
  <si>
    <t>Phoonjampa, R.; WWF Greater Mekong Thailand Country Programme, 104 Outreach Building, Asian Institute of Technology, Paholyothin Road, Klong Luang, Pathum Thani 12120, Thailand; email: rungnapap@wwfgreatermekong.org</t>
  </si>
  <si>
    <t>10.1017/S0030605308000306</t>
  </si>
  <si>
    <t>2-s2.0-53949094106</t>
  </si>
  <si>
    <t>Anggraeni A.A., Sakka M., Kimura T., Ratanakhaokchai K., Kitaoka M., Sakka K.</t>
  </si>
  <si>
    <t>Characterization of Bacillus halodurans α-galactosidase Mel4A encoded by the mel4A gene (BH2228)</t>
  </si>
  <si>
    <t>http://www.scopus.com/inward/record.url?eid=2-s2.0-52649128812&amp;partnerID=40&amp;md5=a1d66f317c72f67da69931133a36de08</t>
  </si>
  <si>
    <t>Applied Microbiology Laboratory, Graduate School of Bioresources, Mie University, 1577 Kurima-Machiyacho, Tsu 514-8507, Japan; School of Bioresources and Technology, King Mongkut's University of Technology Thonburi, Bangkok 10140, Thailand; National Food Research Institute, 2-1-12 Kannondai, Tsukuba 305-8642, Japan; Faculty of Engineering, State University of Yogyakarta, Yogyakarta 55281, Indonesia</t>
  </si>
  <si>
    <t>Anggraeni, A.A., Applied Microbiology Laboratory, Graduate School of Bioresources, Mie University, 1577 Kurima-Machiyacho, Tsu 514-8507, Japan, Faculty of Engineering, State University of Yogyakarta, Yogyakarta 55281, Indonesia; Sakka, M., Applied Microbiology Laboratory, Graduate School of Bioresources, Mie University, 1577 Kurima-Machiyacho, Tsu 514-8507, Japan; Kimura, T., Applied Microbiology Laboratory, Graduate School of Bioresources, Mie University, 1577 Kurima-Machiyacho, Tsu 514-8507, Japan; Ratanakhaokchai, K., School of Bioresources and Technology, King Mongkut's University of Technology Thonburi, Bangkok 10140, Thailand; Kitaoka, M., National Food Research Institute, 2-1-12 Kannondai, Tsukuba 305-8642, Japan; Sakka, K., Applied Microbiology Laboratory, Graduate School of Bioresources, Mie University, 1577 Kurima-Machiyacho, Tsu 514-8507, Japan</t>
  </si>
  <si>
    <t>α-galactosidase; Bacillus halodurans; Glycoside hydrolase; Melibiase; Raffinose</t>
  </si>
  <si>
    <t>Escherichia coli; Food additives; Bacillus halodurans; Galactosidase; Glycoside hydrolase; Melibiase; Raffinose; Recombinant enzymes; Bacteriology; alpha galactosidase; dithiothreitol; divalent cation; manganese; melibiose; nicotinamide adenine dinucleotide; raffinose; recombinant protein; article; Bacillus; bacterial gene; dose response; enzymology; Escherichia coli; genetics; isolation and purification; metabolism; alpha-Galactosidase; Bacillus; Cations, Divalent; Dithiothreitol; Dose-Response Relationship, Drug; Escherichia coli; Genes, Bacterial; Manganese; Melibiose; NAD; Raffinose; Recombinant Proteins; Bacillus halodurans; Escherichia coli</t>
  </si>
  <si>
    <t>Sakka, K.; Applied Microbiology Laboratory, Graduate School of Bioresources, Mie University, 1577 Kurima-Machiyacho, Tsu 514-8507, Japan; email: sakka@bio.mie-u.ac.jp</t>
  </si>
  <si>
    <t>10.1271/bbb.80242</t>
  </si>
  <si>
    <t>2-s2.0-52649128812</t>
  </si>
  <si>
    <t>Sensitivity analysis for the capacity improvement of a combined cycle power plant (100-600 MW)</t>
  </si>
  <si>
    <t>http://www.scopus.com/inward/record.url?eid=2-s2.0-46949092963&amp;partnerID=40&amp;md5=418090b2cb65edc3123369362fc69ee3</t>
  </si>
  <si>
    <t>Department of Power Engineering Technology, College of Industrial Technology, King Mongkut's Institute of Technology North Bangkok, Bangkok, 10800, Thailand; Division of Energy Technology, School of Energy Environment and Materials, King Mongkut's University of Technology Thonburi, Thungkhru, Bangkok 10140, Thailand</t>
  </si>
  <si>
    <t>Boonnasa, S., Department of Power Engineering Technology, College of Industrial Technology, King Mongkut's Institute of Technology North Bangkok, Bangkok, 10800, Thailand; Namprakai, P., Division of Energy Technology, School of Energy Environment and Materials, King Mongkut's University of Technology Thonburi, Thungkhru, Bangkok 10140, Thailand</t>
  </si>
  <si>
    <t>Capacity improvement; Economics; Monthly analysis; Performance; Uncertainty</t>
  </si>
  <si>
    <t>Absorption; Combined cycle power plants; Cooling; Earnings; Economic analysis; Electric generators; Electric power plants; Energy storage; Environmental impact; Finance; Gas absorption; Gas turbines; Industrial economics; Investments; Lead; Power plants; Rhodium; Security of data; Steam power plants; Air compressor; ambient temperatures; Bangkok; Capacity improvement; Combined cycling; Economic performances; Economical analysis; Elsevier (CO); inlet air temperatures; Inlet-air cooling; Intake air; Internal rate of return (ROI); Net present value (NPV); PayBack Period (PBP); power outputs; Steam absorption; Temperature levels; Sensitivity analysis</t>
  </si>
  <si>
    <t>Boonnasa, S.; Department of Power Engineering Technology, College of Industrial Technology, King Mongkut's Institute of Technology North Bangkok, Bangkok, 10800, Thailand; email: skbn@kmitnb.ac.th</t>
  </si>
  <si>
    <t>10.1016/j.applthermaleng.2007.11.021</t>
  </si>
  <si>
    <t>2-s2.0-46949092963</t>
  </si>
  <si>
    <t>Panichayapichet P., Nitisoravut S., Simachaya W., Wangkiat A.</t>
  </si>
  <si>
    <t>Source identification and speciation of metals in the topsoil of the Khli Ti watershed, Thailand</t>
  </si>
  <si>
    <t>http://www.scopus.com/inward/record.url?eid=2-s2.0-53149098212&amp;partnerID=40&amp;md5=db07c5cbca118c33f6bed714d11ac01f</t>
  </si>
  <si>
    <t>Joint Graduate School of Energy and Environment, King Mongkut's University of Technology Thonburi, 126 Pracha-Uthit Road, Bangmod, Tungkru, Bangkok 10140, Thailand; Sirindhorn International Institute of Technology, Thammasat University, P.O. Box 22, Thammasat-Rangsit Post Office, Klong Luang, Pathumthani 12121, Thailand; Pollution Control Department, Ministry of Natural Resources and Environment, 92 Soi Phahon Yothin 7, Phahon Yothin Road, Sam Sen Nai, Phayathai District Bangkok 10400, Thailand; Department of Civil and Environmental Engineering, Rangsit University, 52/347 Paholyothin Rd., Lakhok, Muang, Pathumthani 12000, Thailand</t>
  </si>
  <si>
    <t>Panichayapichet, P., Joint Graduate School of Energy and Environment, King Mongkut's University of Technology Thonburi, 126 Pracha-Uthit Road, Bangmod, Tungkru, Bangkok 10140, Thailand; Nitisoravut, S., Sirindhorn International Institute of Technology, Thammasat University, P.O. Box 22, Thammasat-Rangsit Post Office, Klong Luang, Pathumthani 12121, Thailand; Simachaya, W., Pollution Control Department, Ministry of Natural Resources and Environment, 92 Soi Phahon Yothin 7, Phahon Yothin Road, Sam Sen Nai, Phayathai District Bangkok 10400, Thailand; Wangkiat, A., Department of Civil and Environmental Engineering, Rangsit University, 52/347 Paholyothin Rd., Lakhok, Muang, Pathumthani 12000, Thailand</t>
  </si>
  <si>
    <t>Heavy metals; Multivariate analysis; Sequential extraction; Soil pollution; Source identification</t>
  </si>
  <si>
    <t>Analytical geochemistry; Barium; Biological materials; Chromium; Concentration (process); Contamination; Copper; Decision making; Landforms; Lead; Lead alloys; Manganese; Manganese compounds; Metal recovery; Metals; Multivariant analysis; Ores; Organic carbon; Organic compounds; Oxides; Positive ions; Principal component analysis; Random variables; Regression analysis; Soils; Watersheds; Zinc; Heavy metals; Multivariate analysis; Sequential extraction; Soil pollution; Source identification; Extraction; antimony; barium; cadmium; carbonic acid derivative; chromium; cobalt; copper; heavy metal; iron; iron oxide; lead; manganese oxide; nickel; soil organic matter; vanadium; zinc; carbonate; extraction method; iron oxide; lead; manganese oxide; multivariate analysis; pollutant source; principal component analysis; soil pollution; soil property; speciation (chemistry); topsoil; watershed; article; cation exchange; contamination; mining; oxidation reduction potential; pH measurement; soil analysis; soil property; soil texture; Thailand; total organic carbon; watershed</t>
  </si>
  <si>
    <t>Nitisoravut, S.; Sirindhorn International Institute of Technology, Thammasat University, P.O. Box 22, Thammasat-Rangsit Post Office, Klong Luang, Pathumthani 12121, Thailand; email: snitisor@siit.tu.ac.th</t>
  </si>
  <si>
    <t>10.1007/s11270-008-9714-z</t>
  </si>
  <si>
    <t>2-s2.0-53149098212</t>
  </si>
  <si>
    <t>Kumwilaisak W.</t>
  </si>
  <si>
    <t>Foveation image coding with fuzzy-based joint parameter selection</t>
  </si>
  <si>
    <t>http://www.scopus.com/inward/record.url?eid=2-s2.0-52049104217&amp;partnerID=40&amp;md5=d2088686598b1c9cb60da295cfa2e17d</t>
  </si>
  <si>
    <t>Communications and Multimedia Laboratory, Department of Electronics and Telecommunication, King Mongkut's University of Technology, Thonburi, Bangkok, 10140, Thailand</t>
  </si>
  <si>
    <t>Kumwilaisak, W., Communications and Multimedia Laboratory, Department of Electronics and Telecommunication, King Mongkut's University of Technology, Thonburi, Bangkok, 10140, Thailand</t>
  </si>
  <si>
    <t>Discrete wavelet transform; Foveated wavelet image quality index; Foveation image coding; Fuzzy logic system; Joint parameter selection; List significant pixel; Scaling down factor; SPIHT codec</t>
  </si>
  <si>
    <t>Channel capacity; Discrete wavelet transforms; Electric fault currents; Fuzzy inference; Fuzzy logic; Fuzzy sets; Image quality; Programming theory; Visual communication; Wavelet transforms; Budget constraints; Coding parameters; Discrete wavelet transform; Entropy encoding; Foveated wavelet image quality index; Foveation; Foveation image coding; Fuzzy logic system; Fuzzy Logic Systems; Image regions; Iterative search; Joint parameter selection; List significant pixel; Novel methods; Parameter selection; Reconstructed images; Scaling down factor; Set partitioning in hierarchical trees; SPIHT codec; Visual sensitivity; Wavelet coefficients; Wavelet domains; Wavelet image; Image coding</t>
  </si>
  <si>
    <t>Kumwilaisak, W.; Communications and Multimedia Laboratory, Department of Electronics and Telecommunication, King Mongkut's University of Technology, Thonburi, Bangkok, 10140, Thailand; email: wuttipong.kum@kmutt.ac.th</t>
  </si>
  <si>
    <t>10.1016/j.jvcir.2008.07.005</t>
  </si>
  <si>
    <t>2-s2.0-52049104217</t>
  </si>
  <si>
    <t>Kosalathip V., Dauscher A., Lenoir B., Migot S., Kumpeerapun T.</t>
  </si>
  <si>
    <t>Preparation of conventional thermoelectric nanopowders by pulsed laser fracture in water: Application to the fabrication of a pn hetero-junction</t>
  </si>
  <si>
    <t>http://www.scopus.com/inward/record.url?eid=2-s2.0-49649106197&amp;partnerID=40&amp;md5=c749194e12d54f141eb6e2da0245d46e</t>
  </si>
  <si>
    <t>Laboratoire de Physique des Matériaux, Nancy-Université-CNRS, CS 14234, Parc de Saurupt, 54042 Nancy Cedex, France; Department of Physics, King Mongkut's University of Technology Thonburi, Bangkok, Thailand</t>
  </si>
  <si>
    <t>Kosalathip, V., Laboratoire de Physique des Matériaux, Nancy-Université-CNRS, CS 14234, Parc de Saurupt, 54042 Nancy Cedex, France, Department of Physics, King Mongkut's University of Technology Thonburi, Bangkok, Thailand; Dauscher, A., Laboratoire de Physique des Matériaux, Nancy-Université-CNRS, CS 14234, Parc de Saurupt, 54042 Nancy Cedex, France; Lenoir, B., Laboratoire de Physique des Matériaux, Nancy-Université-CNRS, CS 14234, Parc de Saurupt, 54042 Nancy Cedex, France; Migot, S., Laboratoire de Physique des Matériaux, Nancy-Université-CNRS, CS 14234, Parc de Saurupt, 54042 Nancy Cedex, France; Kumpeerapun, T., Department of Physics, King Mongkut's University of Technology Thonburi, Bangkok, Thailand</t>
  </si>
  <si>
    <t>Fracture fixation; Lasers; Optical design; Pulsed laser deposition; Laser processing; Liquid mediums; Nano-powders; Pulsed lasers; Pulsed laser applications</t>
  </si>
  <si>
    <t>Dauscher, A.; Laboratoire de Physique des Matériaux, Nancy-Université-CNRS, CS 14234, Parc de Saurupt, 54042 Nancy Cedex, France; email: anne.dauscher@mines.inpl-nancy.fr</t>
  </si>
  <si>
    <t>10.1007/s00339-008-4650-8</t>
  </si>
  <si>
    <t>2-s2.0-49649106197</t>
  </si>
  <si>
    <t>Muangnoi T., Asvapoositkul W., Wongwises S.</t>
  </si>
  <si>
    <t>Effects of inlet relative humidity and inlet temperature on the performance of counterflow wet cooling tower based on exergy analysis</t>
  </si>
  <si>
    <t>http://www.scopus.com/inward/record.url?eid=2-s2.0-49049090332&amp;partnerID=40&amp;md5=0c2ec8681de943670673a8bef40ddc52</t>
  </si>
  <si>
    <t>The Joint Graduate School of Energy and Environment, King Mongkut's University of Technology Thonburi, Bangmod, Thungkru, Bangkok 10140, Thailand; Department of Mechanical Engineering, King Mongkut's University of Technology Thonburi, Bangmod, Thungkru, Bangkok 10140, Thailand</t>
  </si>
  <si>
    <t>Muangnoi, T., The Joint Graduate School of Energy and Environment, King Mongkut's University of Technology Thonburi, Bangmod, Thungkru, Bangkok 10140, Thailand; Asvapoositkul, W., Department of Mechanical Engineering, King Mongkut's University of Technology Thonburi, Bangmod, Thungkru, Bangkok 10140, Thailand; Wongwises, S., Department of Mechanical Engineering, King Mongkut's University of Technology Thonburi, Bangmod, Thungkru, Bangkok 10140, Thailand</t>
  </si>
  <si>
    <t>Exergy analysis; Exergy change; Second law efficiency; Wet cooling tower</t>
  </si>
  <si>
    <t>Air; Atmospheric humidity; Buildings; Cooling; Cooling towers; Cooling water; Curing; Drying; Exergy; Meteorology; Moisture; Silicones; Towers; Water cooling towers; Air flows; Ambient temperatures; Cooling tower performance; Counter flows; Dry air flow; Dry bulb temperature; Exergy analysis; Exergy change; Exergy destructions; Inlet air; Inlet temperatures; Relative humidities; Second law efficiencies; Second law efficiency; Second-law; Wet cooling tower; Water analysis</t>
  </si>
  <si>
    <t>10.1016/j.enconman.2008.03.019</t>
  </si>
  <si>
    <t>2-s2.0-49049090332</t>
  </si>
  <si>
    <t>Effect of void fraction models on the two-phase friction factor of R134a during condensation in vertical downward flow in a smooth tube</t>
  </si>
  <si>
    <t>http://www.scopus.com/inward/record.url?eid=2-s2.0-56349103544&amp;partnerID=40&amp;md5=56ea472b4a4dd4a9bdd684c74c448235</t>
  </si>
  <si>
    <t>Condensation; Downward flow; Friction factor; Heat transfer; R134a; Void fraction</t>
  </si>
  <si>
    <t>Condensation; Cooling water; Copper; Friction; Heat exchangers; Heat flux; Heating equipment; Tribology; Tubes (components); Two phase flow; Welding electrodes; Condensing temperatures; Countercurrent flows; Downward flow; Downward flows; Friction factor; Friction factors; Graphical informations; Inner diameters; Inner tubes; Mass fluxes; Measured datums; R134a; Smooth coppers; Smooth tubes; Test runs; Test sections; Tube heat exchangers; Void fraction</t>
  </si>
  <si>
    <t>Dalkilic, A.S.; Heat and Thermodynamics Division, Department of Mechanical Engineering, Yildiz Technical University, Yildiz, Istanbul 34349, Turkey; email: alkilic@yildiz.edu.tr</t>
  </si>
  <si>
    <t>10.1016/j.icheatmasstransfer.2008.04.001</t>
  </si>
  <si>
    <t>2-s2.0-56349103544</t>
  </si>
  <si>
    <t>Chirarattananon S., Chaiwiwatworakul P.</t>
  </si>
  <si>
    <t>Application of evolutionary computation for identification of parameters of sky luminance distributions</t>
  </si>
  <si>
    <t>http://www.scopus.com/inward/record.url?eid=2-s2.0-77649099137&amp;partnerID=40&amp;md5=5b3701b15e454a0a7255763a4458bce8</t>
  </si>
  <si>
    <t>Joint Graduate School of Energy and Environment, King Mongkut's University of Technology Thonburi, 126 Pracha-utit Road, Bangmod, Tungkru, Bangkok, 10140, Thailand</t>
  </si>
  <si>
    <t>Chirarattananon, S., Joint Graduate School of Energy and Environment, King Mongkut's University of Technology Thonburi, 126 Pracha-utit Road, Bangmod, Tungkru, Bangkok, 10140, Thailand; Chaiwiwatworakul, P., Joint Graduate School of Energy and Environment, King Mongkut's University of Technology Thonburi, 126 Pracha-utit Road, Bangmod, Tungkru, Bangkok, 10140, Thailand</t>
  </si>
  <si>
    <t>Evolutionary computation; Gradation function; Indicatrix function; Sky luminance distribution</t>
  </si>
  <si>
    <t>Evolutionary computation; Evolutionary computations; Gradation function; Indicatrix; Sky luminance distribution; Calculations; Distribution functions; Luminance</t>
  </si>
  <si>
    <t>Chirarattananon, S.; Joint Graduate School of Energy and Environment, King Mongkut's University of Technology Thonburi, 126 Pracha-utit Road, Bangmod, Tungkru, Bangkok, 10140, Thailand; email: surapong@jgsee.kmutt.ac.th</t>
  </si>
  <si>
    <t>10.1582/LEUKOS.2008.05.02.002</t>
  </si>
  <si>
    <t>2-s2.0-77649099137</t>
  </si>
  <si>
    <t>Kunchornrat J., Pairintra R., Namprakai P.</t>
  </si>
  <si>
    <t>Sustainable energy management in urban transport: The public's response of road congestion pricing in Thailand</t>
  </si>
  <si>
    <t>http://www.scopus.com/inward/record.url?eid=2-s2.0-47749146832&amp;partnerID=40&amp;md5=0b18ba44220635eb6199d925f234fc78</t>
  </si>
  <si>
    <t>School of Energy and Materials, King Mongkut's University of Technology Thonburi, 126 Pracha-Uthid Rd., Bangmod, Thungkru, Bangkok 10140, Thailand</t>
  </si>
  <si>
    <t>Kunchornrat, J., School of Energy and Materials, King Mongkut's University of Technology Thonburi, 126 Pracha-Uthid Rd., Bangmod, Thungkru, Bangkok 10140, Thailand; Pairintra, R., School of Energy and Materials, King Mongkut's University of Technology Thonburi, 126 Pracha-Uthid Rd., Bangmod, Thungkru, Bangkok 10140, Thailand; Namprakai, P., School of Energy and Materials, King Mongkut's University of Technology Thonburi, 126 Pracha-Uthid Rd., Bangmod, Thungkru, Bangkok 10140, Thailand</t>
  </si>
  <si>
    <t>Fuel saving; Public's response survey; Road congestion pricing; Traffic management</t>
  </si>
  <si>
    <t>Air pollution; Automobile drivers; Conservation; Economics; Energy conservation; Highway systems; Leakage (fluid); Steel metallurgy; Surveys; Transportation personnel; Vehicles; Bangkok; Congestion fees; Congestion pricing; Emissions (asphalt); Freeway congestion; Fuel-efficient vehicles; Policy measures; Public acceptance; Reliance (CO); Road congestion; Sustainable energy; Thailand; Urban transport; Traffic congestion</t>
  </si>
  <si>
    <t>Kunchornrat, J.; School of Energy and Materials, King Mongkut's University of Technology Thonburi, 126 Pracha-Uthid Rd., Bangmod, Thungkru, Bangkok 10140, Thailand; email: janthana.kun@kmutt.ac.th</t>
  </si>
  <si>
    <t>10.1016/j.rser.2007.04.014</t>
  </si>
  <si>
    <t>2-s2.0-47749146832</t>
  </si>
  <si>
    <t>Jarudilokkul S., Sinthuphisut N., Boonamnuayvitaya V.</t>
  </si>
  <si>
    <t>Dust collection by using colloidal gas aphrons</t>
  </si>
  <si>
    <t>http://www.scopus.com/inward/record.url?eid=2-s2.0-53549094136&amp;partnerID=40&amp;md5=39eafac70c360b42c0c0247458dd61ea</t>
  </si>
  <si>
    <t>Department of Chemical Engineering, King Mongkut's University of Technology Thonburi, Bangkok, 10140, Thailand; Department of Chemical Engineering, King Mongkut's University of Technology Thonburi, Pracha-utit Road, Bangmod, Bangkok, 10140, Thailand</t>
  </si>
  <si>
    <t>Jarudilokkul, S., Department of Chemical Engineering, King Mongkut's University of Technology Thonburi, Bangkok, 10140, Thailand, Department of Chemical Engineering, King Mongkut's University of Technology Thonburi, Pracha-utit Road, Bangmod, Bangkok, 10140, Thailand; Sinthuphisut, N., Department of Chemical Engineering, King Mongkut's University of Technology Thonburi, Bangkok, 10140, Thailand; Boonamnuayvitaya, V., Department of Chemical Engineering, King Mongkut's University of Technology Thonburi, Bangkok, 10140, Thailand</t>
  </si>
  <si>
    <t>Colloidal gas aphrons; Dust collection; Fly ash; Surfactant</t>
  </si>
  <si>
    <t>Air; Anionic surfactants; Cationic surfactants; Coal ash; Concentration (process); Diffusers (optical); Dust collectors; Dust control; Dyes; Flow velocity; Fly ash; Gas dynamics; Grain size and shape; Isomers; Nonionic surfactants; Particle size; Polyvinyl chlorides; Separation; Surface active agents; Velocity; Air flow velocity; Air flows; Collection efficiency; Colloidal gas aphrons; Dust collection; Dust collection efficiency; Dust concentrations; Dust particles; Dust-removal; Large particles; Non-ionic; Separation columns; Small particle size; Surfactant; Triton X-100; Wetting ability; Wheat flours; Dust; anionic surfactant; cationic surfactant; ionic surfactant; nonionic surfactant; polyvinylchloride; surfactant; triton x 100; air pollutant; air pollution; airflow; article; colloid; dust; flour; flow rate; fly ash; gas; particle size; powder; separation technique; wettability; wheat; Triticum aestivum</t>
  </si>
  <si>
    <t>10.1089/ees.2007.0126</t>
  </si>
  <si>
    <t>2-s2.0-53549094136</t>
  </si>
  <si>
    <t>Boonyaritthongchai P., Manuwong S., Kanlayanarat S., Nakamura Y., Okamoto S., Matsuo T.</t>
  </si>
  <si>
    <t>Acceleration of senescence by high temperature treatment in Lycoris (L. traubii x L. sanguinea) leaf sections</t>
  </si>
  <si>
    <t>Journal of the Japanese Society for Horticultural Science</t>
  </si>
  <si>
    <t>http://www.scopus.com/inward/record.url?eid=2-s2.0-55949102042&amp;partnerID=40&amp;md5=eecb5d476fb6806cced5f88479f7997f</t>
  </si>
  <si>
    <t>United Graduate School of Agricultural Science, Faculty of Agriculture, Kagoshima University, Korimoto, Kagoshima 890-0065, Japan; Division of Postharvest Technology, School of Bioresources and Technology, King Mongkut's University of Technology Thonburi, Bangkhuntien, Bangkok 10150, Thailand; Faculty of Life Environment Science, Kyoto Prefectural University, Shimogamo, Kyoto 606-8522, Japan</t>
  </si>
  <si>
    <t>Boonyaritthongchai, P., United Graduate School of Agricultural Science, Faculty of Agriculture, Kagoshima University, Korimoto, Kagoshima 890-0065, Japan; Manuwong, S., Division of Postharvest Technology, School of Bioresources and Technology, King Mongkut's University of Technology Thonburi, Bangkhuntien, Bangkok 10150, Thailand; Kanlayanarat, S., Division of Postharvest Technology, School of Bioresources and Technology, King Mongkut's University of Technology Thonburi, Bangkhuntien, Bangkok 10150, Thailand; Nakamura, Y., Faculty of Life Environment Science, Kyoto Prefectural University, Shimogamo, Kyoto 606-8522, Japan; Okamoto, S., United Graduate School of Agricultural Science, Faculty of Agriculture, Kagoshima University, Korimoto, Kagoshima 890-0065, Japan; Matsuo, T., United Graduate School of Agricultural Science, Faculty of Agriculture, Kagoshima University, Korimoto, Kagoshima 890-0065, Japan</t>
  </si>
  <si>
    <t>Caspase-3-activity; DNA laddering; High temperature treatment; Lycoris plant; Programmed cell death</t>
  </si>
  <si>
    <t>Lycoris; Lycoris sanguinea; Lycoris traubii</t>
  </si>
  <si>
    <t>Matsuo, T.; United Graduate School of Agricultural Science, Faculty of Agriculture, Kagoshima University, Korimoto, Kagoshima 890-0065, Japan; email: tomomatu@chem.agri.kagoshima-u.ac.jp</t>
  </si>
  <si>
    <t>EGKZA</t>
  </si>
  <si>
    <t>J. Jpn. Soc. Hortic. Sci.</t>
  </si>
  <si>
    <t>2-s2.0-55949102042</t>
  </si>
  <si>
    <t>Atchariyawut S., Jiraratananon R., Wang R.</t>
  </si>
  <si>
    <t>Mass transfer study and modeling of gas-liquid membrane contacting process by multistage cascade model for CO2 absorption</t>
  </si>
  <si>
    <t>http://www.scopus.com/inward/record.url?eid=2-s2.0-50449084225&amp;partnerID=40&amp;md5=e5b327ebd48c1db31745b933e2d4aee4</t>
  </si>
  <si>
    <t>Department of Chemical Engineering, King Mongkut's University of Technology Thonburi, Bangkok, 10140, Thailand; Institute of Environmental Science and Engineering, Nanyang Technological University, Innovation Center (NTU), Block 2, Unit 237, 18 Nanyang Drive, Singapore, 637723, Singapore</t>
  </si>
  <si>
    <t>Atchariyawut, S., Department of Chemical Engineering, King Mongkut's University of Technology Thonburi, Bangkok, 10140, Thailand; Jiraratananon, R., Department of Chemical Engineering, King Mongkut's University of Technology Thonburi, Bangkok, 10140, Thailand; Wang, R., Institute of Environmental Science and Engineering, Nanyang Technological University, Innovation Center (NTU), Block 2, Unit 237, 18 Nanyang Drive, Singapore, 637723, Singapore</t>
  </si>
  <si>
    <t>CO2 separation; Gas absorption; Mass transfer resistance analysis; Mathematical modeling; Membrane contactors</t>
  </si>
  <si>
    <t>Liquid membranes; And modeling; Cascade models; CO&lt;sub&gt;2&lt;/sub&gt; separation; Gas absorption; Gas liquids; Mass transfer resistance analysis; Mass transfer resistances; Mathematical modeling; Membrane contactors; Mass transfer</t>
  </si>
  <si>
    <t>10.1016/j.seppur.2008.03.005</t>
  </si>
  <si>
    <t>2-s2.0-50449084225</t>
  </si>
  <si>
    <t>Udomkana N., Limsuwan P.</t>
  </si>
  <si>
    <t>Formation of nanocrystals and amorphous Al2O3 film grown by reactive magnetron sputtering</t>
  </si>
  <si>
    <t>http://www.scopus.com/inward/record.url?eid=2-s2.0-54349120288&amp;partnerID=40&amp;md5=57c3ff9ee4e37d4e50d9781a04cdeef9</t>
  </si>
  <si>
    <t>Department of Physics, Faculty of Science, Srinakharinwirot University, 114 Sukhumvit 23, Bangkok 10110, Thailand; Department of Physics, Faculty of Science, King Mongkut's University of Technology, Thonburi, Prachautid Road, Bangkok 10140, Thailand</t>
  </si>
  <si>
    <t>Udomkana, N., Department of Physics, Faculty of Science, Srinakharinwirot University, 114 Sukhumvit 23, Bangkok 10110, Thailand; Limsuwan, P., Department of Physics, Faculty of Science, King Mongkut's University of Technology, Thonburi, Prachautid Road, Bangkok 10140, Thailand</t>
  </si>
  <si>
    <t>Al2O3films; Nanohardness; Raman spectrum</t>
  </si>
  <si>
    <t>Udomkana, N.; Department of Physics, Faculty of Science, Srinakharinwirot University, 114 Sukhumvit 23, Bangkok 10110, Thailand; email: nitinai_udomkan@yahoo.com</t>
  </si>
  <si>
    <t>10.1142/S0217979208048978</t>
  </si>
  <si>
    <t>2-s2.0-54349120288</t>
  </si>
  <si>
    <t>Kritayakornupong C., Vchirawongkwin V., Hofer T.S., Rode B.M.</t>
  </si>
  <si>
    <t>Structural and dynamical properties of hydrogen fluoride in aqueous solution: An ab initio quantum mechanical charge field molecular dynamics simulation</t>
  </si>
  <si>
    <t>http://www.scopus.com/inward/record.url?eid=2-s2.0-53849085162&amp;partnerID=40&amp;md5=feda229d2d11993f2dbd22152c8e29f9</t>
  </si>
  <si>
    <t>Department of Chemistry, Faculty of Science, King Mongkut's University of Technology Thonburi, Bangkok 10140, Thailand; Department of Chemistry, Faculty of Science, Chulalongkorn University, Bangkok, 10330, Thailand; Theoretical Chemistry Division, Institute of General, Inorganic and Theoretical Chemistry, University of Innsbruck, Innrain 52a, A-6020 Innsbruck, Austria</t>
  </si>
  <si>
    <t>Kritayakornupong, C., Department of Chemistry, Faculty of Science, King Mongkut's University of Technology Thonburi, Bangkok 10140, Thailand; Vchirawongkwin, V., Department of Chemistry, Faculty of Science, Chulalongkorn University, Bangkok, 10330, Thailand; Hofer, T.S., Theoretical Chemistry Division, Institute of General, Inorganic and Theoretical Chemistry, University of Innsbruck, Innrain 52a, A-6020 Innsbruck, Austria; Rode, B.M., Theoretical Chemistry Division, Institute of General, Inorganic and Theoretical Chemistry, University of Innsbruck, Innrain 52a, A-6020 Innsbruck, Austria</t>
  </si>
  <si>
    <t>Ab-initio; Aqueous solutions; Dynamical properties; Experimental data; Hartree-Fock level; Hydration structures; Hydrogen fluorides; MD simulations; Molecular dynamics simulation; Quantum mechanical charge field; Bond length; Hydration; Hydrofluoric acid; Hydrogen; Mechanical properties; Molecular dynamics; Molecular mechanics; Nanofluidics; Quantum chemistry; Solutions; Sulfur compounds; Dynamics; fluorine; hydrofluoric acid; hydrogen; water; article; chemical model; chemistry; computer simulation; quantum theory; solution and solubility; Computer Simulation; Fluorine; Hydrofluoric Acid; Hydrogen; Models, Chemical; Quantum Theory; Solutions; Water</t>
  </si>
  <si>
    <t>10.1021/jp805321c</t>
  </si>
  <si>
    <t>2-s2.0-53849085162</t>
  </si>
  <si>
    <t>Pamanikabud P., Tansatcha M., Brown A.L.</t>
  </si>
  <si>
    <t>Development of a highway noise prediction model using an Leq20 s measure of basic vehicular noise</t>
  </si>
  <si>
    <t>Journal of Sound and Vibration</t>
  </si>
  <si>
    <t>http://www.scopus.com/inward/record.url?eid=2-s2.0-44949089431&amp;partnerID=40&amp;md5=75a54dfdee695b0f2a5dabd4af08de7a</t>
  </si>
  <si>
    <t>Department of Civil Engineering, King Mongkut University of Technology, Thonburi, Thungkru, Bangkok 10140, Thailand; Department of Public Works and Town and Country Planning, Ministry of Interior, Rama 9 Road, Huai-Khwang, Bangkok, Thailand; Griffith School of Environment, Griffith University, Brisbane, Australia</t>
  </si>
  <si>
    <t>Pamanikabud, P., Department of Civil Engineering, King Mongkut University of Technology, Thonburi, Thungkru, Bangkok 10140, Thailand; Tansatcha, M., Department of Public Works and Town and Country Planning, Ministry of Interior, Rama 9 Road, Huai-Khwang, Bangkok, Thailand; Brown, A.L., Griffith School of Environment, Griffith University, Brisbane, Australia</t>
  </si>
  <si>
    <t>Error analysis; Highway traffic control; Mathematical models; Highway noise conditions; Traffic noise; Noise abatement</t>
  </si>
  <si>
    <t>Pamanikabud, P.; Department of Civil Engineering, King Mongkut University of Technology, Thonburi, Thungkru, Bangkok 10140, Thailand; email: pichai.pam@kmutt.ac.th</t>
  </si>
  <si>
    <t>0022460X</t>
  </si>
  <si>
    <t>JSVIA</t>
  </si>
  <si>
    <t>10.1016/j.jsv.2008.02.054</t>
  </si>
  <si>
    <t>J Sound Vib</t>
  </si>
  <si>
    <t>2-s2.0-44949089431</t>
  </si>
  <si>
    <t>Mattaraj S., Jarusutthirak C., Jiraratananon R.</t>
  </si>
  <si>
    <t>A combined osmotic pressure and cake filtration model for crossflow nanofiltration of natural organic matter</t>
  </si>
  <si>
    <t>http://www.scopus.com/inward/record.url?eid=2-s2.0-48149098363&amp;partnerID=40&amp;md5=d5b3ec1f3bc2b0c8d6d6206b8f3679ec</t>
  </si>
  <si>
    <t>Department of Chemical Engineering, Faculty of Engineering, Ubon Ratchathani University, Ubon Ratchathani, 34190, Thailand; Department of Chemistry, Faculty of Science, King Mongkut's Institute of Technology Ladkrabang, Bangkok, 10520, Thailand; Department of Chemical Engineering, Faculty of Engineering, King Mongkut's University of Technology Thonburi, Bangkok, 10140, Thailand</t>
  </si>
  <si>
    <t>Mattaraj, S., Department of Chemical Engineering, Faculty of Engineering, Ubon Ratchathani University, Ubon Ratchathani, 34190, Thailand; Jarusutthirak, C., Department of Chemistry, Faculty of Science, King Mongkut's Institute of Technology Ladkrabang, Bangkok, 10520, Thailand; Jiraratananon, R., Department of Chemical Engineering, Faculty of Engineering, King Mongkut's University of Technology Thonburi, Bangkok, 10140, Thailand</t>
  </si>
  <si>
    <t>Cake filtration; Nanofiltration; Natural organic matter; Osmotic pressure</t>
  </si>
  <si>
    <t>Biogeochemistry; Filtration; Health; Nanofiltration; Organic compounds; Osmosis; Porous materials; Pressure; cake filtration; Cross flows; Model parameters; Natural organic matter (NOM); Osmotic pressure; permeability reduction; specific cake resistances; Biological materials; calcium; divalent cation; monovalent cation; natural organic matter; sodium; sodium chloride; article; concentration (parameters); crossflow filtration; ionic strength; membrane permeability; nanofiltration; osmotic pressure; priority journal; reduction</t>
  </si>
  <si>
    <t>Mattaraj, S.; Department of Chemical Engineering, Faculty of Engineering, Ubon Ratchathani University, Ubon Ratchathani, 34190, Thailand; email: mattas@ubu.ac.th</t>
  </si>
  <si>
    <t>10.1016/j.memsci.2008.05.049</t>
  </si>
  <si>
    <t>2-s2.0-48149098363</t>
  </si>
  <si>
    <t>Siripongwutikorn P., Thipakorn B.</t>
  </si>
  <si>
    <t>Mobility-aware topology control in mobile ad hoc networks</t>
  </si>
  <si>
    <t>http://www.scopus.com/inward/record.url?eid=2-s2.0-49649101766&amp;partnerID=40&amp;md5=33fe2341deffa7388c99b7fa6eb79273</t>
  </si>
  <si>
    <t>King Mongkut's University of Technology Thonburi, Department of Computer Engineering, 126 Pracha-Utit Road, Tung-kru, Bangkok, 10140, Thailand</t>
  </si>
  <si>
    <t>Siripongwutikorn, P., King Mongkut's University of Technology Thonburi, Department of Computer Engineering, 126 Pracha-Utit Road, Tung-kru, Bangkok, 10140, Thailand; Thipakorn, B., King Mongkut's University of Technology Thonburi, Department of Computer Engineering, 126 Pracha-Utit Road, Tung-kru, Bangkok, 10140, Thailand</t>
  </si>
  <si>
    <t>Ad hoc network; Mobility-aware; Topology control</t>
  </si>
  <si>
    <t>Algorithms; Demodulation; Mobile telecommunication systems; Telecommunication links; Telecommunication networks; Throughput; Topology; Wireless telecommunication systems; Absolute distance; Ad hoc network; Distance-based; Dominant factors; End-to-end throughput; Mobile Ad-Hoc Networks; Mobility information; Mobility-aware; Network connectivity; Network throughput; Node movements; Path availability; Routing overheads; Selection criterion; Simulation results; Street mobility; Topology control; Topology control algorithms; Transmission ranges; Ad hoc networks</t>
  </si>
  <si>
    <t>Siripongwutikorn, P.; King Mongkut's University of Technology Thonburi, Department of Computer Engineering, 126 Pracha-Utit Road, Tung-kru, Bangkok, 10140, Thailand; email: peerapon@cpe.kmutt.ac.th</t>
  </si>
  <si>
    <t>10.1016/j.comcom.2008.06.015</t>
  </si>
  <si>
    <t>2-s2.0-49649101766</t>
  </si>
  <si>
    <t>Yuji T., Akatsuka H., Mungkung N., Park B.W., Sung Y.M.</t>
  </si>
  <si>
    <t>Surface treatment of TiO2 films for dye-sensitized solar cells using atmospheric-pressure non-equilibrium DC pulse discharge plasma jet</t>
  </si>
  <si>
    <t>http://www.scopus.com/inward/record.url?eid=2-s2.0-49949099684&amp;partnerID=40&amp;md5=b38b7095c65267b5aa1f193e27f25317</t>
  </si>
  <si>
    <t>Faculty of Education and Culture, University of Miyazaki, Miyazaki, 889-2192, Japan; Research Laboratory for Nuclear Reactors, Tokyo Institute of Technology, Tokyo, 152-8550, Japan; Department of Electrical Technology Education, King Mongkut's University of Technology Thonburi, Bangkok, 10140, Thailand; Department of Electrical and Electronic Engineering, Kyungsung University, Busan, 608-736, South Korea</t>
  </si>
  <si>
    <t>Yuji, T., Faculty of Education and Culture, University of Miyazaki, Miyazaki, 889-2192, Japan; Akatsuka, H., Research Laboratory for Nuclear Reactors, Tokyo Institute of Technology, Tokyo, 152-8550, Japan; Mungkung, N., Department of Electrical Technology Education, King Mongkut's University of Technology Thonburi, Bangkok, 10140, Thailand; Park, B.W., Department of Electrical and Electronic Engineering, Kyungsung University, Busan, 608-736, South Korea; Sung, Y.M., Department of Electrical and Electronic Engineering, Kyungsung University, Busan, 608-736, South Korea</t>
  </si>
  <si>
    <t>DC pulse discharge plasma jet; Dye-sensitized solar cell; Plasma surface treatment; TiO2 film</t>
  </si>
  <si>
    <t>Titanium; Titanium oxides; DC pulse discharge plasma jet; Dye-sensitized solar cell; Plasma surface treatment; Pulse discharging; TiO&lt;sub&gt;2&lt;/sub&gt; film; Surface treatment</t>
  </si>
  <si>
    <t>Sung, Y.M.; Department of Electrical and Electronic Engineering, Kyungsung University, Busan, 608-736, South Korea; email: ymsung@ks.ac.kr</t>
  </si>
  <si>
    <t>10.1016/j.vacuum.2008.03.100</t>
  </si>
  <si>
    <t>2-s2.0-49949099684</t>
  </si>
  <si>
    <t>Lertsatitthanakorn C., Khasee N., Atthajariyakul S., Soponronnarit S., Therdyothin A., Suzuki R.O.</t>
  </si>
  <si>
    <t>Performance analysis of a double-pass thermoelectric solar air collector</t>
  </si>
  <si>
    <t>Solar Energy Materials and Solar Cells</t>
  </si>
  <si>
    <t>http://www.scopus.com/inward/record.url?eid=2-s2.0-45249123686&amp;partnerID=40&amp;md5=af839f939767d35943b9d7b9b3858502</t>
  </si>
  <si>
    <t>Faculty of Engineering, Mahasarakham University, Khantarawichai, Mahasarakham 44150, Thailand; School of Energy, Environment and Materials, King Mongkut's University of Technology Thonburi, Bangmod, Thungkru, Bangkok 10140, Thailand; Engineering of Eco-Processing Laboratory, Department of Material Science, Hokkaido University, Sapporo, Hokkaido, 060-8628, Japan</t>
  </si>
  <si>
    <t>Lertsatitthanakorn, C., Faculty of Engineering, Mahasarakham University, Khantarawichai, Mahasarakham 44150, Thailand; Khasee, N., Faculty of Engineering, Mahasarakham University, Khantarawichai, Mahasarakham 44150, Thailand; Atthajariyakul, S., Faculty of Engineering, Mahasarakham University, Khantarawichai, Mahasarakham 44150, Thailand; Soponronnarit, S., School of Energy, Environment and Materials, King Mongkut's University of Technology Thonburi, Bangmod, Thungkru, Bangkok 10140, Thailand; Therdyothin, A., School of Energy, Environment and Materials, King Mongkut's University of Technology Thonburi, Bangmod, Thungkru, Bangkok 10140, Thailand; Suzuki, R.O., Engineering of Eco-Processing Laboratory, Department of Material Science, Hokkaido University, Sapporo, Hokkaido, 060-8628, Japan</t>
  </si>
  <si>
    <t>Conversion efficiency; Overall efficiency; Power output; Thermal efficiency</t>
  </si>
  <si>
    <t>Air; Computer networks; Electromagnetic waves; Heat sinks; Heat storage; Magnetism; Microfluidics; Plates (structural components); Radiation; Solar collectors; Solar equipment; Solar heating; Solar radiation; Sun; Technology; Tellurium compounds; Thermoelectricity; (OTDR) technology; Additional heating; air flow rates; Air gaps; Ambient air (AA); Cold side; Collector (flotation); Direct current (dc); Double pass; Electrical power output; Elsevier (CO); Fin heat sink (FHS); Heated air; Hybrid solar collectors; Hybrid system (HS); Overall efficiency; performance analyses; power outputs; Solar air collector; Temperature differences; Transparent glasses; Solar energy</t>
  </si>
  <si>
    <t>SEMCE</t>
  </si>
  <si>
    <t>10.1016/j.solmat.2008.03.018</t>
  </si>
  <si>
    <t>Sol Energ Mater Sol Cells</t>
  </si>
  <si>
    <t>2-s2.0-45249123686</t>
  </si>
  <si>
    <t>Noophan P., Wantawin C., Sripiboon S., Sirivitayapakorn S., Damrongsri M.</t>
  </si>
  <si>
    <t>Nitrogen removal by autotrophic ammonium oxidizing bacteria enrichment under anaerobic conditions</t>
  </si>
  <si>
    <t>http://www.scopus.com/inward/record.url?eid=2-s2.0-58149479428&amp;partnerID=40&amp;md5=2531be8106d8eb2a9020874c51a9cb28</t>
  </si>
  <si>
    <t>Department of Environmental Science, Faculty of Science, Silpakorn University, Nakhon Pathom, 73000, Thailand; Department of Environmental Engineering, Faculty of Engineering, KingMongkut's University of Technology Thonburi, Thung Khru, Bangkok, 10140, Thailand; Department of Environmental Engineering, Faculty of Engineering, Kasetsart University, Chatuchak, Bangkok, 10900, Thailand</t>
  </si>
  <si>
    <t>Noophan, P., Department of Environmental Science, Faculty of Science, Silpakorn University, Nakhon Pathom, 73000, Thailand; Wantawin, C., Department of Environmental Engineering, Faculty of Engineering, KingMongkut's University of Technology Thonburi, Thung Khru, Bangkok, 10140, Thailand; Sripiboon, S., Department of Environmental Engineering, Faculty of Engineering, Kasetsart University, Chatuchak, Bangkok, 10900, Thailand; Sirivitayapakorn, S., Department of Environmental Engineering, Faculty of Engineering, Kasetsart University, Chatuchak, Bangkok, 10900, Thailand; Damrongsri, M., Department of Environmental Engineering, Faculty of Engineering, Kasetsart University, Chatuchak, Bangkok, 10900, Thailand</t>
  </si>
  <si>
    <t>Anaerobic ammonium oxidizing bacteria; Nitrogen removal</t>
  </si>
  <si>
    <t>Noophan, P.; Department of Environmental Science, Faculty of Science, Silpakorn University, Nakhon Pathom, 73000, Thailand; email: pongsak@su.ac.in</t>
  </si>
  <si>
    <t>2-s2.0-58149479428</t>
  </si>
  <si>
    <t>Khoomrung S., Laoteng K., Jitsue S., Cheevadhanarak S.</t>
  </si>
  <si>
    <t>Significance of fatty acid supplementation on profiles of cell growth, fatty acid, and gene expression of three desaturases in Mucor rouxii</t>
  </si>
  <si>
    <t>http://www.scopus.com/inward/record.url?eid=2-s2.0-50249150756&amp;partnerID=40&amp;md5=e03e660837e19c2dce7acab61bcc2316</t>
  </si>
  <si>
    <t>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t>
  </si>
  <si>
    <t>Khoomrung, S., Pilot Plant Development and Training Institute,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 Jitsue, S., Pilot Plant Development and Training Institute, King Mongkut's University of Technology Thonburi, Bangkhuntien, Bangkok 10150, Thailand; Cheevadhanarak, S., Pilot Plant Development and Training Institute, King Mongkut's University of Technology Thonburi, Bangkhuntien, Bangkok 10150, Thailand, School of Bioresources and Technology, King Mongkut's University of Technology Thonburi, Bangkhuntien, Bangkok 10150, Thailand</t>
  </si>
  <si>
    <t>Cell growth; Desaturase; Fatty acid supplementation; Gamma-linolenic acid; Gene expression; Mucor rouxii</t>
  </si>
  <si>
    <t>Acids; Biochemical engineering; Biochemistry; Cell culture; Cell growth; Gene expression; Growth kinetics; Acid-free; Biochemical studies; Desaturase; Fatty acid supplementation; Gamma-linolenic acid; Linolenic acids; Mucor rouxii; Polyunsaturated fatty acids; Fatty acids; acyl coenzyme A desaturase; fatty acid; gamma linolenic acid; messenger RNA; oleic acid; stearic acid; cytology; enzyme activity; fatty acid; fungus; gene expression; article; biosynthesis; cell growth; fatty acid desaturation; gene expression; genetic transcription; Mucor; mucor rouxii; nonhuman; nucleotide sequence; supplementation; Fatty Acid Desaturases; Fatty Acids; Fungal Proteins; Gene Expression Regulation, Fungal; Mucor; Amylomyces rouxii</t>
  </si>
  <si>
    <t>10.1007/s00253-008-1569-0</t>
  </si>
  <si>
    <t>2-s2.0-50249150756</t>
  </si>
  <si>
    <t>Sub-femtomolar electrochemical detection of DNA hybridization based on latex/gold nanoparticle-assisted signal amplification</t>
  </si>
  <si>
    <t>http://www.scopus.com/inward/record.url?eid=2-s2.0-51549084815&amp;partnerID=40&amp;md5=89b75f0dc2baa42a2cb4c8c9aa9d5577</t>
  </si>
  <si>
    <t>School of Bioresources and Technology, King Mongkut's University of Technology Thonburi, Bangkhuntien, Bangkok 10150, Thailand; National Center for Genetic Engineering and Biotechnology, King Mongkut's University of Technology Thonburi, Bangkhuntien, Bangkok 10150, Thailand</t>
  </si>
  <si>
    <t>Pinijsuwan, S., School of Bioresources and Technology, King Mongkut's University of Technology Thonburi, Bangkhuntien, Bangkok 10150, Thailand; Rijiravanich, P., National Center for Genetic Engineering and Biotechnology, King Mongkut's University of Technology Thonburi, Bangkhuntien, Bangkok 10150, Thailand; Somasundrum, M., National Center for Genetic Engineering and Biotechnology, King Mongkut's University of Technology Thonburi, Bangkhuntien, Bangkok 10150, Thailand; Surareungchai, W., School of Bioresources and Technology, King Mongkut's University of Technology Thonburi, Bangkhuntien, Bangkok 10150, Thailand</t>
  </si>
  <si>
    <t>Amplification; Latexes; Nanostructures; Nucleic acids; Organic acids; Polymers; Signal processing; Spheres; DNA hybridizations; Latex spheres; Nano particles; Signal amplification; Sub micrometers; Nanostructured materials; biotin; gold; latex; microsphere; nanoparticle; polyelectrolyte; streptavidin; anodic stripping potentiometry; article; atom; dissolution; DNA hybridization; DNA probe; electrochemistry; Escherichia coli; particle size; protein binding; signal transduction; Animals; Calibration; Cattle; DNA Probes; DNA, Bacterial; Electrochemistry; Electrodes; Electrostatics; Escherichia coli; Gold; Latex; Metal Nanoparticles; Nucleic Acid Hybridization; Sensitivity and Specificity</t>
  </si>
  <si>
    <t>Somasundrum, M.; National Center for Genetic Engineering and Biotechnology, King Mongkut's University of Technology Thonburi, Bangkhuntien, Bangkok 10150, Thailand; email: s_mithran@yahoo.co.uk</t>
  </si>
  <si>
    <t>10.1021/ac800566d</t>
  </si>
  <si>
    <t>2-s2.0-51549084815</t>
  </si>
  <si>
    <t>Srisarakham E.</t>
  </si>
  <si>
    <t>A simple boundary layer model for predicting morning temperatures and fog at Don Muang airport, Thailand</t>
  </si>
  <si>
    <t>http://www.scopus.com/inward/record.url?eid=2-s2.0-84891645597&amp;partnerID=40&amp;md5=a6c089be77a2d040909e301a450b4e8e</t>
  </si>
  <si>
    <t>Department of Mathematics, King Mongkut's University of Technology Thonburi, 91 Pracha-U-tit Road, Bangmod, Bangkok, 10140, Thailand</t>
  </si>
  <si>
    <t>Srisarakham, E., Department of Mathematics, King Mongkut's University of Technology Thonburi, 91 Pracha-U-tit Road, Bangmod, Bangkok, 10140, Thailand</t>
  </si>
  <si>
    <t>Air temperature; Finite difference method; Fog; Surface fluxes</t>
  </si>
  <si>
    <t>Srisarakham, E.; Department of Mathematics, King Mongkut's University of Technology Thonburi, 91 Pracha-U-tit Road, Bangmod, Bangkok, 10140, Thailand; email: ekjittras@yahoo.com</t>
  </si>
  <si>
    <t>2-s2.0-84891645597</t>
  </si>
  <si>
    <t>Lertanantawong B., O'Mullane A.P., Zhang J., Surareungchai W., Somasundrum M., Bond A.M.</t>
  </si>
  <si>
    <t>Investigation of mediated oxidation of ascorbic acid by ferrocenemethanol using large-amplitude fourier transformed ac voltammetry under quasi-reversible electron-transfer conditions at an indium tin oxide electrode</t>
  </si>
  <si>
    <t>http://www.scopus.com/inward/record.url?eid=2-s2.0-51549105744&amp;partnerID=40&amp;md5=d77de00599b3b71dc764299ba54947be</t>
  </si>
  <si>
    <t>School of Bioresources and Technology, King Mongkut's University of Technology, Thonburi, Thailand; School of Chemistry, Monash University, Clayton, VIC 3800, Australia; Institute of Bioengineering and Nanotechnology, 31 Biopolis Way, The Nanos, Singapore 138669, Singapore</t>
  </si>
  <si>
    <t>Lertanantawong, B., School of Bioresources and Technology, King Mongkut's University of Technology, Thonburi, Thailand; O'Mullane, A.P., School of Chemistry, Monash University, Clayton, VIC 3800, Australia; Zhang, J., Institute of Bioengineering and Nanotechnology, 31 Biopolis Way, The Nanos, Singapore 138669, Singapore; Surareungchai, W., School of Bioresources and Technology, King Mongkut's University of Technology, Thonburi, Thailand; Somasundrum, M., School of Bioresources and Technology, King Mongkut's University of Technology, Thonburi, Thailand; Bond, A.M., School of Chemistry, Monash University, Clayton, VIC 3800, Australia</t>
  </si>
  <si>
    <t>Acids; Boron; Boron compounds; Chemical oxygen demand; Chemical reactions; Diamonds; Electrocatalysis; Electrodes; Electrolysis; Electron transitions; Grafting (chemical); Ketones; Oxidation; Photolithography; Synthesis (chemical); Tin; Titanium compounds; Voltammetry; Ascorbic acid; Electron transfer; Ferrocenemethanol; Fourier; Rate constants; ascorbic acid; ferrocene derivative; ferrocenemethanol; indium; oxide; tin; unclassified drug; article; chemical reaction; electrocatalytic reaction; electrode; electron transport; indium tin oxide electrode; infrared spectroscopy; oxidation; potentiometry; quasi experimental study; Ascorbic Acid; Boron; Carbon; Catalysis; Electrochemistry; Electrodes; Electron Transport; Ferrous Compounds; Fourier Analysis; Gold; Kinetics; Tin Compounds</t>
  </si>
  <si>
    <t>Bond, A. M.; School of Chemistry, Monash University, Clayton, VIC 3800, Australia; email: alan.bond@sci.monash.edu.au</t>
  </si>
  <si>
    <t>10.1021/ac702531f</t>
  </si>
  <si>
    <t>2-s2.0-51549105744</t>
  </si>
  <si>
    <t>Chaiklahan R., Chirasuwan N., Loha V., Bunnag B.</t>
  </si>
  <si>
    <t>Lipid and fatty acids extraction from the cyanobacterium Spirulina</t>
  </si>
  <si>
    <t>http://www.scopus.com/inward/record.url?eid=2-s2.0-53249086469&amp;partnerID=40&amp;md5=6453a09c00a503a8943cab2f6c391aa0</t>
  </si>
  <si>
    <t>Chaiklahan, R., Pilot Plant Development and Training Institute, King Mongkut's University of Technology Thonburi, Bangkhuntien, Bangkok 10150, Thailand; Chirasuwan, N., Pilot Plant Development and Training Institute, King Mongkut's University of Technology Thonburi, Bangkhuntien, Bangkok 10150, Thailand; Loha, V., Department of Chemical Engineering, King Mongkut's University of Technology Thonburi, Thung-kru, Bangkok 10140, Thailand; Bunnag, B., School of Bioresources and Technology, King Mongkut's University of Technology Thonburi, Bangkhuntien, Bangkok 10150, Thailand</t>
  </si>
  <si>
    <t>Lipid; Solvent extraction; Spirulina; Total fatty acid</t>
  </si>
  <si>
    <t>Chaiklahan, R.; Pilot Plant Development and Training Institute, King Mongkut's University of Technology Thonburi, Bangkhuntien, Bangkok 10150, Thailand; email: ratana@pdti.kmutt.ac.th</t>
  </si>
  <si>
    <t>10.2306/scienceasia1513-1874.2008.34.299</t>
  </si>
  <si>
    <t>2-s2.0-53249086469</t>
  </si>
  <si>
    <t>Antimicrobial and antioxidant activities of Indian gooseberry and galangal extracts</t>
  </si>
  <si>
    <t>http://www.scopus.com/inward/record.url?eid=2-s2.0-43049118589&amp;partnerID=40&amp;md5=e13ed9e445f7986eacc4335e22cb5220</t>
  </si>
  <si>
    <t>Mayachiew, P., Department of Food Engineering, King Mongkut's University of Technology Thonburi, 126 Pracha u-tid Road, Bangkok, 10140, Thailand; Devahastin, S., Department of Food Engineering, King Mongkut's University of Technology Thonburi, 126 Pracha u-tid Road, Bangkok, 10140, Thailand</t>
  </si>
  <si>
    <t>GC-MS; Minimum inhibitory concentration; Natural antioxidants; Staphylococcus aureus; Total phenolic contents; UV-HPLC</t>
  </si>
  <si>
    <t>Bacteria; Enzyme activity; High performance liquid chromatography; Ultraviolet radiation; Antioxidant activities; Carotene bleaching method; Minimum inhibitory concentration (MIC); Natural antioxidants; Plant extracts; Staphylococcus aureus; Plants (botany); Alpinia; Alpinia galanga; Kaempferia galanga; Phyllanthus emblica; Staphylococcus aureus</t>
  </si>
  <si>
    <t>10.1016/j.lwt.2007.07.019</t>
  </si>
  <si>
    <t>2-s2.0-43049118589</t>
  </si>
  <si>
    <t>Foam characteristics, peel strength, and thermal conductivity for wood/NR and expanded EPDM laminates for roofing applications</t>
  </si>
  <si>
    <t>http://www.scopus.com/inward/record.url?eid=2-s2.0-50249162556&amp;partnerID=40&amp;md5=951a3dac238417b919378d2bcee5cd38</t>
  </si>
  <si>
    <t>Polymer Processing and Flow Group, Joint Graduate School of Energy and Environment, King Mongkut's University of Technology Thonburi, Thongkru, Bangmod, Bangkok, Thailand; Polymer Processing and Flow Group, School of Energy, Environment, and Materials, King Mongkut's University of Technology Thonburi, Thongkru, Bangmod, Bangkok, Thailand</t>
  </si>
  <si>
    <t>Yamsaengsung, W., Polymer Processing and Flow Group, Joint Graduate School of Energy and Environment, King Mongkut's University of Technology Thonburi, Thongkru, Bangmod, Bangkok, Thailand; Sombatsompop, N., Polymer Processing and Flow Group, School of Energy, Environment, and Materials, King Mongkut's University of Technology Thonburi, Thongkru, Bangmod, Bangkok, Thailand</t>
  </si>
  <si>
    <t>Adhesion; Blowing agent; Composites; Laminates; Natural fiber; Natural rubber; Roofs</t>
  </si>
  <si>
    <t>Blowing agents; Building materials; Carbon fiber reinforced plastics; Concentration (process); Domes; Electron resonance; Electron spin resonance spectroscopy; Error analysis; Ethylene; Laminates; Paramagnetic resonance; Propylene; Quantum theory; Roofs; Thermal conductivity; Thermal insulating materials; Thermal insulation; Thermoanalysis; Thermodynamic properties; Thermoelectricity; Adhesion; Blowing agent; Cell size distributions; Composites; Insulation properties; Natural fiber; Natural rubber; Optimum concentration; Peel strength; Roofing applications; Rubber composites; Rubber</t>
  </si>
  <si>
    <t>Sombatsompop, N.; Polymer Processing and Flow Group, School of Energy, Environment, and Materials, King Mongkut's University of Technology Thonburi, Thongkru, Bangmod, Bangkok, Thailand; email: narongrit.som@kmutt.ac.th</t>
  </si>
  <si>
    <t>10.1080/00222340802219206</t>
  </si>
  <si>
    <t>2-s2.0-50249162556</t>
  </si>
  <si>
    <t>Sohsalam P., Sirianuntapiboon S.</t>
  </si>
  <si>
    <t>Feasibility of using constructed wetland treatment for molasses wastewater treatment</t>
  </si>
  <si>
    <t>http://www.scopus.com/inward/record.url?eid=2-s2.0-43049094781&amp;partnerID=40&amp;md5=125d00ada2b08d8a84b10f4912f882b4</t>
  </si>
  <si>
    <t>Department of Environmental Technology, School of Energy Environment and Materials, King Mongkut's University of Technology Thonburi (KMUTT), Bangkok, 10140, Thailand</t>
  </si>
  <si>
    <t>Sohsalam, P., Department of Environmental Technology, School of Energy Environment and Materials, King Mongkut's University of Technology Thonburi (KMUTT), Bangkok, 10140, Thailand; Sirianuntapiboon, S., Department of Environmental Technology, School of Energy Environment and Materials, King Mongkut's University of Technology Thonburi (KMUTT), Bangkok, 10140, Thailand</t>
  </si>
  <si>
    <t>Constructed wetland; Cyperus involucratus; Molasses wastewater; Thalia dealbata J. Fraser; Typha augustifolia</t>
  </si>
  <si>
    <t>Growth kinetics; Molasses; Plants (botany); Wastewater treatment; Constructed wetland; Cyperus involucratus; Molasses wastewater; Thalia dealbata J. Fraser; Typha augustifolia; Wetlands; ammonia; molasses; nitric oxide; phosphorus; Growth kinetics; Molasses; Plants (botany); Wastewater treatment; Wetlands; biochemical oxygen demand; chemical oxygen demand; constructed wetland; grass; growth rate; nitrate; phosphorus; phytomass; pollutant removal; removal experiment; sedge; wastewater; water treatment; anaerobic capacity; article; biochemical oxygen demand; biomass production; constructed wetland; Cyperus; growth rate; phase separation; plant growth; priority journal; separation technique; slaughterhouse; sugar industry; Typhaceae; waste water management; Anaerobiosis; Feasibility Studies; Food Coloring Agents; Food Industry; Molasses; Nitrates; Nitrites; Nitrogen; Phosphorus; Pigments, Biological; Sewage; Water Purification; Cyperus involucratus; Thalia dealbata; Typha</t>
  </si>
  <si>
    <t>Sirianuntapiboon, S.; Department of Environmental Technology, School of Energy Environment and Materials, King Mongkut's University of Technology Thonburi (KMUTT), Bangkok, 10140, Thailand; email: suntud.sir@kmutt.ac.th</t>
  </si>
  <si>
    <t>10.1016/j.biortech.2007.10.033</t>
  </si>
  <si>
    <t>2-s2.0-43049094781</t>
  </si>
  <si>
    <t>Tondee T., Sirianuntapiboon S.</t>
  </si>
  <si>
    <t>Decolorization of molasses wastewater by Lactobacillus plantarum No. PV71-1861</t>
  </si>
  <si>
    <t>http://www.scopus.com/inward/record.url?eid=2-s2.0-43849084198&amp;partnerID=40&amp;md5=146ca3eae8481c244a078afaf2ad6775</t>
  </si>
  <si>
    <t>Department of Environmental Technology, School of Energy, Environment and Materials, King Mongkut's University of Technology Thonburi (KMUTT), Bangkok, 10140, Thailand</t>
  </si>
  <si>
    <t>Tondee, T., Department of Environmental Technology, School of Energy, Environment and Materials, King Mongkut's University of Technology Thonburi (KMUTT), Bangkok, 10140, Thailand; Sirianuntapiboon, S., Department of Environmental Technology, School of Energy, Environment and Materials, King Mongkut's University of Technology Thonburi (KMUTT), Bangkok, 10140, Thailand</t>
  </si>
  <si>
    <t>Decolorization; Lactobacillus plantarum; Melanoidin pigments; Molasses wastewater</t>
  </si>
  <si>
    <t>Color removal (water treatment); Filtration; Molasses; Molecular weight; Decolorization; Lactobacillus plantarum; Melanoidin pigments; Molasses wastewater; Wastewater treatment; biopolymer; carbon; melanoidin pigment; molasses; nitrogen; Color removal (water treatment); Filtration; Molasses; Molecular weight; Wastewater treatment; anoxic conditions; bacterium; filtration; gel; glucose; pigment; pollutant removal; removal experiment; wastewater; yeast; article; bacterial growth; bacterium identification; controlled study; decolorization; gel filtration chromatography; genotype phenotype correlation; lactic acid bacterium; Lactobacillus plantarum; nonhuman; polymerase chain reaction; priority journal; waste water; waste water management; Base Sequence; Chromatography, Gel; Color; DNA Primers; Hydrogen-Ion Concentration; Industrial Waste; Lactobacillus plantarum; Molasses; Polymerase Chain Reaction; Asia; Eurasia; Southeast Asia; Thailand; Lactobacillus plantarum</t>
  </si>
  <si>
    <t>Sirianuntapiboon, S.; Department of Environmental Technology, School of Energy, Environment and Materials, King Mongkut's University of Technology Thonburi (KMUTT), Bangkok, 10140, Thailand; email: suntud.sir@kmutt.ac.th</t>
  </si>
  <si>
    <t>10.1016/j.biortech.2007.12.028</t>
  </si>
  <si>
    <t>2-s2.0-43849084198</t>
  </si>
  <si>
    <t>Raungsomboon S., Chidthaisong A., Bunnag B., Inthorn D., Harvey N.W.</t>
  </si>
  <si>
    <t>Removal of lead (Pb2+) by the Cyanobacterium Gloeocapsa sp.</t>
  </si>
  <si>
    <t>http://www.scopus.com/inward/record.url?eid=2-s2.0-43049131848&amp;partnerID=40&amp;md5=f8b776115330ebca98b083896265198e</t>
  </si>
  <si>
    <t>Joint Graduate School of Energy and Environment, King Mongkut's University of Technology Thonburi, Bangkok, Thailand; School of Bioresources and Technology, King Mongkut's University of Technology Thonburi, Bangkok, Thailand; Department of Environmental Health Sciences, Mahidol University, Bangkok, Thailand</t>
  </si>
  <si>
    <t>Raungsomboon, S., Joint Graduate School of Energy and Environment, King Mongkut's University of Technology Thonburi, Bangkok, Thailand; Chidthaisong, A., Joint Graduate School of Energy and Environment, King Mongkut's University of Technology Thonburi, Bangkok, Thailand; Bunnag, B., School of Bioresources and Technology, King Mongkut's University of Technology Thonburi, Bangkok, Thailand; Inthorn, D., Department of Environmental Health Sciences, Mahidol University, Bangkok, Thailand; Harvey, N.W., Joint Graduate School of Energy and Environment, King Mongkut's University of Technology Thonburi, Bangkok, Thailand</t>
  </si>
  <si>
    <t>Biosorption; Cyanobacteria; Gloeocapsa sp.; Lead (Pb2+); Viable cells</t>
  </si>
  <si>
    <t>Bacteria; Biosorption; Concentration (process); pH effects; Cyanobacteria; Gloeocapsa sp.; Lead; lead; Bacteria; Biosorption; Concentration (process); Lead; pH effects; adsorption; chlorophyll a; cyanobacterium; diffusion; experimental study; growth rate; inhibition; isotherm; lead; pH; pollutant removal; reaction rate; viability; adsorption; article; bacterial growth; bacterial membrane; bacterial strain; bacterium culture; bioremediation; chlorophyll content; culture medium; Cyanobacterium; darkness; gloeocapsa; heavy metal removal; isotherm; Langmuir Blodgett film; light; nonhuman; pH measurement; priority journal; separation technique; Adsorption; Chlorophyll; Cyanobacteria; Fresh Water; Hydrogen-Ion Concentration; Kinetics; Lead; Waste Disposal, Fluid; Water Pollutants, Chemical; Water Purification; Cyanobacteria; Gloeocapsa</t>
  </si>
  <si>
    <t>Chidthaisong, A.; Joint Graduate School of Energy and Environment, King Mongkut's University of Technology Thonburi, Bangkok, Thailand; email: amnat_c@jgsee.kmutt.ac.th</t>
  </si>
  <si>
    <t>10.1016/j.biortech.2007.10.056</t>
  </si>
  <si>
    <t>2-s2.0-43049131848</t>
  </si>
  <si>
    <t>Environmental life cycle assessment of a commercial office building in Thailand</t>
  </si>
  <si>
    <t>http://www.scopus.com/inward/record.url?eid=2-s2.0-51749102421&amp;partnerID=40&amp;md5=5ea9516c53a3da40ea6d253a4b45ffa5</t>
  </si>
  <si>
    <t>Joint Graduate School of Energy and Environment, King Mongkut's University of Technology Thonburi, Bangkok, Thailand</t>
  </si>
  <si>
    <t>Kofoworola, O.F., Joint Graduate School of Energy and Environment, King Mongkut's University of Technology Thonburi, Bangkok, Thailand; Gheewala, S.H., Joint Graduate School of Energy and Environment, King Mongkut's University of Technology Thonburi, Bangkok, Thailand</t>
  </si>
  <si>
    <t>Embodied energy; Environmental impact; Life cycle assessment; Office building; Primary energy consumption; Thailand</t>
  </si>
  <si>
    <t>fossil fuel; acidification; article; building; building material; combustion; cost; economic aspect; energy conservation; greenhouse effect; hospital service; life cycle; methodology; occupation; photooxidation; priority journal; reliability; temperature; Thailand; work environment</t>
  </si>
  <si>
    <t>Gheewala, S. H.; Joint Graduate School of Energy and Environment, King Mongkut's University of Technology Thonburi, Bangkok, Thailand; email: shabbir_g@jgsee.kmutt.ac.th</t>
  </si>
  <si>
    <t>10.1007/s11367-008-0012-1</t>
  </si>
  <si>
    <t>2-s2.0-51749102421</t>
  </si>
  <si>
    <t>Tondee T., Sirianuntapiboon S., Ohmomo S.</t>
  </si>
  <si>
    <t>Decolorization of molasses wastewater by yeast strain, Issatchenkia orientalis No. SF9-246</t>
  </si>
  <si>
    <t>http://www.scopus.com/inward/record.url?eid=2-s2.0-43049178122&amp;partnerID=40&amp;md5=37d9922c11ebee9fb637de10ee9755ef</t>
  </si>
  <si>
    <t>Department of Environmental Technology, School of Energy, Environment and Materials, King Mongkut's University of Technology Thonburi (KMUTT), Thonkru, Bangmod, Bangkok 10140, Thailand; Japan International Research Center for Agricultural Science (JIRCAS), Tsukuba, Ibaraki, 305-8686, Japan</t>
  </si>
  <si>
    <t>Tondee, T., Department of Environmental Technology, School of Energy, Environment and Materials, King Mongkut's University of Technology Thonburi (KMUTT), Thonkru, Bangmod, Bangkok 10140, Thailand; Sirianuntapiboon, S., Department of Environmental Technology, School of Energy, Environment and Materials, King Mongkut's University of Technology Thonburi (KMUTT), Thonkru, Bangmod, Bangkok 10140, Thailand; Ohmomo, S., Japan International Research Center for Agricultural Science (JIRCAS), Tsukuba, Ibaraki, 305-8686, Japan</t>
  </si>
  <si>
    <t>Decolorization; Issatchenkia orientalis; Melanoidin; Molasses; Wastewater</t>
  </si>
  <si>
    <t>Chemical oxygen demand; Molasses; pH effects; Yeast; Decolorization; Issatchenkia orientalis; Melanoidin; Wastewater treatment; ammonium chloride; glucose; melanoidine; molasses; oxygen; peptone; pigment; potassium dihydrogen phosphate; Chemical oxygen demand; Molasses; pH effects; Wastewater treatment; Yeast; biochemical oxygen demand; chemical oxygen demand; chromatography; color; crop residue; industrial waste; microbial activity; pH; pigment; wastewater; water treatment; yeast; adsorption; article; biochemical oxygen demand; chemical oxygen demand; decolorization; degradation; effluent; feeding; gel filtration chromatography; Issatchenkia orientalis; malt; molecular weight; nonhuman; pH; pond; priority journal; waste water; yeast; Ascomycota; Food Coloring Agents; Industrial Waste; Molasses; Oxygen Consumption; Polymers; Waste Disposal, Fluid; Water Purification; Asia; Eurasia; Southeast Asia; Thailand; Issatchenkia orientalis</t>
  </si>
  <si>
    <t>Sirianuntapiboon, S.; Department of Environmental Technology, School of Energy, Environment and Materials, King Mongkut's University of Technology Thonburi (KMUTT), Thonkru, Bangmod, Bangkok 10140, Thailand; email: suntud.sir@kmutt.ac.th</t>
  </si>
  <si>
    <t>10.1016/j.biortech.2007.10.050</t>
  </si>
  <si>
    <t>2-s2.0-43049178122</t>
  </si>
  <si>
    <t>Thongsang S., Sombatsompop N., Ansarifar A.</t>
  </si>
  <si>
    <t>Effect of fly ash silica and precipitated silica fillers on the viscosity, cure, and viscoelastic properties of natural rubber</t>
  </si>
  <si>
    <t>http://www.scopus.com/inward/record.url?eid=2-s2.0-52949138617&amp;partnerID=40&amp;md5=79eb74ca9f7ed2879c4108a81c37d9af</t>
  </si>
  <si>
    <t>Polymer Processing and Flow (P-PROF) Group, School of Energy, Environment and Materials, King Mongkut's University of Technology Thonburi (KMUTT), Bangmod, Thungkru, Bangkok 10140, Thailand; Institute of Polymer Technology and Materials Engineering, Loughborough University, Loughborough, Leicestershire LE11 3TU, United Kingdom</t>
  </si>
  <si>
    <t>Thongsang, S., Polymer Processing and Flow (P-PROF) Group, School of Energy, Environment and Materials, King Mongkut's University of Technology Thonburi (KMUTT), Bangmod, Thungkru, Bangkok 10140, Thailand; Sombatsompop, N., Polymer Processing and Flow (P-PROF) Group, School of Energy, Environment and Materials, King Mongkut's University of Technology Thonburi (KMUTT), Bangmod, Thungkru, Bangkok 10140, Thailand; Ansarifar, A., Institute of Polymer Technology and Materials Engineering, Loughborough University, Loughborough, Leicestershire LE11 3TU, United Kingdom</t>
  </si>
  <si>
    <t>Filler dispersion; Fly ash; NR; Silica; Viscoelastic properties</t>
  </si>
  <si>
    <t>Arsenic compounds; Chlorine compounds; Coal ash; Curing; Dispersion (waves); Drying; Electron beam lithography; Fly ash; Glass transition; Hydrodynamics; Mixing; Rubber; Scanning electron microscopy; Secondary emission; Silanes; Silica; Silicate minerals; Silicon compounds; Sulfur; Surface treatment; Tanning; Viscosity; Beneficial effects; Cure properties; Filler dispersion; Glass transition temperature Tg; High temperatures; Loss modulus; Low temperatures; Mixing time; Natural rubber; NR; Organosilane; Particle size distribution; Precipitated silica; Reaction mechanisms; Rubber matrix; Scanning electron microscope; Viscoelastic properties; Fillers; dispersion; glass transition temperature; natural rubber; temperature effect; viscoelasticity</t>
  </si>
  <si>
    <t>Sombatsompop, N.; Polymer Processing and Flow (P-PROF) Group, School of Energy, Environment and Materials, King Mongkut's University of Technology Thonburi (KMUTT), Bangmod, Thungkru, Bangkok 10140, Thailand; email: narongrit.som@kmutt.ac.th</t>
  </si>
  <si>
    <t>10.1002/pat.1129</t>
  </si>
  <si>
    <t>2-s2.0-52949138617</t>
  </si>
  <si>
    <t>Iamsiri A., Gale G.A.</t>
  </si>
  <si>
    <t>Estimating population size and distribution of Hume's Pheasant in northern Thailand</t>
  </si>
  <si>
    <t>http://www.scopus.com/inward/record.url?eid=2-s2.0-55249108454&amp;partnerID=40&amp;md5=e6593196785b3ac95570e4d16a9ad4d3</t>
  </si>
  <si>
    <t>Joint Graduate School of Energy and Environment, King Mongkut's University of Technology Thonburi, 91 Pracha Uthit Road, Tungkru, Bangkok, 10140, Thailand; Conservation Ecology Program, School of Bioresources and Technology, King Mongkut's University of Technology Thonburi, 83 Moo. 8 Thakham, Bangkhuntien, Bangkok, 10150, Thailand</t>
  </si>
  <si>
    <t>Iamsiri, A., Joint Graduate School of Energy and Environment, King Mongkut's University of Technology Thonburi, 91 Pracha Uthit Road, Tungkru, Bangkok, 10140, Thailand; Gale, G.A., Conservation Ecology Program, School of Bioresources and Technology, King Mongkut's University of Technology Thonburi, 83 Moo. 8 Thakham, Bangkhuntien, Bangkok, 10150, Thailand</t>
  </si>
  <si>
    <t>Habitat suitability model; Hume's Pheasant; LANDSAT; Syrmaticus humiae; Thailand</t>
  </si>
  <si>
    <t>Syrmaticus humiae</t>
  </si>
  <si>
    <t>Iamsiri, A.; Joint Graduate School of Energy and Environment, King Mongkut's University of Technology Thonburi, 91 Pracha Uthit Road, Tungkru, Bangkok, 10140, Thailand; email: apirat_i@yahoo.com</t>
  </si>
  <si>
    <t>2-s2.0-55249108454</t>
  </si>
  <si>
    <t>Iamsiri A.</t>
  </si>
  <si>
    <t>Variables affecting habitat use of Hume's Pheasant in two disturbed sites in northern Thailand</t>
  </si>
  <si>
    <t>http://www.scopus.com/inward/record.url?eid=2-s2.0-55249117694&amp;partnerID=40&amp;md5=64be2394e470971f496e2f9742aa193a</t>
  </si>
  <si>
    <t>Joint Graduate School of Energy and Environment, King Mongkut's University of Technology, Thonburi, Bangkok, 10140, Thailand</t>
  </si>
  <si>
    <t>Iamsiri, A., Joint Graduate School of Energy and Environment, King Mongkut's University of Technology, Thonburi, Bangkok, 10140, Thailand</t>
  </si>
  <si>
    <t>Disturbed habitat; Hume's Pheasant; Syrmaticus humiae; Thailand</t>
  </si>
  <si>
    <t>Quercus; Syrmaticus humiae</t>
  </si>
  <si>
    <t>Iamsiri, A.; Joint Graduate School of Energy and Environment, King Mongkut's University of Technology, Thonburi, Bangkok, 10140, Thailand; email: apirat_i@yahoo.com</t>
  </si>
  <si>
    <t>2-s2.0-55249117694</t>
  </si>
  <si>
    <t>Intatha U., Eitssayeam S., Pengpat K., Udomkan N., Limsuwan P., Tunkasiri T.</t>
  </si>
  <si>
    <t>ESR and Raman studies of chemical bath deposited CdS : Ni films</t>
  </si>
  <si>
    <t>http://www.scopus.com/inward/record.url?eid=2-s2.0-52249085421&amp;partnerID=40&amp;md5=ba77debe9adc74b73bfda343d763f462</t>
  </si>
  <si>
    <t>School of Science, Mae Fah Luang University, Chianrai 57120, Thailand; Department of Physics, Faculty of Science, Chiangmai University, Chiangmai 50200, Thailand; Department of Physics, Faculty of Science, Srinakharinwirot University, Sukhumvit 23, Bangkok 10110, Thailand; Department of Physics, Faculty of Science, King Mongkut's University of Technology Thonburi, Bangkok 10140, Thailand</t>
  </si>
  <si>
    <t>Intatha, U., School of Science, Mae Fah Luang University, Chianrai 57120, Thailand; Eitssayeam, S., Department of Physics, Faculty of Science, Chiangmai University, Chiangmai 50200, Thailand; Pengpat, K., Department of Physics, Faculty of Science, Chiangmai University, Chiangmai 50200, Thailand; Udomkan, N., Department of Physics, Faculty of Science, Srinakharinwirot University, Sukhumvit 23, Bangkok 10110, Thailand; Limsuwan, P., Department of Physics, Faculty of Science, King Mongkut's University of Technology Thonburi, Bangkok 10140, Thailand; Tunkasiri, T., Department of Physics, Faculty of Science, Chiangmai University, Chiangmai 50200, Thailand</t>
  </si>
  <si>
    <t>Cd1-xNixS thin films; Chemical bath deposition; ESR; Raman</t>
  </si>
  <si>
    <t>10.1142/S0217984908016741</t>
  </si>
  <si>
    <t>2-s2.0-52249085421</t>
  </si>
  <si>
    <t>Yuji T., Urayama T., Fujii S., Mungkung N., Akatsuka H.</t>
  </si>
  <si>
    <t>Temperature behavior of atmospheric-pressure non-equilibrium microwave discharge plasma jets for poly(ethylene naptharate)-surface processing</t>
  </si>
  <si>
    <t>22-23</t>
  </si>
  <si>
    <t>http://www.scopus.com/inward/record.url?eid=2-s2.0-50349098713&amp;partnerID=40&amp;md5=d14965de35633a3012813cdfea98c2ae</t>
  </si>
  <si>
    <t>Department of Electrical and Electronic Engineering, Oita National College of Technology, Oita, 870-0152, Japan; ADTEC Plasma Technology Co., Ltd., 5-6-10 Hikino-cho, Fukuyama, Hiroshima, 721-0942, Japan; Department of Electrical Technology Education, King Mongkut's University of Technology Thonburi, Bangkok, 10140, Thailand; Research Laboratory for Nuclear Reactors, Tokyo Institute of Technology, 2-12-1-N1-10 O-okayama, Meguro-ku, Tokyo, 152-8550, Japan</t>
  </si>
  <si>
    <t>Yuji, T., Department of Electrical and Electronic Engineering, Oita National College of Technology, Oita, 870-0152, Japan; Urayama, T., ADTEC Plasma Technology Co., Ltd., 5-6-10 Hikino-cho, Fukuyama, Hiroshima, 721-0942, Japan; Fujii, S., ADTEC Plasma Technology Co., Ltd., 5-6-10 Hikino-cho, Fukuyama, Hiroshima, 721-0942, Japan; Mungkung, N., Department of Electrical Technology Education, King Mongkut's University of Technology Thonburi, Bangkok, 10140, Thailand; Akatsuka, H., Research Laboratory for Nuclear Reactors, Tokyo Institute of Technology, 2-12-1-N1-10 O-okayama, Meguro-ku, Tokyo, 152-8550, Japan</t>
  </si>
  <si>
    <t>Microwave discharge plasma jet; Optical emission spectroscopy; PEN film; Rotational temperature; Vibrational temperature</t>
  </si>
  <si>
    <t>Atmospheric temperature; Atmospherics; Atomic spectroscopy; Contact angle; Discharge (fluid mechanics); Emission spectroscopy; Ethylene; Hydrophilicity; Jets; Microwaves; Molecular spectroscopy; MOSFET devices; Offshore oil well production; Optical emission spectroscopy; Photoresists; Plasma accelerators; Plasma devices; Plasma jets; Plasma theory; Plasmas; Before and after; Film surfaces; Microwave discharge plasma jet; Microwave discharges; Non-equilibrium; PEN film; Plasma surfacing; Polyethylene naphthalate; Power supplies; Rotational temperature; Rotational temperatures; Surface processing; Temperature behaviors; Vibrational temperature; Water contact angle; Electric discharges</t>
  </si>
  <si>
    <t>Yuji, T.; Department of Electrical and Electronic Engineering, Oita National College of Technology, Oita, 870-0152, Japan; email: yuji@oita-ct.ac.jp</t>
  </si>
  <si>
    <t>10.1016/j.surfcoat.2008.06.056</t>
  </si>
  <si>
    <t>2-s2.0-50349098713</t>
  </si>
  <si>
    <t>Buranathiti T., Kositpipat A.</t>
  </si>
  <si>
    <t>Analysis and design of body jack case stamping for fewer production steps</t>
  </si>
  <si>
    <t>http://www.scopus.com/inward/record.url?eid=2-s2.0-44749088933&amp;partnerID=40&amp;md5=e6f8d98fc80332c7dc07b310c146cc4a</t>
  </si>
  <si>
    <t>Division of Materials Technology, School of Energy, Environment and Materials, King Mongkut's University of Technology Thonburi, Bangkok, 10140, Thailand; Program of Integrated Product Design and Manufacturing, School of Energy, Environment and Materials, King Mongkut's University of Technology Thonburi, Bangkok, 10140, Thailand</t>
  </si>
  <si>
    <t>Buranathiti, T., Division of Materials Technology, School of Energy, Environment and Materials, King Mongkut's University of Technology Thonburi, Bangkok, 10140, Thailand; Kositpipat, A., Program of Integrated Product Design and Manufacturing, School of Energy, Environment and Materials, King Mongkut's University of Technology Thonburi, Bangkok, 10140, Thailand</t>
  </si>
  <si>
    <t>Body jack case; Formability; Nonlinear finite element analysis; Sheet metal stamping</t>
  </si>
  <si>
    <t>Finite element method; Metal forming; Product design; Welding; Body jack case stamping; Inverse analysis (IA); Sheet metal stamping; Sheet metal</t>
  </si>
  <si>
    <t>Buranathiti, T.; Division of Materials Technology, School of Energy, Environment and Materials, King Mongkut's University of Technology Thonburi, Bangkok, 10140, Thailand; email: thaweepat.bur@kmutt.ac.th</t>
  </si>
  <si>
    <t>10.1016/j.jmatprotec.2007.11.276</t>
  </si>
  <si>
    <t>2-s2.0-44749088933</t>
  </si>
  <si>
    <t>Chewpraditkul W., Swiderski L., Moszynski M.</t>
  </si>
  <si>
    <t>Light yield non-proportionality and intrinsic energy resolution of doped CsI scintillators</t>
  </si>
  <si>
    <t>Nukleonika</t>
  </si>
  <si>
    <t>http://www.scopus.com/inward/record.url?eid=2-s2.0-49449100918&amp;partnerID=40&amp;md5=41348c427b15b66ebdf025ad65326edd</t>
  </si>
  <si>
    <t>Department of Physics, King Mongkut's University of Technology Thonburi, Bangkok 10140, Thailand; Soltan Institute for Nuclear Studies, 05-400 Otwock-Świerk, Poland</t>
  </si>
  <si>
    <t>Chewpraditkul, W., Department of Physics, King Mongkut's University of Technology Thonburi, Bangkok 10140, Thailand; Swiderski, L., Soltan Institute for Nuclear Studies, 05-400 Otwock-Świerk, Poland; Moszynski, M., Soltan Institute for Nuclear Studies, 05-400 Otwock-Świerk, Poland</t>
  </si>
  <si>
    <t>Doped CsI; Energy resolution; Intrinsic resolution; Non-proportionality of light yield; Scintillators</t>
  </si>
  <si>
    <t>2-s2.0-49449100918</t>
  </si>
  <si>
    <t>Chinviriyasit W., Chinviriyasit S.</t>
  </si>
  <si>
    <t>Numerical solution of nonlinear equation to combined deterministic and narrow-band random excitation</t>
  </si>
  <si>
    <t>http://www.scopus.com/inward/record.url?eid=2-s2.0-50949112832&amp;partnerID=40&amp;md5=a0af959152f6fb1fbfdc7561697bfa6a</t>
  </si>
  <si>
    <t>Chinviriyasit, W., Department of Mathematics, Faculty of Science, King Mongkut's University of Technology Thonburi, Bangkok, Thailand; Chinviriyasit, S., Department of Mathematics, Faculty of Science, King Mongkut's University of Technology Thonburi, Bangkok, Thailand</t>
  </si>
  <si>
    <t>Duffing oscillator; Finite difference method; Implicit method, second-order method; Narrow-band random</t>
  </si>
  <si>
    <t>Chinviriyasit, W.; Department of Mathematics, Faculty of Science, King Mongkut's University of Technology Thonburi, Bangkok, Thailand; email: iwirwong@kmutt.ac.th</t>
  </si>
  <si>
    <t>10.1142/S0217979208048528</t>
  </si>
  <si>
    <t>2-s2.0-50949112832</t>
  </si>
  <si>
    <t>Nookaew I., Jewett M.C., Meechai A., Thammarongtham C., Laoteng K., Cheevadhanarak S., Nielsen J., Bhumiratana S.</t>
  </si>
  <si>
    <t>The genome-scale metabolic model iIN800 of Saccharomyces cerevisiae and its validation: A scaffold to query lipid metabolism</t>
  </si>
  <si>
    <t>http://www.scopus.com/inward/record.url?eid=2-s2.0-52649105455&amp;partnerID=40&amp;md5=dcb4363e23d750985ee7600b5c94cb47</t>
  </si>
  <si>
    <t>Department of Chemical Engineering, Faculty of Engineering, King Mongkut's University of Technology Thonburi, Bangkok 10140, Thailand; Biochemical Engineering and Pilot Plant Research and Development Unit, National Center for Genetic Engineering and Biotechnology (BIOTEC), King Mongkut's University of Technology Thonburi, Bangkhuntien, Bangkok 10150, Thailand; School of Bioresources and Technology, King Mongkut's University of Technology Thonburi, Bangkok 10140, Thailand; National Science and Technology Development Agency, Ministry of Science and Technology, Thailand Science Park, Klong Luang, Pathumthani 12120, Thailand; Center for Microbial Biotechnology, Biocentrum, Technical University of Denmark, DK-2800 Kgs. Lyngby, Denmark; Department of Genetics, Harvard Medical School, Boston, MA 02115, United States; Department of Chemical and Biological Engineering, Chalmers University of Technology, SE-412 96 Gothenburg, Sweden</t>
  </si>
  <si>
    <t>Nookaew, I., Department of Chemical Engineering, Faculty of Engineering, King Mongkut's University of Technology Thonburi, Bangkok 10140, Thailand; Jewett, M.C., Center for Microbial Biotechnology, Biocentrum, Technical University of Denmark, DK-2800 Kgs. Lyngby, Denmark, Department of Genetics, Harvard Medical School, Boston, MA 02115, United States; Meechai, A., Department of Chemical Engineering, Faculty of Engineering, King Mongkut's University of Technology Thonburi, Bangkok 10140, Thailand; Thammarongtham, C., Biochemical Engineering and Pilot Plant Research and Development Unit, National Center for Genetic Engineering and Biotechnology (BIOTEC), King Mongkut's University of Technology Thonburi, Bangkhuntien, Bangkok 10150, Thailand; Laoteng, K., Biochemical Engineering and Pilot Plant Research and Development Unit, National Center for Genetic Engineering and Biotechnology (BIOTEC), King Mongkut's University of Technology Thonburi, Bangkhuntien, Bangkok 10150, Thailand; Cheevadhanarak, S., School of Bioresources and Technology, King Mongkut's University of Technology Thonburi, Bangkok 10140, Thailand; Nielsen, J., Center for Microbial Biotechnology, Biocentrum, Technical University of Denmark, DK-2800 Kgs. Lyngby, Denmark, Department of Chemical and Biological Engineering, Chalmers University of Technology, SE-412 96 Gothenburg, Sweden; Bhumiratana, S., Department of Chemical Engineering, Faculty of Engineering, King Mongkut's University of Technology Thonburi, Bangkok 10140, Thailand, Biochemical Engineering and Pilot Plant Research and Development Unit, National Center for Genetic Engineering and Biotechnology (BIOTEC), King Mongkut's University of Technology Thonburi, Bangkhuntien, Bangkok 10150, Thailand, National Science and Technology Development Agency, Ministry of Science and Technology, Thailand Science Park, Klong Luang, Pathumthani 12120, Thailand</t>
  </si>
  <si>
    <t>Saccharomyces cerevisiae; transfer RNA; article; biomass; biosynthesis; gene deletion; gene expression profiling; genetics; genome; growth, development and aging; lipid metabolism; metabolism; open reading frame; reproducibility; Saccharomyces cerevisiae; Biomass; Gene Deletion; Gene Expression Profiling; Genome, Fungal; Lipid Metabolism; Open Reading Frames; Reproducibility of Results; RNA, Transfer; Saccharomyces cerevisiae</t>
  </si>
  <si>
    <t>Bhumiratana, S.; Department of Chemical Engineering, Faculty of Engineering, King Mongkut's University of Technology Thonburi, Bangkok 10140, Thailand; email: sakarindr@exchange.nstda.or.th</t>
  </si>
  <si>
    <t>10.1186/1752-0509-2-71</t>
  </si>
  <si>
    <t>2-s2.0-52649105455</t>
  </si>
  <si>
    <t>Pattanasethanon S., Lertsatitthanakorn C., Atthajariyakul S., Soponronnarit S.</t>
  </si>
  <si>
    <t>An accuracy assessment of an empirical sine model, a novel sine model and an artificial neural network model for forecasting illuminance/irradiance on horizontal plane of all sky types at Mahasarakham, Thailand</t>
  </si>
  <si>
    <t>http://www.scopus.com/inward/record.url?eid=2-s2.0-44449159235&amp;partnerID=40&amp;md5=f2b0c38acb962745e7a5b18d5ffadd61</t>
  </si>
  <si>
    <t>Faculty of Engineering, Mahasarakham University, Khantaravichai, Mahasarakham 44150, Thailand; School of Energy, Environment and Materials, King Mongkut's University of Technology Thonburi, Bangmod, Thungkru, Bangkok 10140, Thailand</t>
  </si>
  <si>
    <t>Pattanasethanon, S., Faculty of Engineering, Mahasarakham University, Khantaravichai, Mahasarakham 44150, Thailand; Lertsatitthanakorn, C., Faculty of Engineering, Mahasarakham University, Khantaravichai, Mahasarakham 44150, Thailand; Atthajariyakul, S., Faculty of Engineering, Mahasarakham University, Khantaravichai, Mahasarakham 44150, Thailand; Soponronnarit, S., School of Energy, Environment and Materials, King Mongkut's University of Technology Thonburi, Bangmod, Thungkru, Bangkok 10140, Thailand</t>
  </si>
  <si>
    <t>Alternative model; Artificial neural network; Coefficient of correlation; Mean bias deviation; Root-mean-square-deviation</t>
  </si>
  <si>
    <t>Correlation methods; Intelligent agents; Mathematical models; Mean square error; Neural networks; Parameter estimation; Alternative models; Coefficient of correlation; Mean bias deviation; Root-mean-square-deviation; Climate change</t>
  </si>
  <si>
    <t>Lertsatitthanakorn, C.; Faculty of Engineering, Mahasarakham University, Khantaravichai, Mahasarakham 44150, Thailand; email: freeconvect@hotmail.com</t>
  </si>
  <si>
    <t>10.1016/j.enconman.2008.02.014</t>
  </si>
  <si>
    <t>2-s2.0-44449159235</t>
  </si>
  <si>
    <t>Potential of practical implementation of rice straw-based power generation in Thailand</t>
  </si>
  <si>
    <t>http://www.scopus.com/inward/record.url?eid=2-s2.0-46049090741&amp;partnerID=40&amp;md5=ff7990fb2074e8b1690aab9d35ebaad3</t>
  </si>
  <si>
    <t>Suramaythangkoor, T., The Joint Graduate School of Energy and Environment, King Mongkut's University of Technology Thonburi, Bangkok, 10140, Thailand; Gheewala, S.H., The Joint Graduate School of Energy and Environment, King Mongkut's University of Technology Thonburi, Bangkok, 10140, Thailand</t>
  </si>
  <si>
    <t>Global warming potential; Rice straw power plant; Thailand</t>
  </si>
  <si>
    <t>Agricultural products; Electric power plants; Electric utilities; Energy conservation; Gas industry; Grain (agricultural product); Leakage (fluid); Power generation; Power plants; GHG emissions; Life cycle assessment (LCA)); Open burning (OB); Power production; Practical implementation; Rice straw (RS); Thailand; Life cycle; electricity generation; energy policy; global warming; greenhouse gas; implementation process; life cycle analysis; natural gas; power plant; Asia; Eurasia; Southeast Asia; Thailand</t>
  </si>
  <si>
    <t>10.1016/j.enpol.2008.05.002</t>
  </si>
  <si>
    <t>2-s2.0-46049090741</t>
  </si>
  <si>
    <t>Nguyen T.L.T., Gheewala S.H., Garivait S.</t>
  </si>
  <si>
    <t>Full chain energy analysis of fuel ethanol from cane molasses in Thailand</t>
  </si>
  <si>
    <t>http://www.scopus.com/inward/record.url?eid=2-s2.0-41749119394&amp;partnerID=40&amp;md5=0b7999b3a13adc90f544b34e67a3663e</t>
  </si>
  <si>
    <t>Nguyen, T.L.T., The Joint Graduate School of Energy and Environment, King Mongkut's University of Technology Thonburi, Bangkok, Thailand; Gheewala, S.H., The Joint Graduate School of Energy and Environment, King Mongkut's University of Technology Thonburi, Bangkok, Thailand; Garivait, S., The Joint Graduate School of Energy and Environment, King Mongkut's University of Technology Thonburi, Bangkok, Thailand</t>
  </si>
  <si>
    <t>Energy ratio; Life cycle assessment; Molasses-based ethanol; Net energy value; Thailand</t>
  </si>
  <si>
    <t>Energy ratio; Life cycle assessment; Molasses-based ethanol; Net energy value; Energy conversion; Fossil fuels; Molasses; Sugar (sucrose); Ethanol; Energy conversion; Ethanol; Fossil fuels; Molasses; Sugar (sucrose); ethanol; fossil fuel; fuel; life cycle; molasse; petroleum; sugar; Asia; Eurasia; Southeast Asia; Thailand; Saccharum</t>
  </si>
  <si>
    <t>10.1016/j.apenergy.2008.02.002</t>
  </si>
  <si>
    <t>2-s2.0-41749119394</t>
  </si>
  <si>
    <t>Thongmoon M., Tangmanee S., Mckibbin R.</t>
  </si>
  <si>
    <t>A comparison of Splines interpolations with standard finite difference methods for one-dimensional advection-diffusion equation</t>
  </si>
  <si>
    <t>International Journal of Modern Physics C</t>
  </si>
  <si>
    <t>http://www.scopus.com/inward/record.url?eid=2-s2.0-52949088338&amp;partnerID=40&amp;md5=ea4fbd6b70dfa8293be69c27166ca9ee</t>
  </si>
  <si>
    <t>Department of Mathematics, Faculty of Science, King Mongkut's University of Technology Thonburi, Thailand; Institute of Information and Mathematical Sciences, Massey University, Albany, Auckland, New Zealand</t>
  </si>
  <si>
    <t>Thongmoon, M., Department of Mathematics, Faculty of Science, King Mongkut's University of Technology Thonburi, Thailand; Tangmanee, S., Department of Mathematics, Faculty of Science, King Mongkut's University of Technology Thonburi, Thailand; Mckibbin, R., Institute of Information and Mathematical Sciences, Massey University, Albany, Auckland, New Zealand</t>
  </si>
  <si>
    <t>Advection-Diffusion equation; Crank-Nicolson method; Cubic Spline methods; Finite Differences (FTCS) method</t>
  </si>
  <si>
    <t>Thongmoon, M.; Department of Mathematics, Faculty of Science, King Mongkut's University of Technology ThonburiThailand; email: s6500307@st.kmutt.ac.th</t>
  </si>
  <si>
    <t>10.1142/S0129183108012819</t>
  </si>
  <si>
    <t>Int. J. Mod. Phys. C</t>
  </si>
  <si>
    <t>2-s2.0-52949088338</t>
  </si>
  <si>
    <t>Tosukhowong P., Yachantha C., Sasivongsbhakdi T., Ratchanon S., Chaisawasdi S., Boonla C., Tungsanga K.</t>
  </si>
  <si>
    <t>Citraturic, alkalinizing and antioxidative effects of limeade-based regimen in nephrolithiasis patients</t>
  </si>
  <si>
    <t>Urological Research</t>
  </si>
  <si>
    <t>http://www.scopus.com/inward/record.url?eid=2-s2.0-48349087806&amp;partnerID=40&amp;md5=e6de68902d84668e01d67436954cda41</t>
  </si>
  <si>
    <t>Department of Biochemistry, Faculty of Medicine, Chulalongkorn University, Bangkok 10330, Thailand; Department of Surgery, Faculty of Medicine, Chulalongkorn University, Bangkok 10330, Thailand; Pilot Plant Development and Training Institute, King Mongkut's University of Technology Thonburi, Bangkok 10330, Thailand; Department of Medicine, Faculty of Medicine, Chulalongkorn University, Bangkok 10330, Thailand</t>
  </si>
  <si>
    <t>Tosukhowong, P., Department of Biochemistry, Faculty of Medicine, Chulalongkorn University, Bangkok 10330, Thailand; Yachantha, C., Department of Biochemistry, Faculty of Medicine, Chulalongkorn University, Bangkok 10330, Thailand; Sasivongsbhakdi, T., Department of Surgery, Faculty of Medicine, Chulalongkorn University, Bangkok 10330, Thailand; Ratchanon, S., Department of Surgery, Faculty of Medicine, Chulalongkorn University, Bangkok 10330, Thailand; Chaisawasdi, S., Pilot Plant Development and Training Institute, King Mongkut's University of Technology Thonburi, Bangkok 10330, Thailand; Boonla, C., Department of Biochemistry, Faculty of Medicine, Chulalongkorn University, Bangkok 10330, Thailand; Tungsanga, K., Department of Medicine, Faculty of Medicine, Chulalongkorn University, Bangkok 10330, Thailand</t>
  </si>
  <si>
    <t>Antioxidants; Lime; Nephrolithiasis; Oxidative stress; Renal tubular damage</t>
  </si>
  <si>
    <t>biological marker; calcium hydroxide; chloride; citrate potassium; citric acid; glutathione; lactose; malonaldehyde; n acetyl beta glucosaminidase; potassium; adult; article; blood chemistry; chloride urine level; clinical article; clinical trial; controlled clinical trial; controlled study; double blind procedure; drug effect; enzyme activity; erythrocyte; female; human; kidney function; kidney tubule damage; magnesium excretion; male; nephrolithiasis; oxidative stress; potassium blood level; priority journal; randomized controlled trial; risk factor; urine pH; Adult; Alkalies; Antioxidants; Citrus aurantiifolia; Diuretics; Female; Humans; Hydrogen-Ion Concentration; Kidney Function Tests; Male; Middle Aged; Nephrolithiasis; Oxidative Stress; Plant Preparations; Potassium Citrate; Prospective Studies; Treatment Outcome</t>
  </si>
  <si>
    <t>Tosukhowong, P.; Department of Biochemistry, Faculty of Medicine, Chulalongkorn University, Bangkok 10330, Thailand; email: fmedpts@md2.md.chula.ac.th</t>
  </si>
  <si>
    <t>URLRA</t>
  </si>
  <si>
    <t>10.1007/s00240-008-0141-9</t>
  </si>
  <si>
    <t>Urol. Res.</t>
  </si>
  <si>
    <t>2-s2.0-48349087806</t>
  </si>
  <si>
    <t>An inspection of viscosity model for homogeneous two-phase flow pressure drop prediction in a horizontal circular micro-channel</t>
  </si>
  <si>
    <t>http://www.scopus.com/inward/record.url?eid=2-s2.0-47849119688&amp;partnerID=40&amp;md5=778dcd47f74a3629e4ad71359b4ffdae</t>
  </si>
  <si>
    <t>Flow characteristic; Micro-channel; Two-phase flow</t>
  </si>
  <si>
    <t>Drops; Fluid dynamics; Fluid mechanics; Forecasting; Hydrodynamics; Multiphase flow; Offshore oil well production; Pressure; Pressure drop; Silica; Silicate minerals; Silicon compounds; Two phase flow; Viscosity; Air-water flows; Drop data; Elsevier (CO); Homogeneous flows; In order; Measured data; Micro channels; phase viscosity; Test sections; Two-phase flow (2PF); viscosity modeling; Fused silica</t>
  </si>
  <si>
    <t>10.1016/j.icheatmasstransfer.2008.03.014</t>
  </si>
  <si>
    <t>2-s2.0-47849119688</t>
  </si>
  <si>
    <t>Kinetics of astaxanthin degradation and color changes of dried shrimp during storage</t>
  </si>
  <si>
    <t>http://www.scopus.com/inward/record.url?eid=2-s2.0-40849111434&amp;partnerID=40&amp;md5=279a60f843b18069f59b57d65000d20f</t>
  </si>
  <si>
    <t>Department of Food Engineering, King Mongkut's University of Technology Thonburi, 126 Pracha u-tid Road, Bangkok, 10140, Thailand; School of Energy, Environment and Materials, King Mongkut's University of Technology Thonburi, 126 Pracha u-tid Road, Bangkok, 10140, Thailand; Department of Bioresource Engineering, McGill University, 21111 Lakeshore, Ste. Anne de Bellevue, H9X 3V9, Canada</t>
  </si>
  <si>
    <t>Niamnuy, C., Department of Food Engineering, King Mongkut's University of Technology Thonburi, 126 Pracha u-tid Road, Bangkok, 10140, Thailand; Devahastin, S., Department of Food Engineering, King Mongkut's University of Technology Thonburi, 126 Pracha u-tid Road, Bangkok, 10140, Thailand; Soponronnarit, S., School of Energy, Environment and Materials, King Mongkut's University of Technology Thonburi, 126 Pracha u-tid Road, Bangkok, 10140, Thailand; Vijaya Raghavan, G.S., Department of Bioresource Engineering, McGill University, 21111 Lakeshore, Ste. Anne de Bellevue, H9X 3V9, Canada</t>
  </si>
  <si>
    <t>Arrhenius; Astaxanthin; Color; First-order reaction; Rate constants; Shrimp; Storage atmosphere; Temperature</t>
  </si>
  <si>
    <t>Arrhenius plots; Degradation; Fish; Pigments; Rate constants; Dried shrimps; First-order reaction; Storage atmosphere; Storage temperature; Food storage; Decapoda (Crustacea)</t>
  </si>
  <si>
    <t>10.1016/j.jfoodeng.2008.01.013</t>
  </si>
  <si>
    <t>2-s2.0-40849111434</t>
  </si>
  <si>
    <t>Chinnarasri C., Tingsanchali T., Banchuen S.</t>
  </si>
  <si>
    <t>Field validation of two river morphological models on the Pasak River, Thailand</t>
  </si>
  <si>
    <t>Hydrological Sciences Journal</t>
  </si>
  <si>
    <t>http://www.scopus.com/inward/record.url?eid=2-s2.0-52649098871&amp;partnerID=40&amp;md5=a6de9eb80b54df07e38ad2b65e588233</t>
  </si>
  <si>
    <t>Water Resources Engineering Research Laboratory (WAREE), Department of Civil Engineering, King Mongkut's University of Technology Thonburi, Bangmod, Bangkok 10140, Thailand; Department of Water Engineering and Management, School of Engineering and Technology, Asian Institute of Technology, Pathumthani 12120, Thailand</t>
  </si>
  <si>
    <t>Chinnarasri, C., Water Resources Engineering Research Laboratory (WAREE), Department of Civil Engineering, King Mongkut's University of Technology Thonburi, Bangmod, Bangkok 10140, Thailand; Tingsanchali, T., Department of Water Engineering and Management, School of Engineering and Technology, Asian Institute of Technology, Pathumthani 12120, Thailand; Banchuen, S., Water Resources Engineering Research Laboratory (WAREE), Department of Civil Engineering, King Mongkut's University of Technology Thonburi, Bangmod, Bangkok 10140, Thailand</t>
  </si>
  <si>
    <t>Alluvial channels; Mathematical model; River morphology; Scour and deposition</t>
  </si>
  <si>
    <t>Erosion; Mathematical models; One dimensional; Soil mechanics; Two dimensional; Alluvial channels; Bed level; Computational results; Field validation; Mathematical model; Morphological modelling; Morphological processing; Observed data; One-dimensional simulations; River morphology; Scour and deposition; Stream tube; Thailand; Rivers; channel morphology; deposition; numerical model; one-dimensional modeling; river channel; river evolution; scour; Asia; Central Region [Thailand]; Eurasia; Pasak Jolasid Reservoir; Southeast Asia; Thailand</t>
  </si>
  <si>
    <t>Chinnarasri, C.; Water Resources Engineering Research Laboratory (WAREE), Department of Civil Engineering, King Mongkut's University of Technology Thonburi, Bangmod, Bangkok 12120, Thailand; email: chaiyuth.chi@kmutt.ac.th</t>
  </si>
  <si>
    <t>HSJOD</t>
  </si>
  <si>
    <t>10.1623/hysj.53.4.818</t>
  </si>
  <si>
    <t>Hydrol. Sci. J.</t>
  </si>
  <si>
    <t>2-s2.0-52649098871</t>
  </si>
  <si>
    <t>Tangchirapat W., Buranasing R., Jaturapitakkul C., Chindaprasirt P.</t>
  </si>
  <si>
    <t>Influence of rice husk-bark ash on mechanical properties of concrete containing high amount of recycled aggregates</t>
  </si>
  <si>
    <t>http://www.scopus.com/inward/record.url?eid=2-s2.0-43549106635&amp;partnerID=40&amp;md5=e5617c7009779aa5a0ff69770678b4ea</t>
  </si>
  <si>
    <t>Tangchirapat, W., Department of Civil Engineering, Faculty of Engineering, King Mongkut's University of Technology Thonburi, Bangkok, 10140, Thailand; Buranasing, R.,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t>
  </si>
  <si>
    <t>Compressive strength; Recycled aggregate; Rice husk-bark ash; Slump loss</t>
  </si>
  <si>
    <t>Compressive strength; Hulls (seed coverings); Pozzolan; Recycling; Tensile strength; Recycled aggregates; Recycled fine aggregate (RFA); Rice husk bark ash; Slump loss; Concrete aggregates</t>
  </si>
  <si>
    <t>10.1016/j.conbuildmat.2007.05.004</t>
  </si>
  <si>
    <t>2-s2.0-43549106635</t>
  </si>
  <si>
    <t>Banchuin R., Chipipop B., Sirinaovakul B.</t>
  </si>
  <si>
    <t>Novel conventional standard linear element based complete passive equivalent circuit models of the practical ota-based inductors</t>
  </si>
  <si>
    <t>E91-A</t>
  </si>
  <si>
    <t>http://www.scopus.com/inward/record.url?eid=2-s2.0-77953469239&amp;partnerID=40&amp;md5=0427d4ac174926a8051cef2237f6a5b9</t>
  </si>
  <si>
    <t>Department of Computer Engineering, King Mongkut's University of Technology, Thonburi Bangkok 10140, Thailand</t>
  </si>
  <si>
    <t>Banchuin, R., Department of Computer Engineering, King Mongkut's University of Technology, Thonburi Bangkok 10140, Thailand; Chipipop, B., Department of Computer Engineering, King Mongkut's University of Technology, Thonburi Bangkok 10140, Thailand; Sirinaovakul, B., Department of Computer Engineering, King Mongkut's University of Technology, Thonburi Bangkok 10140, Thailand</t>
  </si>
  <si>
    <t>High order element; OTA-based inductor; Passive equivalent circuit model; Practical OTA; Standard linear element</t>
  </si>
  <si>
    <t>Equivalent circuit model; High order element; Linear element; OTA-based; Passive equivalent circuit model; Analog circuits; Bandwidth; Circuit theory; Signal processing; Standards; Equivalent circuits</t>
  </si>
  <si>
    <t>Banchuin, R.; Department of Computer Engineering, King Mongkut's University of Technology, Thonburi Bangkok 10140, Thailand; email: s75300003@st.kmutt.ac.th</t>
  </si>
  <si>
    <t>10.1093/ietfec/e91-a.8.1883</t>
  </si>
  <si>
    <t>2-s2.0-77953469239</t>
  </si>
  <si>
    <t>Chinnarasri C., Donjadee S., Israngkura U.</t>
  </si>
  <si>
    <t>Hydraulic characteristics of gabion-stepped weirs</t>
  </si>
  <si>
    <t>http://www.scopus.com/inward/record.url?eid=2-s2.0-48049123039&amp;partnerID=40&amp;md5=ce4ad2cad521911007e2f885f217072a</t>
  </si>
  <si>
    <t>Water Resources Engineering Research Lab. (WAREE), Dept. of Civil Engineering, King Mongkut's Univ. of Technology Thonburi, Bangkok 10140, Thailand; Dept. of Irrigation Engineering, Kasetsart Univ., Kampaeng Saen Campus, Nakorn Pathom 71340, Thailand; Dept. of Civil Engineering, King Mongkut's Univ. of Technology Thonburi, Bangkok 10140, Thailand</t>
  </si>
  <si>
    <t>Chinnarasri, C., Water Resources Engineering Research Lab. (WAREE), Dept. of Civil Engineering, King Mongkut's Univ. of Technology Thonburi, Bangkok 10140, Thailand; Donjadee, S., Dept. of Irrigation Engineering, Kasetsart Univ., Kampaeng Saen Campus, Nakorn Pathom 71340, Thailand; Israngkura, U., Dept. of Civil Engineering, King Mongkut's Univ. of Technology Thonburi, Bangkok 10140, Thailand</t>
  </si>
  <si>
    <t>Energy; Hydraulic structures; Overflow; Pressure measurement; Weirs</t>
  </si>
  <si>
    <t>Aerodynamics; Arsenic compounds; Electron energy loss spectroscopy; Energy dissipation; Finance; Fluid mechanics; Groundwater flow; Hydraulics; Insurance; Weirs; Baseflow (BF); Distribution patterns; Energy losses; Experimental studies; Flow through; Hydraulic characteristics; Increasing effect; Size and shape; Void ratio (IGC: D2/D3); Hydraulic structures; energy flow; experimental study; flow velocity; gabion; hydraulic property; hydraulic structure; pressure effect; weir</t>
  </si>
  <si>
    <t>Chinnarasri, C.; Water Resources Engineering Research Lab. (WAREE), Dept. of Civil Engineering, King Mongkut's Univ. of Technology Thonburi, Bangkok 10140, Thailand; email: chaiyuth.chi@kmutt.ac.th</t>
  </si>
  <si>
    <t>10.1061/(ASCE)0733-9429(2008)134:8(1147)</t>
  </si>
  <si>
    <t>2-s2.0-48049123039</t>
  </si>
  <si>
    <t>Assawinchaichote W., Nguang S.K., Shi P., Boukas E.-K.</t>
  </si>
  <si>
    <t>H∞ fuzzy state-feedback control design for nonlinear systems with D-stability constraints: An LMI approach</t>
  </si>
  <si>
    <t>Mathematics and Computers in Simulation</t>
  </si>
  <si>
    <t>http://www.scopus.com/inward/record.url?eid=2-s2.0-44349134666&amp;partnerID=40&amp;md5=f7dbd505d0a6b09a927ea36f32b2b3a0</t>
  </si>
  <si>
    <t>The Department of Electronic and Telecommnunication Engineering, King Mongkut's University of Technology Thonburi, 91 Prachautits Road, Bangkok, 10140, Thailand; The Department of Electrical and Electronic Engineering, The University of Auckland, Private Bag 92019, Auckland, New Zealand; School of Technology, University of Glamorgan, Pontypridd, CF37 1DL Wales, United Kingdom; Department of Mechanical Engineering, École Polytechnique de Montréal, Montréal, Que. H3C 3A7, Canada</t>
  </si>
  <si>
    <t>Assawinchaichote, W., The Department of Electronic and Telecommnunication Engineering, King Mongkut's University of Technology Thonburi, 91 Prachautits Road, Bangkok, 10140, Thailand; Nguang, S.K., The Department of Electrical and Electronic Engineering, The University of Auckland, Private Bag 92019, Auckland, New Zealand; Shi, P., School of Technology, University of Glamorgan, Pontypridd, CF37 1DL Wales, United Kingdom; Boukas, E.-K., Department of Mechanical Engineering, École Polytechnique de Montréal, Montréal, Que. H3C 3A7, Canada</t>
  </si>
  <si>
    <t>Fuzzy control; Linear matrix inequalities (LMIs); Pole placement; Takagi-Sugeno (TS) fuzzy model</t>
  </si>
  <si>
    <t>Constraint theory; Feedback control; Fuzzy control; Linear matrix inequalities; Mathematical models; Pole placement constraints; Stability constraints; Takagi-Sugeno (TS) fuzzy model; Nonlinear systems</t>
  </si>
  <si>
    <t>Nguang, S.K.; The Department of Electrical and Electronic Engineering, The University of Auckland, Private Bag 92019, Auckland, New Zealand; email: sk.nguang@auckland.ac.nz</t>
  </si>
  <si>
    <t>MCSID</t>
  </si>
  <si>
    <t>10.1016/j.matcom.2007.07.002</t>
  </si>
  <si>
    <t>Math Comput Simul</t>
  </si>
  <si>
    <t>2-s2.0-44349134666</t>
  </si>
  <si>
    <t>Jirapeangtong K., Siriwatanayothin S., Chiewchan N.</t>
  </si>
  <si>
    <t>Effects of coconut sugar and stabilizing agents on stability and apparent viscosity of high-fat coconut milk</t>
  </si>
  <si>
    <t>http://www.scopus.com/inward/record.url?eid=2-s2.0-40049107313&amp;partnerID=40&amp;md5=a12a95a67f2a2459cce500f4019bd820</t>
  </si>
  <si>
    <t>Jirapeangtong, K., Department of Food Engineering, Faculty of Engineering, King Mongkut's University of Technology Thonburi, 126 Pracha u-tid Road, Bangkok, 10140, Thailand; Siriwatanayothin, S.,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t>
  </si>
  <si>
    <t>Coconut milk; Emulsion stability; Rheological properties; Stabilizing agent; Sugar; Viscosity</t>
  </si>
  <si>
    <t>Emulsions; Food processing; Sugars; Thermal effects; Carboxymethyl cellulose; Emulsion stability; Flow behavior index; Oils and fats</t>
  </si>
  <si>
    <t>10.1016/j.jfoodeng.2008.01.001</t>
  </si>
  <si>
    <t>2-s2.0-40049107313</t>
  </si>
  <si>
    <t>Pinisakul A., Kritayakornupong C., Ruangpornvisuti V.</t>
  </si>
  <si>
    <t>Molecular modeling of nitrosamines adsorbed on H-ZSM-5 zeolite: An ONIOM study</t>
  </si>
  <si>
    <t>http://www.scopus.com/inward/record.url?eid=2-s2.0-53149135404&amp;partnerID=40&amp;md5=1c0f0e519a41d442a1f8636278c04ac0</t>
  </si>
  <si>
    <t>Department of Chemistry, Faculty of Science, King Mongkut's University of Technology Thonburi, 126 Pracha-utis Rd., Thung-kru, 10140 Bangkok, Thailand; Supramolecular Chemistry Research Unit, Department of Chemistry, Chulalongkorn University, 10330 Bangkok, Thailand</t>
  </si>
  <si>
    <t>Pinisakul, A., Department of Chemistry, Faculty of Science, King Mongkut's University of Technology Thonburi, 126 Pracha-utis Rd., Thung-kru, 10140 Bangkok, Thailand; Kritayakornupong, C., Department of Chemistry, Faculty of Science, King Mongkut's University of Technology Thonburi, 126 Pracha-utis Rd., Thung-kru, 10140 Bangkok, Thailand; Ruangpornvisuti, V., Supramolecular Chemistry Research Unit, Department of Chemistry, Chulalongkorn University, 10330 Bangkok, Thailand</t>
  </si>
  <si>
    <t>Adsorption; DFT; H-ZSM-5; Nitrosamines; ONIOM; Selectivity; Zeolite</t>
  </si>
  <si>
    <t>amino acid derivative; dimethylnitrosamine; n ethyl n methyl n nitrosoamine; n ethyl n nitrososamine; n methyl n nitrososamine; n,n diethyl n nitrosoamine; n,n dimethyl n nitrososamine; nitrosamine; unclassified drug; zeolite; adsorption; article; binding affinity; chemical bond; controlled study; energy transfer; isomer; molecular model; priority journal; process optimization; Adsorption; Hydrogen Bonding; Models, Chemical; Models, Molecular; Nitrosamines; Thermodynamics; Zeolites</t>
  </si>
  <si>
    <t>Ruangpornvisuti, V.; Supramolecular Chemistry Research Unit, Department of Chemistry, Chulalongkorn University, 10330 Bangkok, Thailand; email: vithaya.r@chula.ac.th</t>
  </si>
  <si>
    <t>10.1007/s00894-008-0346-4</t>
  </si>
  <si>
    <t>2-s2.0-53149135404</t>
  </si>
  <si>
    <t>Kritsunankul C., Wantawin C.</t>
  </si>
  <si>
    <t>Partial nutrient removal under insufficient organic carbon from digested swine wastewater in sequencing batch biofilm reactor</t>
  </si>
  <si>
    <t>http://www.scopus.com/inward/record.url?eid=2-s2.0-47349095824&amp;partnerID=40&amp;md5=68bddcf78e0b2d70e72d0e4f632f9125</t>
  </si>
  <si>
    <t>Department of Environmental Engineering, King Mongkut's University of Technology Thonburi, Bangkok 10140, Thailand</t>
  </si>
  <si>
    <t>Kritsunankul, C.; Wantawin, C., Department of Environmental Engineering, King Mongkut's University of Technology Thonburi, Bangkok 10140, Thailand</t>
  </si>
  <si>
    <t>Biofilm; Denitrifying phosphorus uptake; Fertilizer; Low COD/N ratio; Swine wastewater</t>
  </si>
  <si>
    <t>Ammonia; Biofilms; Biofilters; Biological materials; Biomass; Bioreactors; Concentration (process); Denitrification; Dissolution; Dissolved oxygen; Effluents; Fertilizers; Magnesium printing plates; Nitrates; Nitrification; Nitrogen; Nitrogen fertilizers; Nitrogen removal; Nonmetals; Nutrients; Organic carbon; Oxygen; Phosphorus; Renewable energy resources; Aerobic (CSTR); Aerobic conditions; Ammonia removal; Bio films; Chemical-oxygen demand (COD); Concentration of dissolved oxygen; Electron acceptors; Hydraulic retention time (HRT); Liquid fertilizers; Nutrient removal; Phosphorus uptake; Polyphosphate accumulating organisms (PAO); Sequencing batch biofilm reactor (SBBR); Swine wastewater; Utilization ratios; Chemical oxygen demand; ammonia; dissolved oxygen; fertilizer; nitrate; nitrite; nitrogen; organic carbon; phosphorus; article; batch reactor; biofilm reactor; chemical oxygen demand; concentration (parameters); denitrification; laboratory; nitrification; swine; waste water; waste water management; Animals; Bacteria, Aerobic; Biodegradation, Environmental; Biofilms; Bioreactors; Carbon; Equipment Design; Equipment Failure Analysis; Industrial Waste; Nitrogen Compounds; Organic Chemicals; Swine; Water Pollutants, Chemical; Water Purification; Suidae</t>
  </si>
  <si>
    <t>Wantawin, C.; Department of Environmental Engineering, King Mongkut's University of Technology Thonburi, Bangkok 10140, Thailand; email: chalermraj.wan@kmutt.ac.th</t>
  </si>
  <si>
    <t>10.1080/10934520802060092</t>
  </si>
  <si>
    <t>2-s2.0-47349095824</t>
  </si>
  <si>
    <t>Tagaris E., Liao K.-J., Manomaiphiboon K., He S., Woo J.-H., Amar P., Russell A.G.</t>
  </si>
  <si>
    <t>The role of climate and emission changes in future air quality over southern Canada and northern Mexico</t>
  </si>
  <si>
    <t>http://www.scopus.com/inward/record.url?eid=2-s2.0-48049109417&amp;partnerID=40&amp;md5=8676aff80f1b9a37f928036865e42a17</t>
  </si>
  <si>
    <t>School of Civil and Environmental Engineering, Georgia Institute of Technology, 311 Ferst Drive, Atlanta, GA 30332, United States; Northeast States for Coordinated Air Use Management (NESCAUM), 101 Merrimac Street, Boston, MA 02114, United States; Joint Graduate School of Energy and Environment, King Mongkut's University of Technology Thonburi, Bangkok, Thailand; Department of Advanced Technology Fusion, Konkuk University, Seoul, South Korea</t>
  </si>
  <si>
    <t>Tagaris, E., School of Civil and Environmental Engineering, Georgia Institute of Technology, 311 Ferst Drive, Atlanta, GA 30332, United States; Liao, K.-J., School of Civil and Environmental Engineering, Georgia Institute of Technology, 311 Ferst Drive, Atlanta, GA 30332, United States; Manomaiphiboon, K., School of Civil and Environmental Engineering, Georgia Institute of Technology, 311 Ferst Drive, Atlanta, GA 30332, United States, Joint Graduate School of Energy and Environment, King Mongkut's University of Technology Thonburi, Bangkok, Thailand; He, S., Northeast States for Coordinated Air Use Management (NESCAUM), 101 Merrimac Street, Boston, MA 02114, United States; Woo, J.-H., Northeast States for Coordinated Air Use Management (NESCAUM), 101 Merrimac Street, Boston, MA 02114, United States, Department of Advanced Technology Fusion, Konkuk University, Seoul, South Korea; Amar, P., Northeast States for Coordinated Air Use Management (NESCAUM), 101 Merrimac Street, Boston, MA 02114, United States; Russell, A.G., School of Civil and Environmental Engineering, Georgia Institute of Technology, 311 Ferst Drive, Atlanta, GA 30332, United States</t>
  </si>
  <si>
    <t>air quality; atmospheric modeling; atmospheric pollution; climate change; climate effect; comparative study; concentration (composition); emission inventory; estimation method; global climate; Canada; Mexico [North America]; North America</t>
  </si>
  <si>
    <t>Russell, A. G.; School of Civil and Environmental Engineering, Georgia Institute of Technology, 311 Ferst Drive, Atlanta, GA 30332, United States; email: ted.russell@ce.gatech.edu</t>
  </si>
  <si>
    <t>2-s2.0-48049109417</t>
  </si>
  <si>
    <t>Kinetic dependencies and reaction pathways in hydrocarbon and oxyhydrocarbon conversions catalyzed by ceria-based materials</t>
  </si>
  <si>
    <t>http://www.scopus.com/inward/record.url?eid=2-s2.0-44749087664&amp;partnerID=40&amp;md5=55925477b93d710d3ff90ba8c283f64b</t>
  </si>
  <si>
    <t>The Joint Graduate School of Energy and Environment, King Mongkut's University of Technology Thonburi, Bangkok, 10140, Thailand; Center of Excellence on Catalysis and Catalytic Reaction Engineering, Department of Chemical Engineering, Chulalongkorn University, Bangkok, 10330, Thailand</t>
  </si>
  <si>
    <t>Laosiripojana, N., The Joint Graduate School of Energy and Environment, King Mongkut's University of Technology Thonburi, Bangkok, 10140, Thailand; Assabumrungrat, S., Center of Excellence on Catalysis and Catalytic Reaction Engineering, Department of Chemical Engineering, Chulalongkorn University, Bangkok, 10330, Thailand</t>
  </si>
  <si>
    <t>Ceria; Kinetic; Oxygen storage capacity; Redox mechanistic; Reforming</t>
  </si>
  <si>
    <t>Catalyst activity; Cerium compounds; Oxygen; Redox reactions; Oxygen storage capacity (OSC); Redox mechanistic; Hydrocarbons</t>
  </si>
  <si>
    <t>10.1016/j.apcatb.2008.01.009</t>
  </si>
  <si>
    <t>2-s2.0-44749087664</t>
  </si>
  <si>
    <t>Finite circular fin method for wavy fin-and-tube heat exchangers under fully and partially wet surface conditions</t>
  </si>
  <si>
    <t>http://www.scopus.com/inward/record.url?eid=2-s2.0-45649083415&amp;partnerID=40&amp;md5=e8cb6220f4e6271bbc8f6ceb63ae8c39</t>
  </si>
  <si>
    <t>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 Energy and Environment Research Laboratory, Industrial Technology Research Institute, Hsinchu, 310, Taiwan</t>
  </si>
  <si>
    <t>Pirompugd, W., 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 Wang, C.-C., Energy and Environment Research Laboratory, Industrial Technology Research Institute, Hsinchu, 310, Taiwan; Wongwises, S., Fluid Mechanics, Thermal Engineering and Multiphase Flow Research Lab. (FUTURE), Department of Mechanical Engineering, King Mongkut's University of Technology Thonburi, Bangmod, Bangkok 10140, Thailand</t>
  </si>
  <si>
    <t>Finite circular fin method; Fully dry surface condition; Fully wet surface condition; Heat transfer characteristic; Mass transfer characteristic; Partially wet surface condition; Wavy fin-and-tube heat exchangers</t>
  </si>
  <si>
    <t>Atmospheric humidity; Bioconversion; Fish; Heat exchangers; Heat transfer; Mass transfer; Meteorology; Moisture; Photoacoustic effect; Silicones; Solar water heaters; Steel analysis; Surface properties; Surfaces; Theorem proving; Tubes (components); Experimental results; Fin spacing; Heat and mass transfer (HMT); Relative humidity (RH); Surface conditioning; Transfer characteristics; Wavy fin; Wet surfaces; Fins (heat exchange)</t>
  </si>
  <si>
    <t>10.1016/j.ijheatmasstransfer.2007.11.049</t>
  </si>
  <si>
    <t>2-s2.0-45649083415</t>
  </si>
  <si>
    <t>Duangkaew P., Wootthikanokkhan J.</t>
  </si>
  <si>
    <t>Methanol permeability and proton conductivity of direct methanol fuel cell membranes based on sulfonated poly(vinyl alcohol)-layered silicate nanocomposites</t>
  </si>
  <si>
    <t>http://www.scopus.com/inward/record.url?eid=2-s2.0-55849146323&amp;partnerID=40&amp;md5=98a2d8130a7b2e3ee8eae3fac2739e79</t>
  </si>
  <si>
    <t>Duangkaew, P.,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t>
  </si>
  <si>
    <t>Ionomers; Membranes; Nanocomposites; Polyelectrolytes</t>
  </si>
  <si>
    <t>ABS resins; Acids; Biomechanics; Capillarity; Cell membranes; Chromatographic analysis; Clay minerals; Concentration (process); Conducting polymers; Cytology; Differential scanning calorimetry; Direct methanol fuel cells (DMFC); Electric batteries; Electric conductivity; Electrochemistry; Electrolytes; Fourier transforms; Fuel cells; Gas chromatography; Ionomers; Laser interferometry; Light; Liquids; Mechanical properties; Membranes; Methanol; Methanol fuels; Nanocomposites; Nanostructured materials; Polymer matrix composites; Polymeric membranes; Polymers; Proton conductivity; Protons; Silicate minerals; Silicates; Sodium; Solid oxide fuel cells (SOFC); Direct methanol fuel cell membranes; Direct methanols; Fourier Transform Infrared; Layered silicates; Methanol permeabilities; Nanoclay; Nanoclay loadings; Nanocomposite membranes; Poly(vinyl alcohol); Probe techniques; Sodium montmorillonites; Steric effects; Sulfonated polies; Sulfonated polymers; Universal testing machines; Water uptakes; X-ray diffractions; Gas permeable membranes; conductivity; electrolyte; mechanical property; nanocomposite; permeability; polyvinyl alcohol</t>
  </si>
  <si>
    <t>Wootthikanokkhan, J.; Division of Materials Technology, School of Energy Environment and Materials, King Mongkut's University of Technology, Thonburi, Bangkok 10140, Thailand; email: jatuphorn.woo@kmutt.ac.th</t>
  </si>
  <si>
    <t>10.1002/app.28072</t>
  </si>
  <si>
    <t>2-s2.0-55849146323</t>
  </si>
  <si>
    <t>Liao K.-J., Tagaris E., Napelenok S.L., Manomaiphiboon K., Woo J.-H., Amar P., He S., Russell A.G.</t>
  </si>
  <si>
    <t>Current and future linked responses of ozone and PM2.5 to emission controls</t>
  </si>
  <si>
    <t>http://www.scopus.com/inward/record.url?eid=2-s2.0-46849108090&amp;partnerID=40&amp;md5=36638a128f439353284031edbf38da78</t>
  </si>
  <si>
    <t>School of Civil and Environmental Engineering, Georgia Institute of Technology, Atlanta, GA, United States; Northeast States for Coordinated Air Use Management (NESCAUM), Boston, MA, United States; Atmospheric Sciences Modeling Division, Air Resources Laboratory, National Oceanic and Atmospheric Administration, Research Triangle Park, NC, United States; Joint Graduate School of Energy and Environment, King Mongkut's University of Technology Thonburi, Bangkok, Thailand; Department of Advanced Technology Fusion, Konkuk University, Seoul, South Korea</t>
  </si>
  <si>
    <t>Liao, K.-J., School of Civil and Environmental Engineering, Georgia Institute of Technology, Atlanta, GA, United States; Tagaris, E., School of Civil and Environmental Engineering, Georgia Institute of Technology, Atlanta, GA, United States; Napelenok, S.L., School of Civil and Environmental Engineering, Georgia Institute of Technology, Atlanta, GA, United States, Atmospheric Sciences Modeling Division, Air Resources Laboratory, National Oceanic and Atmospheric Administration, Research Triangle Park, NC, United States; Manomaiphiboon, K., School of Civil and Environmental Engineering, Georgia Institute of Technology, Atlanta, GA, United States, Joint Graduate School of Energy and Environment, King Mongkut's University of Technology Thonburi, Bangkok, Thailand; Woo, J.-H., Northeast States for Coordinated Air Use Management (NESCAUM), Boston, MA, United States, Department of Advanced Technology Fusion, Konkuk University, Seoul, South Korea; Amar, P., Northeast States for Coordinated Air Use Management (NESCAUM), Boston, MA, United States; He, S., Northeast States for Coordinated Air Use Management (NESCAUM), Boston, MA, United States; Russell, A.G., School of Civil and Environmental Engineering, Georgia Institute of Technology, Atlanta, GA, United States, Northeast States for Coordinated Air Use Management (NESCAUM), Boston, MA, United States</t>
  </si>
  <si>
    <t>Air pollution; Ozone; Permanent magnets; Ammonium compounds; Climate change; Nitrogen oxides; Powder metallurgy; Ozone; ammonium nitrate; ammonium sulfate; ozone; volatile organic compound; air quality; anthropogenic source; atmospheric pollution; emission control; nitrogen oxides; ozone; particulate matter; air pollutant; air pollution control; air quality; article; city; climate change; particulate matter; pollutant; United States; Air Pollutants; Cities; Environmental Monitoring; Models, Theoretical; Nitric Oxide; Ozone; Particulate Matter; United States; Vehicle Emissions; Atlanta; California; Chicago; Georgia; Houston; Illinois; Los Angeles; New York [United States]; North America; Texas; United States; Air quality impacts; Ammonium nitrate; Ammonium Sulfate; Atlanta; Chicago; Current response; Daily change; Emission change; Houston; Los angeles; New York; NOx emissions; Nox reduction; Ozone levels; VOC emissions</t>
  </si>
  <si>
    <t>10.1021/es7028685</t>
  </si>
  <si>
    <t>2-s2.0-46849108090</t>
  </si>
  <si>
    <t>Tansakul A., Lumyong R.</t>
  </si>
  <si>
    <t>Thermal properties of straw mushroom</t>
  </si>
  <si>
    <t>http://www.scopus.com/inward/record.url?eid=2-s2.0-39549095811&amp;partnerID=40&amp;md5=637b3dbdd7cc63b647c733a47f08b732</t>
  </si>
  <si>
    <t>Department of Food Engineering, Faculty of Engineering, King Mongkut's University of Technology Thonburi, 126 Pracha-u-tit Road, Bangkok, 10140, Thailand</t>
  </si>
  <si>
    <t>Tansakul, A., Department of Food Engineering, Faculty of Engineering, King Mongkut's University of Technology Thonburi, 126 Pracha-u-tit Road, Bangkok, 10140, Thailand; Lumyong, R., Department of Food Engineering, Faculty of Engineering, King Mongkut's University of Technology Thonburi, 126 Pracha-u-tit Road, Bangkok, 10140, Thailand</t>
  </si>
  <si>
    <t>Bulk thermal conductivity; Bulk thermal diffusivity; Shape; Size; Specific heat; Straw mushroom</t>
  </si>
  <si>
    <t>Differential scanning calorimetry; Specific heat; Thermal conductivity; Thermal diffusivity; Bulk thermal conductivity; Bulk thermal diffusivity; Straw mushroom; Crops; Basidiomycota</t>
  </si>
  <si>
    <t>Tansakul, A.; Department of Food Engineering, Faculty of Engineering, King Mongkut's University of Technology Thonburi, 126 Pracha-u-tit Road, Bangkok, 10140, Thailand; email: ampawan.tan@kmutt.ac.th</t>
  </si>
  <si>
    <t>10.1016/j.jfoodeng.2007.11.016</t>
  </si>
  <si>
    <t>2-s2.0-39549095811</t>
  </si>
  <si>
    <t>Piroonlerkgul P., Assabumrungrat S., Laosiripojana N., Adesina A.A.</t>
  </si>
  <si>
    <t>Selection of appropriate fuel processor for biogas-fuelled SOFC system</t>
  </si>
  <si>
    <t>http://www.scopus.com/inward/record.url?eid=2-s2.0-44049097495&amp;partnerID=40&amp;md5=daa510854ad11040050dbb34f4a38de8</t>
  </si>
  <si>
    <t>Piroonlerkgul,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t>
  </si>
  <si>
    <t>Biogas; Dry reforming; Partial oxidation; Solid oxide fuel cell; Steam reforming; Thermodynamic analysis</t>
  </si>
  <si>
    <t>Biogas; Computation theory; Reforming reactions; Thermoanalysis; Dry reforming; Partial oxidation; Steam reforming; Solid oxide fuel cells (SOFC); Biogas; Computation theory; Reforming reactions; Solid oxide fuel cells (SOFC); Thermoanalysis</t>
  </si>
  <si>
    <t>10.1016/j.cej.2007.10.007</t>
  </si>
  <si>
    <t>2-s2.0-44049097495</t>
  </si>
  <si>
    <t>Preparation and characteristics of agricultural waste activated carbon by physical activation having micro- and mesopores</t>
  </si>
  <si>
    <t>http://www.scopus.com/inward/record.url?eid=2-s2.0-54249099033&amp;partnerID=40&amp;md5=b9a1f6d48e78c2063de2ef82b1b3796e</t>
  </si>
  <si>
    <t>Joint Graduate School of Energy and Environment, King Mongkut's University of Technology Thonburi, 126 Pracha-Utit Road, Bangmod, Thungkru, Bangkok 10140, Thailand; Division of Biotechnology, School of Bioresources and Technology, King Mongkut's University of Technology Thonburi, 83 Moo 8 Thakham, Bangkhuntien, Bangkok 10150, Thailand; Department of Biology, Faculty of Science, Mahasarakham University, Khamring, Kantharawichi, Mahasarakham 44150, Thailand</t>
  </si>
  <si>
    <t>Aworn, A., Joint Graduate School of Energy and Environment, King Mongkut's University of Technology Thonburi, 126 Pracha-Utit Road, Bangmod, Thungkru, Bangkok 10140, Thailand; Thiravetyan, P., Division of Biotechnology, School of Bioresources and Technology, King Mongkut's University of Technology Thonburi, 83 Moo 8 Thakham, Bangkhuntien, Bangkok 10150, Thailand; Nakbanpote, W., Department of Biology, Faculty of Science, Mahasarakham University, Khamring, Kantharawichi, Mahasarakham 44150, Thailand</t>
  </si>
  <si>
    <t>Activated carbon; Agricultural waste; Physical activation; Volatile matter</t>
  </si>
  <si>
    <t>Adsorbents; Adsorption; Agents; Agricultural wastes; Ash handling; Bagasse; Carbon; Charcoal; Chemical activation; Fly ash; Organic compounds; Shells (structures); Activating agents; Bottom ashes; Commercial activated carbons; High surface areas; Large molecules; Macadamia nuts; Mesopore volumes; Mesopores; Mesoporous activated carbons; Physical activation; Physical activations; Pore developments; Porosity developments; Rice husks; Surface areas; Volatile matter; Volatile matters; Activated carbon</t>
  </si>
  <si>
    <t>Thiravetyan, P.; Division of Biotechnology, School of Bioresources and Technology, King Mongkut's University of Technology Thonburi, 83 Moo 8 Thakham, Bangkhuntien, Bangkok 10150, Thailand; email: paitip.thi@kmutt.ac.th</t>
  </si>
  <si>
    <t>10.1016/j.jaap.2008.04.007</t>
  </si>
  <si>
    <t>2-s2.0-54249099033</t>
  </si>
  <si>
    <t>Electrohydrodynamic enhancement of heat transfer in vertical fin array using computational fluid dynamics technique</t>
  </si>
  <si>
    <t>http://www.scopus.com/inward/record.url?eid=2-s2.0-43449113244&amp;partnerID=40&amp;md5=6f41f20de4df7a52bd2a8e33025c4508</t>
  </si>
  <si>
    <t>Electric field effects; Electrohydrodynamics; Fins (heat exchange); Mathematical models; Natural convection; Heat transfer enhancement; Rayleigh number; Computational fluid dynamics; Computational fluid dynamics; Electric field effects; Electrohydrodynamics; Fins (heat exchange); Mathematical models; Natural convection</t>
  </si>
  <si>
    <t>10.1016/j.icheatmasstransfer.2008.02.008</t>
  </si>
  <si>
    <t>2-s2.0-43449113244</t>
  </si>
  <si>
    <t>Monthatipkul C., Yenradee P.</t>
  </si>
  <si>
    <t>Inventory/distribution control system in a one-warehouse/multi-retailer supply chain</t>
  </si>
  <si>
    <t>International Journal of Production Economics</t>
  </si>
  <si>
    <t>http://www.scopus.com/inward/record.url?eid=2-s2.0-45049087941&amp;partnerID=40&amp;md5=8565ea360e391536c297a7ffa27fec7c</t>
  </si>
  <si>
    <t>Graduate School of Management and Innovation, King Mongkut's University of Technology, Thonburi, Bangkok, 10140, Thailand; Industrial Engineering Program, Sirindhorn International Institute of Technology, Thammasat University, Pathum Thani, 12121, Thailand</t>
  </si>
  <si>
    <t>Monthatipkul, C., Graduate School of Management and Innovation, King Mongkut's University of Technology, Thonburi, Bangkok, 10140, Thailand; Yenradee, P., Industrial Engineering Program, Sirindhorn International Institute of Technology, Thammasat University, Pathum Thani, 12121, Thailand</t>
  </si>
  <si>
    <t>Inventory/distribution plan; Mixed-integer linear programming; One-warehouse/multiple retailers; Supply chain</t>
  </si>
  <si>
    <t>Integer programming; Inventory control; Linear programming; Supply chain management; Distribution plan; Mixed-integer linear programming; Multiple retailers; Retail stores</t>
  </si>
  <si>
    <t>Yenradee, P.; Industrial Engineering Program, Sirindhorn International Institute of Technology, Thammasat University, Pathum Thani, 12121, Thailand; email: pisal@siit.tu.ac.th</t>
  </si>
  <si>
    <t>IJPCE</t>
  </si>
  <si>
    <t>10.1016/j.ijpe.2007.12.010</t>
  </si>
  <si>
    <t>Int J Prod Econ</t>
  </si>
  <si>
    <t>2-s2.0-45049087941</t>
  </si>
  <si>
    <t>Sombatsompop N., Taptim K., Chaochanchaikul K., Thongpin C., Rosarpitak V.</t>
  </si>
  <si>
    <t>Improvement of structural and thermal stabilities of PVC and wood/PVC composite by Zn and Pb stearates, and zeolite</t>
  </si>
  <si>
    <t>Journal of Macromolecular Science, Part A: Pure and Applied Chemistry</t>
  </si>
  <si>
    <t>http://www.scopus.com/inward/record.url?eid=2-s2.0-47549099854&amp;partnerID=40&amp;md5=be288d93a74ac4dd0f74bb47a49a8a47</t>
  </si>
  <si>
    <t>Polymer Processing and Flow (P-PROF) Group, School of Energy, Environment and Materials, King Mongkut's University of Technology, Bangmod, Bangkok, Thailand; Faculty of Engineering and Industrial Technology, Department of Materials Science and Engineering, Silpakorn University, Nakornpathom, Thailand; V.P. Wood Co., Ltd., Thungkru, Bangkok, Thailand; Polymer Processing and Flow (P-PROF) Group, School of Energy, Environment and Materials, King Mongkut's University of Technology, Thonburi (KMUTT) Thongkru, Bangmod, Bangkok 10140, Thailand</t>
  </si>
  <si>
    <t>Sombatsompop, N., Polymer Processing and Flow (P-PROF) Group, School of Energy, Environment and Materials, King Mongkut's University of Technology, Bangmod, Bangkok, Thailand, Polymer Processing and Flow (P-PROF) Group, School of Energy, Environment and Materials, King Mongkut's University of Technology, Thonburi (KMUTT) Thongkru, Bangmod, Bangkok 10140, Thailand; Taptim, K., Polymer Processing and Flow (P-PROF) Group, School of Energy, Environment and Materials, King Mongkut's University of Technology, Bangmod, Bangkok, Thailand; Chaochanchaikul, K., Polymer Processing and Flow (P-PROF) Group, School of Energy, Environment and Materials, King Mongkut's University of Technology, Bangmod, Bangkok, Thailand; Thongpin, C., Faculty of Engineering and Industrial Technology, Department of Materials Science and Engineering, Silpakorn University, Nakornpathom, Thailand; Rosarpitak, V., V.P. Wood Co., Ltd., Thungkru, Bangkok, Thailand</t>
  </si>
  <si>
    <t>Chemical bonds; Lead; Lead alloys; Organic compounds; Stability; System stability; Thermodynamic stability; Wood; Wood products; Zinc; Ageing time; Chemical stabilizers; Conjugated double bonds; Decomposition temperatures; Structural changes; Structural stabilities; Test temperatures; Thermal stability; Wood flour (WF); Wood particles; Plastic products; Aging; Alloy; Chemical Bonds; Composites; Decay; Lead Compounds; Organic Compounds; Plastic Containers; Polyvinyl Chloride; Temperature Control; Thermal Stability; Wood; Zeolites; Zinc Compounds</t>
  </si>
  <si>
    <t>Sombatsompop, N.; Polymer Processing and Flow (P-PROF) Group, School of Energy, Environment and Materials, King Mongkut's University of Technology, Thonburi (KMUTT) Thongkru, Bangmod, Bangkok 10140, Thailand; email: narongrit.som@kmutt.ac.th</t>
  </si>
  <si>
    <t>JSPCE</t>
  </si>
  <si>
    <t>10.1080/10601320802100572</t>
  </si>
  <si>
    <t>J Macromol Sci Part A Pure Appl Chem</t>
  </si>
  <si>
    <t>2-s2.0-47549099854</t>
  </si>
  <si>
    <t>Pham T.B.T., Manomaiphiboon K., Vongmahadlek C.</t>
  </si>
  <si>
    <t>Development of an inventory and temporal allocation profiles of emissions from power plants and industrial facilities in Thailand</t>
  </si>
  <si>
    <t>Science of the Total Environment</t>
  </si>
  <si>
    <t>http://www.scopus.com/inward/record.url?eid=2-s2.0-43049087451&amp;partnerID=40&amp;md5=44ea3f472225d9c0a352e6a1ef20cc97</t>
  </si>
  <si>
    <t>Joint Graduate School of Energy and Environment (JGSEE), King Mongkut's University of Technology Thonburi (KMUTT), Bangkok, Thailand</t>
  </si>
  <si>
    <t>Pham, T.B.T., Joint Graduate School of Energy and Environment (JGSEE), King Mongkut's University of Technology Thonburi (KMUTT), Bangkok, Thailand; Manomaiphiboon, K., Joint Graduate School of Energy and Environment (JGSEE), King Mongkut's University of Technology Thonburi (KMUTT), Bangkok, Thailand; Vongmahadlek, C., Joint Graduate School of Energy and Environment (JGSEE), King Mongkut's University of Technology Thonburi (KMUTT), Bangkok, Thailand</t>
  </si>
  <si>
    <t>Emission inventory; Industrial facilities; Power plants; Spatial distribution; Temporal allocation profiles; Thailand</t>
  </si>
  <si>
    <t>Fuel consumption; Inventory control; Organic carbon; Particulate emissions; Resource allocation; Volatile organic compounds; Emission inventory; Industrial facilities; Spatial distribution; Temporal allocation profiles; Power plants; ammonia; carbon monoxide; fuel; nitric oxide; nitrogen; organic carbon; sulfur dioxide; volatile organic compound; emission inventory; fuel consumption; industrial emission; power plant; spatial distribution; volatile organic compound; air pollution control; article; electric power plant; food; industrial area; industry; inventory control; petrochemical industry; priority journal; Thailand; Asia; Eurasia; Southeast Asia; Thailand</t>
  </si>
  <si>
    <t>Manomaiphiboon, K.; Joint Graduate School of Energy and Environment (JGSEE), King Mongkut's University of Technology Thonburi (KMUTT), Bangkok, Thailand; email: kasemsan_m@jgsee.kmutt.ac.th</t>
  </si>
  <si>
    <t>STEVA</t>
  </si>
  <si>
    <t>10.1016/j.scitotenv.2008.01.066</t>
  </si>
  <si>
    <t>Sci. Total Environ.</t>
  </si>
  <si>
    <t>2-s2.0-43049087451</t>
  </si>
  <si>
    <t>Apisitpuvakul W., Piumsomboon P., Watts D.J., Koetsinchai W.</t>
  </si>
  <si>
    <t>LCA of spent fluorescent lamps in Thailand at various rates of recycling</t>
  </si>
  <si>
    <t>http://www.scopus.com/inward/record.url?eid=2-s2.0-42149098364&amp;partnerID=40&amp;md5=9024d3fdb5ebca7fb16995f7b52c3f6e</t>
  </si>
  <si>
    <t>National Research Center for Environmental and Hazardous Waste Management, Chulalongkorn University, Payathai Road, Bangkok, 10330, Thailand; Chemical Technology Department, Chulalongkorn University, Bangkok, 10330, Thailand; Center for Environmental Engineering and Science, New Jersey Institute of Technology, University Heights, Newark, NJ 07102-1982, United States; Department of Mathematical Science, King Mongkut's University of Technology Thonburi, Prachauthit, Suksawasd 48, Bangkok 10140, Thailand</t>
  </si>
  <si>
    <t>Apisitpuvakul, W., National Research Center for Environmental and Hazardous Waste Management, Chulalongkorn University, Payathai Road, Bangkok, 10330, Thailand; Piumsomboon, P., Chemical Technology Department, Chulalongkorn University, Bangkok, 10330, Thailand; Watts, D.J., National Research Center for Environmental and Hazardous Waste Management, Chulalongkorn University, Payathai Road, Bangkok, 10330, Thailand, Center for Environmental Engineering and Science, New Jersey Institute of Technology, University Heights, Newark, NJ 07102-1982, United States; Koetsinchai, W., Department of Mathematical Science, King Mongkut's University of Technology Thonburi, Prachauthit, Suksawasd 48, Bangkok 10140, Thailand</t>
  </si>
  <si>
    <t>Disposal; Eco-indicator 99 method; Environmental impacts; Life cycle assessment; Recycling; Spent fluorescent lamps (SFLs)</t>
  </si>
  <si>
    <t>Environmental impact; Eutrophication; Land use; Life cycle; Recycling; Waste disposal; Acidification; Ecotoxicity; Life cycle assessment (LCA); Fluorescent lamps</t>
  </si>
  <si>
    <t>Apisitpuvakul, W.; National Research Center for Environmental and Hazardous Waste Management, Chulalongkorn University, Payathai Road, Bangkok, 10330, Thailand; email: api_wit@hotmail.com</t>
  </si>
  <si>
    <t>10.1016/j.jclepro.2007.06.015</t>
  </si>
  <si>
    <t>2-s2.0-42149098364</t>
  </si>
  <si>
    <t>Jolanun B., Towprayoon S., Chiemchaisri C.</t>
  </si>
  <si>
    <t>Aeration improvement in fed batch composting of vegetable and fruit wastes</t>
  </si>
  <si>
    <t>Environmental Progress</t>
  </si>
  <si>
    <t>http://www.scopus.com/inward/record.url?eid=2-s2.0-52649175308&amp;partnerID=40&amp;md5=fb86bff8ed690740bfb670a0509b4e70</t>
  </si>
  <si>
    <t>Department of Environmental Engineering, Rajamangala University of Technology Lanna, Thailand; Joint Graduate School of Energy and Environment, King Mongkut's University of Technology, Thonburi, Thailand; Department of Environmental Engineering, Kasetsart University, Thailand</t>
  </si>
  <si>
    <t>Jolanun, B., Department of Environmental Engineering, Rajamangala University of Technology Lanna, Thailand; Towprayoon, S., Joint Graduate School of Energy and Environment, King Mongkut's University of Technology, Thonburi, Thailand; Chiemchaisri, C., Department of Environmental Engineering, Kasetsart University, Thailand</t>
  </si>
  <si>
    <t>Aeration; Agitation; Composting; Fed batch; Sawdust; Vegetable and fruit wastes</t>
  </si>
  <si>
    <t>Agricultural products; Fruit juices; Fruits; Urea; Aeration; Agitation; Composting; Fed batch; Fed-batch composting; Laboratory-scale reactors; Sawdust; Vegetable and fruit wastes; Waste feeding; Wastes</t>
  </si>
  <si>
    <t>Jolanun, B.; Department of Environmental Engineering, Rajamangala University of Technology LannaThailand; email: banjarata@yahoo.com</t>
  </si>
  <si>
    <t>ENVPD</t>
  </si>
  <si>
    <t>10.1002/ep.10259</t>
  </si>
  <si>
    <t>Environ. Prog.</t>
  </si>
  <si>
    <t>2-s2.0-52649175308</t>
  </si>
  <si>
    <t>Palathai T., Tharajak J., Sombatsompop N.</t>
  </si>
  <si>
    <t>Hardness, adhesion index and microstructure of PEEK coating on Al or Fe substrate by LVOF flame spray</t>
  </si>
  <si>
    <t>http://www.scopus.com/inward/record.url?eid=2-s2.0-42249110708&amp;partnerID=40&amp;md5=32dcc0ff966545a1073f0ebd322139e4</t>
  </si>
  <si>
    <t>Polymer Processing and Flow (P-PROF) Group, School of Energy, Environment and Materials, King Mongkut's University of Technology Thonburi (KMUTT), Bangmod, Bangkok 10140, Thailand</t>
  </si>
  <si>
    <t>Palathai, T., Polymer Processing and Flow (P-PROF) Group, School of Energy, Environment and Materials, King Mongkut's University of Technology Thonburi (KMUTT), Bangmod, Bangkok 10140, Thailand; Tharajak, J., Polymer Processing and Flow (P-PROF) Group, School of Energy, Environment and Materials, King Mongkut's University of Technology Thonburi (KMUTT), Bangmod, Bangkok 10140, Thailand; Sombatsompop, N., Polymer Processing and Flow (P-PROF) Group, School of Energy, Environment and Materials, King Mongkut's University of Technology Thonburi (KMUTT), Bangmod, Bangkok 10140, Thailand</t>
  </si>
  <si>
    <t>Adhesion; Magnetic flux density; Poly-ether-ether-ketone; Scratch test; Thermal spray coating</t>
  </si>
  <si>
    <t>Adhesion; Aluminum; Carbon steel; Flame spraying; Interfaces (materials); Magnetic field effects; Microhardness; Morphology; Polyether ether ketones; Powder coatings; Substrates; Surface roughness; Adhesion index; Interfacial roughness; Low velocity oxy-fuel flame spraying; Plastic coatings; Adhesion; Aluminum; Carbon steel; Flame spraying; Interfaces (materials); Magnetic field effects; Microhardness; Morphology; Plastic coatings; Polyether ether ketones; Powder coatings; Substrates; Surface roughness</t>
  </si>
  <si>
    <t>Palathai, T.; Polymer Processing and Flow (P-PROF) Group, School of Energy, Environment and Materials, King Mongkut's University of Technology Thonburi (KMUTT), Bangmod, Bangkok 10140, Thailand; email: tippaban.sud@kmutt.ac.th</t>
  </si>
  <si>
    <t>10.1016/j.msea.2007.07.049</t>
  </si>
  <si>
    <t>2-s2.0-42249110708</t>
  </si>
  <si>
    <t>Banjonglaiad T., Croiset E., Silveston P., Douglas P.L., Douglas S., Teppaitoon W., Pongamphai S.</t>
  </si>
  <si>
    <t>Dynamic measurement of copper (II) ion adsorption in activated carbon fixed bed columns</t>
  </si>
  <si>
    <t>http://www.scopus.com/inward/record.url?eid=2-s2.0-45249110225&amp;partnerID=40&amp;md5=e6f3ab4df42434a5676b45e6b99b20ca</t>
  </si>
  <si>
    <t>Department of Chemical Engineering, King Mongkut's University of Technology Thonburi, Bangkok, 10140, Thailand; Department of Chemical Engineering, University of Waterloo, Waterloo, ON N2L 3G1, Canada</t>
  </si>
  <si>
    <t>Banjonglaiad, T., Department of Chemical Engineering, King Mongkut's University of Technology Thonburi, Bangkok, 10140, Thailand; Croiset, E., Department of Chemical Engineering, University of Waterloo, Waterloo, ON N2L 3G1, Canada; Silveston, P., Department of Chemical Engineering, University of Waterloo, Waterloo, ON N2L 3G1, Canada; Douglas, P.L., Department of Chemical Engineering, University of Waterloo, Waterloo, ON N2L 3G1, Canada; Douglas, S., Department of Chemical Engineering, King Mongkut's University of Technology Thonburi, Bangkok, 10140, Thailand; Teppaitoon, W., Department of Chemical Engineering, King Mongkut's University of Technology Thonburi, Bangkok, 10140, Thailand; Pongamphai, S., Department of Chemical Engineering, King Mongkut's University of Technology Thonburi, Bangkok, 10140, Thailand</t>
  </si>
  <si>
    <t>Activated carbon; Adsorption; Breakthrough; Fixed bed; Modelling</t>
  </si>
  <si>
    <t>activated carbon; adsorption; copper; diffusivity; experimental study; isotherm; measurement method; modeling; particle size</t>
  </si>
  <si>
    <t>Banjonglaiad, T.; Department of Chemical Engineering, King Mongkut's University of Technology Thonburi, Bangkok, 10140, Thailand</t>
  </si>
  <si>
    <t>2-s2.0-45249110225</t>
  </si>
  <si>
    <t>Life cycle energy of single landed houses in Indonesia</t>
  </si>
  <si>
    <t>http://www.scopus.com/inward/record.url?eid=2-s2.0-48949115333&amp;partnerID=40&amp;md5=ba1b982e27b5373e3b914faf07c5584b</t>
  </si>
  <si>
    <t>Building envelope; Embodied energy; Houses; Indonesia; Life cycle energy</t>
  </si>
  <si>
    <t>Brushless DC motors; Buildings; Cements; Clay minerals; Domes; Enclosures; Houses; Ketones; Roofs; building enclosures; Design phase; Elsevier (CO); Embodied energy; energy performance; Indonesia; Life span; Life spans; material selections; Life cycle</t>
  </si>
  <si>
    <t>10.1016/j.enbuild.2008.04.017</t>
  </si>
  <si>
    <t>2-s2.0-48949115333</t>
  </si>
  <si>
    <t>Pianwanit A., Kritayakornupong C., Vongachariya A., Selphusit N., Ploymeerusmee T., Remsungnen T., Nuntasri D., Fritzsche S., Hannongbua S.</t>
  </si>
  <si>
    <t>The optimal binding sites of CH4 and CO2 molecules on the metal-organic framework MOF-5: ONIOM calculations</t>
  </si>
  <si>
    <t>Chemical Physics</t>
  </si>
  <si>
    <t>http://www.scopus.com/inward/record.url?eid=2-s2.0-44749086942&amp;partnerID=40&amp;md5=2142d1a08abe5eb7522410492222eae5</t>
  </si>
  <si>
    <t>Department of Chemistry, Faculty of Science, Chulalongkorn University, Bangkok, 10330, Thailand; Department of Chemistry, Faculty of Science, King Mongkut's University of Technology Thonburi, Bangkok, 10140, Thailand; Petrochemical and Polymer Science Program, Faculty of Science, Chulalongkorn University, Bangkok, 10330, Thailand; Department of Mathematics, Faculty of Science, Khon Kaen University, Khon Kaen, 40002, Thailand; Institute for Theoretical Physics, University Leipzig, Postfach 100920, D-04009 Leipzig, Germany</t>
  </si>
  <si>
    <t>Pianwanit, A., Department of Chemistry, Faculty of Science, Chulalongkorn University, Bangkok, 10330, Thailand; Kritayakornupong, C., Department of Chemistry, Faculty of Science, King Mongkut's University of Technology Thonburi, Bangkok, 10140, Thailand; Vongachariya, A., Department of Chemistry, Faculty of Science, Chulalongkorn University, Bangkok, 10330, Thailand; Selphusit, N., Petrochemical and Polymer Science Program, Faculty of Science, Chulalongkorn University, Bangkok, 10330, Thailand; Ploymeerusmee, T., Petrochemical and Polymer Science Program, Faculty of Science, Chulalongkorn University, Bangkok, 10330, Thailand; Remsungnen, T., Department of Mathematics, Faculty of Science, Khon Kaen University, Khon Kaen, 40002, Thailand; Nuntasri, D., Department of Chemistry, Faculty of Science, Chulalongkorn University, Bangkok, 10330, Thailand; Fritzsche, S., Institute for Theoretical Physics, University Leipzig, Postfach 100920, D-04009 Leipzig, Germany; Hannongbua, S., Department of Chemistry, Faculty of Science, Chulalongkorn University, Bangkok, 10330, Thailand</t>
  </si>
  <si>
    <t>Carbon dioxide; Metal-organic frameworks; Methane; MOF-5; ONIOM; Quantum calculations</t>
  </si>
  <si>
    <t>Hannongbua, S.; Department of Chemistry, Faculty of Science, Chulalongkorn University, Bangkok, 10330, Thailand; email: Supot.H@Chula.ac.th</t>
  </si>
  <si>
    <t>CMPHC</t>
  </si>
  <si>
    <t>10.1016/j.chemphys.2008.02.039</t>
  </si>
  <si>
    <t>Chem. Phys.</t>
  </si>
  <si>
    <t>2-s2.0-44749086942</t>
  </si>
  <si>
    <t>Heuer A., Saksaengwijit A.</t>
  </si>
  <si>
    <t>Properties of ideal Gaussian glass-forming systems</t>
  </si>
  <si>
    <t>Physical Review E - Statistical, Nonlinear, and Soft Matter Physics</t>
  </si>
  <si>
    <t>http://www.scopus.com/inward/record.url?eid=2-s2.0-45749122662&amp;partnerID=40&amp;md5=f78dd0aed6e39e8593260ba66770a801</t>
  </si>
  <si>
    <t>Institute of Physical Chemistry, University of Münster, Corrensstrasse 30, D-48149 Münster, Germany; King Mongkut's University of Technology, Thonburi, Thailand</t>
  </si>
  <si>
    <t>Heuer, A., Institute of Physical Chemistry, University of Münster, Corrensstrasse 30, D-48149 Münster, Germany; Saksaengwijit, A., Institute of Physical Chemistry, University of Münster, Corrensstrasse 30, D-48149 Münster, Germany, King Mongkut's University of Technology, Thonburi, Thailand</t>
  </si>
  <si>
    <t>Computational methods; Computer networks; Computer simulation; Computers; Dynamical systems; Dynamics; Glass; Glass forming machines; Mathematical models; Mechanics; Potential energy; Supercooling; Thermodynamics; Trellis codes; (001) parameter; (PL) properties; American Physical Society (APS); Diffusion constants; Experimental observations; gaussian; General (CO); Glass formers; Glass-forming systems; Inherent structures; Kinetic (Polym.); Kinetic fragilities; large systems; local scaling; Potential-energy landscape (PEL); Super cooled liquids; Gaussian distribution</t>
  </si>
  <si>
    <t>Heuer, A.; Institute of Physical Chemistry, University of Münster, Corrensstrasse 30, D-48149 Münster, Germany</t>
  </si>
  <si>
    <t>PLEEE</t>
  </si>
  <si>
    <t>10.1103/PhysRevE.77.061507</t>
  </si>
  <si>
    <t>Phys. Rev. E Stat. Nonlinear Soft Matter Phys.</t>
  </si>
  <si>
    <t>2-s2.0-45749122662</t>
  </si>
  <si>
    <t>Prachayawarakorn J., Khunsumled S., Thongpin C., Kositchaiyong A., Sombatsompop N.</t>
  </si>
  <si>
    <t>Effects of silane and MAPE coupling agents on the properties and interfacial adhesion of wood-filled PVC/LDPE blend</t>
  </si>
  <si>
    <t>http://www.scopus.com/inward/record.url?eid=2-s2.0-55849089651&amp;partnerID=40&amp;md5=a53b46bc794ba29782b89d00cfc05e1d</t>
  </si>
  <si>
    <t>Department of Chemistry, Faculty of Science, King Mongkut's Institute of Technology Ladkrabang (KMITL), Ladkrabang, Bangkok 10520, Thailand; Faculty of Engineering and Industrial Technology, Silpakorn University, Sanamchandra Palace Campus, Nakom Pathom 73000, Thailand; Polymer Processing and Flow (P-PROF) Group, School of Energy, Environment and Materials, King Mongkut's University of Technology Thonburi (KMUTT), Bangmod, Bangkok 10140, Thailand</t>
  </si>
  <si>
    <t>Prachayawarakorn, J., Department of Chemistry, Faculty of Science, King Mongkut's Institute of Technology Ladkrabang (KMITL), Ladkrabang, Bangkok 10520, Thailand; Khunsumled, S., Department of Chemistry, Faculty of Science, King Mongkut's Institute of Technology Ladkrabang (KMITL), Ladkrabang, Bangkok 10520, Thailand; Thongpin, C., Faculty of Engineering and Industrial Technology, Silpakorn University, Sanamchandra Palace Campus, Nakom Pathom 73000, Thailand; Kositchaiyong, A., Polymer Processing and Flow (P-PROF) Group, School of Energy, Environment and Materials, King Mongkut's University of Technology Thonburi (KMUTT), Bangmod, Bangkok 10140, Thailand; Sombatsompop, N., Polymer Processing and Flow (P-PROF) Group, School of Energy, Environment and Materials, King Mongkut's University of Technology Thonburi (KMUTT), Bangmod, Bangkok 10140, Thailand</t>
  </si>
  <si>
    <t>Composite; Mechanical properties; Polymer blend; poly(vinyl chloride); Wood sawdust</t>
  </si>
  <si>
    <t>ABS resins; Carbon fiber reinforced plastics; Coupling agents; Esters; Maleic anhydride; Mechanical properties; Polymer matrix composites; Polymers; Polyvinyl chlorides; Thermodynamic properties; Thermoplastics; Wood; Butyl acrylate copolymers; Chain ends; Chemical interactions; Composite; Composite samples; Impact properties; Interfacial adhesions; Methyl methacrylates; Nonpolar; Poly(vinyl chloride); Thermal properties; Wood sawdust; Wood sawdusts; Silanes; Carbon Fibers; Composites; Coupling Agents; Esters; Maleic Anhydride; Mechanical Properties; Polymers; Polyvinyl Chloride; Reinforced Plastic; Saw Dust; Silanes; Thermal Properties; Thermoplastics; adhesion; composite; coupling agent; interfacial property; mechanical property; polyethylene; polymer blend; polyvinyl chloride; thermal property</t>
  </si>
  <si>
    <t>Prachayawarakorn, J.; Department of Chemistry, Faculty of Science, King Mongkut's Institute of Technology Ladkrabang (KMITL), Ladkrabang, Bangkok 10520, Thailand; email: ksjutara@kmitl.ac.th</t>
  </si>
  <si>
    <t>10.1002/app.27973</t>
  </si>
  <si>
    <t>2-s2.0-55849089651</t>
  </si>
  <si>
    <t>Sirianuntapiboon S., Chairattanawan K., Rarunroeng M.</t>
  </si>
  <si>
    <t>Biological removal of cyanide compounds from electroplating wastewater (EPWW) by sequencing batch reactor (SBR) system</t>
  </si>
  <si>
    <t>http://www.scopus.com/inward/record.url?eid=2-s2.0-43049183220&amp;partnerID=40&amp;md5=a04a912340fe01947937754640529ace</t>
  </si>
  <si>
    <t>Department of Environmental Technology, School of Energy Environment and Materials, King Mongkut's University of Technology Thonburi, Bangmod, Thung-kru, Bangkok 10140, Thailand; Department of Applied Science, Office of General Education, Sripatum University, Phahonyothin Road, Chatuchak, Bangkok 10900, Thailand</t>
  </si>
  <si>
    <t>Sirianuntapiboon, S., Department of Environmental Technology, School of Energy Environment and Materials, King Mongkut's University of Technology Thonburi, Bangmod, Thung-kru, Bangkok 10140, Thailand; Chairattanawan, K., Department of Applied Science, Office of General Education, Sripatum University, Phahonyothin Road, Chatuchak, Bangkok 10900, Thailand; Rarunroeng, M., Department of Environmental Technology, School of Energy Environment and Materials, King Mongkut's University of Technology Thonburi, Bangmod, Thung-kru, Bangkok 10140, Thailand</t>
  </si>
  <si>
    <t>Biological removal of cyanide; Cyanide; Electroplating wastewater; Environmental; Sequencing batch reactor (SBR); Treatment</t>
  </si>
  <si>
    <t>Batch reactors; Cyanides; Electroplating; Nitrates; Biological removal; Electroplating wastewater; Sequencing batch reactor (SBR); Wastewater treatment; cyanide; glucose; Batch reactors; Cyanides; Electroplating; Nitrates; Wastewater treatment; biochemical oxygen demand; bioreactor; cyanide; electrokinesis; nitrate; nitrite; nitrogen; organic matter; pollutant removal; removal experiment; wastewater; water treatment; article; dilution; electroplating industry; sequencing batch reactor; waste water management; Bioreactors; Cyanides; Electroplating; Food Industry; Industrial Waste; Nitrogen; Waste Disposal, Fluid; Water Pollutants, Chemical</t>
  </si>
  <si>
    <t>Sirianuntapiboon, S.; Department of Environmental Technology, School of Energy Environment and Materials, King Mongkut's University of Technology Thonburi, Bangmod, Thung-kru, Bangkok 10140, Thailand; email: suntud.sir@kmutt.ac.th</t>
  </si>
  <si>
    <t>10.1016/j.jhazmat.2007.10.056</t>
  </si>
  <si>
    <t>2-s2.0-43049183220</t>
  </si>
  <si>
    <t>Vacuum and air annealing effects on properties of indium tin oxide films prepared by ion-assisted electron beam evaporation</t>
  </si>
  <si>
    <t>http://www.scopus.com/inward/record.url?eid=2-s2.0-55049104837&amp;partnerID=40&amp;md5=f90697a7a69273be0fef3c9ccd2c68ef</t>
  </si>
  <si>
    <t>Department of Physics, King Mongkut's University of Technology Thonburi, 126 Prachautid Rd., Bangmod, Tungkru, Bangkok 10140, Thailand; Photonics Technology Laboratory, National Electronics and Computer Technology Center, 112 Phahon Yothin Rd., Klong Luang, Pathumthani 12120, Thailand</t>
  </si>
  <si>
    <t>Pokaipisit, A., Department of Physics, King Mongkut's University of Technology Thonburi, 126 Prachautid Rd., Bangmod, Tungkru, Bangkok 10140, Thailand; Horprathum, M., Photonics Technology Laboratory, National Electronics and Computer Technology Center, 112 Phahon Yothin Rd., Klong Luang, Pathumthani 12120, Thailand; Limsuwan, P., Department of Physics, King Mongkut's University of Technology Thonburi, 126 Prachautid Rd., Bangmod, Tungkru, Bangkok 10140, Thailand</t>
  </si>
  <si>
    <t>Annealing temperature; Electron beam evaporation; Indium tin oxide</t>
  </si>
  <si>
    <t>Electric currents; Electric resistance; Electron beams; Electron guns; Evaporation; Galvanomagnetic effects; Hall effect; Indium; Magnetic field effects; Moisture; Optical films; Oxide films; Particle beams; Photolithography; Tin; Titanium compounds; Vacuum; Vacuum evaporation; Vacuum technology; Vapors; Annealing effects; Annealing temperature; Annealing temperatures; Atomic forces; Deposited films; Electrical resistivities; Electron beam evaporation; Electron beam evaporations; Glass substrates; Grain sizes; Hall effect measurements; In vacuums; Indium tin oxide; Indium Tin Oxide films; Ito films; Optical bands; Optical transmittances; Probe methods; X-ray diffractions; Annealing</t>
  </si>
  <si>
    <t>Pokaipisit, A.; Department of Physics, King Mongkut's University of Technology Thonburi, 126 Prachautid Rd., Bangmod, Tungkru, Bangkok 10140, Thailand; email: s7501102@st.kmutt.ac.th</t>
  </si>
  <si>
    <t>JAPND</t>
  </si>
  <si>
    <t>10.1143/JJAP.47.4692</t>
  </si>
  <si>
    <t>2-s2.0-55049104837</t>
  </si>
  <si>
    <t>Performance analysis of a new sustainable evaporative cooling pad made from coconut coir</t>
  </si>
  <si>
    <t>International Journal of Sustainable Engineering</t>
  </si>
  <si>
    <t>http://www.scopus.com/inward/record.url?eid=2-s2.0-77956925021&amp;partnerID=40&amp;md5=a896aef437c4083617ba507f37e91d14</t>
  </si>
  <si>
    <t>Building Scientific Research Center, Energy Technology Division, Institute for Scientific and Technological Research and Services, King Mongkut's University of Technology Thonburi, School of Energy and Materials, Bangkok, Thailand; Kasetsart University, Bangkok, Thailand; Universite de Perpignan, Perpignan, France</t>
  </si>
  <si>
    <t>Rawangkul, R., Building Scientific Research Center, Energy Technology Division, Institute for Scientific and Technological Research and Services, King Mongkut's University of Technology Thonburi, School of Energy and Materials, Bangkok, Thailand; Khedari, J., Kasetsart University, Bangkok, Thailand; Hirunlabh, J., Building Scientific Research Center, Energy Technology Division, Institute for Scientific and Technological Research and Services, King Mongkut's University of Technology Thonburi, School of Energy and Materials, Bangkok, Thailand; Zeghmati, B., Universite de Perpignan, Perpignan, France</t>
  </si>
  <si>
    <t>Absorbent pad; Agriculture waste; Evaporative cooling pads; Heat and mass transfer; Sustainable engineering</t>
  </si>
  <si>
    <t>Absorbent pad; Air supply; Air temperature; Climatic conditions; Cocos nucifera; Commercial development; Cooling efficiency; Cooling potential; Evaporative cooling; Evaporative cooling pads; Experimental arrangement; Heat and mass transfer; Heat and mass transfer coefficients; Laboratory scale; Lower cost; Performance analysis; Sherwood numbers; Sustainable engineering; Thailand; Absorption; Agricultural wastes; Agriculture; Evaporation; Evaporative cooling systems; Heat transfer; Mass transfer; Pressure drop; Sustainable development; Absorption cooling</t>
  </si>
  <si>
    <t>Khedari, J.; Kasetsart University, Bangkok, Thailand; email: J_Khedari@yahoo.co.th</t>
  </si>
  <si>
    <t>10.1080/19397030802326726</t>
  </si>
  <si>
    <t>Int. J. Sust. Eng.</t>
  </si>
  <si>
    <t>2-s2.0-77956925021</t>
  </si>
  <si>
    <t>Sangtong-Ngam K., Narasingha M.H.</t>
  </si>
  <si>
    <t>Kinetic study on steam gasification of thai-lignite using a drop tube/fixed bed reactor (DT/FBR)</t>
  </si>
  <si>
    <t>International Energy Journal</t>
  </si>
  <si>
    <t>http://www.scopus.com/inward/record.url?eid=2-s2.0-79951710341&amp;partnerID=40&amp;md5=29446462d6d6228b7964f328fc93070e</t>
  </si>
  <si>
    <t>Joint Graduate School of Energy and Environment, King Mongkut's University of Technology Thonburi, Tungkru, Bangkok 10140, Thailand; Department of Chemical and Process Engineering, King Mongkut's University of Technology North Bangkok, 1518 Pibulsongkram Road, Bangsue, Bangkok 10800, Thailand</t>
  </si>
  <si>
    <t>Sangtong-Ngam, K., Joint Graduate School of Energy and Environment, King Mongkut's University of Technology Thonburi, Tungkru, Bangkok 10140, Thailand; Narasingha, M.H., Department of Chemical and Process Engineering, King Mongkut's University of Technology North Bangkok, 1518 Pibulsongkram Road, Bangsue, Bangkok 10800, Thailand</t>
  </si>
  <si>
    <t>Bed reactors; Catalytic species; Char yield; Endothermic reactions; Energy productions; Gasification process; Gasification reaction; Kinetic study; Kinetics studies; Mineral matters; Pore surface areas; Pyrolysis reaction; Random pore model; Reaction temperature; Reaction time; Steam gasification; Zero order; Carbonization; Coal gasification; Drops; Face recognition; Lignite; Pyrolysis; Rate constants; Steam; Structural design</t>
  </si>
  <si>
    <t>Narasingha, M. H.; Department of Chemical and Process Engineering, King Mongkut's University of Technology North Bangkok, 1518 Pibulsongkram Road, Bangsue, Bangkok 10800, Thailand; email: mhc@kmutnb.ac.th</t>
  </si>
  <si>
    <t>1513718X</t>
  </si>
  <si>
    <t>IEJNA</t>
  </si>
  <si>
    <t>Int. Energy J.</t>
  </si>
  <si>
    <t>2-s2.0-79951710341</t>
  </si>
  <si>
    <t>Life cycle assessment of fuel ethanol from cane molasses in Thailand</t>
  </si>
  <si>
    <t>http://www.scopus.com/inward/record.url?eid=2-s2.0-45849125359&amp;partnerID=40&amp;md5=f17a9cc58970adf232c36a52e8ce739d</t>
  </si>
  <si>
    <t>Nguyen, T.L.T., Joint Graduate School of Energy and Environment, King Mongkut's University of Technology Thonburi, Bangkok, Thailand; Gheewala, S.H., Joint Graduate School of Energy and Environment, King Mongkut's University of Technology Thonburi, Bangkok, Thailand</t>
  </si>
  <si>
    <t>Cane molasses; Case study; Energy; Environmental performance; Fuel ethanol; LCA; Life cycle assessment; MoE; Molasses-based ethanol; Thailand</t>
  </si>
  <si>
    <t>alcohol; fuel; gasoline; molasses; ozone; petroleum; acidification; article; car; energy; energy resource; environmental factor; greenhouse effect; nutrient; photochemistry; priority journal; sugarcane; Thailand; Manihot esculenta; Saccharum</t>
  </si>
  <si>
    <t>10.1007/s11367-008-0011-2</t>
  </si>
  <si>
    <t>2-s2.0-45849125359</t>
  </si>
  <si>
    <t>Intawong N.-T., Wongchaleo C., Sombatsompop N.</t>
  </si>
  <si>
    <t>Rheological properties, flow visualization and extrudate swell of NR compound by rotating-die rheometer</t>
  </si>
  <si>
    <t>http://www.scopus.com/inward/record.url?eid=2-s2.0-46949091263&amp;partnerID=40&amp;md5=5f864ee4ad0f1900b68ece790a212ed9</t>
  </si>
  <si>
    <t>Department of Industrial Engineering, Faculty of Engineering, Rajamangala, University of Technology Lanna, Chaing Mai, Thailand; Polymer Processing and Flow (P-PROF) Group, School of Energy, Environment and Materials, King Mongkut's University of Technology Thonburi (KMUTT), Thongkru, Bangmod, Bangkok, Thailand</t>
  </si>
  <si>
    <t>Intawong, N.-T., Department of Industrial Engineering, Faculty of Engineering, Rajamangala, University of Technology Lanna, Chaing Mai, Thailand; Wongchaleo, C., Polymer Processing and Flow (P-PROF) Group, School of Energy, Environment and Materials, King Mongkut's University of Technology Thonburi (KMUTT), Thongkru, Bangmod, Bangkok, Thailand; Sombatsompop, N., Polymer Processing and Flow (P-PROF) Group, School of Energy, Environment and Materials, King Mongkut's University of Technology Thonburi (KMUTT), Thongkru, Bangmod, Bangkok, Thailand</t>
  </si>
  <si>
    <t>Flow patterns; Flow visualization; Fluid dynamics; Fluid mechanics; Plastic products; Polymers; Rheology; Rheometers; Rotating machinery; Rotation; Shear deformation; Shear flow; Shearing machines; Speed; Vehicular tunnels; Circumferential flow; die entrance; Experimental apparatus; extrudate swell; extrusion load; Natural rubber (NR); Non-Newtonian behaviors; Rheological properties; Rotating speeds; shear rates; Size and shape; Swelling behaviors; Swelling ratio (SR); test temperatures; Wall shear stress (WSS); Dies</t>
  </si>
  <si>
    <t>Intawong, N.-T.; Department of Industrial Engineering, Faculty of Engineering, Rajamangala, University of Technology Lanna, Chaing Mai, Thailand; email: Naret_i@yahoo.com</t>
  </si>
  <si>
    <t>10.1002/pen.21074</t>
  </si>
  <si>
    <t>2-s2.0-46949091263</t>
  </si>
  <si>
    <t>Limsuwan P., Meejoo S., Somdee A., Thamaphat K., Kittiauchawal T., Siripinyanond A., Krzystck J.</t>
  </si>
  <si>
    <t>Revelation of causes of colour change in beryllium-treated sapphires</t>
  </si>
  <si>
    <t>http://www.scopus.com/inward/record.url?eid=2-s2.0-46749147192&amp;partnerID=40&amp;md5=f5aff5bec714ee7b7012294e40ba36ec</t>
  </si>
  <si>
    <t>Department of Physics, Faculty of Science, King Mongkut's University of Technology Thonburi, Bangkok 10140, Thailand; Department of Chemistry, Faculty of Science, Mahidol University, Bangkok 10400, Thailand; Center for Interdisciplinary Magnetic Resonance, National High Magnetic Field Laboratory, Florida State University, 1800 E. Paul Dirac Drive, Tallahassee, FL 32310, United States</t>
  </si>
  <si>
    <t>Limsuwan, P., Department of Physics, Faculty of Science, King Mongkut's University of Technology Thonburi, Bangkok 10140, Thailand; Meejoo, S., Department of Chemistry, Faculty of Science, Mahidol University, Bangkok 10400, Thailand; Somdee, A., Department of Chemistry, Faculty of Science, Mahidol University, Bangkok 10400, Thailand; Thamaphat, K., Department of Physics, Faculty of Science, King Mongkut's University of Technology Thonburi, Bangkok 10140, Thailand; Kittiauchawal, T., Department of Physics, Faculty of Science, King Mongkut's University of Technology Thonburi, Bangkok 10140, Thailand; Siripinyanond, A., Department of Chemistry, Faculty of Science, Mahidol University, Bangkok 10400, Thailand; Krzystck, J., Center for Interdisciplinary Magnetic Resonance, National High Magnetic Field Laboratory, Florida State University, 1800 E. Paul Dirac Drive, Tallahassee, FL 32310, United States</t>
  </si>
  <si>
    <t>Limsuwan, P.; Department of Physics, Faculty of Science, King Mongkut's University of Technology Thonburi, Bangkok 10140, Thailand; email: opticslaser@yahoo.com</t>
  </si>
  <si>
    <t>10.1088/0256-307X/25/6/015</t>
  </si>
  <si>
    <t>2-s2.0-46749147192</t>
  </si>
  <si>
    <t>Drying characteristics and quality of banana foam mat</t>
  </si>
  <si>
    <t>http://www.scopus.com/inward/record.url?eid=2-s2.0-38349164698&amp;partnerID=40&amp;md5=2ed91997852fc61a0647c35bc48f4f98</t>
  </si>
  <si>
    <t>School of Energy, Environment and Materials, King Mongkut's University of Technology Thonburi, 126 Pracha u-tid Road, Bangkok, 10140, Thailand; Department of Chemical Engineering, King Mongkut's University of Technology Thonburi, 126 Pracha u-tid Road, Bangkok, 10140, Thailand</t>
  </si>
  <si>
    <t>Thuwapanichayanan, R., School of Energy, Environment and Materials, King Mongkut's University of Technology Thonburi, 126 Pracha u-tid Road, Bangkok, 10140, Thailand; Prachayawarakorn, S., Department of Chemical Engineering, King Mongkut's University of Technology Thonburi, 126 Pracha u-tid Road, Bangkok, 10140, Thailand; Soponronnarit, S., School of Energy, Environment and Materials, King Mongkut's University of Technology Thonburi, 126 Pracha u-tid Road, Bangkok, 10140, Thailand</t>
  </si>
  <si>
    <t>Crispness; Egg albumen; Microstructure; Moisture diffusivity; Shrinkage</t>
  </si>
  <si>
    <t>Concentration (process); Drying; Foams; Microstructure; Shrinkage; Drying temperature; Egg albumen; Moisture diffusivity; Food products</t>
  </si>
  <si>
    <t>Thuwapanichayanan, R.; School of Energy, Environment and Materials, King Mongkut's University of Technology Thonburi, 126 Pracha u-tid Road, Bangkok, 10140, Thailand; email: t_ratiya@yahoo.com</t>
  </si>
  <si>
    <t>10.1016/j.jfoodeng.2007.11.008</t>
  </si>
  <si>
    <t>2-s2.0-38349164698</t>
  </si>
  <si>
    <t>The impedance function of a confined polaron and bipolaron: The single-path-integral approach</t>
  </si>
  <si>
    <t>http://www.scopus.com/inward/record.url?eid=2-s2.0-41949130208&amp;partnerID=40&amp;md5=888ea9d95c9cd4803e940e29391b0597</t>
  </si>
  <si>
    <t>Bipolaron; Effective mass; Impedance; Mobility; Polaron; Single-path-integral</t>
  </si>
  <si>
    <t>Electric impedance; Equations of motion; Magnetic fields; Quantum confinement; Bipolaron; External fields; Impedance functions; Polarons</t>
  </si>
  <si>
    <t>10.1016/j.physb.2007.11.035</t>
  </si>
  <si>
    <t>2-s2.0-41949130208</t>
  </si>
  <si>
    <t>Narataruksa P., Triratana P., Pana-Suppamassadu K., Heggs P.J., Tia S.</t>
  </si>
  <si>
    <t>Dynamic simulation of plate and frame heat exchanger undergoing food fouling: Coconut milk fouling case study</t>
  </si>
  <si>
    <t>http://www.scopus.com/inward/record.url?eid=2-s2.0-47949114066&amp;partnerID=40&amp;md5=9a1b64ac502975bbe53169414ec3cd72</t>
  </si>
  <si>
    <t>Department of Chemical Engineering, Faculty of Engineering, King Mongkut's Institute of Technology, North Bangkok, Bangkok 10800, Thailand; School of Chemical Engineering and Analytical Science, University of Manchester, Manchester M60 1QD, United Kingdom; Department of Chemical Engineering, Faculty of Engineering, King Mongkut's University of Technology, Thonburi, Bangkok 10140, Thailand</t>
  </si>
  <si>
    <t>Narataruksa, P., Department of Chemical Engineering, Faculty of Engineering, King Mongkut's Institute of Technology, North Bangkok, Bangkok 10800, Thailand; Triratana, P., Department of Chemical Engineering, Faculty of Engineering, King Mongkut's Institute of Technology, North Bangkok, Bangkok 10800, Thailand; Pana-Suppamassadu, K., Department of Chemical Engineering, Faculty of Engineering, King Mongkut's Institute of Technology, North Bangkok, Bangkok 10800, Thailand; Heggs, P.J., School of Chemical Engineering and Analytical Science, University of Manchester, Manchester M60 1QD, United Kingdom; Tia, S., Department of Chemical Engineering, Faculty of Engineering, King Mongkut's University of Technology, Thonburi, Bangkok 10140, Thailand</t>
  </si>
  <si>
    <t>Dynamic simulation; Fouling; Plate heat exchanger</t>
  </si>
  <si>
    <t>Narataruksa, P.; Department of Chemical Engineering, Faculty of Engineering, King Mongkut's Institute of Technology, North Bangkok, Bangkok 10800, Thailand; email: phn@kmitnb.ac.th</t>
  </si>
  <si>
    <t>10.2306/scienceasia1513-1874.2008.34.229</t>
  </si>
  <si>
    <t>2-s2.0-47949114066</t>
  </si>
  <si>
    <t>Wiengmoon A., Chairuangsri T., Poolthong N., Pearce J.T.H.</t>
  </si>
  <si>
    <t>Electron microscopy and hardness study of a semi-solid processed 27 wt%Cr cast iron</t>
  </si>
  <si>
    <t>http://www.scopus.com/inward/record.url?eid=2-s2.0-41149130357&amp;partnerID=40&amp;md5=a53f180db5227a6a41b2426716ce994e</t>
  </si>
  <si>
    <t>Department of Physics, Faculty of Science, Naresuan University, Phitsanulok, 65000, Thailand; Department of Industrial Chemistry and Electron Microscopy Research, Service Center, Faculty of Science, Chiang Mai, 50202, Thailand; Division of Materials Technology, School of Energy, Environmental and Materials, King Mongkut's University of Technology Thonburi, Bangkok, 10140, Thailand; National Metal and Materials Technology Center, Bangkok, 10400, Thailand</t>
  </si>
  <si>
    <t>Wiengmoon, A., Department of Physics, Faculty of Science, Naresuan University, Phitsanulok, 65000, Thailand; Chairuangsri, T., Department of Industrial Chemistry and Electron Microscopy Research, Service Center, Faculty of Science, Chiang Mai, 50202, Thailand; Poolthong, N., Division of Materials Technology, School of Energy, Environmental and Materials, King Mongkut's University of Technology Thonburi, Bangkok, 10140, Thailand; Pearce, J.T.H., National Metal and Materials Technology Center, Bangkok, 10400, Thailand</t>
  </si>
  <si>
    <t>Electron microscopy; Hardness; High chromium cast iron; Semi-solid processing</t>
  </si>
  <si>
    <t>Austenitic transformations; Chromium alloys; Eutectics; Hardness; Martensitic transformations; Metallographic microstructure; Nucleation; Tempering; Destabilization heat treatment; Semi-solid processing; Cast iron; Austenitic transformations; Cast iron; Chromium alloys; Eutectics; Hardness; Martensitic transformations; Metallographic microstructure; Nucleation; Tempering</t>
  </si>
  <si>
    <t>Wiengmoon, A.; Department of Physics, Faculty of Science, Naresuan University, Phitsanulok, 65000, Thailand; email: amporn_ka@hotmail.com</t>
  </si>
  <si>
    <t>10.1016/j.msea.2007.07.043</t>
  </si>
  <si>
    <t>2-s2.0-41149130357</t>
  </si>
  <si>
    <t>Rijiravanich P., Somasundrum M., Surareungchai W.</t>
  </si>
  <si>
    <t>Femtomolar electrochemical detection of DNA hybridization using hollow polyelectrolyte shells bearing silver nanoparticles</t>
  </si>
  <si>
    <t>http://www.scopus.com/inward/record.url?eid=2-s2.0-43949121919&amp;partnerID=40&amp;md5=866e3fcefdf63a57243f193b36ae6cad</t>
  </si>
  <si>
    <t>National Center for Genetic Engineering and Biotechnology, King Mongkut's University of Technology Thonburi, Bangkhuntien, Bangkok 10150, Thailand; School of Bioresources and Technology, King Mongkut's University of Technology Thonburi, Bangkhuntien Campus, Bangkhuntien-Chaitalay Rd., Bangkok 10150, Thailand</t>
  </si>
  <si>
    <t>Rijiravanich, P., National Center for Genetic Engineering and Biotechnology, King Mongkut's University of Technology Thonburi, Bangkhuntien, Bangkok 10150, Thailand; Somasundrum, M., National Center for Genetic Engineering and Biotechnology, King Mongkut's University of Technology Thonburi, Bangkhuntien, Bangkok 10150, Thailand; Surareungchai, W., School of Bioresources and Technology, King Mongkut's University of Technology Thonburi, Bangkhuntien Campus, Bangkhuntien-Chaitalay Rd., Bangkok 10150, Thailand</t>
  </si>
  <si>
    <t>Encapsulation; Nanoparticles; pH effects; Polyelectrolytes; Self assembly; Silver; Transmission electron microscopy; Voltammetry; Electrochemical detection; Electrochemical labels; DNA sequences; acid; avidin; biotin; nanoparticle; polyelectrolyte; silver; silver nanoparticle; adsorption; article; dissolution; DNA hybridization; electrochemistry; encapsulation; Escherichia coli; measurement; nonhuman; particle size; pH; potentiometry; transmission electron microscopy; Base Sequence; DNA; Electrochemistry; Electrolytes; Metal Nanoparticles; Microscopy, Electron, Transmission; Nucleic Acid Hybridization; Silver</t>
  </si>
  <si>
    <t>10.1021/ac701867m</t>
  </si>
  <si>
    <t>2-s2.0-43949121919</t>
  </si>
  <si>
    <t>Kumwilaisak W., Kuo C.-C.J., Wu D.</t>
  </si>
  <si>
    <t>Fading channel modeling via variable-length Markov chain technique</t>
  </si>
  <si>
    <t>http://www.scopus.com/inward/record.url?eid=2-s2.0-44849109833&amp;partnerID=40&amp;md5=d9fa99d69811c840945757cab06346d4</t>
  </si>
  <si>
    <t>Department of Electronics and Telecommunication Engineering, King Mongkut's University of Technology Thonburi, Bangkok 10140, Thailand; Department of Electrical Engineering, University of Southern California, Los Angeles, CA 90089, United States; Department of Electrical and Computer Engineering, University of Florida, Gainesville, FL 32611, United States</t>
  </si>
  <si>
    <t>Kumwilaisak, W., Department of Electronics and Telecommunication Engineering, King Mongkut's University of Technology Thonburi, Bangkok 10140, Thailand; Kuo, C.-C.J., Department of Electrical Engineering, University of Southern California, Los Angeles, CA 90089, United States; Wu, D., Department of Electrical and Computer Engineering, University of Florida, Gainesville, FL 32611, United States</t>
  </si>
  <si>
    <t>Channel modeling; Fading partition; Kullback-Leibler (K-L) distance; Lagrangian optimization; Variable-length Markov chain (VLMC)</t>
  </si>
  <si>
    <t>Computer simulation; Fading channels; Markov processes; Optimization; Probability; Rayleigh fading; Vehicles; Wireless telecommunication systems; Channel modeling; Fading partition; Kullback-Leibler (K-L) distance; Lagrangian optimization; Variable-length Markov chain (VLMC); Communication channels (information theory)</t>
  </si>
  <si>
    <t>Kumwilaisak, W.; Department of Electronics and Telecommunication Engineering, King Mongkut's University of Technology Thonburi, Bangkok 10140, Thailand; email: wuttipong.kum@kmutt.ac.th</t>
  </si>
  <si>
    <t>10.1109/TVT.2007.907305</t>
  </si>
  <si>
    <t>2-s2.0-44849109833</t>
  </si>
  <si>
    <t>Luangmalawat P., Prachayawarakorn S., Nathakaranakule A., Soponronnarit S.</t>
  </si>
  <si>
    <t>Effect of temperature on drying characteristics and quality of cooked rice</t>
  </si>
  <si>
    <t>http://www.scopus.com/inward/record.url?eid=2-s2.0-38049092469&amp;partnerID=40&amp;md5=0bfb0cda745f46973feb50165c985f6d</t>
  </si>
  <si>
    <t>School of Energy and Materials, King Mongkut's University of Technology Thonburi, Suksawat 48 Road, Bangkok, 10140, Thailand; Faculty of Engineering, King Mongkut's University of Technology Thonburi, Suksawat 48 Road, Bangkok, 10140, Thailand</t>
  </si>
  <si>
    <t>Luangmalawat, P., School of Energy and Materials, King Mongkut's University of Technology Thonburi, Suksawat 48 Road, Bangkok, 10140, Thailand; Prachayawarakorn, S., Faculty of Engineering, King Mongkut's University of Technology Thonburi, Suksawat 48 Road, Bangkok, 10140, Thailand; Nathakaranakule, A., School of Energy and Materials, King Mongkut's University of Technology Thonburi, Suksawat 48 Road, Bangkok, 10140, Thailand; Soponronnarit, S., School of Energy and Materials, King Mongkut's University of Technology Thonburi, Suksawat 48 Road, Bangkok, 10140, Thailand</t>
  </si>
  <si>
    <t>Biological material; Drying; Instant rice; Quality</t>
  </si>
  <si>
    <t>Biological materials; Diffusion; Drying; Food processing; Moisture; Porous materials; Raw materials; Scanning electron microscopy; Thermal effects; Cooked rice; Drying kinetics; Grain (agricultural product); Jasminum</t>
  </si>
  <si>
    <t>Luangmalawat, P.; School of Energy and Materials, King Mongkut's University of Technology Thonburi, Suksawat 48 Road, Bangkok, 10140, Thailand; email: d01205109@gmail.com</t>
  </si>
  <si>
    <t>10.1016/j.lwt.2007.04.010</t>
  </si>
  <si>
    <t>2-s2.0-38049092469</t>
  </si>
  <si>
    <t>Markpin T., Boonradsamee B., Ruksinsut K., Yochai W., Premkamolnetr N., Ratchatahirun P., Sombatsompop N.</t>
  </si>
  <si>
    <t>Article-count impact factor of materials science journals in SCI database</t>
  </si>
  <si>
    <t>http://www.scopus.com/inward/record.url?eid=2-s2.0-42449127857&amp;partnerID=40&amp;md5=b2b28e63ed8be5182804d1ecac0dd7a7</t>
  </si>
  <si>
    <t>Polymer Processing and Flow (P-PROF) Group, School of Energy, Environment and Materials, King Mongkut's University of Technology Thonburi (KMUTT), Thungkru, Bangmod, Bangkok, Thailand; Thai-Journal Citation Index (TCI) Centre, KMUTT Library, King Mongkut's University of Technology Thonburi (KMUTT), Thungkru, Bangmod, Bangkok, Thailand; Policy Innovation (PI) Centre, King Mongkut's University of Technology Thonburi (KMUTT), Thungkru, Bangmod, Bangkok, Thailand; Department of Library and Information Science, Pattani Campus, Prince of Songkla University, Pattani, Thailand; Polymer Processing and Flow (P-PROF) Group, School of Energy, Environment and Materials, King Mongkut's University of Technology Thonburi (KMUTT), Thungkru, Bangmod, Bangkok 10140, Thailand</t>
  </si>
  <si>
    <t>Markpin, T., Polymer Processing and Flow (P-PROF) Group, School of Energy, Environment and Materials, King Mongkut's University of Technology Thonburi (KMUTT), Thungkru, Bangmod, Bangkok, Thailand, Polymer Processing and Flow (P-PROF) Group, School of Energy, Environment and Materials, King Mongkut's University of Technology Thonburi (KMUTT), Thungkru, Bangmod, Bangkok 10140, Thailand; Boonradsamee, B., Thai-Journal Citation Index (TCI) Centre, KMUTT Library, King Mongkut's University of Technology Thonburi (KMUTT), Thungkru, Bangmod, Bangkok, Thailand, Department of Library and Information Science, Pattani Campus, Prince of Songkla University, Pattani, Thailand; Ruksinsut, K., Department of Library and Information Science, Pattani Campus, Prince of Songkla University, Pattani, Thailand; Yochai, W., Thai-Journal Citation Index (TCI) Centre, KMUTT Library, King Mongkut's University of Technology Thonburi (KMUTT), Thungkru, Bangmod, Bangkok, Thailand; Premkamolnetr, N., Policy Innovation (PI) Centre, King Mongkut's University of Technology Thonburi (KMUTT), Thungkru, Bangmod, Bangkok, Thailand; Ratchatahirun, P., Polymer Processing and Flow (P-PROF) Group, School of Energy, Environment and Materials, King Mongkut's University of Technology Thonburi (KMUTT), Thungkru, Bangmod, Bangkok, Thailand; Sombatsompop, N., Polymer Processing and Flow (P-PROF) Group, School of Energy, Environment and Materials, King Mongkut's University of Technology Thonburi (KMUTT), Thungkru, Bangmod, Bangkok, Thailand</t>
  </si>
  <si>
    <t>Markpin, T.; Polymer Processing and Flow (P-PROF) Group, School of Energy, Environment and Materials, King Mongkut's University of Technology Thonburi (KMUTT), Thungkru, Bangmod, Bangkok, Thailand; email: teerasak.mar@kmutt.ac.th</t>
  </si>
  <si>
    <t>10.1007/s11192-007-1860-3</t>
  </si>
  <si>
    <t>2-s2.0-42449127857</t>
  </si>
  <si>
    <t>Puncha-arnon S., Pathipanawat W., Puttanlek C., Rungsardthong V., Uttapap D.</t>
  </si>
  <si>
    <t>Effects of relative granule size and gelatinization temperature on paste and gel properties of starch blends</t>
  </si>
  <si>
    <t>http://www.scopus.com/inward/record.url?eid=2-s2.0-44549084627&amp;partnerID=40&amp;md5=acde2405ea1c43c58480f9102b9736cf</t>
  </si>
  <si>
    <t>Division of Biochemical Technology, School of Bioresources and Technology, King Mongkut's University of Technology Thonburi, 83 moo 8, Tha-kham, Bangkhuntian, Bangkok 10150, Thailand; Rayong Field Crops Research Center, Rayong, 21150,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t>
  </si>
  <si>
    <t>Puncha-arnon, S., Division of Biochemical Technology, School of Bioresources and Technology, King Mongkut's University of Technology Thonburi, 83 moo 8, Tha-kham, Bangkhuntian, Bangkok 10150, Thailand; Pathipanawat, W., Rayong Field Crops Research Center, Rayong, 21150,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t>
  </si>
  <si>
    <t>Blend; Canna; Mixture; Pasting; Physicochemical properties; Starch</t>
  </si>
  <si>
    <t>Differential scanning calorimetry; Gelation; Grain size and shape; Polymer blends; Reaction kinetics; Canna; Granule size; Pasting; Physicochemical properties; Starch; Solanum tuberosum; Vigna radiata var. radiata</t>
  </si>
  <si>
    <t>10.1016/j.foodres.2008.03.012</t>
  </si>
  <si>
    <t>2-s2.0-44549084627</t>
  </si>
  <si>
    <t>Kanjanapongkul K., Yoovidhya T., Tia S., Wongsa-Ngasri P.</t>
  </si>
  <si>
    <t>Protein removal from fish mince washwater using ohmic heating</t>
  </si>
  <si>
    <t>http://www.scopus.com/inward/record.url?eid=2-s2.0-55449083939&amp;partnerID=40&amp;md5=df9db752b825e0659933e587df66b49e</t>
  </si>
  <si>
    <t>Department of Food Engineering, King Mongkut's University of Technology, Thonburi, Thung Khru, Bangkok, 20140, Thailand; Department of Chemical Engineering, King Mongkut's University of Technology, Thonburi, Thung Khru, Bangkok, 20140, Thailand; Fisheries Technological Development Division, Department of Fisheries, Kasetsart Campus, Chatuchak, Bangkok, 10900, Thailand</t>
  </si>
  <si>
    <t>Kanjanapongkul, K., Department of Food Engineering, King Mongkut's University of Technology, Thonburi, Thung Khru, Bangkok, 20140, Thailand; Yoovidhya, T., Department of Food Engineering, King Mongkut's University of Technology, Thonburi, Thung Khru, Bangkok, 20140, Thailand; Tia, S., Department of Chemical Engineering, King Mongkut's University of Technology, Thonburi, Thung Khru, Bangkok, 20140, Thailand; Wongsa-Ngasri, P., Fisheries Technological Development Division, Department of Fisheries, Kasetsart Campus, Chatuchak, Bangkok, 10900, Thailand</t>
  </si>
  <si>
    <t>Electrical conductivity; Ohmic heating; Protein; Surimi; Wash-water; Waste recovery</t>
  </si>
  <si>
    <t>Wongsa-Ngasri, P.; Fisheries Technological Development Division, Department of Fisheries, Kasetsart Campus, Chatuchak, Bangkok, 10900, Thailand; email: pisitw@fisheries.go.th</t>
  </si>
  <si>
    <t>2-s2.0-55449083939</t>
  </si>
  <si>
    <t>Prueksakorn K., Gheewala S.H.</t>
  </si>
  <si>
    <t>Full chain energy analysis of biodiesel from jatropha curcas L in Thailand</t>
  </si>
  <si>
    <t>http://www.scopus.com/inward/record.url?eid=2-s2.0-48649101025&amp;partnerID=40&amp;md5=b756ea28ff7b3eab4721cad0f609aede</t>
  </si>
  <si>
    <t>Joint Graduate School of Energy and Environment, King Mongkufs University of Technology Thonburi, Bangkok, Thailand</t>
  </si>
  <si>
    <t>Prueksakorn, K., Joint Graduate School of Energy and Environment, King Mongkufs University of Technology Thonburi, Bangkok, Thailand; Gheewala, S.H., Joint Graduate School of Energy and Environment, King Mongkufs University of Technology Thonburi, Bangkok, Thailand</t>
  </si>
  <si>
    <t>Biodiesel productions; Co-products; Decision makers; Energy analysis; Energy consumption; Energy use; Informed decisions; Jatropha; Jatropha curcas; Life cycle approaches; Long-term investments; Management practices; Methyl esters; Net energies; Partial substitutions; Thailand; Worst case; Biodiesel; Diesel fuels; Energy policy; Esterification; Esters; Life cycle; Investments; biodiesel; fertilizer; gasoline; vegetable oil; biofuel; decision making; energy use; management practice; plantation; shrub; article; decision making; energy; energy consumption; Jatropha; jatropha curcas; life cycle; management; nonhuman; policy; species cultivation; Thailand; transesterification; air pollutant; air pollution; bioenergy; biotechnology; energy resource; environmental protection; esterification; exhaust gas; metabolism; methodology; theoretical model; traffic and transport; Asia; Eurasia; Southeast Asia; Thailand; Jatropha; Jatropha curcas; Air Pollutants; Air Pollution; Bioelectric Energy Sources; Biotechnology; Conservation of Natural Resources; Energy-Generating Resources; Esterification; Fertilizers; Gasoline; Jatropha; Models, Theoretical; Plant Oils; Thailand; Transportation; Vehicle Emissions</t>
  </si>
  <si>
    <t>Gheewala, S. H.; Joint Graduate School of Energy and Environment, King Mongkufs University of Technology Thonburi, Bangkok, Thailand; email: shabbir-g@jgsee.kmutt.ac.th</t>
  </si>
  <si>
    <t>10.1021/es7022237</t>
  </si>
  <si>
    <t>2-s2.0-48649101025</t>
  </si>
  <si>
    <t>Fuel ethanol from cane molasses in Thailand: Environmental and cost performance</t>
  </si>
  <si>
    <t>http://www.scopus.com/inward/record.url?eid=2-s2.0-40949141350&amp;partnerID=40&amp;md5=2c7672d5b06ea13ddd031ad246263e2d</t>
  </si>
  <si>
    <t>Cost performance; Environmental performance; Molasses-based gasohol</t>
  </si>
  <si>
    <t>Costs; Energy utilization; Gasohol; Molasses; Production; Cane molasses; Molasses-based gasohol; Production costs; Ethanol fuels; cost-benefit analysis; ethanol; life cycle analysis; sugar cane; Asia; Eurasia; Southeast Asia; Thailand</t>
  </si>
  <si>
    <t>10.1016/j.enpol.2008.01.008</t>
  </si>
  <si>
    <t>2-s2.0-40949141350</t>
  </si>
  <si>
    <t>Kittirattanapiboon K., Krisnangkura K.</t>
  </si>
  <si>
    <t>Separation of acylglycerols, FAME and FFA in biodiesel by size exclusion chromatography</t>
  </si>
  <si>
    <t>http://www.scopus.com/inward/record.url?eid=2-s2.0-54549125732&amp;partnerID=40&amp;md5=22910dc53f3f56df770a24e33eeb3002</t>
  </si>
  <si>
    <t>Biochemical Technology Division, School of Bioresources and Technology, King Mongkut's University of Technology Thonburi, Bangkok, Thailand; Biochemical Technology Division, School of Bioresources and Technology, King Mongkut's University of Technology Thonburi, 83 Moo 8, Tientalay 25 Rd., Takham, Bangkhuntien, Bangkok 10150, Thailand</t>
  </si>
  <si>
    <t>Kittirattanapiboon, K., Biochemical Technology Division, School of Bioresources and Technology, King Mongkut's University of Technology Thonburi, Bangkok, Thailand; Krisnangkura, K., Biochemical Technology Division, School of Bioresources and Technology, King Mongkut's University of Technology Thonburi, Bangkok, Thailand, Biochemical Technology Division, School of Bioresources and Technology, King Mongkut's University of Technology Thonburi, 83 Moo 8, Tientalay 25 Rd., Takham, Bangkhuntien, Bangkok 10150, Thailand</t>
  </si>
  <si>
    <t>Acylglycerols; Biodiesel; Fatty acid methyl ester; Free fatty acid; Size-exclusion chromatography</t>
  </si>
  <si>
    <t>Animalia</t>
  </si>
  <si>
    <t>Krisnangkura, K.; Biochemical Technology Division, School of Bioresources and Technology, King Mongkut's University of Technology Thonburi, 83 Moo 8, Tientalay 25 Rd., Takham, Bangkhuntien, Bangkok 10150, Thailand; email: kanit.kri@kmutt.ac.th</t>
  </si>
  <si>
    <t>10.1002/ejlt.200700164</t>
  </si>
  <si>
    <t>2-s2.0-54549125732</t>
  </si>
  <si>
    <t>Changes in protein compositions and their effects on physical changes of shrimp during boiling in salt solution</t>
  </si>
  <si>
    <t>http://www.scopus.com/inward/record.url?eid=2-s2.0-37549014481&amp;partnerID=40&amp;md5=cb2ae64d5d6f6d351a9dd27df08e4015</t>
  </si>
  <si>
    <t>Department of Food Engineering, King Mongkut's University of Technology Thonburi, 126 Pracha u-tid Road, Bangkok, 10140, Thailand; School of Energy, Environment and Materials, King Mongkut's University of Technology Thonburi, 126 Pracha u-tid Road, Bangkok, 10140, Thailand</t>
  </si>
  <si>
    <t>Niamnuy, C., Department of Food Engineering, King Mongkut's University of Technology Thonburi, 126 Pracha u-tid Road, Bangkok, 10140, Thailand; Devahastin, S., Department of Food Engineering, King Mongkut's University of Technology Thonburi, 126 Pracha u-tid Road, Bangkok, 10140, Thailand; Soponronnarit, S., School of Energy, Environment and Materials, King Mongkut's University of Technology Thonburi, 126 Pracha u-tid Road, Bangkok, 10140, Thailand</t>
  </si>
  <si>
    <t>Boiled shrimp; Cooking loss; Fractal analysis; Image analysis; Protein fractions; Structure-protein fraction relationship; Texture</t>
  </si>
  <si>
    <t>article; concentration (parameters); correlation analysis; fishery; protein analysis; qualitative analysis; shrimp; structure analysis; Decapoda (Crustacea)</t>
  </si>
  <si>
    <t>10.1016/j.foodchem.2007.10.058</t>
  </si>
  <si>
    <t>2-s2.0-37549014481</t>
  </si>
  <si>
    <t>Watanapa S.C., Thipakorn B., Charoenkitkarn N.</t>
  </si>
  <si>
    <t>A sieving ANN for emotion-based movie clip classification</t>
  </si>
  <si>
    <t>E91-D</t>
  </si>
  <si>
    <t>http://www.scopus.com/inward/record.url?eid=2-s2.0-68149100415&amp;partnerID=40&amp;md5=26e6d20ff7a03884b7c20445e24fd4fe</t>
  </si>
  <si>
    <t>School of Information Technology, King Mongkut's University of Technology Thonburi, Bangmod, Thungkru, Bangkok, 10140, Thailand; Department of Computer Engineering, King Mongkut's University of Technology Thonburi, Bangmod, Thungkru, Bangkok, 10140, Thailand</t>
  </si>
  <si>
    <t>Watanapa, S.C., School of Information Technology, King Mongkut's University of Technology Thonburi, Bangmod, Thungkru, Bangkok, 10140, Thailand; Thipakorn, B., Department of Computer Engineering, King Mongkut's University of Technology Thonburi, Bangmod, Thungkru, Bangkok, 10140, Thailand; Charoenkitkarn, N., School of Information Technology, King Mongkut's University of Technology Thonburi, Bangmod, Thungkru, Bangkok, 10140, Thailand</t>
  </si>
  <si>
    <t>Emotion-based classification; Movie clip classification; Multimedia content analysis; Semantic content analysis; Video analysis</t>
  </si>
  <si>
    <t>Emotion-based classification; Movie clip classification; Multimedia content analysis; Semantic content analysis; Video analysis; Abstracting; Multimedia systems; Semantics; Video recording; Motion pictures</t>
  </si>
  <si>
    <t>Watanapa, S. C.; School of Information Technology, King Mongkut's University of Technology Thonburi, Bangmod, Thungkru, Bangkok, 10140, Thailand; email: scw@cs.tu.ac.th</t>
  </si>
  <si>
    <t>10.1093/ietisy/e91-d.5.1562</t>
  </si>
  <si>
    <t>2-s2.0-68149100415</t>
  </si>
  <si>
    <t>Wannapeera J., Worasuwannarak N., Pipatmanomai S.</t>
  </si>
  <si>
    <t>Product yields and characteristics of rice husk, rice straw and corncob during fast pyrolysis in a drop-tube/fixed-bed reactor</t>
  </si>
  <si>
    <t>http://www.scopus.com/inward/record.url?eid=2-s2.0-55349102015&amp;partnerID=40&amp;md5=b1902ee1120002a9cd16e8fa56ca1073</t>
  </si>
  <si>
    <t>Joint Graduate School of Energy and Environment, King Mongkut's University of Technology, Thonburi, Bangmod, Tung Kru, Bangkok, 10140, Thailand</t>
  </si>
  <si>
    <t>Wannapeera, J., Joint Graduate School of Energy and Environment, King Mongkut's University of Technology, Thonburi, Bangmod, Tung Kru, Bangkok, 10140, Thailand; Worasuwannarak, N., Joint Graduate School of Energy and Environment, King Mongkut's University of Technology, Thonburi, Bangmod, Tung Kru, Bangkok, 10140, Thailand; Pipatmanomai, S., Joint Graduate School of Energy and Environment, King Mongkut's University of Technology, Thonburi, Bangmod, Tung Kru, Bangkok, 10140, Thailand</t>
  </si>
  <si>
    <t>Biomass; Char; Drop-tube/fixed-bed reactor; Fast pyrolysis; Metal species</t>
  </si>
  <si>
    <t>Pipatmanomai, S.; Joint Graduate School of Energy and Environment, King Mongkut's University of Technology, Thonburi, Bangmod, Tung Kru, Bangkok, 10140, Thailand; email: suneerat_p@jgsee.kmutt.ac.th</t>
  </si>
  <si>
    <t>2-s2.0-55349102015</t>
  </si>
  <si>
    <t>Aryusuk K., Puengtham J., Lilitchan S., Jeyashoke N., Krisnangkura K.</t>
  </si>
  <si>
    <t>Effects of crude rice bran oil components on alkali-refining loss</t>
  </si>
  <si>
    <t>http://www.scopus.com/inward/record.url?eid=2-s2.0-43249104619&amp;partnerID=40&amp;md5=bc6537d7e45a87ea0073d31e55bc21c6</t>
  </si>
  <si>
    <t>School of Bioresources and Technology, King Mongkut's University of Technology, Thonburi, Takham, Bangkhuntien, Bangkok 10150, Thailand; Department of Nutrition, Faculty of Public Health, Mahidol University, Rachathevi, Bangkok 10400, Thailand</t>
  </si>
  <si>
    <t>Aryusuk, K., School of Bioresources and Technology, King Mongkut's University of Technology, Thonburi, Takham, Bangkhuntien, Bangkok 10150, Thailand; Puengtham, J., School of Bioresources and Technology, King Mongkut's University of Technology, Thonburi, Takham, Bangkhuntien, Bangkok 10150, Thailand; Lilitchan, S., Department of Nutrition, Faculty of Public Health, Mahidol University, Rachathevi, Bangkok 10400, Thailand; Jeyashoke, N., School of Bioresources and Technology, King Mongkut's University of Technology, Thonburi, Takham, Bangkhuntien, Bangkok 10150, Thailand; Krisnangkura, K., School of Bioresources and Technology, King Mongkut's University of Technology, Thonburi, Takham, Bangkhuntien, Bangkok 10150, Thailand</t>
  </si>
  <si>
    <t>Alkali refining; Free fatty acid; Long-chain fatty alcohols; Oryzanol; Refining losses; Rice bran oil; Rice bran wax</t>
  </si>
  <si>
    <t>Alcohols; Fatty acids; Gamma rays; Refining; Waxes; Alkali refining; Crude rice bran oils; Long chain fatty alcohols; Oryzanol; Refining losses; Rice bran wax; Vegetable oils; Glycine max; Helianthus</t>
  </si>
  <si>
    <t>Aryusuk, K.; School of Bioresources and Technology, King Mongkut's University of Technology, Thonburi, Takham, Bangkhuntien, Bangkok 10150, Thailand; email: kornkanok.ary@kmutt.ac.th</t>
  </si>
  <si>
    <t>10.1007/s11746-008-1215-0</t>
  </si>
  <si>
    <t>2-s2.0-43249104619</t>
  </si>
  <si>
    <t>Madhiyanon T., Piriyarungroj N., Soponronnarit S.</t>
  </si>
  <si>
    <t>Cold flow behavior study in novel cyclonic fluidized bed combustor (ψ-FBC)</t>
  </si>
  <si>
    <t>http://www.scopus.com/inward/record.url?eid=2-s2.0-40849095971&amp;partnerID=40&amp;md5=15e728614f60c1729651f18b15f98d41</t>
  </si>
  <si>
    <t>Madhiyanon, T., Department of Mechanical Engineering, Mahanakorn University of Technology, Bangkok, 10530, Thailand; Piriyarungroj, N., Department of Mechanical Engineering, Mahanakorn University of Technology, Bangkok, 10530, Thailand; Soponronnarit, S., School of Energy, Environment and Materials, King Mongkut's University of Technology Thonburi, Bangkok, 10140, Thailand</t>
  </si>
  <si>
    <t>Combustor; Cyclone; Fluidized bed; Rice husk; Swirling flow</t>
  </si>
  <si>
    <t>Agricultural wastes; Combustion; Flow visualization; Fluidization; Fluidized beds; Hydrodynamics; Air-solid phase flow hydrodynamics; Cold flow; Fluidized combustion; Rice husk; Combustors</t>
  </si>
  <si>
    <t>10.1016/j.enconman.2007.09.011</t>
  </si>
  <si>
    <t>2-s2.0-40849095971</t>
  </si>
  <si>
    <t>Kaewkhao J., Laopaiboon J., Chewpraditkul W.</t>
  </si>
  <si>
    <t>Determination of effective atomic numbers and effective electron densities for Cu/Zn alloy</t>
  </si>
  <si>
    <t>Journal of Quantitative Spectroscopy and Radiative Transfer</t>
  </si>
  <si>
    <t>http://www.scopus.com/inward/record.url?eid=2-s2.0-40649110058&amp;partnerID=40&amp;md5=0342c3ea6b81760a871d5062f4786bf6</t>
  </si>
  <si>
    <t>Glass and Materials Science Research Unit (GMSRU), Physics Program, Faculty of Science and Technology, Nakorn Pathom, 73000, Thailand; Department of Physics, Faculty of Science, Ubon Rajathanee University, Ubon Rajathanee, Thailand, 34190, Thailand; Department of Physics, Faculty of Science, King Mongkut's University of Technology Thonburi, Bangkok, 10140, Thailand</t>
  </si>
  <si>
    <t>Kaewkhao, J., Glass and Materials Science Research Unit (GMSRU), Physics Program, Faculty of Science and Technology, Nakorn Pathom, 73000, Thailand, Department of Physics, Faculty of Science, King Mongkut's University of Technology Thonburi, Bangkok, 10140, Thailand; Laopaiboon, J., Department of Physics, Faculty of Science, Ubon Rajathanee University, Ubon Rajathanee, Thailand, 34190, Thailand; Chewpraditkul, W., Department of Physics, Faculty of Science, King Mongkut's University of Technology Thonburi, Bangkok, 10140, Thailand</t>
  </si>
  <si>
    <t>Effective atomic numbers; Mass attenuation coefficients; Mixture rule</t>
  </si>
  <si>
    <t>Carrier concentration; Gamma rays; Photons; Effective atomic numbers; Mass attenuation coefficients; Mixture rule; Copper alloys; brass; detection method; electron density; gamma ray radiation; photon flux density</t>
  </si>
  <si>
    <t>Kaewkhao, J.; Glass and Materials Science Research Unit (GMSRU), Physics Program, Faculty of Science and Technology, Nakorn Pathom, 73000, Thailand; email: mink052@yahoo.com</t>
  </si>
  <si>
    <t>10.1016/j.jqsrt.2007.10.007</t>
  </si>
  <si>
    <t>J. Quant. Spectrosc. Radiat. Transf.</t>
  </si>
  <si>
    <t>2-s2.0-40649110058</t>
  </si>
  <si>
    <t>Sangtongkitcharoen W., S.Vivanpatarakij, Laosiripojana N., Arpornwichanop A., Assabumrungrat S.</t>
  </si>
  <si>
    <t>Performance analysis of methanol-fueled solid oxide fuel cell system incorporated with palladium membrane reactor</t>
  </si>
  <si>
    <t>http://www.scopus.com/inward/record.url?eid=2-s2.0-40749136295&amp;partnerID=40&amp;md5=733c450dbfffe939f18dd9e1dbaf29de</t>
  </si>
  <si>
    <t>Sangtongkitcharoen, W., Center of Excellence in Catalysis and Catalytic Reaction Engineering, Department of Chemical Engineering, Faculty of Engineering, Bangkok, 10330, Thailand; S.Vivanpatarakij,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 Assabumrungrat, S., Center of Excellence in Catalysis and Catalytic Reaction Engineering, Department of Chemical Engineering, Faculty of Engineering, Bangkok, 10330, Thailand</t>
  </si>
  <si>
    <t>Palladium membrane reactor; Performance analysis; Solid oxide fuel cell</t>
  </si>
  <si>
    <t>Chemical reactors; Current density; Extraction; Methanol; Palladium; Palladium membrane reactor; Performance analysis; Solid oxide fuel cells (SOFC); Chemical reactors; Current density; Extraction; Methanol; Palladium; Solid oxide fuel cells (SOFC)</t>
  </si>
  <si>
    <t>10.1016/j.cej.2007.06.021</t>
  </si>
  <si>
    <t>2-s2.0-40749136295</t>
  </si>
  <si>
    <t>Optimization of β-carotene production by Rhodotorula glutinis DM28 in fermented radish brine</t>
  </si>
  <si>
    <t>http://www.scopus.com/inward/record.url?eid=2-s2.0-38949093841&amp;partnerID=40&amp;md5=54c244baf3a3c30bd5cb143bbbe87f42</t>
  </si>
  <si>
    <t>β-Carotene; Fermented radish brine; Optimization; Rhodotorula glutinis; Statistical experimental design</t>
  </si>
  <si>
    <t>Cultivation; Dissolved oxygen; Fermentation; Optimization; pH; Yeast; Carotene; Fermented radish brine; Rhodotorula glutinis; Statistical experimental design; Hydrocarbons; beta carotene; Cultivation; Dissolved oxygen; Fermentation; Hydrocarbons; Optimization; pH; Yeast; biomass; brine; fermentation; optimization; root vegetable; yeast; article; biomass; controlled study; fermentation; nonhuman; pH; priority journal; radish; Rhodotorula glutinis; temperature; beta Carotene; Bioreactors; Fermentation; Raphanus; Rhodotorula; Raphanus sativus; Rhodotorula glutinis</t>
  </si>
  <si>
    <t>10.1016/j.biortech.2007.05.019</t>
  </si>
  <si>
    <t>2-s2.0-38949093841</t>
  </si>
  <si>
    <t>Wiengmoon A., Chairuangsri T., Chomsang N., Poolthong N., Pearce J.T.H.</t>
  </si>
  <si>
    <t>Effects of heat treatment on hardness and dry wear properties of a semi-solid processed Fe-27 wt pct Cr-2.9 wt pct C cast iron</t>
  </si>
  <si>
    <t>Journal of Materials Science and Technology</t>
  </si>
  <si>
    <t>http://www.scopus.com/inward/record.url?eid=2-s2.0-45449114420&amp;partnerID=40&amp;md5=d799bd5808bca690f91f79772a27afa5</t>
  </si>
  <si>
    <t>Department of Physics, Faculty of Science, Naresuan University, Phitsanulok, 65000, Thailand; Electron Microscopy Research and Service Center, Faculty of Science, Chiang Mai University, Chiang Mai, 50202, Thailand; Department of Physics, Faculty of Science, Chiang Mai University, Chiang Mai, 50202, Thailand; Division of Materials Technology, School of Energy, Environmental and Materials, King Mongkut's University of Technology Thonburi, Bangkok, 10140, Thailand; National Metal and Materials Technology Center, Bangkok, 10400, Thailand</t>
  </si>
  <si>
    <t>Wiengmoon, A., Department of Physics, Faculty of Science, Naresuan University, Phitsanulok, 65000, Thailand; Chairuangsri, T., Electron Microscopy Research and Service Center, Faculty of Science, Chiang Mai University, Chiang Mai, 50202, Thailand; Chomsang, N., Department of Physics, Faculty of Science, Chiang Mai University, Chiang Mai, 50202, Thailand; Poolthong, N., Division of Materials Technology, School of Energy, Environmental and Materials, King Mongkut's University of Technology Thonburi, Bangkok, 10140, Thailand; Pearce, J.T.H., National Metal and Materials Technology Center, Bangkok, 10400, Thailand</t>
  </si>
  <si>
    <t>Hardness; Heat treatment; High chromium cast iron; Semi-solid process; Wear</t>
  </si>
  <si>
    <t>Austenite; Chromium; Cooling; Eutectics; Heat treatment; Martensite; Microhardness; Microscopic examination; Microstructure; Transmission electron microscopy; Wear of materials; Directional clusters; Dry wear properties; High chromium cast iron; Semisolid process; Vickers macrohardness; Cast iron</t>
  </si>
  <si>
    <t>Wiengmoon, A.; Department of Physics, Faculty of Science, Naresuan University, Phitsanulok, 65000, Thailand; email: mmelnagar@yahoo.com</t>
  </si>
  <si>
    <t>JSCTE</t>
  </si>
  <si>
    <t>J Mater Sci Technol</t>
  </si>
  <si>
    <t>2-s2.0-45449114420</t>
  </si>
  <si>
    <t>Phanthong C., Somasundrum M.</t>
  </si>
  <si>
    <t>Enhanced sensitivity of 4-chlorophenol detection by use of nitrobenzene as a liquid membrane over a carbon nanotube-modified glassy carbon electrode</t>
  </si>
  <si>
    <t>http://www.scopus.com/inward/record.url?eid=2-s2.0-54549111192&amp;partnerID=40&amp;md5=d7f2456db4b37e1fe62d2a3721a3a587</t>
  </si>
  <si>
    <t>BEC-PDTI, King Mongkut's University of Technology Thonburi, Bangkhuntien-Chaitalay Road, Thakam, Bangkok 10150, Thailand</t>
  </si>
  <si>
    <t>Phanthong, C., BEC-PDTI, King Mongkut's University of Technology Thonburi, Bangkhuntien-Chaitalay Road, Thakam, Bangkok 10150, Thailand; Somasundrum, M., BEC-PDTI, King Mongkut's University of Technology Thonburi, Bangkhuntien-Chaitalay Road, Thakam, Bangkok 10150, Thailand</t>
  </si>
  <si>
    <t>Differential pulse voltammetry; Liquid membrane; Phenol; Preconcentration; Single-walled nanotubes</t>
  </si>
  <si>
    <t>Phanthong, C.; BEC-PDTI, King Mongkut's University of Technology Thonburi, Bangkhuntien-Chaitalay Road, Thakam, Bangkok 10150, Thailand</t>
  </si>
  <si>
    <t>10.1002/elan.200704111</t>
  </si>
  <si>
    <t>2-s2.0-54549111192</t>
  </si>
  <si>
    <t>Pongtornkulpanich A., Thepa S., Amornkitbamrung M., Butcher C.</t>
  </si>
  <si>
    <t>Experience with fully operational solar-driven 10-ton LiBr/H2O single-effect absorption cooling system in Thailand</t>
  </si>
  <si>
    <t>http://www.scopus.com/inward/record.url?eid=2-s2.0-38549096067&amp;partnerID=40&amp;md5=a657c678e7da8ab5e75b2606f78085f7</t>
  </si>
  <si>
    <t>Division of Energy Technology, School of Energy, Environment and Materials, King Mongkut's University of Technology Thonburi, Bangmod, Thungkru, Bangkok 10140, Thailand; Division of Thermal Technology, School of Energy and Materials, King Mongkut's University of Technology Thonburi, Bangmod, Thungkru, Bangkok 10140, Thailand; Faculty of Applied Sciences, Delft University of Technology, Lorentzweg 1, 2628 CJ Delft, Netherlands</t>
  </si>
  <si>
    <t>Pongtornkulpanich, A., Division of Energy Technology, School of Energy, Environment and Materials, King Mongkut's University of Technology Thonburi, Bangmod, Thungkru, Bangkok 10140, Thailand; Thepa, S., Division of Energy Technology, School of Energy, Environment and Materials, King Mongkut's University of Technology Thonburi, Bangmod, Thungkru, Bangkok 10140, Thailand; Amornkitbamrung, M., Division of Thermal Technology, School of Energy and Materials, King Mongkut's University of Technology Thonburi, Bangmod, Thungkru, Bangkok 10140, Thailand; Butcher, C., Faculty of Applied Sciences, Delft University of Technology, Lorentzweg 1, 2628 CJ Delft, Netherlands</t>
  </si>
  <si>
    <t>Experimental research; Lithium bromide solution; Solar absorption cooling; Solar fraction</t>
  </si>
  <si>
    <t>Air conditioning; Data acquisition; Engineering research; Solar energy; Lithium bromide solution; Solar absorption cooling; Solar fraction; Cooling systems; Air conditioning; Cooling systems; Data acquisition; Engineering research; Solar energy; absorption; bromine; construction; cooling; cost-benefit analysis; lithium; renewable resource; research; solar power; water; Asia; Eurasia; Northern Region [Thailand]; Phitsanulok; Southeast Asia; Thailand</t>
  </si>
  <si>
    <t>Pongtornkulpanich, A.; Division of Energy Technology, School of Energy, Environment and Materials, King Mongkut's University of Technology Thonburi, Bangmod, Thungkru, Bangkok 10140, Thailand; email: ananpong@yahoo.com</t>
  </si>
  <si>
    <t>10.1016/j.renene.2007.09.022</t>
  </si>
  <si>
    <t>2-s2.0-38549096067</t>
  </si>
  <si>
    <t>Effects of drying temperature and tempering time on starch digestibility of brown fragrant rice</t>
  </si>
  <si>
    <t>http://www.scopus.com/inward/record.url?eid=2-s2.0-37349033667&amp;partnerID=40&amp;md5=346b70733e33bf32489159e73045ff3a</t>
  </si>
  <si>
    <t>School of Energy, Environment and Materials, King Mongkut's University of Technology Thonburi, 126 Pracha u-tid Road, Bangkok, 10140, Thailand; Department of Chemical Engineering, King Mongkut's University of Technology Thonburi, 126 Pracha u-tid Road, Bangkok, 10140, Thailand; Institute of Food Research and Product Development, Kasetsart University, Bangkok, 10900, Thailand</t>
  </si>
  <si>
    <t>Jaisut, D., School of Energy, Environment and Materials, King Mongkut's University of Technology Thonburi, 126 Pracha u-tid Road, Bangkok, 10140, Thailand; Prachayawarakorn, S., Department of Chemical Engineering, King Mongkut's University of Technology Thonburi, 126 Pracha u-tid Road, Bangkok, 10140, Thailand; Varanyanond, W., Institute of Food Research and Product Development, Kasetsart University, Bangkok, 10900, Thailand; Tungtrakul, P., Institute of Food Research and Product Development, Kasetsart University, Bangkok, 10900, Thailand; Soponronnarit, S., School of Energy, Environment and Materials, King Mongkut's University of Technology Thonburi, 126 Pracha u-tid Road, Bangkok, 10140, Thailand</t>
  </si>
  <si>
    <t>Amylose-lipid complexes; Fluidized bed; Gelatinization; Glycemic index; Head rice yield; Starch hydrolysis</t>
  </si>
  <si>
    <t>Drying; Fluidized beds; Grain (agricultural product); Hydrolysis; Lipids; Textures; Amylose lipid complexes; Gelatinization; Glycemic index; Head rice yield; Starch; Jasminum</t>
  </si>
  <si>
    <t>Jaisut, D.; School of Energy, Environment and Materials, King Mongkut's University of Technology Thonburi, 126 Pracha u-tid Road, Bangkok, 10140, Thailand; email: djaisut@hotmail.com</t>
  </si>
  <si>
    <t>10.1016/j.jfoodeng.2007.10.002</t>
  </si>
  <si>
    <t>2-s2.0-37349033667</t>
  </si>
  <si>
    <t>Laowansiri S., Vinitnantharat S., Chaiprasert P., Sung R.H.</t>
  </si>
  <si>
    <t>Anaerobic degradation kinetics of reactive dye with different carbon sources</t>
  </si>
  <si>
    <t>http://www.scopus.com/inward/record.url?eid=2-s2.0-45149097867&amp;partnerID=40&amp;md5=32f7996eb28af4116622ebf7a6010583</t>
  </si>
  <si>
    <t>Division of Environmental Technology, School of Energy, Environment and Materials, King Mongkut's University of Technology Thonburi, Thungkru, Bangkok - 10140, Thailand; Division of Biotechnology, School of Bioresources and Technology, King Mongkut's University of Technology Thonburi, Thakam, Bangkhuntien, Bangkok - 10150, Thailand; Department of Urban Engineering, Chungbuk National University, Keshindong Heudukgu, Cheongju, Chungbuk - 361-763, South Korea</t>
  </si>
  <si>
    <t>Laowansiri, S., Division of Environmental Technology, School of Energy, Environment and Materials, King Mongkut's University of Technology Thonburi, Thungkru, Bangkok - 10140, Thailand; Vinitnantharat, S., Division of Environmental Technology, School of Energy, Environment and Materials, King Mongkut's University of Technology Thonburi, Thungkru, Bangkok - 10140, Thailand; Chaiprasert, P., Division of Biotechnology, School of Bioresources and Technology, King Mongkut's University of Technology Thonburi, Thakam, Bangkhuntien, Bangkok - 10150, Thailand; Sung, R.H., Department of Urban Engineering, Chungbuk National University, Keshindong Heudukgu, Cheongju, Chungbuk - 361-763, South Korea</t>
  </si>
  <si>
    <t>Anaerobic degradation; Biological treatment; Decolorization; Kinetics; Reactive dye</t>
  </si>
  <si>
    <t>acrylic acid; carbon; coloring agent; dye; polyvinyl alcohol; reactive red 141; starch; anoxic conditions; chemical oxygen demand; concentration (composition); degradation; dye; kinetics; article; bacterium culture; chemical oxygen demand; concentration (parameters); decolorization; degradation kinetics; incubation time; nonhuman; process model; reduction; staining; textile industry; water pollution; Anaerobiosis; Carbon; Color; Coloring Agents; Kinetics</t>
  </si>
  <si>
    <t>Laowansiri, S.; Division of Environmental Technology, School of Energy, Environment and Materials, King Mongkut's University of Technology Thonburi, Thungkru, Bangkok - 10140, Thailand; email: sunantha18@yahoo.com</t>
  </si>
  <si>
    <t>2-s2.0-45149097867</t>
  </si>
  <si>
    <t>Laosiripojana N., Chadwick D., Assabumrungrat S.</t>
  </si>
  <si>
    <t>Effect of high surface area CeO2 and Ce-ZrO2 supports over Ni catalyst on CH4 reforming with H2O in the presence of O2, H2, and CO2</t>
  </si>
  <si>
    <t>http://www.scopus.com/inward/record.url?eid=2-s2.0-40749135025&amp;partnerID=40&amp;md5=54d89424db8ac05ab1e8dcf54f4a27d2</t>
  </si>
  <si>
    <t>The Joint Graduate School of Energy and Environment, King Mongkut's University of Technology Thonburi, Bangkok, 10140, Thailand; Department of Chemical Engineering, Imperial College, London, SW7 2AZ, United Kingdom; Center of Excellence on Catalysis and Catalytic Reaction Engineering, Department of Chemical Engineering, Chulalongkorn University, Bangkok, 10330, Thailand</t>
  </si>
  <si>
    <t>Laosiripojana, N., The Joint Graduate School of Energy and Environment, King Mongkut's University of Technology Thonburi, Bangkok, 10140, Thailand; Chadwick, D., Department of Chemical Engineering, Imperial College, London, SW7 2AZ, United Kingdom; Assabumrungrat, S., Center of Excellence on Catalysis and Catalytic Reaction Engineering, Department of Chemical Engineering, Chulalongkorn University, Bangkok, 10330, Thailand</t>
  </si>
  <si>
    <t>Carbon formation; Ce-ZrO2; CeO2; Methane steam reforming</t>
  </si>
  <si>
    <t>Catalyst activity; Nickel; Redox reactions; Synthesis (chemical); Carbon formation; Methane steam reforming; Cerium compounds; Catalyst activity; Cerium compounds; Nickel; Redox reactions; Synthesis (chemical)</t>
  </si>
  <si>
    <t>10.1016/j.cej.2007.05.035</t>
  </si>
  <si>
    <t>2-s2.0-40749135025</t>
  </si>
  <si>
    <t>Meeso N., Nathakaranakule A., Madhiyanon T., Soponronnarit S.</t>
  </si>
  <si>
    <t>Different strategies of far-infrared radiation application in paddy drying</t>
  </si>
  <si>
    <t>http://www.scopus.com/inward/record.url?eid=2-s2.0-44649122958&amp;partnerID=40&amp;md5=14a64aee61bd64ec137b886b4c6e3424</t>
  </si>
  <si>
    <t>Research Unit of Drying Technology for Agricultural Products, Faculty of Engineering, Mahasarakham University, Thailand; School of Energy Environment and Materials, King Mongkut's University of Technology Thonburi, Thailand; Faculty of Engineering, Mahanakorn University of Technology, Thailand</t>
  </si>
  <si>
    <t>Meeso, N., Research Unit of Drying Technology for Agricultural Products, Faculty of Engineering, Mahasarakham University, Thailand; Nathakaranakule, A., School of Energy Environment and Materials, King Mongkut's University of Technology Thonburi, Thailand; Madhiyanon, T., Faculty of Engineering, Mahanakorn University of Technology, Thailand; Soponronnarit, S., School of Energy Environment and Materials, King Mongkut's University of Technology Thonburi, Thailand</t>
  </si>
  <si>
    <t>Ambient air ventilation; Far-infrared radiation; Fluidized-bed; Paddy; Tempering</t>
  </si>
  <si>
    <t>Agricultural products; Atmospheric radiation; Curing; Dryers (equipment); Drying; Electromagnetic waves; Fluid dynamics; Fluid mechanics; Fluidization; Food processing; Grain (agricultural product); Infrared radiation; Mass transfer; Mathematical models; Milling (machining); Moisture; Moisture determination; Radiation; Radiometers; Ambient air (AA); Applied (CO); Combined drying; Drying processes; Experimental results; Far infrared (FIR) radiations; Fluidized bed drying; grain temperatures; Heat and mass transfer (HMT); Hot air; Milling quality; Moisture content (MC); simulation results; Infrared drying</t>
  </si>
  <si>
    <t>Meeso, N.; Research Unit of Drying Technology for Agricultural Products, Faculty of Engineering, Mahasarakham UniversityThailand; email: n_meeso@yahoo.com</t>
  </si>
  <si>
    <t>2-s2.0-44649122958</t>
  </si>
  <si>
    <t>Hiranvarachat B., Suvarnakuta P., Devahastin S.</t>
  </si>
  <si>
    <t>Isomerisation kinetics and antioxidant activities of β-carotene in carrots undergoing different drying techniques and conditions</t>
  </si>
  <si>
    <t>http://www.scopus.com/inward/record.url?eid=2-s2.0-36448989625&amp;partnerID=40&amp;md5=e3ffc7b16000f88d017674c04d29c624</t>
  </si>
  <si>
    <t>Department of Food Engineering, King Mongkut's University of Technology Thonburi, 126 Pracha u-tid Road, Bangkok, 10140, Thailand; Department of Food Science and Technology, Thammasat University, Paholyothin Road, Pathum Thani, 12121, Thailand</t>
  </si>
  <si>
    <t>Hiranvarachat, B., Department of Food Engineering, King Mongkut's University of Technology Thonburi, 126 Pracha u-tid Road, Bangkok, 10140, Thailand; Suvarnakuta, P., Department of Food Science and Technology, Thammasat University, Paholyothin Road, Pathum Thani, 12121, Thailand; Devahastin, S., Department of Food Engineering, King Mongkut's University of Technology Thonburi, 126 Pracha u-tid Road, Bangkok, 10140, Thailand</t>
  </si>
  <si>
    <t>Antioxidant activity; cis/trans-Isomerisation; Degradation; Hot air drying; Low-pressure superheated steam drying; Vacuum drying</t>
  </si>
  <si>
    <t>beta carotene; trolox C; air; antioxidant activity; article; carrot; desiccation; food analysis; food processing; food quality; heat treatment; high performance liquid chromatography; intermethod comparison; isomerization; vacuum; water vapor; Daucus carota</t>
  </si>
  <si>
    <t>10.1016/j.foodchem.2007.10.026</t>
  </si>
  <si>
    <t>2-s2.0-36448989625</t>
  </si>
  <si>
    <t>Anuwattana R., Balkus Jr. K.J., Asavapisit S., Khummongkol P.</t>
  </si>
  <si>
    <t>Conventional and microwave hydrothermal synthesis of zeolite ZSM-5 from the cupola slag</t>
  </si>
  <si>
    <t>Microporous and Mesoporous Materials</t>
  </si>
  <si>
    <t>http://www.scopus.com/inward/record.url?eid=2-s2.0-41649114758&amp;partnerID=40&amp;md5=89ed3afe698752ccbe754190baa65bc0</t>
  </si>
  <si>
    <t>Environmental Technology Division, School of Energy and Materials, King Mongkut's University of Technology Thonburi, Bangkok, 10140, Thailand; Department of Chemistry, The University of Texas at Dallas, P.O. Box 830688, Richardson, TX 75083-0688, United States</t>
  </si>
  <si>
    <t>Anuwattana, R., Environmental Technology Division, School of Energy and Materials, King Mongkut's University of Technology Thonburi, Bangkok, 10140, Thailand; Balkus Jr., K.J., Department of Chemistry, The University of Texas at Dallas, P.O. Box 830688, Richardson, TX 75083-0688, United States; Asavapisit, S., Environmental Technology Division, School of Energy and Materials, King Mongkut's University of Technology Thonburi, Bangkok, 10140, Thailand; Khummongkol, P., Environmental Technology Division, School of Energy and Materials, King Mongkut's University of Technology Thonburi, Bangkok, 10140, Thailand</t>
  </si>
  <si>
    <t>Cupola slag; Microwave heating; Waste materials; Zeolite; ZSM-5 synthesis</t>
  </si>
  <si>
    <t>Hydrothermal synthesis; Microwave heating; Silica; Slags; Cupola slag; ZSM-5 synthesis; Zeolites; Hydrothermal synthesis; Microwave heating; Silica; Slags; Zeolites</t>
  </si>
  <si>
    <t>MIMMF</t>
  </si>
  <si>
    <t>10.1016/j.micromeso.2007.07.039</t>
  </si>
  <si>
    <t>Microporous Mesoporous Mater.</t>
  </si>
  <si>
    <t>2-s2.0-41649114758</t>
  </si>
  <si>
    <t>The Jahn-Teller effect of the Ag2+ ion in aqueous solution: A hybrid ab initio quantum mechanical/molecular mechanical molecular dynamics simulation</t>
  </si>
  <si>
    <t>Chemical Physics Letters</t>
  </si>
  <si>
    <t>http://www.scopus.com/inward/record.url?eid=2-s2.0-41349106947&amp;partnerID=40&amp;md5=78d2f1eab7215c99086e15a5837f0c06</t>
  </si>
  <si>
    <t>Angular distribution; Computer simulation; Ions; Molecular dynamics; Quantum chemistry; Quantum theory; Coordination numbers; Dynamical properties; Jahn-Teller distortion; Silver</t>
  </si>
  <si>
    <t>CHPLB</t>
  </si>
  <si>
    <t>10.1016/j.cplett.2008.02.103</t>
  </si>
  <si>
    <t>Chem. Phys. Lett.</t>
  </si>
  <si>
    <t>2-s2.0-41349106947</t>
  </si>
  <si>
    <t>Thipprakmas S., Rojananan S.</t>
  </si>
  <si>
    <t>Investigation of spring-go phenomenon using finite element method</t>
  </si>
  <si>
    <t>http://www.scopus.com/inward/record.url?eid=2-s2.0-42749088395&amp;partnerID=40&amp;md5=c107f42babaec3a897bb47d7aba95bb5</t>
  </si>
  <si>
    <t>Thipprakmas, S., Department of Tool and Materials Engineering, King Mongkut's University of Technology Thonburi, Thailand, Research and Development Center for Fineblanking Technology, Nippon Institute of Technology, Japan; Rojananan, S., Department of Tool and Materials Engineering, King Mongkut's University of Technology Thonburi, Thailand</t>
  </si>
  <si>
    <t>Spring-back phenomenon; Spring-go phenomenon; Computer simulation; Elasticity; Finite element method; Metal forming; Plasticity; Sheet metal; Stress concentration; Bending (forming); Bending (forming); Computer simulation; Elasticity; Finite element method; Metal forming; Plasticity; Sheet metal; Stress concentration</t>
  </si>
  <si>
    <t>10.1016/j.matdes.2008.02.002</t>
  </si>
  <si>
    <t>2-s2.0-42749088395</t>
  </si>
  <si>
    <t>Jeennor S., Laoteng K., Tanticharoen M., Cheevadhanarak S.</t>
  </si>
  <si>
    <t>Evaluation of inoculum performance for enhancing gamma-linolenic acid production from Mucor rouxii</t>
  </si>
  <si>
    <t>http://www.scopus.com/inward/record.url?eid=2-s2.0-41049108463&amp;partnerID=40&amp;md5=bae6604e03ea12503ab0975d26815086</t>
  </si>
  <si>
    <t>Pilot Plant Development and Training Institute, King Mongkut's University of Technology Thonburi, Bangkok, Thailand; Biochemical Engineering and Pilot Plant Research and Development Unit, National Center for Genetic Engineering and Biotechnology (BIOTEC), King Mongkut's University of Technology Thonburi, Bangkok, Thailand; National Center for Genetic Engineering and Biotechnology, Thailand Science Park, Pathumthani, Thailand; School of Bioresources and Technology, King Mongkut's University of Technology Thonburi, Bangkok, Thailand; Biochemical Engineering and Pilot Plant Research and Development Unit, National Center for Genetic Engineering and Biotechnology, King Mongkut's University of Technology Thonburi, Bangkok 10150, Thailand</t>
  </si>
  <si>
    <t>Jeennor, S., Pilot Plant Development and Training Institute, King Mongkut's University of Technology Thonburi, Bangkok, Thailand; Laoteng, K., Biochemical Engineering and Pilot Plant Research and Development Unit, National Center for Genetic Engineering and Biotechnology (BIOTEC), King Mongkut's University of Technology Thonburi, Bangkok, Thailand, Biochemical Engineering and Pilot Plant Research and Development Unit, National Center for Genetic Engineering and Biotechnology, King Mongkut's University of Technology Thonburi, Bangkok 10150, Thailand; Tanticharoen, M., Biochemical Engineering and Pilot Plant Research and Development Unit, National Center for Genetic Engineering and Biotechnology (BIOTEC), King Mongkut's University of Technology Thonburi, Bangkok, Thailand, National Center for Genetic Engineering and Biotechnology, Thailand Science Park, Pathumthani, Thailand, School of Bioresources and Technology, King Mongkut's University of Technology Thonburi, Bangkok, Thailand; Cheevadhanarak, S., Pilot Plant Development and Training Institute, King Mongkut's University of Technology Thonburi, Bangkok, Thailand, School of Bioresources and Technology, King Mongkut's University of Technology Thonburi, Bangkok, Thailand</t>
  </si>
  <si>
    <t>Age of culture; Gamma-linolenic acid; Growth ability; Mucor rouxii; Rice; Sporangiospore</t>
  </si>
  <si>
    <t>fatty acid; gamma linolenic acid; Cost effectiveness; Gamma rays; Growth kinetics; Organic acids; Vegetation; biological production; comparative study; cultivation; fungus; growth response; performance assessment; rice; spore; article; cost effectiveness analysis; culture medium; fungus culture; fungus growth; fungus spore; inoculation; lipid composition; low temperature; Mucor; mucor rouxii; mycelial growth; nonhuman; rice; sporangiospore; storage temperature; Fatty Acids; gamma-Linolenic Acid; Mucor; Mycelium; Oryza sativa; Spores, Fungal; Time Factors; Amylomyces rouxii</t>
  </si>
  <si>
    <t>Laoteng, K.; Biochemical Engineering and Pilot Plant Research and Development Unit, National Center for Genetic Engineering and Biotechnology, King Mongkut's University of Technology Thonburi, Bangkok 10150, Thailand; email: laotengk@yahoo.com</t>
  </si>
  <si>
    <t>10.1111/j.1472-765X.2007.02315.x</t>
  </si>
  <si>
    <t>2-s2.0-41049108463</t>
  </si>
  <si>
    <t>Jeamton W., Mungpakdee S., Sirijuntarut M., Prommeenate P., Cheevadhanarak S., Tanticharoen M., Hongsthong A.</t>
  </si>
  <si>
    <t>A combined stress response analysis of Spirulina platensis in terms of global differentially expressed proteins, and mRNA levels and stability of fatty acid biosynthesis genes</t>
  </si>
  <si>
    <t>http://www.scopus.com/inward/record.url?eid=2-s2.0-41049107676&amp;partnerID=40&amp;md5=c3391c40aff0da28b71abbc6c606e7ea</t>
  </si>
  <si>
    <t>Pilot Plant Development and Training Institute, King Mongkut's University of Technology Thonburi, Bangkok, Thailand; School of Bioresources and Technology, King Mongkut's University of Technology Thonburi, Bangkok, Thailand; BEC Unit, National Center for Genetic Engineering and Biotechnology, Bangkok, Thailand; Biochemical Engineering and Pilot Plant Research and Development Unit, King Mongkut's University of Technology-Thonburi, 83 Moo8, Thakham, Bangkhuntien, Bangkok 10150, Thailand</t>
  </si>
  <si>
    <t>Jeamton, W., Pilot Plant Development and Training Institute, King Mongkut's University of Technology Thonburi, Bangkok, Thailand; Mungpakdee, S., School of Bioresources and Technology, King Mongkut's University of Technology Thonburi, Bangkok, Thailand; Sirijuntarut, M., Pilot Plant Development and Training Institute, King Mongkut's University of Technology Thonburi, Bangkok, Thailand; Prommeenate, P., BEC Unit, National Center for Genetic Engineering and Biotechnology, Bangkok, Thailand; Cheevadhanarak, S., School of Bioresources and Technology, King Mongkut's University of Technology Thonburi, Bangkok, Thailand; Tanticharoen, M., BEC Unit, National Center for Genetic Engineering and Biotechnology, Bangkok, Thailand; Hongsthong, A., BEC Unit, National Center for Genetic Engineering and Biotechnology, Bangkok, Thailand, Biochemical Engineering and Pilot Plant Research and Development Unit, King Mongkut's University of Technology-Thonburi, 83 Moo8, Thakham, Bangkhuntien, Bangkok 10150, Thailand</t>
  </si>
  <si>
    <t>2D-DIGE; Cold shock; Fatty acid biosynthesis genes; Light-to-dark shift; mRNA stability; Spirulina platensis</t>
  </si>
  <si>
    <t>bacterial protein; hydroxymyristoyl [acyl carrier protein] dehydratase; protein fabz; unclassified drug; article; controlled study; fatty acid synthesis; gene expression; matrix assisted laser desorption ionization time of flight mass spectrometry; nonhuman; priority journal; protein analysis; Spirulina platensis; temperature stress; two dimensional gel electrophoresis; upregulation; Bacterial Proteins; Cold; Electrophoresis, Gel, Two-Dimensional; Fatty Acid Desaturases; Fatty Acids; Gene Expression Regulation, Bacterial; Hydro-Lyases; Light; Proteomics; RNA Stability; RNA, Bacterial; RNA, Messenger; Spectrometry, Mass, Matrix-Assisted Laser Desorption-Ionization; Spirulina; Transcription, Genetic; Cyanobacteria; Spirulina platensis</t>
  </si>
  <si>
    <t>Hongsthong, A.; Biochemical Engineering and Pilot Plant Research and Development Unit, King Mongkut's University of Technology-Thonburi, 83 Moo8, Thakham, Bangkhuntien, Bangkok 10150, Thailand; email: apiradee@biotec.or.th</t>
  </si>
  <si>
    <t>10.1111/j.1574-6968.2008.01100.x</t>
  </si>
  <si>
    <t>2-s2.0-41049107676</t>
  </si>
  <si>
    <t>Mungkung N., Chomsuwan K., Pimpru N., Yuji T.</t>
  </si>
  <si>
    <t>Optimization frequency design of eddy current testing</t>
  </si>
  <si>
    <t>http://www.scopus.com/inward/record.url?eid=2-s2.0-49049094007&amp;partnerID=40&amp;md5=f326a4423f0a2fb2306a75e65197e63e</t>
  </si>
  <si>
    <t>Department of Electrical Technology Education, King Mongkut's University of Technology Thonburi, Bangkok, Thailand; Suranaree University of Technology, Nakornratchasima, Thailand; Oita National College of Technology, Oita, Japan</t>
  </si>
  <si>
    <t>Mungkung, N., Department of Electrical Technology Education, King Mongkut's University of Technology Thonburi, Bangkok, Thailand; Chomsuwan, K., Department of Electrical Technology Education, King Mongkut's University of Technology Thonburi, Bangkok, Thailand; Pimpru, N., Suranaree University of Technology, Nakornratchasima, Thailand; Yuji, T., Oita National College of Technology, Oita, Japan</t>
  </si>
  <si>
    <t>Eddy current; Nondestructive; Optimal frequency; Thickness of films</t>
  </si>
  <si>
    <t>Eddy currents; Iron; Iron research; Metal testing; Metals; Molecular beam epitaxy; Nondestructive examination; Sensors; Eddy current; Eddy current methods; Non-destructive testing; Nondestructive; Optimal frequencies; Optimal frequency; Output signals; Sensor circuits; Signal testing; Sine-wave oscillators; Thickness of films; Eddy current testing</t>
  </si>
  <si>
    <t>Mungkung, N.; Department of Electrical Technology Education, King Mongkut's University of Technology Thonburi, Bangkok, Thailand; email: narong_kmutt@yahoo.com</t>
  </si>
  <si>
    <t>2-s2.0-49049094007</t>
  </si>
  <si>
    <t>Jin X., Chaiyat S., Keer L.M., Kiattikomol K.</t>
  </si>
  <si>
    <t>Refined Dugdale plastic zones of an external circular crack</t>
  </si>
  <si>
    <t>Journal of the Mechanics and Physics of Solids</t>
  </si>
  <si>
    <t>http://www.scopus.com/inward/record.url?eid=2-s2.0-40849115152&amp;partnerID=40&amp;md5=ad132b8809c617b997bbcb6e6e2cda6d</t>
  </si>
  <si>
    <t>Department of Mechanical Engineering, Northwestern University, Evanston, IL 60208, United States; Department of Civil Engineering, King Mongkut's University of Technology Thonburi, Bangkok, 10140, Thailand</t>
  </si>
  <si>
    <t>Jin, X., Department of Mechanical Engineering, Northwestern University, Evanston, IL 60208, United States; Chaiyat, S., Department of Civil Engineering, King Mongkut's University of Technology Thonburi, Bangkok, 10140, Thailand; Keer, L.M., Department of Mechanical Engineering, Northwestern University, Evanston, IL 60208, United States; Kiattikomol, K., Department of Civil Engineering, King Mongkut's University of Technology Thonburi, Bangkok, 10140, Thailand</t>
  </si>
  <si>
    <t>Crack tip plasticity; Deeply notched bar; Dugdale approach; Plastic constraint factor; Stress triaxiality</t>
  </si>
  <si>
    <t>Boundary value problems; Computer simulation; Crack tips; Elasticity; Mathematical models; Plastic flow; Plasticity; Stress analysis; Circular cracks; Deeply notched bars; Dugdale approaches; Plastic constraint factors; Stress triaxiality; Crack propagation</t>
  </si>
  <si>
    <t>Keer, L.M.; Department of Mechanical Engineering, Northwestern University, Evanston, IL 60208, United States; email: l-keer@northwestern.edu</t>
  </si>
  <si>
    <t>JMPSA</t>
  </si>
  <si>
    <t>10.1016/j.jmps.2007.10.009</t>
  </si>
  <si>
    <t>J Mech Phys Solids</t>
  </si>
  <si>
    <t>2-s2.0-40849115152</t>
  </si>
  <si>
    <t>Chaiwongsa P., Wongwises S.</t>
  </si>
  <si>
    <t>Experimental study on R-134a refrigeration system using a two-phase ejector as an expansion device</t>
  </si>
  <si>
    <t>http://www.scopus.com/inward/record.url?eid=2-s2.0-38449114497&amp;partnerID=40&amp;md5=58abc7fffb7776ac53698c264a6f66a2</t>
  </si>
  <si>
    <t>Chaiwongsa, P.,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</si>
  <si>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Coefficient of Performance; Expansion device; Liquid-recirculation; Motive nozzle; Refrigeration; Two-phase ejector</t>
  </si>
  <si>
    <t>Ejectors (pumps); Evaporators; Flow rate; Heat sinks; Refrigerants; Two phase flow; Coefficient of Performance; Liquid recirculation; Motive nozzles; Two phase ejectors; Refrigerating machinery</t>
  </si>
  <si>
    <t>10.1016/j.applthermaleng.2007.05.005</t>
  </si>
  <si>
    <t>2-s2.0-38449114497</t>
  </si>
  <si>
    <t>Athisakul C., Chucheepsakul S.</t>
  </si>
  <si>
    <t>Effect of inclination on bending of variable-arc-length beams subjected to uniform self-weight</t>
  </si>
  <si>
    <t>http://www.scopus.com/inward/record.url?eid=2-s2.0-40249089971&amp;partnerID=40&amp;md5=82b55c052ac0d6a8693f19c185604e26</t>
  </si>
  <si>
    <t>Athisakul, C., Department of Civil Engineering, Faculty of Engineering, King Mongkut's University of Technology Thonburi, Bangkok, 10140, Thailand; Chucheepsakul, S., Department of Civil Engineering, Faculty of Engineering, King Mongkut's University of Technology Thonburi, Bangkok, 10140, Thailand</t>
  </si>
  <si>
    <t>Critical self-weight; Finite element method; Inclined beams; Large deflection; Nonlinear; Shooting method; Variable-arc-length beams</t>
  </si>
  <si>
    <t>Bending moments; Deflection (structures); Finite element method; Iterative methods; Nonlinear equations; Potential energy; Stiffness matrix; Inclination; Inclined beams; Tangent stiffness matrix; Variable-arc-length beams; Beams and girders; Beams and girders; Bending moments; Deflection (structures); Finite element method; Iterative methods; Nonlinear equations; Potential energy; Stiffness matrix; bending; deflection; finite element method; Lagrangian analysis; loading; stiffness</t>
  </si>
  <si>
    <t>Chucheepsakul, S.; Department of Civil Engineering, Faculty of Engineering, King Mongkut's University of Technology Thonburi, Bangkok, 10140, Thailand; email: somchai.chu@kmutt.ac.th</t>
  </si>
  <si>
    <t>10.1016/j.engstruct.2007.04.010</t>
  </si>
  <si>
    <t>2-s2.0-40249089971</t>
  </si>
  <si>
    <t>Ewecharoen A., Thiravetyan P., Nakbanpote W.</t>
  </si>
  <si>
    <t>Comparison of nickel adsorption from electroplating rinse water by coir pith and modified coir pith</t>
  </si>
  <si>
    <t>http://www.scopus.com/inward/record.url?eid=2-s2.0-39049150396&amp;partnerID=40&amp;md5=33a33bd2a2c65c4dc006865e8361bed3</t>
  </si>
  <si>
    <t>Division of Biotechnology,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t>
  </si>
  <si>
    <t>Ewecharoen, A., Division of Biotechnology, School of Bioresources and Technology, King Mongkut's University of Technology Thonburi, 83 Moo 8 Thakham, Bangkhuntien, Bangkok 10150, Thailand; Thiravetyan, P., Division of Biotechnology,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t>
  </si>
  <si>
    <t>Coir pith; Electroplating; Mechanism; Nickel</t>
  </si>
  <si>
    <t>Adsorption; Adsorption isotherms; Cellulose; Electroplating; Lignin; Oxidation; Sulfuric acid; X ray absorption spectroscopy; Batch system; Coir pith; Modified coir pith; Nickel; Adsorption; Adsorption isotherms; Cellulose; Electroplating; Lignin; Nickel; Oxidation; Sulfuric acid; X ray absorption spectroscopy; Adsorption; Cellulose; Electroplating; Lignins; Nickel; Oxidation; Sulfuric Acid</t>
  </si>
  <si>
    <t>10.1016/j.cej.2007.04.007</t>
  </si>
  <si>
    <t>2-s2.0-39049150396</t>
  </si>
  <si>
    <t>A review of two-phase gas-liquid adiabatic flow characteristics in micro-channels</t>
  </si>
  <si>
    <t>http://www.scopus.com/inward/record.url?eid=2-s2.0-39049120352&amp;partnerID=40&amp;md5=8d15db6f7adfd7e57167b33d9a6ca98f</t>
  </si>
  <si>
    <t>Saisorn, S., Energy Division, The Joint Graduate School of Energy and Environment,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</si>
  <si>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Hydrodynamics; Microchannels; Optimization; Process control; Flow characteristic; Micro hydrodynamics; Two phase flow</t>
  </si>
  <si>
    <t>10.1016/j.rser.2006.10.012</t>
  </si>
  <si>
    <t>2-s2.0-39049120352</t>
  </si>
  <si>
    <t>Sae-Ung S., Boonamnuayvitaya V.</t>
  </si>
  <si>
    <t>One-pot synthesis of organic-inorganic hybrid mesoporous materials for the adsorption of formaldehyde vapor</t>
  </si>
  <si>
    <t>http://www.scopus.com/inward/record.url?eid=2-s2.0-41649105074&amp;partnerID=40&amp;md5=62250b4b41d0f35ea9f7cadc2c77c338</t>
  </si>
  <si>
    <t>Joint Graduate School of Energy and Environment, King Mongkut's University of Technology Thonburi, Bangmod, Bangkok 10140, Thailand; Department of Chemical Engineering, King Mongkut's University of Technology Thonburi, Bangkok, Thailand; Department of Chemical Engineering, King Mongkut's University of Technology Thonburi, 126 Pracha-utit Road, Bangmod, Bangkok 10140, Thailand</t>
  </si>
  <si>
    <t>Sae-Ung, S., Joint Graduate School of Energy and Environment, King Mongkut's University of Technology Thonburi, Bangmod, Bangkok 10140, Thailand; Boonamnuayvitaya, V., Department of Chemical Engineering, King Mongkut's University of Technology Thonburi, Bangkok, Thailand, Department of Chemical Engineering, King Mongkut's University of Technology Thonburi, 126 Pracha-utit Road, Bangmod, Bangkok 10140, Thailand</t>
  </si>
  <si>
    <t>Adsorption; Characterization; Cocondensation; Formaldehyde; Hybrid mesoporous materials</t>
  </si>
  <si>
    <t>Cocondensation; Hybrid mesoporous materials; Adsorption; Formaldehyde; Fourier transform infrared spectroscopy; Functional groups; Synthesis (chemical); Vapors; Mesoporous materials; 3 [2 (2 aminoethylamino)ethylamino]propyltrimethoxysilane; 3 aminopropyltrimethoxysilane; cetrimide; formaldehyde; functional group; N (2 aminoethyl) 3 aminopropyltrimethoxysilane; silane derivative; tetraethoxysilane; unclassified drug; adsorption; article; chemical analysis; infrared spectroscopy; one pot synthesis; polymerization; porosity; thermogravimetry</t>
  </si>
  <si>
    <t>10.1089/ees.2007.0011</t>
  </si>
  <si>
    <t>2-s2.0-41649105074</t>
  </si>
  <si>
    <t>Tiwari I.P.</t>
  </si>
  <si>
    <t>Urban migration and urbanization in Nepal</t>
  </si>
  <si>
    <t>Asia-Pacific Population Journal</t>
  </si>
  <si>
    <t>104+5</t>
  </si>
  <si>
    <t>http://www.scopus.com/inward/record.url?eid=2-s2.0-57549104486&amp;partnerID=40&amp;md5=913a95dd7e20d1d6b2c5072751f8000a</t>
  </si>
  <si>
    <t>Graduate School of Management and Innovation, King Mongkut's University of Technology Thonburi, Bangkok, Thailand</t>
  </si>
  <si>
    <t>Tiwari, I.P., Graduate School of Management and Innovation, King Mongkut's University of Technology Thonburi, Bangkok, Thailand</t>
  </si>
  <si>
    <t>demographic survey; quantitative analysis; rural-urban migration; urban policy; urbanization; Asia; Eurasia; Nepal; South Asia</t>
  </si>
  <si>
    <t>Tiwari, I. P.; Graduate School of Management and Innovation, King Mongkut's University of Technology Thonburi, Bangkok, Thailand; email: indrap.tiw@kmutt.ac.th</t>
  </si>
  <si>
    <t>0259238X</t>
  </si>
  <si>
    <t>Asia-Pac. Popul. J.</t>
  </si>
  <si>
    <t>2-s2.0-57549104486</t>
  </si>
  <si>
    <t>Prachayawarakorn S., Tia W., Plyto N., Soponronnarit S.</t>
  </si>
  <si>
    <t>Drying kinetics and quality attributes of low-fat banana slices dried at high temperature</t>
  </si>
  <si>
    <t>http://www.scopus.com/inward/record.url?eid=2-s2.0-35748978227&amp;partnerID=40&amp;md5=4fcbe0371654f72bdc7f4f38fa005b94</t>
  </si>
  <si>
    <t>Faculty of Engineering, King Mongkut's University of Technology, Thonburi, 126 Pracha u-tid, Bangkok, 10140, Thailand; School of Energy, Environment and Materials, King Mongkut's University of Technology, Thonburi, 126 Pracha u-tid, Bangkok, 10140, Thailand</t>
  </si>
  <si>
    <t>Prachayawarakorn, S., Faculty of Engineering, King Mongkut's University of Technology, Thonburi, 126 Pracha u-tid, Bangkok, 10140, Thailand; Tia, W., School of Energy, Environment and Materials, King Mongkut's University of Technology, Thonburi, 126 Pracha u-tid, Bangkok, 10140, Thailand; Plyto, N., School of Energy, Environment and Materials, King Mongkut's University of Technology, Thonburi, 126 Pracha u-tid, Bangkok, 10140, Thailand; Soponronnarit, S., School of Energy, Environment and Materials, King Mongkut's University of Technology, Thonburi, 126 Pracha u-tid, Bangkok, 10140, Thailand</t>
  </si>
  <si>
    <t>Colors; Effective diffusivity; Snack; Texture</t>
  </si>
  <si>
    <t>Color; Diffusion; Drying; Hydrostatic pressure; Moisture; Scanning electron microscopy; Textures; Effective diffusivity; Quality attributes; Snacks; Tray dryers; Fruits</t>
  </si>
  <si>
    <t>Prachayawarakorn, S.; Faculty of Engineering, King Mongkut's University of Technology, Thonburi, 126 Pracha u-tid, Bangkok, 10140, Thailand; email: somkiat.pra@kmutt.ac.th</t>
  </si>
  <si>
    <t>10.1016/j.jfoodeng.2007.08.011</t>
  </si>
  <si>
    <t>2-s2.0-35748978227</t>
  </si>
  <si>
    <t>Roonprasang N., Namprakai Pichai, Pratinthong N.</t>
  </si>
  <si>
    <t>Experimental studies of a new solar water heater system using a solar water pump</t>
  </si>
  <si>
    <t>http://www.scopus.com/inward/record.url?eid=2-s2.0-40049094183&amp;partnerID=40&amp;md5=f64609d2ea28ca5726ff9b38ee9bb4ad</t>
  </si>
  <si>
    <t>Roonprasang, N., Division of Energy Technology, School of Energy Environment and Materials, King Mongkut's University of Technology Thonburi, Thungkhru, Bangkok 10140, Thailand; Namprakai, Pichai, Division of Energy Technology, School of Energy Environment and Materials, King Mongkut's University of Technology Thonburi, Thungkhru, Bangkok 10140, Thailand; Pratinthong, N., Division of Energy Technology, School of Energy Environment and Materials, King Mongkut's University of Technology Thonburi, Thungkhru, Bangkok 10140, Thailand</t>
  </si>
  <si>
    <t>Economy; Solar water heater system; Solar water pump; Steam power</t>
  </si>
  <si>
    <t>Economic analysis; Heat exchangers; Heat transfer; Solar collectors; Solar heating; Water supply; Solar water pump; Steam power; Water storage tank; Solar water heaters; Economic analysis; Heat exchangers; Heat transfer; Solar collectors; Solar heating; Solar water heaters; Water supply; comparative study; discharge; economy of scale; experimental study; heating; solar power</t>
  </si>
  <si>
    <t>Namprakai, Pichai; Division of Energy Technology, School of Energy Environment and Materials, King Mongkut's University of Technology Thonburi, Thungkhru, Bangkok 10140, Thailand; email: ipicakai@kmutt.ac.th</t>
  </si>
  <si>
    <t>10.1016/j.energy.2007.12.002</t>
  </si>
  <si>
    <t>2-s2.0-40049094183</t>
  </si>
  <si>
    <t>Focus to emphasize tone analysis for prosodic generation</t>
  </si>
  <si>
    <t>http://www.scopus.com/inward/record.url?eid=2-s2.0-40749086428&amp;partnerID=40&amp;md5=e6ec839f9694f2d05fa5570ab405831b</t>
  </si>
  <si>
    <t>Dalhousie University, 6050 University Ave, Halifax, NS B3H 1R2, Canada; York University, 4700 Keele Street, Toronto, Ont. M3J 1P3, Canada; King Mongkut's University of Technology Thonburi, 91 Pracha-uthit, Thungkru, Bangkok 10140, Thailand</t>
  </si>
  <si>
    <t>Narupiyakul, L., Dalhousie University, 6050 University Ave, Halifax, NS B3H 1R2, Canada, King Mongkut's University of Technology Thonburi, 91 Pracha-uthit, Thungkru, Bangkok 10140, Thailand; Keselj, V., Dalhousie University, 6050 University Ave, Halifax, NS B3H 1R2, Canada; Cercone, N., York University, 4700 Keele Street, Toronto, Ont. M3J 1P3, Canada; Sirinaovakul, B., King Mongkut's University of Technology Thonburi, 91 Pracha-uthit, Thungkru, Bangkok 10140, Thailand</t>
  </si>
  <si>
    <t>Constraint theory; Speech recognition; Speech synthesis; Focus analysis; Prosodic annotation; Prosodic generation; Speaker's intention; Unification-base grammar; Speech analysis</t>
  </si>
  <si>
    <t>Cercone, N.; York University, 4700 Keele Street, Toronto, Ont. M3J 1P3, Canada; email: ncercone@yorku.ca</t>
  </si>
  <si>
    <t>10.1016/j.camwa.2007.07.009</t>
  </si>
  <si>
    <t>2-s2.0-40749086428</t>
  </si>
  <si>
    <t>Sirianuntapiboon S., Prasertsong K.</t>
  </si>
  <si>
    <t>Treatment of molasses wastewater by acetogenic bacteria BP103 in sequencing batch reactor (SBR) system</t>
  </si>
  <si>
    <t>http://www.scopus.com/inward/record.url?eid=2-s2.0-37649014791&amp;partnerID=40&amp;md5=03576265ec45bbaa24ed28ade6fbbc27</t>
  </si>
  <si>
    <t>Department of Environmental Technology, School of Energy, Environment and Materials, King Mongkut's University of Technology Thonburi (KMUTT), Thungkru, Bangmod, Bangkok 10140, Thailand</t>
  </si>
  <si>
    <t>Sirianuntapiboon, S., Department of Environmental Technology, School of Energy, Environment and Materials, King Mongkut's University of Technology Thonburi (KMUTT), Thungkru, Bangmod, Bangkok 10140, Thailand; Prasertsong, K., Department of Environmental Technology, School of Energy, Environment and Materials, King Mongkut's University of Technology Thonburi (KMUTT), Thungkru, Bangmod, Bangkok 10140, Thailand</t>
  </si>
  <si>
    <t>Acetogenic bacteria; Decolorization; Melanoidin pigment; Molasses wastewater; Sequencing batch reactor (SBR)</t>
  </si>
  <si>
    <t>Acetogenic bacteria; Decolorization; Melanoidin pigment; Molasses wastewater; Sequencing batch reactor (SBR); Batch reactors; Cells; Molasses; Strain; Wastewater treatment; dodecyl sulfate sodium; glucose; melanoidine; molasses; pigment; polysorbate 20; sodium hydroxide; unclassified drug; Batch reactors; Cells; Molasses; Strain; Wastewater treatment; acclimation; adsorption; bacterium; waste treatment; wastewater; acclimatization; acetogenic bacteria BP103; adsorption; alcohol production; article; bacterial metabolism; bacterium identification; elution; molecular weight; nonhuman; priority journal; sequencing batch reactor; waste component removal; waste water management; Adsorption; Bacteria, Anaerobic; Bioreactors; Biotechnology; Chromatography, Gel; Fermentation; Hydrogen-Ion Concentration; Industrial Waste; Models, Statistical; Molasses; Sewage; Waste Disposal, Fluid; Water; Water Pollutants, Chemical; Water Purification</t>
  </si>
  <si>
    <t>Sirianuntapiboon, S.; Department of Environmental Technology, School of Energy, Environment and Materials, King Mongkut's University of Technology Thonburi (KMUTT), Thungkru, Bangmod, Bangkok 10140, Thailand; email: suntud.sir@kmutt.ac.th</t>
  </si>
  <si>
    <t>10.1016/j.biortech.2007.03.040</t>
  </si>
  <si>
    <t>2-s2.0-37649014791</t>
  </si>
  <si>
    <t>Jirakkakul J., Punya J., Pongpattanakitshote S., Paungmoung P., Vorapreeda N., Tachaleat A., Klomnara C., Tanticharoen M., Cheevadhanarak S.</t>
  </si>
  <si>
    <t>Identification of the nonribosomal peptide synthetase gene responsible for Bassianolide synthesis in wood-decaying fungus Xylaria sp. BCC1067</t>
  </si>
  <si>
    <t>http://www.scopus.com/inward/record.url?eid=2-s2.0-44349112407&amp;partnerID=40&amp;md5=eafadd35d9eb269f3c9da2da33f2ec21</t>
  </si>
  <si>
    <t>School of Bioresources and Technology, King Mongkut's University of Technology Thonburi, Bangkok 10140, Thailand; National Center for Genetic Engineering and Biotechnology, Thailand Science Park, 113 Paholyothin Road, Klong Luang, Pathumthani 12120, Thailand; Pilot Plant Development and Training Institute, King Mongkut's University of Technology Thonburi, Bangkok 10150, Thailand</t>
  </si>
  <si>
    <t>Jirakkakul, J., School of Bioresources and Technology, King Mongkut's University of Technology Thonburi, Bangkok 10140, Thailand; Punya, J., National Center for Genetic Engineering and Biotechnology, Thailand Science Park, 113 Paholyothin Road, Klong Luang, Pathumthani 12120, Thailand; Pongpattanakitshote, S., National Center for Genetic Engineering and Biotechnology, Thailand Science Park, 113 Paholyothin Road, Klong Luang, Pathumthani 12120, Thailand; Paungmoung, P., School of Bioresources and Technology, King Mongkut's University of Technology Thonburi, Bangkok 10140, Thailand; Vorapreeda, N., School of Bioresources and Technology, King Mongkut's University of Technology Thonburi, Bangkok 10140, Thailand; Tachaleat, A., School of Bioresources and Technology, King Mongkut's University of Technology Thonburi, Bangkok 10140, Thailand; Klomnara, C., School of Bioresources and Technology, King Mongkut's University of Technology Thonburi, Bangkok 10140, Thailand; Tanticharoen, M., National Center for Genetic Engineering and Biotechnology, Thailand Science Park, 113 Paholyothin Road, Klong Luang, Pathumthani 12120, Thailand; Cheevadhanarak, S., School of Bioresources and Technology, King Mongkut's University of Technology Thonburi, Bangkok 10140, Thailand, Pilot Plant Development and Training Institute, King Mongkut's University of Technology Thonburi, Bangkok 10150, Thailand</t>
  </si>
  <si>
    <t>alanine; arginine; bassianolide; cyclodepsipeptide; cysteine; gene product; methionine; mutant protein; peptide synthase; protein efxy; protein nrpsxy; threonine; adenylation; article; bioassay; biological activity; chemical analysis; controlled study; gene disruption; gene isolation; genetic analysis; genetic identification; nonhuman; nonribosomal peptide synthesis; nucleotide sequence; open reading frame; priority journal; protein domain; protein family; protein structure; wood decay fungus; Xylariales; Animals; Anti-Bacterial Agents; Antineoplastic Agents; Antitubercular Agents; Cell Line, Tumor; Cercopithecus aethiops; Chromatography, High Pressure Liquid; DNA Primers; DNA, Fungal; Gene Deletion; Humans; Magnetic Resonance Spectroscopy; Microbial Sensitivity Tests; Molecular Sequence Data; Molecular Structure; Mutagenesis, Insertional; Open Reading Frames; Peptide Synthases; Peptides, Cyclic; Polymerase Chain Reaction; Protein Structure, Tertiary; Sequence Analysis, DNA; Sequence Homology, Amino Acid; Wood; Xylariales; Fungi; Xylaria</t>
  </si>
  <si>
    <t>Cheevadhanarak, S.; School of Bioresources and Technology, King Mongkut's University of Technology Thonburi, Bangkok 10140, Thailand; email: supaponche@gmail.com</t>
  </si>
  <si>
    <t>10.1099/mic.0.2007/013995-0</t>
  </si>
  <si>
    <t>2-s2.0-44349112407</t>
  </si>
  <si>
    <t>Punbusayakul N., Ci L., Talapatra S., Surareungchai W., Ajayan P.M.</t>
  </si>
  <si>
    <t>Ultralong aligned multi-walled carbon nanotube for electrochemical sensing</t>
  </si>
  <si>
    <t>Journal of Nanoscience and Nanotechnology</t>
  </si>
  <si>
    <t>http://www.scopus.com/inward/record.url?eid=2-s2.0-45849144053&amp;partnerID=40&amp;md5=4f274c3c442cffb3585635c95932927b</t>
  </si>
  <si>
    <t>School of Bioresources and Technology, King Mongkut's University of Technology Thonburi, Thakam, Bangkok, 10150, Thailand; Department of Materials Science and Engineering, Rensselaer Polytechnic Institute, Troy, NY 12180, United States; Department of Physics, Southern Illinois University Carbondale, Carbondale, IL 62901, United States</t>
  </si>
  <si>
    <t>Punbusayakul, N., School of Bioresources and Technology, King Mongkut's University of Technology Thonburi, Thakam, Bangkok, 10150, Thailand, Department of Materials Science and Engineering, Rensselaer Polytechnic Institute, Troy, NY 12180, United States; Ci, L., Department of Materials Science and Engineering, Rensselaer Polytechnic Institute, Troy, NY 12180, United States; Talapatra, S., Department of Physics, Southern Illinois University Carbondale, Carbondale, IL 62901, United States; Surareungchai, W., School of Bioresources and Technology, King Mongkut's University of Technology Thonburi, Thakam, Bangkok, 10150, Thailand; Ajayan, P.M., Department of Materials Science and Engineering, Rensselaer Polytechnic Institute, Troy, NY 12180, United States</t>
  </si>
  <si>
    <t>Electrochemical sensing; Multi-walled carbon nanotubes</t>
  </si>
  <si>
    <t>(100) silicon; (8 hydroxy quinoline) aluminum; (PL) properties; Ascorbic acid (ASC); Biological sensors; Buffer gas (He); Carbon sources; Chemical vapors; Cyclic voltammograms (CV); Detection ability; Dopamine (DPM); Electrochemical sensing; electrode materials; Multi walled carbon nanotube (MWCNT); Radial diffusion; reversible reactions; scan rates; Single species; Very low concentration; voltammograms; Aluminum; Biological materials; Carbon; Carbon nanotubes; Chemical properties; Chemical sensors; Chemical vapor deposition; Electrochemical properties; Electrochemical sensors; Electrodes; Ethylene; Gas sensing electrodes; Iron; Ketones; Materials properties; Metallizing; Multiwalled carbon nanotubes (MWCN); Nanocomposites; Nanopores; Nanostructured materials; Nanostructures; Nanotechnology; Nanotubes; Organic acids; Rate constants; Silicon wafers; Water vapor; Electrochemical electrodes; carbon nanotube; anisotropy; article; chemistry; crystallization; electrochemistry; equipment; equipment design; evaluation; genetic procedures; instrumentation; materials testing; methodology; microelectrode; nanotechnology; particle size; Anisotropy; Biosensing Techniques; Crystallization; Electrochemistry; Equipment Design; Equipment Failure Analysis; Materials Testing; Microelectrodes; Nanotechnology; Nanotubes, Carbon; Particle Size</t>
  </si>
  <si>
    <t>Punbusayakul, N.; School of Bioresources and Technology, King Mongkut's University of Technology Thonburi, Thakam, Bangkok, 10150, Thailand</t>
  </si>
  <si>
    <t>10.1166/jnn.2008.060</t>
  </si>
  <si>
    <t>J. Nanosci. Nanotechnol.</t>
  </si>
  <si>
    <t>2-s2.0-45849144053</t>
  </si>
  <si>
    <t>Kiattisin S., Chamnongthai K.</t>
  </si>
  <si>
    <t>Noninvasive femur bone volume estimation based on X-ray attenuation of a single radiographic image and medical knowledge</t>
  </si>
  <si>
    <t>http://www.scopus.com/inward/record.url?eid=2-s2.0-67650542800&amp;partnerID=40&amp;md5=d69dc74ad49a8a09a6d999146e887fc8</t>
  </si>
  <si>
    <t>Department of Electronics and Telecommunication Engineering, King Mongkut's University of Technology Thonburi, Pracha-uthit Road, Bangkok 10140, Thailand</t>
  </si>
  <si>
    <t>Kiattisin, S., Department of Electronics and Telecommunication Engineering, King Mongkut's University of Technology Thonburi, Pracha-uthit Road, Bangkok 10140, Thailand; Chamnongthai, K., Department of Electronics and Telecommunication Engineering, King Mongkut's University of Technology Thonburi, Pracha-uthit Road, Bangkok 10140, Thailand</t>
  </si>
  <si>
    <t>Active contour model; Bone mineral density; Linear attenuation coefficients; Medical image processing; Osteoporosis; Volume BMD</t>
  </si>
  <si>
    <t>Active contour model; Bone mineral density; Linear attenuation coefficients; Medical image processing; Osteoporosis; Volume BMD; Bone; Image processing; Imaging systems; Minerals; Mining; Ontology; Pixels; Silicate minerals; Volume measurement; X ray radiography</t>
  </si>
  <si>
    <t>Kiattisin, S.; Department of Electronics and Telecommunication Engineering, King Mongkut's University of Technology Thonburi, Pracha-uthit Road, Bangkok 10140, Thailand; email: supapornkai@utcc.ac.th</t>
  </si>
  <si>
    <t>10.1093/ietisy/e91-d.4.1176</t>
  </si>
  <si>
    <t>2-s2.0-67650542800</t>
  </si>
  <si>
    <t>Saenmart K., Cheowuttikul P., Suriyawong A., Wongwises S.</t>
  </si>
  <si>
    <t>Onset of flooding in a small diameter tube</t>
  </si>
  <si>
    <t>http://www.scopus.com/inward/record.url?eid=2-s2.0-39149083417&amp;partnerID=40&amp;md5=dcda3de2110fb324dd7e662eb6374782</t>
  </si>
  <si>
    <t>Saenmart, K., Fluid Mechanics, Thermal Engineering and Multiphase Flow Research Lab. (FUTURE), Department of Mechanical Engineering, King Mongkut's University of Technology Thonburi, Bangmod, Bangkok 10140, Thailand; Cheowuttikul, P., Fluid Mechanics, Thermal Engineering and Multiphase Flow Research Lab. (FUTURE), Department of Mechanical Engineering, King Mongkut's University of Technology Thonburi, Bangmod, Bangkok 10140, Thailand; Suriyawong, A.,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</si>
  <si>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Countercurrent flow limitation; Onset of flooding; Small diameter tube</t>
  </si>
  <si>
    <t>Air; Flow velocity; Pipe flow; Water; Countercurrent flow; Inclination angle; Onset of flooding; Fluid mechanics; Air; Flow velocity; Fluid mechanics; Pipe flow; Water</t>
  </si>
  <si>
    <t>10.1016/j.icheatmasstransfer.2007.09.001</t>
  </si>
  <si>
    <t>2-s2.0-39149083417</t>
  </si>
  <si>
    <t>LCA: A decision support tool for environmental assessment of MSW management systems</t>
  </si>
  <si>
    <t>http://www.scopus.com/inward/record.url?eid=2-s2.0-38649086405&amp;partnerID=40&amp;md5=85f81e01a2c9ca38da7cf8fd305cbaab</t>
  </si>
  <si>
    <t>Liamsanguan, C.,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t>
  </si>
  <si>
    <t>Energy consumption; Greenhouse gas emission; Life cycle assessment; Municipal solid waste management</t>
  </si>
  <si>
    <t>methane; decision support system; energy use; environmental assessment; greenhouse gas; incineration; landfill; life cycle analysis; municipal solid waste; waste management; article; controlled study; decision support system; electricity; energy consumption; energy recovery; environmental impact assessment; greenhouse gas; incineration; intermethod comparison; landfill; life cycle assessment; municipal solid waste; solid waste management; Thailand; Air Pollutants; Conservation of Energy Resources; Decision Support Techniques; Greenhouse Effect; Incineration; Refuse Disposal; Asia; Eurasia; Phuket [Southern Region]; Southeast Asia; Southern Region; Thailand</t>
  </si>
  <si>
    <t>10.1016/j.jenvman.2007.01.003</t>
  </si>
  <si>
    <t>2-s2.0-38649086405</t>
  </si>
  <si>
    <t>Laipradit P., Tiansuwan J., Kiatsiriroat T., Aye L.</t>
  </si>
  <si>
    <t>Theoretical performance analysis of heat pump water heaters using carbon dioxide as refrigerant</t>
  </si>
  <si>
    <t>International Journal of Energy Research</t>
  </si>
  <si>
    <t>http://www.scopus.com/inward/record.url?eid=2-s2.0-40749146001&amp;partnerID=40&amp;md5=286b3b8bf1508055e6b487826941a763</t>
  </si>
  <si>
    <t>School of Energy Environment and Materials, King Mongkut's University of Technology, Thonburi, Bangkok 10140, Thailand; Department of Mechanical Engineering, Chiang Mai University, Chaing Mai 50200, Thailand; International Technologies Centre (IDTC), The University of Melbourne, Melbourne, VIC 3010, Australia</t>
  </si>
  <si>
    <t>Laipradit, P., School of Energy Environment and Materials, King Mongkut's University of Technology, Thonburi, Bangkok 10140, Thailand; Tiansuwan, J., School of Energy Environment and Materials, King Mongkut's University of Technology, Thonburi, Bangkok 10140, Thailand; Kiatsiriroat, T., Department of Mechanical Engineering, Chiang Mai University, Chaing Mai 50200, Thailand; Aye, L., International Technologies Centre (IDTC), The University of Melbourne, Melbourne, VIC 3010, Australia</t>
  </si>
  <si>
    <t>Carbon dioxide; Computer simulation; Heat pump; Hot water</t>
  </si>
  <si>
    <t>Carbon dioxide; Computer simulation; Evaporators; Mathematical models; Refrigerants; Thermodynamic properties; Water heaters; Compressor rotational speed; Heat pump water heaters; Water temperature; Heat pump systems; Carbon dioxide; Computer simulation; Evaporators; Heat pump systems; Mathematical models; Refrigerants; Thermodynamic properties; Water heaters</t>
  </si>
  <si>
    <t>Aye, L.; International Technologies Centre (IDTC), The University of Melbourne, Melbourne, VIC 3010, Australia; email: lua@unimelb.edu.au</t>
  </si>
  <si>
    <t>0363907X</t>
  </si>
  <si>
    <t>IJERD</t>
  </si>
  <si>
    <t>10.1002/er.1357</t>
  </si>
  <si>
    <t>Int. J. Energy Res.</t>
  </si>
  <si>
    <t>2-s2.0-40749146001</t>
  </si>
  <si>
    <t>Lertanantawong B., O'Mullane A.P., Surareungchai W., Somasundrum M., Burke L.D., Bond A.M.</t>
  </si>
  <si>
    <t>Study of the underlying electrochemistry of polycrystalline gold electrodes in aqueous solution and electrocatalysis by large amplitude fourier transformed alternating current voltammetry</t>
  </si>
  <si>
    <t>http://www.scopus.com/inward/record.url?eid=2-s2.0-42149151540&amp;partnerID=40&amp;md5=22cbfb5e63a7848daaaf7515064752a2</t>
  </si>
  <si>
    <t>School of Bioresources and Technology, King Mongkut's University of Technology, Thonburi, Thailand; School of Chemistry, Monash University, Clayton, VIC 3800, Australia; Chemistry Department, University College Cork, Cork, Ireland</t>
  </si>
  <si>
    <t>Lertanantawong, B., School of Bioresources and Technology, King Mongkut's University of Technology, Thonburi, Thailand; O'Mullane, A.P., School of Chemistry, Monash University, Clayton, VIC 3800, Australia; Surareungchai, W., School of Bioresources and Technology, King Mongkut's University of Technology, Thonburi, Thailand; Somasundrum, M., School of Bioresources and Technology, King Mongkut's University of Technology, Thonburi, Thailand; Burke, L.D., Chemistry Department, University College Cork, Cork, Ireland; Bond, A.M., School of Chemistry, Monash University, Clayton, VIC 3800, Australia</t>
  </si>
  <si>
    <t>Catalytic oxidation; Electrocatalysis; Electrochemical properties; Gold; Polycrystalline materials; Voltammetry; Electrochemical activation; Faradaic current contribution; Fourier transformed alternating current voltammetry; Electrochemical electrodes; ethylene glycol; glucose; gold; hydrazine; hydrazine derivative; water; article; catalysis; chemistry; crystallization; electrochemistry; electrode; solution and solubility; surface property; time; Catalysis; Crystallization; Electrochemistry; Electrodes; Ethylene Glycol; Glucose; Gold; Hydrazines; Solutions; Surface Properties; Time Factors; Water</t>
  </si>
  <si>
    <t>10.1021/la702454k</t>
  </si>
  <si>
    <t>2-s2.0-42149151540</t>
  </si>
  <si>
    <t>SRISUDA S., VIROTE B.</t>
  </si>
  <si>
    <t>Adsorption of formaldehyde vapor by amine-functionalized mesoporous silica materials</t>
  </si>
  <si>
    <t>http://www.scopus.com/inward/record.url?eid=2-s2.0-40649083553&amp;partnerID=40&amp;md5=1741b1303d7b09498c1a5363c5f726b2</t>
  </si>
  <si>
    <t>The Joint Graduate School of Energy and Environment, King Mongkut's University of Technology Thonburi, Bangkok, 10140, Thailand; Department of Chemical Engineering, King Mongkut's University of Technology Thonburi, Bangkok, 10140, Thailand</t>
  </si>
  <si>
    <t>SRISUDA, S., The Joint Graduate School of Energy and Environment, King Mongkut's University of Technology Thonburi, Bangkok, 10140, Thailand; VIROTE, B., Department of Chemical Engineering, King Mongkut's University of Technology Thonburi, Bangkok, 10140, Thailand</t>
  </si>
  <si>
    <t>adsorption; amine; characterization; formaldehyde</t>
  </si>
  <si>
    <t>Adsorption isotherms; Amines; Formaldehyde; Pore size; Silica; Specific surface area; Adsorption capacity; Mesoporous silica; Adsorption; amine; formaldehyde; silicon dioxide; Adsorption; Adsorption isotherms; Amines; Formaldehyde; Pore size; Silica; Specific surface area; adsorption; formaldehyde; FTIR spectroscopy; isotherm; pore space; porous medium; silica; adsorption; article; chemistry; infrared spectroscopy; porosity; Adsorption; Amines; Formaldehyde; Porosity; Silicon Dioxide; Spectroscopy, Fourier Transform Infrared</t>
  </si>
  <si>
    <t>VIROTE, B.; Department of Chemical Engineering, King Mongkut's University of Technology Thonburi, Bangkok, 10140, Thailand; email: virote.boo@kmutt.ac.th</t>
  </si>
  <si>
    <t>10.1016/S1001-0742(08)60059-5</t>
  </si>
  <si>
    <t>2-s2.0-40649083553</t>
  </si>
  <si>
    <t>Ayutthaya S.I.N., Wootthikanokkhan J.</t>
  </si>
  <si>
    <t>Investigation of the photodegradation behaviors of an ethylene/vinyl acetate copolymer solar cell encapsulant and effects of antioxidants on the photostability of the material</t>
  </si>
  <si>
    <t>http://www.scopus.com/inward/record.url?eid=2-s2.0-40749153108&amp;partnerID=40&amp;md5=8bf49d71eaa1c38fe5831edecd8ca02a</t>
  </si>
  <si>
    <t>Ayutthaya, S.I.N.,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t>
  </si>
  <si>
    <t>Antioxidants; Elastomers; Stabilization; Swelling</t>
  </si>
  <si>
    <t>Copolymers; Elastomers; Photodegradation; Polymer films; Solar cells; Thermodynamic stability; Antioxidants; Hydraulic compression; Photostability; Twin-screw extruder; Ethylene; additive; copolymer; curing (chemistry); film; photochemical degradation; polyamine; polyethylene; polyvinyl acetate; strength; swelling; tensile property; thermal stability; ultraviolet radiation</t>
  </si>
  <si>
    <t>10.1002/app.27428</t>
  </si>
  <si>
    <t>2-s2.0-40749153108</t>
  </si>
  <si>
    <t>Effect of carbon sources on the induction of xylanolytic-cellulolytic multienzyme complexes in Paenibacillus curdlanolyticus strain B-6</t>
  </si>
  <si>
    <t>http://www.scopus.com/inward/record.url?eid=2-s2.0-40449132768&amp;partnerID=40&amp;md5=5fbe6a09c43d6d5c6c1401d9cc7e1e47</t>
  </si>
  <si>
    <t>School of Bioresources and Technology, King Mongkut's University of Technology Thonburi, Bangkuntien, Bangkok 10150, Thailand; Graduate School of Bioresources, Mie University, 1577 Kurimamachiya-cho, Tsu 514-8507, Japan</t>
  </si>
  <si>
    <t>Waeonukul, R.,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Ratanakhanokchai, K., School of Bioresources and Technology, King Mongkut's University of Technology Thonburi, Bangkuntien, Bangkok 10150, Thailand</t>
  </si>
  <si>
    <t>Carbon sources; Cellulose-binding; Multienzyme complex; Paenibacillus curdlanolyticus; Xylanolytic-cellulolytic enzymes</t>
  </si>
  <si>
    <t>Cellulose; Complexation; Cytology; Glucose; Carbon sources; Multienzyme complex; Paenibacillus curdlanolyticus; Xylanolytic cellulolytic enzymes; Enzymes; carbon; cellulase; multienzyme complex; article; Bacillus; bacterium adherence; biosynthesis; enzyme induction; enzymology; metabolism; physiology; polyacrylamide gel electrophoresis; Bacillus; Bacterial Adhesion; Carbon; Cellulase; Electrophoresis, Polyacrylamide Gel; Enzyme Induction; Multienzyme Complexes; Bacteria (microorganisms); Paenibacillus; Paenibacillus curdlanolyticus; Zea mays</t>
  </si>
  <si>
    <t>10.1271/bbb.70333</t>
  </si>
  <si>
    <t>2-s2.0-40449132768</t>
  </si>
  <si>
    <t>Temperature effects on freshwater snail shells: Pomacea canaliculata Lamarck as investigated by XRD, EDX, SEM and FTIR techniques</t>
  </si>
  <si>
    <t>http://www.scopus.com/inward/record.url?eid=2-s2.0-38349050415&amp;partnerID=40&amp;md5=55235f24db15919db7896a9653587962</t>
  </si>
  <si>
    <t>Department of Physics, Faculty of Science, Srinakharinwirot University, Sukhumvit 23, Bangkok, 10110, Thailand; Department of Physics, Faculty of Science, King Mongkut's University of Technology Thonburi, Bangkok, 10140, Thailand</t>
  </si>
  <si>
    <t>Udomkan, N., Department of Physics, Faculty of Science, Srinakharinwirot University, Sukhumvit 23, Bangkok, 10110, Thailand; Limsuwan, P., Department of Physics, Faculty of Science, King Mongkut's University of Technology Thonburi, Bangkok, 10140, Thailand</t>
  </si>
  <si>
    <t>Aragonite; Calcite; Freshwater snails</t>
  </si>
  <si>
    <t>Energy dispersive spectroscopy; Fourier transform infrared spectroscopy; Pyrolysis; Scanning electron microscopy; Thermal effects; X ray diffraction; Freshwater snails; Pomacea canaliculata Lamarck (PCL); Living systems studies</t>
  </si>
  <si>
    <t>Udomkan, N.; Department of Physics, Faculty of Science, Srinakharinwirot University, Sukhumvit 23, Bangkok, 10110, Thailand; email: nitinai_udomkan@yahoo.com</t>
  </si>
  <si>
    <t>10.1016/j.msec.2007.03.001</t>
  </si>
  <si>
    <t>2-s2.0-38349050415</t>
  </si>
  <si>
    <t>Thipprakmas S., Jin M., Tomokazu K., Katsuhiro Y., Murakawa M.</t>
  </si>
  <si>
    <t>Prediction of Fineblanked surface characteristics using the finite element method (FEM)</t>
  </si>
  <si>
    <t>http://www.scopus.com/inward/record.url?eid=2-s2.0-37349052660&amp;partnerID=40&amp;md5=2544fa6a8079ebc8799e64cf6e236ec2</t>
  </si>
  <si>
    <t>Department of Tool and Materials Engineering, King Mongkut's University of Technology Thonburi, Thailand; Department of Mechanical Engineering, Nippon Institute of Technology, Japan; Yamamoto Seisakusho Inc., Japan</t>
  </si>
  <si>
    <t>Thipprakmas, S., Department of Tool and Materials Engineering, King Mongkut's University of Technology Thonburi, Thailand; Jin, M., Department of Mechanical Engineering, Nippon Institute of Technology, Japan; Tomokazu, K., Yamamoto Seisakusho Inc., Japan; Katsuhiro, Y., Yamamoto Seisakusho Inc., Japan; Murakawa, M., Department of Mechanical Engineering, Nippon Institute of Technology, Japan</t>
  </si>
  <si>
    <t>Blanking; Fineblanking; Finite element method (FEM); Secondary shear surface; Shear surface; Tearing</t>
  </si>
  <si>
    <t>Database systems; Dies; Ductile fracture; Finite element method; Shear stress; Blanking; Fineblanking; Secondary shear surface; Shear surface; Tearing; Surface properties</t>
  </si>
  <si>
    <t>10.1016/j.jmatprotec.2007.07.027</t>
  </si>
  <si>
    <t>2-s2.0-37349052660</t>
  </si>
  <si>
    <t>Soponronnarit S., Chiawwet M., Prachayawarakorn S., Tungtrakul P., Taechapairoj C.</t>
  </si>
  <si>
    <t>Comparative study of physicochemical properties of accelerated and naturally aged rice</t>
  </si>
  <si>
    <t>http://www.scopus.com/inward/record.url?eid=2-s2.0-35348954874&amp;partnerID=40&amp;md5=e627d16a59edf674b6621a0763f3839b</t>
  </si>
  <si>
    <t>School of Energy, Environment and Materials, King Mongkut's University of Technology, Thonburi, 126 Pracha u-tid Road, Bangmod, Tungkru, Bangkok 10140, Thailand; Faculty of Engineering, King Mongkut's University of Technology, Thonburi, 126 Pracha u-tid Road, Bangmod, Tungkru, Bangkok 10140, Thailand; Institute of Food Research and Product Development, Kasetsart University, Bangkok, 10903, Thailand; Department of Biotechnology, Faculty of Engineering and Industrial Technology, Silpakorn University, Sanamchandra Palace Campus, Nakhon Pathom, 73000, Thailand</t>
  </si>
  <si>
    <t>Soponronnarit, S., School of Energy, Environment and Materials, King Mongkut's University of Technology, Thonburi, 126 Pracha u-tid Road, Bangmod, Tungkru, Bangkok 10140, Thailand; Chiawwet, M., School of Energy, Environment and Materials, King Mongkut's University of Technology, Thonburi, 126 Pracha u-tid Road, Bangmod, Tungkru, Bangkok 10140, Thailand; Prachayawarakorn, S., Faculty of Engineering, King Mongkut's University of Technology, Thonburi, 126 Pracha u-tid Road, Bangmod, Tungkru, Bangkok 10140, Thailand; Tungtrakul, P., Institute of Food Research and Product Development, Kasetsart University, Bangkok, 10903, Thailand; Taechapairoj, C., Department of Biotechnology, Faculty of Engineering and Industrial Technology, Silpakorn University, Sanamchandra Palace Campus, Nakhon Pathom, 73000, Thailand</t>
  </si>
  <si>
    <t>Drying; Gelatinization; Grain; Head rice; Quality</t>
  </si>
  <si>
    <t>Drying; Elongation; Fluidized beds; High temperature effects; Moisture determination; Head rice; Naturally aged rice; Physicochemical properties; Thai jasmine; Agricultural products; Jasminum</t>
  </si>
  <si>
    <t>Taechapairoj, C.; Department of Biotechnology, Faculty of Engineering and Industrial Technology, Silpakorn University, Sanamchandra Palace Campus, Nakhon Pathom, 73000, Thailand; email: chaiyong_t@yahoo.com</t>
  </si>
  <si>
    <t>10.1016/j.jfoodeng.2007.07.023</t>
  </si>
  <si>
    <t>2-s2.0-35348954874</t>
  </si>
  <si>
    <t>Round P.D., Gale G.A.</t>
  </si>
  <si>
    <t>Changes in the status of Lophura pheasants in Khao Yai National Park, Thailand: A response to warming climate?</t>
  </si>
  <si>
    <t>http://www.scopus.com/inward/record.url?eid=2-s2.0-41549125481&amp;partnerID=40&amp;md5=88a278230ca29368deaca14ac97d464c</t>
  </si>
  <si>
    <t>Department of Biology, Faculty of Science, Mahidol University, Rama 6 Road, Bangkok 10400, Thailand; King Mongkut's University of Technology Thonburi, School of Bioresources and Technology, 83 Mu 8 Thakham, Bangkhuntien, Bangkok 10150, Thailand</t>
  </si>
  <si>
    <t>Round, P.D., Department of Biology, Faculty of Science, Mahidol University, Rama 6 Road, Bangkok 10400, Thailand; Gale, G.A., King Mongkut's University of Technology Thonburi, School of Bioresources and Technology, 83 Mu 8 Thakham, Bangkhuntien, Bangkok 10150, Thailand</t>
  </si>
  <si>
    <t>Climate change; Lophura diardi; Lophura nycthemera; Tropical forest</t>
  </si>
  <si>
    <t>climate change; data set; gamebird; habitat selection; microhabitat; national park; population dynamics; temperate environment; tropical forest; Asia; Central Region [Thailand]; Eurasia; Khao Yai National Park; Southeast Asia; Thailand; Aves; Lophura; Lophura diardi; Lophura nycthemera; Phasianidae</t>
  </si>
  <si>
    <t>Round, P. D.; Department of Biology, Faculty of Science, Mahidol University, Rama 6 Road, Bangkok 10400, Thailand; email: frpdr@mahidol.ac.th</t>
  </si>
  <si>
    <t>10.1111/j.1744-7429.2007.00363.x</t>
  </si>
  <si>
    <t>2-s2.0-41549125481</t>
  </si>
  <si>
    <t>Shinagawa E., Toyama H., Matsushita K., Tuitemwong P., Theeragool G., Adachi O.</t>
  </si>
  <si>
    <t>Formaldehyde elimination with formaldehyde and formate oxidase in membrane of acetic acid bacteria</t>
  </si>
  <si>
    <t>http://www.scopus.com/inward/record.url?eid=2-s2.0-41549135532&amp;partnerID=40&amp;md5=dc6787a90bed08e88b18ac1fd329260c</t>
  </si>
  <si>
    <t>Department of Chemical and Biological Engineering, Ube National College of Technology, Tokiwadai, Ube, 755-8555, Japan; Department of Biological Chemistry, Faculty of Agriculture, Yamaguchi University, Yamaguchi, 753-8515, Japan; Department of Food Science and Technology, Faculty of Science, King Mongkut's University of Technology Thonburi, Bangkok, 10140, Thailand; Department of Microbiology, Faculty of Science, Kasetsart University, Bangkok, 10900, Thailand</t>
  </si>
  <si>
    <t>Shinagawa, E., Department of Chemical and Biological Engineering, Ube National College of Technology, Tokiwadai, Ube, 755-8555, Japan; Toyama, H., Department of Biological Chemistry, Faculty of Agriculture, Yamaguchi University, Yamaguchi, 753-8515, Japan; Matsushita, K., Department of Biological Chemistry, Faculty of Agriculture, Yamaguchi University, Yamaguchi, 753-8515, Japan; Tuitemwong, P., Department of Food Science and Technology, Faculty of Science, King Mongkut's University of Technology Thonburi, Bangkok, 10140, Thailand; Theeragool, G., Department of Microbiology, Faculty of Science, Kasetsart University, Bangkok, 10900, Thailand; Adachi, O., Department of Biological Chemistry, Faculty of Agriculture, Yamaguchi University, Yamaguchi, 753-8515, Japan</t>
  </si>
  <si>
    <t>acetic acid bacteria; Acetobacter; formaldehyde degradation; formate</t>
  </si>
  <si>
    <t>Acetic acid; Bacteria; Carbon dioxide; Cell membranes; Formaldehyde; Oxidation; Acetic acid bacteria; Cytoplasmic membranes; Formaldehyde degradation; Enzyme activity; acetic acid; carbon dioxide; formaldehyde; formic acid; oxidoreductase; Acetobacter; article; bacterial membrane; cell membrane; cell suspension; comparative study; Gluconobacter suboxydans; nonhuman; oxidation; Acetobacter; Bioreactors; Cell Membrane; Formaldehyde; Formic Acids; Oxidoreductases; Acetobacter; Acetobacter sp.; Gluconobacter oxydans</t>
  </si>
  <si>
    <t>Shinagawa, E.; Department of Chemical and Biological Engineering, Ube National College of Technology, Tokiwadai, Ube, 755-8555, Japan; email: emiko@ube-k.ac.jp</t>
  </si>
  <si>
    <t>10.1263/jbb.105.292</t>
  </si>
  <si>
    <t>2-s2.0-41549135532</t>
  </si>
  <si>
    <t>Enhanced heat transfer in inclined solar chimneys by electrohydrodynamic technique</t>
  </si>
  <si>
    <t>http://www.scopus.com/inward/record.url?eid=2-s2.0-36549000314&amp;partnerID=40&amp;md5=af8f9b75b7b93f7c9525aa476f899171</t>
  </si>
  <si>
    <t>Computational fluid dynamics; Electrohydrodynamic; Heat transfer enhancement; Natural convection; Solar chimney</t>
  </si>
  <si>
    <t>Computational fluid dynamics; Electrohydrodynamics; Natural convection; Parameter estimation; Heat transfer enhancement; Rayleigh number; Chimneys; Chimneys; Computational fluid dynamics; Electrohydrodynamics; Natural convection; Parameter estimation; computational fluid dynamics; convection; electric field; electrode; heat transfer; Rayleigh number; temperature gradient</t>
  </si>
  <si>
    <t>10.1016/j.renene.2007.03.014</t>
  </si>
  <si>
    <t>2-s2.0-36549000314</t>
  </si>
  <si>
    <t>Sohsalam P., Englande A.J., Sirianuntapiboon S.</t>
  </si>
  <si>
    <t>Seafood wastewater treatment in constructed wetland: Tropical case</t>
  </si>
  <si>
    <t>http://www.scopus.com/inward/record.url?eid=2-s2.0-37049010479&amp;partnerID=40&amp;md5=08862a55c92b9f24bbbdcc373d1a27a4</t>
  </si>
  <si>
    <t>Department of Environmental Technology, School of Energy Environment and Materials, King Mongkut's University of Technology Thonburi (KMUTT), Bangkok, 10140, Thailand; Department of Environmental Health Sciences, Tulane University School of Public Health and Tropical Medicine, 1440 Canal Street, Suite 2133, New Orleans, LA 70112-2715, United States</t>
  </si>
  <si>
    <t>Sohsalam, P., Department of Environmental Technology, School of Energy Environment and Materials, King Mongkut's University of Technology Thonburi (KMUTT), Bangkok, 10140, Thailand; Englande, A.J., Department of Environmental Health Sciences, Tulane University School of Public Health and Tropical Medicine, 1440 Canal Street, Suite 2133, New Orleans, LA 70112-2715, United States; Sirianuntapiboon, S., Department of Environmental Technology, School of Energy Environment and Materials, King Mongkut's University of Technology Thonburi (KMUTT), Bangkok, 10140, Thailand</t>
  </si>
  <si>
    <t>Constructed wetland; Nutrient assimilation; Nutrient removal; Seafood wastewater; Wastewater emergent plant</t>
  </si>
  <si>
    <t>Impurities; Nutrients; Plants (botany); Wetlands; Constructed wetland; Nutrient assimilation; Nutrient removal; Seafood wastewater; Wastewater emergent plant; Wastewater treatment; nitrogen; phosphorus; Impurities; Nutrients; Plants (botany); Wastewater treatment; Wetlands; constructed wetland; feasibility study; macrophyte; monocotyledon; nutrient uptake; pollutant removal; seafood; wastewater; water treatment; aeration; article; constructed wetland; controlled study; Cyperus; dilution; feasibility study; food processing; Heliconiaceae; lagoon; macrophyte; nonhuman; nutrient uptake; performance; plant; plant growth; priority journal; sea food; Typhaceae; waste component removal; waste water management; water pollutant; Ecosystem; Food Industry; Industrial Waste; Nitrogen; Phosphorus; Plants; Seafood; Tropical Climate; Waste Disposal, Fluid; Cyperus involucratus; Heliconia; Hymenocallis littoralis; Typha</t>
  </si>
  <si>
    <t>10.1016/j.biortech.2007.02.014</t>
  </si>
  <si>
    <t>2-s2.0-37049010479</t>
  </si>
  <si>
    <t>Kempegowda R.S., Laosiripojana N., Assabumrungrat S.</t>
  </si>
  <si>
    <t>High temperature desulfurization over nano-scale high surface area ceria for application in SOFC</t>
  </si>
  <si>
    <t>http://www.scopus.com/inward/record.url?eid=2-s2.0-43949137230&amp;partnerID=40&amp;md5=98bcea2a682ff1cc7c8e4ec69283fcca</t>
  </si>
  <si>
    <t>Joint Graduate School of Energy and Environment, King Mongkut's University of Technology Thonburi, Bangkok 10140, Thailand; Department of Chemical Engineering, Center of Excellence in Catalysis and Catalytic Reaction Engineering, Chulalongkorn University, Bangkok 10330, Thailand</t>
  </si>
  <si>
    <t>Kempegowda, R.S., Joint Graduate School of Energy and Environment, King Mongkut's University of Technology Thonburi, Bangkok 10140, Thailand; Laosiripojana, N., Joint Graduate School of Energy and Environment, King Mongkut's University of Technology Thonburi, Bangkok 10140, Thailand; Assabumrungrat, S., Department of Chemical Engineering, Center of Excellence in Catalysis and Catalytic Reaction Engineering, Chulalongkorn University, Bangkok 10330, Thailand</t>
  </si>
  <si>
    <t>CeO2; Deactivation model; Desulfurization; SOFC</t>
  </si>
  <si>
    <t>10.1007/s11814-008-0040-3</t>
  </si>
  <si>
    <t>2-s2.0-43949137230</t>
  </si>
  <si>
    <t>Kurdrid P., Sirijuntarut M., Subudhi S., Cheevadhanarak S., Hongsthong A.</t>
  </si>
  <si>
    <t>Truncation mutants highlight a critical role for the N- and C-termini of the Spirulina Δ6 desaturase in determining regioselectivity</t>
  </si>
  <si>
    <t>http://www.scopus.com/inward/record.url?eid=2-s2.0-44449146671&amp;partnerID=40&amp;md5=667d2c22f48ad5e9cfc7c997192eb489</t>
  </si>
  <si>
    <t>Biochemical Engineering and Pilot Plant Research and Development Unit, National Center for Genetic Engineering and Biotechnology, King Mongkut's University of Technology-Thonburi (Bangkhuntien), 83 Moo 8, Thakham, Bangkhuntien, Bangkok 10150, Thailand; Pilot Plant Development and Training Institute, King Mongkut's University of Technology Thonburi, 83 Moo 8, Thakham, Bangkhuntien, Bangkok 10150, Thailand; School of Bioresources and Technology, King Mongkut's University of Technology Thonburi, 83 Moo 8, Thakham, Bangkhuntien, Bangkok 10150, Thailand</t>
  </si>
  <si>
    <t>Kurdrid, P., Biochemical Engineering and Pilot Plant Research and Development Unit, National Center for Genetic Engineering and Biotechnology, King Mongkut's University of Technology-Thonburi (Bangkhuntien), 83 Moo 8, Thakham, Bangkhuntien, Bangkok 10150, Thailand; Sirijuntarut, M., Pilot Plant Development and Training Institute, King Mongkut's University of Technology Thonburi, 83 Moo 8, Thakham, Bangkhuntien, Bangkok 10150, Thailand; Subudhi, S., Pilot Plant Development and Training Institute, King Mongkut's University of Technology Thonburi, 83 Moo 8, Thakham, Bangkhuntien, Bangkok 10150, Thailand; Cheevadhanarak, S., School of Bioresources and Technology, King Mongkut's University of Technology Thonburi, 83 Moo 8, Thakham, Bangkhuntien, Bangkok 10150, Thailand; Hongsthong, A., Biochemical Engineering and Pilot Plant Research and Development Unit, National Center for Genetic Engineering and Biotechnology, King Mongkut's University of Technology-Thonburi (Bangkhuntien), 83 Moo 8, Thakham, Bangkhuntien, Bangkok 10150, Thailand</t>
  </si>
  <si>
    <t>C-terminal truncation; Desaturase; Fatty acid desaturation; N-terminal truncation; Spirulina platensis</t>
  </si>
  <si>
    <t>C-terminal truncation; Desaturase; Fatty acid desaturation; Heterologous expressions; N-terminal truncation; Spirulina; Spirulina platensis; Truncation mutants; Escherichia coli; amino acid; linoleoyl coenzyme A desaturase; methyl group; bacterial protein; fatty acid; recombinant protein; amino acid analysis; amino terminal sequence; article; carboxy terminal sequence; chemical bond; controlled study; cytoplasm; enzyme localization; enzyme substrate; Escherichia coli; mutant; nonhuman; protein expression; Spirulina platensis; amino acid sequence; chemistry; enzyme specificity; enzymology; gas chromatography; genetics; mass fragmentography; metabolism; molecular genetics; mutation; Spirulina; stereoisomerism; Western blotting; Escherichia coli; Spirulina; Spirulina platensis; Amino Acid Sequence; Bacterial Proteins; Blotting, Western; Chromatography, Gas; Escherichia coli; Fatty Acids; Gas Chromatography-Mass Spectrometry; Linoleoyl-CoA Desaturase; Molecular Sequence Data; Mutation; Recombinant Proteins; Spirulina; Stereoisomerism; Substrate Specificity</t>
  </si>
  <si>
    <t>10.1007/s12033-007-9009-4</t>
  </si>
  <si>
    <t>2-s2.0-44449146671</t>
  </si>
  <si>
    <t>Sonobe T., Worasuwannarak N.</t>
  </si>
  <si>
    <t>Kinetic analyses of biomass pyrolysis using the distributed activation energy model</t>
  </si>
  <si>
    <t>http://www.scopus.com/inward/record.url?eid=2-s2.0-36348945080&amp;partnerID=40&amp;md5=1232b1bb1317beb79a35c3ae3e8bc60f</t>
  </si>
  <si>
    <t>Sonobe, T., The Joint Graduate School of Energy and Environment, King Mongkut's University of Technology Thonburi, 126 Pracha-Uthit Road, Bangmod, Tungkru, Bangkok 10140, Thailand; Worasuwannarak, N., The Joint Graduate School of Energy and Environment, King Mongkut's University of Technology Thonburi, 126 Pracha-Uthit Road, Bangmod, Tungkru, Bangkok 10140, Thailand</t>
  </si>
  <si>
    <t>Biomass; Kinetic analysis; Pyrolysis</t>
  </si>
  <si>
    <t>Activation energy; Alkaline earth metals; Kinematics; Mathematical models; Pyrolysis; Thermogravimetric analysis; Kinetic analysis; Mathematical fitting; Rice husk; Rice straw; Biomass</t>
  </si>
  <si>
    <t>Worasuwannarak, N.; The Joint Graduate School of Energy and Environment, King Mongkut's University of Technology Thonburi, 126 Pracha-Uthit Road, Bangmod, Tungkru, Bangkok 10140, Thailand; email: nakorn_w@jgsee.kmutt.ac.th</t>
  </si>
  <si>
    <t>10.1016/j.fuel.2007.05.004</t>
  </si>
  <si>
    <t>2-s2.0-36348945080</t>
  </si>
  <si>
    <t>Chontanawat J., Hunt L.C., Pierse R.</t>
  </si>
  <si>
    <t>Does energy consumption cause economic growth?: Evidence from a systematic study of over 100 countries</t>
  </si>
  <si>
    <t>Journal of Policy Modeling</t>
  </si>
  <si>
    <t>http://www.scopus.com/inward/record.url?eid=2-s2.0-39149107077&amp;partnerID=40&amp;md5=a397f0368c9943a7d461495f651ad063</t>
  </si>
  <si>
    <t>Department of Social Sciences and Humanities, King Mongkut's University of Technology Thonburi, Bangkok, Thailand; Surrey Energy Economics Centre (SEEC), Department of Economics, University of Surrey, Guildford, Surrey GU2 7XH, United Kingdom; Department of Economics, University of Surrey, Guildford, Surrey GU2 7XH, United Kingdom</t>
  </si>
  <si>
    <t>Chontanawat, J., Department of Social Sciences and Humanities, King Mongkut's University of Technology Thonburi, Bangkok, Thailand; Hunt, L.C., Surrey Energy Economics Centre (SEEC), Department of Economics, University of Surrey, Guildford, Surrey GU2 7XH, United Kingdom; Pierse, R., Department of Economics, University of Surrey, Guildford, Surrey GU2 7XH, United Kingdom</t>
  </si>
  <si>
    <t>Causality; Development; Energy; GDP; Modeling</t>
  </si>
  <si>
    <t>Chontanawat, J.; Department of Social Sciences and Humanities, King Mongkut's University of Technology Thonburi, Bangkok, Thailand; email: jaruwan.cho@kmutt.ac.th</t>
  </si>
  <si>
    <t>JPMOD</t>
  </si>
  <si>
    <t>10.1016/j.jpolmod.2006.10.003</t>
  </si>
  <si>
    <t>J. Policy Model.</t>
  </si>
  <si>
    <t>2-s2.0-39149107077</t>
  </si>
  <si>
    <t>Leonard A., Blacher S., Nimmol C., Devahastin S.</t>
  </si>
  <si>
    <t>Effect of far-infrared radiation assisted drying on microstructure of banana slices: An illustrative use of X-ray microtomography in microstructural evaluation of a food product</t>
  </si>
  <si>
    <t>http://www.scopus.com/inward/record.url?eid=2-s2.0-34648837312&amp;partnerID=40&amp;md5=a4f10ea9c6e9e0cfd91c4735d50dc2e1</t>
  </si>
  <si>
    <t>Laboratory of Chemical Engineering, Department of Applied Chemistry, University of Liège, B6c, Sart Tilman, 4000 Liège, Belgium; School of Energy, Environment and Materials, King Mongkut's University of Technology Thonburi, 126 Pracha u-tid Road, Bangkok, 10140, Thailand; Department of Food Engineering, King Mongkut's University of Technology Thonburi, 126 Pracha u-tid Road, Bangkok, 10140, Thailand</t>
  </si>
  <si>
    <t>Léonard, A., Laboratory of Chemical Engineering, Department of Applied Chemistry, University of Liège, B6c, Sart Tilman, 4000 Liège, Belgium; Blacher, S., Laboratory of Chemical Engineering, Department of Applied Chemistry, University of Liège, B6c, Sart Tilman, 4000 Liège, Belgium; Nimmol, C., School of Energy, Environment and Materials, King Mongkut's University of Technology Thonburi, 126 Pracha u-tid Road, Bangkok, 10140, Thailand; Devahastin, S., Department of Food Engineering, King Mongkut's University of Technology Thonburi, 126 Pracha u-tid Road, Bangkok, 10140, Thailand</t>
  </si>
  <si>
    <t>Image analysis; Low-pressure superheated steam drying; Microstructure; Porosity; Vacuum drying; X-ray microtomography</t>
  </si>
  <si>
    <t>Drying; Image analysis; Porosity; Scanning electron microscopy; Tomography; X ray analysis; Banana slices; Low pressure superheated steam drying; Vacuum drying; X ray microtomography; Infrared radiation</t>
  </si>
  <si>
    <t>Léonard, A.; Laboratory of Chemical Engineering, Department of Applied Chemistry, University of Liège, B6c, Sart Tilman, 4000 Liège, Belgium; email: a.leonard@ulg.ac.be</t>
  </si>
  <si>
    <t>10.1016/j.jfoodeng.2007.07.017</t>
  </si>
  <si>
    <t>2-s2.0-34648837312</t>
  </si>
  <si>
    <t>Breeding season habitat use by Hume's Pheasant Syrmaticus humiae in the Doi Chiang Dao Wildlife Sanctuary, Northern Thailand</t>
  </si>
  <si>
    <t>http://www.scopus.com/inward/record.url?eid=2-s2.0-42149116442&amp;partnerID=40&amp;md5=c791163df8a712bc7950e0e3576f4ba5</t>
  </si>
  <si>
    <t>Joint Graduate School of Energy and Environment, King Mongkut's University of Technology Thonburi, 91 Pracha Uthit Rd., Tungkru, Bangkok 10140, Thailand; Conservation Ecology Program, School of Bioresources and Technology, King Mongkut's University of Technology Thonburi, 83 Moo. 8 Thakham, Bangkhuntien, Bangkok 10150, Thailand</t>
  </si>
  <si>
    <t>Iamsiri, A., Joint Graduate School of Energy and Environment, King Mongkut's University of Technology Thonburi, 91 Pracha Uthit Rd., Tungkru, Bangkok 10140, Thailand; Gale, G.A., Conservation Ecology Program, School of Bioresources and Technology, King Mongkut's University of Technology Thonburi, 83 Moo. 8 Thakham, Bangkhuntien, Bangkok 10150, Thailand</t>
  </si>
  <si>
    <t>Doi Chiang Dao Wildlife Sanctuary; Habitat use; Hume's Pheasant; Thailand</t>
  </si>
  <si>
    <t>Aves; Phasianidae; Quercus; Syrmaticus humiae</t>
  </si>
  <si>
    <t>Iamsiri, A.; Joint Graduate School of Energy and Environment, King Mongkut's University of Technology Thonburi, 91 Pracha Uthit Rd., Tungkru, Bangkok 10140, Thailand; email: apirat_i@yahoo.com</t>
  </si>
  <si>
    <t>2-s2.0-42149116442</t>
  </si>
  <si>
    <t>Life cycle assessment of fuel ethanol from cassava in Thailand</t>
  </si>
  <si>
    <t>http://www.scopus.com/inward/record.url?eid=2-s2.0-45349083859&amp;partnerID=40&amp;md5=de273c61966dac423632f2535b39595a</t>
  </si>
  <si>
    <t>Cassava ethanol (CE); Energy; Environmental performance; Life cycle assessment (LCA); Thailand</t>
  </si>
  <si>
    <t>alcohol; fossil fuel; fuel; gasoline; acidification; article; biomass; cassava; environmental impact; fossil energy; greenhouse effect; life cycle assessment; priority journal; sensitivity analysis; Thailand; Manihot esculenta</t>
  </si>
  <si>
    <t>10.1065/lca2007.06.343</t>
  </si>
  <si>
    <t>2-s2.0-45349083859</t>
  </si>
  <si>
    <t>Smith P., Martino D., Cai Z., Gwary D., Janzen H., Kumar P., McCarl B., Ogle S., O'Mara F., Rice C., Scholes B., Sirotenko O., Howden M., McAllister T., Pan G., Romanenkov V., Schneider U., Towprayoon S., Wattenbach M., Smith J.</t>
  </si>
  <si>
    <t>Greenhouse gas mitigation in agriculture</t>
  </si>
  <si>
    <t>Philosophical Transactions of the Royal Society B: Biological Sciences</t>
  </si>
  <si>
    <t>http://www.scopus.com/inward/record.url?eid=2-s2.0-40949120517&amp;partnerID=40&amp;md5=4c0b871cbac2749171aa483a0d4551ce</t>
  </si>
  <si>
    <t>School of Biological Sciences, University of Aberdeen, Aberdeen AB24 3UU, United Kingdom; Carbosur, Constituyente 1467/1202, Montevideo 11100, Uruguay; Institute of Soil Science, Chinese Academy of Sciences, Nanjing 210008, China; University of Maiduguri, Maiduguri, Borno State 1069, Nigeria; Agriculture and Agri-Food Canada, Research Centre, Lethbridge, AB T1J 4B1, Canada; Institute of Economic Growth, University Enclave, Delhi 110 007, India; Department of Agricultural Economics, Texas A and M University, College Station, TX 77843, United States; NREL, Colorado State University, Fort Collins, CO 80523, United States; School of Agriculture, Food Science and Veterinary Medicine, University College Dublin, Belfield, Dublin 4, Ireland; Department of Agronomy, Kansas State University, Manhattan, KS 66506, United States; CSIR Division of Water, Environment and Forest Technology, Pretoria 0001, South Africa; All-Russian Institute of Agricultural Meteorology, Obninsk, 249020, Russian Federation; CSIRO Sustainable Ecosystems, GPO Box 284, Canberra, ACT 2601, Australia; College of Resources and Environment Sciences, Nanjing Agricultural University, Nanjing 210095, China; Pryanishnikov All-Russian Institute of Agrochemistry (VNIIA), 127550 Moscow, Russian Federation; Departments of Geosciences and Economics, Hamburg University, 20146 Hamburg, Germany; Joint Graduate School of Energy and Environment, King Monkut's University of Technology, Thonburi, Bangmod, Bangkok 10140, Thailand</t>
  </si>
  <si>
    <t>Smith, P., School of Biological Sciences, University of Aberdeen, Aberdeen AB24 3UU, United Kingdom; Martino, D., Carbosur, Constituyente 1467/1202, Montevideo 11100, Uruguay; Cai, Z., Institute of Soil Science, Chinese Academy of Sciences, Nanjing 210008, China; Gwary, D., University of Maiduguri, Maiduguri, Borno State 1069, Nigeria; Janzen, H., Agriculture and Agri-Food Canada, Research Centre, Lethbridge, AB T1J 4B1, Canada; Kumar, P., Institute of Economic Growth, University Enclave, Delhi 110 007, India; McCarl, B., Department of Agricultural Economics, Texas A and M University, College Station, TX 77843, United States; Ogle, S., NREL, Colorado State University, Fort Collins, CO 80523, United States; O'Mara, F., School of Agriculture, Food Science and Veterinary Medicine, University College Dublin, Belfield, Dublin 4, Ireland; Rice, C., Department of Agronomy, Kansas State University, Manhattan, KS 66506, United States; Scholes, B., CSIR Division of Water, Environment and Forest Technology, Pretoria 0001, South Africa; Sirotenko, O., All-Russian Institute of Agricultural Meteorology, Obninsk, 249020, Russian Federation; Howden, M., CSIRO Sustainable Ecosystems, GPO Box 284, Canberra, ACT 2601, Australia; McAllister, T., Agriculture and Agri-Food Canada, Research Centre, Lethbridge, AB T1J 4B1, Canada; Pan, G., College of Resources and Environment Sciences, Nanjing Agricultural University, Nanjing 210095, China; Romanenkov, V., Pryanishnikov All-Russian Institute of Agrochemistry (VNIIA), 127550 Moscow, Russian Federation; Schneider, U., Departments of Geosciences and Economics, Hamburg University, 20146 Hamburg, Germany; Towprayoon, S., Joint Graduate School of Energy and Environment, King Monkut's University of Technology, Thonburi, Bangmod, Bangkok 10140, Thailand; Wattenbach, M., School of Biological Sciences, University of Aberdeen, Aberdeen AB24 3UU, United Kingdom; Smith, J., School of Biological Sciences, University of Aberdeen, Aberdeen AB24 3UU, United Kingdom</t>
  </si>
  <si>
    <t>Agriculture; Cropland management; Grazing land; Greenhouse gas; Mitigation; Soil carbon</t>
  </si>
  <si>
    <t>agricultural emission; agricultural land; agricultural management; anthropogenic source; fossil fuel; greenhouse gas; methane; mitigation; carbon dioxide; agriculture; animal; animal husbandry; biomass; cost benefit analysis; crop; economics; ecosystem; energy resource; greenhouse effect; human; manure; metabolism; methodology; review; Agriculture; Animal Husbandry; Animals; Biomass; Carbon Dioxide; Cost-Benefit Analysis; Crops, Agricultural; Ecosystem; Energy-Generating Resources; Greenhouse Effect; Humans; Manure</t>
  </si>
  <si>
    <t>Smith, P.; School of Biological Sciences, University of Aberdeen, Aberdeen AB24 3UU, United Kingdom; email: pete.smith@abdn.ac.uk</t>
  </si>
  <si>
    <t>PTRBA</t>
  </si>
  <si>
    <t>10.1098/rstb.2007.2184</t>
  </si>
  <si>
    <t>Philos. Trans. R. Soc. B Biol. Sci.</t>
  </si>
  <si>
    <t>2-s2.0-40949120517</t>
  </si>
  <si>
    <t>Sriv T., Chayawan C., Kumwilaisak W.</t>
  </si>
  <si>
    <t>Outage probability analysis of antenna array using maximum ratio combining in spherically invariant fading environment</t>
  </si>
  <si>
    <t>Wireless Communications and Mobile Computing</t>
  </si>
  <si>
    <t>http://www.scopus.com/inward/record.url?eid=2-s2.0-39649090323&amp;partnerID=40&amp;md5=34a35d44f39f4630bb41d0788427791b</t>
  </si>
  <si>
    <t>Communication and Multimedia (CODIA) Laboratory, Faculty of Engineering, King Mongkut's University of Technology, Thonburi, Bangkok 10140, Thailand</t>
  </si>
  <si>
    <t>Sriv, T., Communication and Multimedia (CODIA) Laboratory, Faculty of Engineering, King Mongkut's University of Technology, Thonburi, Bangkok 10140, Thailand; Chayawan, C., Communication and Multimedia (CODIA) Laboratory, Faculty of Engineering, King Mongkut's University of Technology, Thonburi, Bangkok 10140, Thailand; Kumwilaisak, W., Communication and Multimedia (CODIA) Laboratory, Faculty of Engineering, King Mongkut's University of Technology, Thonburi, Bangkok 10140, Thailand</t>
  </si>
  <si>
    <t>Co-channel interference; K-distribution; Maximal ratio combining; Multi-path fading; Spherically invariant random process</t>
  </si>
  <si>
    <t>Cochannel interference; Multipath fading; Probability density function; Random processes; Rayleigh fading; Signal to noise ratio; K-distribution; Maximal ratio combining; Outage probability analysis; Spherically invariant random process; Antenna arrays</t>
  </si>
  <si>
    <t>Kumwilaisak, W.; Communication and Multimedia (CODIA) Laboratory, Faculty of Engineering, King Mongkut's University of Technology, Thonburi, Bangkok 10140, Thailand; email: wuttipong.kum@kmutt.ac.th</t>
  </si>
  <si>
    <t>10.1002/wcm.457</t>
  </si>
  <si>
    <t>Wireless Commun. Mobile Comput.</t>
  </si>
  <si>
    <t>2-s2.0-39649090323</t>
  </si>
  <si>
    <t>Mungchamnankit A., Limsuwan P., Thongcham K., Meejoo S.</t>
  </si>
  <si>
    <t>The electron spin resonance study of Gd3+ in natural zircon</t>
  </si>
  <si>
    <t>http://www.scopus.com/inward/record.url?eid=2-s2.0-35448963090&amp;partnerID=40&amp;md5=c632b58eb4fe781393a7d0d2adafd2e4</t>
  </si>
  <si>
    <t>Department of Physics, Faculty of Science, King Mongkut's University of Technology Thonburi, Bangkok, 10140, Thailand; Department of Chemistry, Faculty of Science, Mahidol University, Bangkok, 10400, Thailand</t>
  </si>
  <si>
    <t>Mungchamnankit, A., Department of Physics, Faculty of Science, King Mongkut's University of Technology Thonburi, Bangkok, 10140, Thailand; Limsuwan, P., Department of Physics, Faculty of Science, King Mongkut's University of Technology Thonburi, Bangkok, 10140, Thailand; Thongcham, K., Department of Chemistry, Faculty of Science, Mahidol University, Bangkok, 10400, Thailand; Meejoo, S., Department of Chemistry, Faculty of Science, Mahidol University, Bangkok, 10400, Thailand</t>
  </si>
  <si>
    <t>ESR; Gadolinium ion; Natural zircon; Spin Hamiltonian</t>
  </si>
  <si>
    <t>Ground state; Lattice vibrations; Magnetic fields; Paramagnetic resonance; Spin dynamics; Zircon; Gadolinium ion; Natural zircon; Resonance absorption; Spin Hamiltonian; Zeeman interaction; Gadolinium compounds</t>
  </si>
  <si>
    <t>Mungchamnankit, A.; Department of Physics, Faculty of Science, King Mongkut's University of Technology Thonburi, Bangkok, 10140, Thailand; email: araya_mck@yahoo.co.th</t>
  </si>
  <si>
    <t>10.1016/j.jmmm.2007.07.014</t>
  </si>
  <si>
    <t>2-s2.0-35448963090</t>
  </si>
  <si>
    <t>Exact solution of double filled hole of an infinite plate</t>
  </si>
  <si>
    <t>Journal of Mechanics of Materials and Structures</t>
  </si>
  <si>
    <t>http://www.scopus.com/inward/record.url?eid=2-s2.0-43149117926&amp;partnerID=40&amp;md5=ce814436f46cfe7a4064b92c774035c2</t>
  </si>
  <si>
    <t>School of Energy Environment and Materials, King Mongkut's University of Technology Thonburi, 126 Pracha U-thit Rd., Bangmod Thung-khru, Bangkok 10140, Thailand</t>
  </si>
  <si>
    <t>Kasayapanand, N., School of Energy Environment and Materials, King Mongkut's University of Technology Thonburi, 126 Pracha U-thit Rd., Bangmod Thung-khru, Bangkok 10140, Thailand</t>
  </si>
  <si>
    <t>Circular hole; Inclusion; Plane stress; Stress concentration; Stress function</t>
  </si>
  <si>
    <t>Kasayapanand, N.; School of Energy Environment and Materials, King Mongkut's University of Technology Thonburi, 126 Pracha U-thit Rd., Bangmod Thung-khru, Bangkok 10140, Thailand; email: nat.kas@kmutt.ac.th</t>
  </si>
  <si>
    <t>J. Mech. Mater. Struct.</t>
  </si>
  <si>
    <t>2-s2.0-43149117926</t>
  </si>
  <si>
    <t>Comparative evaluation of physical properties of edible chitosan films prepared by different drying methods</t>
  </si>
  <si>
    <t>http://www.scopus.com/inward/record.url?eid=2-s2.0-39049118478&amp;partnerID=40&amp;md5=ac59646624ad3c63ae44bfd2ba949d53</t>
  </si>
  <si>
    <t>Mayachiew, P., Department of Food Engineering, King Mongkut's University of Technology Thonburi, Bangkok, Thailand; Devahastin, S., Department of Food Engineering, King Mongkut's University of Technology Thonburi, Bangkok, Thailand</t>
  </si>
  <si>
    <t>Biopolymers; Color; Crystallinity; Differential scanning calorimetry; Mechanical properties; Water vapor permeability; X-ray diffraction</t>
  </si>
  <si>
    <t>Biopolymers; Color; Crystallization; Drying; Elongation; Glass transition; Mechanical permeability; Pressure distribution; Temperature distribution; Tensile strength; Superheated steam drying; Vacuum drying; Chitosan; Biopolymers; Chitosan; Color; Crystallization; Drying; Elongation; Glass transition; Mechanical permeability; Pressure distribution; Temperature distribution; Tensile strength</t>
  </si>
  <si>
    <t>Davahastin, S.; Department of Food Engineering, King Mongkut's University of Technology Thonburi, Bangkok, Thailand</t>
  </si>
  <si>
    <t>10.1080/07373930701831309</t>
  </si>
  <si>
    <t>2-s2.0-39049118478</t>
  </si>
  <si>
    <t>Thipprakmas S., Rojananan S., Paramaputi P.</t>
  </si>
  <si>
    <t>An investigation of step taper-shaped punch in piercing process using finite element method</t>
  </si>
  <si>
    <t>http://www.scopus.com/inward/record.url?eid=2-s2.0-37149005178&amp;partnerID=40&amp;md5=f6985b968b789452377a7e5268214d5d</t>
  </si>
  <si>
    <t>Department of Tool and Materials Engineering, King Mongkut's University of Technology Thonburi, Thailand; School of Energy and Materials, King Mongkut's University of Technology Thonburi, Thailand; Srisahawattanakij Co., Ltd., Thailand</t>
  </si>
  <si>
    <t>Thipprakmas, S., Department of Tool and Materials Engineering, King Mongkut's University of Technology Thonburi, Thailand; Rojananan, S., School of Energy and Materials, King Mongkut's University of Technology Thonburi, Thailand; Paramaputi, P., Srisahawattanakij Co., Ltd., Thailand</t>
  </si>
  <si>
    <t>Finite element method (FEM); Piercing; Shaving; Taper punch</t>
  </si>
  <si>
    <t>Automotive industry; Computer simulation; Finite element method; Piercing; Sheet metal; Surface properties; Material flow analysis; Product quality; Step taper-shaped punch (STSP); Punching</t>
  </si>
  <si>
    <t>10.1016/j.jmatprotec.2007.06.022</t>
  </si>
  <si>
    <t>2-s2.0-37149005178</t>
  </si>
  <si>
    <t>Somboonchai W., Nopharatana M., Songkasiri W.</t>
  </si>
  <si>
    <t>Kinetics of cyanide oxidation by ozone in cassava starch production process</t>
  </si>
  <si>
    <t>http://www.scopus.com/inward/record.url?eid=2-s2.0-34548564707&amp;partnerID=40&amp;md5=d1be0ad9416fff94c2596c0fe05066b0</t>
  </si>
  <si>
    <t>Food Engineering Department, Faculty of Engineering, King Mongkut's University of Technology Thonburi, 126 Pracha-utit Road, Bangkok, 10140, Thailand; National Center for Genetic Engineering and Biotechnology (BIOTEC), Biochemical Engineering and Pilot Plant R and D Unit (BEC), 83 Moo 8 Thakham, Bangkhuntien, Bangkok 10150, Thailand</t>
  </si>
  <si>
    <t>Somboonchai, W., Food Engineering Department, Faculty of Engineering, King Mongkut's University of Technology Thonburi, 126 Pracha-utit Road, Bangkok, 10140, Thailand; Nopharatana, M., Food Engineering Department, Faculty of Engineering, King Mongkut's University of Technology Thonburi, 126 Pracha-utit Road, Bangkok, 10140, Thailand; Songkasiri, W., National Center for Genetic Engineering and Biotechnology (BIOTEC), Biochemical Engineering and Pilot Plant R and D Unit (BEC), 83 Moo 8 Thakham, Bangkhuntien, Bangkok 10150, Thailand</t>
  </si>
  <si>
    <t>Cassava starch; Cyanide oxidation; Kinetics; Ozone</t>
  </si>
  <si>
    <t>Concentration (process); Oxidation; Ozone; Rate constants; Starch; Acrylic columns; Cassava starch production; Gas spargers; Cyanides; Manihot esculenta</t>
  </si>
  <si>
    <t>Nopharatana, M.; Food Engineering Department, Faculty of Engineering, King Mongkut's University of Technology Thonburi, 126 Pracha-utit Road, Bangkok, 10140, Thailand; email: montira.nop@kmutt.ac.th</t>
  </si>
  <si>
    <t>10.1016/j.jfoodeng.2007.06.015</t>
  </si>
  <si>
    <t>2-s2.0-34548564707</t>
  </si>
  <si>
    <t>O-Thong S., Prasertsan P., Intrasungkha N., Dhamwichukorn S., Birkeland N.-K.</t>
  </si>
  <si>
    <t>Optimization of simultaneous thermophilic fermentative hydrogen production and COD reduction from palm oil mill effluent by Thermoanaerobacterium-rich sludge</t>
  </si>
  <si>
    <t>http://www.scopus.com/inward/record.url?eid=2-s2.0-39849103268&amp;partnerID=40&amp;md5=ef8d885a57b7e7de340c2dbd26c94daf</t>
  </si>
  <si>
    <t>Department of Industrial Biotechnology, Faculty of Agro-Industry, Prince of Songkla University, Hatyai, 90112 Songkhla, Thailand; Department of Biology, Faculty of Science, Thaksin University, Songkhla, Thailand; Joint Graduate School of Energy and Environment, King Mongkut's University of Technology Thonburi, Bangkok, Thailand; Department of Biology, University of Bergen, P.O. Box 7800, N-5020 Bergen, Norway; Centre for Geobiology, University of Bergen, P.O. Box 7800, N-5020 Bergen, Norway</t>
  </si>
  <si>
    <t>O-Thong, S., Department of Industrial Biotechnology, Faculty of Agro-Industry, Prince of Songkla University, Hatyai, 90112 Songkhla, Thailand, Department of Biology, University of Bergen, P.O. Box 7800, N-5020 Bergen, Norway; Prasertsan, P., Department of Industrial Biotechnology, Faculty of Agro-Industry, Prince of Songkla University, Hatyai, 90112 Songkhla, Thailand; Intrasungkha, N., Department of Biology, Faculty of Science, Thaksin University, Songkhla, Thailand; Dhamwichukorn, S., Joint Graduate School of Energy and Environment, King Mongkut's University of Technology Thonburi, Bangkok, Thailand; Birkeland, N.-K., Department of Biology, University of Bergen, P.O. Box 7800, N-5020 Bergen, Norway, Centre for Geobiology, University of Bergen, P.O. Box 7800, N-5020 Bergen, Norway</t>
  </si>
  <si>
    <t>Biohydrogen; Optimization; Palm oil mill effluent; Response surface methodology; Thermoanaerobacterium; Thermophilic hydrogen fermentation</t>
  </si>
  <si>
    <t>Bacteria; Carbon; Fermentation; Nitrogen; Reduction; Palm oil mill effluent (POME); Thermophilic hydrogen fermentation; Hydrogen production</t>
  </si>
  <si>
    <t>Prasertsan, P.; Department of Industrial Biotechnology, Faculty of Agro-Industry, Prince of Songkla University, Hatyai, 90112 Songkhla, Thailand; email: poonsuk918@yahoo.com</t>
  </si>
  <si>
    <t>10.1016/j.ijhydene.2007.12.017</t>
  </si>
  <si>
    <t>2-s2.0-39849103268</t>
  </si>
  <si>
    <t>Therdthianwong S., Therdthianwong A., Siangchin C., Yongprapat S.</t>
  </si>
  <si>
    <t>Synthesis gas production from dry reforming of methane over Ni/Al2O3 stabilized by ZrO2</t>
  </si>
  <si>
    <t>http://www.scopus.com/inward/record.url?eid=2-s2.0-39149131372&amp;partnerID=40&amp;md5=cb739cffbc69ab823cc5fd1549f0b8b9</t>
  </si>
  <si>
    <t>Department of Chemical Engineering, Faculty of Engineering, King Mongkut's University of Technology Thonburi (KMUTT), 126 Pracha-Uthit Rd., Bangmod, Tungkru, Bangkok 10140, Thailand; Fuel Cells and Hydrogen Research and Engineering Center, King Mongkut's University of Technology Thonburi (KMUTT), 126 Pracha-Uthit Rd., Bangmod, Tungkru, Bangkok 10140, Thailand; The Joint Graduate School of Energy and Environment (JGSEE), King Mongkut's University of Technology Thonburi (KMUTT), 126 Pracha-Uthit Rd., Bangmod, Tungkru, Bangkok 10140, Thailand</t>
  </si>
  <si>
    <t>Therdthianwong, S., Department of Chemical Engineering, Faculty of Engineering, King Mongkut's University of Technology Thonburi (KMUTT), 126 Pracha-Uthit Rd., Bangmod, Tungkru, Bangkok 10140, Thailand; Therdthianwong, A., Fuel Cells and Hydrogen Research and Engineering Center, King Mongkut's University of Technology Thonburi (KMUTT), 126 Pracha-Uthit Rd., Bangmod, Tungkru, Bangkok 10140, Thailand; Siangchin, C., Department of Chemical Engineering, Faculty of Engineering, King Mongkut's University of Technology Thonburi (KMUTT), 126 Pracha-Uthit Rd., Bangmod, Tungkru, Bangkok 10140, Thailand; Yongprapat, S., The Joint Graduate School of Energy and Environment (JGSEE), King Mongkut's University of Technology Thonburi (KMUTT), 126 Pracha-Uthit Rd., Bangmod, Tungkru, Bangkok 10140, Thailand</t>
  </si>
  <si>
    <t>CH4/CO2 reforming; Co-impregnation; Ni/ZrO2/Al2O3; Sequential impregnation; Synthesis gas</t>
  </si>
  <si>
    <t>Carbon dioxide; Catalyst activity; Nickel compounds; Oxygen; Synthesis gas; Zirconium compounds; Coke inhibition; Sequential impregnation; Methane</t>
  </si>
  <si>
    <t>Therdthianwong, S.; Department of Chemical Engineering, Faculty of Engineering, King Mongkut's University of Technology Thonburi (KMUTT), 126 Pracha-Uthit Rd., Bangmod, Tungkru, Bangkok 10140, Thailand; email: supaporn.the@kmutt.ac.th</t>
  </si>
  <si>
    <t>10.1016/j.ijhydene.2007.11.029</t>
  </si>
  <si>
    <t>2-s2.0-39149131372</t>
  </si>
  <si>
    <t>Manomaiphiboon K., Park S.-K., Russell A.G.</t>
  </si>
  <si>
    <t>Accounting for high-order correlations in probabilistic characterization of environmental variables, and evaluation</t>
  </si>
  <si>
    <t>Stochastic Environmental Research and Risk Assessment</t>
  </si>
  <si>
    <t>http://www.scopus.com/inward/record.url?eid=2-s2.0-37449010130&amp;partnerID=40&amp;md5=361a66fdd0fcf122c78eaa0b65aab80a</t>
  </si>
  <si>
    <t>School of Civil and Environmental Engineering, Georgia Institute of Technology, Atlanta, GA, United States; Joint Graduate School of Energy and Environment (JGSEE), King Mongkut's University of Technology Thonburi (KMUTT), 91 Prachauthit Rd., Bangkok 10140, Thailand; Transportation Department, North Central Texas Council of Governments, Arlington, TX, United States</t>
  </si>
  <si>
    <t>Manomaiphiboon, K., School of Civil and Environmental Engineering, Georgia Institute of Technology, Atlanta, GA, United States, Joint Graduate School of Energy and Environment (JGSEE), King Mongkut's University of Technology Thonburi (KMUTT), 91 Prachauthit Rd., Bangkok 10140, Thailand; Park, S.-K., School of Civil and Environmental Engineering, Georgia Institute of Technology, Atlanta, GA, United States, Transportation Department, North Central Texas Council of Governments, Arlington, TX, United States; Russell, A.G., School of Civil and Environmental Engineering, Georgia Institute of Technology, Atlanta, GA, United States</t>
  </si>
  <si>
    <t>Bootstrap; Goodness of fit; High-order correlation; Probability distribution; Product moment</t>
  </si>
  <si>
    <t>Bootstrap; Goodness of fit; Product moment; Curve fitting; Maximum likelihood; Mean square error; Parameter estimation; Particles (particulate matter); Probability; Water quality; Climatology; bootstrapping; correlation; environmental research; maximum entropy analysis; maximum likelihood analysis; probability</t>
  </si>
  <si>
    <t>Manomaiphiboon, K.; School of Civil and Environmental Engineering, Georgia Institute of Technology, Atlanta, GA, United States; email: kasemsan_m@jgsee.kmutt.ac.th</t>
  </si>
  <si>
    <t>10.1007/s00477-007-0106-5</t>
  </si>
  <si>
    <t>Stoch. Environ. Res. Risk Assess.</t>
  </si>
  <si>
    <t>2-s2.0-37449010130</t>
  </si>
  <si>
    <t>Therdthianwong S., Siangchin C., Therdthianwong A.</t>
  </si>
  <si>
    <t>Improvement of coke resistance of Ni/Al2O3 catalyst in CH4/CO2 reforming by ZrO2 addition</t>
  </si>
  <si>
    <t>http://www.scopus.com/inward/record.url?eid=2-s2.0-38449117834&amp;partnerID=40&amp;md5=3ca176ede7b8ab4440dee5bdd5520663</t>
  </si>
  <si>
    <t>Department of Chemical Engineering, King Mongkut's University of Technology Thonburi, 126 Pracha-Uthit Rd., Bangmod, Tungkru, Bangkok, 10140, Thailand; Fuel Cell and Hydrogen Research Laboratory, King Mongkut's University of Technology Thonburi, 126 Pracha-Uthit Rd., Bangmod, Tungkru, Bangkok, 10140, Thailand</t>
  </si>
  <si>
    <t>Therdthianwong, S., Department of Chemical Engineering, King Mongkut's University of Technology Thonburi, 126 Pracha-Uthit Rd., Bangmod, Tungkru, Bangkok, 10140, Thailand; Siangchin, C., Department of Chemical Engineering, King Mongkut's University of Technology Thonburi, 126 Pracha-Uthit Rd., Bangmod, Tungkru, Bangkok, 10140, Thailand; Therdthianwong, A., Fuel Cell and Hydrogen Research Laboratory, King Mongkut's University of Technology Thonburi, 126 Pracha-Uthit Rd., Bangmod, Tungkru, Bangkok, 10140, Thailand</t>
  </si>
  <si>
    <t>CH4/CO2 reforming; Coke formation; Ni/Al2O3; Ni/ZrO2/Al2O3</t>
  </si>
  <si>
    <t>Addition reactions; Alumina; Catalyst activity; Coke; Reforming reactions; Zirconia; Coke deposition; Coke formation; Endothermic dry reforming reaction; Feed gas mixture; Hydrogen production</t>
  </si>
  <si>
    <t>Therdthianwong, S.; Department of Chemical Engineering, King Mongkut's University of Technology Thonburi, 126 Pracha-Uthit Rd., Bangmod, Tungkru, Bangkok, 10140, Thailand; email: supaporn.the@kmutt.ac.th</t>
  </si>
  <si>
    <t>10.1016/j.fuproc.2007.09.003</t>
  </si>
  <si>
    <t>2-s2.0-38449117834</t>
  </si>
  <si>
    <t>Kajitvichyanukul P., Lu M.-C., Jamroensan A.</t>
  </si>
  <si>
    <t>Formaldehyde degradation in the presence of methanol by photo-Fenton process</t>
  </si>
  <si>
    <t>http://www.scopus.com/inward/record.url?eid=2-s2.0-36148998046&amp;partnerID=40&amp;md5=288146630b5b86df9b30e77b04b855a9</t>
  </si>
  <si>
    <t>Department of Environmental Engineering, Faculty of Engineering, King Mongkut's University of Technology Thonburi, 126 Pracha-Utid Rd., Tungkru, Bangkok 10140, Thailand; Department of Environmental Resources Management, Chia Nan University of Pharmacy and Science, Tainan, 717, Taiwan; National Research Center in Environmental Hazardous Waste Management, Chulalongkorn University, Bangkok, 10330, Thailand</t>
  </si>
  <si>
    <t>Kajitvichyanukul, P., Department of Environmental Engineering, Faculty of Engineering, King Mongkut's University of Technology Thonburi, 126 Pracha-Utid Rd., Tungkru, Bangkok 10140, Thailand; Lu, M.-C., Department of Environmental Resources Management, Chia Nan University of Pharmacy and Science, Tainan, 717, Taiwan; Jamroensan, A., National Research Center in Environmental Hazardous Waste Management, Chulalongkorn University, Bangkok, 10330, Thailand</t>
  </si>
  <si>
    <t>Chemical oxidation; Degradation; Formaldehyde; Methanol; Photo-Fenton</t>
  </si>
  <si>
    <t>ferrous ion; formaldehyde; hydrogen peroxide; hydroxyl radical; methanol; degradation; formaldehyde; methanol; oxidation; pH; article; chemical reaction kinetics; concentration response; controlled study; decomposition; Fenton reaction; pH measurement; photodegradation; photooxidation; ultraviolet radiation; Formaldehyde; Hydrogen Peroxide; Hydrogen-Ion Concentration; Iron; Kinetics; Methanol; Oxidation-Reduction; Ultraviolet Rays; Water Pollutants, Chemical; Water Purification</t>
  </si>
  <si>
    <t>Kajitvichyanukul, P.; Department of Environmental Engineering, Faculty of Engineering, King Mongkut's University of Technology Thonburi, 126 Pracha-Utid Rd., Tungkru, Bangkok 10140, Thailand; email: puangrat.kaj@kmutt.ac.th</t>
  </si>
  <si>
    <t>10.1016/j.jenvman.2006.12.016</t>
  </si>
  <si>
    <t>2-s2.0-36148998046</t>
  </si>
  <si>
    <t>Subudhi S., Kurdrid P., Hongsthong A., Sirijuntarut M., Cheevadhanarak S., Tanticharoen M.</t>
  </si>
  <si>
    <t>Isolation and functional characterization of Spirulina D6D gene promoter: Role of a putative GntR transcription factor in transcriptional regulation of D6D gene expression</t>
  </si>
  <si>
    <t>http://www.scopus.com/inward/record.url?eid=2-s2.0-37049036826&amp;partnerID=40&amp;md5=838e7ad65eb6252a40bfc070d4a1f359</t>
  </si>
  <si>
    <t>Pilot Plant Development and Training Institute, King Mongkut's University of Technology Thonburi, Bangkhuntien, Bangkok 10150, Thailand; Biochemical Engineering and Pilot Plant Research, Development Unit, National Center for Genetic Engineering and Biotechnology, Bangkhuntien, Bangkok, 10150, Thailand; School of Bioresources and Technology, King Mongkut's University of Technology Thonburi, Bangkhuntien, Bangkok 10150, Thailand</t>
  </si>
  <si>
    <t>Subudhi, S., Pilot Plant Development and Training Institute, King Mongkut's University of Technology Thonburi, Bangkhuntien, Bangkok 10150, Thailand; Kurdrid, P., Biochemical Engineering and Pilot Plant Research, Development Unit, National Center for Genetic Engineering and Biotechnology, Bangkhuntien, Bangkok, 10150, Thailand; Hongsthong, A., Biochemical Engineering and Pilot Plant Research, Development Unit, National Center for Genetic Engineering and Biotechnology, Bangkhuntien, Bangkok, 10150, Thailand; Sirijuntarut, M., Pilot Plant Development and Training Institute, King Mongkut's University of Technology Thonburi, Bangkhuntien, Bangkok 10150, Thailand; Cheevadhanarak, S., School of Bioresources and Technology, King Mongkut's University of Technology Thonburi, Bangkhuntien, Bangkok 10150, Thailand; Tanticharoen, M., Biochemical Engineering and Pilot Plant Research, Development Unit, National Center for Genetic Engineering and Biotechnology, Bangkhuntien, Bangkok, 10150, Thailand</t>
  </si>
  <si>
    <t>Δ6-Desaturase; Gene regulation; Promoter; Regulatory element; Spirulina platensis C1; Transcription factor</t>
  </si>
  <si>
    <t>linoleoyl coenzyme A desaturase; protein gntr; transcription factor; unclassified drug; article; controlled study; DNA binding; electrophoretic mobility; gene expression; gene isolation; nonhuman; nucleotide sequence; priority journal; Spirulina platensis; temperature; Western blotting; Base Sequence; DNA-Binding Proteins; Escherichia coli Proteins; Gene Expression Regulation, Bacterial; Gene Expression Regulation, Enzymologic; Linoleoyl-CoA Desaturase; Molecular Sequence Data; Promoter Regions (Genetics); Repressor Proteins; Spirulina; Trans-Activation (Genetics); Transcription Factors; Escherichia coli; Spirulina; Spirulina platensis</t>
  </si>
  <si>
    <t>Subudhi, S.; Pilot Plant Development and Training Institute, King Mongkut's University of Technology Thonburi, Bangkhuntien, Bangkok 10150, Thailand; email: sanjukta@pdti.kmutt.ac.th</t>
  </si>
  <si>
    <t>10.1016/j.bbrc.2007.11.018</t>
  </si>
  <si>
    <t>2-s2.0-37049036826</t>
  </si>
  <si>
    <t>Chanmanee W., Watcharenwong A., Chenthamarakshan C.R., Kajitvichyanukul P., De Tacconi N.R., Rajeshwar K.</t>
  </si>
  <si>
    <t>Formation and characterization of self-organized TiO2 nanotube arrays by pulse anodization</t>
  </si>
  <si>
    <t>Journal of the American Chemical Society</t>
  </si>
  <si>
    <t>http://www.scopus.com/inward/record.url?eid=2-s2.0-38349113823&amp;partnerID=40&amp;md5=e996e225db6975c654e7b89bada89da9</t>
  </si>
  <si>
    <t>National Research Center for Environmental and Hazardous Waste Management, Chulalongkorn University, Bangkok, Thailand; Center for Renewable Energy Science and Technology (CREST), Department of Chemistry and Biochemistry, University of Texas at Arlington, Arlington, TX 76019, United States; Department of Environmental Engineering, Faculty of Engineering, King Mongkut's University of Technology Thonburi, Bangkok, Thailand</t>
  </si>
  <si>
    <t>Chanmanee, W., National Research Center for Environmental and Hazardous Waste Management, Chulalongkorn University, Bangkok, Thailand; Watcharenwong, A., National Research Center for Environmental and Hazardous Waste Management, Chulalongkorn University, Bangkok, Thailand; Chenthamarakshan, C.R., Center for Renewable Energy Science and Technology (CREST), Department of Chemistry and Biochemistry, University of Texas at Arlington, Arlington, TX 76019, United States; Kajitvichyanukul, P., Department of Environmental Engineering, Faculty of Engineering, King Mongkut's University of Technology Thonburi, Bangkok, Thailand; De Tacconi, N.R., Center for Renewable Energy Science and Technology (CREST), Department of Chemistry and Biochemistry, University of Texas at Arlington, Arlington, TX 76019, United States; Rajeshwar, K., Center for Renewable Energy Science and Technology (CREST), Department of Chemistry and Biochemistry, University of Texas at Arlington, Arlington, TX 76019, United States</t>
  </si>
  <si>
    <t>Anodic oxidation; Electrolytes; Mathematical models; Nanotubes; Voltage measurement; Ammonium fluoride; Anodization; Nanotube arrays; Pulse voltage waveforms; Titanium oxides; ammonia; ammonium fluoride; ethylene glycol; fluoride sodium; glycerol; macrogol 400; metal oxide; nanotube; polyelectrolyte; titanium dioxide; article; electrochemistry; electrode; image analysis; light; morphology; nanoengineering; oxidation; photochemistry; Raman spectrometry; scanning electron microscopy</t>
  </si>
  <si>
    <t>De Tacconi, N.R.; Center for Renewable Energy Science and Technology (CREST), Department of Chemistry and Biochemistry, University of Texas at Arlington, Arlington, TX 76019, United States; email: ntacconi@uta.edu</t>
  </si>
  <si>
    <t>JACSA</t>
  </si>
  <si>
    <t>10.1021/ja076092a</t>
  </si>
  <si>
    <t>J. Am. Chem. Soc.</t>
  </si>
  <si>
    <t>2-s2.0-38349113823</t>
  </si>
  <si>
    <t>Lilitchan S., Tangprawat C., Aryusuk K., Krisnangkura S., Chokmoh S., Krisnangkura K.</t>
  </si>
  <si>
    <t>Partial extraction method for the rapid analysis of total lipids and γ-oryzanol contents in rice bran</t>
  </si>
  <si>
    <t>http://www.scopus.com/inward/record.url?eid=2-s2.0-34548329604&amp;partnerID=40&amp;md5=ad6708adda94c7fce86d77cd8c0c5393</t>
  </si>
  <si>
    <t>Department of Nutrition, Faculty of Public Health, Mahidol University, Rachathewi, Bangkok 10400, Thailand; Biochemical Technology Division, School of Bioresources and Technology, King Mongkut's University of Technology Thonburi, Bangkhuntien, Bangkok 10150, Thailand; Department of Science, Faculty of Science and Technology, Suan Sunandha Rajabhat University, Dusit, Bangkok 10300, Thailand</t>
  </si>
  <si>
    <t>Lilitchan, S., Department of Nutrition, Faculty of Public Health, Mahidol University, Rachathewi, Bangkok 10400, Thailand; Tangprawat, C., Department of Nutrition, Faculty of Public Health, Mahidol University, Rachathewi, Bangkok 10400, Thailand; Aryusuk, K., Biochemical Technology Division, School of Bioresources and Technology, King Mongkut's University of Technology Thonburi, Bangkhuntien, Bangkok 10150, Thailand; Krisnangkura, S., Department of Science, Faculty of Science and Technology, Suan Sunandha Rajabhat University, Dusit, Bangkok 10300, Thailand; Chokmoh, S., Biochemical Technology Division, School of Bioresources and Technology, King Mongkut's University of Technology Thonburi, Bangkhuntien, Bangkok 10150, Thailand; Krisnangkura, K., Biochemical Technology Division, School of Bioresources and Technology, King Mongkut's University of Technology Thonburi, Bangkhuntien, Bangkok 10150, Thailand</t>
  </si>
  <si>
    <t>γ-Oryzanol; Adsorption coefficient; Partial extraction method; Rice bran; Total lipids</t>
  </si>
  <si>
    <t>2 propanol; gamma oryzanol; hexane; lipid; adsorption; nonhuman; quantitative analysis; review; rice bran; solvent extraction</t>
  </si>
  <si>
    <t>Lilitchan, S.; Department of Nutrition, Faculty of Public Health, Mahidol University, Rachathewi, Bangkok 10400, Thailand; email: phsll@mahidol.ac.th</t>
  </si>
  <si>
    <t>10.1016/j.foodchem.2007.06.052</t>
  </si>
  <si>
    <t>2-s2.0-34548329604</t>
  </si>
  <si>
    <t>The Jahn-Teller effect of the Cr2+ ion in aqueous solution: Ab initio QM/MM molecular dynamics simulations</t>
  </si>
  <si>
    <t>http://www.scopus.com/inward/record.url?eid=2-s2.0-37649003281&amp;partnerID=40&amp;md5=c632c7324378add58f3d7a22437b387b</t>
  </si>
  <si>
    <t>Department of Chemistry, Faculty of Science, King Mongkut's University of Technology Thonburi, Bangkok 10140, Thailand</t>
  </si>
  <si>
    <t>Kritayakornupong, C., Department of Chemistry, Faculty of Science, King Mongkut's University of Technology Thonburi, Bangkok 10140, Thailand</t>
  </si>
  <si>
    <t>Hydrated Cr2+; Jahn-Teller effect; Ligand exchange; QM/MM MD simulation</t>
  </si>
  <si>
    <t>Computer simulation; Hydration; Ligands; Molecular dynamics; Positive ions; Quantum theory; Solutions; Hydration shells; Hydration structure; Jahn-Teller effects; Radial distribution functions; Chromium</t>
  </si>
  <si>
    <t>10.1002/jcc.20771</t>
  </si>
  <si>
    <t>2-s2.0-37649003281</t>
  </si>
  <si>
    <t>Piboonsatsanasakul P., Wootthikanokkhan J., Thanawan S.</t>
  </si>
  <si>
    <t>Preparation and characterizations of direct methanol fuel cell membrane from sulfonated polystyrene/ poly(vinylidene fluoride) blend compatibilized with pory(styrene)-b-poly(methyl methacrytlate) block copolymer</t>
  </si>
  <si>
    <t>http://www.scopus.com/inward/record.url?eid=2-s2.0-36949027874&amp;partnerID=40&amp;md5=47d323caa6e33081bbc6c85a4e2b1bcc</t>
  </si>
  <si>
    <t>Division of Materials Technology, School of Energy Environment and Materials, King Mongkut's University of Technology Thonburi, Bangkok 10140, Thailand; Institute of Science and Technology for Research and Development, Mahidol University, Nakorn Pathom 73170, Thailand</t>
  </si>
  <si>
    <t>Piboonsatsanasakul, P.,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Thanawan, S., Institute of Science and Technology for Research and Development, Mahidol University, Nakorn Pathom 73170, Thailand</t>
  </si>
  <si>
    <t>Blends; Compatibilization; Membranes; Polyelectrolytes; Polystyrene</t>
  </si>
  <si>
    <t>Compatibilizers; Free radical polymerization; Polyelectrolytes; Polymer blends; Polymethyl methacrylates; Polystyrenes; Polyvinylidene fluoride; Propionyl sulfate; Sulfonated polystyrene (SPS); Block copolymers; alcohol; block copolymer; electrical conductivity; electrolysis; fuel cell; membrane; permeability; polymer blend; polymethyl methacrylate; polystyrene; polyvinylidene fluoride; strength</t>
  </si>
  <si>
    <t>10.1002/app.26638</t>
  </si>
  <si>
    <t>2-s2.0-36949027874</t>
  </si>
  <si>
    <t>Tanthapanichakoon W., Charinpanitkul T., Jintaworn W., Laksameearunotai J., Amornkitbamrung M., Fukui T., Yoshikawa M., Naito M.</t>
  </si>
  <si>
    <t>CFD investigation of high-temperature gas filtration using twin ceramic candles</t>
  </si>
  <si>
    <t>http://www.scopus.com/inward/record.url?eid=2-s2.0-37449030664&amp;partnerID=40&amp;md5=f2d44f0bcbe3e0aa551879efaaed177f</t>
  </si>
  <si>
    <t>National Nanotechnology Center, NSTDA, Klong Luang, Pathumtani, 12120, Thailand; Center of Excellence in Particle Technology, Chulalongkorn University, Bangkok, 10330, Thailand; School of Energy and Material, King Mongkut's University of Technology Thonburi, Bangkok, 10140, Thailand; Hosokawa Powder Technology Research Institute, 9, 1-chome, Shodai Tajika Hirakata-shi, Osaka, 573-1132, Japan; Joining and Welding Research Institute, Osaka University, 11-1 Mihogaoka Ibaraki, Osaka, 567-0047, Japan</t>
  </si>
  <si>
    <t>Tanthapanichakoon, W., National Nanotechnology Center, NSTDA, Klong Luang, Pathumtani, 12120, Thailand; Charinpanitkul, T., Center of Excellence in Particle Technology, Chulalongkorn University, Bangkok, 10330, Thailand; Jintaworn, W., Center of Excellence in Particle Technology, Chulalongkorn University, Bangkok, 10330, Thailand; Laksameearunotai, J., Center of Excellence in Particle Technology, Chulalongkorn University, Bangkok, 10330, Thailand; Amornkitbamrung, M., School of Energy and Material, King Mongkut's University of Technology Thonburi, Bangkok, 10140, Thailand; Fukui, T., Hosokawa Powder Technology Research Institute, 9, 1-chome, Shodai Tajika Hirakata-shi, Osaka, 573-1132, Japan; Yoshikawa, M., Hosokawa Powder Technology Research Institute, 9, 1-chome, Shodai Tajika Hirakata-shi, Osaka, 573-1132, Japan; Naito, M., Joining and Welding Research Institute, Osaka University, 11-1 Mihogaoka Ibaraki, Osaka, 567-0047, Japan</t>
  </si>
  <si>
    <t>Ceramic filter; CFD; Dust collection; High temperature; Twin candles</t>
  </si>
  <si>
    <t>Computational fluid dynamics; Computer simulation; Filters (for fluids); High temperature effects; Ceramic filter; Dust collection; Twin candles; Air pollution control; Air pollution control; Computational fluid dynamics; Computer simulation; Filters (for fluids); High temperature effects; article; ceramics; computational fluid dynamics; cost control; dust; filter cake; filtration; flow rate; gas flow; high temperature; high temperature procedures; velocity</t>
  </si>
  <si>
    <t>Tanthapanichakoon, W.; National Nanotechnology Center, NSTDA, Klong Luang, Pathumtani, 12120, Thailand; email: wiwut@nanotec.or.th</t>
  </si>
  <si>
    <t>10.1016/j.powtec.2007.03.038</t>
  </si>
  <si>
    <t>2-s2.0-37449030664</t>
  </si>
  <si>
    <t>Laoteng K., Jitsue S., Dandusitapunth Y., Cheevadhanarak S.</t>
  </si>
  <si>
    <t>Ethanol-induced changes in expression profiles of cell growth, fatty acid and desaturase genes of Mucor rouxii</t>
  </si>
  <si>
    <t>http://www.scopus.com/inward/record.url?eid=2-s2.0-36148934123&amp;partnerID=40&amp;md5=618ba89efe32ac278f47f1e131cac676</t>
  </si>
  <si>
    <t>Biochemical Engineering and Pilot Plant Research and Development Unit, National Center for Genetic Engineering and Biotechnology (BIOTEC),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t>
  </si>
  <si>
    <t>Laoteng, K., Biochemical Engineering and Pilot Plant Research and Development Unit, National Center for Genetic Engineering and Biotechnology (BIOTEC), King Mongkut's University of Technology Thonburi, Bangkhuntien, Bangkok 10150, Thailand; Jitsue, S., School of Bioresources and Technology, King Mongkut's University of Technology Thonburi, Bangkhuntien, Bangkok 10150, Thailand; Dandusitapunth, Y.,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t>
  </si>
  <si>
    <t>γ-Linolenic acid; Ethanol; Fatty acid desaturase; Fungal growth; Gene expression; Mucor rouxii</t>
  </si>
  <si>
    <t>acyl coenzyme A desaturase; alcohol; saturated fatty acid; unsaturated fatty acid; article; cell culture; cell growth; controlled study; fatty acid desaturation; fungal biomass; fungal genetics; fungus growth; gene expression; gene expression profiling; Mucor; mucor rouxii; mycelial growth; nonhuman; priority journal; proteomics; Dose-Response Relationship, Drug; Ethanol; Fatty Acid Desaturases; Fatty Acids; Gene Expression Regulation, Fungal; Mucor; Mycelium; Time Factors; Amylomyces rouxii</t>
  </si>
  <si>
    <t>Dandusitapunth, Y.; School of Bioresources and Technology, King Mongkut's University of Technology Thonburi, Bangkhuntien, Bangkok 10150, Thailand; email: yuwapin.dan@kmutt.ac.th</t>
  </si>
  <si>
    <t>10.1016/j.fgb.2007.04.006</t>
  </si>
  <si>
    <t>2-s2.0-36148934123</t>
  </si>
  <si>
    <t>Nguyen T.L.T., Gheewala S.H., Bonnet S.</t>
  </si>
  <si>
    <t>Life cycle cost analysis of fuel ethanol produced from cassava in Thailand</t>
  </si>
  <si>
    <t>http://www.scopus.com/inward/record.url?eid=2-s2.0-84880069815&amp;partnerID=40&amp;md5=92190cdd5a4e0cb31780f8703a2d3c75</t>
  </si>
  <si>
    <t>Nguyen, T.L.T., Joint Graduate School of Energy and Environment, King Mongkut's University of Technology Thonburi, Bangkok, Thailand; Gheewala, S.H., Joint Graduate School of Energy and Environment, King Mongkut's University of Technology Thonburi, Bangkok, Thailand; Bonnet, Ś., Joint Graduate School of Energy and Environment, King Mongkut's University of Technology Thonburi, Bangkok, Thailand</t>
  </si>
  <si>
    <t>Cassava ethanol; Life cycle cost; Renewable resources; Social aspects; Thailand; Transportation</t>
  </si>
  <si>
    <t>10.1007/s11367-008-0035-7</t>
  </si>
  <si>
    <t>2-s2.0-84880069815</t>
  </si>
  <si>
    <t>Naruenartwongsakul S., Chinnan M.S., Bhumiratana S., Yoovidhya T.</t>
  </si>
  <si>
    <t>Effect of cellulose ethers on the microstructure of fried wheat flour-based batters</t>
  </si>
  <si>
    <t>http://www.scopus.com/inward/record.url?eid=2-s2.0-35548980837&amp;partnerID=40&amp;md5=f477329bb585ce81c37ca1dcac4e18fe</t>
  </si>
  <si>
    <t>Department of Food Engineering, King Mongkut's University of Technology Thonburi, Bangkok, 10140, Thailand; Department of Food Engineering, Chiang Mai University, Chiang Mai, 50100, Thailand; Department of Food Science and Technology, University of Georgia, Griffin, GA 30223-1797, United States</t>
  </si>
  <si>
    <t>Naruenartwongsakul, S., Department of Food Engineering, King Mongkut's University of Technology Thonburi, Bangkok, 10140, Thailand, Department of Food Engineering, Chiang Mai University, Chiang Mai, 50100, Thailand; Chinnan, M.S., Department of Food Science and Technology, University of Georgia, Griffin, GA 30223-1797, United States; Bhumiratana, S., Department of Food Engineering, King Mongkut's University of Technology Thonburi, Bangkok, 10140, Thailand; Yoovidhya, T., Department of Food Engineering, King Mongkut's University of Technology Thonburi, Bangkok, 10140, Thailand</t>
  </si>
  <si>
    <t>Deep-fat frying; Hydroxypropyl methylcellulose; Methylcellulose; Microstructure; Scanning electron microscopy; Wheat flour batter</t>
  </si>
  <si>
    <t>Ethers; Microstructure; Moisture; Molecular weight; Scanning electron microscopy; Viscosity; Deep fat frying; Hydroxypropyl methylcellulose; Methylcellulose; Wheat flour batter; Agricultural products; Solanum tuberosum; Triticum aestivum</t>
  </si>
  <si>
    <t>Chinnan, M.S.; Department of Food Science and Technology, University of Georgia, Griffin, GA 30223-1797, United States; email: chinnan@uga.edu</t>
  </si>
  <si>
    <t>10.1016/j.lwt.2007.02.004</t>
  </si>
  <si>
    <t>2-s2.0-35548980837</t>
  </si>
  <si>
    <t>He X., Chang S., Zhang J., Zhao Q., Xiang H., Kusonmano K., Yang L., Sun Z.S., Yang H., Wang J.</t>
  </si>
  <si>
    <t>MethyCancer: The database of human DNA methylation and cancer</t>
  </si>
  <si>
    <t>D836</t>
  </si>
  <si>
    <t>D841</t>
  </si>
  <si>
    <t>http://www.scopus.com/inward/record.url?eid=2-s2.0-38549129812&amp;partnerID=40&amp;md5=2099c21b776a9adfeb82b0c50c57b78a</t>
  </si>
  <si>
    <t>Beijing Institute of Genomics, Chinese Academy of Sciences, Beijing 101300, China; Graduate University, Chinese Academy of Sciences, Yuquan Road 19A, Beijing 100039, China; Bioinformatics Program, School of Bioresources and Technology and School of Information Technology, King Mongkut's University of Technology Thonburi, Bangkok 10140, Thailand; Behavioral Genetics Center, Institute of Psychology, Chinese Academy of Sciences, Beijing 101300, China; James D. Watson Institute of Genome Sciences, Zhejiang University, Hangzhou 310007, China</t>
  </si>
  <si>
    <t>He, X., Beijing Institute of Genomics, Chinese Academy of Sciences, Beijing 101300, China, Graduate University, Chinese Academy of Sciences, Yuquan Road 19A, Beijing 100039, China; Chang, S., Beijing Institute of Genomics, Chinese Academy of Sciences, Beijing 101300, China; Zhang, J., Beijing Institute of Genomics, Chinese Academy of Sciences, Beijing 101300, China, Graduate University, Chinese Academy of Sciences, Yuquan Road 19A, Beijing 100039, China; Zhao, Q., Beijing Institute of Genomics, Chinese Academy of Sciences, Beijing 101300, China, Graduate University, Chinese Academy of Sciences, Yuquan Road 19A, Beijing 100039, China; Xiang, H., Beijing Institute of Genomics, Chinese Academy of Sciences, Beijing 101300, China; Kusonmano, K., Beijing Institute of Genomics, Chinese Academy of Sciences, Beijing 101300, China, Bioinformatics Program, School of Bioresources and Technology and School of Information Technology, King Mongkut's University of Technology Thonburi, Bangkok 10140, Thailand; Yang, L., Behavioral Genetics Center, Institute of Psychology, Chinese Academy of Sciences, Beijing 101300, China, James D. Watson Institute of Genome Sciences, Zhejiang University, Hangzhou 310007, China; Sun, Z.S., Behavioral Genetics Center, Institute of Psychology, Chinese Academy of Sciences, Beijing 101300, China; Yang, H., Beijing Institute of Genomics, Chinese Academy of Sciences, Beijing 101300, China; Wang, J., Beijing Institute of Genomics, Chinese Academy of Sciences, Beijing 101300, China</t>
  </si>
  <si>
    <t>DNA; access to information; article; cancer genetics; cancer research; CpG island; data analysis; DNA methylation; epigenetics; factual database; gene expression; gene mutation; genetic database; human; information processing; Internet; MethyCancer database; MethyView database; molecular cloning; priority journal; search engine; sequence analysis; tumor cell; tumor gene; CpG Islands; Databases, Genetic; DNA Methylation; Gene Expression; Genes, Neoplasm; Humans; Internet; Mutation; Neoplasms; User-Computer Interface</t>
  </si>
  <si>
    <t>Wang, J.; Beijing Institute of Genomics, Chinese Academy of Sciences, Beijing 101300, China; email: wangjing@genomics.org.cn</t>
  </si>
  <si>
    <t>10.1093/nar/gkm730</t>
  </si>
  <si>
    <t>2-s2.0-38549129812</t>
  </si>
  <si>
    <t>Boontein S., Kajornchaiyakul J., Limmaneevichitr C.</t>
  </si>
  <si>
    <t>Effect of alloying element antimony on macrostructural and microstructural development in A356 alloy directionally solidified under unsteady-state conditions</t>
  </si>
  <si>
    <t>http://www.scopus.com/inward/record.url?eid=2-s2.0-40449142229&amp;partnerID=40&amp;md5=9bc24a3d669c2e979c35b3c25f1dbee4</t>
  </si>
  <si>
    <t>School of Energy, Environment and Materials, King Mongkut's University of Technology Thonburi, Bangkok, Thailand; Materials Technology for Manufacturing, Design and Product Development, National Metal and Materials Technology Center, Prathumthani, Thailand; Production Engineering Department, Faculty of Engineering, King Mongkut's University of Technology Thonburi, Bangkok, Thailand</t>
  </si>
  <si>
    <t>Boontein, S., School of Energy, Environment and Materials, King Mongkut's University of Technology Thonburi, Bangkok, Thailand; Kajornchaiyakul, J., Materials Technology for Manufacturing, Design and Product Development, National Metal and Materials Technology Center, Prathumthani, Thailand; Limmaneevichitr, C., Production Engineering Department, Faculty of Engineering, King Mongkut's University of Technology Thonburi, Bangkok, Thailand</t>
  </si>
  <si>
    <t>Al-Si alloy; Antimony; Directional solidification</t>
  </si>
  <si>
    <t>Alloying elements; Aluminum alloys; Interfaces (materials); Liquids; Magnesium alloys; Microstructure; Silicon alloys; Solidification; Solids; Stability; Alloy A356; Columnar grain; Columnar to equiaxed transition (CET); Directional solidification; Equiaxed grain; Secondary dendrite arm spacing (SDAS); Unsteady state conditions; Antimony</t>
  </si>
  <si>
    <t>Boontein, S.; School of Energy, Environment and Materials, King Mongkut's University of Technology Thonburi, Bangkok, Thailand</t>
  </si>
  <si>
    <t>2-s2.0-40449142229</t>
  </si>
  <si>
    <t>Prukkanon W., Chanpum S., Limmaneevichitr C.</t>
  </si>
  <si>
    <t>Effect of Sc on precipitation hardening of AlSi6Mg alloy</t>
  </si>
  <si>
    <t>http://www.scopus.com/inward/record.url?eid=2-s2.0-40449097258&amp;partnerID=40&amp;md5=c401574bcb9d2e6359185766f5f4b514</t>
  </si>
  <si>
    <t>School of Energy, Environment and Materials, King Mongkut's University of Technology Thonburi, Bangkok, 10140, Thailand; Production Engineering Department, Faculty of Engineering, King Mongkut's University of Technology Thonburi, Bangkok, 10140, Thailand</t>
  </si>
  <si>
    <t>Prukkanon, W., School of Energy, Environment and Materials, King Mongkut's University of Technology Thonburi, Bangkok, 10140, Thailand; Chanpum, S., Production Engineering Department, Faculty of Engineering, King Mongkut's University of Technology Thonburi, Bangkok, 10140, Thailand; Limmaneevichitr, C., Production Engineering Department, Faculty of Engineering, King Mongkut's University of Technology Thonburi, Bangkok, 10140, Thailand</t>
  </si>
  <si>
    <t>Age hardening; Aluminum alloy; Mechanical property; Modification; Scandium; Zirconium</t>
  </si>
  <si>
    <t>Age hardening; Aging of materials; Aluminum alloys; Casting; Grain refinement; Hardening; Hardness; Magnesium alloys; Mechanical properties; Morphology; Precipitation (chemical); Silicon alloys; Temperature; Tensile strength; Yield stress; Zirconium; Aging temperatures; Permanent mold; Scandium</t>
  </si>
  <si>
    <t>Prukkanon, W.; School of Energy, Environment and Materials, King Mongkut's University of Technology Thonburi, Bangkok, 10140, Thailand</t>
  </si>
  <si>
    <t>2-s2.0-40449097258</t>
  </si>
  <si>
    <t>Suwanboon S., Tanattha R., Tanakorn R.</t>
  </si>
  <si>
    <t>Fabrication and properties of nanocrystalline zinc oxide thin film prepared by sol-gel method</t>
  </si>
  <si>
    <t>http://www.scopus.com/inward/record.url?eid=2-s2.0-42949131600&amp;partnerID=40&amp;md5=77386a6fda0a4f0f63936b114b90f7e8</t>
  </si>
  <si>
    <t>Materials Science Program, Faculty of Science, Prince of Songkla University, Hat Yai, Songkhla, 90112, Thailand; Department of Physic, Faculty of Science, King Mongkut's University of Technology Thonburi, Bangkok, 10140, Thailand; Industrial Chemistry Department, Faculty of Science, King Mongkut's Institute of Technology North Bangkok, Bangkok, 10800, Thailand</t>
  </si>
  <si>
    <t>Suwanboon, S., Materials Science Program, Faculty of Science, Prince of Songkla University, Hat Yai, Songkhla, 90112, Thailand; Tanattha, R., Department of Physic, Faculty of Science, King Mongkut's University of Technology Thonburi, Bangkok, 10140, Thailand; Tanakorn, R., Industrial Chemistry Department, Faculty of Science, King Mongkut's Institute of Technology North Bangkok, Bangkok, 10800, Thailand</t>
  </si>
  <si>
    <t>Optical properties; PVP; Sol-gel; ZnO</t>
  </si>
  <si>
    <t>2-s2.0-42949131600</t>
  </si>
  <si>
    <t>Srinang M., Prateepasen A.</t>
  </si>
  <si>
    <t>Coherence function model for tool wear monitoring</t>
  </si>
  <si>
    <t>http://www.scopus.com/inward/record.url?eid=2-s2.0-42949121026&amp;partnerID=40&amp;md5=253e2480c6a6fa6f75a5b3ee2f938f10</t>
  </si>
  <si>
    <t>Department of Industrial Engineering, Faculty of Engineering, King Mongkut's University of Technology Thonburi, Bangmod, Thung Khru, Bangkok 10140, Thailand</t>
  </si>
  <si>
    <t>Srinang, M., Department of Industrial Engineering, Faculty of Engineering, King Mongkut's University of Technology Thonburi, Bangmod, Thung Khru, Bangkok 10140, Thailand; Prateepasen, A., Department of Industrial Engineering, Faculty of Engineering, King Mongkut's University of Technology Thonburi, Bangmod, Thung Khru, Bangkok 10140, Thailand</t>
  </si>
  <si>
    <t>Acceleration; Coherence function; Tool wear monitoring; Vibration</t>
  </si>
  <si>
    <t>Prateepasen, A.; Department of Industrial Engineering, Faculty of Engineering, King Mongkut's University of Technology Thonburi, Bangmod, Thung Khru, Bangkok 10140, Thailand; email: asa.pra@kmutt.ac.th</t>
  </si>
  <si>
    <t>2-s2.0-42949121026</t>
  </si>
  <si>
    <t>Wannatong K., Chanchaona S., Sanitjai S.</t>
  </si>
  <si>
    <t>Simulation algorithm for piston ring dynamics</t>
  </si>
  <si>
    <t>Simulation Modelling Practice and Theory</t>
  </si>
  <si>
    <t>http://www.scopus.com/inward/record.url?eid=2-s2.0-38349076962&amp;partnerID=40&amp;md5=f2f4b185cd1bb4c8087e86f1464655f8</t>
  </si>
  <si>
    <t>Department of Mechanical Engineering, King Mongkut's University of Technology, Thonburi, Bangkok, 10140, Thailand; PTT Public Company Limited, Bangkok, 10900, Thailand</t>
  </si>
  <si>
    <t>Wannatong, K., Department of Mechanical Engineering, King Mongkut's University of Technology, Thonburi, Bangkok, 10140, Thailand, PTT Public Company Limited, Bangkok, 10900, Thailand; Chanchaona, S., Department of Mechanical Engineering, King Mongkut's University of Technology, Thonburi, Bangkok, 10140, Thailand; Sanitjai, S., Department of Mechanical Engineering, King Mongkut's University of Technology, Thonburi, Bangkok, 10140, Thailand</t>
  </si>
  <si>
    <t>Blow-by/blow-back flow; Finite difference; Lubrication; Piston ring dynamics; Simulation algorithm</t>
  </si>
  <si>
    <t>Algorithms; Computational complexity; Computational methods; Computer simulation; Finite difference method; Lubrication; Mathematical models; Piston ring dynamics; Simulation algorithms; Piston rings</t>
  </si>
  <si>
    <t>Wannatong, K.; Department of Mechanical Engineering, King Mongkut's University of Technology, Thonburi, Bangkok, 10140, Thailand; email: krisada.w@pttplc.com</t>
  </si>
  <si>
    <t>1569190X</t>
  </si>
  <si>
    <t>10.1016/j.simpat.2007.11.004</t>
  </si>
  <si>
    <t>Simul. Model. Pract. Theory</t>
  </si>
  <si>
    <t>2-s2.0-38349076962</t>
  </si>
  <si>
    <t>Prachayawarakorn S., Prakotmak P., Soponronnarit S.</t>
  </si>
  <si>
    <t>Effects of pore size distribution and pore-architecture assembly on drying characteristics of pore networks</t>
  </si>
  <si>
    <t>http://www.scopus.com/inward/record.url?eid=2-s2.0-36849048325&amp;partnerID=40&amp;md5=9791e16390d6697b7b9bfa991e5a5717</t>
  </si>
  <si>
    <t>Faculty of Engineering, King Mongkut's University of Technology Thonburi, Suksawat 48 Road, Bangkok, 10140, Thailand; School of Energy and Materials, King Mongkut's University of Technology Thonburi, Suksawat 48 Road, Bangkok, 10140, Thailand</t>
  </si>
  <si>
    <t>Prachayawarakorn, S., Faculty of Engineering, King Mongkut's University of Technology Thonburi, Suksawat 48 Road, Bangkok, 10140, Thailand; Prakotmak, P., School of Energy and Materials, King Mongkut's University of Technology Thonburi, Suksawat 48 Road, Bangkok, 10140, Thailand; Soponronnarit, S., School of Energy and Materials, King Mongkut's University of Technology Thonburi, Suksawat 48 Road, Bangkok, 10140, Thailand</t>
  </si>
  <si>
    <t>Drying; Effective diffusion coefficient; Stochastic pore network</t>
  </si>
  <si>
    <t>Computer simulation; Diffusion; Moisture; Pore size; Effective diffusion coefficient; Stochastic pore network; Drying; Computer simulation; Diffusion; Drying; Moisture; Pore size</t>
  </si>
  <si>
    <t>Prachayawarakorn, S.; Faculty of Engineering, King Mongkut's University of Technology Thonburi, Suksawat 48 Road, Bangkok, 10140, Thailand; email: somkiat.pra@kmutt.ac.th</t>
  </si>
  <si>
    <t>10.1016/j.ijheatmasstransfer.2007.03.055</t>
  </si>
  <si>
    <t>2-s2.0-36849048325</t>
  </si>
  <si>
    <t>Kunnam P., Limmaneevichitr C.</t>
  </si>
  <si>
    <t>Effect of process parameters on morphology and grain refinement efficiency of TiAl3 and TiB2 in aluminium casting</t>
  </si>
  <si>
    <t>http://www.scopus.com/inward/record.url?eid=2-s2.0-40449100971&amp;partnerID=40&amp;md5=ab8f17c43dfeddb00354a68b107f4d64</t>
  </si>
  <si>
    <t>National Metal and Materials Technology Center, Thailand Science Park, Klong 1, Pathumthani, 12120, Thailand; Production Engineering Department, Faculty of Engineering, King Mongkut's University of Technology Thonburi, Bangkok, 10140, Thailand</t>
  </si>
  <si>
    <t>Kunnam, P., National Metal and Materials Technology Center, Thailand Science Park, Klong 1, Pathumthani, 12120, Thailand; Limmaneevichitr, C., Production Engineering Department, Faculty of Engineering, King Mongkut's University of Technology Thonburi, Bangkok, 10140, Thailand</t>
  </si>
  <si>
    <t>Grain refinement; K2TiF6; KBF4; Process parameters; TiAl3; TiB2</t>
  </si>
  <si>
    <t>Addition reactions; Agglomeration; Aluminum castings; Aluminum compounds; Boron compounds; Diffusion; Morphology; Size distribution; Titanium compounds; Holding time; Melting temperature; Potassium fluoborate; Potassium fluotitanate; Process parameters; Reaction time; Sequences; Titanium boride; Grain refinement</t>
  </si>
  <si>
    <t>Kunnam, P.; National Metal and Materials Technology Center, Thailand Science Park, Klong 1, Pathumthani, 12120, Thailand</t>
  </si>
  <si>
    <t>2-s2.0-40449100971</t>
  </si>
  <si>
    <t>Watcharenwong A., Chanmanee W., de Tacconi N.R., Chenthamarakshan C.R., Kajitvichyanukul P., Rajeshwar K.</t>
  </si>
  <si>
    <t>Anodic growth of nanoporous WO3 films: Morphology, photoelectrochemical response and photocatalytic activity for methylene blue and hexavalent chrome conversion</t>
  </si>
  <si>
    <t>http://www.scopus.com/inward/record.url?eid=2-s2.0-36849084502&amp;partnerID=40&amp;md5=65cc9514967ce73acca36ae9b10c0db8</t>
  </si>
  <si>
    <t>National Research Center for Environmental and Hazardous Waste Management, Chulalongkorn University, Bangkok, Thailand; Center for Renewable Energy Science and Technology (CREST), Department of Chemistry and Biochemistry, The University of Texas at Arlington, Arlington, TX 76019, United States; Department of Environmental Engineering, Faculty of Engineering, King Mongkut's University of Technology Thonburi, Bangkok, Thailand</t>
  </si>
  <si>
    <t>Watcharenwong, A., National Research Center for Environmental and Hazardous Waste Management, Chulalongkorn University, Bangkok, Thailand; Chanmanee, W., National Research Center for Environmental and Hazardous Waste Management, Chulalongkorn University, Bangkok, Thailand; de Tacconi, N.R., Center for Renewable Energy Science and Technology (CREST), Department of Chemistry and Biochemistry, The University of Texas at Arlington, Arlington, TX 76019, United States; Chenthamarakshan, C.R., Center for Renewable Energy Science and Technology (CREST), Department of Chemistry and Biochemistry, The University of Texas at Arlington, Arlington, TX 76019, United States; Kajitvichyanukul, P., Department of Environmental Engineering, Faculty of Engineering, King Mongkut's University of Technology Thonburi, Bangkok, Thailand; Rajeshwar, K., Center for Renewable Energy Science and Technology (CREST), Department of Chemistry and Biochemistry, The University of Texas at Arlington, Arlington, TX 76019, United States</t>
  </si>
  <si>
    <t>Anodization; Electrodeposition; Electrosynthesis; Photocatalysis; Semiconductor; Solar energy conversion</t>
  </si>
  <si>
    <t>Anodic oxidation; Electrodeposition; Energy conversion; Growth (materials); Photocatalysis; Semiconductor materials; Solar energy; Tungsten compounds; Electrosynthesis; Solar energy conversion; Oxide films</t>
  </si>
  <si>
    <t>Rajeshwar, K.; Center for Renewable Energy Science and Technology (CREST), Department of Chemistry and Biochemistry, The University of Texas at Arlington, Arlington, TX 76019, United States; email: rajeshwar@ua.edu</t>
  </si>
  <si>
    <t>10.1016/j.jelechem.2007.09.030</t>
  </si>
  <si>
    <t>2-s2.0-36849084502</t>
  </si>
  <si>
    <t>Zenoozian M.S., Devahastin S., Razavi M.A., Shahidi F., Poreza H.R.</t>
  </si>
  <si>
    <t>Use of artificial neural network and image analysis to predict physical properties of osmotically dehydrated pumpkin</t>
  </si>
  <si>
    <t>http://www.scopus.com/inward/record.url?eid=2-s2.0-37849045319&amp;partnerID=40&amp;md5=54ee144a82aeb897c72ff9b3c63d5239</t>
  </si>
  <si>
    <t>Department of Food Science andTechnology, Shahid Beheshti University, Tehran, Iran; Department of Food Engineering, King Mongkut's University of Technology Thonburi, Bangkok, Thailand; Department of Food Science and Technology, Ferdowsi University, Mashhad, Iran; Department of Computer Engineering, Ferdowsi University, Mashhad, Iran</t>
  </si>
  <si>
    <t>Zenoozian, M.S., Department of Food Science andTechnology, Shahid Beheshti University, Tehran, Iran; Devahastin, S., Department of Food Engineering, King Mongkut's University of Technology Thonburi, Bangkok, Thailand; Razavi, M.A., Department of Food Science and Technology, Ferdowsi University, Mashhad, Iran; Shahidi, F., Department of Food Science and Technology, Ferdowsi University, Mashhad, Iran; Poreza, H.R., Department of Computer Engineering, Ferdowsi University, Mashhad, Iran</t>
  </si>
  <si>
    <t>Color; Deformation; Heywood shape factor; Hot air drying; Osmotic dehydration; Shrinkage</t>
  </si>
  <si>
    <t>Agricultural products; Colorimetry; Deformation; Drying; Neural networks; Osmosis; Shrinkage; Color intensity; Heywood shape factor; Hot air drying; Osmotic dehydration; Dehydration; Agricultural products; Colorimetry; Deformation; Dehydration; Drying; Neural networks; Osmosis; Shrinkage</t>
  </si>
  <si>
    <t>Zenoozian, M.S.; Department of Food Science andTechnology, Shahid Beheshti University, Tehran, Iran</t>
  </si>
  <si>
    <t>10.1080/07373930701781793</t>
  </si>
  <si>
    <t>2-s2.0-37849045319</t>
  </si>
  <si>
    <t>Bowling S.R., Khasawneh M.T., Kaewkuekool S., Jiang X., Gramopadhye A.K.</t>
  </si>
  <si>
    <t>Evaluating the effects of virtual training in an aircraft maintenance task</t>
  </si>
  <si>
    <t>International Journal of Aviation Psychology</t>
  </si>
  <si>
    <t>http://www.scopus.com/inward/record.url?eid=2-s2.0-41549129916&amp;partnerID=40&amp;md5=a01f9145ad27ab7e80eb940c02405684</t>
  </si>
  <si>
    <t>Department of Engineering Management and Systems Engineering, Old Dominion University, Norfolk, VA, United States; Department of Systems Science and Industrial Engineering, State University of New York at Binghamton, Binghamton, NY, United States; Department of Production Technology Education, King Mongkut's University of Technology Thonburi, Bangkok, Thailand; Department of Industrial and Systems Engineering, North Carolina A and T State University, Greensboro, NC, United States; Department of Industrial Engineering, Clemson University, Clemson, SC, United States; Department of Engineering Management and Systems Engineering, Old Dominion University, Norfolk, VA 23529, United States</t>
  </si>
  <si>
    <t>Bowling, S.R., Department of Engineering Management and Systems Engineering, Old Dominion University, Norfolk, VA, United States, Department of Engineering Management and Systems Engineering, Old Dominion University, Norfolk, VA 23529, United States; Khasawneh, M.T., Department of Systems Science and Industrial Engineering, State University of New York at Binghamton, Binghamton, NY, United States; Kaewkuekool, S., Department of Production Technology Education, King Mongkut's University of Technology Thonburi, Bangkok, Thailand; Jiang, X., Department of Industrial and Systems Engineering, North Carolina A and T State University, Greensboro, NC, United States; Gramopadhye, A.K., Department of Industrial Engineering, Clemson University, Clemson, SC, United States</t>
  </si>
  <si>
    <t>Bowling, S. R.; Department of Engineering Management and Systems Engineering, Old Dominion University, Norfolk, VA 23529, United States; email: sbowling@odu.edu</t>
  </si>
  <si>
    <t>10.1080/10508410701749506</t>
  </si>
  <si>
    <t>Int. J. Aviat. Psychol.</t>
  </si>
  <si>
    <t>2-s2.0-41549129916</t>
  </si>
  <si>
    <t>Tearwattanarattikal P., Namphacharoen S., Chamrasporn C.</t>
  </si>
  <si>
    <t>Using ProModel as a simulation tools to assist plant layout design and planning: Case study plastic packaging factory</t>
  </si>
  <si>
    <t>http://www.scopus.com/inward/record.url?eid=2-s2.0-42949099321&amp;partnerID=40&amp;md5=7956ff1eceb6f8e95b7a2ddc3afef1eb</t>
  </si>
  <si>
    <t>Department of Production Engineering, Faculty of Engineering, King Mongkut's University of Technology Thonburi, Bangmod, Thung Khru, Bangkok, 10140, Thailand</t>
  </si>
  <si>
    <t>Tearwattanarattikal, P., Department of Production Engineering, Faculty of Engineering, King Mongkut's University of Technology Thonburi, Bangmod, Thung Khru, Bangkok, 10140, Thailand; Namphacharoen, S., Department of Production Engineering, Faculty of Engineering, King Mongkut's University of Technology Thonburi, Bangmod, Thung Khru, Bangkok, 10140, Thailand; Chamrasporn, C., Department of Production Engineering, Faculty of Engineering, King Mongkut's University of Technology Thonburi, Bangmod, Thung Khru, Bangkok, 10140, Thailand</t>
  </si>
  <si>
    <t>Capacity constraints; Simulation; Utilization</t>
  </si>
  <si>
    <t>Tearwattanarattikal, P.; Department of Production Engineering, Faculty of Engineering, King Mongkut's University of Technology Thonburi, Bangmod, Thung Khru, Bangkok, 10140, Thailand; email: ipocasdi@kmutt.ac.th</t>
  </si>
  <si>
    <t>2-s2.0-42949099321</t>
  </si>
  <si>
    <t>Nuntakumjorn B., Khumsalud W., Vetsavas N., Sujjaviriyasup T., Phalakornkule C.</t>
  </si>
  <si>
    <t>Comparison of sludge granule and UASB performance by adding chitosan in different forms</t>
  </si>
  <si>
    <t>http://www.scopus.com/inward/record.url?eid=2-s2.0-67650308513&amp;partnerID=40&amp;md5=445db7565723c5c37abaac29bebc2552</t>
  </si>
  <si>
    <t>Department of Chemical Engineering, King Mongkut's Institute of Technology North Bangkok, Bangkok 10800, Thailand; Department of Chemical Engineering, King Mongkut's University of Technology Thonburi, Bangkok 10140, Thailand</t>
  </si>
  <si>
    <t>Nuntakumjorn, B., Department of Chemical Engineering, King Mongkut's Institute of Technology North Bangkok, Bangkok 10800, Thailand, Department of Chemical Engineering, King Mongkut's University of Technology Thonburi, Bangkok 10140, Thailand; Khumsalud, W., Department of Chemical Engineering, King Mongkut's Institute of Technology North Bangkok, Bangkok 10800, Thailand; Vetsavas, N., Department of Chemical Engineering, King Mongkut's Institute of Technology North Bangkok, Bangkok 10800, Thailand; Sujjaviriyasup, T., Department of Chemical Engineering, King Mongkut's Institute of Technology North Bangkok, Bangkok 10800, Thailand; Phalakornkule, C., Department of Chemical Engineering, King Mongkut's Institute of Technology North Bangkok, Bangkok 10800, Thailand</t>
  </si>
  <si>
    <t>Anaerobic granulation; Chitosan; Granule; UASB</t>
  </si>
  <si>
    <t>Phalakornkule, C.; Department of Chemical Engineering, King Mongkut's Institute of Technology North Bangkok, Bangkok 10800, Thailand; email: cphalak21@yahoo.com</t>
  </si>
  <si>
    <t>2-s2.0-67650308513</t>
  </si>
  <si>
    <t>Bending behaviors of simply supported rectangular plates with an internal line sagged and unsagged supports</t>
  </si>
  <si>
    <t>http://www.scopus.com/inward/record.url?eid=2-s2.0-42949173940&amp;partnerID=40&amp;md5=a842a9c9936aad5519fb8c455e787ba9</t>
  </si>
  <si>
    <t>Department of Civil Engineering, Faculty of Engineering, Mahanakorn University of Technology, Nong Chok, Bangkok 10530, Thailand; Department of Civil Engineering, Faculty of Engineering, King Mongkut's University of Technology Thonburi, Bangmod, Thung Khru, Bangkok, 10140, Thailand</t>
  </si>
  <si>
    <t>Sompornjaroensuk, Y., Department of Civil Engineering, Faculty of Engineering, Mahanakorn University of Technology, Nong Chok, Bangkok 10530, Thailand; Kiattikomol, K., Department of Civil Engineering, Faculty of Engineering, King Mongkut's University of Technology Thonburi, Bangmod, Thung Khru, Bangkok, 10140, Thailand</t>
  </si>
  <si>
    <t>Advancing contact; Dual series equations; Fredholm integral equation; Plate bending; Singularity</t>
  </si>
  <si>
    <t>Sompornjaroensuk, Y.; Department of Civil Engineering, Faculty of Engineering, Mahanakorn University of Technology, Nong Chok, Bangkok 10530, Thailand; email: yos@mut.ac.th</t>
  </si>
  <si>
    <t>2-s2.0-42949173940</t>
  </si>
  <si>
    <t>Rattanadecho P., Wongwises S.</t>
  </si>
  <si>
    <t>Moving boundary-moving mesh analysis of freezing process in water-saturated porous media using a combined transfinite interpolation and PDE mapping methods</t>
  </si>
  <si>
    <t>http://www.scopus.com/inward/record.url?eid=2-s2.0-40949162941&amp;partnerID=40&amp;md5=7daacf5a2615da97c8ffce83d6399ea1</t>
  </si>
  <si>
    <t>Faculty of Engineering, Thammasat University (Rangsit Campus), Pathumthani 12121, Thailand; Department of Mechanical Engineering, King Mongkut's University of Technology Thonburi, 91 Suksawas 48, Rasburana, Bangkok 10140, Thailand</t>
  </si>
  <si>
    <t>Rattanadecho, P., Faculty of Engineering, Thammasat University (Rangsit Campus), Pathumthani 12121, Thailand; Wongwises, S., Department of Mechanical Engineering, King Mongkut's University of Technology Thonburi, 91 Suksawas 48, Rasburana, Bangkok 10140, Thailand</t>
  </si>
  <si>
    <t>Moving boundary; PDE mapping; Solidification; Transfinite interpolation</t>
  </si>
  <si>
    <t>Algebra; Boundary value problems; Computational efficiency; Heat transfer; Interpolation; Mesh generation; Partial differential equations; Solidification; Temperature distribution; Grid generation algorithm; Transfinite interpolation; Freezing; Algebra; Boundary value problems; Computational efficiency; Freezing; Heat transfer; Interpolation; Mesh generation; Partial differential equations; Solidification; Temperature distribution</t>
  </si>
  <si>
    <t>Rattanadecho, P.; Faculty of Engineering, Thammasat University (Rangsit Campus), Pathumthani 12121, Thailand; email: ratphadu@engr.tu.ac.th</t>
  </si>
  <si>
    <t>10.1115/1.2780177</t>
  </si>
  <si>
    <t>2-s2.0-40949162941</t>
  </si>
  <si>
    <t>Flow pattern, void fraction and pressure drop of two-phase air-water flow in a horizontal circular micro-channel</t>
  </si>
  <si>
    <t>http://www.scopus.com/inward/record.url?eid=2-s2.0-37249036178&amp;partnerID=40&amp;md5=1494b0fdc8e0acf57c9fe9568145bde6</t>
  </si>
  <si>
    <t>Energy Division, The 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t>
  </si>
  <si>
    <t>Saisorn, S., Energy Division, The Joint Graduate School of Energy and Environment (JGSEE),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</si>
  <si>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Flow patterns; Microchannels; Pressure drop; Void fraction; Churn flow; Superficial velocity; Two phase flow; Flow patterns; Microchannels; Pressure drop; Two phase flow; Void fraction</t>
  </si>
  <si>
    <t>10.1016/j.expthermflusci.2007.09.005</t>
  </si>
  <si>
    <t>2-s2.0-37249036178</t>
  </si>
  <si>
    <t>Leevijit T., Tongurai C., Prateepchaikul G., Wisutmethangoon W.</t>
  </si>
  <si>
    <t>Performance test of a 6-stage continuous reactor for palm methyl ester production</t>
  </si>
  <si>
    <t>http://www.scopus.com/inward/record.url?eid=2-s2.0-34848835806&amp;partnerID=40&amp;md5=ace00875f6c7c25087396ad5cfdaeec7</t>
  </si>
  <si>
    <t>The Joint Graduate School of Energy and Environment, King Mongkut's University of Technology, Thonburi, Bangkok, 10140, Thailand; Department of Mechanical Engineering, Faculty of Engineering, Prince of Songkla University, Hat Yai, Songkhla 90110, Thailand; Department of Chemical Engineering, Faculty of Engineering, Prince of Songkla University, Hat Yai, Songkhla 90110, Thailand</t>
  </si>
  <si>
    <t>Leevijit, T., The Joint Graduate School of Energy and Environment, King Mongkut's University of Technology, Thonburi, Bangkok, 10140, Thailand, Department of Mechanical Engineering, Faculty of Engineering, Prince of Songkla University, Hat Yai, Songkhla 90110, Thailand; Tongurai, C., Department of Chemical Engineering, Faculty of Engineering, Prince of Songkla University, Hat Yai, Songkhla 90110, Thailand; Prateepchaikul, G., Department of Mechanical Engineering, Faculty of Engineering, Prince of Songkla University, Hat Yai, Songkhla 90110, Thailand; Wisutmethangoon, W., Department of Mechanical Engineering, Faculty of Engineering, Prince of Songkla University, Hat Yai, Songkhla 90110, Thailand</t>
  </si>
  <si>
    <t>Biodiesel; Continuous reactor; Methyl esters; Palm oil; Transesterification</t>
  </si>
  <si>
    <t>Biodiesel; Concentration (process); Electric power utilization; Esters; Methanol; Reaction rates; Continuous reactor; Palm oil; Plug flow; Production capacity; Transesterification; Chemical reactors; biofuel; diesel fuel; ester derivative; fatty acid ester; methanol; palm oil; sodium hydroxide; Biodiesel; Chemical reactors; Concentration (process); Electric power utilization; Esters; Methanol; Reaction rates; bioreactor; ester; performance assessment; residence time; article; chemical reaction; drug distribution; esterification; performance; plug flow reactor; priority journal; reactor; temperature; velocity; Bioreactors; Esters; Methanol; Methylation; Plant Oils; Sodium Hydroxide; Temperature; Time Factors</t>
  </si>
  <si>
    <t>Leevijit, T.; The Joint Graduate School of Energy and Environment, King Mongkut's University of Technology, Thonburi, Bangkok, 10140, Thailand; email: leetheerayut@yahoo.com</t>
  </si>
  <si>
    <t>10.1016/j.biortech.2006.11.052</t>
  </si>
  <si>
    <t>2-s2.0-34848835806</t>
  </si>
  <si>
    <t>Home-range characteristics and the influence of seasonality on female reproduction in white-handed gibbons (Hylobates lar) at Khao Yai National Park, Thailand</t>
  </si>
  <si>
    <t>American Journal of Physical Anthropology</t>
  </si>
  <si>
    <t>http://www.scopus.com/inward/record.url?eid=2-s2.0-37349125986&amp;partnerID=40&amp;md5=98f51f3b2d1e607425514425299e4a58</t>
  </si>
  <si>
    <t>Department of Environmental Science and Management, Faculty of Science, University of Liege, Liege B-4020, Belgium; Department of Primatology, Max-Planck Institute for Evolutionary Anthropology, Leipzig 04103, Germany; King Mongkut's University of Technology Thonburi, School of Bioresources and Technology, Conservation Ecology Program, Bangkok, Thailand; Department of Anthropology, Southern Illinois University Carbondale, Carbondale, IL 62901, United States; King Mongkut's University of Technology Thonburi, Conservation Ecology, School of Bioresources and Technology, 83 Moo 8 Thakham, Bangkhuntien, Bangkok 10150, Thailand</t>
  </si>
  <si>
    <t>Savini, T., Department of Environmental Science and Management, Faculty of Science, University of Liege, Liege B-4020, Belgium, Department of Primatology, Max-Planck Institute for Evolutionary Anthropology, Leipzig 04103, Germany, King Mongkut's University of Technology Thonburi, School of Bioresources and Technology, Conservation Ecology Program, Bangkok, Thailand, King Mongkut's University of Technology Thonburi, Conservation Ecology, School of Bioresources and Technology, 83 Moo 8 Thakham, Bangkhuntien, Bangkok 10150, Thailand; Boesch, C., Department of Primatology, Max-Planck Institute for Evolutionary Anthropology, Leipzig 04103, Germany; Reichard, U.H., Department of Primatology, Max-Planck Institute for Evolutionary Anthropology, Leipzig 04103, Germany, Department of Anthropology, Southern Illinois University Carbondale, Carbondale, IL 62901, United States</t>
  </si>
  <si>
    <t>Forest productivity; Offspring mortality; Seasonal reproduction</t>
  </si>
  <si>
    <t>animal experiment; article; behavior; body size; brain size; Cercopithecidae; feeding behavior; female; food availability; foraging; Haplorhini; home environment; home range; Hylobates lar; lactation; mortality; nonhuman; ovary cycle; phylogeny; pregnancy; productivity; reproduction; seasonal variation; Thailand; weaning; Animals; Birth Rate; Environment; Female; Fertilization; Homing Behavior; Hylobates; Reproduction; Seasons; Sexual Behavior, Animal; Thailand; Weaning</t>
  </si>
  <si>
    <t>Savini, T.; King Mongkut's University of Technology Thonburi, Conservation Ecology, School of Bioresources and Technology, 83 Moo 8 Thakham, Bangkhuntien, Bangkok 10150, Thailand; email: tommaso.sav@kmutt.ac.th</t>
  </si>
  <si>
    <t>AJPNA</t>
  </si>
  <si>
    <t>10.1002/ajpa.20578</t>
  </si>
  <si>
    <t>Am. J. Phys. Anthropol.</t>
  </si>
  <si>
    <t>2-s2.0-37349125986</t>
  </si>
  <si>
    <t>Silapunt R., Wendt A.E., Kirmse K.H.R.</t>
  </si>
  <si>
    <t>Ion energy control at substrates during plasma etching of patterned structures</t>
  </si>
  <si>
    <t>Journal of Vacuum Science and Technology B: Microelectronics and Nanometer Structures</t>
  </si>
  <si>
    <t>http://www.scopus.com/inward/record.url?eid=2-s2.0-37149013326&amp;partnerID=40&amp;md5=386dee3a6eb5ad32ddc82dcd32cc08b3</t>
  </si>
  <si>
    <t>Department of Electrical and Computer Engineering, University of Wisconsin-Madison, 1415 Engineering Dr., Madison, WI 53706, United States; Texas Instruments, MS 365, 13121 TI Blvd., Dallas, TX 75243, United States; King Mongkut's University of Technology Thonburi, Dept. of Electronics and Telecommunication Engineering, Faculty of Engineering, 126 Prachauthis Rd., Bangmod, Thungkru, Bangkok 10140, Thailand</t>
  </si>
  <si>
    <t>Silapunt, R., Department of Electrical and Computer Engineering, University of Wisconsin-Madison, 1415 Engineering Dr., Madison, WI 53706, United States, King Mongkut's University of Technology Thonburi, Dept. of Electronics and Telecommunication Engineering, Faculty of Engineering, 126 Prachauthis Rd., Bangmod, Thungkru, Bangkok 10140, Thailand; Wendt, A.E., Department of Electrical and Computer Engineering, University of Wisconsin-Madison, 1415 Engineering Dr., Madison, WI 53706, United States; Kirmse, K.H.R., Texas Instruments, MS 365, 13121 TI Blvd., Dallas, TX 75243, United States</t>
  </si>
  <si>
    <t>Ion energy control; Organosilicate glass (OSG); Bias voltage; Dielectric materials; Fluorocarbons; Ion bombardment; Polymerization; Silicon carbide; Plasma etching</t>
  </si>
  <si>
    <t>Silapunt, R.; King Mongkut's University of Technology Thonburi, Dept. of Electronics and Telecommunication Engineering, Faculty of Engineering, 126 Prachauthis Rd., Bangmod, Thungkru, Bangkok 10140, Thailand</t>
  </si>
  <si>
    <t>JVTBD</t>
  </si>
  <si>
    <t>10.1116/1.2803723</t>
  </si>
  <si>
    <t>J Vac Sci Technol B Microelectron Nanometer Struct</t>
  </si>
  <si>
    <t>2-s2.0-37149013326</t>
  </si>
  <si>
    <t>Liao K.-J., Tagaris E., Manomaiphiboon K., Napelenok S.L., Woo J.-H., He S., Amar P., Russell A.G.</t>
  </si>
  <si>
    <t>Sensitivities of ozone and fine particulate matter formation to emissions under the impact of potential future climate change</t>
  </si>
  <si>
    <t>http://www.scopus.com/inward/record.url?eid=2-s2.0-37249072389&amp;partnerID=40&amp;md5=f7f83c1ff0710c9405f84654c08ca7e2</t>
  </si>
  <si>
    <t>School of Civil and Environmental Engineering, Georgia Institute of Technology, Atlanta, GA 30332, United States; NESCAUM, 101 Merrimac Street, Boston, MA 02114, United States; Joint Graduate School of Energy and Environment, King Mongkut's University of Technology Thonburi, Bangkok, Thailand; Atmospheric Sciences Modeling Division, Air Resources Laboratory, National Oceanic and Atmospheric Administration, Research Triangle Park, NC, United States; Department of Advanced Technology Fusion, Konkuk University, Seoul, South Korea</t>
  </si>
  <si>
    <t>Liao, K.-J., School of Civil and Environmental Engineering, Georgia Institute of Technology, Atlanta, GA 30332, United States; Tagaris, E., School of Civil and Environmental Engineering, Georgia Institute of Technology, Atlanta, GA 30332, United States; Manomaiphiboon, K., School of Civil and Environmental Engineering, Georgia Institute of Technology, Atlanta, GA 30332, United States, NESCAUM, 101 Merrimac Street, Boston, MA 02114, United States; Napelenok, S.L., School of Civil and Environmental Engineering, Georgia Institute of Technology, Atlanta, GA 30332, United States, Joint Graduate School of Energy and Environment, King Mongkut's University of Technology Thonburi, Bangkok, Thailand; Woo, J.-H., Atmospheric Sciences Modeling Division, Air Resources Laboratory, National Oceanic and Atmospheric Administration, Research Triangle Park, NC, United States, Department of Advanced Technology Fusion, Konkuk University, Seoul, South Korea; He, S., Atmospheric Sciences Modeling Division, Air Resources Laboratory, National Oceanic and Atmospheric Administration, Research Triangle Park, NC, United States; Amar, P., Atmospheric Sciences Modeling Division, Air Resources Laboratory, National Oceanic and Atmospheric Administration, Research Triangle Park, NC, United States; Russell, A.G., School of Civil and Environmental Engineering, Georgia Institute of Technology, Atlanta, GA 30332, United States</t>
  </si>
  <si>
    <t>Climate change; Concentration (process); Emission control; Ozone; Biogenic emissions; Precursor emissions; Particles (particulate matter); nitrogen oxide; ozone; sulfur dioxide; volatile organic compound; Climate change; Concentration (process); Emission control; Ozone; Particles (particulate matter); climate change; emission control; ozone; particulate matter; sensitivity analysis; spatial distribution; volatile organic compound; air particle control; article; climate change; concentration (parameters); high temperature; land use; particle size; particulate matter; prediction; quantitative analysis; sensitivity analysis; summer; winter; Climate; Ozone; Particle Size; North America; United States</t>
  </si>
  <si>
    <t>Russell, A.G.; School of Civil and Environmental Engineering, Georgia Institute of Technology, Atlanta, GA 30332, United States; email: ted.russell@ce.gatech.edu</t>
  </si>
  <si>
    <t>10.1021/es070998z</t>
  </si>
  <si>
    <t>2-s2.0-37249072389</t>
  </si>
  <si>
    <t>Konglok S.A., Tangmanee S.</t>
  </si>
  <si>
    <t>A K-model for simulating the dispersion of sulfur dioxide in a tropical area</t>
  </si>
  <si>
    <t>http://www.scopus.com/inward/record.url?eid=2-s2.0-84859072118&amp;partnerID=40&amp;md5=da6faea1298c52abd0b5f8534623e318</t>
  </si>
  <si>
    <t>Department of Mathematics, King Monykut's University of Technology Thonburi, 91 Pracha-utis Rd., Thung-Khru, Bangkok 10140, Thailand</t>
  </si>
  <si>
    <t>Konglok, S.A., Department of Mathematics, King Monykut's University of Technology Thonburi, 91 Pracha-utis Rd., Thung-Khru, Bangkok 10140, Thailand; Tangmanee, S., Department of Mathematics, King Monykut's University of Technology Thonburi, 91 Pracha-utis Rd., Thung-Khru, Bangkok 10140, Thailand</t>
  </si>
  <si>
    <t>Carlson's method; Concentration of pollution; Crank-Nicolson method; Fractional step method; Numerical solution</t>
  </si>
  <si>
    <t>Advection-diffusion equation; Carlson; Crank-Nicolson methods; Fractional step methods; Meteorological station; Numerical approximations; Numerical solution; Zero concentration; Diffusion; Sulfur dioxide; Pollution</t>
  </si>
  <si>
    <t>10.1080/09720502.2007.10700533</t>
  </si>
  <si>
    <t>2-s2.0-84859072118</t>
  </si>
  <si>
    <t>Namprakai P., Hirunlabh J.</t>
  </si>
  <si>
    <t>Theoretical and experimental studies of an ethanol basin solar still</t>
  </si>
  <si>
    <t>http://www.scopus.com/inward/record.url?eid=2-s2.0-34548845311&amp;partnerID=40&amp;md5=63c05c0321cee3f87b7ee48c28b2fda0</t>
  </si>
  <si>
    <t>Namprakai, P., Division of Energy Technology, School of Energy Environment and Materials, King Mongkut's University of Technology Thonburi, Thungkhru, Bangkok 10140, Thailand; Hirunlabh, J., Division of Energy Technology, School of Energy Environment and Materials, King Mongkut's University of Technology Thonburi, Thungkhru, Bangkok 10140, Thailand</t>
  </si>
  <si>
    <t>Basin solar still; Ethanol; Model; Parameters</t>
  </si>
  <si>
    <t>Computer simulation; Concentration (process); Ethanol; Mass transfer; Mathematical models; Thermal effects; Basin solar still; Ethanol solution concentration; Solar collectors; Computer simulation; Concentration (process); Ethanol; Mass transfer; Mathematical models; Solar collectors; Thermal effects; distillation; ethanol; experimental study; mass balance; mass transfer; numerical model; productivity; solar radiation; theoretical study</t>
  </si>
  <si>
    <t>10.1016/j.energy.2007.08.002</t>
  </si>
  <si>
    <t>2-s2.0-34548845311</t>
  </si>
  <si>
    <t>Nguang S.K., Assawinchaichote W., Shi P.</t>
  </si>
  <si>
    <t>H∞ filter for uncertain markovian jump nonlinear systems: An LMI approach</t>
  </si>
  <si>
    <t>Circuits, Systems, and Signal Processing</t>
  </si>
  <si>
    <t>http://www.scopus.com/inward/record.url?eid=2-s2.0-77949423275&amp;partnerID=40&amp;md5=1ae1710ba391a726336ceee5ff58acb9</t>
  </si>
  <si>
    <t>Department of Electrical and Computer Engineering, University of Auckland, Private Bag 92019, Auckland, New Zealand; Department of Electronic and Telecommunication Engineering, King Mongkut's University of Technology Thonburi, 91 Suksawads 48 Rd, Bangkok 10140, Thailand; Division of Mathematics and Statistics, School of Technology, University of Glamorgan, Pontypridd, Wales CF37 1DL, United Kingdom</t>
  </si>
  <si>
    <t>Nguang, S.K., Department of Electrical and Computer Engineering, University of Auckland, Private Bag 92019, Auckland, New Zealand; Assawinchaichote, W., Department of Electronic and Telecommunication Engineering, King Mongkut's University of Technology Thonburi, 91 Suksawads 48 Rd, Bangkok 10140, Thailand; Shi, P., Division of Mathematics and Statistics, School of Technology, University of Glamorgan, Pontypridd, Wales CF37 1DL, United Kingdom</t>
  </si>
  <si>
    <t>Filter; Fuzzy system models; Lyapunov function; Markovian jumps</t>
  </si>
  <si>
    <t>Design technique; Estimation errors; Exogenous input; Filter; Fuzzy system models; LMI approach; Markovian jump nonlinear systems; Markovian jumps; Robust filters; Sufficient conditions; Takagi Sugeno fuzzy models; Tunnel diode circuits; Differential equations; Fuzzy logic; Fuzzy systems; Linear matrix inequalities; Lyapunov functions; Model structures; Nonlinear systems; Tunnel diodes; Fuzzy filters</t>
  </si>
  <si>
    <t>Nguang, S. K.; Department of Electrical and Computer Engineering, University of Auckland, Private Bag 92019, Auckland, New Zealand; email: sk.nguang@auckland.ac.nz</t>
  </si>
  <si>
    <t>0278081X</t>
  </si>
  <si>
    <t>CSSPE</t>
  </si>
  <si>
    <t>10.1007/s00034-007-9002-y</t>
  </si>
  <si>
    <t>Circ Syst Signal Process</t>
  </si>
  <si>
    <t>2-s2.0-77949423275</t>
  </si>
  <si>
    <t>Kerdpiboon S., Devahastin S., Kerr W.L.</t>
  </si>
  <si>
    <t>Comparative fractal characterization of physical changes of different food products during drying</t>
  </si>
  <si>
    <t>http://www.scopus.com/inward/record.url?eid=2-s2.0-34447573848&amp;partnerID=40&amp;md5=e272517c2388657a076a4eb71f24c17a</t>
  </si>
  <si>
    <t>Department of Food Engineering, King Mongkut's University of Technology Thonburi, 126 Pracha u-tid Road, Bangkok, 10140, Thailand; Department of Food Science and Technology, University of Georgia, Athens, GA, United States</t>
  </si>
  <si>
    <t>Kerdpiboon, S., Department of Food Engineering, King Mongkut's University of Technology Thonburi, 126 Pracha u-tid Road, Bangkok, 10140, Thailand; Devahastin, S., Department of Food Engineering, King Mongkut's University of Technology Thonburi, 126 Pracha u-tid Road, Bangkok, 10140, Thailand; Kerr, W.L., Department of Food Science and Technology, University of Georgia, Athens, GA, United States</t>
  </si>
  <si>
    <t>Carrot; Conventional hot air drying; Deformation; Fractal analysis; Physical properties; Potato; Structure-quality relationship</t>
  </si>
  <si>
    <t>Carrot; Conventional hot air drying; Fractal analysis; Potato; Structure quality relationship; Deformation; Drying; Hot air heating; Hydration; Image analysis; Physical properties; Food products; Daucus carota; Solanum tuberosum</t>
  </si>
  <si>
    <t>10.1016/j.jfoodeng.2007.03.039</t>
  </si>
  <si>
    <t>2-s2.0-34447573848</t>
  </si>
  <si>
    <t>Wongnoi R., Songkasiri W., Phalakornkule C.</t>
  </si>
  <si>
    <t>Influence of a three-phase separator configuration on the performance of an upflow anaerobic sludge bed reactor treating wastewater from a fruit-canning factory</t>
  </si>
  <si>
    <t>http://www.scopus.com/inward/record.url?eid=2-s2.0-34247227960&amp;partnerID=40&amp;md5=6d8b1742c41ebf4c36a7bfd28b4b4ae1</t>
  </si>
  <si>
    <t>Department of Chemical Engineering, King Mongkut's Institute of Technology North Bangkok, Thailand; National Center for Genetic Engineering and Biotechnology, Biochemical Engineering and Pilot Plant R and D Unit, King Mongkut's University of Technology Thonburi, Bangkok, Thailand; Department of Chemical Engineering, King Mongkut's Institute of Technology North Bangkok, Bangkok 10800, Thailand</t>
  </si>
  <si>
    <t>Wongnoi, R., Department of Chemical Engineering, King Mongkut's Institute of Technology North Bangkok, Thailand; Songkasiri, W., National Center for Genetic Engineering and Biotechnology, Biochemical Engineering and Pilot Plant R and D Unit, King Mongkut's University of Technology Thonburi, Bangkok, Thailand; Phalakornkule, C., Department of Chemical Engineering, King Mongkut's Institute of Technology North Bangkok, Bangkok 10800, Thailand</t>
  </si>
  <si>
    <t>Anaerobic treatment; Sludge granule; Three-phase separator; Upflow anaerobic sludge bed; Wastewater</t>
  </si>
  <si>
    <t>Biomass; Canning; Chemical oxygen demand; Flow patterns; Sewage sludge; Anaerobic treatment; Three-phase separator; Upflow anaerobic sludge bed; Wastewater treatment; oxygen; volatile fatty acid; Biomass; Canning; Chemical oxygen demand; Flow patterns; Sewage sludge; Wastewater treatment; anoxic conditions; biomass; bioreactor; chemical oxygen demand; sludge; wastewater; article; biomass; chemical oxygen demand; concentration (parameters); equipment; food industry; priority journal; process design; upflow reactor; waste water management; bioreactor; energy resource; fruit; industrial waste; methodology; particle size; pressure; sewage; theoretical model; Bioreactors; Energy-Generating Resources; Fatty Acids, Volatile; Food-Processing Industry; Fruit; Industrial Waste; Models, Theoretical; Particle Size; Pressure; Waste Disposal, Fluid</t>
  </si>
  <si>
    <t>Phalakornkule, C.; Department of Chemical Engineering, King Mongkut's Institute of Technology North Bangkok, Bangkok 10800, Thailand; email: cpk@kmitnb.ac.th</t>
  </si>
  <si>
    <t>10.2175/106143006X111790</t>
  </si>
  <si>
    <t>2-s2.0-34247227960</t>
  </si>
  <si>
    <t>Chotirat L., Chaochanchaikul K., Sombatsompop N.</t>
  </si>
  <si>
    <t>On adhesion mechanisms and interfacial strength in acrylonitrile-butadiene-styrene/wood sawdust composites</t>
  </si>
  <si>
    <t>International Journal of Adhesion and Adhesives</t>
  </si>
  <si>
    <t>http://www.scopus.com/inward/record.url?eid=2-s2.0-34347258911&amp;partnerID=40&amp;md5=b292565302cc824648ef819ad7f50b73</t>
  </si>
  <si>
    <t>Polymer Processing and Flow (P-PROF) Group, School of Energy, Environment and Materials, King Mongkut's University of Technology Thonburi (KMUTT), Thongkru, Bangmod, Bangkok 10140, Thailand</t>
  </si>
  <si>
    <t>Chotirat, L.,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</si>
  <si>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Composites; Coupling agent; Plastics; Surface treatment; Wood</t>
  </si>
  <si>
    <t>ABS resins; Composite materials; Copolymers; Fourier transform infrared spectroscopy; Interfaces (materials); Sawdust; Wood; Coupling agent; Dipole-dipole interaction; Interfacial strength; Adhesion; Adhesion; Composites; Fourier Analysis; Interfaces; Saw Dust</t>
  </si>
  <si>
    <t>IJAAD</t>
  </si>
  <si>
    <t>10.1016/j.ijadhadh.2007.02.001</t>
  </si>
  <si>
    <t>Int J Adhes Adhes</t>
  </si>
  <si>
    <t>2-s2.0-34347258911</t>
  </si>
  <si>
    <t>Pierce A.J., Stevens D.K., Mulder R., Salewski V.</t>
  </si>
  <si>
    <t>Plastic colour rings and the incidence of leg injury in flycatchers (Muscicapidae, Monarchidae)</t>
  </si>
  <si>
    <t>http://www.scopus.com/inward/record.url?eid=2-s2.0-37049028798&amp;partnerID=40&amp;md5=07753875c8b1867c9c53285580599c60</t>
  </si>
  <si>
    <t>King Mongkut's University of Technology Thonburi, School of Bioresources, 83 Moo 8 Thakham, Bang Khun Tien, Bangkok 10150, Thailand; RSPB Conservation Science, Sandy, Bedfordshire SG19 2DL, United Kingdom; Department of Zoology, University of Melbourne, Melbourne, VIC 3010, Australia; Institut für Vogelforschung, Vogelwarte Helgoland, An der Vogelwarte 21, 26386 Wilhelmshaven, Germany</t>
  </si>
  <si>
    <t>Pierce, A.J., King Mongkut's University of Technology Thonburi, School of Bioresources, 83 Moo 8 Thakham, Bang Khun Tien, Bangkok 10150, Thailand; Stevens, D.K., RSPB Conservation Science, Sandy, Bedfordshire SG19 2DL, United Kingdom; Mulder, R., Department of Zoology, University of Melbourne, Melbourne, VIC 3010, Australia; Salewski, V., Institut für Vogelforschung, Vogelwarte Helgoland, An der Vogelwarte 21, 26386 Wilhelmshaven, Germany</t>
  </si>
  <si>
    <t>behavioral ecology; bird; mark-recapture method; movement; survival; Aves; Monarchidae; Muscicapidae</t>
  </si>
  <si>
    <t>Stevens, D.K.; RSPB Conservation Science, Sandy, Bedfordshire SG19 2DL, United Kingdom; email: Danae.Stevens@rspb.org.uk</t>
  </si>
  <si>
    <t>2-s2.0-37049028798</t>
  </si>
  <si>
    <t>Waraporn N.</t>
  </si>
  <si>
    <t>Real time simulation of medical diagnosis with confidence levels on distributed knowledge nodes</t>
  </si>
  <si>
    <t>Journal of Software</t>
  </si>
  <si>
    <t>http://www.scopus.com/inward/record.url?eid=2-s2.0-84866558008&amp;partnerID=40&amp;md5=58a338c1aa262c51b06fd8a217fcbe72</t>
  </si>
  <si>
    <t>Waraporn, N., School of Information Technology, King Mongkut's University of Technology Thonburi, Bangkok, Thailand</t>
  </si>
  <si>
    <t>Confidence levels; Distributed databases; Internet; Medical diagnosis; Medical knowledge; Telemedicine</t>
  </si>
  <si>
    <t>Confidence levels; Distributed database; Distributed knowledge; Distributed nodes; Early diagnosis; Internet based; Medical diagnosis system; Medical experts; Medical knowledge; Real time simulations; Remote areas; Internet; Medical education; Telemedicine; Diagnosis</t>
  </si>
  <si>
    <t>Waraporn, N.; School of Information Technology, King Mongkut's University of Technology Thonburi, Bangkok, Thailand; email: narongrit@sit.kmutt.ac.th</t>
  </si>
  <si>
    <t>1796217X</t>
  </si>
  <si>
    <t>10.4304/jsw.4.1.80-87</t>
  </si>
  <si>
    <t>J. Softw.</t>
  </si>
  <si>
    <t>2-s2.0-84866558008</t>
  </si>
  <si>
    <t>Therdthianwong A., Manomayidthikarn P., Therdthianwong S.</t>
  </si>
  <si>
    <t>Investigation of membrane electrode assembly (MEA) hot-pressing parameters for proton exchange membrane fuel cell</t>
  </si>
  <si>
    <t>http://www.scopus.com/inward/record.url?eid=2-s2.0-34548760195&amp;partnerID=40&amp;md5=4ad8433c5c17e6b3d73a2ad119e0c263</t>
  </si>
  <si>
    <t>Constructionism-Chemical Engineering Practice School (C-ChEPS), King Mongkut's University of Technology Thonburi, 126 Pracha-Uthit Road, Bangmod, Tungkru, Bangkok 10140, Thailand; The Joint Graduate School of Energy and Environment, King Mongkut's University of Technology Thonburi, 126 Pracha-Uthit Road, Bangmod, Tungkru, Bangkok 10140, Thailand; Department of Chemical Engineering, King Mongkut's University of Technology Thonburi, 126 Pracha-Uthit Road, Bangmod, Tungkru, Bangkok 10140, Thailand</t>
  </si>
  <si>
    <t>Therdthianwong, A., Constructionism-Chemical Engineering Practice School (C-ChEPS), King Mongkut's University of Technology Thonburi, 126 Pracha-Uthit Road, Bangmod, Tungkru, Bangkok 10140, Thailand; Manomayidthikarn, P., The Joint Graduate School of Energy and Environment, King Mongkut's University of Technology Thonburi, 126 Pracha-Uthit Road, Bangmod, Tungkru, Bangkok 10140, Thailand; Therdthianwong, S., Department of Chemical Engineering, King Mongkut's University of Technology Thonburi, 126 Pracha-Uthit Road, Bangmod, Tungkru, Bangkok 10140, Thailand</t>
  </si>
  <si>
    <t>Full factorial design; Hot-pressing process; Membrane electrode assembly; Proton exchange membrane fuel cell</t>
  </si>
  <si>
    <t>Catalysts; Electrodes; Pressure effects; Scanning electron microscopy; Systems analysis; Thermal effects; Full factorial design; Hot pressing process; Membrane electrode assembly; Proton exchange membrane fuel cells (PEMFC); Catalysts; Electrodes; Pressure effects; Proton exchange membrane fuel cells (PEMFC); Scanning electron microscopy; Systems analysis; Thermal effects; electrode; electrolyte; fuel cell; membrane; pressure; scanning electron microscopy; temperature</t>
  </si>
  <si>
    <t>Therdthianwong, A.; Constructionism-Chemical Engineering Practice School (C-ChEPS), King Mongkut's University of Technology Thonburi, 126 Pracha-Uthit Road, Bangmod, Tungkru, Bangkok 10140, Thailand; email: apichai.the@kmutt.ac.th</t>
  </si>
  <si>
    <t>10.1016/j.energy.2007.07.005</t>
  </si>
  <si>
    <t>2-s2.0-34548760195</t>
  </si>
  <si>
    <t>Thamaphat K., Limsuwan P., Meejoo S.</t>
  </si>
  <si>
    <t>ESR spectrometer as a possible tool for rapid analysis of cane sugar purity</t>
  </si>
  <si>
    <t>http://www.scopus.com/inward/record.url?eid=2-s2.0-37349089810&amp;partnerID=40&amp;md5=947d6ee98a06588397391502953f2ff2</t>
  </si>
  <si>
    <t>Department of Physics, Faculty of Science, King Mongkut's University of Technology, Thonburi, Bangkok 10140, Thailand; Department of Chemistry, Faculty of Science, Mahidol University, Rajathevi, Bangkok 10400, Thailand</t>
  </si>
  <si>
    <t>Thamaphat, K., Department of Physics, Faculty of Science, King Mongkut's University of Technology, Thonburi, Bangkok 10140, Thailand; Limsuwan, P., Department of Physics, Faculty of Science, King Mongkut's University of Technology, Thonburi, Bangkok 10140, Thailand; Meejoo, S., Department of Chemistry, Faculty of Science, Mahidol University, Rajathevi, Bangkok 10400, Thailand</t>
  </si>
  <si>
    <t>Thamaphat, K.; Department of Physics, Faculty of Science, King Mongkut's University of Technology, Thonburi, Bangkok 10140, Thailand; email: opticslaser@yahoo.com</t>
  </si>
  <si>
    <t>10.1088/0256-307X/24/12/064</t>
  </si>
  <si>
    <t>2-s2.0-37349089810</t>
  </si>
  <si>
    <t>Dur M., Khompatraporn C., Zabinsky Z.B.</t>
  </si>
  <si>
    <t>Solving fractional problems with dynamic multistart improving hit-and-run</t>
  </si>
  <si>
    <t>Annals of Operations Research</t>
  </si>
  <si>
    <t>http://www.scopus.com/inward/record.url?eid=2-s2.0-34548671919&amp;partnerID=40&amp;md5=c63f77c547d9f3493b5193312b33062c</t>
  </si>
  <si>
    <t>Department of Mathematics, Darmstadt University of Technology, Darmstadt 64289, Germany; Department of Production Engineering, King Mongkut's University of Technology Thonburi, 91 Pracha-Utit Rd., Thungkru, Bangkok 10140, Thailand; Industrial Engineering, University of Washington, Box 352650, Seattle, WA 98195, United States</t>
  </si>
  <si>
    <t>Dür, M., Department of Mathematics, Darmstadt University of Technology, Darmstadt 64289, Germany; Khompatraporn, C., Department of Production Engineering, King Mongkut's University of Technology Thonburi, 91 Pracha-Utit Rd., Thungkru, Bangkok 10140, Thailand; Zabinsky, Z.B., Industrial Engineering, University of Washington, Box 352650, Seattle, WA 98195, United States</t>
  </si>
  <si>
    <t>Fractional programming; Global optimization; Improving hit-and-run; Lipschitz properties; Multistart; Pure adaptive search; Stochastic algorithms</t>
  </si>
  <si>
    <t>Dür, M.; Department of Mathematics, Darmstadt University of Technology, Darmstadt 64289, Germany; email: duer@mathematik.tu-darmstadt.de</t>
  </si>
  <si>
    <t>10.1007/s10479-007-0232-y</t>
  </si>
  <si>
    <t>Ann. Oper. Res.</t>
  </si>
  <si>
    <t>2-s2.0-34548671919</t>
  </si>
  <si>
    <t>Kurdrid P., Subudhi S., Cheevadhanarak S., Tanticharoen M., Hongsthong A.</t>
  </si>
  <si>
    <t>Effect of two intermediate electron donors, NADPH and FADH2, on Spirulina Δ6-desaturase co-expressed with two different immediate electron donors, cytochrome b5 and ferredoxin, in Escherichia coli</t>
  </si>
  <si>
    <t>http://www.scopus.com/inward/record.url?eid=2-s2.0-35448976036&amp;partnerID=40&amp;md5=af712937f532823cc36f60ad3fe09a30</t>
  </si>
  <si>
    <t>Pilot Plant Development and Training Institute, King Mongkut's University of Technology-Thonburi (Bangkhuntien), Bangkok 10150, Thailand; National Center for Genetic Engineering and Biotechnology, Biochemical Engineering and Pilot Plant Research and Development Unit, King Mongkut's University of Technology-Thonburi (Bangkhuntien), 83 Moo 8, Thakham, Bangkhuntien, Bangkok 10150, Thailand; School of Bioresources and Technology, King Mongkut's University of Technology-Thonburi, Tungkru, Bangkok 10140, Thailand</t>
  </si>
  <si>
    <t>Kurdrid, P., Pilot Plant Development and Training Institute, King Mongkut's University of Technology-Thonburi (Bangkhuntien), Bangkok 10150, Thailand; Subudhi, S., Pilot Plant Development and Training Institute, King Mongkut's University of Technology-Thonburi (Bangkhuntien), Bangkok 10150, Thailand; Cheevadhanarak, S., School of Bioresources and Technology, King Mongkut's University of Technology-Thonburi, Tungkru, Bangkok 10140, Thailand; Tanticharoen, M., National Center for Genetic Engineering and Biotechnology, Biochemical Engineering and Pilot Plant Research and Development Unit, King Mongkut's University of Technology-Thonburi (Bangkhuntien), 83 Moo 8, Thakham, Bangkhuntien, Bangkok 10150, Thailand; Hongsthong, A., National Center for Genetic Engineering and Biotechnology, Biochemical Engineering and Pilot Plant Research and Development Unit, King Mongkut's University of Technology-Thonburi (Bangkhuntien), 83 Moo 8, Thakham, Bangkhuntien, Bangkok 10150, Thailand</t>
  </si>
  <si>
    <t>Coexpression; Delta 6 desaturase; Electron donor; Spirulina platensis</t>
  </si>
  <si>
    <t>cytochrome b5; ferredoxin; flavine adenine nucleotide; gamma linolenic acid; linoleoyl coenzyme A desaturase; reduced nicotinamide adenine dinucleotide phosphate; article; catalysis; electron; Escherichia coli; gene expression; host cell; Mucor; mucor rouxii; nonhuman; nucleotide sequence; protein function; Spirulina; Spirulina platensis; Base Sequence; Blotting, Western; Chromatography, Gas; Cytochromes b; Escherichia coli; Fatty Acids; Ferredoxins; Flavin-Adenine Dinucleotide; Gene Expression Regulation, Bacterial; Linoleoyl-CoA Desaturase; Molecular Sequence Data; NADP; Recombinant Proteins; Spirulina; Amylomyces rouxii; Escherichia coli; Spirulina; Spirulina platensis</t>
  </si>
  <si>
    <t>Hongsthong, A.; National Center for Genetic Engineering and Biotechnology, Biochemical Engineering and Pilot Plant Research and Development Unit, King Mongkut's University of Technology-Thonburi (Bangkhuntien), 83 Moo 8, Thakham, Bangkhuntien, Bangkok 10150, Thailand; email: apiradee@biotec.or.th</t>
  </si>
  <si>
    <t>10.1007/s11033-006-9040-8</t>
  </si>
  <si>
    <t>2-s2.0-35448976036</t>
  </si>
  <si>
    <t>Chaivatamaset P., Tia S.</t>
  </si>
  <si>
    <t>Heat transfer in a crater bed</t>
  </si>
  <si>
    <t>http://www.scopus.com/inward/record.url?eid=2-s2.0-34548070530&amp;partnerID=40&amp;md5=4379b63d6f54e487c1acf8bbdeb1c16e</t>
  </si>
  <si>
    <t>Combustion Research Laboratory, Department of Chemical Engineering, King Mongkut's University of Technology Thonburi, Bangkok, 10140, Thailand</t>
  </si>
  <si>
    <t>Chaivatamaset,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t>
  </si>
  <si>
    <t>Crater bed; Heat recirculation; Heat transfer coefficient; Particulate bed</t>
  </si>
  <si>
    <t>Heat convection; Jets; Nozzles; Void fraction; Weighing; Crater beds; Heat recirculation; Particulate beds; Heat transfer coefficients</t>
  </si>
  <si>
    <t>Chaivatamaset, P.; Combustion Research Laboratory, Department of Chemical Engineering, King Mongkut's University of Technology Thonburi, Bangkok, 10140, Thailand; email: ipawasath@yahoo.com</t>
  </si>
  <si>
    <t>10.1016/j.applthermaleng.2007.03.013</t>
  </si>
  <si>
    <t>2-s2.0-34548070530</t>
  </si>
  <si>
    <t>Dewoolkar M.M., Santichaianant K., Ko H.-Y.</t>
  </si>
  <si>
    <t>Centrifuge modeling of granular soil response over active circular trapdoors</t>
  </si>
  <si>
    <t>http://www.scopus.com/inward/record.url?eid=2-s2.0-70849118900&amp;partnerID=40&amp;md5=165d0b3310146110efcc81e89790f1d0</t>
  </si>
  <si>
    <t>School of Engineering, University of Vermont, United States; Department of Civil Technology Education, School of Industrial Education and Technology, King's Mongkut University of Technology Thonburi, Bangkok, Thailand; University of Colorado, Civil, Environmental and Architectural Engineering, United States</t>
  </si>
  <si>
    <t>Dewoolkar, M.M., School of Engineering, University of Vermont, United States; Santichaianant, K., Department of Civil Technology Education, School of Industrial Education and Technology, King's Mongkut University of Technology Thonburi, Bangkok, Thailand; Ko, H.-Y., University of Colorado, Civil, Environmental and Architectural Engineering, United States</t>
  </si>
  <si>
    <t>Arching; Centrifuge modeling; Sand; Trapdoor; Underground structure (igc: a1/e14)</t>
  </si>
  <si>
    <t>Anchor plate; Arching; Centrifuge modeling; Centrifuge models; Diameter ratio; Engineering structures; Granular soils; High-gravity field; Load displacements; Minimum load; Model tests; Modeling of models; Overburden pressures; Overburden soils; Parametric study; Pre-compression; Soil loads; Soil model; Stress distribution; Centrifugation; Centrifuges; Satellite observatories; Shear bands; Soils; Stress concentration; Underground structures; Geologic models</t>
  </si>
  <si>
    <t>Dewoolkar, M. M.; School of Engineering, University of VermontUnited States; email: mandar@cems.uvm.edu</t>
  </si>
  <si>
    <t>2-s2.0-70849118900</t>
  </si>
  <si>
    <t>A comparison of the effect of the electrohydrodynamic technique on the condensation heat transfer of HFC-134a inside smooth and micro-fin tubes</t>
  </si>
  <si>
    <t>http://www.scopus.com/inward/record.url?eid=2-s2.0-37549071859&amp;partnerID=40&amp;md5=79ccb1d3bdecc916e4160bc26d9e759c</t>
  </si>
  <si>
    <t>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</si>
  <si>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Condensation; Electrohydrodynamic; Heat transfer enhancement; Micro-fin tube; Smooth tube</t>
  </si>
  <si>
    <t>2-s2.0-37549071859</t>
  </si>
  <si>
    <t>http://www.scopus.com/inward/record.url?eid=2-s2.0-34548509937&amp;partnerID=40&amp;md5=62ef47131bc8a714ef0030d14d6fe68a</t>
  </si>
  <si>
    <t>Chaivatamaset,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t>
  </si>
  <si>
    <t>Chaivatamaset, P.; Combustion Research Laboratory, Department of Chemical Engineering, King Mongkut's University of Technology Thonburi, Bangkok 10140, Thailand; email: ipawasath@yahoo.com</t>
  </si>
  <si>
    <t>Appl. Therm. Eng.</t>
  </si>
  <si>
    <t>2-s2.0-34548509937</t>
  </si>
  <si>
    <t>Kongkitkul W., Hirakawa D., Tatsuoka F., Kanemaru T.</t>
  </si>
  <si>
    <t>Effects of geosynthetic reinforcement type on the strength and stiffness of reinforced sand in plane strain compression</t>
  </si>
  <si>
    <t>http://www.scopus.com/inward/record.url?eid=2-s2.0-70849088702&amp;partnerID=40&amp;md5=f8f7e862091a6ab03ff931b0602126da</t>
  </si>
  <si>
    <t>Department of Civil Engineering, King Mongkut's University of Technology Thonburi, Thailand; Department of Civil Engineering, Tokyo University of Science, Japan</t>
  </si>
  <si>
    <t>Kongkitkul, W., Department of Civil Engineering, King Mongkut's University of Technology Thonburi, Thailand; Hirakawa, D., Department of Civil Engineering, Tokyo University of Science, Japan; Tatsuoka, F., Department of Civil Engineering, Tokyo University of Science, Japan; Kanemaru, T., Department of Civil Engineering, Tokyo University of Science, Japan</t>
  </si>
  <si>
    <t>Compressive strength; Geocomposite; Geogrid; Plane strain compression; Reinforced soil; Stiffness (IGC: D6/K14)</t>
  </si>
  <si>
    <t>Drained plane strain compressions; Geocomposites; Geogrids; Geosynthetic reinforcement; In-plane strains; Local strain field; Nonwoven geotextiles; Peak strength; Peak stress; Plane strain compression; Reinforced sand; Reinforced soil; Reinforcing effects; Strain localisation; Woven geotextiles; Agricultural products; Compression testing; Compressive strength; Geotextiles; Sand; Soils; Stiffness; Tensile strength; Weaving; Reinforcement</t>
  </si>
  <si>
    <t>2-s2.0-70849088702</t>
  </si>
  <si>
    <t>Jarusutthirak C., Mattaraj S., Jiraratananon R.</t>
  </si>
  <si>
    <t>Factors affecting nanofiltration performances in natural organic matter rejection and flux decline</t>
  </si>
  <si>
    <t>http://www.scopus.com/inward/record.url?eid=2-s2.0-35348934489&amp;partnerID=40&amp;md5=bbe39c9bcaad577edc70b341ae78218c</t>
  </si>
  <si>
    <t>Faculty of Science, King Mongkut's Institute of Technology Ladkrabang, Bangkok, 10520, Thailand; Department of Chemical Engineering, Faculty of Engineering, Ubon Rachathani University, Thailand; Faculty of Engineering, King Mongkut's University of Technology Thonburi, Bangkok, 10140, Thailand</t>
  </si>
  <si>
    <t>Jarusutthirak, C., Faculty of Science, King Mongkut's Institute of Technology Ladkrabang, Bangkok, 10520, Thailand; Mattaraj, S., Department of Chemical Engineering, Faculty of Engineering, Ubon Rachathani University, Thailand; Jiraratananon, R., Faculty of Engineering, King Mongkut's University of Technology Thonburi, Bangkok, 10140, Thailand</t>
  </si>
  <si>
    <t>Flux decline; Fouling; Nanofiltration; Natural organic matter; Permeate flux</t>
  </si>
  <si>
    <t>Biological membranes; Fouling; Ionic strength; Osmosis; Permeation; pH; Salt removal; Flux decline; Natural organic matter; Permeate flux; Salt rejection; Solutions possessing; Nanofiltration membranes</t>
  </si>
  <si>
    <t>Jarusutthirak, C.; Faculty of Science, King Mongkut's Institute of Technology Ladkrabang, Bangkok, 10520, Thailand; email: kjchalor@kmitl.ac.th</t>
  </si>
  <si>
    <t>10.1016/j.seppur.2007.07.010</t>
  </si>
  <si>
    <t>2-s2.0-35348934489</t>
  </si>
  <si>
    <t>Aalo V.A., Efthymoglou G.P., Chirasil C.</t>
  </si>
  <si>
    <t>On the envelope and phase distributions for correlated Gaussian quadratures</t>
  </si>
  <si>
    <t>http://www.scopus.com/inward/record.url?eid=2-s2.0-38149128723&amp;partnerID=40&amp;md5=a07a389efba0b3199b2b3d631b61bb15</t>
  </si>
  <si>
    <t>Dept. of Electrical Engineering, Florida Atlantic University, Boca Raton, FL 33431, United States; Dept. of Digital Systems, University of Piraeus, Piraeus 18534, Greece; Dept. of Electronics and Telecommunication Engineering, King Mongkut's University of Technology, Thonburi, Bangkok, Thailand</t>
  </si>
  <si>
    <t>Aalo, V.A., Dept. of Electrical Engineering, Florida Atlantic University, Boca Raton, FL 33431, United States; Efthymoglou, G.P., Dept. of Digital Systems, University of Piraeus, Piraeus 18534, Greece; Chirasil, C., Dept. of Electronics and Telecommunication Engineering, King Mongkut's University of Technology, Thonburi, Bangkok, Thailand</t>
  </si>
  <si>
    <t>Central limit theorem; Correlated Gaussian quadratures; Envelope distribution; Phase distribution</t>
  </si>
  <si>
    <t>Correlation methods; Numerical analysis; Numerical methods; Theorem proving; Central limit theorem; Correlated Gaussian quadratures; Envelope distribution; Phase distributions; Information theory</t>
  </si>
  <si>
    <t>Aalo, V.A.; Dept. of Electrical Engineering, Florida Atlantic University, Boca Raton, FL 33431, United States; email: aalo@fau.edu</t>
  </si>
  <si>
    <t>10.1109/LCOMM.2007.071394</t>
  </si>
  <si>
    <t>2-s2.0-38149128723</t>
  </si>
  <si>
    <t>Panichayapichet P., Nitisoravut S., Simachaya W.</t>
  </si>
  <si>
    <t>Spatial distribution and transport of heavy metals in soil, ponded-surface water and grass in a pb-contaminated watershed as related to land-use practices</t>
  </si>
  <si>
    <t>http://www.scopus.com/inward/record.url?eid=2-s2.0-36249031852&amp;partnerID=40&amp;md5=a4c0ac6992508db4a17489a7ee5f53a2</t>
  </si>
  <si>
    <t>The Joint Graduate School of Energy and Environment, King Mongkut's University of Technology Thonburi, Bangkok, Thailand; Sirindhorn International Institute of Technology, Thammasat University, Pathumthani, Thailand; Pollution Control Department, Bangkok, Thailand</t>
  </si>
  <si>
    <t>Panichayapichet, P., The Joint Graduate School of Energy and Environment, King Mongkut's University of Technology Thonburi, Bangkok, Thailand; Nitisoravut, S., Sirindhorn International Institute of Technology, Thammasat University, Pathumthani, Thailand; Simachaya, W., Pollution Control Department, Bangkok, Thailand</t>
  </si>
  <si>
    <t>Abandoned mine; Enrichment factor; Heavy metal; Metal partitioning; Non-point source; Pb contamination; Soil pollution; Transfer factor</t>
  </si>
  <si>
    <t>Agriculture; Contamination; Land use; Lead; Mines; Transport properties; Watersheds; Enrichment factor; Partitioning coefficient; Transfer factor; Soil pollution; arsenic; cadmium; chromium; copper; heavy metal; lead; nickel; organic carbon; surface water; zinc; abandoned mine; best management practice; dissolution; heavy metal; land use change; leaching; lead; nonpoint source pollution; pollutant transport; pond; soil pollution; spatial distribution; watershed; agricultural waste; article; controlled study; dissolution; forest; grass; land use; leaching; pond; residential home; soil pollution; Thailand; tillage; traffic; water contamination; water sampling; watershed management; Cities; Environmental Monitoring; Fresh Water; Geography; Lead; Metals, Heavy; Mining; Risk Assessment; Soil Pollutants; Thailand; Time Factors; Zinc; Asia; Central Region [Thailand]; Eurasia; Kanchanaburi; Khli Ti Basin; Southeast Asia; Thailand; Paspalum dilatatum</t>
  </si>
  <si>
    <t>Nitisoravut, S.; Sirindhorn International Institute of Technology, Thammasat University, Pathumthani, Thailand; email: snitisor@siit.tu.ac.th</t>
  </si>
  <si>
    <t>10.1007/s10661-007-9642-1</t>
  </si>
  <si>
    <t>2-s2.0-36249031852</t>
  </si>
  <si>
    <t>Jomdecha C., Prateepasen A., Kaewtrakulpong P.</t>
  </si>
  <si>
    <t>Study on source location using an acoustic emission system for various corrosion types</t>
  </si>
  <si>
    <t>http://www.scopus.com/inward/record.url?eid=2-s2.0-34848858973&amp;partnerID=40&amp;md5=62c1bc6c2ab177e9de81aecb91a87a0f</t>
  </si>
  <si>
    <t>Jomdecha, C.,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t>
  </si>
  <si>
    <t>Acoustic emission; Corrosion; FPGA-PC; Location</t>
  </si>
  <si>
    <t>Acoustic emissions; Field programmable gate arrays (FPGA); Petrochemical plants; Stress corrosion cracking; Corrosion locations; Location system; Acoustic emission testing</t>
  </si>
  <si>
    <t>10.1016/j.ndteint.2007.05.003</t>
  </si>
  <si>
    <t>2-s2.0-34848858973</t>
  </si>
  <si>
    <t>Jamsak W., Assabumrungrat S., Douglas P.L., Croiset E., Laosiripojana N., Suwanwarangkul R., Charojrochkul S.</t>
  </si>
  <si>
    <t>Thermodynamic assessment of solid oxide fuel cell system integrated with bioethanol purification unit</t>
  </si>
  <si>
    <t>http://www.scopus.com/inward/record.url?eid=2-s2.0-35748968486&amp;partnerID=40&amp;md5=7706550cc93200feee592366a048b51f</t>
  </si>
  <si>
    <t>Center of Excellence in Catalysis and Catalytic Reaction Engineering, Department of Chemical Engineering, Faculty of Engineering, Thailand; Department of Chemical Engineering, University of Waterloo, Canada; The Joint Graduate School of Energy and Environment, King Mongkut's University of Technology, Thonburi, Thailand; School of Bio-Chemical Engineering and Technology, Sirindhorn International Institute of Technology, Thammasart University, Rangsit Campus, Patum Thani, 12121, Thailand; National Metal and Materials Technology Center (MTEC), Thailand</t>
  </si>
  <si>
    <t>Jamsak, W., Center of Excellence in Catalysis and Catalytic Reaction Engineering, Department of Chemical Engineering, Faculty of Engineering, Thailand; Assabumrungrat, S., Center of Excellence in Catalysis and Catalytic Reaction Engineering, Department of Chemical Engineering, Faculty of Engineering, Thailand; Douglas, P.L., Department of Chemical Engineering, University of Waterloo, Canada; Croiset, E., Department of Chemical Engineering, University of Waterloo, Canada; Laosiripojana, N., The Joint Graduate School of Energy and Environment, King Mongkut's University of Technology, Thonburi, Thailand; Suwanwarangkul, R., School of Bio-Chemical Engineering and Technology, Sirindhorn International Institute of Technology, Thammasart University, Rangsit Campus, Patum Thani, 12121, Thailand; Charojrochkul, S., National Metal and Materials Technology Center (MTEC), Thailand</t>
  </si>
  <si>
    <t>Bioethanol; Combined process; Distillation unit; Solid oxide fuel cell</t>
  </si>
  <si>
    <t>Biofuels; Distillation columns; Ethanol; Air heaters; Bioethanol; Distillation energy; Distillation unit; Operating voltage; Solid oxide fuel cells (SOFC)</t>
  </si>
  <si>
    <t>Assabumrungrat, S.; Center of Excellence in Catalysis and Catalytic Reaction Engineering, Department of Chemical Engineering, Faculty of EngineeringThailand; email: Suttichai.A@chula.ac.th</t>
  </si>
  <si>
    <t>10.1016/j.jpowsour.2007.08.105</t>
  </si>
  <si>
    <t>2-s2.0-35748968486</t>
  </si>
  <si>
    <t>Batra R.C., Aimmanee S.</t>
  </si>
  <si>
    <t>Vibration of an incompressible isotropic linear elastic rectangular plate with a higher-order shear and normal deformable theory</t>
  </si>
  <si>
    <t>http://www.scopus.com/inward/record.url?eid=2-s2.0-34548609178&amp;partnerID=40&amp;md5=0088e2727ce310beaae8aa4eb3c1ec53</t>
  </si>
  <si>
    <t>Engineering Science and Mechanics Department, Virginia Polytechnic Institute, State University, MC 0219, Blacksburg, VA 24061, United States; Center of Operation for Computer Aided Research Engineering, Mechanical Engineering Department, King Mongkut's University of Technology, Thonburi, Thoongkru, Bangkok 10140, Thailand</t>
  </si>
  <si>
    <t>Batra, R.C., Engineering Science and Mechanics Department, Virginia Polytechnic Institute, State University, MC 0219, Blacksburg, VA 24061, United States; Aimmanee, S., Center of Operation for Computer Aided Research Engineering, Mechanical Engineering Department, King Mongkut's University of Technology, Thonburi, Thoongkru, Bangkok 10140, Thailand</t>
  </si>
  <si>
    <t>Elastic deformation; Integral equations; Natural frequencies; Poisson ratio; Shear deformation; Computed frequencies; Elastic materials; Higher-order shear and normal deformable plate theory (HOSNDPT); Incompressible materials; Vibration analysis</t>
  </si>
  <si>
    <t>Batra, R.C.; Engineering Science and Mechanics Department, Virginia Polytechnic Institute, State University, MC 0219, Blacksburg, VA 24061, United States; email: rbatra@vt.edu</t>
  </si>
  <si>
    <t>10.1016/j.jsv.2007.06.064</t>
  </si>
  <si>
    <t>2-s2.0-34548609178</t>
  </si>
  <si>
    <t>Chirarattananon S., Rukkwansuk P., Chaiwiwatworakul P., Pakdeepol P.</t>
  </si>
  <si>
    <t>Evaluation of vertical illuminance and irradiance models against data from north Bangkok</t>
  </si>
  <si>
    <t>http://www.scopus.com/inward/record.url?eid=2-s2.0-34447282518&amp;partnerID=40&amp;md5=4eeeec7bad0bdbb37be572382174861f</t>
  </si>
  <si>
    <t>Energy Field of Study, School of Environment Resources and Development, Asian Institute of Technology, P.O. Box 4, Klong Luang, Pathum Thani, 12120, Thailand; School of Energy and Materials, King Mongkut's University of Technology Thonburi, 91 Pracha-Uthit Rd., Bangmod, Thungkru, Bangkok, 10140, Thailand</t>
  </si>
  <si>
    <t>Chirarattananon, S., Energy Field of Study, School of Environment Resources and Development, Asian Institute of Technology, P.O. Box 4, Klong Luang, Pathum Thani, 12120, Thailand; Rukkwansuk, P., School of Energy and Materials, King Mongkut's University of Technology Thonburi, 91 Pracha-Uthit Rd., Bangmod, Thungkru, Bangkok, 10140, Thailand; Chaiwiwatworakul, P., Energy Field of Study, School of Environment Resources and Development, Asian Institute of Technology, P.O. Box 4, Klong Luang, Pathum Thani, 12120, Thailand; Pakdeepol, P., School of Energy and Materials, King Mongkut's University of Technology Thonburi, 91 Pracha-Uthit Rd., Bangmod, Thungkru, Bangkok, 10140, Thailand</t>
  </si>
  <si>
    <t>Illuminance; Irradiance; Mean bias difference; Root mean square difference</t>
  </si>
  <si>
    <t>Illuminance; Irradiance; Perez's model; Buildings; Daylighting; Irradiation; Mathematical models; Solar radiation; Structural design; Buildings; Daylighting; Irradiation; Mathematical models; Solar radiation; Structural design; irradiance; numerical model; Asia; Bangkok; Central Region [Thailand]; Eurasia; Krung Thep Mahanakhon; Southeast Asia; Thailand</t>
  </si>
  <si>
    <t>Chirarattananon, S.; Energy Field of Study, School of Environment Resources and Development, Asian Institute of Technology, P.O. Box 4, Klong Luang, Pathum Thani, 12120, Thailand; email: surapong@ait.ac.th</t>
  </si>
  <si>
    <t>10.1016/j.buildenv.2006.11.012</t>
  </si>
  <si>
    <t>2-s2.0-34447282518</t>
  </si>
  <si>
    <t>Tungjitpornkull S., Chaochanchaikul K., Sombatsompop N.</t>
  </si>
  <si>
    <t>Mechanical characterization of E-chopped strand glass fiber reinforced wood/PVC composites</t>
  </si>
  <si>
    <t>http://www.scopus.com/inward/record.url?eid=2-s2.0-35948929843&amp;partnerID=40&amp;md5=4b46dbf06531d42d51b6934d4255ed36</t>
  </si>
  <si>
    <t>Polymer PROcessing and Flow (P-PROF) Group, School of Energy, Environment and Materials, King Mongkut's University of Technology Thonburi (KMUTT), Thongkru, Bangmod Bangkok 10140, Thailand</t>
  </si>
  <si>
    <t>Tungjitpornkull, S.,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t>
  </si>
  <si>
    <t>Glass fiber; Hybrid composites; Surface treatment; Thermoplastics; Wood polymer composites</t>
  </si>
  <si>
    <t>Elastic moduli; Glass fibers; Surface treatment; Thermoplastics; Hybrid composites; Wood polymer composites; Composite materials</t>
  </si>
  <si>
    <t>Sombatsompop, N.; Polymer PROcessing and Flow (P-PROF) Group, School of Energy, Environment and Materials, King Mongkut's University of Technology Thonburi (KMUTT), Thongkru, Bangmod Bangkok 10140, Thailand; email: narongrit.som@kmutt.ac.th</t>
  </si>
  <si>
    <t>10.1177/0892705707084541</t>
  </si>
  <si>
    <t>2-s2.0-35948929843</t>
  </si>
  <si>
    <t>Effects of process parameters on quality changes of shrimp during drying in a jet-spouted bed dryer</t>
  </si>
  <si>
    <t>E553</t>
  </si>
  <si>
    <t>E563</t>
  </si>
  <si>
    <t>http://www.scopus.com/inward/record.url?eid=2-s2.0-36348967180&amp;partnerID=40&amp;md5=98d558bd04942fc36680201ec5a9f28c</t>
  </si>
  <si>
    <t>Dept. of Food Engineering, King Mongkut's Univ. of Technology Thonburi, Bangkok 10140, Thailand; School of Energy, Environment and Materials, King Mongkut's Univ. of Technology Thonburi, 126 Pracha u-tid Road, Bangkok 10140, Thailand</t>
  </si>
  <si>
    <t>Niamnuy, C., Dept. of Food Engineering, King Mongkut's Univ. of Technology Thonburi, Bangkok 10140, Thailand; Devahastin, S., Dept. of Food Engineering, King Mongkut's Univ. of Technology Thonburi, Bangkok 10140, Thailand; Soponronnarit, S., School of Energy, Environment and Materials, King Mongkut's Univ. of Technology Thonburi, 126 Pracha u-tid Road, Bangkok 10140, Thailand</t>
  </si>
  <si>
    <t>Boiling; Color; Drying kinetics; Microstructure; Physical properties; Rehydration; Sensory evaluation; Shrinkage; Texture</t>
  </si>
  <si>
    <t>pigment; sodium chloride; analysis of variance; animal; article; desiccation; drug effect; food handling; hardness; human; instrumentation; methodology; Penaeidae; physiology; quality control; sensation; taste; temperature; time; Analysis of Variance; Animals; Desiccation; Food Handling; Hardness; Humans; Penaeidae; Pigments, Biological; Quality Control; Sensation; Sodium Chloride; Taste; Temperature; Time Factors; Decapoda (Crustacea)</t>
  </si>
  <si>
    <t>Devahastin, S.; Dept. of Food Engineering, King Mongkut's Univ. of Technology Thonburi, Bangkok 10140, Thailand; email: sakamon.dev@kmutt.ac.th</t>
  </si>
  <si>
    <t>10.1111/j.1750-3841.2007.00516.x</t>
  </si>
  <si>
    <t>2-s2.0-36348967180</t>
  </si>
  <si>
    <t>Lerksasen P., Wantawin C.</t>
  </si>
  <si>
    <t>Effect of mass concentration of immobilized Spirulina platensis on nitrogen removal from simulated shrimp pond water</t>
  </si>
  <si>
    <t>http://www.scopus.com/inward/record.url?eid=2-s2.0-39049123858&amp;partnerID=40&amp;md5=7ecc2dbf5e6b4edf756771bf844d6750</t>
  </si>
  <si>
    <t>Joint Graduate School of Energy and Environment, Faculty of Engineering, King Mongkut's University of Technology Thonburi, Bangmod, Thung Khru, Bangkok, 10140, Thailand; Department of Environmental Engineering, Faculty of Engineering, King Mongkut's University of Technology Thonburi, Bangmod, Thung Khru, Bangkok, 10140, Thailand</t>
  </si>
  <si>
    <t>Lerksasen, P., Joint Graduate School of Energy and Environment, Faculty of Engineering, King Mongkut's University of Technology Thonburi, Bangmod, Thung Khru, Bangkok, 10140, Thailand; Wantawin, C., Department of Environmental Engineering, Faculty of Engineering, King Mongkut's University of Technology Thonburi, Bangmod, Thung Khru, Bangkok, 10140, Thailand</t>
  </si>
  <si>
    <t>Immobilization; Polyester; Simulated shrimp pond water; Spirulina platensis</t>
  </si>
  <si>
    <t>Wantawin, C.; Department of Environmental Engineering, Faculty of Engineering, King Mongkut's University of Technology Thonburi, Bangmod, Thung Khru, Bangkok, 10140, Thailand; email: chalermraj.wan@kmuttac.th</t>
  </si>
  <si>
    <t>2-s2.0-39049123858</t>
  </si>
  <si>
    <t>Sriprasird J., Khantachawana A., Premanond V., Kaewtatip P.</t>
  </si>
  <si>
    <t>Wear behavior of contacting between thin film coating on SKD11 ball and 304 stainless steel disk</t>
  </si>
  <si>
    <t>http://www.scopus.com/inward/record.url?eid=2-s2.0-39049085426&amp;partnerID=40&amp;md5=e7c9dee65b50096c007e53b0f3a31a46</t>
  </si>
  <si>
    <t>Faculty of Engineering, King Mongkut's University of Technology Thonburi, Bangmod, Tongkru, Bangkok 10140, Thailand</t>
  </si>
  <si>
    <t>Sriprasird, J., Faculty of Engineering, King Mongkut's University of Technology Thonburi, Bangmod, Tongkru, Bangkok 10140, Thailand; Khantachawana, A., Faculty of Engineering, King Mongkut's University of Technology Thonburi, Bangmod, Tongkru, Bangkok 10140, Thailand; Premanond, V., Faculty of Engineering, King Mongkut's University of Technology Thonburi, Bangmod, Tongkru, Bangkok 10140, Thailand; Kaewtatip, P., Faculty of Engineering, King Mongkut's University of Technology Thonburi, Bangmod, Tongkru, Bangkok 10140, Thailand</t>
  </si>
  <si>
    <t>Coating film; Friction; Tribology; Wear; Wear rate</t>
  </si>
  <si>
    <t>Premanond, V.; Faculty of Engineering, King Mongkut's University of Technology Thonburi, Bangmod, Tongkru, Bangkok 10140, Thailand; email: varunee.pre@kmutt.ac.th</t>
  </si>
  <si>
    <t>Thai</t>
  </si>
  <si>
    <t>2-s2.0-39049085426</t>
  </si>
  <si>
    <t>Environmental assessment of energy production from municipal solid waste incineration</t>
  </si>
  <si>
    <t>http://www.scopus.com/inward/record.url?eid=2-s2.0-36349027503&amp;partnerID=40&amp;md5=59346c51d7b10e9056942804ef1e9e70</t>
  </si>
  <si>
    <t>Joint Graduate School of Energy and Environment, King Mongkut's University of Technology Thonburi, 126 Pracha-Uthit Rd., Bangmod, Tungkru, Bangkok 10140, Thailand</t>
  </si>
  <si>
    <t>Liamsanguan, C., Joint Graduate School of Energy and Environment, King Mongkut's University of Technology Thonburi, 126 Pracha-Uthit Rd., Bangmod, Tungkru, Bangkok 10140, Thailand; Gheewala, S.H., Joint Graduate School of Energy and Environment, King Mongkut's University of Technology Thonburi, 126 Pracha-Uthit Rd., Bangmod, Tungkru, Bangkok 10140, Thailand</t>
  </si>
  <si>
    <t>Combustion of MSW; Electricity production; Energy production; Land filling; Land-use; Life cycle assessment (LCA); MSW incineration; Municipal solid waste (MSW); Power plant; Thailand; Toxicity, incineration</t>
  </si>
  <si>
    <t>nitric oxide; acidification; article; electric power plant; electricity; energy recovery; energy yield; environmental impact; environmental monitoring; gas; greenhouse effect; incineration; landfill; life cycle assessment; municipal solid waste; photochemistry; priority journal; solid waste management; Thailand</t>
  </si>
  <si>
    <t>10.1065/lca2006.10.278</t>
  </si>
  <si>
    <t>2-s2.0-36349027503</t>
  </si>
  <si>
    <t>Watcharenwong A., Chanmanee W., de Tacconi N.R., Chenthamarakshan C.R., Kajitvichyanukuk P., Rajeshwar K.</t>
  </si>
  <si>
    <t>Self-organized TiO2 nanotube arrays by anodization of Ti substrate: Effect of anodization time, voltage and medium composition on oxide morphology and photoelectrochemical response</t>
  </si>
  <si>
    <t>http://www.scopus.com/inward/record.url?eid=2-s2.0-36549061095&amp;partnerID=40&amp;md5=913e428cdd1e3d85ab11ed04212e6b66</t>
  </si>
  <si>
    <t>National Research Center for Environmental and Hazardous Waste Management, Chulalongkorn University, Bangkok, Thailand; Center for Renewable Energy Science and Technology (CREST), Department of Chemistry and Biochemistry, The University of Texas at Arlington, Arlington, TX 76019, United States; Department of Environmental Engineering, King Mongkut's University of Technology Thonburi, Bangkok, Thailand</t>
  </si>
  <si>
    <t>Watcharenwong, A., National Research Center for Environmental and Hazardous Waste Management, Chulalongkorn University, Bangkok, Thailand; Chanmanee, W., National Research Center for Environmental and Hazardous Waste Management, Chulalongkorn University, Bangkok, Thailand; de Tacconi, N.R., Center for Renewable Energy Science and Technology (CREST), Department of Chemistry and Biochemistry, The University of Texas at Arlington, Arlington, TX 76019, United States; Chenthamarakshan, C.R., Center for Renewable Energy Science and Technology (CREST), Department of Chemistry and Biochemistry, The University of Texas at Arlington, Arlington, TX 76019, United States; Kajitvichyanukuk, P., Department of Environmental Engineering, King Mongkut's University of Technology Thonburi, Bangkok, Thailand; Rajeshwar, K., Center for Renewable Energy Science and Technology (CREST), Department of Chemistry and Biochemistry, The University of Texas at Arlington, Arlington, TX 76019, United States</t>
  </si>
  <si>
    <t>Anodic oxidation; Electrochemistry; Morphology; Titanium dioxide; Nanotube arrays; Photoelectrochemical response; Nanotubes</t>
  </si>
  <si>
    <t>Rajeshwar, K.; Center for Renewable Energy Science and Technology (CREST), Department of Chemistry and Biochemistry, The University of Texas at Arlington, Arlington, TX 76019, United States; email: rajeshwar@uta.edu</t>
  </si>
  <si>
    <t>10.1557/jmr.2007.0391</t>
  </si>
  <si>
    <t>2-s2.0-36549061095</t>
  </si>
  <si>
    <t>Suphanit B., Bischert A., Narataruksa P.</t>
  </si>
  <si>
    <t>Exergy loss analysis of heat transfer across the wall of the dividing-wall distillation column</t>
  </si>
  <si>
    <t>http://www.scopus.com/inward/record.url?eid=2-s2.0-34548536752&amp;partnerID=40&amp;md5=24af55335d6ef98a5a1c420362884e47</t>
  </si>
  <si>
    <t>Department of Chemical Engineering, Faculty of Engineering, King Mongkut's University of Technology Thonburi, Pracha Utit Road, Radburana, Bangkok 10140, Thailand; Institut für Verfahrenstechnik Rheinisch-Westfälische Technische Hochschule Aachen, Turmstraße 46, 52056 Aachen, Germany; Department of Chemical Engineering, Faculty of Engineering, King Mongkut's Institute of Technology North Bangkok, 1518 Pibulsongkram Road, Bangsue, Bangkok 10800, Thailand</t>
  </si>
  <si>
    <t>Suphanit, B., Department of Chemical Engineering, Faculty of Engineering, King Mongkut's University of Technology Thonburi, Pracha Utit Road, Radburana, Bangkok 10140, Thailand; Bischert, A., Institut für Verfahrenstechnik Rheinisch-Westfälische Technische Hochschule Aachen, Turmstraße 46, 52056 Aachen, Germany; Narataruksa, P., Department of Chemical Engineering, Faculty of Engineering, King Mongkut's Institute of Technology North Bangkok, 1518 Pibulsongkram Road, Bangsue, Bangkok 10800, Thailand</t>
  </si>
  <si>
    <t>Column exergy loss; Dividing-wall column; Fully thermally coupled distillation column</t>
  </si>
  <si>
    <t>Energy efficiency; Exergy; Heat transfer; Column exergy loss; Column grand composite curve; Dividing wall column; Distillation columns; Distillation columns; Energy efficiency; Exergy; Heat transfer; column; composite; distillation; energy efficiency; exergy; heat transfer; wall</t>
  </si>
  <si>
    <t>Narataruksa, P.; Department of Chemical Engineering, Faculty of Engineering, King Mongkut's Institute of Technology North Bangkok, 1518 Pibulsongkram Road, Bangsue, Bangkok 10800, Thailand; email: phn@kmitnb.ac.th</t>
  </si>
  <si>
    <t>10.1016/j.energy.2007.04.006</t>
  </si>
  <si>
    <t>2-s2.0-34548536752</t>
  </si>
  <si>
    <t>Ngoprasert D., Lynam A.J., Gale G.A.</t>
  </si>
  <si>
    <t>Human disturbance affects habitat use and behaviour of Asiatic leopard Panthera pardus in Kaeng Krachan National Park, Thailand</t>
  </si>
  <si>
    <t>http://www.scopus.com/inward/record.url?eid=2-s2.0-35348949145&amp;partnerID=40&amp;md5=7d20360a12fa881e425925323e05a4f1</t>
  </si>
  <si>
    <t>King Mongkut's University of Technology Thonburi, School of Bioresources and Technology, 83 Moo 8 Thakham, Bangkhuntien, Bangkok 10150, Thailand; Wildlife Conservation Society, Asia Programs, 2300 Southern Boulevard, Bronx, NY, United States</t>
  </si>
  <si>
    <t>Ngoprasert, D., King Mongkut's University of Technology Thonburi, School of Bioresources and Technology, 83 Moo 8 Thakham, Bangkhuntien, Bangkok 10150, Thailand; Lynam, A.J., Wildlife Conservation Society, Asia Programs, 2300 Southern Boulevard, Bronx, NY, United States; Gale, G.A., King Mongkut's University of Technology Thonburi, School of Bioresources and Technology, 83 Moo 8 Thakham, Bangkhuntien, Bangkok 10150, Thailand</t>
  </si>
  <si>
    <t>Asiatic leopard; Carnivore; Human disturbance; Panthera pardus; Protected area management; Thailand</t>
  </si>
  <si>
    <t>behavioral response; carnivore; disturbance; diurnal activity; edge effect; felid; forest edge; habitat use; human settlement; mitigation; movement; national park; regression analysis; road construction; Asia; Central Region [Thailand]; Eurasia; Kaeng Krachan National Park; Phetchaburi; Southeast Asia; Thailand; Felidae; Panthera; Panthera pardus</t>
  </si>
  <si>
    <t>Lynam, A.J.; Wildlife Conservation Society, Asia Programs, 2300 Southern Boulevard, Bronx, NY, United States; email: tlynam@wcs.org</t>
  </si>
  <si>
    <t>10.1017/S0030605307001102</t>
  </si>
  <si>
    <t>2-s2.0-35348949145</t>
  </si>
  <si>
    <t>Reungsang A., Sangyoka S., Chaiprasert P., Imai T.</t>
  </si>
  <si>
    <t>Factors affecting hydrogen production from cassava wastewater by a co-culture of anaerobic sludge and Rhodospirillum rubrum</t>
  </si>
  <si>
    <t>http://www.scopus.com/inward/record.url?eid=2-s2.0-36049017419&amp;partnerID=40&amp;md5=45bea47f9d75ba36b148a0922c7bd8e4</t>
  </si>
  <si>
    <t>Department of Biotechnology, Fermentation Research Center for Value Added Agricultural Products, Khon Kaen University, Khon Kaen, 40002, Thailand; Program in Environmental Science, Faculty of Environmental Science and Technology, Rachjabhat Phibulsongkram University, Phitasanuloke, 10140, Thailand; Department of Biotechnology, Faculty of Bioresources and Technology, King Mongkut's University of Technology Thonburi, Bangkok, 10140, Thailand; Department of Civil and Environmental Engineering, Faculty of Engineering, Yamaguchi University, Tokiwadai 2-16-1 Ube, Yamaguchi 55-8611, Japan; Fermentation Research Centre for Value Added Agricultural Products, Faculty of Technology, Khon Kaen University, Khon Kaen, 40002, Thailand</t>
  </si>
  <si>
    <t>Reungsang, A., Department of Biotechnology, Fermentation Research Center for Value Added Agricultural Products, Khon Kaen University, Khon Kaen, 40002, Thailand, Fermentation Research Centre for Value Added Agricultural Products, Faculty of Technology, Khon Kaen University, Khon Kaen, 40002, Thailand; Sangyoka, S., Program in Environmental Science, Faculty of Environmental Science and Technology, Rachjabhat Phibulsongkram University, Phitasanuloke, 10140, Thailand; Chaiprasert, P., Department of Biotechnology, Faculty of Bioresources and Technology, King Mongkut's University of Technology Thonburi, Bangkok, 10140, Thailand; Imai, T., Department of Civil and Environmental Engineering, Faculty of Engineering, Yamaguchi University, Tokiwadai 2-16-1 Ube, Yamaguchi 55-8611, Japan</t>
  </si>
  <si>
    <t>Anaerobic sludge; Bio-hydrogen production; Cassava wastewater; Co-culture; Rhodospirillum rubrum</t>
  </si>
  <si>
    <t>hydrogen; nitrogen; phosphorus; volatile fatty acid; anaerobic growth; article; cassava; chemistry; coculture; fermentation; light; metabolism; pH; Rhodospirillum rubrum; sewage; Anaerobiosis; Coculture Techniques; Fatty Acids, Volatile; Fermentation; Hydrogen; Hydrogen-Ion Concentration; Light; Manihot; Nitrogen; Phosphorus; Rhodospirillum rubrum; Sewage; Waste Disposal, Fluid; Manihot esculenta; Rhodospirillum rubrum</t>
  </si>
  <si>
    <t>Reungsang, A.; Fermentation Research Centre for Value Added Agricultural Products, Faculty of Technology, Khon Kaen University, Khon Kaen, 40002, Thailand</t>
  </si>
  <si>
    <t>2-s2.0-36049017419</t>
  </si>
  <si>
    <t>Sirianuntapiboon S., Sadahiro O., Salee P.</t>
  </si>
  <si>
    <t>Some properties of a granular activated carbon-sequencing batch reactor (GAC-SBR) system for treatment of textile wastewater containing direct dyes</t>
  </si>
  <si>
    <t>http://www.scopus.com/inward/record.url?eid=2-s2.0-34547098113&amp;partnerID=40&amp;md5=7ab76a5e2498b396596df745f6e75215</t>
  </si>
  <si>
    <t>Department of Environmental Technology, School of Energy and Materials, King Mongkut's University of Technology Thonburi (KMUTT), Bangkok, 10140, Thailand; Japan International Research Center for Agricultural Sciences (JIRCAS), Tsukuba, Ibaraki, 305-8686, Japan</t>
  </si>
  <si>
    <t>Sirianuntapiboon, S., Department of Environmental Technology, School of Energy and Materials, King Mongkut's University of Technology Thonburi (KMUTT), Bangkok, 10140, Thailand; Sadahiro, O., Japan International Research Center for Agricultural Sciences (JIRCAS), Tsukuba, Ibaraki, 305-8686, Japan; Salee, P., Department of Environmental Technology, School of Energy and Materials, King Mongkut's University of Technology Thonburi (KMUTT), Bangkok, 10140, Thailand</t>
  </si>
  <si>
    <t>Adsorption; Bio-sludge; Direct dye; Granular activated carbon (GAC); Sequencing batch reactor (SBR)</t>
  </si>
  <si>
    <t>activated carbon; adsorbent; congo red; dodecyl sulfate sodium; dye; glucose; nitrogen; organic matter; activated carbon; adsorption; biochemical oxygen demand; bioindicator; chemical oxygen demand; domestic waste; dye; organic matter; sludge; waste treatment; wastewater; acclimatization; adsorption; article; autoclave; biochemical oxygen demand; chemical oxygen demand; controlled study; domestic waste; industrial waste; nitrification; sequencing batch reactor; textile industry; waste component removal; waste water management; waste water recycling; waste water treatment plant; Adsorption; Anilides; Azo Compounds; Bioreactors; Carbon; Coloring Agents; Industrial Waste; Sewage; Textile Industry; Waste Disposal, Fluid; Water Pollutants, Chemical</t>
  </si>
  <si>
    <t>Sirianuntapiboon, S.; Department of Environmental Technology, School of Energy and Materials, King Mongkut's University of Technology Thonburi (KMUTT), Bangkok, 10140, Thailand; email: suntud.sir@kmutt.ac.th</t>
  </si>
  <si>
    <t>10.1016/j.jenvman.2006.09.001</t>
  </si>
  <si>
    <t>2-s2.0-34547098113</t>
  </si>
  <si>
    <t>Thipprakmas S., Jin M., Murakawa M.</t>
  </si>
  <si>
    <t>Study on flanged shapes in fineblanked-hole flanging process (FB-hole flanging process) using finite element method (FEM)</t>
  </si>
  <si>
    <t>192-193</t>
  </si>
  <si>
    <t>http://www.scopus.com/inward/record.url?eid=2-s2.0-34547520907&amp;partnerID=40&amp;md5=e77bab0175f5bd978947a061cfc1fbc7</t>
  </si>
  <si>
    <t>Department of Tool and Materials Engineering, King Mongkut's University of Technology Thonburi, Bangkok, Thailand; Department of Mechanical Engineering, Nippon Institute of Technology, Saitama, Japan</t>
  </si>
  <si>
    <t>Thipprakmas, S., Department of Tool and Materials Engineering, King Mongkut's University of Technology Thonburi, Bangkok, Thailand; Jin, M., Department of Mechanical Engineering, Nippon Institute of Technology, Saitama, Japan; Murakawa, M., Department of Mechanical Engineering, Nippon Institute of Technology, Saitama, Japan</t>
  </si>
  <si>
    <t>Blanking; Fineblanking; Finite element method (FEM); Flanging</t>
  </si>
  <si>
    <t>Automotive industry; Computer simulation; Cracks; Deformation; Finite element method; Flanges; Metal forming; Punching; Conventional-hole flanging; Flangeability; Hole flanging; Sheet metal; Blanking; FEM simulations; Fine-blanking; Flanging; Flanging process</t>
  </si>
  <si>
    <t>10.1016/j.jmatprotec.2007.04.040</t>
  </si>
  <si>
    <t>2-s2.0-34547520907</t>
  </si>
  <si>
    <t>Chuenkamol B., Puttanlek C., Rungsardthong V., Uttapap D.</t>
  </si>
  <si>
    <t>Characterization of low-substituted hydroxypropylated canna starch</t>
  </si>
  <si>
    <t>Food Hydrocolloids</t>
  </si>
  <si>
    <t>http://www.scopus.com/inward/record.url?eid=2-s2.0-34147158729&amp;partnerID=40&amp;md5=2a366e1632476ebeb0f678ac0ed7a83d</t>
  </si>
  <si>
    <t>Chuenkamol, B.,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t>
  </si>
  <si>
    <t>Canna starch; Gel; Hydroxypropylated starch; Hydroxypropylation; Paste</t>
  </si>
  <si>
    <t>Canna indica</t>
  </si>
  <si>
    <t>0268005X</t>
  </si>
  <si>
    <t>FOHYE</t>
  </si>
  <si>
    <t>10.1016/j.foodhyd.2006.08.013</t>
  </si>
  <si>
    <t>2-s2.0-34147158729</t>
  </si>
  <si>
    <t>Ratchagit K.</t>
  </si>
  <si>
    <t>Asymptotic stability of delay-difference system of hopfield neural networks via matrix inequalities and application</t>
  </si>
  <si>
    <t>International Journal of Neural Systems</t>
  </si>
  <si>
    <t>http://www.scopus.com/inward/record.url?eid=2-s2.0-36249026394&amp;partnerID=40&amp;md5=a43af1314acf745d52216b6d5d62ab3a</t>
  </si>
  <si>
    <t>Department of Mathematics, King's Mongkut University of Technology Thonburi, Bangkok 10140, Thailand</t>
  </si>
  <si>
    <t>Ratchagit, K., Department of Mathematics, King's Mongkut University of Technology Thonburi, Bangkok 10140, Thailand</t>
  </si>
  <si>
    <t>Asymptotic stability; Delay-difference system; Hopfield neural networks; Lyapunov function; Matrix inequalities</t>
  </si>
  <si>
    <t>Asymptotic stability; Computation theory; Hopfield neural networks; Lyapunov methods; Delay-difference system; Matrix inequalities; Zero solution; Neural networks; algorithm; article; artificial neural network; Algorithms; Neural Networks (Computer)</t>
  </si>
  <si>
    <t>Ratchagit, K.; Department of Mathematics, King's Mongkut University of Technology Thonburi, Bangkok 10140, Thailand</t>
  </si>
  <si>
    <t>10.1142/S0129065707001263</t>
  </si>
  <si>
    <t>Int. J. Neural Syst.</t>
  </si>
  <si>
    <t>2-s2.0-36249026394</t>
  </si>
  <si>
    <t>Fossil energy savings and GHG mitigation potentials of ethanol as a gasoline substitute in Thailand</t>
  </si>
  <si>
    <t>http://www.scopus.com/inward/record.url?eid=2-s2.0-34447528729&amp;partnerID=40&amp;md5=3c3754e78f860af5de28dea830c872fd</t>
  </si>
  <si>
    <t>Energy balance; GHG abatement cost; Molasses-based ethanol</t>
  </si>
  <si>
    <t>Fossil energy; Molasses-based ethanol; Biofuels; Cost effectiveness; Energy conservation; Ethanol fuels; Fossil fuels; Greenhouse gases; Molasses; Energy management; abatement cost; alternative energy; biofuel; biogas; energy balance; energy policy; ethanol; greenhouse gas; savings; Asia; Eurasia; Southeast Asia; Thailand</t>
  </si>
  <si>
    <t>10.1016/j.enpol.2007.04.038</t>
  </si>
  <si>
    <t>2-s2.0-34447528729</t>
  </si>
  <si>
    <t>Sirianuntapiboon S., Chairattanawan K., Surasinanant P.</t>
  </si>
  <si>
    <t>Some properties of a sequencing batch reactor for treatment of wastewater containing thiocyanate compounds</t>
  </si>
  <si>
    <t>http://www.scopus.com/inward/record.url?eid=2-s2.0-34548036524&amp;partnerID=40&amp;md5=b2c6d369153fe1c5d35748aeec6162ec</t>
  </si>
  <si>
    <t>Department of Environmental Technology, School of Energy and Materials, King Mongkut's University of Technology Thonburi, Thongkru, Bangmod, Bangkok 10140, Thailand; Department of Applied Science, Office of General Education, Sripatum University, Phahonyothin Road, Chatuchak,Bangkok 10900, Thailand</t>
  </si>
  <si>
    <t>Sirianuntapiboon, S., Department of Environmental Technology, School of Energy and Materials, King Mongkut's University of Technology Thonburi, Thongkru, Bangmod, Bangkok 10140, Thailand; Chairattanawan, K., Department of Applied Science, Office of General Education, Sripatum University, Phahonyothin Road, Chatuchak,Bangkok 10900, Thailand; Surasinanant, P., Department of Environmental Technology, School of Energy and Materials, King Mongkut's University of Technology Thonburi, Thongkru, Bangmod, Bangkok 10140, Thailand</t>
  </si>
  <si>
    <t>Hydraulic retention time; Photo-processing wastewater; Sequencing batch reactor; Sludge age (Solid retention time); Thiocyanate</t>
  </si>
  <si>
    <t>ammonia; nitrate; nitrite; nitrogen; oxygen; sulfate; thiocyanate; chemical compound; chemical oxygen demand; wastewater; water treatment; acclimatization; aeration; article; bacterial growth; biochemical oxygen demand; chemical composition; chemical oxygen demand; concentration response; controlled study; growth inhibition; nitrification; sequencing batch reactor; sludge; volumetry; waste water management; Bioreactors; Sewage; Thiocyanates; Waste Disposal, Fluid</t>
  </si>
  <si>
    <t>Sirianuntapiboon, S.; Department of Environmental Technology, School of Energy and Materials, King Mongkut's University of Technology Thonburi, Thongkru, Bangmod, Bangkok 10140, Thailand; email: suntud.sir@kmutt.ac.th</t>
  </si>
  <si>
    <t>10.1016/j.jenvman.2006.09.016</t>
  </si>
  <si>
    <t>2-s2.0-34548036524</t>
  </si>
  <si>
    <t>Sirianuntapiboon S., Ungkaprasatcha O.</t>
  </si>
  <si>
    <t>Removal of Pb2+ and Ni2+ by bio-sludge in sequencing batch reactor (SBR) and granular activated carbon-SBR (GAC-SBR) systems</t>
  </si>
  <si>
    <t>http://www.scopus.com/inward/record.url?eid=2-s2.0-34047167843&amp;partnerID=40&amp;md5=9954dcbd5828e32143c4a4fb96e837a4</t>
  </si>
  <si>
    <t>Department of Environmental Technology, School of Energy and Materials, King Mongkut's University of Technology Thonburi (KMUTT), Bangmod, Thung-khru, Bangkok 10140, Thailand</t>
  </si>
  <si>
    <t>Sirianuntapiboon, S., Department of Environmental Technology, School of Energy and Materials, King Mongkut's University of Technology Thonburi (KMUTT), Bangmod, Thung-khru, Bangkok 10140, Thailand; Ungkaprasatcha, O., Department of Environmental Technology, School of Energy and Materials, King Mongkut's University of Technology Thonburi (KMUTT), Bangmod, Thung-khru, Bangkok 10140, Thailand</t>
  </si>
  <si>
    <t>Adsorption; Granular activated carbon (GAC); Heavy metals; Ni2+; Pb2+; Sequencing batch reactor (SBR)</t>
  </si>
  <si>
    <t>Adsorption; Chemical oxygen demand; Chemical reactors; Concentration (process); Lead; Sewage sludge; Biosludge; Granular activated carbon (GAC); Sequencing batch reactor (SBR); Wastewater treatment; activated carbon; adsorbent; lead; nickel; charcoal; Adsorption; Chemical oxygen demand; Chemical reactors; Concentration (process); Lead; Sewage sludge; Wastewater treatment; activated carbon; activated sludge; adsorption; biochemical oxygen demand; bioreactor; chemical oxygen demand; industrial waste; lead; nickel; sewage treatment; adsorption; article; autoclave; concentration (parameters); heavy metal removal; priority journal; quality control; sequencing batch reactor; waste water management; waste water treatment plant; bacterium; bioreactor; chemistry; industrial waste; metabolism; microbiology; sewage; Adsorption; Bacteria; Bioreactors; Charcoal; Industrial Waste; Lead; Nickel; Sewage</t>
  </si>
  <si>
    <t>Sirianuntapiboon, S.; Department of Environmental Technology, School of Energy and Materials, King Mongkut's University of Technology Thonburi (KMUTT), Bangmod, Thung-khru, Bangkok 10140, Thailand; email: suntud.sir@kmutt.ac.th</t>
  </si>
  <si>
    <t>10.1016/j.biortech.2006.09.032</t>
  </si>
  <si>
    <t>2-s2.0-34047167843</t>
  </si>
  <si>
    <t>Separation of CO2 from CH4 by using gas-liquid membrane contacting process</t>
  </si>
  <si>
    <t>http://www.scopus.com/inward/record.url?eid=2-s2.0-34548507504&amp;partnerID=40&amp;md5=17c633b492f17ca46eea67e4e68f404f</t>
  </si>
  <si>
    <t>CO2/CH4 separation; Gas absorption; Membrane contactors; Operating conditions; Packing density</t>
  </si>
  <si>
    <t>Carbon dioxide; Gas absorption; Mass transfer; Methane; Pore size; Separation; Solutions; Membrane module packing; Operating conditions; Packing density; Water temperature; Liquid membranes; carbon dioxide; ethanolamine; methane; sodium chloride; sodium hydroxide; water; Carbon dioxide; Gas absorption; Liquid membranes; Mass transfer; Methane; Pore size; Separation; Solutions; article; concentration (parameters); gas; gas analysis; laboratory; liquid; membrane transport; priority journal; separation technique; temperature; velocity</t>
  </si>
  <si>
    <t>10.1016/j.memsci.2007.07.030</t>
  </si>
  <si>
    <t>2-s2.0-34548507504</t>
  </si>
  <si>
    <t>Jongaroontaprangsee S., Tritrong W., Chokanaporn W., Methacanon P., Devahastin S., Chiewchan N.</t>
  </si>
  <si>
    <t>Effects of drying temperature and particle size on hydration properties of dietary fiber powder from lime and cabbage by-products</t>
  </si>
  <si>
    <t>http://www.scopus.com/inward/record.url?eid=2-s2.0-35648956739&amp;partnerID=40&amp;md5=dfad63e2e6fd16e211b03babe713abdf</t>
  </si>
  <si>
    <t>Department of Food Engineering, King Mongkut's University of Technology, Thonburi, Bangkok, Thailand; National Metal and Materials Technology Center, Klong Luang, Pathumthani, Thailand; Department of Food Engineering, King Monghut's University of Technology Thonburi, 126 Pracha U-tid Road, Bangkok 10140, Thailand</t>
  </si>
  <si>
    <t>Jongaroontaprangsee, S., Department of Food Engineering, King Mongkut's University of Technology, Thonburi, Bangkok, Thailand; Tritrong, W., Department of Food Engineering, King Mongkut's University of Technology, Thonburi, Bangkok, Thailand; Chokanaporn, W., Department of Food Engineering, King Mongkut's University of Technology, Thonburi, Bangkok, Thailand; Methacanon, P., National Metal and Materials Technology Center, Klong Luang, Pathumthani, Thailand; Devahastin, S., Department of Food Engineering, King Mongkut's University of Technology, Thonburi, Bangkok, Thailand; Chiewchan, N., Department of Food Engineering, King Mongkut's University of Technology, Thonburi, Bangkok, Thailand, Department of Food Engineering, King Monghut's University of Technology Thonburi, 126 Pracha U-tid Road, Bangkok 10140, Thailand</t>
  </si>
  <si>
    <t>Dietary fiber powder; Drying; Particle size; Quality; Swelling capacity; Water holding capacity</t>
  </si>
  <si>
    <t>Byproducts; Drying; Hydration; Particle size; Plants (botany); Waste management; Dietary fiber powder; Hydration properties; Swelling capacity; Water holding capacity; Food products; Brassica oleracea var. capitata</t>
  </si>
  <si>
    <t>Chiewchan, N.; Department of Food Engineering, King Monghut's University of Technology Thonburi, 126 Pracha U-tid Road, Bangkok 10140, Thailand; email: naphaporn.rat@kmutt.ac.th</t>
  </si>
  <si>
    <t>10.1080/10942910601183619</t>
  </si>
  <si>
    <t>2-s2.0-35648956739</t>
  </si>
  <si>
    <t>Kaewsuksaeng S., Yamauchi N., Funamoto Y., Mori T., Shigyo M., Kanlayanarat S.</t>
  </si>
  <si>
    <t>Effect of heat treatment on catabolites formation in relation to chlorophyll degradation during storage of broccoli (Brassica olearacea L. Italica Group) florets</t>
  </si>
  <si>
    <t>http://www.scopus.com/inward/record.url?eid=2-s2.0-35848946125&amp;partnerID=40&amp;md5=61ba330871a3afa580624b2d8a6f5de9</t>
  </si>
  <si>
    <t>Faculty of Agriculture, Yamaguchi University, Yoshida, Yamaguchi 753-8515, Japan; Division of Postharvest Technology, School of Bioresources and Technology, King Mongkut's University of Technology Thonburi, Bangkok 10140, Thailand; United Graduate School of Agricultural Sciences, Tottori University, Koyama-Minami, Tottori 680-8553, Japan; Kobeya Bakery Company, Higashiyodogawa-ku, Osaka, Japan</t>
  </si>
  <si>
    <t>Kaewsuksaeng, S., Faculty of Agriculture, Yamaguchi University, Yoshida, Yamaguchi 753-8515, Japan, Division of Postharvest Technology, School of Bioresources and Technology, King Mongkut's University of Technology Thonburi, Bangkok 10140, Thailand; Yamauchi, N., Faculty of Agriculture, Yamaguchi University, Yoshida, Yamaguchi 753-8515, Japan, United Graduate School of Agricultural Sciences, Tottori University, Koyama-Minami, Tottori 680-8553, Japan; Funamoto, Y., United Graduate School of Agricultural Sciences, Tottori University, Koyama-Minami, Tottori 680-8553, Japan; Mori, T., Faculty of Agriculture, Yamaguchi University, Yoshida, Yamaguchi 753-8515, Japan, Kobeya Bakery Company, Higashiyodogawa-ku, Osaka, Japan; Shigyo, M., Faculty of Agriculture, Yamaguchi University, Yoshida, Yamaguchi 753-8515, Japan, United Graduate School of Agricultural Sciences, Tottori University, Koyama-Minami, Tottori 680-8553, Japan; Kanlayanarat, S., Division of Postharvest Technology, School of Bioresources and Technology, King Mongkut's University of Technology Thonburi, Bangkok 10140, Thailand</t>
  </si>
  <si>
    <t>Broccoli; Chlorophyll degradation; Chlorophyll derivatives; Heat treatment</t>
  </si>
  <si>
    <t>Brassica; Brassica oleracea; Brassica oleracea var. capitata; Brassica oleracea var. italica</t>
  </si>
  <si>
    <t>Yamauchi, N.; Faculty of Agriculture, Yamaguchi University, Yoshida, Yamaguchi 753-8515, Japan; email: yamauchi@yamaguchi-u.ac.jp</t>
  </si>
  <si>
    <t>10.2503/jjshs.76.338</t>
  </si>
  <si>
    <t>2-s2.0-35848946125</t>
  </si>
  <si>
    <t>An investigation of material flow analysis in fineblanking process</t>
  </si>
  <si>
    <t>http://www.scopus.com/inward/record.url?eid=2-s2.0-34547544840&amp;partnerID=40&amp;md5=32e823cd9ae6f19bf8b359d19d5dcab0</t>
  </si>
  <si>
    <t>Department of Tool and Materials Engineering, King Mongkut's University of Technology Thonburi, Thailand; Department of Mechanical Engineering, Nippon Institute of Technology, Saitama, Japan</t>
  </si>
  <si>
    <t>Thipprakmas, S., Department of Tool and Materials Engineering, King Mongkut's University of Technology Thonburi, Thailand; Jin, M., Department of Mechanical Engineering, Nippon Institute of Technology, Saitama, Japan; Murakawa, M., Department of Mechanical Engineering, Nippon Institute of Technology, Saitama, Japan</t>
  </si>
  <si>
    <t>Blanking; Fineblanking; Finite element method (FEM); Material flow</t>
  </si>
  <si>
    <t>Cracks; Finite element method; Surface properties; Metal cutting; Metal forming; Fineblanking process; Material flow analysis; Rotating flow; Shearing zone; Metal cutting; Materials; Blank holder forces; Blanking; FEM simulations; Fine-blanking; Fine-blanking process; Material Flow; Material flow analysis; Metal cutting process</t>
  </si>
  <si>
    <t>10.1016/j.jmatprotec.2007.04.065</t>
  </si>
  <si>
    <t>2-s2.0-34547544840</t>
  </si>
  <si>
    <t>Nilratnisakorn S., Thiravetyan P., Nakbanpote W.</t>
  </si>
  <si>
    <t>Synthetic reactive dye wastewater treatment by narrow-leaved cattails (Typha angustifolia Linn.): Effects of dye, salinity and metals</t>
  </si>
  <si>
    <t>http://www.scopus.com/inward/record.url?eid=2-s2.0-34548170986&amp;partnerID=40&amp;md5=89e241a7f0ca756119a092b8538c3c68</t>
  </si>
  <si>
    <t>The Joint Graduate School of Energy and Environment, King Mongkut's University of Technology Thonburi, 126 Pracha-Utit Road, Bangmod, Thungkru, Bangkok 10140, Thailand; Division of Biotechnology, School of Bioresources and Technology, King Mongkut's University of Technology Thonburi, 83 Moo 8 Bangkhuntien-Chaitalay Rd., Thakham, Bangkok 10150, Thailand; Pilot Plant Development and Training Institute, King Mongkut's University of Technology Thonburi, 83 Moo 8 Bangkhuntien-Chaitalay Rd., Thakham, Bangkok 10150, Thailand</t>
  </si>
  <si>
    <t>Nilratnisakorn, S., The Joint Graduate School of Energy and Environment, King Mongkut's University of Technology Thonburi, 126 Pracha-Utit Road, Bangmod, Thungkru, Bangkok 10140, Thailand; Thiravetyan, P., Division of Biotechnology, School of Bioresources and Technology, King Mongkut's University of Technology Thonburi, 83 Moo 8 Bangkhuntien-Chaitalay Rd., Thakham, Bangkok 10150, Thailand; Nakbanpote, W., Pilot Plant Development and Training Institute, King Mongkut's University of Technology Thonburi, 83 Moo 8 Bangkhuntien-Chaitalay Rd., Thakham, Bangkok 10150, Thailand</t>
  </si>
  <si>
    <t>Narrow-leaved cattail (Typha angustifolia Linn.); Phytoremediation; Reactive dye; Textile wastewater</t>
  </si>
  <si>
    <t>Approximation theory; Color removal (water treatment); Dyes; Metals; pH effects; Scanning electron microscopy; Toxicity; Caustic conditions; Reactive dye; Relative plant growth rate; Sodium removal; Textile wastewater; Wastewater treatment; calcium; dye; iron; silicon; sodium; sodium chloride; dye; evaporation; growth rate; monocotyledon; phytoremediation; salinity; sodium; toxic substance; toxicity; transpiration; waste treatment; wastewater; acidity; alkalinity; article; bioaccumulation; complex formation; detoxification; evaporation; growth rate; nonhuman; pH; phytoremediation; plant growth; plant root; priority journal; salinity; salt stress; waste component removal; waste water management; Biodegradation, Environmental; Color; Coloring Agents; Hydrogen-Ion Concentration; Sodium; Typhaceae; Water; Water Pollutants, Chemical; Water Purification; Typha; Typha angustifolia</t>
  </si>
  <si>
    <t>Thiravetyan, P.; Division of Biotechnology, School of Bioresources and Technology, King Mongkut's University of Technology Thonburi, 83 Moo 8 Bangkhuntien-Chaitalay Rd., Thakham, Bangkok 10150, Thailand; email: paitip.thi@kmutt.ac.th</t>
  </si>
  <si>
    <t>10.1016/j.scitotenv.2007.06.027</t>
  </si>
  <si>
    <t>2-s2.0-34548170986</t>
  </si>
  <si>
    <t>Nimmol C., Devahastin S., Swasdisevi T., Soponronnarit S.</t>
  </si>
  <si>
    <t>Drying and heat transfer behavior of banana undergoing combined low-pressure superheated steam and far-infrared radiation drying</t>
  </si>
  <si>
    <t>http://www.scopus.com/inward/record.url?eid=2-s2.0-34248370575&amp;partnerID=40&amp;md5=39043c62ca968a7151a857563b615acc</t>
  </si>
  <si>
    <t>School of Energy, Environment and Materials, King Mongkut's University of Technology Thonburi, 126 Pracha u-tid Road, Bangkok, 10140, Thailand; Department of Food Engineering, King Mongkut's University of Technology Thonburi, 126 Pracha u-tid Road, Bangkok, 10140, Thailand</t>
  </si>
  <si>
    <t>Nimmol, C., School of Energy, Environment and Materials, King Mongkut's University of Technology Thonburi, 126 Pracha u-tid Road, Bangkok, 10140, Thailand; Devahastin, S., Department of Food Engineering, King Mongkut's University of Technology Thonburi, 126 Pracha u-tid Road, Bangkok, 10140, Thailand; Swasdisevi, T.,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t>
  </si>
  <si>
    <t>Banana; Drying kinetics; Drying rates; Specific energy consumption; Vacuum drying</t>
  </si>
  <si>
    <t>Energy utilization; Infrared drying; Infrared radiation; Steam; Banana; Drying kinetics; Drying rates; Electric heater; Superheated steam; Vacuum drying; Heat transfer</t>
  </si>
  <si>
    <t>Nimmol, C.; School of Energy, Environment and Materials, King Mongkut's University of Technology Thonburi, 126 Pracha u-tid Road, Bangkok, 10140, Thailand; email: ccnimmol@gmail.com</t>
  </si>
  <si>
    <t>10.1016/j.applthermaleng.2007.02.003</t>
  </si>
  <si>
    <t>2-s2.0-34248370575</t>
  </si>
  <si>
    <t>Jayaraman T.V., Srisukhumbowornchai N., Guruswamy S., Free M.L.</t>
  </si>
  <si>
    <t>Corrosion studies of single crystals of iron-gallium alloys in aqueous environments</t>
  </si>
  <si>
    <t>http://www.scopus.com/inward/record.url?eid=2-s2.0-34548494832&amp;partnerID=40&amp;md5=4560bb519e0f95314b3e027c94b92f27</t>
  </si>
  <si>
    <t>Department of Metallurgical Engineering, University of Utah, 135 S 1460 E, Salt Lake City, UT 84112-0114, United States; Division of Materials Technology, School of Energy and Materials, King Mongkut's University of Technology, Thonburi, Thailand</t>
  </si>
  <si>
    <t>Jayaraman, T.V., Department of Metallurgical Engineering, University of Utah, 135 S 1460 E, Salt Lake City, UT 84112-0114, United States; Srisukhumbowornchai, N., Department of Metallurgical Engineering, University of Utah, 135 S 1460 E, Salt Lake City, UT 84112-0114, United States, Division of Materials Technology, School of Energy and Materials, King Mongkut's University of Technology, Thonburi, Thailand; Guruswamy, S., Department of Metallurgical Engineering, University of Utah, 135 S 1460 E, Salt Lake City, UT 84112-0114, United States; Free, M.L., Department of Metallurgical Engineering, University of Utah, 135 S 1460 E, Salt Lake City, UT 84112-0114, United States</t>
  </si>
  <si>
    <t>A. Fe-Ga alloys; A. Single crystals; B. Polarization resistance; C. Corrosion</t>
  </si>
  <si>
    <t>Actuators; Corrosion; Crystal orientation; Iron alloys; Polarization; Sensors; Solutions; Corrosion potentials; Polarization resistance; Single crystals; Actuators; Corrosion; Crystal orientation; Iron alloys; Polarization; Sensors; Single crystals; Solutions</t>
  </si>
  <si>
    <t>Jayaraman, T.V.; Department of Metallurgical Engineering, University of Utah, 135 S 1460 E, Salt Lake City, UT 84112-0114, United States; email: tvjayaraman@gmail.com</t>
  </si>
  <si>
    <t>10.1016/j.corsci.2007.05.010</t>
  </si>
  <si>
    <t>2-s2.0-34548494832</t>
  </si>
  <si>
    <t>Makmool U., Jugjai S., Tia S., Vallikul P., Fungtammasan B.</t>
  </si>
  <si>
    <t>Performance and analysis by particle image velocimetry (PIV) of cooker-top burners in Thailand</t>
  </si>
  <si>
    <t>http://www.scopus.com/inward/record.url?eid=2-s2.0-34547584793&amp;partnerID=40&amp;md5=802e155997f924463edc5d783edce842</t>
  </si>
  <si>
    <t>The Joint Graduate School of Energy and Environment (JGSEE), King Mongkut's University of Technology Thonburi, 91 Suksawas 48 Road, Bangmod, Thungkru, Bangkok 10140, Thailand; Combustion and Engine Research Laboratory (CERL), Department of Mechanical Engineering, King Mongkut's University of Technology Thonburi, 91 Suksawas 48 Road, Bangmod, Thungkru, Bangkok 10140, Thailand; Department of Chemical Engineering, King Mongkut's University of Technology Thonburi, 91 Suksawas 48 Road, Bangmod, Thungkru, Bangkok 10140, Thailand; Department of Mechanical Engineering, King Mongkut's Institute of Technology North Bangkok, 1518 Pibulsongkram Road, Bangsue, Bangkok, 10800, Thailand</t>
  </si>
  <si>
    <t>Makmool, U., The Joint Graduate School of Energy and Environment (JGSEE), King Mongkut's University of Technology Thonburi, 91 Suksawas 48 Road, Bangmod, Thungkru, Bangkok 10140, Thailand; Jugjai, S., Combustion and Engine Research Laboratory (CERL), Department of Mechanical Engineering, King Mongkut's University of Technology Thonburi, 91 Suksawas 48 Road, Bangmod, Thungkru, Bangkok 10140, Thailand; Tia, S., Department of Chemical Engineering, King Mongkut's University of Technology Thonburi, 91 Suksawas 48 Road, Bangmod, Thungkru, Bangkok 10140, Thailand; Vallikul, P., Department of Mechanical Engineering, King Mongkut's Institute of Technology North Bangkok, 1518 Pibulsongkram Road, Bangsue, Bangkok, 10800, Thailand; Fungtammasan, B., The Joint Graduate School of Energy and Environment (JGSEE), King Mongkut's University of Technology Thonburi, 91 Suksawas 48 Road, Bangmod, Thungkru, Bangkok 10140, Thailand</t>
  </si>
  <si>
    <t>CO emission; Cooker-top burner; PIV; Premixed impinging-flame; Thermal efficiency</t>
  </si>
  <si>
    <t>Combustion; Energy conservation; Environmental protection; Flow fields; Fuel burners; Gas emissions; Strain rate; Vorticity; Impinging flame; Particle image velocimetry; Scientific principles; Thermal efficiency; Vertical flow; Velocity measurement; Combustion; Energy conservation; Environmental protection; Flow fields; Fuel burners; Gas emissions; Strain rate; Velocity measurement; Vorticity; carbon monoxide; combustion; cooking appliance; heating; performance assessment; Asia; Eurasia; Southeast Asia; Thailand</t>
  </si>
  <si>
    <t>Jugjai, S.; Combustion and Engine Research Laboratory (CERL), Department of Mechanical Engineering, King Mongkut's University of Technology Thonburi, 91 Suksawas 48 Road, Bangmod, Thungkru, Bangkok 10140, Thailand; email: sumrueng.jug@kmutt.ac.th</t>
  </si>
  <si>
    <t>10.1016/j.energy.2007.03.008</t>
  </si>
  <si>
    <t>2-s2.0-34547584793</t>
  </si>
  <si>
    <t>Improvement of biohydrogen production and treatment efficiency on palm oil mill effluent with nutrient supplementation at thermophilic condition using an anaerobic sequencing batch reactor</t>
  </si>
  <si>
    <t>Enzyme and Microbial Technology</t>
  </si>
  <si>
    <t>http://www.scopus.com/inward/record.url?eid=2-s2.0-34547595881&amp;partnerID=40&amp;md5=e15bee59a4ee2867c7d9e52d530c97a3</t>
  </si>
  <si>
    <t>Department of Industrial Biotechnology, Faculty of Agro-Industry, Prince of Songkla University, Songkhla, 90112, Thailand; Department of Biology, Faculty of Science, Thaksin University, Songkhla, 90000, Thailand; Joint Graduate School of Energy and Environment, King Mongkut's University of Technology, Thonburi, Bangkok, Thailand; Department of Biology, University of Bergen, P.O. Box 7800, N-5020 Bergen, Norway</t>
  </si>
  <si>
    <t>O-Thong, S., Department of Industrial Biotechnology, Faculty of Agro-Industry, Prince of Songkla University, Songkhla, 90112, Thailand, Department of Biology, University of Bergen, P.O. Box 7800, N-5020 Bergen, Norway; Prasertsan, P., Department of Industrial Biotechnology, Faculty of Agro-Industry, Prince of Songkla University, Songkhla, 90112, Thailand; Intrasungkha, N., Department of Biology, Faculty of Science, Thaksin University, Songkhla, 90000, Thailand; Dhamwichukorn, S., Joint Graduate School of Energy and Environment, King Mongkut's University of Technology, Thonburi, Bangkok, Thailand; Birkeland, N.-K., Department of Biology, University of Bergen, P.O. Box 7800, N-5020 Bergen, Norway</t>
  </si>
  <si>
    <t>Anaerobic sequencing batch reactor; Biohydrogen; Nutrient supplementation; Palm oil mill effluent; Pollution reduction</t>
  </si>
  <si>
    <t>Batch reactors; Effluent treatment; Nutrients; Suspensions (fluids); Anaerobic sequencing batch reactor; Biohydrogen; Nutrient supplementation; Palm oil mill effluent; Pollution reduction; Hydrogen production; central stimulant agent; hexose; hydrogen; iron; nitrogen; palm oil; phosphorus; anaerobic bacterium; article; bacterial flora; bacterial growth; denaturing gradient gel electrophoresis; effluent; microbial diversity; nonhuman; nutrient supply; pollution control; sequencing batch reactor; Thermoanaerobacterium; thermophilic bacterium; waste water; water pollution; Bacteria (microorganisms); Thermoanaerobacterium thermosaccharolyticum</t>
  </si>
  <si>
    <t>Prasertsan, P.; Department of Industrial Biotechnology, Faculty of Agro-Industry, Prince of Songkla University, Songkhla, 90112, Thailand; email: poonsuk918@yahoo.com</t>
  </si>
  <si>
    <t>EMTED</t>
  </si>
  <si>
    <t>10.1016/j.enzmictec.2007.05.002</t>
  </si>
  <si>
    <t>Enzyme Microb. Technol.</t>
  </si>
  <si>
    <t>2-s2.0-34547595881</t>
  </si>
  <si>
    <t>Puncha-arnon S., Puttanlek C., Rungsardthong V., Pathipanawat W., Uttapap D.</t>
  </si>
  <si>
    <t>Changes in physicochemical properties and morphology of canna starches during rhizomal development</t>
  </si>
  <si>
    <t>http://www.scopus.com/inward/record.url?eid=2-s2.0-34547876841&amp;partnerID=40&amp;md5=c35406703161725b699c21a07e3c2b9c</t>
  </si>
  <si>
    <t>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Rayong Field Crops Research Center, Rayong, 21150, Thailand</t>
  </si>
  <si>
    <t>Puncha-arnon, S.,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Pathipanawat, W., Rayong Field Crops Research Center, Rayong, 21150, Thailand; Uttapap, D., Division of Biochemical Technology, School of Bioresources and Technology, King Mongkut's University of Technology Thonburi, 83 moo 8, Tha-kham, Bangkhuntian, Bangkok 10150, Thailand</t>
  </si>
  <si>
    <t>Amylase; Edible canna; Granule morphology; Physicochemical properties; Rhizome; Starch</t>
  </si>
  <si>
    <t>Enzymes; Growth kinetics; Physical chemistry; Surface morphology; Amylase; Edible canna; Granule morphology; Physicochemical properties; Rhizome; Starch; Canna indica; Sus</t>
  </si>
  <si>
    <t>10.1016/j.carbpol.2007.03.020</t>
  </si>
  <si>
    <t>2-s2.0-34547876841</t>
  </si>
  <si>
    <t>Jamsak W., Assabumrungrat S., Douglas P.L., Laosiripojana N., Suwanwarangkul R., Charojrochkul S., Croiset E.</t>
  </si>
  <si>
    <t>Performance of ethanol-fuelled solid oxide fuel cells: Proton and oxygen ion conductors</t>
  </si>
  <si>
    <t>http://www.scopus.com/inward/record.url?eid=2-s2.0-34250633230&amp;partnerID=40&amp;md5=588fd93604d5ca48e0caa2337846d538</t>
  </si>
  <si>
    <t>Center of Excellence in Catalysis and Catalytic Reaction Engineering, Department of Chemical Engineering, Faculty of Engineering, Thailand; Department of Chemical Engineering, University of Waterloo, Canada; The Joint Graduate School of Energy and Environment, King Mongkut's University of Technology, Thonburi, Thailand; Department of Chemical Engineering, Faculty of Engineering, King Mongkut's Institute of Technology, Ladkrabang, Thailand; National Metal and Materials Technology Center (MTEC), Thailand</t>
  </si>
  <si>
    <t>Jamsak, W., Center of Excellence in Catalysis and Catalytic Reaction Engineering, Department of Chemical Engineering, Faculty of Engineering, Thailand; Assabumrungrat, S., Center of Excellence in Catalysis and Catalytic Reaction Engineering, Department of Chemical Engineering, Faculty of Engineering, Thailand; Douglas, P.L., Department of Chemical Engineering, University of Waterloo, Canada; Laosiripojana, N., The Joint Graduate School of Energy and Environment, King Mongkut's University of Technology, Thonburi, Thailand; Suwanwarangkul, R., Department of Chemical Engineering, Faculty of Engineering, King Mongkut's Institute of Technology, Ladkrabang, Thailand; Charojrochkul, S., National Metal and Materials Technology Center (MTEC), Thailand; Croiset, E., Department of Chemical Engineering, University of Waterloo, Canada</t>
  </si>
  <si>
    <t>Losses; Oxygen conductor; Performance; Proton conductor; Solid oxide fuel cell</t>
  </si>
  <si>
    <t>Electrolytes; Ethanol; Proton conductivity; Thermal effects; Oxygen conductor; Proton conductor; Solid oxide fuel cells (SOFC); Electrolytes; Ethanol; Proton conductivity; Solid oxide fuel cells (SOFC); Thermal effects</t>
  </si>
  <si>
    <t>10.1016/j.cej.2007.03.003</t>
  </si>
  <si>
    <t>2-s2.0-34250633230</t>
  </si>
  <si>
    <t>Sombatsompop N., Wimolmala E., Markpin T.</t>
  </si>
  <si>
    <t>Effects of Si69 treatment on fly ash particles and thermal ageing on the properties of NR/SBR blend</t>
  </si>
  <si>
    <t>http://www.scopus.com/inward/record.url?eid=2-s2.0-36949003675&amp;partnerID=40&amp;md5=dce2ccba6139114a338b401de1369e15</t>
  </si>
  <si>
    <t>Division of Materials Technology, School of Energy, Environment and Materials, King Mongkut's University of Technology Thonburi (KMUTT), Bangmod, Thung Khru, Bangkok, 10140, Thailand</t>
  </si>
  <si>
    <t>Sombatsompop, N., Division of Materials Technology, School of Energy, Environment and Materials, King Mongkut's University of Technology Thonburi (KMUTT), Bangmod, Thung Khru, Bangkok, 10140, Thailand; Wimolmala, E., Division of Materials Technology, School of Energy, Environment and Materials, King Mongkut's University of Technology Thonburi (KMUTT), Bangmod, Thung Khru, Bangkok, 10140, Thailand; Markpin, T., Division of Materials Technology, School of Energy, Environment and Materials, King Mongkut's University of Technology Thonburi (KMUTT), Bangmod, Thung Khru, Bangkok, 10140, Thailand</t>
  </si>
  <si>
    <t>Fly ash; Natural rubber; SBR rubber; Silane coupling agent; Surface treatment; Thermal aging</t>
  </si>
  <si>
    <t>Sombatsompop, N.; Division of Materials Technology, School of Energy, Environment and Materials, King Mongkut's University of Technology Thonburi (KMUTT), Bangmod, Thung Khru, Bangkok, 10140, Thailand; email: narongrit.som@kmutt.ac.th</t>
  </si>
  <si>
    <t>2-s2.0-36949003675</t>
  </si>
  <si>
    <t>Energy balance and GHG-abatement cost of cassava utilization for fuel ethanol in Thailand</t>
  </si>
  <si>
    <t>http://www.scopus.com/inward/record.url?eid=2-s2.0-34250793919&amp;partnerID=40&amp;md5=45fdf226417b8b80047769fb5fe355a2</t>
  </si>
  <si>
    <t>Cassava ethanol (CE); GHG abatement cost; Life cycle assessment (LCA)</t>
  </si>
  <si>
    <t>Energy conservation; Gas emissions; Gasohol; Greenhouse gases; Taxation; Cassava ethanol; Life cycle assessment; Ethanol fuels; abatement cost; alternative fuel; cassava; energy policy; ethanol; greenhouse gas; life cycle analysis; pollution control; Asia; Eurasia; Southeast Asia; Thailand; Manihot esculenta</t>
  </si>
  <si>
    <t>10.1016/j.enpol.2007.03.012</t>
  </si>
  <si>
    <t>2-s2.0-34250793919</t>
  </si>
  <si>
    <t>A fully wet and fully dry tiny circular fin method for heat and mass transfer characteristics for plain fin-and-tube heat exchangers under dehumidifying conditions</t>
  </si>
  <si>
    <t>http://www.scopus.com/inward/record.url?eid=2-s2.0-35348897747&amp;partnerID=40&amp;md5=0cc99b87119742f25a826aa64faa743a</t>
  </si>
  <si>
    <t>Department of Mechanical Engineering, Faculty of Engineering, Burapha University, Muang, Chonburi 20131, Thailand; Energy and Environment Lab., Industrial Technology Research Institute, Hsinchu 310, Taiwan; Department of Mechanical Engineering, Fluid Mechanics, Thermal Engineering and Multiphase Flow Research Lab. (FUTURE), King Mongkut's University of Technology, Bangmod, Bangkok 10140, Thailand</t>
  </si>
  <si>
    <t>Pirompugd, W., Department of Mechanical Engineering, Faculty of Engineering, Burapha University, Muang, Chonburi 20131, Thailand, Department of Mechanical Engineering, Fluid Mechanics, Thermal Engineering and Multiphase Flow Research Lab. (FUTURE), King Mongkut's University of Technology, Bangmod, Bangkok 10140, Thailand; Wang, C.-C., Energy and Environment Lab., Industrial Technology Research Institute, Hsinchu 310, Taiwan; Wongwises, S., Department of Mechanical Engineering, Fluid Mechanics, Thermal Engineering and Multiphase Flow Research Lab. (FUTURE), King Mongkut's University of Technology, Bangmod, Bangkok 10140, Thailand</t>
  </si>
  <si>
    <t>Dehumidifying conditions; Fully wet and fully dry tiny circular fin method; Heat transfer characteristic; Mass transfer characteristic; Plain fin-and-tube heat exchangers</t>
  </si>
  <si>
    <t>Correlation methods; Fins (heat exchange); Heat transfer; Mass transfer; Tubes (components); Dehumidifying conditions; Heat transfer characteristic; Mass transfer characteristic; Plain fin-and-tube heat exchangers; Heat exchangers; Correlation methods; Fins (heat exchange); Heat exchangers; Heat transfer; Mass transfer; Tubes (components)</t>
  </si>
  <si>
    <t>Wongwises, S.; Department of Mechanical Engineering, Fluid Mechanics Thermal Engineering and Multiphase Flow Research Lab. (FUTURE), King Mongkut's University of Technology, Bangmod, Bangkok 10140, Thailand; email: somchai.won@kmutt.ac.th</t>
  </si>
  <si>
    <t>10.1115/1.2739589</t>
  </si>
  <si>
    <t>2-s2.0-35348897747</t>
  </si>
  <si>
    <t>Chaowasakoo T., Sombatsompop N.</t>
  </si>
  <si>
    <t>Mechanical and morphological properties of fly ash/epoxy composites using conventional thermal and microwave curing methods</t>
  </si>
  <si>
    <t>Composites Science and Technology</t>
  </si>
  <si>
    <t>http://www.scopus.com/inward/record.url?eid=2-s2.0-34249106220&amp;partnerID=40&amp;md5=9c2b456754bd843926752af93de31808</t>
  </si>
  <si>
    <t>Polymer Processing and Flow (P-PROF) Group, School of Energy, Environment and Materials, King Mongkut's University of Technology Thonburi (KMUTT), Bangmod, Thungkru, Bangkok 10140, Thailand</t>
  </si>
  <si>
    <t>Chaowasakoo, T., Polymer Processing and Flow (P-PROF) Group, School of Energy, Environment and Materials, King Mongkut's University of Technology Thonburi (KMUTT), Bangmod, Thungkru, Bangkok 10140, Thailand; Sombatsompop, N., Polymer Processing and Flow (P-PROF) Group, School of Energy, Environment and Materials, King Mongkut's University of Technology Thonburi (KMUTT), Bangmod, Thungkru, Bangkok 10140, Thailand</t>
  </si>
  <si>
    <t>A. Coupling agents; A. Polymer-matrix composites; B. Curing; B. Mechanical properties; Fly ash</t>
  </si>
  <si>
    <t>Bending strength; Composition effects; Curing; Impact strength; Morphology; Tensile strain; Tensile strength; Microwave curing; Thermal curing; Ultimate strength; Polymer matrix composites; composite; curing; mechanical property; morphology; tensile property</t>
  </si>
  <si>
    <t>CSTCE</t>
  </si>
  <si>
    <t>10.1016/j.compscitech.2007.01.016</t>
  </si>
  <si>
    <t>Compos. Sci. Technol.</t>
  </si>
  <si>
    <t>2-s2.0-34249106220</t>
  </si>
  <si>
    <t>Paungmoung P., Punya J., Pongpattanakitshote S., Jeamton W., Vichisoonthonkul T., Bhumiratana S., Tanticharoen M., Linne U., Marahiel M.A., Cheevadhanarak S.</t>
  </si>
  <si>
    <t>Detection of nonribosomal peptide synthetase genes in Xylaria sp. BCC1067 and cloning of XyNRPSA</t>
  </si>
  <si>
    <t>http://www.scopus.com/inward/record.url?eid=2-s2.0-34547886471&amp;partnerID=40&amp;md5=cdb4d8a082ff2240722e645706859a02</t>
  </si>
  <si>
    <t>Department of Biotechnology, School of Bioresources and Technology, King Mongkut's University of Technology Thonburi, Bangkok, Thailand; National Center for Genetic Engineering and Biotechnology, Pathumthani, Thailand; Pilot Plant Development and Training Institute, King Mongkut's University of Technology Thonburi, Bangkok, Thailand; Philipps-Universitat Marburg, Fachbereich Chemie/Biochemie, Marburg, Germany; Department of Biotechnology, School of Bioresources and Technology, King Mongkut's University of Technology Thonburi, 83 Moo 8, Thakham, Bangkhuntein, Bangkok 10150, Thailand</t>
  </si>
  <si>
    <t>Paungmoung, P., Department of Biotechnology, School of Bioresources and Technology, King Mongkut's University of Technology Thonburi, Bangkok, Thailand, Department of Biotechnology, School of Bioresources and Technology, King Mongkut's University of Technology Thonburi, 83 Moo 8, Thakham, Bangkhuntein, Bangkok 10150, Thailand; Punya, J., National Center for Genetic Engineering and Biotechnology, Pathumthani, Thailand; Pongpattanakitshote, S., National Center for Genetic Engineering and Biotechnology, Pathumthani, Thailand; Jeamton, W., Pilot Plant Development and Training Institute, King Mongkut's University of Technology Thonburi, Bangkok, Thailand; Vichisoonthonkul, T., Department of Biotechnology, School of Bioresources and Technology, King Mongkut's University of Technology Thonburi, Bangkok, Thailand; Bhumiratana, S., National Center for Genetic Engineering and Biotechnology, Pathumthani, Thailand; Tanticharoen, M., National Center for Genetic Engineering and Biotechnology, Pathumthani, Thailand; Linne, U., Philipps-Universitat Marburg, Fachbereich Chemie/Biochemie, Marburg, Germany; Marahiel, M.A., Philipps-Universitat Marburg, Fachbereich Chemie/Biochemie, Marburg, Germany; Cheevadhanarak, S., Department of Biotechnology, School of Bioresources and Technology, King Mongkut's University of Technology Thonburi, Bangkok, Thailand, National Center for Genetic Engineering and Biotechnology, Pathumthani, Thailand</t>
  </si>
  <si>
    <t>Nonribosomal peptide; Nonribosomal peptide synthetase; NRPS; Xylaria</t>
  </si>
  <si>
    <t>antifungal agent; bcc 1067; peptide synthase; siderophore; unclassified drug; antifungal activity; article; Candida albicans; gene library; molecular cloning; nonhuman; nucleotide sequence; polymerase chain reaction; priority journal; Trichophyton mentagrophytes; wild type; Xylariales; Anti-Bacterial Agents; Antifungal Agents; Cloning, Molecular; Peptide Synthases; Peptides, Cyclic; Xylariales; Arthroderma benhamiae; Candida albicans; Xylaria</t>
  </si>
  <si>
    <t>Paungmoung, P.; Department of Biotechnology, School of Bioresources and Technology, King Mongkut's University of Technology Thonburi, 83 Moo 8, Thakham, Bangkhuntein, Bangkok 10150, Thailand; email: porntip19@yahoo.com</t>
  </si>
  <si>
    <t>10.1111/j.1574-6968.2007.00843.x</t>
  </si>
  <si>
    <t>2-s2.0-34547886471</t>
  </si>
  <si>
    <t>Gale G.A., Kirtikara K., Pittayakhajonwut P., Sivichai S., Thebtaranonth Y., Thongpanchang C., Vichai V.</t>
  </si>
  <si>
    <t>In search of cyclooxygenase inhibitors, anti-Mycobacterium tuberculosis and anti-malarial drugs from Thai flora and microbes</t>
  </si>
  <si>
    <t>Pharmacology and Therapeutics</t>
  </si>
  <si>
    <t>http://www.scopus.com/inward/record.url?eid=2-s2.0-34548542159&amp;partnerID=40&amp;md5=83863ce90eeb4df8aeb85152bffc9703</t>
  </si>
  <si>
    <t>King Mongkut's University of Technology Thonburi, School of Bioresources and Technology, Conservation Ecology Program, 83 Moo 8, Thakham, Bangkhuntien, Bangkok, 10150, Thailand; National Center for Genetic Engineering and Biotechnology (BIOTEC), Paholyothin Road, Klong 1, Klong Luang, Patumtani 12120, Thailand</t>
  </si>
  <si>
    <t>Gale, G.A., King Mongkut's University of Technology Thonburi, School of Bioresources and Technology, Conservation Ecology Program, 83 Moo 8, Thakham, Bangkhuntien, Bangkok, 10150, Thailand; Kirtikara, K., National Center for Genetic Engineering and Biotechnology (BIOTEC), Paholyothin Road, Klong 1, Klong Luang, Patumtani 12120, Thailand; Pittayakhajonwut, P., National Center for Genetic Engineering and Biotechnology (BIOTEC), Paholyothin Road, Klong 1, Klong Luang, Patumtani 12120, Thailand; Sivichai, S., National Center for Genetic Engineering and Biotechnology (BIOTEC), Paholyothin Road, Klong 1, Klong Luang, Patumtani 12120, Thailand; Thebtaranonth, Y., National Center for Genetic Engineering and Biotechnology (BIOTEC), Paholyothin Road, Klong 1, Klong Luang, Patumtani 12120, Thailand; Thongpanchang, C., National Center for Genetic Engineering and Biotechnology (BIOTEC), Paholyothin Road, Klong 1, Klong Luang, Patumtani 12120, Thailand; Vichai, V., National Center for Genetic Engineering and Biotechnology (BIOTEC), Paholyothin Road, Klong 1, Klong Luang, Patumtani 12120, Thailand</t>
  </si>
  <si>
    <t>Bioactive compounds; Cyclooxygenase; Fungi; Inflammation; Malaria; Thailand; Tuberculosis</t>
  </si>
  <si>
    <t>antiinflammatory agent; antimalarial agent; antimycobacterial agent; arteether; artemether; artemisin derivative; artemisinin; artesunate; chloroquine; chlorproguanil; chlorproguanil plus dapsone; clindamycin; cycloguanil; dihydroartemisinin; doxycycline; fansidar; folic acid antagonist; halofantrine; isoenzyme; mefloquine; prostaglandin; prostaglandin synthase; prostaglandin synthase inhibitor; pyrazinamide; quinine; quinoline derivative; rifampicin; tetracycline derivative; unindexed drug; antibacterial activity; antiinflammatory activity; antimalarial activity; drug mechanism; flora; heart arrhythmia; human; inflammation; lung tuberculosis; malaria; microorganism; Mycobacterium tuberculosis; neurotoxicity; nonhuman; pathogenesis; Plasmodium; priority journal; review; Stevens Johnson syndrome; Thailand; Animals; Antimalarials; Antitubercular Agents; Cyclooxygenase Inhibitors; Fungi; Humans; Malaria; Medicine, Oriental Traditional; Mycobacterium tuberculosis; Phytotherapy; Plant Extracts; Plants, Medicinal; Thailand; Tuberculosis</t>
  </si>
  <si>
    <t>Kirtikara, K.; National Center for Genetic Engineering and Biotechnology (BIOTEC), Paholyothin Road, Klong 1, Klong Luang, Patumtani 12120, Thailand; email: kanyawim@biotec.or.th</t>
  </si>
  <si>
    <t>PHTHD</t>
  </si>
  <si>
    <t>10.1016/j.pharmthera.2007.03.016</t>
  </si>
  <si>
    <t>Pharmacol. Ther.</t>
  </si>
  <si>
    <t>2-s2.0-34548542159</t>
  </si>
  <si>
    <t>Jugjai S., Pongsai C.</t>
  </si>
  <si>
    <t>Liquid fuels-fired porous burner</t>
  </si>
  <si>
    <t>http://www.scopus.com/inward/record.url?eid=2-s2.0-34547570246&amp;partnerID=40&amp;md5=1f83e931b3e2c5bbae2aa96cca0cde07</t>
  </si>
  <si>
    <t>Department of Mechanical Engineering, Faculty of Engineering, King Mongkut's University of Technology Thonburi, Bangkok, Thailand</t>
  </si>
  <si>
    <t>Jugjai, S., Department of Mechanical Engineering, Faculty of Engineering, King Mongkut's University of Technology Thonburi, Bangkok, Thailand; Pongsai, C., Department of Mechanical Engineering, Faculty of Engineering, King Mongkut's University of Technology Thonburi, Bangkok, Thailand</t>
  </si>
  <si>
    <t>Burners; Combustion; Liquid fuels; Phase-change; Porous medium; Radiation</t>
  </si>
  <si>
    <t>Combustion; Evaporation; Heat transfer; Liquid fuels; Mixing; Radiation; Phase change; Porous matrix; Porous medium; Spray burners; Fuel burners</t>
  </si>
  <si>
    <t>Jugjai, S.; Department of Mechanical Engineering, Faculty of Engineering, King Mongkut's University of Technology Thonburi, Bangkok, Thailand; email: sumrueng.jug@kmutt.ac.th</t>
  </si>
  <si>
    <t>10.1080/00102200701260179</t>
  </si>
  <si>
    <t>2-s2.0-34547570246</t>
  </si>
  <si>
    <t>A portable system for continuous monitoring of bird nests using digital video recorders</t>
  </si>
  <si>
    <t>http://www.scopus.com/inward/record.url?eid=2-s2.0-34548218693&amp;partnerID=40&amp;md5=f644259df26ab3203f3e27bc9ae37cab</t>
  </si>
  <si>
    <t>King Mongkut's University of Technology Thonburi, School of Bioresources and Technology, 83 Moo 8 Thakham, Bang Khun Tien, Bangkok 10150, Thailand</t>
  </si>
  <si>
    <t>Pierce, A.J., King Mongkut's University of Technology Thonburi, School of Bioresources and Technology, 83 Moo 8 Thakham, Bang Khun Tien, Bangkok 10150, Thailand; Pobprasert, K., King Mongkut's University of Technology Thonburi, School of Bioresources and Technology, 83 Moo 8 Thakham, Bang Khun Tien, Bangkok 10150, Thailand</t>
  </si>
  <si>
    <t>Digital video recorder; Monitoring; Nest; Predation; Video surveillance</t>
  </si>
  <si>
    <t>Aves; Mammalia; Serpentes</t>
  </si>
  <si>
    <t>Pierce, A.J.; King Mongkut's University of Technology Thonburi, School of Bioresources and Technology, 83 Moo 8 Thakham, Bang Khun Tien, Bangkok 10150, Thailand; email: andrew@pdti.kmutt.ac.th</t>
  </si>
  <si>
    <t>10.1111/j.1557-9263.2007.00119.x</t>
  </si>
  <si>
    <t>2-s2.0-34548218693</t>
  </si>
  <si>
    <t>Nakbanpote W., Goodman B.A., Thiravetyan P.</t>
  </si>
  <si>
    <t>Copper adsorption on rice husk derived materials studied by EPR and FTIR</t>
  </si>
  <si>
    <t>http://www.scopus.com/inward/record.url?eid=2-s2.0-34347397581&amp;partnerID=40&amp;md5=50471792bc36c4260864ccabf4d34f71</t>
  </si>
  <si>
    <t>Pilot Plant Development and Training Institute, King Mongkut's University of Technology Thonburi, 83 Moo. 8 Thakham, Bangkhuntien, Bangkok 10150, Thailand; Department of Environmental Research, ARC Seibersdorf Research GmbH, A-2444 Seibersdorf, Austria; Division of Biotechnology, School of Bioresources and Technology, King Mongkut's University of Technology Thonburi, 83 Moo. 8 Thakham, Bangkhuntien, Bangkok 10150, Thailand</t>
  </si>
  <si>
    <t>Nakbanpote, W., Pilot Plant Development and Training Institute, King Mongkut's University of Technology Thonburi, 83 Moo. 8 Thakham, Bangkhuntien, Bangkok 10150, Thailand; Goodman, B.A., Department of Environmental Research, ARC Seibersdorf Research GmbH, A-2444 Seibersdorf, Austria; Thiravetyan, P., Division of Biotechnology, School of Bioresources and Technology, King Mongkut's University of Technology Thonburi, 83 Moo. 8 Thakham, Bangkhuntien, Bangkok 10150, Thailand</t>
  </si>
  <si>
    <t>Adsorption; Copper; EPR; FTIR; Rice husk</t>
  </si>
  <si>
    <t>Adsorption; Cellulose; Copper; Fourier transform infrared spectroscopy; Hulls (seed coverings); Lignin; Paramagnetic resonance; Coirpith; Copper adsorption; Paramagnetic ions; Rice husk; Metal ions; carbonyl derivative; cellulose; copper; functional group; lignin; manganese; zinc; adsorption; analytic method; anisotropy; article; dipole; electron spin resonance; heating; infrared spectroscopy; molecular interaction; nonhuman; priority journal; rice; Cations; Cellulose; Copper; Rice Hulls</t>
  </si>
  <si>
    <t>Thiravetyan, P.; Division of Biotechnology, School of Bioresources and Technology, King Mongkut's University of Technology Thonburi, 83 Moo. 8 Thakham, Bangkhuntien, Bangkok 10150, Thailand; email: paitip.thi@kmutt.ac.th</t>
  </si>
  <si>
    <t>10.1016/j.colsurfa.2007.04.013</t>
  </si>
  <si>
    <t>2-s2.0-34347397581</t>
  </si>
  <si>
    <t>Win N.K.K., Jitareerat P., Kanlayanarat S., Sangchote S.</t>
  </si>
  <si>
    <t>Effects of cinnamon extract, chitosan coating, hot water treatment and their combinations on crown rot disease and quality of banana fruit</t>
  </si>
  <si>
    <t>http://www.scopus.com/inward/record.url?eid=2-s2.0-34547092442&amp;partnerID=40&amp;md5=6b48570d3c5ed7e6be0625f595ace727</t>
  </si>
  <si>
    <t>Division of Postharvest Technology, School of Bioresources and Technology, King Mongkut's University of Technology Thonburi, Bangkok, 10150, Thailand; Department of Plant Pathology, Yezin Agricultural University, Yezin 05280, Myanmar; Department of Plant Pathology, Faculty of Agriculture, Kasetsart University, Bangkok, 10900, Thailand</t>
  </si>
  <si>
    <t>Win, N.K.K., Division of Postharvest Technology, School of Bioresources and Technology, King Mongkut's University of Technology Thonburi, Bangkok, 10150, Thailand, Department of Plant Pathology, Yezin Agricultural University, Yezin 05280, Myanmar; Jitareerat, P., Division of Postharvest Technology, School of Bioresources and Technology, King Mongkut's University of Technology Thonburi, Bangkok, 10150, Thailand; Kanlayanarat, S., Division of Postharvest Technology, School of Bioresources and Technology, King Mongkut's University of Technology Thonburi, Bangkok, 10150, Thailand; Sangchote, S., Department of Plant Pathology, Faculty of Agriculture, Kasetsart University, Bangkok, 10900, Thailand</t>
  </si>
  <si>
    <t>Banana; Chitosan; Cinnamon; Crown rot; Hot water treatment; Musa AAA group; Quality</t>
  </si>
  <si>
    <t>Allium sativum; Botryosphaeria rhodina; Cinnamomum verum; Colletotrichum; Colletotrichum musae; Fungi; Fusarium; Musa; Piperaceae; Solanum tuberosum</t>
  </si>
  <si>
    <t>Jitareerat, P.; Division of Postharvest Technology, School of Bioresources and Technology, King Mongkut's University of Technology Thonburi, Bangkok, 10150, Thailand; email: pongphen.jit@kmutt.ac.th</t>
  </si>
  <si>
    <t>10.1016/j.postharvbio.2007.01.020</t>
  </si>
  <si>
    <t>2-s2.0-34547092442</t>
  </si>
  <si>
    <t>Vichaidid T., Youngchuay U., Limsuwan P.</t>
  </si>
  <si>
    <t>Dating of aragonite fossil shell by ESR for paramagnetic species assignment of Mae Moh basin</t>
  </si>
  <si>
    <t>http://www.scopus.com/inward/record.url?eid=2-s2.0-34547880739&amp;partnerID=40&amp;md5=99622c8798ce8ec495db337a14a5a2e3</t>
  </si>
  <si>
    <t>Department of Physics, Faculty of Science, King Mongkut's University of Technology Thonburi, Bangkok, 10140, Thailand; Nuclear and Radiation Safety, Thailand Institute of Nuclear Technology, 16 Vibhavadi-Rangsit Road, Bangkok, 10900, Thailand</t>
  </si>
  <si>
    <t>Vichaidid, T., Department of Physics, Faculty of Science, King Mongkut's University of Technology Thonburi, Bangkok, 10140, Thailand; Youngchuay, U., Nuclear and Radiation Safety, Thailand Institute of Nuclear Technology, 16 Vibhavadi-Rangsit Road, Bangkok, 10900, Thailand; Limsuwan, P., Department of Physics, Faculty of Science, King Mongkut's University of Technology Thonburi, Bangkok, 10140, Thailand</t>
  </si>
  <si>
    <t>Aragonite fossil shells; ESR dating; Mae Moh basin</t>
  </si>
  <si>
    <t>Electron spin resonance spectroscopy; Geochronology; Growth (materials); Sediments; Stratigraphy; Aragonite fossil shells; Geological time scale; Growth curve; Minerals</t>
  </si>
  <si>
    <t>Vichaidid, T.; Department of Physics, Faculty of Science, King Mongkut's University of Technology Thonburi, Bangkok, 10140, Thailand; email: opticslaser@yahoo.com</t>
  </si>
  <si>
    <t>10.1016/j.nimb.2007.05.021</t>
  </si>
  <si>
    <t>2-s2.0-34547880739</t>
  </si>
  <si>
    <t>Bhakdisongkhram T., Koottatep S., Towprayoon S.</t>
  </si>
  <si>
    <t>A water model for water and environmental management at Mae Moh mine area in Thailand</t>
  </si>
  <si>
    <t>Water Resources Management</t>
  </si>
  <si>
    <t>http://www.scopus.com/inward/record.url?eid=2-s2.0-34548047013&amp;partnerID=40&amp;md5=28f33222f9fbf003b44bc124aa09c6ec</t>
  </si>
  <si>
    <t>Mae Moh Mine, Electricity Generating Authority of Thailand, Mae Moh, Lampang 52220, Thailand; Department of Environmental Engineering, Chiang Mai University, Chiang Mai 50000, Thailand; The Joint Graduate School of Energy and Environment, King Mongkut's University of Technology Thonburi, Bangkok 10140, Thailand</t>
  </si>
  <si>
    <t>Bhakdisongkhram, T., Mae Moh Mine, Electricity Generating Authority of Thailand, Mae Moh, Lampang 52220, Thailand; Koottatep, S., Department of Environmental Engineering, Chiang Mai University, Chiang Mai 50000, Thailand; Towprayoon, S., The Joint Graduate School of Energy and Environment, King Mongkut's University of Technology Thonburi, Bangkok 10140, Thailand</t>
  </si>
  <si>
    <t>Mine drainage; pH; Power station effluent; Sulfate; Total dissolved solids; Water management; Water model; Water quality; Water quantity; Water system</t>
  </si>
  <si>
    <t>Environmental management; Reservoirs (water); Water management; Water quality; Mine drainage; Power station effluent; Total dissolved solids; Water quantity; Water system management; Drainage; Drainage; Environmental management; Reservoirs (water); Water management; Water quality; effluent; environmental impact; environmental management; lignite; mine drainage; modeling; pH; reservoir; water flow; water management; water quality; Asia; Eurasia; Lampang; Mae Moh; Northern Region [Thailand]; Southeast Asia; Thailand</t>
  </si>
  <si>
    <t>Bhakdisongkhram, T.; Mae Moh Mine, Electricity Generating Authority of Thailand, Mae Moh, Lampang 52220, Thailand; email: thirakiat.b@egat.co.th</t>
  </si>
  <si>
    <t>10.1007/s11269-006-9103-6</t>
  </si>
  <si>
    <t>Water Resour. Manage.</t>
  </si>
  <si>
    <t>2-s2.0-34548047013</t>
  </si>
  <si>
    <t>Chinh L.D., Gheewala S.H., Bonnet S.</t>
  </si>
  <si>
    <t>Integrated environmental assessment and pollution prevention in Vietnam: the case of anthracite production</t>
  </si>
  <si>
    <t>http://www.scopus.com/inward/record.url?eid=2-s2.0-34547778044&amp;partnerID=40&amp;md5=4d1558ae9705b9369aaf4ede123f51b0</t>
  </si>
  <si>
    <t>The Joint Graduate School of Energy and Environment, King Mongkut's University of Technology Thonburi, 126 Pracha-Uthit Road, Bangmod, Tungkru, Bangkok 10140, Thailand; Mine Environment Department, Institute of Mining Science and Technology, No. 3 Phan Dinh Giot Street, Hanoi, Viet Nam</t>
  </si>
  <si>
    <t>Chinh, L.D., The Joint Graduate School of Energy and Environment, King Mongkut's University of Technology Thonburi, 126 Pracha-Uthit Road, Bangmod, Tungkru, Bangkok 10140, Thailand, Mine Environment Department, Institute of Mining Science and Technology, No. 3 Phan Dinh Giot Street, Hanoi, Viet Nam; Gheewala, S.H., The Joint Graduate School of Energy and Environment, King Mongkut's University of Technology Thonburi, 126 Pracha-Uthit Road, Bangmod, Tungkru, Bangkok 10140, Thailand; Bonnet, S., The Joint Graduate School of Energy and Environment, King Mongkut's University of Technology Thonburi, 126 Pracha-Uthit Road, Bangmod, Tungkru, Bangkok 10140, Thailand</t>
  </si>
  <si>
    <t>Anthracite production; Integrated environmental assessment; Life cycle analysis; Pollution prevention; Vietnam</t>
  </si>
  <si>
    <t>Dust control; Environmental impact; Life cycle; Pollution control; Pollution detection; Anthracite production; Integrated environmental assessment; Life cycle analysis; Pollution prevention; Anthracite</t>
  </si>
  <si>
    <t>10.1016/j.jclepro.2006.03.006</t>
  </si>
  <si>
    <t>2-s2.0-34547778044</t>
  </si>
  <si>
    <t>Laosiripojana N., Assabumrungrat S., Charojrochkul S.</t>
  </si>
  <si>
    <t>Steam reforming of ethanol with co-fed oxygen and hydrogen over Ni on high surface area ceria support</t>
  </si>
  <si>
    <t>http://www.scopus.com/inward/record.url?eid=2-s2.0-34447108229&amp;partnerID=40&amp;md5=8b8e7acc7c9041d34f07d05f5410660b</t>
  </si>
  <si>
    <t>The Joint Graduate School of Energy and Environment, King Mongkut's University of Technology Thonburi, Bangkok, Thailand; Center of Excellence in Catalysis and Catalytic Reaction Engineering, Department of Chemical Engineering, Faculty of Engineering, Bangkok, Thailand; National Metal and Materials Technology Center (MTEC), Bangkok, Thailand</t>
  </si>
  <si>
    <t>Laosiripojana, N., The Joint Graduate School of Energy and Environment, King Mongkut's University of Technology Thonburi, Bangkok, Thailand; Assabumrungrat, S., Center of Excellence in Catalysis and Catalytic Reaction Engineering, Department of Chemical Engineering, Faculty of Engineering, Bangkok, Thailand; Charojrochkul, S., National Metal and Materials Technology Center (MTEC), Bangkok, Thailand</t>
  </si>
  <si>
    <t>Ceria; Ethanol; Hydrogen; Oxidative steam reforming; Steam reforming</t>
  </si>
  <si>
    <t>Hydrocarbons; Hydrogen; Lanthanum alloys; Nickel; Oxygen; Redox reactions; Solid oxide fuel cells (SOFC); Surface active agents; Thermal effects; Carbon deposition; Co-fed oxygen; High surface area (HSA); LSA; Steam reforming; Ethanol</t>
  </si>
  <si>
    <t>10.1016/j.apcata.2007.05.001</t>
  </si>
  <si>
    <t>2-s2.0-34447108229</t>
  </si>
  <si>
    <t>Nookaew I., Meechai A., Thammarongtham C., Laoteng K., Ruanglek V., Cheevadhanarak S., Nielsen J., Bhumiratana S.</t>
  </si>
  <si>
    <t>Identification of flux regulation coefficients from elementary flux modes: A systems biology tool for analysis of metabolic networks</t>
  </si>
  <si>
    <t>Biotechnology and Bioengineering</t>
  </si>
  <si>
    <t>http://www.scopus.com/inward/record.url?eid=2-s2.0-34547618131&amp;partnerID=40&amp;md5=73c5c37a8e072fc41b1952b49b5dc9f4</t>
  </si>
  <si>
    <t>Department of Chemical Engineering, King Mongkut's University of Technology Thonburi, Bangkok 10140, Thailand; National Center for Genetic Engineering and Biotechnology (BIOTEC), 113 Thailand Science Park, Klong Luang, Pathumthani 12120, Thailand; School of Bioresources and Technology, King Mongkut's University of Technology, Thonburi, Bangkok 10140, Thailand; National Science and Technology Development Agency (NSTDA), Ministry of Science and Technology, Thailand Science Park, Klong Luang, Pathumthani 12120, Thailand; Center for Microbial Biotechnology, Biocentrum, Technical University of Denmark, DK-2800 Kgs., Lyngby, Denmark</t>
  </si>
  <si>
    <t>Nookaew, I., Department of Chemical Engineering, King Mongkut's University of Technology Thonburi, Bangkok 10140, Thailand; Meechai, A., Department of Chemical Engineering, King Mongkut's University of Technology Thonburi, Bangkok 10140, Thailand; Thammarongtham, C., National Center for Genetic Engineering and Biotechnology (BIOTEC), 113 Thailand Science Park, Klong Luang, Pathumthani 12120, Thailand; Laoteng, K., National Center for Genetic Engineering and Biotechnology (BIOTEC), 113 Thailand Science Park, Klong Luang, Pathumthani 12120, Thailand; Ruanglek, V., National Center for Genetic Engineering and Biotechnology (BIOTEC), 113 Thailand Science Park, Klong Luang, Pathumthani 12120, Thailand; Cheevadhanarak, S., School of Bioresources and Technology, King Mongkut's University of Technology, Thonburi, Bangkok 10140, Thailand; Nielsen, J., Center for Microbial Biotechnology, Biocentrum, Technical University of Denmark, DK-2800 Kgs., Lyngby, Denmark; Bhumiratana, S., Department of Chemical Engineering, King Mongkut's University of Technology Thonburi, Bangkok 10140, Thailand, National Center for Genetic Engineering and Biotechnology (BIOTEC), 113 Thailand Science Park, Klong Luang, Pathumthani 12120, Thailand, National Science and Technology Development Agency (NSTDA), Ministry of Science and Technology, Thailand Science Park, Klong Luang, Pathumthani 12120, Thailand</t>
  </si>
  <si>
    <t>Elementary flux mode; Flux regulation coefficient; Metabolic flux; Systems biology</t>
  </si>
  <si>
    <t>Cells; Elementary particles; Physiology; Yeast; Elementary flux modes; Flux regulation coefficient; Metabolic flux; Systems biology; Metabolism; algorithm; anaerobic growth; article; cell metabolism; cell transport; conceptual framework; fermentation; flow measurement; fungal biomass; fungus growth; mathematical analysis; metabolism; Saccharomyces cerevisiae; systems biology; Cell Proliferation; Computer Simulation; Energy Transfer; Models, Biological; Saccharomyces cerevisiae; Saccharomyces cerevisiae Proteins; Signal Transduction; Software; Systems Biology; Saccharomyces sp.</t>
  </si>
  <si>
    <t>Bhumiratana, S.; Department of Chemical Engineering, King Mongkut's University of Technology Thonburi, Bangkok 10140, Thailand; email: sakarindr@exchange.nstda.or.th</t>
  </si>
  <si>
    <t>BIBIA</t>
  </si>
  <si>
    <t>10.1002/bit.21339</t>
  </si>
  <si>
    <t>Biotechnol. Bioeng.</t>
  </si>
  <si>
    <t>2-s2.0-34547618131</t>
  </si>
  <si>
    <t>Wanichpongpan W., Gheewala S.H.</t>
  </si>
  <si>
    <t>Life cycle assessment as a decision support tool for landfill gas-to energy projects</t>
  </si>
  <si>
    <t>http://www.scopus.com/inward/record.url?eid=2-s2.0-34547797364&amp;partnerID=40&amp;md5=809cef94000c71445435d2e873ae0f21</t>
  </si>
  <si>
    <t>Environment Division, The Joint Graduate School of Energy and Environment, King Mongkut's University of Technology Thonburi, 126 Pracha-Uthit Rd., Bangmod, Tungkru, Bangkok, Thailand</t>
  </si>
  <si>
    <t>Wanichpongpan, W., Environment Division, The Joint Graduate School of Energy and Environment, King Mongkut's University of Technology Thonburi, 126 Pracha-Uthit Rd., Bangmod, Tungkru, Bangkok, Thailand; Gheewala, S.H., Environment Division, The Joint Graduate School of Energy and Environment, King Mongkut's University of Technology Thonburi, 126 Pracha-Uthit Rd., Bangmod, Tungkru, Bangkok, Thailand</t>
  </si>
  <si>
    <t>Economics; Global Warming Potential (GWP); LFG-to-energy; Life Cycle Assessment (LCA); Methane oxidation; Municipal Solid Waste (MSW); Municipality</t>
  </si>
  <si>
    <t>Electric power generation; Greenhouse gases; Land fill; Life cycle; Global Warming Potential (GWP); Life Cycle Assessment (LCA); Methane oxidation; Municipal Solid Waste (MSW); Municipality; Decision support systems</t>
  </si>
  <si>
    <t>Gheewala, S.H.; Environment Division, The Joint Graduate School of Energy and Environment, King Mongkut's University of Technology Thonburi, 126 Pracha-Uthit Rd., Bangmod, Tungkru, Bangkok, Thailand; email: shabbir_g@jgsee.kmutt.ac.th</t>
  </si>
  <si>
    <t>10.1016/j.jclepro.2006.06.008</t>
  </si>
  <si>
    <t>2-s2.0-34547797364</t>
  </si>
  <si>
    <t>Siripon K., Tansakul A., Mittal G.S.</t>
  </si>
  <si>
    <t>Heat transfer modeling of chicken cooking in hot water</t>
  </si>
  <si>
    <t>http://www.scopus.com/inward/record.url?eid=2-s2.0-34250873544&amp;partnerID=40&amp;md5=9a3d846f8ea0e337791f1242b4e1adb5</t>
  </si>
  <si>
    <t>Department of Food Engineering, King Mongkut's University of Technology, Thonburi, Pracha-Utit Road, Bangkok, 10140, Thailand; School of Engineering, University of Guelph, Guelph, Ont. N1G 2W1, Canada</t>
  </si>
  <si>
    <t>Siripon, K., Department of Food Engineering, King Mongkut's University of Technology, Thonburi, Pracha-Utit Road, Bangkok, 10140, Thailand; Tansakul, A., Department of Food Engineering, King Mongkut's University of Technology, Thonburi, Pracha-Utit Road, Bangkok, 10140, Thailand; Mittal, G.S., School of Engineering, University of Guelph, Guelph, Ont. N1G 2W1, Canada</t>
  </si>
  <si>
    <t>Chicken cooking; Finite difference analysis; Hot water cooking; Process modeling; Process simulation; Thermal process design; Thermal processing</t>
  </si>
  <si>
    <t>Computer simulation; Food processing; Heat transfer; Mean square error; Specific heat; Thermal conductivity; Chicken cooking; Hot water cooking; Process modeling; Thermal processing; Meats; Gallus gallus</t>
  </si>
  <si>
    <t>Mittal, G.S.; School of Engineering, University of Guelph, Guelph, Ont. N1G 2W1, Canada; email: gmittal@uoguelph.ca</t>
  </si>
  <si>
    <t>10.1016/j.foodres.2007.03.005</t>
  </si>
  <si>
    <t>2-s2.0-34250873544</t>
  </si>
  <si>
    <t>Norajit K., Laohakunjit N., Kerdchoechuen O.</t>
  </si>
  <si>
    <t>Antibacterial effect of five Zingiberaceae essential oils</t>
  </si>
  <si>
    <t>http://www.scopus.com/inward/record.url?eid=2-s2.0-34548445018&amp;partnerID=40&amp;md5=43beb28e849d53310765ea0153cfa790</t>
  </si>
  <si>
    <t>School of Bioresources and Technology, King Mongkut's University of Technology Thonburi, Bangkhuntein, Bangkok, 10150, Thailand</t>
  </si>
  <si>
    <t>Norajit, K., School of Bioresources and Technology, King Mongkut's University of Technology Thonburi, Bangkhuntein, Bangkok, 10150, Thailand; Laohakunjit, N., School of Bioresources and Technology, King Mongkut's University of Technology Thonburi, Bangkhuntein, Bangkok, 10150, Thailand; Kerdchoechuen, O., School of Bioresources and Technology, King Mongkut's University of Technology Thonburi, Bangkhuntein, Bangkok, 10150, Thailand</t>
  </si>
  <si>
    <t>Antibacterial activity; Bastard cardamom; Galangal; Ginger; Kaempferia; Turmeric</t>
  </si>
  <si>
    <t>antiinfective agent; essential oil; article; bacterium; chemistry; comparative study; drug effect; isolation and purification; Zingiberaceae; Anti-Bacterial Agents; Bacteria; Oils, Volatile; Zingiberaceae</t>
  </si>
  <si>
    <t>Laohakunjit, N.; School of Bioresources and Technology, King Mongkut's University of Technology Thonburi, Bangkhuntein, Bangkok, 10150, Thailand; email: nattalao@yahoo.com</t>
  </si>
  <si>
    <t>10.3390/12082047</t>
  </si>
  <si>
    <t>2-s2.0-34548445018</t>
  </si>
  <si>
    <t>Drying of banana slices using combined low-pressure superheated steam and far-infrared radiation</t>
  </si>
  <si>
    <t>http://www.scopus.com/inward/record.url?eid=2-s2.0-33847256414&amp;partnerID=40&amp;md5=3a7fae57977badad680f7f60708c9c45</t>
  </si>
  <si>
    <t>Color; Hybrid drying technology; Microstructure; Rehydration; Shrinkage; Texture; Vacuum drying</t>
  </si>
  <si>
    <t>Drying; Infrared radiation; Pressure effects; Steam; Banana slices; Drying temperature; Hybrid drying technology; Rehydration; Fruits; Color; Drying; Fruits; Infrared Radiation; Microstructure; Shrinkage; Steam; Texture; Vacuum Drying</t>
  </si>
  <si>
    <t>10.1016/j.jfoodeng.2006.12.022</t>
  </si>
  <si>
    <t>2-s2.0-33847256414</t>
  </si>
  <si>
    <t>Chanmanee W., Watcharenwong A., Chenthamarakshan C.R., Kajitvichyanukul P., de Tacconi N.R., Rajeshwar K.</t>
  </si>
  <si>
    <t>Titania nanotubes from pulse anodization of titanium foils</t>
  </si>
  <si>
    <t>Electrochemistry Communications</t>
  </si>
  <si>
    <t>http://www.scopus.com/inward/record.url?eid=2-s2.0-34447581061&amp;partnerID=40&amp;md5=208a67fe287c3fe02ad9f197d008e87c</t>
  </si>
  <si>
    <t>Center for Renewable Energy Science and Technology (CREST), The University of Texas at Arlington (UTA) Arlington, TX 76019-0065, United States; National Research Center for Environmental and Hazardous Waste Management, Chulalongkorn University, Bangkok, Thailand; Department of Environmental Engineering, King Monkut's University of Technology Thonburi, Bangkok, Thailand</t>
  </si>
  <si>
    <t>Chanmanee, W., Center for Renewable Energy Science and Technology (CREST), The University of Texas at Arlington (UTA) Arlington, TX 76019-0065, United States, National Research Center for Environmental and Hazardous Waste Management, Chulalongkorn University, Bangkok, Thailand; Watcharenwong, A., Center for Renewable Energy Science and Technology (CREST), The University of Texas at Arlington (UTA) Arlington, TX 76019-0065, United States, National Research Center for Environmental and Hazardous Waste Management, Chulalongkorn University, Bangkok, Thailand; Chenthamarakshan, C.R., Center for Renewable Energy Science and Technology (CREST), The University of Texas at Arlington (UTA) Arlington, TX 76019-0065, United States; Kajitvichyanukul, P., Department of Environmental Engineering, King Monkut's University of Technology Thonburi, Bangkok, Thailand; de Tacconi, N.R., Center for Renewable Energy Science and Technology (CREST), The University of Texas at Arlington (UTA) Arlington, TX 76019-0065, United States; Rajeshwar, K., Center for Renewable Energy Science and Technology (CREST), The University of Texas at Arlington (UTA) Arlington, TX 76019-0065, United States</t>
  </si>
  <si>
    <t>Nanotube arrays; Photoelectrochemical response; Photovoltaic conversion; Pulse anodization</t>
  </si>
  <si>
    <t>Nanotube arrays; Photoelectrochemical response; Photovoltaic conversion; Pulse anodization; Anodic oxidation; Chemical attack; Crystal growth; Electrolytes; Metal foil; Titanium dioxide; Nanotubes</t>
  </si>
  <si>
    <t>de Tacconi, N.R.; Center for Renewable Energy Science and Technology (CREST), The University of Texas at Arlington (UTA) Arlington, TX 76019-0065, United States; email: ntacconi@uta.edu</t>
  </si>
  <si>
    <t>ECCMF</t>
  </si>
  <si>
    <t>10.1016/j.elecom.2007.06.006</t>
  </si>
  <si>
    <t>Electrochem. Commun.</t>
  </si>
  <si>
    <t>2-s2.0-34447581061</t>
  </si>
  <si>
    <t>Optimized mass flux ratio of double-flow solar air heater with EHD</t>
  </si>
  <si>
    <t>http://www.scopus.com/inward/record.url?eid=2-s2.0-34247109946&amp;partnerID=40&amp;md5=3862618959678c5b3f00ef8ec9402c93</t>
  </si>
  <si>
    <t>Computational fluid dynamics; Electrohydrodynamic; Heat transfer enhancement; Solar air heater</t>
  </si>
  <si>
    <t>Computational fluid dynamics; Electric field effects; Electrodes; Electrohydrodynamics; Laminar flow; Mathematical models; Heat transfer enhancement; Mass flux ratio; Solar air heater; Forced convection; Computational fluid dynamics; Electric field effects; Electrodes; Electrohydrodynamics; Forced convection; Laminar flow; Mathematical models; air; computational fluid dynamics; heat transfer; heating; hydrodynamics; optimization; solar power</t>
  </si>
  <si>
    <t>10.1016/j.energy.2006.11.001</t>
  </si>
  <si>
    <t>2-s2.0-34247109946</t>
  </si>
  <si>
    <t>Applicability of RAMS for a simulation to provide inputs to an air quality model: Modeling evaluation and sensitivity test</t>
  </si>
  <si>
    <t>http://www.scopus.com/inward/record.url?eid=2-s2.0-42249105743&amp;partnerID=40&amp;md5=706080da3e0a74f2a8c3e1a9b3de35f7</t>
  </si>
  <si>
    <t>Joint Graduate School of Energy and Environment (JGSEE), King Mongkut's University of Technology Thonburi (KMUTT), 126 Pracha Utit Rd., Bangmod, Tungkru, Bangkok, 10140, Thailand; Electricity Generating Authority of Thailand (EGAT), 4 Moo 6 Ta Kham, Bangpakong, Chachoengsao, 24130, Thailand; Department of Civil Engineering, Chiang Mai University (CMU), Huay Kaew Rd., Muang, Chiang Mai, 50002, Thailand</t>
  </si>
  <si>
    <t>Vongmahadlek, C., Joint Graduate School of Energy and Environment (JGSEE), King Mongkut's University of Technology Thonburi (KMUTT), 126 Pracha Utit Rd., Bangmod, Tungkru, Bangkok, 10140, Thailand, Electricity Generating Authority of Thailand (EGAT), 4 Moo 6 Ta Kham, Bangpakong, Chachoengsao, 24130, Thailand; Satayopas, B., Department of Civil Engineering, Chiang Mai University (CMU), Huay Kaew Rd., Muang, Chiang Mai, 50002, Thailand</t>
  </si>
  <si>
    <t>Data assimilation; Evaluation; Meteorological model; Modeling performance; Sensitivity test</t>
  </si>
  <si>
    <t>air quality; atmospheric modeling; data assimilation; data set; digital elevation model; performance assessment; sea surface temperature; sensitivity analysis; testing method; wind field; Asia; Bangpakong River; Central Region [Thailand]; Chachoengsao; Eurasia; Southeast Asia; Thailand</t>
  </si>
  <si>
    <t>Vongmahadlek, C.; Joint Graduate School of Energy and Environment (JGSEE), King Mongkut's University of Technology Thonburi (KMUTT), 126 Pracha Utit Rd., Bangmod, Tungkru, Bangkok, 10140, Thailand; email: kit119@gmail.com</t>
  </si>
  <si>
    <t>2-s2.0-42249105743</t>
  </si>
  <si>
    <t>Jirapattarasilp K., Rukijkanpanich J.</t>
  </si>
  <si>
    <t>The experiment of high-speed grinding of a gemstone: Cubic zirconia</t>
  </si>
  <si>
    <t>http://www.scopus.com/inward/record.url?eid=2-s2.0-34547822456&amp;partnerID=40&amp;md5=1f62316eaf4784b73c730efcd3f43848</t>
  </si>
  <si>
    <t>Department of Industrial Engineering, Chulalongkorn University, Bangkok, Thailand; Department of Production Technology Education, King Mongkut's University of Technology Thonburi, Bangkok 10140, Thailand</t>
  </si>
  <si>
    <t>Jirapattarasilp, K., Department of Industrial Engineering, Chulalongkorn University, Bangkok, Thailand, Department of Production Technology Education, King Mongkut's University of Technology Thonburi, Bangkok 10140, Thailand; Rukijkanpanich, J., Department of Industrial Engineering, Chulalongkorn University, Bangkok, Thailand</t>
  </si>
  <si>
    <t>Abrasive grit size; Cubic zirconia; Depth of grinding; Gemstone; Grinding speed; High-speed grinding</t>
  </si>
  <si>
    <t>Crystal structure; Electroplated products; Grinding (machining); Parameter estimation; Zirconia; Abrasive grit size; Cubic zirconia (CZ); Grinding speed; High-speed grinding; Gems</t>
  </si>
  <si>
    <t>Jirapattarasilp, K.; Department of Production Technology Education, King Mongkut's University of Technology Thonburi, Bangkok 10140, Thailand; email: komson.jir@kmutt.ac.th</t>
  </si>
  <si>
    <t>10.1007/s00170-006-0545-z</t>
  </si>
  <si>
    <t>2-s2.0-34547822456</t>
  </si>
  <si>
    <t>Podisuk M., Chundang U., Sanprasert W.</t>
  </si>
  <si>
    <t>Single step formulas and multi-step formulas of the integration method for solving the initial value problem of ordinary differential equation</t>
  </si>
  <si>
    <t>http://www.scopus.com/inward/record.url?eid=2-s2.0-34250753988&amp;partnerID=40&amp;md5=abea96aa9e4e9ef23cc96fe6a8b99854</t>
  </si>
  <si>
    <t>King Mongkut's Institute of Technology Ladkrabang, Ladkrabang, Bangkok 10520, Thailand; King Mongkut's University of Technology Thonburi, Bangmod, Bangkok 10140, Thailand</t>
  </si>
  <si>
    <t>Podisuk, M., King Mongkut's Institute of Technology Ladkrabang, Ladkrabang, Bangkok 10520, Thailand; Chundang, U., King Mongkut's University of Technology Thonburi, Bangmod, Bangkok 10140, Thailand; Sanprasert, W., King Mongkut's University of Technology Thonburi, Bangmod, Bangkok 10140, Thailand</t>
  </si>
  <si>
    <t>Adam-Bashforth; Adam-Moulton; Initial value problem; Integration method; Multi step; Newton backward; Newton-Cotes; Single step</t>
  </si>
  <si>
    <t>Initial value problems; Ordinary differential equations; Problem solving; Adam Bashforth; Adam Moulton; Multi step; Newton backward; Newton Cotes; Single step; Integration</t>
  </si>
  <si>
    <t>Podisuk, M.; King Mongkut's Institute of Technology Ladkrabang, Ladkrabang, Bangkok 10520, Thailand; email: mpodisuk@yahoo.com</t>
  </si>
  <si>
    <t>10.1016/j.amc.2007.02.024</t>
  </si>
  <si>
    <t>2-s2.0-34250753988</t>
  </si>
  <si>
    <t>Proton conductivity and methanol permeability of sulfonated poly(vinyl alcohol) membranes modified by using sulfoacetic acid and poly(acrylic acid)</t>
  </si>
  <si>
    <t>http://www.scopus.com/inward/record.url?eid=2-s2.0-34250188479&amp;partnerID=40&amp;md5=033d512d17352843116d2df1a9ae8578</t>
  </si>
  <si>
    <t>Division of Materials Technology, School of Energy and Materials, King Mongkut's University of Technology Thonburi, Bangkok 10140, Thailand</t>
  </si>
  <si>
    <t>Seeponkai, N., Division of Materials Technology, School of Energy and Materials, King Mongkut's University of Technology Thonburi, Bangkok 10140, Thailand; Wootthikanokkhan, J., Division of Materials Technology, School of Energy and Materials, King Mongkut's University of Technology Thonburi, Bangkok 10140, Thailand</t>
  </si>
  <si>
    <t>Ion exchangers; Ionomers; Membranes; Polyelectrolytes</t>
  </si>
  <si>
    <t>Gas chromatography; Gravimetric analysis; Ion exchange; Ionomers; Polyelectrolytes; Polymeric membranes; Proton conductivity; Sulfonation; Acrylic acid; Impedance analysis; Ion exchange capacity (IEC); Methanol permeability; Sulfoacetic acid; Polyvinyl alcohols; fuel cell; ion exchange; membrane; organic acid; permeability; polyvinyl alcohol; water</t>
  </si>
  <si>
    <t>Wootthikanokkhan, J.; Division of Materials Technology, School of Energy and Materials, King Mongkut's University of Technology Thonburi, Bangkok 10140, Thailand; email: jatuphorn.woo@kmutt.ac.th</t>
  </si>
  <si>
    <t>10.1002/app.26116</t>
  </si>
  <si>
    <t>2-s2.0-34250188479</t>
  </si>
  <si>
    <t>Khuanmar K., Wirojanagud W., Kajitvichyanukuk P., Maensiri S.</t>
  </si>
  <si>
    <t>Photocatalysis of phenolic compounds with synthesized nanoparticles TiO2/Sn2</t>
  </si>
  <si>
    <t>http://www.scopus.com/inward/record.url?eid=2-s2.0-34848891545&amp;partnerID=40&amp;md5=b62ef05d201a0c890b37f10441b24b09</t>
  </si>
  <si>
    <t>National Research Center for Environmental and Hazardous Waste Management, Chulalongkorn University, Bangkok 10140, Thailand; Research Center for Environmental and Hazardous Substance Management, Department of Environmental Engineering, Khon Kaen University, Khon Kaen 40002, Thailand; Department of Environmental Engineering, King Mongkut's University of Technology Thonburi (KMUTT), Tungkru, Bangkok 10140, Thailand; Department of Physics, Faculty of Science, Khon Kaen University, Khon Kaen 40002, Thailand</t>
  </si>
  <si>
    <t>Khuanmar, K., National Research Center for Environmental and Hazardous Waste Management, Chulalongkorn University, Bangkok 10140, Thailand; Wirojanagud, W., Research Center for Environmental and Hazardous Substance Management, Department of Environmental Engineering, Khon Kaen University, Khon Kaen 40002, Thailand; Kajitvichyanukuk, P., Department of Environmental Engineering, King Mongkut's University of Technology Thonburi (KMUTT), Tungkru, Bangkok 10140, Thailand; Maensiri, S., Department of Physics, Faculty of Science, Khon Kaen University, Khon Kaen 40002, Thailand</t>
  </si>
  <si>
    <t>Guaiacol; Phenol; Photoctalysis; Syringol; Titanium dioxide</t>
  </si>
  <si>
    <t>Guaiacol; Phenolic compounds; Photo catalytic degradation; Photoctalysis; Pulp and paper wastewater; Sequential degradation; Sol-gel technique; Syringol; Alcohols; Biodegradation; Nanoparticles; Oxide minerals; Phenols; Sol-gels; Synthesis (chemical); Titanium dioxide</t>
  </si>
  <si>
    <t>Khuanmar, K.; National Research Center for Environmental and Hazardous Waste Management, Chulalongkorn University, Bangkok 10140, Thailand</t>
  </si>
  <si>
    <t>2-s2.0-34848891545</t>
  </si>
  <si>
    <t>Bovornsethanan S., Wongwises S.</t>
  </si>
  <si>
    <t>Drying parawood with superheated steam</t>
  </si>
  <si>
    <t>http://www.scopus.com/inward/record.url?eid=2-s2.0-34447128959&amp;partnerID=40&amp;md5=b7363eed6c3de44647763e76f2ab46d3</t>
  </si>
  <si>
    <t>Department of Mechanical Engineering, King Mongkut's University of Technology Thonburi (KMUTT), Bangmod, Bangkok 10160, Thailand</t>
  </si>
  <si>
    <t>Bovornsethanan, S., Department of Mechanical Engineering, King Mongkut's University of Technology Thonburi (KMUTT), Bangmod, Bangkok 10160, Thailand; Wongwises, S., Department of Mechanical Engineering, King Mongkut's University of Technology Thonburi (KMUTT), Bangmod, Bangkok 10160, Thailand</t>
  </si>
  <si>
    <t>Parawood; Superheated steam drying</t>
  </si>
  <si>
    <t>Bovornsethanan, S.; Department of Mechanical Engineering, King Mongkut's University of Technology Thonburi (KMUTT), Bangmod, Bangkok 10160, Thailand</t>
  </si>
  <si>
    <t>2-s2.0-34447128959</t>
  </si>
  <si>
    <t>Watson Todd R., Khongput S., Darasawang P.</t>
  </si>
  <si>
    <t>Coherence, cohesion and comments on students' academic essays</t>
  </si>
  <si>
    <t>Assessing Writing</t>
  </si>
  <si>
    <t>http://www.scopus.com/inward/record.url?eid=2-s2.0-34447092004&amp;partnerID=40&amp;md5=8c2882663d25b0d36fb4ea94a32e5215</t>
  </si>
  <si>
    <t>King Mongkut's University of Technology Thonburi, Bangkok, Thailand; Prince of Songkla University, Hat Yai, Thailand</t>
  </si>
  <si>
    <t>Watson Todd, R., King Mongkut's University of Technology Thonburi, Bangkok, Thailand; Khongput, S., Prince of Songkla University, Hat Yai, Thailand; Darasawang, P., King Mongkut's University of Technology Thonburi, Bangkok, Thailand</t>
  </si>
  <si>
    <t>Assessing writing; Coherence; Cohesion; Connectedness; Student texts; Tutor comments</t>
  </si>
  <si>
    <t>Watson Todd, R.; King Mongkut's University of Technology Thonburi, Bangkok, Thailand; email: irictodd@kmutt.ac.th</t>
  </si>
  <si>
    <t>10.1016/j.asw.2007.02.002</t>
  </si>
  <si>
    <t>Assess. Writ.</t>
  </si>
  <si>
    <t>2-s2.0-34447092004</t>
  </si>
  <si>
    <t>Robust ℋ∞ control design for fuzzy singularly perturbed systems with Markovian jumps: An LMI approach</t>
  </si>
  <si>
    <t>IET Control Theory and Applications</t>
  </si>
  <si>
    <t>http://www.scopus.com/inward/record.url?eid=2-s2.0-34250823516&amp;partnerID=40&amp;md5=d427a6fc540de3b2da7db7c929743d42</t>
  </si>
  <si>
    <t>Department of Electrical and Computer Engineering, University of Auckland, Private Bag 92019, Auckland, New Zealand; Department of Electronic and Telecommunication Engineering, King Mongkut's University of Technology Thonburi, 91 Suksawads 48 Rd., Bangkok 10140, Thailand; Division of Mathematics and Statistics, School of Technology, University of Glamorgan, Pontypridd CF37 1DL, United Kingdom</t>
  </si>
  <si>
    <t>Nguang, S.K., Department of Electrical and Computer Engineering, University of Auckland, Private Bag 92019, Auckland, New Zealand; Assawinchaichote, W., Department of Electronic and Telecommunication Engineering, King Mongkut's University of Technology Thonburi, 91 Suksawads 48 Rd., Bangkok 10140, Thailand; Shi, P., Division of Mathematics and Statistics, School of Technology, University of Glamorgan, Pontypridd CF37 1DL, United Kingdom</t>
  </si>
  <si>
    <t>Dynamic models; Feedback control; Fuzzy systems; Linear matrix inequalities; Numerical analysis; Problem solving; Fuzzy singularly perturbed systems; LMI approach; Markovian jumps; Nonlinear singularly; Takagi-Sugeno fuzzy model; Robust control</t>
  </si>
  <si>
    <t>Nguang, S.K.; Department of Electrical and Computer Engineering, University of Auckland, Private Bag 92019, Auckland, New Zealand; email: sknguang@auckland.ac.nz</t>
  </si>
  <si>
    <t>10.1049/iet-cta:20060369</t>
  </si>
  <si>
    <t>IET Control Theory Appl.</t>
  </si>
  <si>
    <t>2-s2.0-34250823516</t>
  </si>
  <si>
    <t>Monprapussorn T., Athisakul C., Chucheepsakul S.</t>
  </si>
  <si>
    <t>Nonlinear vibrations of an extensible flexible marine riser carrying a pulsatile flow</t>
  </si>
  <si>
    <t>Journal of Applied Mechanics, Transactions ASME</t>
  </si>
  <si>
    <t>http://www.scopus.com/inward/record.url?eid=2-s2.0-34548257232&amp;partnerID=40&amp;md5=345f42fbce298104a6ff15dab1720d22</t>
  </si>
  <si>
    <t>Department of Civil Engineering, South-East Asia University, Bangkok 10160, Thailand; ASME; Department of Civil Engineering, King Mongkut's University of Technology, Thonburi, Bangkok 10140, Thailand</t>
  </si>
  <si>
    <t>Monprapussorn, T., Department of Civil Engineering, South-East Asia University, Bangkok 10160, Thailand; Athisakul, C., Department of Civil Engineering, King Mongkut's University of Technology, Thonburi, Bangkok 10140, Thailand; Chucheepsakul, S., ASME, Department of Civil Engineering, King Mongkut's University of Technology, Thonburi, Bangkok 10140, Thailand</t>
  </si>
  <si>
    <t>Extensible flexible risers; Internal pulsating flow; Large strain formulations; Poisson's ratio effect</t>
  </si>
  <si>
    <t>Damping; Finite element method; Hydrodynamics; Mathematical models; Strain; Vibrations (mechanical); Extensible flexible risers; Internal pulsating flow; Large strain formulations; Poisson's ratio effect; Wave velocity; Pulsatile flow</t>
  </si>
  <si>
    <t>JAMCA</t>
  </si>
  <si>
    <t>10.1115/1.2711226</t>
  </si>
  <si>
    <t>J Appl Mech Trans ASME</t>
  </si>
  <si>
    <t>2-s2.0-34548257232</t>
  </si>
  <si>
    <t>Sata V., Jaturapitakkul C., Kiattikomol K.</t>
  </si>
  <si>
    <t>Influence of pozzolan from various by-product materials on mechanical properties of high-strength concrete</t>
  </si>
  <si>
    <t>http://www.scopus.com/inward/record.url?eid=2-s2.0-33847782248&amp;partnerID=40&amp;md5=2c27db81be06c39be365b442428f0896</t>
  </si>
  <si>
    <t>Department of Civil Engineering, Faculty of Engineering, North Eastern University, Khon Kaen, 40000, Thailand; Department of Civil Engineering, Faculty of Engineering, King Mongkut's University of Technology Thonburi, Bangmod, Tungkru, Bangkok 10140, Thailand</t>
  </si>
  <si>
    <t>Sata, V., Department of Civil Engineering, Faculty of Engineering, North Eastern University, Khon Kaen, 40000, Thailand; Jaturapitakkul, C., Department of Civil Engineering, Faculty of Engineering, King Mongkut's University of Technology Thonburi, Bangmod, Tungkru, Bangkok 10140, Thailand; Kiattikomol, K., Department of Civil Engineering, Faculty of Engineering, King Mongkut's University of Technology Thonburi, Bangmod, Tungkru, Bangkok 10140, Thailand</t>
  </si>
  <si>
    <t>Fly ash; High-strength concrete; Palm oil fuel ash; Rice husk-bark ash</t>
  </si>
  <si>
    <t>Coal combustion; Comminution; Compressive strength; Concretes; Fly ash; Portland cement; High strength concretes; Palm oil fuel ash; Rice husk bark ash; Pozzolan</t>
  </si>
  <si>
    <t>Jaturapitakkul, C.; Department of Civil Engineering, Faculty of Engineering, King Mongkut's University of Technology Thonburi, Bangmod, Tungkru, Bangkok 10140, Thailand; email: chai.jat@kmutt.ac.th</t>
  </si>
  <si>
    <t>10.1016/j.conbuildmat.2005.09.011</t>
  </si>
  <si>
    <t>2-s2.0-33847782248</t>
  </si>
  <si>
    <t>Jitto P., Vinitnantarat S., Khummongkol P.</t>
  </si>
  <si>
    <t>Dry deposition velocity of sulfur dioxide over rice paddy in the tropical region</t>
  </si>
  <si>
    <t>Atmospheric Research</t>
  </si>
  <si>
    <t>http://www.scopus.com/inward/record.url?eid=2-s2.0-34249930225&amp;partnerID=40&amp;md5=dbc360436ade09ee9cf2fe00133398a9</t>
  </si>
  <si>
    <t>King Mongkut's University of Technology Thonburi, School of Energy and Materials, Environmental Technology Department, 91 Pracha U-thit Rd., Thungkru, Bangkok, 10140, Thailand</t>
  </si>
  <si>
    <t>Jitto, P., King Mongkut's University of Technology Thonburi, School of Energy and Materials, Environmental Technology Department, 91 Pracha U-thit Rd., Thungkru, Bangkok, 10140, Thailand; Vinitnantarat, S., King Mongkut's University of Technology Thonburi, School of Energy and Materials, Environmental Technology Department, 91 Pracha U-thit Rd., Thungkru, Bangkok, 10140, Thailand; Khummongkol, P., King Mongkut's University of Technology Thonburi, School of Energy and Materials, Environmental Technology Department, 91 Pracha U-thit Rd., Thungkru, Bangkok, 10140, Thailand</t>
  </si>
  <si>
    <t>Acid deposition; Air pollution; Bowen ratio equation; Sulfur; Velocity deposition</t>
  </si>
  <si>
    <t>Climate change; Deposition; Sulfur dioxide; Tropics; Acid deposition; Bowen ratio equation; Velocity deposition; Air pollution; acid rain; atmospheric pollution; Bowen ratio; dry deposition; paddy field; seasonal variation; sulfur dioxide; tropical region; Asia; Central Region [Thailand]; Chachoengsao; Eurasia; Southeast Asia; Thailand</t>
  </si>
  <si>
    <t>Khummongkol, P.; King Mongkut's University of Technology Thonburi, School of Energy and Materials, Environmental Technology Department, 91 Pracha U-thit Rd., Thungkru, Bangkok, 10140, Thailand; email: pojanie.khu@kmutt.ac.th</t>
  </si>
  <si>
    <t>10.1016/j.atmosres.2006.12.003</t>
  </si>
  <si>
    <t>Atmos. Res.</t>
  </si>
  <si>
    <t>2-s2.0-34249930225</t>
  </si>
  <si>
    <t>Thongsang S., Sombatsompop N.</t>
  </si>
  <si>
    <t>Dynamic rebound behavior of silica/natural rubber composites: Fly ash particles and precipitated silica</t>
  </si>
  <si>
    <t>46 B</t>
  </si>
  <si>
    <t>http://www.scopus.com/inward/record.url?eid=2-s2.0-34250858330&amp;partnerID=40&amp;md5=aa79e28829d8ccd6731092d215b3e631</t>
  </si>
  <si>
    <t>Polymer Processing and Flow (P-PROF) Group, School of Energy, Environment and Materials, King Mongkut's University of Technology Thonburi (KMUTT), Bangkok, Thailand; Polymer Processing and Flow (P-PROF) Group, School of Energy, Environment and Materials, King Mongkut's University of Technology Thonburi (KMUTT), Bangmod, Thungkru, Bangkok 10140, Thailand</t>
  </si>
  <si>
    <t>Thongsang, S., Polymer Processing and Flow (P-PROF) Group, School of Energy, Environment and Materials, King Mongkut's University of Technology Thonburi (KMUTT), Bangkok, Thailand; Sombatsompop, N., Polymer Processing and Flow (P-PROF) Group, School of Energy, Environment and Materials, King Mongkut's University of Technology Thonburi (KMUTT), Bangkok, Thailand, Polymer Processing and Flow (P-PROF) Group, School of Energy, Environment and Materials, King Mongkut's University of Technology Thonburi (KMUTT), Bangmod, Thungkru, Bangkok 10140, Thailand</t>
  </si>
  <si>
    <t>Fly ash; Hysteresis; Natural rubber; Rebounding; Silica</t>
  </si>
  <si>
    <t>Crosslinking; Fly ash; Hysteresis; Precipitates; Rubber; Silica; Vulcanization; Dynamic rebound test; Elastic response; Filler-filler interaction; Composite materials</t>
  </si>
  <si>
    <t>10.1080/00222340701389308</t>
  </si>
  <si>
    <t>2-s2.0-34250858330</t>
  </si>
  <si>
    <t>Chinnaboon B., Katsikadelis J.T., Chucheepsakul S.</t>
  </si>
  <si>
    <t>A BEM-based meshless method for plates on biparametric elastic foundation with internal supports</t>
  </si>
  <si>
    <t>33-34</t>
  </si>
  <si>
    <t>http://www.scopus.com/inward/record.url?eid=2-s2.0-34249022378&amp;partnerID=40&amp;md5=650ebd1791a61e3da281c0e8dcf4c605</t>
  </si>
  <si>
    <t>Department of Civil Engineering, King Mongkut's University of Technology Thonburi, Bangkok, 10140, Thailand; Academy of Athens, Office of Theoretical and Applied Mechanics, Department of Civil Engineering, Zografou Campus, Athens, GR-157 73, Greece</t>
  </si>
  <si>
    <t>Chinnaboon, B., Department of Civil Engineering, King Mongkut's University of Technology Thonburi, Bangkok, 10140, Thailand; Katsikadelis, J.T., Academy of Athens, Office of Theoretical and Applied Mechanics, Department of Civil Engineering, Zografou Campus, Athens, GR-157 73, Greece; Chucheepsakul, S., Department of Civil Engineering, King Mongkut's University of Technology Thonburi, Bangkok, 10140, Thailand</t>
  </si>
  <si>
    <t>Analog equation; Biparametric elastic foundation; Boundary element method; Internal supports; Meshless; Multiquadrics; Plates</t>
  </si>
  <si>
    <t>Bending (deformation); Boundary conditions; Boundary element method; Boundary integral equations; Difference equations; Elasticity; Analog equation; Biparametric elastic foundation; Internal support; Plates (structural components); Bending (deformation); Boundary conditions; Boundary element method; Boundary integral equations; Difference equations; Elasticity; Plates (structural components)</t>
  </si>
  <si>
    <t>Chucheepsakul, S.; Department of Civil Engineering, King Mongkut's University of Technology Thonburi, Bangkok, 10140, Thailand; email: somchai.chu@kmutt.ac.th</t>
  </si>
  <si>
    <t>10.1016/j.cma.2007.02.012</t>
  </si>
  <si>
    <t>2-s2.0-34249022378</t>
  </si>
  <si>
    <t>Soemphol W., Toyama H., Moonmangmee D., Adachi O., Matsushita K.</t>
  </si>
  <si>
    <t>L-sorbose reductase and its transcriptional regulator involved in L-sorbose utilization of Gluconobacter frateurii</t>
  </si>
  <si>
    <t>http://www.scopus.com/inward/record.url?eid=2-s2.0-34347376954&amp;partnerID=40&amp;md5=d04c0181fc51114b1720f9d24b9c30cb</t>
  </si>
  <si>
    <t>Department of Biological Chemistry, Graduate School of Medicine, Yamaguchi University, Yamaguchi 753-8515, Japan; Faculty of Applied Molecular Bioscience, Graduate School of Medicine, Yamaguchi University, Yamaguchi 753-8515, Japan; Department of Microbiology, Faculty of Science, King Mongkut's University of Technology Thonburi, Prachauthit Road, Tungkru, Bangkok 10140, Thailand; Department of Biological Chemistry, Faculty of Agriculture, Yamaguchi University, Yamaguchi 753-8515, Japan</t>
  </si>
  <si>
    <t>Soemphol, W., Department of Biological Chemistry, Graduate School of Medicine, Yamaguchi University, Yamaguchi 753-8515, Japan; Toyama, H., Department of Biological Chemistry, Graduate School of Medicine, Yamaguchi University, Yamaguchi 753-8515, Japan, Faculty of Applied Molecular Bioscience, Graduate School of Medicine, Yamaguchi University, Yamaguchi 753-8515, Japan, Department of Biological Chemistry, Faculty of Agriculture, Yamaguchi University, Yamaguchi 753-8515, Japan; Moonmangmee, D., Department of Microbiology, Faculty of Science, King Mongkut's University of Technology Thonburi, Prachauthit Road, Tungkru, Bangkok 10140, Thailand; Adachi, O., Department of Biological Chemistry, Graduate School of Medicine, Yamaguchi University, Yamaguchi 753-8515, Japan; Matsushita, K., Department of Biological Chemistry, Graduate School of Medicine, Yamaguchi University, Yamaguchi 753-8515, Japan</t>
  </si>
  <si>
    <t>flavine adenine nucleotide; iditol dehydrogenase; protein sldSlC; regulator protein; unclassified drug; amino acid sequence; article; bacterial gene; bacterial growth; carbohydrate metabolism; enzyme purification; enzyme regulation; gene induction; gene mutation; gene repression; Gluconobacter; Gluconobacter frateurii; Gluconobacter suboxydans; molecular cloning; molecular size; nonhuman; nucleotide sequence; priority journal; protein expression; sboA gene; sboR gene; transcription regulation; Bacterial Proteins; Blotting, Southern; Electrophoresis, Polyacrylamide Gel; Flavin-Adenine Dinucleotide; Gene Expression Regulation, Bacterial; Gene Order; Genes, Bacterial; Gluconobacter; L-Iditol 2-Dehydrogenase; Molecular Sequence Data; Mutation; Promoter Regions (Genetics); Reverse Transcriptase Polymerase Chain Reaction; Sorbose; Sugar Alcohol Dehydrogenases; Transcription, Genetic; Escherichia coli; Gluconobacter frateurii; Gluconobacter oxydans</t>
  </si>
  <si>
    <t>Toyama, H.; Department of Biological Chemistry, Faculty of Agriculture, Yamaguchi University, Yamaguchi 753-8515, Japan; email: hirot@yamaguchi-u.ac.jp</t>
  </si>
  <si>
    <t>10.1128/JB.01895-06</t>
  </si>
  <si>
    <t>2-s2.0-34347376954</t>
  </si>
  <si>
    <t>Boonapatcharoen N., Meepian K., Chaiprasert P., Techkarnjanaruk S.</t>
  </si>
  <si>
    <t>Molecular monitoring of microbial population dynamics during operational periods of anaerobic hybrid reactor treating cassava starch wastewater</t>
  </si>
  <si>
    <t>Microbial Ecology</t>
  </si>
  <si>
    <t>http://www.scopus.com/inward/record.url?eid=2-s2.0-34447118357&amp;partnerID=40&amp;md5=32e537b992b32abefe272b434fcc6b7a</t>
  </si>
  <si>
    <t>School of Bioresources and Technology, King Mongkut University of Technology Thonburi, Bangkok, Thailand; Pilot Plant Development and Training Institute, King Mongkut's University of Technology Thonburi, Bangkok, Thailand; Biochemical Engineering and Pilot Plant Research and Development Unit, National Center for Genetics Engineering and Biotechnology, Bangkok, Thailand</t>
  </si>
  <si>
    <t>Boonapatcharoen, N., School of Bioresources and Technology, King Mongkut University of Technology Thonburi, Bangkok, Thailand; Meepian, K., School of Bioresources and Technology, King Mongkut University of Technology Thonburi, Bangkok, Thailand; Chaiprasert, P., Pilot Plant Development and Training Institute, King Mongkut's University of Technology Thonburi, Bangkok, Thailand; Techkarnjanaruk, S., Biochemical Engineering and Pilot Plant Research and Development Unit, National Center for Genetics Engineering and Biotechnology, Bangkok, Thailand</t>
  </si>
  <si>
    <t>starch; water; anaerobic bacterium; article; bioreactor; bioremediation; cassava; chemistry; classification; fluorescence in situ hybridization; genetics; metabolism; microbiology; water management; Bacteria, Anaerobic; Biodegradation, Environmental; Bioreactors; In Situ Hybridization, Fluorescence; Manihot; Starch; Water; Water Purification; Manihot esculenta; Methanosaeta; Methanosarcina</t>
  </si>
  <si>
    <t>Techkarnjanaruk, S.; Biochemical Engineering and Pilot Plant Research and Development Unit, National Center for Genetics Engineering and Biotechnology, Bangkok, Thailand; email: somkiet@pdti.kmutt.ac.th</t>
  </si>
  <si>
    <t>MCBEB</t>
  </si>
  <si>
    <t>10.1007/s00248-006-9161-6</t>
  </si>
  <si>
    <t>Microb. Ecol.</t>
  </si>
  <si>
    <t>2-s2.0-34447118357</t>
  </si>
  <si>
    <t>Random fixed points of multivalued random operators with property (D)</t>
  </si>
  <si>
    <t>http://www.scopus.com/inward/record.url?eid=2-s2.0-84856707895&amp;partnerID=40&amp;md5=b8ff2de7fe3a4292e33498a08fb12580</t>
  </si>
  <si>
    <t>Department of Applied Statistics, Faculty of Science, Rajamangala University of Technology Thanyaburi, Thanyaburi, PathumThani, 12110, Thailand; Department of Mathematics, Faculty of Science, King Mongkut's University of Technology, Thonburi, Bangkok 10140, Thailand</t>
  </si>
  <si>
    <t>Kumam, W., Department of Applied Statistics, Faculty of Science, Rajamangala University of Technology Thanyaburi, Thanyaburi, PathumThani, 12110, Thailand; Kumam, P., Department of Mathematics, Faculty of Science, King Mongkut's University of Technology, Thonburi, Bangkok 10140, Thailand</t>
  </si>
  <si>
    <t>Inwardness condition; Multivalued mappings; Random fixed point; Random operators</t>
  </si>
  <si>
    <t>Kumam, W.; Department of Applied Statistics, Faculty of Science, Rajamangala University of Technology Thanyaburi, Thanyaburi, PathumThani, 12110, Thailand; email: wk.wiyada@rmut.ac.th</t>
  </si>
  <si>
    <t>10.1515/ROSE.2007.008</t>
  </si>
  <si>
    <t>2-s2.0-84856707895</t>
  </si>
  <si>
    <t>Chindaprasirt P., Homwuttiwong S., Jaturapitakkul C.</t>
  </si>
  <si>
    <t>Strength and water permeability of concrete containing palm oil fuel ash and rice husk-bark ash</t>
  </si>
  <si>
    <t>http://www.scopus.com/inward/record.url?eid=2-s2.0-33847789627&amp;partnerID=40&amp;md5=f517692ed4979a333873a13285f555a6</t>
  </si>
  <si>
    <t>Department of Civil Engineering, Faculty of Engineering, Khon Kaen University, Khon Kaen, 40002, Thailand; Department of Civil Engineering, Faculty of Engineering, King Mongkut's University of Technology Thonburi, Bangmod, Tungkru, Bangkok 10140, Thailand</t>
  </si>
  <si>
    <t>Chindaprasirt, P., Department of Civil Engineering, Faculty of Engineering, Khon Kaen University, Khon Kaen, 40002, Thailand; Homwuttiwong, S., Department of Civil Engineering, Faculty of Engineering, King Mongkut's University of Technology Thonburi, Bangmod, Tungkru, Bangkok 10140, Thailand; Jaturapitakkul, C., Department of Civil Engineering, Faculty of Engineering, King Mongkut's University of Technology Thonburi, Bangmod, Tungkru, Bangkok 10140, Thailand</t>
  </si>
  <si>
    <t>Compressive strength; Palm oil fuel ash; Permeability; Rice husk-bark ash</t>
  </si>
  <si>
    <t>Compressive strength; Concretes; Electric power generation; Mechanical permeability; Portland cement; Pozzolan; Water; Ground palm oil fuel ash (GPOA); Ground rice husk bark ash (GRBA); Ordinary Portland cement (OPC); Pozzolanic materials; Fly ash</t>
  </si>
  <si>
    <t>10.1016/j.conbuildmat.2006.06.015</t>
  </si>
  <si>
    <t>2-s2.0-33847789627</t>
  </si>
  <si>
    <t>Suvarnakuta P., Devahastin S., Mujumdar A.S.</t>
  </si>
  <si>
    <t>A mathematical model for low-pressure superheated steam drying of a biomaterial</t>
  </si>
  <si>
    <t>http://www.scopus.com/inward/record.url?eid=2-s2.0-33947411685&amp;partnerID=40&amp;md5=4cc34da540d4f4bc0e60870968ffbfdb</t>
  </si>
  <si>
    <t>Department of Food Science and Technology, Thammasat University, Pathum Thani, 12121, Thailand; Department of Food Engineering, King Mongkut's University of Technology Thonburi, 126 Pracha u-tid Road, Bangkok, 10140, Thailand; Department of Mechanical Engineering, National University of Singapore, 9 Engineering Drive 1, Singapore, 117576, Singapore</t>
  </si>
  <si>
    <t>Suvarnakuta, P., Department of Food Science and Technology, Thammasat University, Pathum Thani, 12121, Thailand; Devahastin, S., Department of Food Engineering, King Mongkut's University of Technology Thonburi, 126 Pracha u-tid Road, Bangkok, 10140, Thailand; Mujumdar, A.S., Department of Mechanical Engineering, National University of Singapore, 9 Engineering Drive 1, Singapore, 117576, Singapore</t>
  </si>
  <si>
    <t>β-Carotene evolution; Carrot; Deformation; Finite element method; Heat and mass transfer; Liquid diffusion model; Shrinkage</t>
  </si>
  <si>
    <t>Diffusion; Drying; Finite element method; Heat transfer; Heat transfer coefficients; Mass transfer; Heat sensitive biomaterials; Liquid diffusion model; Low-pressure superheated steam drying (LPSSD); Biological materials; Biological materials; Diffusion; Drying; Finite element method; Heat transfer; Heat transfer coefficients; Mass transfer</t>
  </si>
  <si>
    <t>10.1016/j.cep.2006.09.002</t>
  </si>
  <si>
    <t>2-s2.0-33947411685</t>
  </si>
  <si>
    <t>Srisaipet A., Aryusuk K., Lilitchan S., Krisnangkura K.</t>
  </si>
  <si>
    <t>The relationship between vapour pressure, vaporization enthalpy, and enthalpy of transfer from solution to gas: An extension of the Martin equation</t>
  </si>
  <si>
    <t>http://www.scopus.com/inward/record.url?eid=2-s2.0-34347268071&amp;partnerID=40&amp;md5=ce272efb0e2891df3aef6bc8465d4eb5</t>
  </si>
  <si>
    <t>Biochemical Technology Division, School of Bioresources and Technology, King Mongkut's University of Technology Thonburi, 83 Moo 8, Tientalay 25 Rd., Takham, Bangkhuntien, Bangkok 10150, Thailand</t>
  </si>
  <si>
    <t>Srisaipet, A., Biochemical Technology Division, School of Bioresources and Technology, King Mongkut's University of Technology Thonburi, 83 Moo 8, Tientalay 25 Rd., Takham, Bangkhuntien, Bangkok 10150, Thailand; Aryusuk, K., Biochemical Technology Division, School of Bioresources and Technology, King Mongkut's University of Technology Thonburi, 83 Moo 8, Tientalay 25 Rd., Takham, Bangkhuntien, Bangkok 10150, Thailand; Lilitchan, S., Biochemical Technology Division, School of Bioresources and Technology, King Mongkut's University of Technology Thonburi, 83 Moo 8, Tientalay 25 Rd., Takham, Bangkhuntien, Bangkok 10150, Thailand; Krisnangkura, K., Biochemical Technology Division, School of Bioresources and Technology, King Mongkut's University of Technology Thonburi, 83 Moo 8, Tientalay 25 Rd., Takham, Bangkhuntien, Bangkok 10150, Thailand</t>
  </si>
  <si>
    <t>Enthalpy; Free energy; Gas chromatography; Vapour pressure</t>
  </si>
  <si>
    <t>Data acquisition; Enthalpy; Entropy; Free energy; Gas chromatography; Vaporization; Martin equation; Vaporization enthalpy; Vaporization free energy; Vapor pressure</t>
  </si>
  <si>
    <t>10.1016/j.jct.2006.12.014</t>
  </si>
  <si>
    <t>2-s2.0-34347268071</t>
  </si>
  <si>
    <t>Chindaprasirt P., Jaturapitakkul C., Sinsiri T.</t>
  </si>
  <si>
    <t>Effect of fly ash fineness on microstructure of blended cement paste</t>
  </si>
  <si>
    <t>http://www.scopus.com/inward/record.url?eid=2-s2.0-33847622159&amp;partnerID=40&amp;md5=20fce7cde492e3136e8df7a63c2a0cee</t>
  </si>
  <si>
    <t>Department of Civil Engineering, Faculty of Engineering, Khon Kaen University, Khon Kaen 4002, Thailand; Department of Civil Engineering, Faculty of Engineering, King Mongkut's University of Technology Thonburi, Bangkok, 10140, Thailand; School of Civil Engineering, Institute of Engineering, Suranaree University of Technologi, Nakorn Ratchasima, 30000, Thailand</t>
  </si>
  <si>
    <t>Chindaprasirt, P., Department of Civil Engineering, Faculty of Engineering, Khon Kaen University, Khon Kaen 4002, Thailand; Jaturapitakkul, C., Department of Civil Engineering, Faculty of Engineering, King Mongkut's University of Technology Thonburi, Bangkok, 10140, Thailand; Sinsiri, T., School of Civil Engineering, Institute of Engineering, Suranaree University of Technologi, Nakorn Ratchasima, 30000, Thailand</t>
  </si>
  <si>
    <t>Blended cement paste; Fineness; Fly ash; Microstructure; Pore size</t>
  </si>
  <si>
    <t>Fly ash; Hydrated lime; Microstructure; Pore size; Scanning electron microscopy; X ray diffraction analysis; Blended cement paste; Portland cement</t>
  </si>
  <si>
    <t>Sinsiri, T.; School of Civil Engineering, Institute of Engineering, Suranaree University of Technologi, Nakorn Ratchasima, 30000, Thailand; email: sinsiri@sut.ac.th</t>
  </si>
  <si>
    <t>10.1016/j.conbuildmat.2005.12.024</t>
  </si>
  <si>
    <t>2-s2.0-33847622159</t>
  </si>
  <si>
    <t>Effect of EHD on heat transfer enhancement during two-phase condensation of R-134a at high mass flux in a horizontal smooth tube</t>
  </si>
  <si>
    <t>http://www.scopus.com/inward/record.url?eid=2-s2.0-34249673822&amp;partnerID=40&amp;md5=be0a79537e8587aaf71530bd51accdf3</t>
  </si>
  <si>
    <t>Laohalertdecha, S.,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</si>
  <si>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Condensation; Cooling water; Heat exchangers; Heat transfer; Mass transfer; Pressure drop; Refrigerants; Heat transfer enhancement; Horizontal smooth tubes; Two phase condensation; Electrohydrodynamics</t>
  </si>
  <si>
    <t>10.1007/s00231-006-0170-2</t>
  </si>
  <si>
    <t>2-s2.0-34249673822</t>
  </si>
  <si>
    <t>Pimpaporn P., Devahastin S., Chiewchan N.</t>
  </si>
  <si>
    <t>Effects of combined pretreatments on drying kinetics and quality of potato chips undergoing low-pressure superheated steam drying</t>
  </si>
  <si>
    <t>http://www.scopus.com/inward/record.url?eid=2-s2.0-33846860230&amp;partnerID=40&amp;md5=59e84c13e1886c8a24cfb26272ee72f8</t>
  </si>
  <si>
    <t>Pimpaporn, P., Department of Food Engineering, King Mongkut's University of Technology Thonburi, 126 Pracha u-tid Road, Bangkok, 10140, Thailand; Devahastin, S., Department of Food Engineering, King Mongkut's University of Technology Thonburi, 126 Pracha u-tid Road, Bangkok, 10140, Thailand; Chiewchan, N., Department of Food Engineering, King Mongkut's University of Technology Thonburi, 126 Pracha u-tid Road, Bangkok, 10140, Thailand</t>
  </si>
  <si>
    <t>Blanching; Chemical pretreatments; Colors; Combined pretreatments; Freezing; Microstructure; Texture</t>
  </si>
  <si>
    <t>Color; Drying; Freezing; Microstructure; Steam; Textures; Blanching; Chemical pretreatments; Combined pretreatments; Food products; Solanum tuberosum</t>
  </si>
  <si>
    <t>10.1016/j.jfoodeng.2006.11.009</t>
  </si>
  <si>
    <t>2-s2.0-33846860230</t>
  </si>
  <si>
    <t>Kijamnajsuk S., Setasuwan P., Rakkwamsuk P.</t>
  </si>
  <si>
    <t>Effect of milling on morphology of molten salt synthesized Sr 3Ti2O7 crystals</t>
  </si>
  <si>
    <t>http://www.scopus.com/inward/record.url?eid=2-s2.0-36048972970&amp;partnerID=40&amp;md5=f7b1c1cb7bd1d672ec7baa93afa6e580</t>
  </si>
  <si>
    <t>Division of Materials Technology, School of Energy and Materials, King Mongkut's University of Technology, Tungkru, Bangmod, Bangkok, 10140, Thailand; National Metal and Materials Technology, Klong 1, Khlong Luang, Pathum Thani, 12120, Thailand</t>
  </si>
  <si>
    <t>Kijamnajsuk, S., Division of Materials Technology, School of Energy and Materials, King Mongkut's University of Technology, Tungkru, Bangmod, Bangkok, 10140, Thailand; Setasuwan, P., National Metal and Materials Technology, Klong 1, Khlong Luang, Pathum Thani, 12120, Thailand; Rakkwamsuk, P., Division of Materials Technology, School of Energy and Materials, King Mongkut's University of Technology, Tungkru, Bangmod, Bangkok, 10140, Thailand</t>
  </si>
  <si>
    <t>Crystal growth; Molten salt synthesis; Piezoelectrics; Sr3Ti2O 7</t>
  </si>
  <si>
    <t>Setasuwan, P.; National Metal and Materials Technology, Klong 1, Khlong Luang, Pathum Thani, 12120, Thailand; email: paisan@mtec.or.th</t>
  </si>
  <si>
    <t>2-s2.0-36048972970</t>
  </si>
  <si>
    <t>Jaturapitakkul C., Kiattikomol K., Tangchirapat W., Saeting T.</t>
  </si>
  <si>
    <t>Evaluation of the sulfate resistance of concrete containing palm oil fuel ash</t>
  </si>
  <si>
    <t>http://www.scopus.com/inward/record.url?eid=2-s2.0-33847792386&amp;partnerID=40&amp;md5=62b0722d1242484c8123a6f0571f723c</t>
  </si>
  <si>
    <t>Department of Civil Engineering, Faculty of Engineering, King Mongkut's University of Technology Thonburi, Prachautid Road, Bangmod, Tungkru, Bangkok 10140, Thailand</t>
  </si>
  <si>
    <t>Jaturapitakkul, C., Department of Civil Engineering, Faculty of Engineering, King Mongkut's University of Technology Thonburi, Prachautid Road, Bangmod, Tungkru, Bangkok 10140, Thailand; Kiattikomol, K., Department of Civil Engineering, Faculty of Engineering, King Mongkut's University of Technology Thonburi, Prachautid Road, Bangmod, Tungkru, Bangkok 10140, Thailand; Tangchirapat, W., Department of Civil Engineering, Faculty of Engineering, King Mongkut's University of Technology Thonburi, Prachautid Road, Bangmod, Tungkru, Bangkok 10140, Thailand; Saeting, T., Department of Civil Engineering, Faculty of Engineering, King Mongkut's University of Technology Thonburi, Prachautid Road, Bangmod, Tungkru, Bangkok 10140, Thailand</t>
  </si>
  <si>
    <t>Compressive strength; Expansion; Palm oil fuel ash; Pozzolan; Sulfate resistance</t>
  </si>
  <si>
    <t>Compressive strength; Concretes; Expansion; Grinding (comminution); Particle size; Portland cement; Sulfate minerals; Palm oil fuel ash; Pozzolanic materials; Sulfate resistance; Pozzolan</t>
  </si>
  <si>
    <t>Jaturapitakkul, C.; Department of Civil Engineering, Faculty of Engineering, King Mongkut's University of Technology Thonburi, Prachautid Road, Bangmod, Tungkru, Bangkok 10140, Thailand; email: chai.jat@kmutt.ac.th</t>
  </si>
  <si>
    <t>10.1016/j.conbuildmat.2006.07.005</t>
  </si>
  <si>
    <t>2-s2.0-33847792386</t>
  </si>
  <si>
    <t>Abeysundra U.G.Y., Babel S., Gheewala S.</t>
  </si>
  <si>
    <t>A decision making matrix with life cycle perspective of materials for roofs in Sri Lanka</t>
  </si>
  <si>
    <t>http://www.scopus.com/inward/record.url?eid=2-s2.0-34250749288&amp;partnerID=40&amp;md5=cd48fe85e1c2355cbf4a75f12ac09b7a</t>
  </si>
  <si>
    <t>Environmental Technology Program, School of Biochemical Engineering and Technology, Sirindhorn International Institute of Technology (SIIT), P.O. Box 22, Pathumthani, 12121, Thailand; The Joint Graduate School of Energy and Environment, King Mongkut's University of Technology Thonburi, Bangkok, 10140, Thailand</t>
  </si>
  <si>
    <t>Abeysundra, U.G.Y., Environmental Technology Program, School of Biochemical Engineering and Technology, Sirindhorn International Institute of Technology (SIIT), P.O. Box 22, Pathumthani, 12121, Thailand; Babel, S., Environmental Technology Program, School of Biochemical Engineering and Technology, Sirindhorn International Institute of Technology (SIIT), P.O. Box 22, Pathumthani, 12121, Thailand; Gheewala, S., The Joint Graduate School of Energy and Environment, King Mongkut's University of Technology Thonburi, Bangkok, 10140, Thailand</t>
  </si>
  <si>
    <t>Embodied energy; Environmental scores acidification; Nutrient enrichment; Asbestos; Decision making; Economic and social effects; Environmental impact; Life cycle; Tile; Roof coverings; Asbestos; Decision making; Economic and social effects; Environmental impact; Life cycle; Roof coverings; Tile</t>
  </si>
  <si>
    <t>Babel, S.; Environmental Technology Program, School of Biochemical Engineering and Technology, Sirindhorn International Institute of Technology (SIIT), P.O. Box 22, Pathumthani, 12121, Thailand; email: sandhya@siit.tu.ac.th</t>
  </si>
  <si>
    <t>10.1016/j.matdes.2006.09.011</t>
  </si>
  <si>
    <t>2-s2.0-34250749288</t>
  </si>
  <si>
    <t>Kofoworola O.F.</t>
  </si>
  <si>
    <t>Recovery and recycling practices in municipal solid waste management in Lagos, Nigeria</t>
  </si>
  <si>
    <t>http://www.scopus.com/inward/record.url?eid=2-s2.0-34250785521&amp;partnerID=40&amp;md5=df7670013d5e7dd4e9c973f7bb65a745</t>
  </si>
  <si>
    <t>Environment Division, Joint Graduate School of Energy and Environment, King Mongkuts University of Technology Thonburi, 91 Prachauthit Road, Bangmod, Tungkru, Bangkok 10140, Thailand</t>
  </si>
  <si>
    <t>Kofoworola, O.F., Environment Division, Joint Graduate School of Energy and Environment, King Mongkuts University of Technology Thonburi, 91 Prachauthit Road, Bangmod, Tungkru, Bangkok 10140, Thailand</t>
  </si>
  <si>
    <t>Optimization; Recycling; Sanitation; Solid wastes; Recycling patterns; Sanitation standards; Waste streams; Waste management; Optimization; Recycling; Sanitation; Solid wastes; Waste management; industrial waste; municipal solid waste; recovery; recycling; waste disposal; waste management; article; dumping; government; municipal solid waste; Nigeria; priority journal; recycling; social problem; solid waste management; waste disposal; Cities; Conservation of Natural Resources; Nigeria; Refuse Disposal; Waste Products; Africa; Lagos [Nigeria]; Nigeria; Sub-Saharan Africa; West Africa</t>
  </si>
  <si>
    <t>Kofoworola, O.F.; Environment Division, Joint Graduate School of Energy and Environment, King Mongkuts University of Technology Thonburi, 91 Prachauthit Road, Bangmod, Tungkru, Bangkok 10140, Thailand; email: sholafemi28@yahoo.com</t>
  </si>
  <si>
    <t>10.1016/j.wasman.2006.05.006</t>
  </si>
  <si>
    <t>2-s2.0-34250785521</t>
  </si>
  <si>
    <t>Dolphen R., Sakkayawong N., Thiravetyan P., Nakbanpote W.</t>
  </si>
  <si>
    <t>Adsorption of Reactive Red 141 from wastewater onto modified chitin</t>
  </si>
  <si>
    <t>http://www.scopus.com/inward/record.url?eid=2-s2.0-34249875993&amp;partnerID=40&amp;md5=c4d2ba8d7bb0dcba0dbad1264cf0b88e</t>
  </si>
  <si>
    <t>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t>
  </si>
  <si>
    <t>Dolphen, R., School of Bioresources and Technology, King Mongkut's University of Technology Thonburi, 83 Moo. 8 Thakham, Bangkhuntien, Bangkok 10150, Thailand; Sakkayawong, N., School of Bioresources and Technology, King Mongkut's University of Technology Thonburi, 83 Moo. 8 Thakham, Bangkhuntien, Bangkok 10150, Thailand; Thiravetyan, P.,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t>
  </si>
  <si>
    <t>Adsorption; ATR-FTIR; Chitin; Reactive dye; Sodium hypochlorite</t>
  </si>
  <si>
    <t>Adsorption; Chitin; Dyes; Mathematical models; pH effects; Thermal effects; Dye adsorption; Reactive dyes; Sodium hypochlorite; Wastewater treatment; chitin; dye; hydroxyl group; hypochlorite sodium; sodium carbonate; sodium sulfate; water; Adsorption; Chitin; Dyes; Mathematical models; pH effects; Thermal effects; Wastewater treatment; adsorption; chitin; dye; inorganic compound; wastewater; adsorption; article; chemical analysis; infrared spectrometry; pH; temperature; waste water; waste water management; water analysis; Adsorption; Chitin; Industrial Waste; Porosity; Surface Properties; Textile Industry; Thermodynamics; Triazines; Water Pollutants, Chemical; Water Purification</t>
  </si>
  <si>
    <t>Thiravetyan, P.; School of Bioresources and Technology, King Mongkut's University of Technology Thonburi, 83 Moo. 8 Thakham, Bangkhuntien, Bangkok 10150, Thailand; email: paitip.thi@kmutt.ac.th</t>
  </si>
  <si>
    <t>10.1016/j.jhazmat.2006.11.026</t>
  </si>
  <si>
    <t>2-s2.0-34249875993</t>
  </si>
  <si>
    <t>Ab initio QM/MM molecular dynamics simulations of Ru3+ in aqueous solution</t>
  </si>
  <si>
    <t>http://www.scopus.com/inward/record.url?eid=2-s2.0-34250206328&amp;partnerID=40&amp;md5=4c50c675db52d6a6979839b1f68f3da7</t>
  </si>
  <si>
    <t>Angular distribution; Computer simulation; Hydration; Molecular dynamics; Ruthenium; Solutions; Dynamical properties; Hydration shells; Structural parameters; Positive ions</t>
  </si>
  <si>
    <t>10.1016/j.cplett.2007.05.022</t>
  </si>
  <si>
    <t>2-s2.0-34250206328</t>
  </si>
  <si>
    <t>Okada K., Boochathum P., Noguchi K., Okuyama K.</t>
  </si>
  <si>
    <t>WinLALS series for helical polymers running on windows PCs</t>
  </si>
  <si>
    <t>Zeitschrift fur Kristallographie</t>
  </si>
  <si>
    <t>http://www.scopus.com/inward/record.url?eid=2-s2.0-34249799880&amp;partnerID=40&amp;md5=378cf1da4886b7ebfe7c6379d9e2192f</t>
  </si>
  <si>
    <t>Faculty of Science, King Mongkut's University of Technology Thonburi, Tungkru, Bangkok 10140, Thailand; Instrumentation Analysis Center, Tokyo University of Agriculture and Technology, Koganei, Tokyo 184-8588, Japan; Department of Macromolecular Science, Graduate School of Science, Osaka University, 1-1 Machikaneyama, Toyonaka, Osaka 560-0043, Japan</t>
  </si>
  <si>
    <t>Okada, K., Faculty of Science, King Mongkut's University of Technology Thonburi, Tungkru, Bangkok 10140, Thailand; Boochathum, P., Faculty of Science, King Mongkut's University of Technology Thonburi, Tungkru, Bangkok 10140, Thailand; Noguchi, K., Instrumentation Analysis Center, Tokyo University of Agriculture and Technology, Koganei, Tokyo 184-8588, Japan; Okuyama, K., Department of Macromolecular Science, Graduate School of Science, Osaka University, 1-1 Machikaneyama, Toyonaka, Osaka 560-0043, Japan</t>
  </si>
  <si>
    <t>Crystal structure; Fiber diffraction; Helical polymers; Linked-atom least-squares; Structure analysis</t>
  </si>
  <si>
    <t>Okada, K.; Faculty of Science, King Mongkut's University of Technology Thonburi, Tungkru, Bangkok 10140, Thailand; email: ko_58@hotmail.com</t>
  </si>
  <si>
    <t>ZKKKA</t>
  </si>
  <si>
    <t>10.1524/zkri.2007.222.6.306</t>
  </si>
  <si>
    <t>Z. Kristallogr.</t>
  </si>
  <si>
    <t>2-s2.0-34249799880</t>
  </si>
  <si>
    <t>Fly-ash particles and precipitated silica as fillers in rubbers. II. Effects of silica content and Si69-treatment in natural rubber/styrene-butadiene rubber vulcanizates</t>
  </si>
  <si>
    <t>http://www.scopus.com/inward/record.url?eid=2-s2.0-34248190329&amp;partnerID=40&amp;md5=f9e9bf7e7635944f4f1fb2c2e2fbcce4</t>
  </si>
  <si>
    <t>Polymer Processing and Flow Group, School of Energy, Environment and Materials, King Mongkut's University of Technology Thonburi, Bangmod, Thungkru, Bangkok 10140, Thailand</t>
  </si>
  <si>
    <t>Sombatsompop, N., Polymer Processing and Flow Group, School of Energy, Environment and Materials, King Mongkut's University of Technology Thonburi, Bangmod, Thungkru, Bangkok 10140, Thailand; Wimolmala, E., Polymer Processing and Flow Group, School of Energy, Environment and Materials, King Mongkut's University of Technology Thonburi, Bangmod, Thungkru, Bangkok 10140, Thailand; Markpin, T., Polymer Processing and Flow Group, School of Energy, Environment and Materials, King Mongkut's University of Technology Thonburi, Bangmod, Thungkru, Bangkok 10140, Thailand</t>
  </si>
  <si>
    <t>Mechanical properties; Reinforcement; Rubber; Silica; Vulcanization</t>
  </si>
  <si>
    <t>Butadiene; Concentration (process); Fly ash; Mechanical properties; Polymer blends; Reinforcement; Silica; Tensile strength; Vulcanization; Cure time; Silica content; Styrene butadiene rubber (SBR); Vulcanizates; Rubber; natural rubber; polybutadiene; polymer blend; polystyrene; reinforcement; silicon dioxide; tensile property</t>
  </si>
  <si>
    <t>Sombatsompop, N.; Polymer Processing and Flow Group, School of Energy, Environment and Materials, King Mongkut's University of Technology Thonburi, Bangmod, Thungkru, Bangkok 10140, Thailand; email: narongrit.som@kmutt.ac.th</t>
  </si>
  <si>
    <t>10.1002/app.25973</t>
  </si>
  <si>
    <t>2-s2.0-34248190329</t>
  </si>
  <si>
    <t>Daungthongsuk W., Wongwises S.</t>
  </si>
  <si>
    <t>A critical review of convective heat transfer of nanofluids</t>
  </si>
  <si>
    <t>http://www.scopus.com/inward/record.url?eid=2-s2.0-33751508108&amp;partnerID=40&amp;md5=10f87df616f372aebbf554df345cfcef</t>
  </si>
  <si>
    <t>Daungthongsuk,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t>
  </si>
  <si>
    <t>Effective thermal conductivity; Effective viscosity; Forced convective heat transfer; Nanofluids; Ultrafine</t>
  </si>
  <si>
    <t>Flow of fluids; Heat transfer; Mixtures; Numerical analysis; Thermal conductivity; Effective thermal conductivity; Effective viscosity; Forced convective heat transfer; Nanofluids; Nanostructured materials</t>
  </si>
  <si>
    <t>10.1016/j.rser.2005.06.005</t>
  </si>
  <si>
    <t>2-s2.0-33751508108</t>
  </si>
  <si>
    <t>Pongprasert N., Wongs-Aree C., Srilaong V., Kanlayanarat S.</t>
  </si>
  <si>
    <t>Alleviation of browning and lignification in minimally processed sweet bamboo (Dendrocalamus asper) shoots by packaging</t>
  </si>
  <si>
    <t>New Zealand Journal of Crop and Horticultural Science</t>
  </si>
  <si>
    <t>http://www.scopus.com/inward/record.url?eid=2-s2.0-34547748953&amp;partnerID=40&amp;md5=d71222a2ceba79707f8d4edb52d6456a</t>
  </si>
  <si>
    <t>Division of Postharvest Technology, School of Bioresources and Technology, King Mongkut's University of Technology, Thonburi, Bangkok 10140, Thailand</t>
  </si>
  <si>
    <t>Pongprasert, N.,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t>
  </si>
  <si>
    <t>Bamboo shoot; Browning; Dendrocalamus asper; Fresh cut; Peroxidase; Polyphenol oxidase</t>
  </si>
  <si>
    <t>bamboo; comparative study; consumption behavior; enzyme activity; food processing; lignin; limiting factor; Dendrocalamus asper; Dendrocalamus latiflorus</t>
  </si>
  <si>
    <t>Pongprasert, N.; Division of Postharvest Technology, School of Bioresources and Technology, King Mongkut's University of Technology, Thonburi, Bangkok 10140, Thailand</t>
  </si>
  <si>
    <t>NZJSE</t>
  </si>
  <si>
    <t>New Zealand J. Crop Hortic. Sci.</t>
  </si>
  <si>
    <t>2-s2.0-34547748953</t>
  </si>
  <si>
    <t>Effect of throat diameters of the ejector on the performance of the refrigeration cycle using a two-phase ejector as an expansion device</t>
  </si>
  <si>
    <t>http://www.scopus.com/inward/record.url?eid=2-s2.0-34247562854&amp;partnerID=40&amp;md5=c2c797d387b8fee27bcf10b845dc52fb</t>
  </si>
  <si>
    <t>Chaiwongsa,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</si>
  <si>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Ejector system; Experiment; Geometry; Nozzle; Parameter; Performance; Refrigeration</t>
  </si>
  <si>
    <t>Compressors; Evaporators; Heat sinks; Nozzles; Refrigeration; Two phase flow; Ejector system; Recirculation ratio; Secondary mass flow rate; Ejectors (pumps)</t>
  </si>
  <si>
    <t>10.1016/j.ijrefrig.2006.11.006</t>
  </si>
  <si>
    <t>2-s2.0-34247562854</t>
  </si>
  <si>
    <t>Quality changes of shrimp during boiling in salt solution</t>
  </si>
  <si>
    <t>S289</t>
  </si>
  <si>
    <t>S297</t>
  </si>
  <si>
    <t>http://www.scopus.com/inward/record.url?eid=2-s2.0-34250891883&amp;partnerID=40&amp;md5=8b2b40c7347a46b8d4669a040fd6505c</t>
  </si>
  <si>
    <t>Dept. of Food Engineering, King Mongkut's Univ. of Technology Thonburi, Bangkok 10140, Thailand; School of Energy, Environment and Materials, King Mongkut's Univ. of Technology Thonburi, 126 Pracha u-tid Rd., Bangkok 10140, Thailand</t>
  </si>
  <si>
    <t>Niamnuy, C., Dept. of Food Engineering, King Mongkut's Univ. of Technology Thonburi, Bangkok 10140, Thailand; Devahastin, S., Dept. of Food Engineering, King Mongkut's Univ. of Technology Thonburi, Bangkok 10140, Thailand; Soponronnarit, S., School of Energy, Environment and Materials, King Mongkut's Univ. of Technology Thonburi, 126 Pracha u-tid Rd., Bangkok 10140, Thailand</t>
  </si>
  <si>
    <t>Boiled shrimp; Colors; Microbiological quality; Proteins; Salt content; Texture</t>
  </si>
  <si>
    <t>sodium chloride; animal; article; consumer; dose response; drug effect; enzymology; food contamination; food handling; food preservation; histology; human; methodology; microbiology; Penaeidae; physiology; pigmentation; quality control; safety; shellfish; standard; taste; temperature; Thailand; time; Animals; Consumer Product Safety; Consumer Satisfaction; Dose-Response Relationship, Drug; Food Contamination; Food Handling; Food Preservation; Humans; Penaeidae; Pigmentation; Quality Control; Shellfish; Sodium Chloride; Taste; Temperature; Thailand; Time Factors; Decapoda (Crustacea)</t>
  </si>
  <si>
    <t>10.1111/j.1750-3841.2007.00349.x</t>
  </si>
  <si>
    <t>2-s2.0-34250891883</t>
  </si>
  <si>
    <t>Nathakaranakule A., Kraiwanichkul W., Soponronnarit S.</t>
  </si>
  <si>
    <t>Comparative study of different combined superheated-steam drying techniques for chicken meat</t>
  </si>
  <si>
    <t>http://www.scopus.com/inward/record.url?eid=2-s2.0-33846188025&amp;partnerID=40&amp;md5=f609b0677d0906f5ebeeb26664de11d7</t>
  </si>
  <si>
    <t>School of Energy and Materials, King Mongkut's University of Technology Thonburi, 91 Pracha u-tid Road, Bangkok, 10140, Thailand</t>
  </si>
  <si>
    <t>Nathakaranakule, A., School of Energy and Materials, King Mongkut's University of Technology Thonburi, 91 Pracha u-tid Road, Bangkok, 10140, Thailand; Kraiwanichkul, W., School of Energy and Materials, King Mongkut's University of Technology Thonburi, 91 Pracha u-tid Road, Bangkok, 10140, Thailand; Soponronnarit, S., School of Energy and Materials, King Mongkut's University of Technology Thonburi, 91 Pracha u-tid Road, Bangkok, 10140, Thailand</t>
  </si>
  <si>
    <t>Color; Heat pump drying; Hot air drying; Microstructure; Rehydration behavior; Shrinkage; Superheated steam drying</t>
  </si>
  <si>
    <t>Color; Drying; Heat pump systems; Hot air heating; Microstructure; Moisture; Shrinkage; Heat pump drying; Hot air drying; Rehydration behaviors; Superheated steam drying; Meats</t>
  </si>
  <si>
    <t>Nathakaranakule, A.; School of Energy and Materials, King Mongkut's University of Technology Thonburi, 91 Pracha u-tid Road, Bangkok, 10140, Thailand; email: adisak.nat@kmutt.ac.th</t>
  </si>
  <si>
    <t>10.1016/j.jfoodeng.2006.04.067</t>
  </si>
  <si>
    <t>2-s2.0-33846188025</t>
  </si>
  <si>
    <t>Mati H., Pongpan C., Pichet L.</t>
  </si>
  <si>
    <t>A spectroscopic ellipsometry study of TiO2 thin films prepared by dc reactive magnetron sputtering: Annealing temperature effect</t>
  </si>
  <si>
    <t>http://www.scopus.com/inward/record.url?eid=2-s2.0-34249981273&amp;partnerID=40&amp;md5=610547828f55f1aa1fc6bf1881942383</t>
  </si>
  <si>
    <t>Department of Physics, Faculty of Science, King Mongkut's University of Technology Thonburi, Bangkok 10140, Thailand; Optical Coating Laboratory, National Electronics and Computer Technology Center, Pathumthani 12120, Thailand</t>
  </si>
  <si>
    <t>Mati, H., Department of Physics, Faculty of Science, King Mongkut's University of Technology Thonburi, Bangkok 10140, Thailand; Pongpan, C., Optical Coating Laboratory, National Electronics and Computer Technology Center, Pathumthani 12120, Thailand; Pichet, L., Department of Physics, Faculty of Science, King Mongkut's University of Technology Thonburi, Bangkok 10140, Thailand</t>
  </si>
  <si>
    <t>Mati, H.; Department of Physics, Faculty of Science, King Mongkut's University of Technology Thonburi, Bangkok 10140, Thailand; email: opticslaser@yahoo.com</t>
  </si>
  <si>
    <t>10.1088/0256-307X/24/6/021</t>
  </si>
  <si>
    <t>2-s2.0-34249981273</t>
  </si>
  <si>
    <t>Limmeechokchai B., Chawana S.</t>
  </si>
  <si>
    <t>Sustainable energy development strategies in the rural Thailand: The case of the improved cooking stove and the small biogas digester</t>
  </si>
  <si>
    <t>http://www.scopus.com/inward/record.url?eid=2-s2.0-33751520635&amp;partnerID=40&amp;md5=6fe47f0de4f944a0fb628eb43f68a62a</t>
  </si>
  <si>
    <t>Sirindhorn International Institute of Technology, Thammasat University, POB 22 Thammasat Rangsit Post Office, Pathumthani, 12121, Thailand; The Joint Graduate School of Energy and Environment, King Mongkut's University of Technology Thonburi, Bangkok, 10140, Thailand</t>
  </si>
  <si>
    <t>Limmeechokchai, B., Sirindhorn International Institute of Technology, Thammasat University, POB 22 Thammasat Rangsit Post Office, Pathumthani, 12121, Thailand; Chawana, S., The Joint Graduate School of Energy and Environment, King Mongkut's University of Technology Thonburi, Bangkok, 10140, Thailand</t>
  </si>
  <si>
    <t>Biogas digester; Biogas pool project; CO2 emissions; Improved cooking stove; Ranking of barriers; Sustainable energy triangle strategy; The residential sector; Traditional cooking stove</t>
  </si>
  <si>
    <t>Biogas; Electric stoves; Energy utilization; Investments; Mathematical models; Biogas digester; Biogas pool project; Improved cooking stove; Ranking of barriers; Sustainable energy triangle strategy; Traditional cooking stove; Sustainable development; Biogas; Energy Consumption</t>
  </si>
  <si>
    <t>Limmeechokchai, B.; Sirindhorn International Institute of Technology, Thammasat University, POB 22 Thammasat Rangsit Post Office, Pathumthani, 12121, Thailand; email: bundit@siit.tu.ac.th</t>
  </si>
  <si>
    <t>10.1016/j.rser.2005.06.002</t>
  </si>
  <si>
    <t>2-s2.0-33751520635</t>
  </si>
  <si>
    <t>Sathapornprasath K., Devahastin S., Soponronnarit S.</t>
  </si>
  <si>
    <t>Performance evaluation of an impinging stream dryer for prticulate materials</t>
  </si>
  <si>
    <t>http://www.scopus.com/inward/record.url?eid=2-s2.0-34250677678&amp;partnerID=40&amp;md5=ae34a86b86ae18d9121e2d9ee42c9984</t>
  </si>
  <si>
    <t>School of Energy, Environment and Materials, King Mongkut's University of Technology Thonburi, Bangkok, Thailand; Department of Food Engineering, King Mongkut's University of Technology Thonburi, Bangkok, Thailand</t>
  </si>
  <si>
    <t>Sathapornprasath, K., School of Energy, Environment and Materials, King Mongkut's University of Technology Thonburi, Bangkok, Thailand; Devahastin, S., Department of Food Engineering, King Mongkut's University of Technology Thonburi, Bangkok, Thailand; Soponronnarit, S., School of Energy, Environment and Materials, King Mongkut's University of Technology Thonburi, Bangkok, Thailand</t>
  </si>
  <si>
    <t>Flash drying; Hot air drying; Resin; Surface water; Unhindered drying rate period; Volumetric heat transfer coefficient; Volumetric water evaporation rate</t>
  </si>
  <si>
    <t>Correlation methods; Drying; Evaporation; Heat transfer; Moisture; Surface waters; Flash drying; Hot air drying; Unhindered rate period; Volumetric heat transfer coefficient; Volumetric water evaporation rate; Dryers (equipment); Correlation methods; Dryers (equipment); Drying; Evaporation; Heat transfer; Moisture; Surface waters</t>
  </si>
  <si>
    <t>Sathapornprasath, K.; School of Energy, Environment and Materials, King Mongkut's University of Technology Thonburi, Bangkok, Thailand</t>
  </si>
  <si>
    <t>10.1080/07373930701397251</t>
  </si>
  <si>
    <t>2-s2.0-34250677678</t>
  </si>
  <si>
    <t>Phungpaingam B., Chucheepsakul S.</t>
  </si>
  <si>
    <t>Postbuckling of elastic beam subjected to a concentrated moment within the span length of beam</t>
  </si>
  <si>
    <t>Acta Mechanica Sinica/Lixue Xuebao</t>
  </si>
  <si>
    <t>http://www.scopus.com/inward/record.url?eid=2-s2.0-34250708595&amp;partnerID=40&amp;md5=febcc16342c358c9fc119dc8f63f65af</t>
  </si>
  <si>
    <t>Department of Civil Engineering, Faculty of Engineering, King Mongkut's University of Technology Thonburi, Pracha-utid Rd., Bangmod, Toongkru, Bangkok, 10140, Thailand</t>
  </si>
  <si>
    <t>Phungpaingam, B., Department of Civil Engineering, Faculty of Engineering, King Mongkut's University of Technology Thonburi, Pracha-utid Rd., Bangmod, Toongkru, Bangkok, 10140, Thailand; Chucheepsakul, S., Department of Civil Engineering, Faculty of Engineering, King Mongkut's University of Technology Thonburi, Pracha-utid Rd., Bangmod, Toongkru, Bangkok, 10140, Thailand</t>
  </si>
  <si>
    <t>Concentrated moment; Elastica; Elliptic integral; Postbuckling; Shooting method</t>
  </si>
  <si>
    <t>Boundary conditions; Buckling; Differential equations; Method of moments; Nonlinear equations; Concentrated moments; Elliptic integrals; Postbuckling; Shooting methods; Beams and girders</t>
  </si>
  <si>
    <t>Phungpaingam, B.; Department of Civil Engineering, Faculty of Engineering, King Mongkut's University of Technology Thonburi, Pracha-utid Rd., Bangmod, Toongkru, Bangkok, 10140, Thailand; email: phungpaigram_b@yahoo.com</t>
  </si>
  <si>
    <t>AMSNE</t>
  </si>
  <si>
    <t>10.1007/s10409-007-0065-6</t>
  </si>
  <si>
    <t>Acta Mech Sin</t>
  </si>
  <si>
    <t>2-s2.0-34250708595</t>
  </si>
  <si>
    <t>Goedecke M., Therdthianwong S., Gheewala S.H.</t>
  </si>
  <si>
    <t>Life cycle cost analysis of alternative vehicles and fuels in Thailand</t>
  </si>
  <si>
    <t>http://www.scopus.com/inward/record.url?eid=2-s2.0-34047116299&amp;partnerID=40&amp;md5=91611223b21022be0bc7cd10baef1862</t>
  </si>
  <si>
    <t>Chemical Engineering Department, King Mongkut's University of Technology Thonburi (KMUTT), 126 Pracha Uthit Road, Bangmod, Thingkhru, Bangkok, 10140, Thailand; The Joint Graduate School of Energy and Environment, KMUTT, Bangkok, Thailand</t>
  </si>
  <si>
    <t>Goedecke, M., The Joint Graduate School of Energy and Environment, KMUTT, Bangkok, Thailand; Therdthianwong, S., Chemical Engineering Department, King Mongkut's University of Technology Thonburi (KMUTT), 126 Pracha Uthit Road, Bangmod, Thingkhru, Bangkok, 10140, Thailand; Gheewala, S.H., The Joint Graduate School of Energy and Environment, KMUTT, Bangkok, Thailand</t>
  </si>
  <si>
    <t>Alternative vehicles and fuels; Life cycle cost; Thailand</t>
  </si>
  <si>
    <t>Crude petroleum; Life cycle; Social aspects; Taxation; Alternative vehicle technologies; Consumer life cycle costs; Societal life cycle costs; Cost benefit analysis; alternative fuel; commodity price; cost-benefit analysis; crude oil; modeling; tax system; Asia; Eurasia; Southeast Asia; Thailand</t>
  </si>
  <si>
    <t>Goedecke, M.; The Joint Graduate School of Energy and Environment, KMUTT, Bangkok, Thailand; email: martin_infinity@gmx.net</t>
  </si>
  <si>
    <t>10.1016/j.enpol.2006.11.015</t>
  </si>
  <si>
    <t>2-s2.0-34047116299</t>
  </si>
  <si>
    <t>Kerdpiboon S.</t>
  </si>
  <si>
    <t>Thesis summary: Use of fractal analysis to evaluate physical changes of foods during drying</t>
  </si>
  <si>
    <t>http://www.scopus.com/inward/record.url?eid=2-s2.0-34250666221&amp;partnerID=40&amp;md5=e58852761342542c5dc22c86cfd54f7a</t>
  </si>
  <si>
    <t>Department of Food Engineering, King Mongkut's University of Technology Thonburi (KMUTT), Bangkok, Thailand</t>
  </si>
  <si>
    <t>Kerdpiboon, S., Department of Food Engineering, King Mongkut's University of Technology Thonburi (KMUTT), Bangkok, Thailand</t>
  </si>
  <si>
    <t>Carrot; Conventional hot air drying; Deformation; Fractal dimension; Freeze drying; Low-pressure superheated steam drying; Nerural network simulation; Physical changes; Potato; Structure-quality relationship</t>
  </si>
  <si>
    <t>Computer simulation; Deformation; Food processing; Food products; Fractals; Image analysis; Microstructure; Moisture; Neural networks; Physical properties; Freeze drying; Hot air drying; Low pressure superheated steam drying (LPSSD); Potato; Drying; Computer simulation; Deformation; Drying; Food processing; Food products; Fractals; Image analysis; Microstructure; Moisture; Neural networks; Physical properties</t>
  </si>
  <si>
    <t>Kerdpiboon, S.; Department of Food Engineering, King Mongkut's University of Technology Thonburi (KMUTT), Bangkok, Thailand</t>
  </si>
  <si>
    <t>10.1080/07373930701402648</t>
  </si>
  <si>
    <t>2-s2.0-34250666221</t>
  </si>
  <si>
    <t>Laohalertdecha S., Naphon P., Wongwises S.</t>
  </si>
  <si>
    <t>A review of electrohydrodynamic enhancement of heat transfer</t>
  </si>
  <si>
    <t>http://www.scopus.com/inward/record.url?eid=2-s2.0-33751547711&amp;partnerID=40&amp;md5=1943316f85afced040f7065dc15f1183</t>
  </si>
  <si>
    <t>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t>
  </si>
  <si>
    <t>Laohalertdecha, S., The Joint Graduate School of Energy and Environment (JGSEE), King Mongkut's University of Technology Thonburi, Bangmod, Bangkok 10140, Thailand; Naphon,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</si>
  <si>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Boiling heat transfer; Condensation heat transfer; Electrohydrodynamic; Heat transfer enhancement</t>
  </si>
  <si>
    <t>Electric fields; Electrohydrodynamics; Equipment; External forces; Surface geometries; Heat transfer</t>
  </si>
  <si>
    <t>Wongwises, S.; Fluid Mechanics, Thermal Engineering and Multiphase Flow Research Lab. (FUTURE), Department of Mechanical Engineering, King Mongkut's University of Technology, Thonburi, Bangmod, Bangkok 10140, Thailand; email: Somchai.won@kmutt.ac.th</t>
  </si>
  <si>
    <t>10.1016/j.rser.2005.07.002</t>
  </si>
  <si>
    <t>2-s2.0-33751547711</t>
  </si>
  <si>
    <t>Jitareerat P., Paumchai S., Kanlayanarat S., Sangchote S.</t>
  </si>
  <si>
    <t>Effect of chitosan on ripening, enzymatic activity, and disease development in mango (Mangifera indica) fruit</t>
  </si>
  <si>
    <t>http://www.scopus.com/inward/record.url?eid=2-s2.0-34547747907&amp;partnerID=40&amp;md5=6bba6d2cb2e211551b428ee70b3ebab1</t>
  </si>
  <si>
    <t>Division of Postharvest Technology, School of Bioresources and Technology, King Mongkut's University of Technology Thonburi, Bangkok 10150, Thailand; Department of Plant Pathology, Faculty of Agriculture, Kasetsart University, Bangkok 10900, Thailand</t>
  </si>
  <si>
    <t>Jitareerat, P., Division of Postharvest Technology, School of Bioresources and Technology, King Mongkut's University of Technology Thonburi, Bangkok 10150, Thailand; Paumchai, S., Division of Postharvest Technology, School of Bioresources and Technology, King Mongkut's University of Technology Thonburi, Bangkok 10150, Thailand; Kanlayanarat, S., Division of Postharvest Technology, School of Bioresources and Technology, King Mongkut's University of Technology Thonburi, Bangkok 10150, Thailand; Sangchote, S., Department of Plant Pathology, Faculty of Agriculture, Kasetsart University, Bangkok 10900, Thailand</t>
  </si>
  <si>
    <t>β-1,3-glucanase; Anthracnose; Chitinase; Colletotrichum gloeosporioides</t>
  </si>
  <si>
    <t>acetic acid; chitin; enzyme activity; fruit; fungal disease; inhibition; respiration; ripening; Colletotrichum; Glomerella cingulata; Mangifera indica; Solanum tuberosum</t>
  </si>
  <si>
    <t>Jitareerat, P.; Division of Postharvest Technology, School of Bioresources and Technology, King Mongkut's University of Technology Thonburi, Bangkok 10150, Thailand; email: pongphen.jit@kmutt.ac.th</t>
  </si>
  <si>
    <t>2-s2.0-34547747907</t>
  </si>
  <si>
    <t>Puangsombut W., Hirunlabh J., Khedari J., Zeghmati B., Win M.M.</t>
  </si>
  <si>
    <t>Enhancement of natural ventilation rate and attic heat gain reduction of roof solar collector using radiant barrier</t>
  </si>
  <si>
    <t>http://www.scopus.com/inward/record.url?eid=2-s2.0-33847195030&amp;partnerID=40&amp;md5=4ef57ba40fbd4d2dea394ea7fcc05f5d</t>
  </si>
  <si>
    <t>Building Scientific Research Center, King Mongkut's University of Technology Thonburi, Bangmod, Thungkru, Bangkok 10140, Thailand; South-East Asia University, 19/1 Petkasem Rd., Nongkhaem, Bangkok 10160, Thailand; Centre d'Etudes Fondamentales-Groupe de Méchanique Acoustique et Instrumentation, Université de Perpignan, 66870 Perpignan, France</t>
  </si>
  <si>
    <t>Puangsombut, W., Building Scientific Research Center, King Mongkut's University of Technology Thonburi, Bangmod, Thungkru, Bangkok 10140, Thailand; Hirunlabh, J., Building Scientific Research Center, King Mongkut's University of Technology Thonburi, Bangmod, Thungkru, Bangkok 10140, Thailand; Khedari, J., South-East Asia University, 19/1 Petkasem Rd., Nongkhaem, Bangkok 10160, Thailand; Zeghmati, B., Centre d'Etudes Fondamentales-Groupe de Méchanique Acoustique et Instrumentation, Université de Perpignan, 66870 Perpignan, France; Win, M.M., South-East Asia University, 19/1 Petkasem Rd., Nongkhaem, Bangkok 10160, Thailand</t>
  </si>
  <si>
    <t>Correlation; Heat gain reduction; Natural ventilation enhancement; Radiant barrier</t>
  </si>
  <si>
    <t>Heat convection; Heat flux; Heat transfer coefficients; Nusselt number; Reynolds number; Solar collectors; Attic heat gain reduction; Natural ventilation rate; Radiant barrier; Ventilation; Heat convection; Heat flux; Heat transfer coefficients; Nusselt number; Reynolds number; Solar collectors; Ventilation; barrier (equipment); correlation; heat flux; heat transfer; Reynolds number; roof; ventilation</t>
  </si>
  <si>
    <t>Puangsombut, W.; Building Scientific Research Center, King Mongkut's University of Technology Thonburi, Bangmod, Thungkru, Bangkok 10140, Thailand; email: bsrc@kmutt.ac.th</t>
  </si>
  <si>
    <t>10.1016/j.buildenv.2005.09.028</t>
  </si>
  <si>
    <t>2-s2.0-33847195030</t>
  </si>
  <si>
    <t>Hongsthong A., Sirijuntarut M., Prommeenate P., Thammathorn S., Bunnag B., Cheevadhanarak S., Tanticharoen M.</t>
  </si>
  <si>
    <t>Revealing differentially expressed proteins in two morphological forms of Spirulina platensis by proteomic analysis</t>
  </si>
  <si>
    <t>http://www.scopus.com/inward/record.url?eid=2-s2.0-35848962705&amp;partnerID=40&amp;md5=ca0cd5c29ae5bb046457423987c55af0</t>
  </si>
  <si>
    <t>Pilot Plant Development and Training Institute, 83 Moo8, Thakham, Bangkhuntien, Bangkok 10150, Thailand; National Center for Genetic Engineering and Biotechnology, 83 Moo8, Thakham, Bangkhuntien, Bangkok 10150, Thailand; School of Bioresources and Technology, King Mongkut's University of Technology - Thonburi, Tungkru, Bangkok 10140, Thailand; Biochemical Engineering and Pilot Plant Research and Development Unit, King Mongkut's University of Technology - Thonburi (Bangkhuntien), 83 Moo8, Thakham, Bangkhuntien, Bangkok 10150, Thailand</t>
  </si>
  <si>
    <t>Hongsthong, A., National Center for Genetic Engineering and Biotechnology, 83 Moo8, Thakham, Bangkhuntien, Bangkok 10150, Thailand, Biochemical Engineering and Pilot Plant Research and Development Unit, King Mongkut's University of Technology - Thonburi (Bangkhuntien), 83 Moo8, Thakham, Bangkhuntien, Bangkok 10150, Thailand; Sirijuntarut, M., Pilot Plant Development and Training Institute, 83 Moo8, Thakham, Bangkhuntien, Bangkok 10150, Thailand; Prommeenate, P., National Center for Genetic Engineering and Biotechnology, 83 Moo8, Thakham, Bangkhuntien, Bangkok 10150, Thailand; Thammathorn, S., School of Bioresources and Technology, King Mongkut's University of Technology - Thonburi, Tungkru, Bangkok 10140, Thailand; Bunnag, B., School of Bioresources and Technology, King Mongkut's University of Technology - Thonburi, Tungkru, Bangkok 10140, Thailand; Cheevadhanarak, S., School of Bioresources and Technology, King Mongkut's University of Technology - Thonburi, Tungkru, Bangkok 10140, Thailand; Tanticharoen, M., National Center for Genetic Engineering and Biotechnology, 83 Moo8, Thakham, Bangkhuntien, Bangkok 10150, Thailand</t>
  </si>
  <si>
    <t>Cyanobacteria; Environmental stress; Morphological transformation; Proteomic analysis; Spirulina</t>
  </si>
  <si>
    <t>Algae; Electrophoresis; Gels; Mass spectrometry; Morphology; Cyanobacteria; Environmental stress; Morphological transformation; Proteomic analysis; Spirulina; Proteins; bacterial protein; carbon dioxide; oxygen; article; cell shape; controlled study; environmental stress; gel electrophoresis; germfree animal; mass spectrometry; morphology; nonhuman; nutrient availability; protein expression; proteomics; Spirulina platensis; cytology; growth, development and aging; metabolism; morphogenesis; Spirulina; two dimensional gel electrophoresis; Cyanobacteria; Spirulina; Spirulina platensis; Bacterial Proteins; Electrophoresis, Gel, Two-Dimensional; Morphogenesis; Proteomics; Spirulina</t>
  </si>
  <si>
    <t>Hongsthong, A.; Biochemical Engineering and Pilot Plant Research and Development Unit, King Mongkut's University of Technology - Thonburi (Bangkhuntien), 83 Moo8, Thakham, Bangkhuntien, Bangkok 10150, Thailand; email: apiradee@biotec.or.th</t>
  </si>
  <si>
    <t>10.1007/s12033-007-0013-5</t>
  </si>
  <si>
    <t>2-s2.0-35848962705</t>
  </si>
  <si>
    <t>Full chain energy analysis of fuel ethanol from cassava in Thailand</t>
  </si>
  <si>
    <t>http://www.scopus.com/inward/record.url?eid=2-s2.0-34250190238&amp;partnerID=40&amp;md5=793cd1daf6463aa8e445806df53cc295</t>
  </si>
  <si>
    <t>Nguyen, T.L.T., Joint Graduate School of Energy and Environment, King Mongkut's University of Technology Thonburi, Bangkok, Thailand; Gheewala, S.H., Joint Graduate School of Energy and Environment, King Mongkut's University of Technology Thonburi, Bangkok, Thailand; Garivait, S., Joint Graduate School of Energy and Environment, King Mongkut's University of Technology Thonburi, Bangkok, Thailand</t>
  </si>
  <si>
    <t>Energy efficiency; Ethanol; Personnel; Renewable energy resources; Corn ethanol; Energy analysis; Supply chain management; alcohol; fuel; Energy efficiency; Ethanol; Personnel; Renewable energy resources; Supply chain management; biofuel; cassava; energy efficiency; ethanol; renewable resource; article; cassava; China; corn; electricity; energy consumption; energy resource; Thailand; Agriculture; Bioelectric Energy Sources; Conservation of Energy Resources; Energy-Generating Resources; Ethanol; Manihot; Thailand; Asia; Eurasia; Southeast Asia; Thailand; Manihot esculenta; Zea mays</t>
  </si>
  <si>
    <t>10.1021/es0620641</t>
  </si>
  <si>
    <t>2-s2.0-34250190238</t>
  </si>
  <si>
    <t>Sirinaovakul B., Limudomsuk T.</t>
  </si>
  <si>
    <t>Maximum weight matching and genetic algorithm for fixed-shape facility layout problem</t>
  </si>
  <si>
    <t>International Journal of Production Research</t>
  </si>
  <si>
    <t>http://www.scopus.com/inward/record.url?eid=2-s2.0-34247891558&amp;partnerID=40&amp;md5=2814a0820f32ccfb4137d82cf2885871</t>
  </si>
  <si>
    <t>Computer Engineering Department, King Monkut's University of Technology Thonburi, 91 Suksawasd 48, Bangkok 10140, Thailand</t>
  </si>
  <si>
    <t>Sirinaovakul, B., Computer Engineering Department, King Monkut's University of Technology Thonburi, 91 Suksawasd 48, Bangkok 10140, Thailand; Limudomsuk, T., Computer Engineering Department, King Monkut's University of Technology Thonburi, 91 Suksawasd 48, Bangkok 10140, Thailand</t>
  </si>
  <si>
    <t>Facility layout; Floor plan; Genetic algorithm; Maximum weight matching; Slicing tree</t>
  </si>
  <si>
    <t>Computational methods; Constraint theory; Mathematical models; Problem solving; Quality function deployment; Trees (mathematics); Facility layout; Floor plans; Maximum weight matching; Slicing tree; Genetic algorithms</t>
  </si>
  <si>
    <t>Sirinaovakul, B.; Computer Engineering Department, King Monkut's University of Technology Thonburi, 91 Suksawasd 48, Bangkok 10140, Thailand; email: boon@kmutt.ac.th</t>
  </si>
  <si>
    <t>IJPRB</t>
  </si>
  <si>
    <t>10.1080/00207540600733527</t>
  </si>
  <si>
    <t>Int J Prod Res</t>
  </si>
  <si>
    <t>2-s2.0-34247891558</t>
  </si>
  <si>
    <t>Suvarnakuta P.</t>
  </si>
  <si>
    <t>Thesis summary: Development and study of low-pressure superheated steam drying system for a heat-sensitive material</t>
  </si>
  <si>
    <t>http://www.scopus.com/inward/record.url?eid=2-s2.0-34250628440&amp;partnerID=40&amp;md5=dcc8abd7fae91495a246d6016696514d</t>
  </si>
  <si>
    <t>Suvarnakuta, P., Department of Food Engineering, King Mongkut's University of Technology Thonburi (KMUTT), Bangkok, Thailand</t>
  </si>
  <si>
    <t>β-Carotene content; Carrot; Heat and mass transfer; Heat-sensitive materials; Hot air drying; Inversion phenomenon; Mathematical modeling; Quality; Superheated steam drying; Vacuum drying</t>
  </si>
  <si>
    <t>Computer simulation; Heat transfer; Hot air heating; Mass transfer; Mathematical models; Superheaters; Carrot; Heat-sensitive materials; Hot air drying; Inversion phenomenon; Superheated steam drying (SSD); Vacuum drying; Drying; Computer simulation; Drying; Heat transfer; Hot air heating; Mass transfer; Mathematical models; Superheaters</t>
  </si>
  <si>
    <t>Suvarnakuta, P.; Department of Food Engineering, King Mongkut's University of Technology Thonburi (KMUTT), Bangkok, Thailand</t>
  </si>
  <si>
    <t>10.1080/07373930701402630</t>
  </si>
  <si>
    <t>2-s2.0-34250628440</t>
  </si>
  <si>
    <t>Numerical modeling of the effect of number of electrodes on natural convection in an EHD fluid</t>
  </si>
  <si>
    <t>Journal of Electrostatics</t>
  </si>
  <si>
    <t>http://www.scopus.com/inward/record.url?eid=2-s2.0-33947177144&amp;partnerID=40&amp;md5=252718f3eb932da5e555bafbb3ad3ddd</t>
  </si>
  <si>
    <t>Computational fluid dynamics; Electric field; Electrohydrodynamic; Heat transfer enhancement; Wire electrode</t>
  </si>
  <si>
    <t>Computational fluid dynamics; Electric fields; Electrohydrodynamics; Flow patterns; Heat transfer; Heat transfer coefficients; Natural convection; Temperature distribution; Electrohydrodynamic fluid; Heat transfer enhancement; Wire electrode; Electrodes; Computational fluid dynamics; Electric fields; Electrodes; Electrohydrodynamics; Flow patterns; Heat transfer; Heat transfer coefficients; Natural convection; Temperature distribution</t>
  </si>
  <si>
    <t>10.1016/j.elstat.2006.11.002</t>
  </si>
  <si>
    <t>J. Electrostatics</t>
  </si>
  <si>
    <t>2-s2.0-33947177144</t>
  </si>
  <si>
    <t>The role of technology acceptance model's beliefs and computer self-efficacy in predicting e-government website continuance intention</t>
  </si>
  <si>
    <t>WSEAS Transactions on Information Science and Applications</t>
  </si>
  <si>
    <t>http://www.scopus.com/inward/record.url?eid=2-s2.0-34347391322&amp;partnerID=40&amp;md5=964d9984b9d224b02b756a2c1a93f967</t>
  </si>
  <si>
    <t>School of Information Technology, King Mongkut's University of Technology Thonburi, 126 Pracha-U-Thit Rd., Thungkru, Bangkok 10140, Thailand</t>
  </si>
  <si>
    <t>Wangpipatwong, S., School of Information Technology, King Mongkut's University of Technology Thonburi, 126 Pracha-U-Thit Rd., Thungkru, Bangkok 10140, Thailand; Chutimaskul, W., School of Information Technology, King Mongkut's University of Technology Thonburi, 126 Pracha-U-Thit Rd., Thungkru, Bangkok 10140, Thailand; Papasratorn, B., School of Information Technology, King Mongkut's University of Technology Thonburi, 126 Pracha-U-Thit Rd., Thungkru, Bangkok 10140, Thailand</t>
  </si>
  <si>
    <t>Adoption; Continuance intention; E-Government; Web-based Government</t>
  </si>
  <si>
    <t>Data reduction; Online searching; Regression analysis; Computer self-efficacy; Continuance intention; E-government; Techonology Acceptance Model; Websites</t>
  </si>
  <si>
    <t>Wangpipatwong, S.; School of Information Technology, King Mongkut's University of Technology Thonburi, 126 Pracha-U-Thit Rd., Thungkru, Bangkok 10140, Thailand; email: sivaporn@sit.kmutt.ac.th</t>
  </si>
  <si>
    <t>WSEAS Trans. Inf. Sci. Appl.</t>
  </si>
  <si>
    <t>2-s2.0-34347391322</t>
  </si>
  <si>
    <t>Purification and detection of linamarin from cassava root cortex by high performance liquid chromatography</t>
  </si>
  <si>
    <t>http://www.scopus.com/inward/record.url?eid=2-s2.0-34249090198&amp;partnerID=40&amp;md5=71c135ff9ea73de2f267fb48b346c07c</t>
  </si>
  <si>
    <t>Division of Biochemical Technology, School of Bioresources and Technology, King Mongkut's University of Technology Thonburi, Bangkuntein, Bangkok 10150, Thailand</t>
  </si>
  <si>
    <t>Sornyotha, S., Division of Biochemical Technology, School of Bioresources and Technology, King Mongkut's University of Technology Thonburi, Bangkuntein, Bangkok 10150, Thailand; Kyu, K.L., Division of Biochemical Technology, School of Bioresources and Technology, King Mongkut's University of Technology Thonburi, Bangkuntein, Bangkok 10150, Thailand; Ratanakhanokchai, K., Division of Biochemical Technology, School of Bioresources and Technology, King Mongkut's University of Technology Thonburi, Bangkuntein, Bangkok 10150, Thailand</t>
  </si>
  <si>
    <t>Acid extraction; Cassava root cortex; HPLC; Linamarin detection; Linamarin purification</t>
  </si>
  <si>
    <t>acetic acid; hydrochloric acid; linamarin; phosphoric acid; sulfuric acid; article; cassava; concentration (parameters); extraction; food analysis; food composition; food processing; high performance liquid chromatography; methodology; plant parenchyma; plant root; purification; root cortex; Manihot esculenta</t>
  </si>
  <si>
    <t>Ratanakhanokchai, K.; Division of Biochemical Technology, School of Bioresources and Technology, King Mongkut's University of Technology Thonburi, Bangkuntein, Bangkok 10150, Thailand; email: khanok.rat@kmutt.ac.th</t>
  </si>
  <si>
    <t>10.1016/j.foodchem.2006.10.071</t>
  </si>
  <si>
    <t>2-s2.0-34249090198</t>
  </si>
  <si>
    <t>Poonnoy P., Tansakul A., Chinnan M.</t>
  </si>
  <si>
    <t>Estimation of moisture ratio of a mushroom undergoing microwave-vacuum drying using artificial neural network and regression models</t>
  </si>
  <si>
    <t>Chemical Product and Process Modeling</t>
  </si>
  <si>
    <t>http://www.scopus.com/inward/record.url?eid=2-s2.0-38849140374&amp;partnerID=40&amp;md5=acc5db929194d0d3131a7a41377a3cfe</t>
  </si>
  <si>
    <t>King Mongkut's University of Technology Thonburi, Thailand; University of Georgia</t>
  </si>
  <si>
    <t>Poonnoy, P., King Mongkut's University of Technology Thonburi, Thailand; Tansakul, A., King Mongkut's University of Technology Thonburi, Thailand; Chinnan, M., University of Georgia</t>
  </si>
  <si>
    <t>Drying; Microwave-vacuum; Modeling; Mushroom; Neural network</t>
  </si>
  <si>
    <t>Algorithms; Computer simulation; Drying; Mathematical models; Moisture determination; Neural networks; Microwave-vacuum drying; Moisture ratio; Regression models; Root mean square error (RMSE); Fungi</t>
  </si>
  <si>
    <t>Poonnoy, P.; King Mongkut's University of Technology ThonburiThailand</t>
  </si>
  <si>
    <t>Chem. Prod. Process Model.</t>
  </si>
  <si>
    <t>2-s2.0-38849140374</t>
  </si>
  <si>
    <t>Aimmanee S., Batra R.C.</t>
  </si>
  <si>
    <t>Analytical solution for vibration of an incompressible isotropic linear elastic rectangular plate, and frequencies missed in previous solutions</t>
  </si>
  <si>
    <t>http://www.scopus.com/inward/record.url?eid=2-s2.0-33847394168&amp;partnerID=40&amp;md5=aac937ede36a2ffbfe5b1612cac18102</t>
  </si>
  <si>
    <t>Center of Operation for Computer Aided Research Engineering, Mechanical Engineering Department, King Mongkut's University of Technology, Thonburi, Thoongkru, Bangkok 10140, Thailand; Engineering Science and Mechanics Department, Virginia Polytechnic Institute, State University, MC 0219, Blacksburg, VA 24061, United States</t>
  </si>
  <si>
    <t>Aimmanee, S., Center of Operation for Computer Aided Research Engineering, Mechanical Engineering Department, King Mongkut's University of Technology, Thonburi, Thoongkru, Bangkok 10140, Thailand; Batra, R.C., Engineering Science and Mechanics Department, Virginia Polytechnic Institute, State University, MC 0219, Blacksburg, VA 24061, United States</t>
  </si>
  <si>
    <t>Elasticity; Numerical methods; Vibration measurement; Incompressible materials; Isotropic materials; Linear elastic rectangular plates; Plates (structural components)</t>
  </si>
  <si>
    <t>10.1016/j.jsv.2006.11.029</t>
  </si>
  <si>
    <t>2-s2.0-33847394168</t>
  </si>
  <si>
    <t>Sridech C., Yungyuen U., Boonyaroonate I.</t>
  </si>
  <si>
    <t>High power factor single-stage electronic ballast for 400W metal halide lamp</t>
  </si>
  <si>
    <t>http://www.scopus.com/inward/record.url?eid=2-s2.0-34547942492&amp;partnerID=40&amp;md5=88c705a1ec46dc2ee6a26e4e1e9cf565</t>
  </si>
  <si>
    <t>Department of Electrical Engineering, Faculty of Engineering, King Mongkut's University of Technology, Thonburi, Bangkok, 10140, Thailand</t>
  </si>
  <si>
    <t>Sridech, C., Department of Electrical Engineering, Faculty of Engineering, King Mongkut's University of Technology, Thonburi, Bangkok, 10140, Thailand; Yungyuen, U., Department of Electrical Engineering, Faculty of Engineering, King Mongkut's University of Technology, Thonburi, Bangkok, 10140, Thailand; Boonyaroonate, I., Department of Electrical Engineering, Faculty of Engineering, King Mongkut's University of Technology, Thonburi, Bangkok, 10140, Thailand</t>
  </si>
  <si>
    <t>Electronic ballast; Half bridge resonant inverter; Power factor correction; Zero voltage switching</t>
  </si>
  <si>
    <t>Sridech, C.; Department of Electrical Engineering, Faculty of Engineering, King Mongkut's University of Technology, Thonburi, Bangkok, 10140, Thailand; email: Chanis9@msn.com</t>
  </si>
  <si>
    <t>2-s2.0-34547942492</t>
  </si>
  <si>
    <t>Jugjai S., Phothiya C.</t>
  </si>
  <si>
    <t>Liquid fuels-fired porous combustor-heater</t>
  </si>
  <si>
    <t>http://www.scopus.com/inward/record.url?eid=2-s2.0-33846313986&amp;partnerID=40&amp;md5=55bd88b54a5d40b04c84cac85c48e24d</t>
  </si>
  <si>
    <t>Combustion and Engine Research Laboratory (CERL), Department of Mechanical Engineering, Faculty of Engineering, King Mongkut's University of Technology Thonburi, 91 Suksawat 48 Road, Bangmod, Thungkru, Bangkok 10140, Thailand</t>
  </si>
  <si>
    <t>Jugjai, S., Combustion and Engine Research Laboratory (CERL), Department of Mechanical Engineering, Faculty of Engineering, King Mongkut's University of Technology Thonburi, 91 Suksawat 48 Road, Bangmod, Thungkru, Bangkok 10140, Thailand; Phothiya, C., Combustion and Engine Research Laboratory (CERL), Department of Mechanical Engineering, Faculty of Engineering, King Mongkut's University of Technology Thonburi, 91 Suksawat 48 Road, Bangmod, Thungkru, Bangkok 10140, Thailand</t>
  </si>
  <si>
    <t>Heat re-circulating combustion; Liquid fuels; Porous combustor-heater</t>
  </si>
  <si>
    <t>Atomization; Liquid fuels; Nitrogen oxides; Particulate emissions; Thermal effects; Heat re-circulating combustion; Liquid fuels-fired porous combustor-heater (LPCH); Porous combustor-heater; Thermal efficiency; Combustors</t>
  </si>
  <si>
    <t>Jugjai, S.; Combustion and Engine Research Laboratory (CERL), Department of Mechanical Engineering, Faculty of Engineering, King Mongkut's University of Technology Thonburi, 91 Suksawat 48 Road, Bangmod, Thungkru, Bangkok 10140, Thailand; email: sumrueng.jug@kmutt.ac.th</t>
  </si>
  <si>
    <t>10.1016/j.fuel.2006.10.007</t>
  </si>
  <si>
    <t>2-s2.0-33846313986</t>
  </si>
  <si>
    <t>Swasdisevi T., Devahastin S., Ngamchum R., Soponronnarit S.</t>
  </si>
  <si>
    <t>Optimization of a drying process using infrared-vacuum drying of Cavendish banana slices</t>
  </si>
  <si>
    <t>http://www.scopus.com/inward/record.url?eid=2-s2.0-34547751407&amp;partnerID=40&amp;md5=133b77d4db9c4841cd81e8617c0d60f7</t>
  </si>
  <si>
    <t>School of Energy and Materials, Thailand; Department of Food Engineering, Faculty of Engineering, King Mongkut's University of Technology Thonburi, Bangmod, Thung-khru, Bangkok, 10140, Thailand</t>
  </si>
  <si>
    <t>Swasdisevi, T., School of Energy and Materials, Thailand; Devahastin, S., Department of Food Engineering, Faculty of Engineering, King Mongkut's University of Technology Thonburi, Bangmod, Thung-khru, Bangkok, 10140, Thailand; Ngamchum, R., School of Energy and Materials, Thailand; Soponronnarit, S., School of Energy and Materials, Thailand</t>
  </si>
  <si>
    <t>Color; Drying kinetics; Hardness; Shrinkage; Temperature distribution</t>
  </si>
  <si>
    <t>Swasdisevi, T.; School of Energy and MaterialsThailand; email: thanit.swa@kmutt.ac.th</t>
  </si>
  <si>
    <t>2-s2.0-34547751407</t>
  </si>
  <si>
    <t>Laohaprapanon T., Prasertsan P., H-Kittikun A.</t>
  </si>
  <si>
    <t>Screening of thermotolerant microorganisms and application for oil separation from palm oil mill wastewater</t>
  </si>
  <si>
    <t>http://www.scopus.com/inward/record.url?eid=2-s2.0-34547743901&amp;partnerID=40&amp;md5=1632e460d4bd18304cdba5a8f7c63022</t>
  </si>
  <si>
    <t>Joint Graduate School of Energy and Environment, King Mongkut's University of Technology Thonburi, Bangkok, 10140, Thailand; Department of Industrial Biotechnology, Faculty of Agro-Industry, Prince of Songkla University, Hat Yai, Songkhla, 90112, Thailand</t>
  </si>
  <si>
    <t>Laohaprapanon, T., Joint Graduate School of Energy and Environment, King Mongkut's University of Technology Thonburi, Bangkok, 10140, Thailand; Prasertsan, P., Department of Industrial Biotechnology, Faculty of Agro-Industry, Prince of Songkla University, Hat Yai, Songkhla, 90112, Thailand; H-Kittikun, A., Department of Industrial Biotechnology, Faculty of Agro-Industry, Prince of Songkla University, Hat Yai, Songkhla, 90112, Thailand</t>
  </si>
  <si>
    <t>Cellulase; Oil separation; Palm oil mill wastewater (POMW); Thermotolerant microorganisms; Xylanase</t>
  </si>
  <si>
    <t>H-Kittikun, A.; Department of Industrial Biotechnology, Faculty of Agro-Industry, Prince of Songkla University, Hat Yai, Songkhla, 90112, Thailand; email: aranxyz.h@yahoo.com</t>
  </si>
  <si>
    <t>2-s2.0-34547743901</t>
  </si>
  <si>
    <t>Chalee W., Teekavanit M., Kiattikomol K., Siripanichgorn A., Jaturapitakkul C.</t>
  </si>
  <si>
    <t>Effect of W/C ratio on covering depth of fly ash concrete in marine environment</t>
  </si>
  <si>
    <t>http://www.scopus.com/inward/record.url?eid=2-s2.0-33845443373&amp;partnerID=40&amp;md5=722400f60ea5ac4b1cb9e41737003df7</t>
  </si>
  <si>
    <t>Department of Civil Engineering, King Mongkut's University of Technology Thonburi, Prachautid Road, Bangmod, Tungkru, Bangkok 10140, Thailand</t>
  </si>
  <si>
    <t>Chalee, W., Department of Civil Engineering, King Mongkut's University of Technology Thonburi, Prachautid Road, Bangmod, Tungkru, Bangkok 10140, Thailand; Teekavanit, M., Department of Civil Engineering, King Mongkut's University of Technology Thonburi, Prachautid Road, Bangmod, Tungkru, Bangkok 10140, Thailand; Kiattikomol, K., Department of Civil Engineering, King Mongkut's University of Technology Thonburi, Prachautid Road, Bangmod, Tungkru, Bangkok 10140, Thailand; Siripanichgorn, A., Department of Civil Engineering, King Mongkut's University of Technology Thonburi, Prachautid Road, Bangmod, Tungkru, Bangkok 10140, Thailand; Jaturapitakkul, C., Department of Civil Engineering, King Mongkut's University of Technology Thonburi, Prachautid Road, Bangmod, Tungkru, Bangkok 10140, Thailand</t>
  </si>
  <si>
    <t>Covering depth; Fly ash; Marine environment; Threshold chloride; W/C ratio</t>
  </si>
  <si>
    <t>Composite materials; Concretes; Corrosion; Fly ash; Portland cement; Water waves; Cementitious material; Covering depth; Marine environment; Threshold chloride; Marine biology</t>
  </si>
  <si>
    <t>Jaturapitakkul, C.; Department of Civil Engineering, King Mongkut's University of Technology Thonburi, Prachautid Road, Bangmod, Tungkru, Bangkok 10140, Thailand; email: chai.jat@kmutt.ac.th</t>
  </si>
  <si>
    <t>10.1016/j.conbuildmat.2006.03.002</t>
  </si>
  <si>
    <t>2-s2.0-33845443373</t>
  </si>
  <si>
    <t>Vivanpatarakij S., Assabumrungrat S., Laosiripojana N.</t>
  </si>
  <si>
    <t>Improvement of solid oxide fuel cell performance by using non-uniform potential operation</t>
  </si>
  <si>
    <t>http://www.scopus.com/inward/record.url?eid=2-s2.0-34047141527&amp;partnerID=40&amp;md5=3be894c33cdeaf0f30b1b31bb8cb6f8a</t>
  </si>
  <si>
    <t>Vivanpatarakij, S.,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t>
  </si>
  <si>
    <t>Non-uniform potential; Power generation; SOFC</t>
  </si>
  <si>
    <t>Electric potential; Electric power generation; Optimization; Reduction; Non uniform potentials; Power density; Solid oxide fuel cells (SOFC)</t>
  </si>
  <si>
    <t>10.1016/j.jpowsour.2007.02.026</t>
  </si>
  <si>
    <t>2-s2.0-34047141527</t>
  </si>
  <si>
    <t>Chomsuwan K., Yamada S., Iwahara M.</t>
  </si>
  <si>
    <t>Bare PCB inspection system with SV-GMR sensor eddy-current testing probe</t>
  </si>
  <si>
    <t>IEEE Sensors Journal</t>
  </si>
  <si>
    <t>http://www.scopus.com/inward/record.url?eid=2-s2.0-34247142900&amp;partnerID=40&amp;md5=ac5ec7708b475839a6e5ce34b4c5555a</t>
  </si>
  <si>
    <t>IEEE, Japan; Institute of Nature and Environmental Technology, Kanazawa University, Kakuma-machi, Kanazawa, Ishikawa 920-1192, Japan; Electrical Technology Education Department, King Mongkut's University of Technology Thonburi, Thoungkru Bangkok 10140, Thailand</t>
  </si>
  <si>
    <t>Chomsuwan, K., IEEE, Japan, Institute of Nature and Environmental Technology, Kanazawa University, Kakuma-machi, Kanazawa, Ishikawa 920-1192, Japan, Electrical Technology Education Department, King Mongkut's University of Technology Thonburi, Thoungkru Bangkok 10140, Thailand; Yamada, S., IEEE, Japan, Institute of Nature and Environmental Technology, Kanazawa University, Kakuma-machi, Kanazawa, Ishikawa 920-1192, Japan; Iwahara, M., IEEE, Japan, Institute of Nature and Environmental Technology, Kanazawa University, Kakuma-machi, Kanazawa, Ishikawa 920-1192, Japan</t>
  </si>
  <si>
    <t>Eddy-current testing (ECT); Harmonic analysis; Inspection; Printed circuit board (PCB); Spin-valve giant magnetoresistance (SV-GMR)</t>
  </si>
  <si>
    <t>Crack inspection; Inspection system; Scanning speed; Spin valve giant magnetoresistance (SV-GMR) sensors; Analog to digital conversion; Eddy current testing; Giant magnetoresistance; Harmonic analysis; Inspection equipment; Printed circuit boards; Magnetic sensors</t>
  </si>
  <si>
    <t>Chomsuwan, K.; Institute of Nature and Environmental Technology, Kanazawa University, Kakuma-machi, Kanazawa, Ishikawa 920-1192, Japan; email: komkrit.cho@kmutt.ac.th</t>
  </si>
  <si>
    <t>1530437X</t>
  </si>
  <si>
    <t>10.1109/JSEN.2007.894145</t>
  </si>
  <si>
    <t>IEEE Sensors J.</t>
  </si>
  <si>
    <t>2-s2.0-34247142900</t>
  </si>
  <si>
    <t>Gheewala S.H.</t>
  </si>
  <si>
    <t>Thailand: Thailand opts for cassava-based ethanol biofuel</t>
  </si>
  <si>
    <t>Industrial Bioprocessing</t>
  </si>
  <si>
    <t>http://www.scopus.com/inward/record.url?eid=2-s2.0-34249805415&amp;partnerID=40&amp;md5=c835459122115d570c9c036d79c78f74</t>
  </si>
  <si>
    <t>The Joint Graduate School of Energy and Environment, King Mongkut's University of Technology Thonburi, 126 Pracha-Uthit Rd., Tungkru, Bangkok 10140, Thailand</t>
  </si>
  <si>
    <t>Gheewala, S.H., The Joint Graduate School of Energy and Environment, King Mongkut's University of Technology Thonburi, 126 Pracha-Uthit Rd., Tungkru, Bangkok 10140, Thailand</t>
  </si>
  <si>
    <t>Gheewala, S.H.; The Joint Graduate School of Energy and Environment, King Mongkut's University of Technology Thonburi, 126 Pracha-Uthit Rd., Tungkru, Bangkok 10140, Thailand; email: shabbir_g@jgsee.kmutt.ac.th</t>
  </si>
  <si>
    <t>INBOE</t>
  </si>
  <si>
    <t>Ind Bioprocess</t>
  </si>
  <si>
    <t>2-s2.0-34249805415</t>
  </si>
  <si>
    <t>Numerical modeling of natural convection in partially open square cavities under electric field</t>
  </si>
  <si>
    <t>http://www.scopus.com/inward/record.url?eid=2-s2.0-34247601076&amp;partnerID=40&amp;md5=2d25cdc99eda98672613fd8006d24526</t>
  </si>
  <si>
    <t>Computational fluid dynamics; Electrohydrodynamic; Heat transfer enhancement; Natural convection; Open cavity</t>
  </si>
  <si>
    <t>Computational fluid dynamics; Electric field effects; Flow rate; Heat transfer coefficients; Hydrodynamics; Temperature distribution; Open square cavities; Rayleigh number; Volume flow rate; Natural convection; Computational fluid dynamics; Electric field effects; Flow rate; Heat transfer coefficients; Hydrodynamics; Natural convection; Temperature distribution</t>
  </si>
  <si>
    <t>10.1016/j.icheatmasstransfer.2007.02.008</t>
  </si>
  <si>
    <t>2-s2.0-34247601076</t>
  </si>
  <si>
    <t>Srinil N., Rega G., Chucheepsakul S.</t>
  </si>
  <si>
    <t>Two-to-one resonant multi-modal dynamics of horizontal/inclined cables. Part I: Theoretical formulation and model validation</t>
  </si>
  <si>
    <t>Nonlinear Dynamics</t>
  </si>
  <si>
    <t>http://www.scopus.com/inward/record.url?eid=2-s2.0-33847248051&amp;partnerID=40&amp;md5=50565f180799e9d8b058558499e95268</t>
  </si>
  <si>
    <t>Department of Structural and Geotechnical Engineering, University of Rome 'La Sapienza', via A. Gramsci 53, Rome 00197, Italy; Department of Civil Engineering, King Mongkut's University of Technology Thonburi, Bangmod, Bangkok 10140, Thailand</t>
  </si>
  <si>
    <t>Srinil, N., Department of Structural and Geotechnical Engineering, University of Rome 'La Sapienza', via A. Gramsci 53, Rome 00197, Italy; Rega, G., Department of Structural and Geotechnical Engineering, University of Rome 'La Sapienza', via A. Gramsci 53, Rome 00197, Italy; Chucheepsakul, S., Department of Civil Engineering, King Mongkut's University of Technology Thonburi, Bangmod, Bangkok 10140, Thailand</t>
  </si>
  <si>
    <t>Exact/approximate model; Higher-order effects; Horizontal/inclined sagged cable; Internal resonance; Longitudinal dynamics; Nonlinear free vibration</t>
  </si>
  <si>
    <t>Computer simulation; Inverse kinematics; Mathematical models; Modal analysis; Nonlinear equations; Vibration measurement; Higher-order effects; Internal resonance; Longitudinal dynamics; Nonlinear free vibration; Resonance</t>
  </si>
  <si>
    <t>Rega, G.; Department of Structural and Geotechnical Engineering, University of Rome 'La Sapienza', via A. Gramsci 53, Rome 00197, Italy; email: giuseppe.rega@uniromal.it</t>
  </si>
  <si>
    <t>0924090X</t>
  </si>
  <si>
    <t>NODYE</t>
  </si>
  <si>
    <t>10.1007/s11071-006-9086-0</t>
  </si>
  <si>
    <t>Nonlinear Dyn</t>
  </si>
  <si>
    <t>2-s2.0-33847248051</t>
  </si>
  <si>
    <t>All sky modeling daylight availability and illuminance/irradiance on horizontal plane for Mahasarakham, Thailand</t>
  </si>
  <si>
    <t>http://www.scopus.com/inward/record.url?eid=2-s2.0-33947384180&amp;partnerID=40&amp;md5=e9835c67866b2eee510c0a354e96eb40</t>
  </si>
  <si>
    <t>Mahasarakham University, Khantaravichai, Mahasarakham 44150, Thailand; School of Energy and Materials, King Mongkut's University of Technology Thonburi, Bangmod, Thungkru, Bangkok 10140, Thailand</t>
  </si>
  <si>
    <t>Pattanasethanon, S., Mahasarakham University, Khantaravichai, Mahasarakham 44150, Thailand; Lertsatitthanakorn, C., Mahasarakham University, Khantaravichai, Mahasarakham 44150, Thailand; Atthajariyakul, S., Mahasarakham University, Khantaravichai, Mahasarakham 44150, Thailand; Soponronnarit, S., School of Energy and Materials, King Mongkut's University of Technology Thonburi, Bangmod, Thungkru, Bangkok 10140, Thailand</t>
  </si>
  <si>
    <t>All sky model; Daylight availability; Tropical climate</t>
  </si>
  <si>
    <t>Energy conservation; Functions; Luminance; Mathematical models; Polynomials; All sky model; Daylight availability; Mean bias deviation (MBD); Tropical climate; Daylighting</t>
  </si>
  <si>
    <t>Pattanasethanon, S.; Mahasarakham University, Khantaravichai, Mahasarakham 44150, Thailand; email: singthongp@yahoo.com</t>
  </si>
  <si>
    <t>10.1016/j.enconman.2006.11.012</t>
  </si>
  <si>
    <t>2-s2.0-33947384180</t>
  </si>
  <si>
    <t>Chaowarat S., McGlasson W.B., Markham J., Kanlayanarat S.</t>
  </si>
  <si>
    <t>Packaging for minimally processed capsicum fruit (Capsicum annuum L.)</t>
  </si>
  <si>
    <t>Food Australia</t>
  </si>
  <si>
    <t>http://www.scopus.com/inward/record.url?eid=2-s2.0-34248570531&amp;partnerID=40&amp;md5=9dd7f35cd0df29ef8a2c2632c5e629dc</t>
  </si>
  <si>
    <t>University of Western Sydney, Locked Bag 1797, Penrith South DC, NSW 1797, Australia; UWS, Australia; Division of Postharvest Technology, King Mongkut's University of Technology Thonburi, Bangkhuntien, South Bangkok, Thailand</t>
  </si>
  <si>
    <t>Chaowarat, S., UWS, Australia, Division of Postharvest Technology, King Mongkut's University of Technology Thonburi, Bangkhuntien, South Bangkok, Thailand; McGlasson, W.B., University of Western Sydney, Locked Bag 1797, Penrith South DC, NSW 1797, Australia; Markham, J., University of Western Sydney, Locked Bag 1797, Penrith South DC, NSW 1797, Australia; Kanlayanarat, S., Division of Postharvest Technology, King Mongkut's University of Technology Thonburi, Bangkhuntien, South Bangkok, Thailand</t>
  </si>
  <si>
    <t>Anaerobic compensation points; Bacterial growth; Commercial packages; Foodservice industry; Micro-perforated films; Minimally processed; Peroxyacetic acid; Visual qualities; Carbon dioxide; Fruits; Plastic containers; Packaging; Bacteria (microorganisms); Capsicum; Capsicum annuum</t>
  </si>
  <si>
    <t>McGlasson, W.B.; University of Western Sydney, Locked Bag 1797, Penrith South DC, NSW 1797, Australia</t>
  </si>
  <si>
    <t>Food Aust.</t>
  </si>
  <si>
    <t>2-s2.0-34248570531</t>
  </si>
  <si>
    <t>Sombatsompop N., Markpin T., Buranathiti T., Ratchatahirun P., Metheenukul T., Premkamolnetr N., Yochai W.</t>
  </si>
  <si>
    <t>Categorization and trend of materials science research from Science Citation Index (SCI) database: A case study of ceramics, metallurgy, and polymer subfields</t>
  </si>
  <si>
    <t>http://www.scopus.com/inward/record.url?eid=2-s2.0-34047204236&amp;partnerID=40&amp;md5=0384588f5ae31fb1e2a284d910c4a5a2</t>
  </si>
  <si>
    <t>Polymer Processing and Flow (P-PROF) Group, School of Energy, Environment and Materials, King Mongkut's University of Technology Thonburi (KMUTT), Thungkru, Bangmod, Bangkok, Thailand; Policy Innovation (PI) Centre, King Mongkut's University of Technology Thonburi (KMUTT), Thungkru, Bangmod, Bangkok, Thailand; Thai-Journal Citation Index (TCI) Centre, KMUTT Library, King Mongkut's University of Technology Thonburi (KMUTT), Thungkru, Bangmod, Bangkok, Thailand; Polymer Processing and Flow (P-PROF) Group, School of Energy, Environment and Materials, King Mongkut's University of Technology Thonburi (KMUTT), Thungkru, Bangmod Bangkok, 10140, Thailand</t>
  </si>
  <si>
    <t>Sombatsompop, N., Polymer Processing and Flow (P-PROF) Group, School of Energy, Environment and Materials, King Mongkut's University of Technology Thonburi (KMUTT), Thungkru, Bangmod, Bangkok, Thailand,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Thailand; Buranathiti, T., Polymer Processing and Flow (P-PROF) Group, School of Energy, Environment and Materials, King Mongkut's University of Technology Thonburi (KMUTT), Thungkru, Bangmod, Bangkok, Thailand; Ratchatahirun, P., Polymer Processing and Flow (P-PROF) Group, School of Energy, Environment and Materials, King Mongkut's University of Technology Thonburi (KMUTT), Thungkru, Bangmod, Bangkok, Thailand; Metheenukul, T., Polymer Processing and Flow (P-PROF) Group, School of Energy, Environment and Materials, King Mongkut's University of Technology Thonburi (KMUTT), Thungkru, Bangmod, Bangkok, Thailand; Premkamolnetr, N., Policy Innovation (PI) Centre, King Mongkut's University of Technology Thonburi (KMUTT), Thungkru, Bangmod, Bangkok, Thailand; Yochai, W., Thai-Journal Citation Index (TCI) Centre, KMUTT Library, King Mongkut's University of Technology Thonburi (KMUTT), Thungkru, Bangmod, Bangkok, Thailand</t>
  </si>
  <si>
    <t>Sombatsompop, N.; Polymer Processing and Flow (P-PROF) Group, School of Energy, Environment and Materials, King Mongkut's University of Technology Thonburi (KMUTT), Thungkru, Bangmod Bangkok, 10140, Thailand; email: narongrit.som@kmutt.ac.th</t>
  </si>
  <si>
    <t>10.1007/s11192-007-1667-2</t>
  </si>
  <si>
    <t>2-s2.0-34047204236</t>
  </si>
  <si>
    <t>Yoo-kong S.</t>
  </si>
  <si>
    <t>On the ground-state energy of a bound polaron in quantum confinement</t>
  </si>
  <si>
    <t>http://www.scopus.com/inward/record.url?eid=2-s2.0-34247138794&amp;partnerID=40&amp;md5=0c7f0197d4cc135fed5907762adcc705</t>
  </si>
  <si>
    <t>Physics Department, King Mongkutś University of Technology Thonburi, Bangkok, 10140, Thailand</t>
  </si>
  <si>
    <t>Yoo-kong, S., Physics Department, King Mongkutś University of Technology Thonburi, Bangkok, 10140, Thailand</t>
  </si>
  <si>
    <t>Bound polaron; Effective mass; Ground-state energy; Non-local harmonic oscillators; Path integral</t>
  </si>
  <si>
    <t>Approximation theory; Ground state; Quantum confinement; Bound polarons; Feynmans approximation; Ground state energy; Nonlocal harmonic oscillators; Polarons</t>
  </si>
  <si>
    <t>Yoo-kong, S.; Physics Department, King Mongkutś University of Technology Thonburi, Bangkok, 10140, Thailand; email: rin_epr@yahoo.com</t>
  </si>
  <si>
    <t>10.1016/j.physb.2007.02.008</t>
  </si>
  <si>
    <t>2-s2.0-34247138794</t>
  </si>
  <si>
    <t>Phimoltares S., Lursinsap C., Chamnongthai K.</t>
  </si>
  <si>
    <t>Face detection and facial feature localization without considering the appearance of image context</t>
  </si>
  <si>
    <t>Image and Vision Computing</t>
  </si>
  <si>
    <t>http://www.scopus.com/inward/record.url?eid=2-s2.0-33847064674&amp;partnerID=40&amp;md5=a302df0101f364b54ad97f2dae3920a0</t>
  </si>
  <si>
    <t>Advanced Virtual and Intelligent Computing (AVIC) Center, Department of Mathematics, Chulalongkorn University, 254 Phyathai Road Patumwan, Bangkok, 10330, Thailand; Department of Electronics and Telecommunication Engineering, King Mongkut's University of Technology Thonburi, 91 Prachauthit Road Thung Kharu, Bangkok, 10140, Thailand</t>
  </si>
  <si>
    <t>Phimoltares, S., Advanced Virtual and Intelligent Computing (AVIC) Center, Department of Mathematics, Chulalongkorn University, 254 Phyathai Road Patumwan, Bangkok, 10330, Thailand; Lursinsap, C., Advanced Virtual and Intelligent Computing (AVIC) Center, Department of Mathematics, Chulalongkorn University, 254 Phyathai Road Patumwan, Bangkok, 10330, Thailand; Chamnongthai, K., Department of Electronics and Telecommunication Engineering, King Mongkut's University of Technology Thonburi, 91 Prachauthit Road Thung Kharu, Bangkok, 10140, Thailand</t>
  </si>
  <si>
    <t>Face detection; Face location; Facial feature detection; Neural visual model; Pattern recognition</t>
  </si>
  <si>
    <t>Algorithms; Feature extraction; Image analysis; Image retrieval; Mathematical models; Neural networks; Face detection; Face location; Facial feature detection; Neural visual models; Face recognition</t>
  </si>
  <si>
    <t>Phimoltares, S.; Advanced Virtual and Intelligent Computing (AVIC) Center, Department of Mathematics, Chulalongkorn University, 254 Phyathai Road Patumwan, Bangkok, 10330, Thailand; email: Suphakant.P@Student.chula.ac.th</t>
  </si>
  <si>
    <t>IVCOD</t>
  </si>
  <si>
    <t>10.1016/j.imavis.2006.05.017</t>
  </si>
  <si>
    <t>Image Vision Comput</t>
  </si>
  <si>
    <t>2-s2.0-33847064674</t>
  </si>
  <si>
    <t>Sao V., Nakbanpote W., Thiravetyan P.</t>
  </si>
  <si>
    <t>Cadmium accumulation by Axonopus compressus (Sw.) P. Beauv and Cyperus rotundas Linn growing in cadmium solution and cadmium-zinc contaminated soil</t>
  </si>
  <si>
    <t>http://www.scopus.com/inward/record.url?eid=2-s2.0-34547750433&amp;partnerID=40&amp;md5=178e676222db90384fa96fc2ced77d1d</t>
  </si>
  <si>
    <t>Joint Graduate School of Energy and Environment, King Mongkut's University of Technology Thonburi, Thungkru, Ratburana, Bangkok, 10140, Thailand; Pilot Plant Development and Training Institute, Thailand; School of Bioresources and Technology, King Mongkut's University of Technology Thonburi, Bang Khun Thian, Bangkok, 10150, Thailand</t>
  </si>
  <si>
    <t>Sao, V., Joint Graduate School of Energy and Environment, King Mongkut's University of Technology Thonburi, Thungkru, Ratburana, Bangkok, 10140, Thailand, Pilot Plant Development and Training Institute, Thailand; Nakbanpote, W., Joint Graduate School of Energy and Environment, King Mongkut's University of Technology Thonburi, Thungkru, Ratburana, Bangkok, 10140, Thailand, Pilot Plant Development and Training Institute, Thailand; Thiravetyan, P., School of Bioresources and Technology, King Mongkut's University of Technology Thonburi, Bang Khun Thian, Bangkok, 10150, Thailand</t>
  </si>
  <si>
    <t>Axonopus compressus (Sw.) P. Beauv; Cadmium; Cyperus rotundas Linn; Phytoremediation</t>
  </si>
  <si>
    <t>Thiravetyan, P.; School of Bioresources and Technology, King Mongkut's University of Technology Thonburi, Bang Khun Thian, Bangkok, 10150, Thailand; email: paitip.thi@kmutt.ac.th</t>
  </si>
  <si>
    <t>2-s2.0-34547750433</t>
  </si>
  <si>
    <t>Asavapisit S., Macphee D.E.</t>
  </si>
  <si>
    <t>Immobilization of metal-containing waste in alkali-activated lime-RHA cementitious matrices</t>
  </si>
  <si>
    <t>Cement and Concrete Research</t>
  </si>
  <si>
    <t>http://www.scopus.com/inward/record.url?eid=2-s2.0-34047265338&amp;partnerID=40&amp;md5=d3048e0fa5bff4ded78673ad44a19588</t>
  </si>
  <si>
    <t>School of Energy and Materials, Bangkok, Thailand; Department of Chemistry, University of Aberdeen, Meston Walk, Old Aberdeen, AB24 3UE Scotland, United Kingdom</t>
  </si>
  <si>
    <t>Asavapisit, S., School of Energy and Materials, Bangkok, Thailand; Macphee, D.E., Department of Chemistry, University of Aberdeen, Meston Walk, Old Aberdeen, AB24 3UE Scotland, United Kingdom</t>
  </si>
  <si>
    <t>Alkali activators; Hydrated lime; Leaching; Plating sludge; Rice husk ash; Strength</t>
  </si>
  <si>
    <t>Addition reactions; Concentration (process); Dissolution; Hydrated lime; Land fill; Leaching; Alkali activators; Plating sludge; Rice husk ash; Wastes</t>
  </si>
  <si>
    <t>Asavapisit, S.; School of Energy and Materials, Bangkok, Thailand; email: suwimol.asa@kmutt.ac.th</t>
  </si>
  <si>
    <t>CCNRA</t>
  </si>
  <si>
    <t>10.1016/j.cemconres.2007.02.003</t>
  </si>
  <si>
    <t>Cem Concr Res</t>
  </si>
  <si>
    <t>2-s2.0-34047265338</t>
  </si>
  <si>
    <t>Confidence levels and weight factors for medical diagnosis on Medical Knowledge Technology (MKT) system</t>
  </si>
  <si>
    <t>http://www.scopus.com/inward/record.url?eid=2-s2.0-34248352948&amp;partnerID=40&amp;md5=0eec69efbbd2753aba4d34e497fc6e44</t>
  </si>
  <si>
    <t>Waraporn, N., School of Information Technology, King Mongkut's University of Technology Thonburi, 126 Pracha-U-Thit Rd., Thungkru, Bangkok 10140, Thailand</t>
  </si>
  <si>
    <t>Confidence levels; Distributed databases; Internet; Internet-based medical diagnosis; Medical knowledge nodes; MKT; Tele-medicine; Weight factors</t>
  </si>
  <si>
    <t>Distributed database systems; Internet; Knowledge based systems; Telemedicine; Confidence levels; Medical knowledge nodes; Medical Knowledge Technology (MKT); Diagnosis</t>
  </si>
  <si>
    <t>Waraporn, N.; School of Information Technology, King Mongkut's University of Technology Thonburi, 126 Pracha-U-Thit Rd., Thungkru, Bangkok 10140, Thailand; email: narongrit@sit.kmutt.ac.th</t>
  </si>
  <si>
    <t>2-s2.0-34248352948</t>
  </si>
  <si>
    <t>Boonkerdrattanasakull T., Pratinthong N., Kasayapanand N.</t>
  </si>
  <si>
    <t>Measurement of the thermal conductivity of construction materials using a thin film probe</t>
  </si>
  <si>
    <t>http://www.scopus.com/inward/record.url?eid=2-s2.0-34547944039&amp;partnerID=40&amp;md5=3d7d440a149f0653de4f1e0f95686024</t>
  </si>
  <si>
    <t>Division of Energy Technology, School of Energy, Environment and Materials, King Mongkut's University of Technology, Thonburi, Bangkok, 10140, Thailand</t>
  </si>
  <si>
    <t>Boonkerdrattanasakull, T., Division of Energy Technology, School of Energy, Environment and Materials, King Mongkut's University of Technology, Thonburi, Bangkok, 10140, Thailand; Pratinthong, N., Division of Energy Technology, School of Energy, Environment and Materials, King Mongkut's University of Technology, Thonburi, Bangkok, 10140, Thailand; Kasayapanand, N., Division of Energy Technology, School of Energy, Environment and Materials, King Mongkut's University of Technology, Thonburi, Bangkok, 10140, Thailand</t>
  </si>
  <si>
    <t>Construction materials; Line heat source; Thermal conductivity</t>
  </si>
  <si>
    <t>Boonkerdrattanasakull, T.; Division of Energy Technology, School of Energy, Environment and Materials, King Mongkut's University of Technology, Thonburi, Bangkok, 10140, Thailand; email: tasanai09@hotmail.com</t>
  </si>
  <si>
    <t>2-s2.0-34547944039</t>
  </si>
  <si>
    <t>Chaya W., Gheewala S.H.</t>
  </si>
  <si>
    <t>Life cycle assessment of MSW-to-energy schemes in Thailand</t>
  </si>
  <si>
    <t>http://www.scopus.com/inward/record.url?eid=2-s2.0-34047253564&amp;partnerID=40&amp;md5=6a9e17215b29ec18dfc2ba63ec15d98f</t>
  </si>
  <si>
    <t>King Mongkut's Institute of Technology Ladkrabang, Chumphon, Thailand; The Joint Graduate School of Energy and Environment, King Mongkut's University of Technology Thonburi, Bangkok, Thailand</t>
  </si>
  <si>
    <t>Chaya, W., King Mongkut's Institute of Technology Ladkrabang, Chumphon, Thailand; Gheewala, S.H., The Joint Graduate School of Energy and Environment, King Mongkut's University of Technology Thonburi, Bangkok, Thailand</t>
  </si>
  <si>
    <t>Anaerobic digestion; Incineration; Life cycle assessment (LCA); Municipal solid waste (MSW); Sustainable waste management</t>
  </si>
  <si>
    <t>Anaerobic digestion; Incineration; Life cycle; Municipal engineering; Ozone layer; Photooxidation; Life cycle assessment (LCA); Municipal solid waste (MSW); Nutrient enrichment; Sustainable waste management; Solid wastes</t>
  </si>
  <si>
    <t>10.1016/j.jclepro.2006.03.008</t>
  </si>
  <si>
    <t>2-s2.0-34047253564</t>
  </si>
  <si>
    <t>Wattanapongskorn N., Coit D.W.</t>
  </si>
  <si>
    <t>Fault-tolerant embedded system design and optimization considering reliability estimation uncertainty</t>
  </si>
  <si>
    <t>http://www.scopus.com/inward/record.url?eid=2-s2.0-33845780486&amp;partnerID=40&amp;md5=4f17d4be345f5d34420beaf49aeabf09</t>
  </si>
  <si>
    <t>Department of Computer Engineering, King Mongkut's University of Technology Thonburi, 91 Suksawad 48, Ratburana, Tung-Kru, Bangkok 10140, Thailand; Department of Industrial and Systems Engineering, Rutgers University, 96 Frelinghuysen Rd, Piscataway, NJ 08854, United States</t>
  </si>
  <si>
    <t>Wattanapongskorn, N., Department of Computer Engineering, King Mongkut's University of Technology Thonburi, 91 Suksawad 48, Ratburana, Tung-Kru, Bangkok 10140, Thailand; Coit, D.W., Department of Industrial and Systems Engineering, Rutgers University, 96 Frelinghuysen Rd, Piscataway, NJ 08854, United States</t>
  </si>
  <si>
    <t>Embedded system; Estimation uncertainty; Fault tolerance; Genetic algorithm; Reliability analysis</t>
  </si>
  <si>
    <t>Computer software; Correlation methods; Embedded systems; Genetic algorithms; Mathematical models; Optimization; Reliability theory; Uncertain systems; Estimation uncertainties; Reliability analysis; System redundancy; Fault tolerant computer systems</t>
  </si>
  <si>
    <t>Wattanapongskorn, N.; Department of Computer Engineering, King Mongkut's University of Technology Thonburi, 91 Suksawad 48, Ratburana, Tung-Kru, Bangkok 10140, Thailand; email: naruemon@cpe.kmut.ac.th</t>
  </si>
  <si>
    <t>10.1016/j.ress.2005.12.011</t>
  </si>
  <si>
    <t>2-s2.0-33845780486</t>
  </si>
  <si>
    <t>Performance of low-temperature differential Stirling engines</t>
  </si>
  <si>
    <t>http://www.scopus.com/inward/record.url?eid=2-s2.0-33750430883&amp;partnerID=40&amp;md5=23e517609eb41d2b4cf7be02c36be569</t>
  </si>
  <si>
    <t>Kongtragool, B.,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</si>
  <si>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Hot-air engine; Regenerative heat engine; Stirling engine</t>
  </si>
  <si>
    <t>Atmospheric pressure; Cooling systems; Machine design; Pistons; Shafts (machine components); Brake thermal efficiency; Hot air engines; Regenerative heat engines; Stirling engines; Atmospheric pressure; Cooling systems; Machine design; Pistons; Shafts (machine components); Stirling engines; engine; low temperature</t>
  </si>
  <si>
    <t>10.1016/j.renene.2006.03.003</t>
  </si>
  <si>
    <t>2-s2.0-33750430883</t>
  </si>
  <si>
    <t>Chirasuwan N., Chaiklahan R., Ruengjitchatchawalya M., Bunnag B., Tanticharoen M.</t>
  </si>
  <si>
    <t>Anti HSV-1 activity of Spirulina platensis polysaccharide</t>
  </si>
  <si>
    <t>http://www.scopus.com/inward/record.url?eid=2-s2.0-35348872538&amp;partnerID=40&amp;md5=f10e4a79a5d339b9fdff472aaa0b7685</t>
  </si>
  <si>
    <t>Pilot Plant Development and Training Institute, King Mongkut's University of Technology Thonburi, Bangkhuntien, Bangkok 10150, Thailand; School of Bioresources and Technology, King Mongkut's University of Technology Thonburi, Bangkhuntien, Bangkok 10150, Thailand; National Center for Genetic Engineering and Biotechnology, National Science and Technology Development Agency, Pathum Thani 12120, Thailand</t>
  </si>
  <si>
    <t>Chirasuwan, N., Pilot Plant Development and Training Institute, King Mongkut's University of Technology Thonburi, Bangkhuntien, Bangkok 10150, Thailand; Chaiklahan, R., Pilot Plant Development and Training Institute, King Mongkut's University of Technology Thonburi, Bangkhuntien, Bangkok 10150, Thailand; Ruengjitchatchawalya, M., School of Bioresources and Technology, King Mongkut's University of Technology Thonburi, Bangkhuntien, Bangkok 10150, Thailand; Bunnag, B., School of Bioresources and Technology, King Mongkut's University of Technology Thonburi, Bangkhuntien, Bangkok 10150, Thailand; Tanticharoen, M., National Center for Genetic Engineering and Biotechnology, National Science and Technology Development Agency, Pathum Thani 12120, Thailand</t>
  </si>
  <si>
    <t>Herpes simplex virus type 1 (HSV-1); Polysaccharide; Spirulina platensis</t>
  </si>
  <si>
    <t>Human herpesvirus 1; Simplexvirus; Spirulina platensis</t>
  </si>
  <si>
    <t>Chirasuwan, N.; Pilot Plant Development and Training Institute, King Mongkut's University of Technology Thonburi, Bangkhuntien, Bangkok 10150, Thailand; email: nattayaporn@pdti.kmutt.ac.th</t>
  </si>
  <si>
    <t>2-s2.0-35348872538</t>
  </si>
  <si>
    <t>Assawinchaichote W., Nguang S.K., Shi P.</t>
  </si>
  <si>
    <t>Robust H∞ fuzzy filter design for uncertain nonlinear singularly perturbed systems with Markovian jumps: An LMI approach</t>
  </si>
  <si>
    <t>Information Sciences</t>
  </si>
  <si>
    <t>http://www.scopus.com/inward/record.url?eid=2-s2.0-33846192412&amp;partnerID=40&amp;md5=7bdaedd6fb64343cc7f4cd9eb90f6df3</t>
  </si>
  <si>
    <t>The Department of Electronic and Telecommunication Engineering, King Mongkut's University of Technology Thonburi, 91 Suksawads 48 Rd, Bangkok, 10140, Thailand; The Department of Electrical and Computer Engineering, The University of Auckland, Private Bag 92019, Auckland, New Zealand; Division of Mathematics and Statistics, School of Technology, University of Glamorgan, Pontypridd, Wales CF37 1DL, United Kingdom</t>
  </si>
  <si>
    <t>Assawinchaichote, W., The Department of Electronic and Telecommunication Engineering, King Mongkut's University of Technology Thonburi, 91 Suksawads 48 Rd, Bangkok, 10140, Thailand; Nguang, S.K., The Department of Electrical and Computer Engineering, The University of Auckland, Private Bag 92019, Auckland, New Zealand; Shi, P., Division of Mathematics and Statistics, School of Technology, University of Glamorgan, Pontypridd, Wales CF37 1DL, United Kingdom</t>
  </si>
  <si>
    <t>Markov processes; Matrix algebra; Nonlinear systems; Perturbation techniques; Problem solving; Uncertain systems; Fuzzy filters; Nonlinear singularly; Takagi-Sugeno (TS) fuzzy system; Fuzzy sets</t>
  </si>
  <si>
    <t>Nguang, S.K.; The Department of Electrical and Computer Engineering, The University of Auckland, Private Bag 92019, Auckland, New Zealand; email: sk.nguang@auckland.ac.nz</t>
  </si>
  <si>
    <t>ISIJB</t>
  </si>
  <si>
    <t>10.1016/j.ins.2006.10.006</t>
  </si>
  <si>
    <t>Inf Sci</t>
  </si>
  <si>
    <t>2-s2.0-33846192412</t>
  </si>
  <si>
    <t>Heat and mass transfer characteristics for finned tube heat exchangers with humidification</t>
  </si>
  <si>
    <t>http://www.scopus.com/inward/record.url?eid=2-s2.0-34248391036&amp;partnerID=40&amp;md5=9ddb5139712bc0f1c0096584e37eb1e3</t>
  </si>
  <si>
    <t>Burapha University, Saensook, Muang, Chonburi 20131, Thailand; Energy and Environment Laboratory, Industrial Technology Research Institute, 310, Taiwan; Fluid Mechanics, Thermal Engineering and Multiphase Flow Research Laboratory (FUTURE), King Mongkut's University of Technology Thonburi, Bangmod, Bangkok 10140, Thailand; Department of Mechanical Engineering, Faculty of Engineering; Department of Mechanical Engineering, Thailand</t>
  </si>
  <si>
    <t>Pirompugd, W., Burapha University, Saensook, Muang, Chonburi 20131, Thailand, Department of Mechanical Engineering, Faculty of Engineering; Wang, C.-C., Energy and Environment Laboratory, Industrial Technology Research Institute, 310, Taiwan; Wongwises, S., Fluid Mechanics, Thermal Engineering and Multiphase Flow Research Laboratory (FUTURE), King Mongkut's University of Technology Thonburi, Bangmod, Bangkok 10140, Thailand, Department of Mechanical Engineering, Thailand</t>
  </si>
  <si>
    <t>Dehumidifying conditions; Fin spacing; Atmospheric humidity; Fins (heat exchange); Mass transfer; Reynolds number; Heat exchangers; Atmospheric humidity; Fins (heat exchange); Heat exchangers; Mass transfer; Reynolds number</t>
  </si>
  <si>
    <t>Wongwises, S.; Fluid Mechanics, Thermal Engineering and Multiphase Flow Research Laboratory (FUTURE), King Mongkut's University of Technology Thonburi, Bangmod, Bangkok 10140, Thailand; email: somchai.won@kmutt.ac.th</t>
  </si>
  <si>
    <t>10.2514/1.24170</t>
  </si>
  <si>
    <t>2-s2.0-34248391036</t>
  </si>
  <si>
    <t>Limsuwan S., Visessanguan W., Kongkiattikajorn J.</t>
  </si>
  <si>
    <t>The effects of starter cultures on biogenic amine and free amino acid contents in Nham during fermentation</t>
  </si>
  <si>
    <t>http://www.scopus.com/inward/record.url?eid=2-s2.0-35348868602&amp;partnerID=40&amp;md5=42f80ef134a76634128d48d464d671ed</t>
  </si>
  <si>
    <t>School of Bioresources and Technology, King Mongkut's University of Technology Thonburi, Bangkok 10140, Thailand; National Center for Genetic Engineering and Biotechnology, Phathum Thani 12120, Thailand</t>
  </si>
  <si>
    <t>Limsuwan, S., School of Bioresources and Technology, King Mongkut's University of Technology Thonburi, Bangkok 10140, Thailand; Visessanguan, W., National Center for Genetic Engineering and Biotechnology, Phathum Thani 12120, Thailand; Kongkiattikajorn, J., School of Bioresources and Technology, King Mongkut's University of Technology Thonburi, Bangkok 10140, Thailand</t>
  </si>
  <si>
    <t>Amino acid; Biogenic amine; Fermentation; Nham; Starter culture</t>
  </si>
  <si>
    <t>Bacteria (microorganisms); Debaryomyces hansenii; Lactobacillus sakei</t>
  </si>
  <si>
    <t>Limsuwan, S.; School of Bioresources and Technology, King Mongkut's University of Technology Thonburi, Bangkok 10140, Thailand; email: jirasak.kon@kmutt.ac.th</t>
  </si>
  <si>
    <t>2-s2.0-35348868602</t>
  </si>
  <si>
    <t>Laohakunjit N., Kerdchoechuen O., Matta F.B., Silva J.L., Holmes W.E.</t>
  </si>
  <si>
    <t>Postharvest survey of volatile compounds in five tropical fruits using headspace-solid phase microextraction (HS-SPME)</t>
  </si>
  <si>
    <t>http://www.scopus.com/inward/record.url?eid=2-s2.0-34047209506&amp;partnerID=40&amp;md5=07cd8e9883f3bfaf6c2a1f413bcf99f6</t>
  </si>
  <si>
    <t>School of Bioresources and Technology, King Mongkut's University of Technology Thonburi, Bangkok 10150, Thailand; Department of Plant and Soil Sciences, Mississippi State University, P.O. Box 9555, Mississippi State, MS 39762, United States; Department of Food Science, Nutrition and Health Promotion, Mississippi State University, P.O. Box 9805, Mississippi State, MS 39762, United States; Mass Spectrometry and Advanced Instrumentation, Mississippi State Chemical Laboratory, P.O. Box CR, Mississippi State, MS 39762, United States</t>
  </si>
  <si>
    <t>Laohakunjit, N., School of Bioresources and Technology, King Mongkut's University of Technology Thonburi, Bangkok 10150, Thailand; Kerdchoechuen, O., School of Bioresources and Technology, King Mongkut's University of Technology Thonburi, Bangkok 10150, Thailand; Matta, F.B., Department of Plant and Soil Sciences, Mississippi State University, P.O. Box 9555, Mississippi State, MS 39762, United States; Silva, J.L., Department of Food Science, Nutrition and Health Promotion, Mississippi State University, P.O. Box 9805, Mississippi State, MS 39762, United States; Holmes, W.E., Mass Spectrometry and Advanced Instrumentation, Mississippi State Chemical Laboratory, P.O. Box CR, Mississippi State, MS 39762, United States</t>
  </si>
  <si>
    <t>Durian (Durio zibethinus); Longon (Lansium domesticum); Mangosteen (Garcinia mangostana); Rambutan (Nephelium lappaceum); Sapodilla (Manilkara zapota)</t>
  </si>
  <si>
    <t>Extraction; Harvesting; Volatile organic compounds; Durio zibethinus; Longon (Lansium domesticum); Mangosteen (Garcinia mangostana); Manilkara zapota; Microextraction; Rambutan (Nephelium lappaceum); Fruits; Achras; Coelostegia; Extraction; Fruits; Harvesting; Voc; Durio zibethinus; Garcinia mangostana; Lansium domesticum; Manilkara zapota; Nephelium lappaceum</t>
  </si>
  <si>
    <t>Matta, F.B.; Department of Plant and Soil Sciences, Mississippi State University, P.O. Box 9555, Mississippi State, MS 39762, United States; email: fmatta@pss.msstate.edu</t>
  </si>
  <si>
    <t>2-s2.0-34047209506</t>
  </si>
  <si>
    <t>Electrode arrangement effect on natural convection</t>
  </si>
  <si>
    <t>http://www.scopus.com/inward/record.url?eid=2-s2.0-33847241864&amp;partnerID=40&amp;md5=936492c27dc3e906fa5e2eef7a983c7b</t>
  </si>
  <si>
    <t>School of Energy, environment, and Materials, King Mongkut's University of Technology, Thonburi, Bangkok 10140, Thailand</t>
  </si>
  <si>
    <t>Kasayapanand, N., School of Energy, environment, and Materials, King Mongkut's University of Technology, Thonburi, Bangkok 10140, Thailand</t>
  </si>
  <si>
    <t>Computational fluid dynamics; Electric field; Electrohydrodynamic; Heat transfer enhancement</t>
  </si>
  <si>
    <t>Computational fluid dynamics; Electric fields; Electric potential; Electrochemical electrodes; Electrohydrodynamics; Flow patterns; Optimization; Electrode arrangement; Flow fields; Heat transfer enhancement; Rayleigh number; Heat convection</t>
  </si>
  <si>
    <t>Kasayapanand, N.; School of Energy, environment, and Materials, King Mongkut's University of Technology, Thonburi, Bangkok 10140, Thailand; email: nat.kas@kmutt.ac.th</t>
  </si>
  <si>
    <t>10.1016/j.enconman.2006.09.022</t>
  </si>
  <si>
    <t>2-s2.0-33847241864</t>
  </si>
  <si>
    <t>Tarigan E., Prateepchaikul G., Yamsaengsung R., Sirichote A., Tekasakul P.</t>
  </si>
  <si>
    <t>Drying characteristics of unshelled kernels of candle nuts</t>
  </si>
  <si>
    <t>http://www.scopus.com/inward/record.url?eid=2-s2.0-33750163167&amp;partnerID=40&amp;md5=f6eed5cdd1b6773810678513bfe44ce0</t>
  </si>
  <si>
    <t>The Joint Graduate School of Energy and Environment (JGSEE), King Mongkut's University of Technology Thonburi, Bangkok, 10140, Thailand; Department of Mechanical Engineering, Faculty of Engineering, Prince of Songkla University, Hat Yai, Songkhla 90110, Thailand; Department of Chemical Engineering, Faculty of Engineering, Prince of Songkla University, Hat Yai, Songkhla 90110, Thailand; Department of Food Technology, Faculty of Agro-Industry, Prince of Songkla University, Hat Yai, Songkhla 90110, Thailand</t>
  </si>
  <si>
    <t>Tarigan, E., The Joint Graduate School of Energy and Environment (JGSEE), King Mongkut's University of Technology Thonburi, Bangkok, 10140, Thailand, Department of Mechanical Engineering, Faculty of Engineering, Prince of Songkla University, Hat Yai, Songkhla 90110, Thailand; Prateepchaikul, G., Department of Mechanical Engineering, Faculty of Engineering, Prince of Songkla University, Hat Yai, Songkhla 90110, Thailand; Yamsaengsung, R., Department of Chemical Engineering, Faculty of Engineering, Prince of Songkla University, Hat Yai, Songkhla 90110, Thailand; Sirichote, A., Department of Food Technology, Faculty of Agro-Industry, Prince of Songkla University, Hat Yai, Songkhla 90110, Thailand; Tekasakul, P., Department of Mechanical Engineering, Faculty of Engineering, Prince of Songkla University, Hat Yai, Songkhla 90110, Thailand</t>
  </si>
  <si>
    <t>Candle nuts; Drying rate; Moisture content; Unshelled kernels</t>
  </si>
  <si>
    <t>Drying; Fruits; Harvesting; Arrhenius model; Candle nuts; Unshelled kernels; Food preservation; Drying; Drying Rate; Fruits; Harvesting; Moisture Content</t>
  </si>
  <si>
    <t>Tekasakul, P.; Department of Mechanical Engineering, Faculty of Engineering, Prince of Songkla University, Hat Yai, Songkhla 90110, Thailand; email: perapong.t@psu.ac.th</t>
  </si>
  <si>
    <t>10.1016/j.jfoodeng.2006.02.048</t>
  </si>
  <si>
    <t>2-s2.0-33750163167</t>
  </si>
  <si>
    <t>Shell-side mass transfer of hollow fibre modules in osmotic distillation process</t>
  </si>
  <si>
    <t>http://www.scopus.com/inward/record.url?eid=2-s2.0-33846871276&amp;partnerID=40&amp;md5=4f2bb2c450991d9f7cbf7fcf271f33a8</t>
  </si>
  <si>
    <t>Department of Chemical Engineering, King Mongkut's University of Technology Thonburi, Toongkru, Bangkok 10140, Thailand; Centre for Plant and Food Science, University of Western Sydney, Locked bag 1797, Penrith, NSW 1797, Australia</t>
  </si>
  <si>
    <t>Thanedgunbaworn, R., Department of Chemical Engineering, King Mongkut's University of Technology Thonburi, Toongkru, Bangkok 10140, Thailand; Jiraratananon, R., Department of Chemical Engineering, King Mongkut's University of Technology Thonburi, Toongkru, Bangkok 10140, Thailand; Nguyen, M.H., Centre for Plant and Food Science, University of Western Sydney, Locked bag 1797, Penrith, NSW 1797, Australia</t>
  </si>
  <si>
    <t>Empirical correlation; Hollow fibre module; Mass transfer coefficient; Osmotic distillation; Shell side</t>
  </si>
  <si>
    <t>Distillation; Mass transfer; Mechanical permeability; Osmosis; Empirical correlation; Hollow fiber modules; Mass transfer coefficient; Osmotic distillation; Shell side; Fibrous membranes; Distillation; Fibrous membranes; Mass transfer; Mechanical permeability; Osmosis; article; distillation; experimentation; heat transfer; hollow fiber; membrane permeability; osmosis; priority journal; Distillation; Hollow Synthetic Fibers; Mass Transfer; Osmosis; Permeability</t>
  </si>
  <si>
    <t>Jiraratananon, R.; Department of Chemical Engineering, King Mongkut's University of Technology Thonburi, Toongkru, Bangkok 10140, Thailand; email: ratana.jir@kmutt.ac.th</t>
  </si>
  <si>
    <t>10.1016/j.memsci.2006.12.021</t>
  </si>
  <si>
    <t>2-s2.0-33846871276</t>
  </si>
  <si>
    <t>Yookong S.</t>
  </si>
  <si>
    <t>The single-path-integral approach to the steady-state condition: Alternative derivation of the Thornber theory</t>
  </si>
  <si>
    <t>http://www.scopus.com/inward/record.url?eid=2-s2.0-33847135340&amp;partnerID=40&amp;md5=9b1b9d697d026194294bd2e114145b54</t>
  </si>
  <si>
    <t>Physics Department, King Mongkut's University of Technology, Thonburi, 10140 Bangkok, Thailand</t>
  </si>
  <si>
    <t>Yookong, S., Physics Department, King Mongkut's University of Technology, Thonburi, 10140 Bangkok, Thailand</t>
  </si>
  <si>
    <t>Effective mass; Feynman path integral; Impedance; Mobility; Polaron; Single-path-integral; Steady state</t>
  </si>
  <si>
    <t>Electric fields; Electron mobility; Electrons; High energy physics; Magnetic fields; Phonons; Polarons; Effective mass; Feynman path integrals; Single path integral; Steady state conditions; Crystal structure</t>
  </si>
  <si>
    <t>Yookong, S.; Physics Department, King Mongkut's University of Technology, Thonburi, 10140 Bangkok, Thailand; email: rin_epr@yahoo.com</t>
  </si>
  <si>
    <t>10.1016/j.physb.2006.10.019</t>
  </si>
  <si>
    <t>2-s2.0-33847135340</t>
  </si>
  <si>
    <t>An exergy analysis on the performance of a counterflow wet cooling tower</t>
  </si>
  <si>
    <t>http://www.scopus.com/inward/record.url?eid=2-s2.0-33845562441&amp;partnerID=40&amp;md5=1ded42969f00c89329f28f25a9bbc59a</t>
  </si>
  <si>
    <t>The Joint Graduate School of Energy and Environment, King Mongkut's University of Technology Thonburi, Bangmod, Bangkok 10140, Thailand; Department of Mechanical Engineering, King Mongkut's University of Technology Thonburi, Bangmod, Bangkok 10140, Thailand</t>
  </si>
  <si>
    <t>Muangnoi, T., The Joint Graduate School of Energy and Environment, King Mongkut's University of Technology Thonburi, Bangmod, Bangkok 10140, Thailand; Asvapoositkul, W., Department of Mechanical Engineering, King Mongkut's University of Technology Thonburi, Bangmod, Bangkok 10140, Thailand; Wongwises, S., Department of Mechanical Engineering, King Mongkut's University of Technology Thonburi, Bangmod, Bangkok 10140, Thailand</t>
  </si>
  <si>
    <t>Cooling tower; Exergy analysis; Exergy destruction</t>
  </si>
  <si>
    <t>Cooling towers; Energy utilization; Heat transfer; Mass transfer; Mathematical models; Waste heat; Air exergy change; Exergy analysis; Exergy destruction; Exergy</t>
  </si>
  <si>
    <t>Asvapoositkul, W.; Department of Mechanical Engineering, King Mongkut's University of Technology Thonburi, Bangmod, Bangkok 10140, Thailand; email: wanchai.asv@kmutt.ac.th</t>
  </si>
  <si>
    <t>10.1016/j.applthermaleng.2006.08.012</t>
  </si>
  <si>
    <t>2-s2.0-33845562441</t>
  </si>
  <si>
    <t>Golaka A., Exell R.H.B.</t>
  </si>
  <si>
    <t>Nocturnal downward atmospheric radiation in a tropical wet - and - dry climate with data from the North of Thailand</t>
  </si>
  <si>
    <t>http://www.scopus.com/inward/record.url?eid=2-s2.0-36849066918&amp;partnerID=40&amp;md5=be95c02382de7c3dea85d5188a12cb32</t>
  </si>
  <si>
    <t>Joint Graduate School of Energy and Environment, King Mongkut's University of Technology Thonburi, Thoungkru, Bangkok, 10140, Thailand</t>
  </si>
  <si>
    <t>Golaka, A., Joint Graduate School of Energy and Environment, King Mongkut's University of Technology Thonburi, Thoungkru, Bangkok, 10140, Thailand; Exell, R.H.B., Joint Graduate School of Energy and Environment, King Mongkut's University of Technology Thonburi, Thoungkru, Bangkok, 10140, Thailand</t>
  </si>
  <si>
    <t>Automatic weather stations; Pyrgeometers; Surface temperatures; Thailand; Atmospheric humidity; Atmospheric radiation; Clouds; Meteorology; Smoke; Water vapor; Climate change</t>
  </si>
  <si>
    <t>Golaka, A.; Joint Graduate School of Energy and Environment, King Mongkut's University of Technology Thonburi, Thoungkru, Bangkok, 10140, Thailand</t>
  </si>
  <si>
    <t>2-s2.0-36849066918</t>
  </si>
  <si>
    <t>An investigation into the use of a wind shield to reduce the convective heat flux to a nocturnal radiative cooling surface</t>
  </si>
  <si>
    <t>http://www.scopus.com/inward/record.url?eid=2-s2.0-33750978432&amp;partnerID=40&amp;md5=438b4d2615847098515c5ab5bc363a39</t>
  </si>
  <si>
    <t>Energy Division, The Joint Graduate School of Energy and Environment, King Mongkut's University of Technology Thonburi, Thungkru, Bangkok 10140, Thailand</t>
  </si>
  <si>
    <t>Golaka, A., Energy Division, The Joint Graduate School of Energy and Environment, King Mongkut's University of Technology Thonburi, Thungkru, Bangkok 10140, Thailand; Exell, R.H.B., Energy Division, The Joint Graduate School of Energy and Environment, King Mongkut's University of Technology Thonburi, Thungkru, Bangkok 10140, Thailand</t>
  </si>
  <si>
    <t>Computational fluid dynamics; Convective heat transfer coefficient; Nocturnal cooling; Nocturnal sky radiator; Separated airflow</t>
  </si>
  <si>
    <t>Aerodynamics; Computational fluid dynamics; Heat convection; Heat transfer coefficients; Velocity measurement; Wind tunnels; Nocturnal cooling; Nocturnal sky radiators; Separated airflow; Cooling systems; Aerodynamics; Computational fluid dynamics; Cooling systems; Heat convection; Heat transfer coefficients; Velocity measurement; Wind tunnels; cooling; heat transfer; radiative transfer; thermal convection; wind forcing; Asia; Eurasia; Southeast Asia; Thailand</t>
  </si>
  <si>
    <t>Golaka, A.; Energy Division, The Joint Graduate School of Energy and Environment, King Mongkut's University of Technology Thonburi, Thungkru, Bangkok 10140, Thailand; email: domemailbox@gmail.com</t>
  </si>
  <si>
    <t>10.1016/j.renene.2006.03.007</t>
  </si>
  <si>
    <t>2-s2.0-33750978432</t>
  </si>
  <si>
    <t>Madhiyanon T., Adirekrut S., Sathitruangsak P., Soponronnarit S.</t>
  </si>
  <si>
    <t>Integration of a rotary desiccant wheel into a hot-air drying system: Drying performance and product quality studies</t>
  </si>
  <si>
    <t>http://www.scopus.com/inward/record.url?eid=2-s2.0-33846408034&amp;partnerID=40&amp;md5=1c5c80aa5c1f3c87b057d5307f905fad</t>
  </si>
  <si>
    <t>Department of Mechanical Engineering, Mahanakorn University of Technology, Bangkok, 10530, Thailand; School of Energy and Materials, King Mongkut's University of Technology Thonburi, Bangkok, 10140, Thailand</t>
  </si>
  <si>
    <t>Madhiyanon, T., Department of Mechanical Engineering, Mahanakorn University of Technology, Bangkok, 10530, Thailand; Adirekrut, S., School of Energy and Materials, King Mongkut's University of Technology Thonburi, Bangkok, 10140, Thailand; Sathitruangsak, P., Department of Mechanical Engineering, Mahanakorn University of Technology, Bangkok, 10530, Thailand; Soponronnarit, S., School of Energy and Materials, King Mongkut's University of Technology Thonburi, Bangkok, 10140, Thailand</t>
  </si>
  <si>
    <t>Color; Dehumidification; Drying kinetics; Rotary desiccant wheel</t>
  </si>
  <si>
    <t>Atmospheric humidity; Color; Dehalogenation; Drying; Energy utilization; Vapors; Drying air; Drying kinetics; Rotary dessicant wheel; Silica gel; Atmospheric humidity; Color; Dehalogenation; Drying; Energy utilization; Silica gel; Vapors</t>
  </si>
  <si>
    <t>Madhiyanon, T.; Department of Mechanical Engineering, Mahanakorn University of Technology, Bangkok, 10530, Thailand; email: thanid@mut.ac.th</t>
  </si>
  <si>
    <t>10.1016/j.cep.2006.06.008</t>
  </si>
  <si>
    <t>2-s2.0-33846408034</t>
  </si>
  <si>
    <t>Critical review of heat transfer characteristics of nanofluids</t>
  </si>
  <si>
    <t>http://www.scopus.com/inward/record.url?eid=2-s2.0-33748262070&amp;partnerID=40&amp;md5=cd16ff769c443906eff64a6bef3b820c</t>
  </si>
  <si>
    <t>Energy Division,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t>
  </si>
  <si>
    <t>Trisaksri, V., Energy Division, The Joint Graduate School of Energy and Environment,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t>
  </si>
  <si>
    <t>Heat transfer enhancement; Nanofluid; Nanoparticle; Suspension</t>
  </si>
  <si>
    <t>Additives; Elementary particles; Heat transfer; Nanostructured materials; Solids; Suspensions (fluids); Heat transfer enhancement; Nanofluids; Suspended nanoparticles; Suspension; Supercritical fluids</t>
  </si>
  <si>
    <t>10.1016/j.rser.2005.01.010</t>
  </si>
  <si>
    <t>2-s2.0-33748262070</t>
  </si>
  <si>
    <t>Punbusayakul N., Talapatra S., Ci L., Surareungchai W., Ajayan P.M.</t>
  </si>
  <si>
    <t>Double-walled carbon nanotube electrodes for electrochemical sensing</t>
  </si>
  <si>
    <t>Electrochemical and Solid-State Letters</t>
  </si>
  <si>
    <t>http://www.scopus.com/inward/record.url?eid=2-s2.0-33947301165&amp;partnerID=40&amp;md5=c67d1e7c07d0baaee489fad2023fc986</t>
  </si>
  <si>
    <t>School of Bioresources and Technology, King Mongkut's University of Technology Thonburi, Bangkhuntien 10150, Thailand; Department of Materials Science and Engineering, Rensselaer Polytechnic Institute, Troy, NY 12180, United States; Department of Physics, Southern Illinois University, Carbondale, IL 62901, United States; Electrochemical Society, Thailand</t>
  </si>
  <si>
    <t>Punbusayakul, N., School of Bioresources and Technology, King Mongkut's University of Technology Thonburi, Bangkhuntien 10150, Thailand, Department of Materials Science and Engineering, Rensselaer Polytechnic Institute, Troy, NY 12180, United States, Electrochemical Society, Thailand; Talapatra, S., Department of Physics, Southern Illinois University, Carbondale, IL 62901, United States; Ci, L., Department of Materials Science and Engineering, Rensselaer Polytechnic Institute, Troy, NY 12180, United States; Surareungchai, W., School of Bioresources and Technology, King Mongkut's University of Technology Thonburi, Bangkhuntien 10150, Thailand; Ajayan, P.M., Department of Materials Science and Engineering, Rensselaer Polytechnic Institute, Troy, NY 12180, United States</t>
  </si>
  <si>
    <t>Ascorbic acid (AA); Double walled nanotubes (DWNT); Electron transfer kinetics; Glassy carbon electrodes (GCE); Amines; Electrochemical electrodes; Electron transitions; Hydrogen peroxide; Multiwalled carbon nanotubes (MWCN); Electrochemical sensors</t>
  </si>
  <si>
    <t>Punbusayakul, N.; School of Bioresources and Technology, King Mongkut's University of Technology Thonburi, Bangkhuntien 10150, Thailand; email: ausrpi@gmail.com</t>
  </si>
  <si>
    <t>ESLEF</t>
  </si>
  <si>
    <t>10.1149/1.2709398</t>
  </si>
  <si>
    <t>Electrochem Solid State Letters</t>
  </si>
  <si>
    <t>2-s2.0-33947301165</t>
  </si>
  <si>
    <t>Catalytic steam reforming of dimethyl ether (DME) over high surface area Ce-ZrO2 at SOFC temperature: The possible use of DME in indirect internal reforming operation (IIR-SOFC)</t>
  </si>
  <si>
    <t>http://www.scopus.com/inward/record.url?eid=2-s2.0-33847326690&amp;partnerID=40&amp;md5=bbab05eebf2c4f40be1d6b5bab0c3213</t>
  </si>
  <si>
    <t>Ce-ZrO2; Dimethyl ether; Indirect internal reforming; Solid oxide fuel cell</t>
  </si>
  <si>
    <t>Carbon; Catalyst activity; Reforming reactions; Solid oxide fuel cells (SOFC); Temperature distribution; Ce-ZrO2; Dimethyl ether; Hydrogen production; Indirect internal reforming; Organic compounds</t>
  </si>
  <si>
    <t>10.1016/j.apcata.2006.12.018</t>
  </si>
  <si>
    <t>2-s2.0-33847326690</t>
  </si>
  <si>
    <t>Suksabye P., Thiravetyan P., Nakbanpote W., Chayabutra S.</t>
  </si>
  <si>
    <t>Chromium removal from electroplating wastewater by coir pith</t>
  </si>
  <si>
    <t>http://www.scopus.com/inward/record.url?eid=2-s2.0-33847621749&amp;partnerID=40&amp;md5=682c7d2e1df32a9425a66ed95e942227</t>
  </si>
  <si>
    <t>The Joint School of Energy and Environment, King Mongkut's University of Technology Thonburi, 91 Pracha-Utit Road, Bangmod, Thungkru, Bangkok 10140, Thailand; Division of Biotechnology,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Department of Chemistry, Faculty of Science, Silpaorn University, 6 Rajamankhanai Road, Nakorn Pathom Province Bangkok 73000, Thailand</t>
  </si>
  <si>
    <t>Suksabye, P., The Joint School of Energy and Environment, King Mongkut's University of Technology Thonburi, 91 Pracha-Utit Road, Bangmod, Thungkru, Bangkok 10140, Thailand; Thiravetyan, P., Division of Biotechnology,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 Chayabutra, S., Department of Chemistry, Faculty of Science, Silpaorn University, 6 Rajamankhanai Road, Nakorn Pathom Province Bangkok 73000, Thailand</t>
  </si>
  <si>
    <t>Adsorption; Chromium; Coir pith; Langmuir isotherm; Lignin</t>
  </si>
  <si>
    <t>Adsorption; Chromium; Lignin; Adsorbent dosage; Endothermic process; Langmuir isotherm; Wastewater treatment; carbonyl derivative; chromium; lignin; oxygen; Adsorption; Chromium; Lignin; Wastewater treatment; adsorption; chromium; coir; FTIR spectroscopy; lignin; removal experiment; wastewater; adsorption; article; coir; covalent bond; electricity; electroplating industry; equilibrium constant; heavy metal removal; infrared spectroscopy; isotherm; molecular model; nonhuman; particle size; pH; temperature; thermodynamics; waste water; Adsorption; Beds; Cellulose; Chromium; Cocos; Electroplating; Industrial Waste; Lignin; Waste Disposal, Fluid; Water Pollutants, Chemical; Water Purification; Adsorption; Chromium; Effluent Treatment; Lignins</t>
  </si>
  <si>
    <t>10.1016/j.jhazmat.2006.07.018</t>
  </si>
  <si>
    <t>2-s2.0-33847621749</t>
  </si>
  <si>
    <t>Jarudilokkul S., Tanthapanichakoon W., Boonamnuayvittaya V.</t>
  </si>
  <si>
    <t>Synthesis of hydroxyapatite nanoparticles using an emulsion liquid membrane system</t>
  </si>
  <si>
    <t>http://www.scopus.com/inward/record.url?eid=2-s2.0-33846954748&amp;partnerID=40&amp;md5=5194ad2cef60d2b5a94a583adef22c68</t>
  </si>
  <si>
    <t>Department of Chemical Engineering, King Mongkut's University of Technology, Thonburi, Bangkok, 10140, Thailand; Department of Chemical Engineering, Chulalongkorn University, Pattumwan, Bangkok 10330, Thailand</t>
  </si>
  <si>
    <t>Jarudilokkul, S., Department of Chemical Engineering, King Mongkut's University of Technology, Thonburi, Bangkok, 10140, Thailand; Tanthapanichakoon, W., Department of Chemical Engineering, Chulalongkorn University, Pattumwan, Bangkok 10330, Thailand; Boonamnuayvittaya, V., Department of Chemical Engineering, King Mongkut's University of Technology, Thonburi, Bangkok, 10140, Thailand</t>
  </si>
  <si>
    <t>Biodegradable surfactant; Characterization; Emulsion liquid membrane; Hydroxyapatite; Nanoparticle</t>
  </si>
  <si>
    <t>Calcination; Chemical analysis; Emulsions; Heat treatment; Hydroxyapatite; Liquid membranes; Particle size analysis; Sol-gels; Synthesis (chemical); Biodegradable surfactant; Co-precipitation; Emulsion liquid membrane; Water-in-oil-in-water system (W/O/W); Nanostructured materials; calcium; hexanoic acid; hydroxyapatite; nanoparticle; polysorbate 80; sorbitan laurate; article; liquid membrane; microemulsion; particle size; priority journal; synthesis</t>
  </si>
  <si>
    <t>Jarudilokkul, S.; Department of Chemical Engineering, King Mongkut's University of Technology, Thonburi, Bangkok, 10140, Thailand; email: somnuk.jar@kmutt.ac.th</t>
  </si>
  <si>
    <t>10.1016/j.colsurfa.2006.09.038</t>
  </si>
  <si>
    <t>2-s2.0-33846954748</t>
  </si>
  <si>
    <t>Nopharatana A., Pullammanappallil P.C., Clarke W.P.</t>
  </si>
  <si>
    <t>Kinetics and dynamic modelling of batch anaerobic digestion of municipal solid waste in a stirred reactor</t>
  </si>
  <si>
    <t>http://www.scopus.com/inward/record.url?eid=2-s2.0-33847274280&amp;partnerID=40&amp;md5=4e58363844a7bd12ac4f38c50191ecbc</t>
  </si>
  <si>
    <t>Division of Environmental of Engineering, The University of Queensland, Brisbane, QLD 4072, Australia; Pilot Plant Development and Training Institute, King Mongkut's University of Technology, Thonburi, Bangkok, 10150, Thailand; Department of Agricultural and Biological Engineering, University of Florida, Gainesville, FL 32611, United States</t>
  </si>
  <si>
    <t>Nopharatana, A., Division of Environmental of Engineering, The University of Queensland, Brisbane, QLD 4072, Australia, Pilot Plant Development and Training Institute, King Mongkut's University of Technology, Thonburi, Bangkok, 10150, Thailand; Pullammanappallil, P.C., Division of Environmental of Engineering, The University of Queensland, Brisbane, QLD 4072, Australia, Department of Agricultural and Biological Engineering, University of Florida, Gainesville, FL 32611, United States; Clarke, W.P., Division of Environmental of Engineering, The University of Queensland, Brisbane, QLD 4072, Australia</t>
  </si>
  <si>
    <t>Anaerobic digestion; Chemical reactors; Degradation; Mathematical models; Methane; pH effects; Dynamic model; Municipal solid wastes (MSW); Solid wastes; biogas; hydrogen; methane; nitrogen; Anaerobic digestion; Chemical reactors; Degradation; Mathematical models; Methane; pH effects; Solid wastes; anoxic conditions; biogas; bioreactor; chemical oxygen demand; fermentation; methane; modeling; municipal solid waste; reaction kinetics; waste management; alkalinity; anaerobic digestion; article; biomass; kinetics; methanogenesis; municipal solid waste; particle size; pH; priority journal; solid waste management; stirred reactor; temperature measurement; Anaerobiosis; Bacteria, Anaerobic; Biodegradation, Environmental; Bioreactors; Digestion; Hydrogen-Ion Concentration; Hydrolysis; Kinetics; Methane; Models, Biological; Nitrogen; Refuse Disposal; Solubility; Temperature; Time Factors; Waste Management; Waste Products; Bacteria (microorganisms)</t>
  </si>
  <si>
    <t>Clarke, W.P.; Division of Environmental of Engineering, The University of Queensland, Brisbane, QLD 4072, Australia; email: billc@cheque.uq.edu.au</t>
  </si>
  <si>
    <t>10.1016/j.wasman.2006.04.010</t>
  </si>
  <si>
    <t>2-s2.0-33847274280</t>
  </si>
  <si>
    <t>Ruangsomboon S., Chidthaisong A., Bunnag B., Inthorn D., Harvey N.W.</t>
  </si>
  <si>
    <t>Lead (Pb2+) adsorption characteristics and sugar composition of capsular polysaccharides of cyanobacterium Calothrix marchica</t>
  </si>
  <si>
    <t>http://www.scopus.com/inward/record.url?eid=2-s2.0-34250807124&amp;partnerID=40&amp;md5=c2351c608697c3021cb01ae898e48eab</t>
  </si>
  <si>
    <t>Joint Graduate School of Energy and Environment, Thailand; School of Bioresources and Technology, King Mongkut's University of Technology Thonburi, Bangkok, 10140, Thailand; Faculty of Public Health, Dept. of Environmental Health Sciences, Mahidol University, Bangkok, 10110, Thailand</t>
  </si>
  <si>
    <t>Ruangsomboon, S., Joint Graduate School of Energy and Environment, Thailand; Chidthaisong, A., Joint Graduate School of Energy and Environment, Thailand; Bunnag, B., School of Bioresources and Technology, King Mongkut's University of Technology Thonburi, Bangkok, 10140, Thailand; Inthorn, D., Faculty of Public Health, Dept. of Environmental Health Sciences, Mahidol University, Bangkok, 10110, Thailand; Harvey, N.W., Joint Graduate School of Energy and Environment, Thailand</t>
  </si>
  <si>
    <t>Calothrix marchica; Capsular polysaccharides (CPS); Cyanobacteria; Lead (Pb2+); Pb2+ adsorption</t>
  </si>
  <si>
    <t>Chidthaisong, A.; Joint Graduate School of Energy and EnvironmentThailand; email: amnat_c@jgsee.Kmutt.ac.th</t>
  </si>
  <si>
    <t>2-s2.0-34250807124</t>
  </si>
  <si>
    <t>A BEM-based meshless method for elastic buckling analysis of plates</t>
  </si>
  <si>
    <t>http://www.scopus.com/inward/record.url?eid=2-s2.0-33947231734&amp;partnerID=40&amp;md5=0e4971e31fb2dd8767342ef4cb31cbf5</t>
  </si>
  <si>
    <t>Department of Civil Engineering, King Mongkut's University of Technology Thonburi, Bangkok 10140, Thailand; Department of Civil Engineering, National Technical University of Athens, Academy of Athens, Athens GR-157 73, Greece</t>
  </si>
  <si>
    <t>Chinnaboon, B., Department of Civil Engineering, King Mongkut's University of Technology Thonburi, Bangkok 10140, Thailand; Chucheepsakul, S., Department of Civil Engineering, King Mongkut's University of Technology Thonburi, Bangkok 10140, Thailand; Katsikadelis, J.T., Department of Civil Engineering, National Technical University of Athens, Academy of Athens, Athens GR-157 73, Greece</t>
  </si>
  <si>
    <t>Analog equation method; Boundary element method; Buckling; Elastic plates; Meshless; Radial basis functions; Thin plate splines</t>
  </si>
  <si>
    <t>Boundary conditions; Buckling; Differential equations; Elasticity; Numerical analysis; Plates (structural components); Analog equation method; Elastic plates; Meshless; Thin plate splines; Boundary element method</t>
  </si>
  <si>
    <t>Chucheepsakul, S.; Department of Civil Engineering, King Mongkut's University of Technology Thonburi, Bangkok 10140, Thailand; email: somchai.chu@kmutt.ac.th</t>
  </si>
  <si>
    <t>10.1142/S0219455407002162</t>
  </si>
  <si>
    <t>2-s2.0-33947231734</t>
  </si>
  <si>
    <t>Worasuwannarak N., Sonobe T., Tanthapanichakoon W.</t>
  </si>
  <si>
    <t>Pyrolysis behaviors of rice straw, rice husk, and corncob by TG-MS technique</t>
  </si>
  <si>
    <t>http://www.scopus.com/inward/record.url?eid=2-s2.0-33846504108&amp;partnerID=40&amp;md5=81b974cc8d1fdaba7166cfd8f7493e58</t>
  </si>
  <si>
    <t>The Joint Graduate School of Energy and Environment, King Mongkut's University of Technology Thonburi, 126 Pracha-Uthit Road, Bangmod, Tungkru, Bangkok 10140, Thailand; National Nanotechnology Center, NSTDA, 111 Paholyothin Road, Klong Luang, Pathumtani, Thailand</t>
  </si>
  <si>
    <t>Worasuwannarak, N., The Joint Graduate School of Energy and Environment, King Mongkut's University of Technology Thonburi, 126 Pracha-Uthit Road, Bangmod, Tungkru, Bangkok 10140, Thailand; Sonobe, T., The Joint Graduate School of Energy and Environment, King Mongkut's University of Technology Thonburi, 126 Pracha-Uthit Road, Bangmod, Tungkru, Bangkok 10140, Thailand; Tanthapanichakoon, W., National Nanotechnology Center, NSTDA, 111 Paholyothin Road, Klong Luang, Pathumtani, Thailand</t>
  </si>
  <si>
    <t>Biomass; Pyrolysis; TG-MS</t>
  </si>
  <si>
    <t>Cellulose; Crops; Hulls (seed coverings); Mass spectrometers; Pyrolysis; Thermogravimetric analysis; Fourier transform infrared analysis; Gas formation; Straw; Biomass; Cellulose; Gravimetry; Mass Spectrometers; Pyrolysis; Rice Hulls; Rice Straw; Thermal Analysis</t>
  </si>
  <si>
    <t>10.1016/j.jaap.2006.08.002</t>
  </si>
  <si>
    <t>2-s2.0-33846504108</t>
  </si>
  <si>
    <t>Rattanapoltaveechai R., Vongkom W., Suntornsuk W., Suntornsuk L.</t>
  </si>
  <si>
    <t>Simple and rapid spectrophotometric method for the analysis of erythromycin in pharmaceutical dosage forms</t>
  </si>
  <si>
    <t>Journal of Food and Drug Analysis</t>
  </si>
  <si>
    <t>http://www.scopus.com/inward/record.url?eid=2-s2.0-34249108852&amp;partnerID=40&amp;md5=b206bccc0dec91e003a7e4a908ca0a2a</t>
  </si>
  <si>
    <t>Department of Pharmaceutical Chemistry, Faculty of Pharmacy, Mahidol University, Thailand; Department of Microbioloy, Faculty of Science, King Monkut's University of Technology, Thonburi, Thailand</t>
  </si>
  <si>
    <t>Rattanapoltaveechai, R., Department of Pharmaceutical Chemistry, Faculty of Pharmacy, Mahidol University, Thailand; Vongkom, W., Department of Pharmaceutical Chemistry, Faculty of Pharmacy, Mahidol University, Thailand; Suntornsuk, W., Department of Microbioloy, Faculty of Science, King Monkut's University of Technology, Thonburi, Thailand; Suntornsuk, L., Department of Pharmaceutical Chemistry, Faculty of Pharmacy, Mahidol University, Thailand</t>
  </si>
  <si>
    <t>Direct UV measurement; Erythromycin; First derivative measurement; Spectrophotometric method</t>
  </si>
  <si>
    <t>erythromycin; erythromycin stearate; excipient; methanol; potassium dihydrogen phosphate; solvent; accuracy; article; concentration response; controlled study; drug determination; drug dosage form; drug structure; hydrolysis; quantitative analysis; spectrophotometry; ultraviolet radiation</t>
  </si>
  <si>
    <t>Suntornsuk, L.; Department of Pharmaceutical Chemistry, Faculty of Pharmacy, Mahidol UniversityThailand; email: pylll@mahidol.ac.th</t>
  </si>
  <si>
    <t>YSFEE</t>
  </si>
  <si>
    <t>J. Food Drug Anal.</t>
  </si>
  <si>
    <t>2-s2.0-34249108852</t>
  </si>
  <si>
    <t>Sombatsompop N., Uawongsuwan P., Chaochanchaikul K.</t>
  </si>
  <si>
    <t>Effect of molecular structure on extrudate swell behavior for different thermoplastic melts in an electro-magnetized die</t>
  </si>
  <si>
    <t>http://www.scopus.com/inward/record.url?eid=2-s2.0-33947586820&amp;partnerID=40&amp;md5=11197d402ef0d9290d74c41ed592f02b</t>
  </si>
  <si>
    <t>Sombatsompop, N., Polymer Processing and Flow (P-PROF) Group, School of Energy, Environment and Materials, King Mongkut's University of Technology Thonburi (KMUTT), Bangmod, Bangkok 10140, Thailand; Uawongsuwan, P., Polymer Processing and Flow (P-PROF) Group, School of Energy, Environment and Materials, King Mongkut's University of Technology Thonburi (KMUTT), Bangmod, Bangkok 10140, Thailand; Chaochanchaikul, K., Polymer Processing and Flow (P-PROF) Group, School of Energy, Environment and Materials, King Mongkut's University of Technology Thonburi (KMUTT), Bangmod, Bangkok 10140, Thailand</t>
  </si>
  <si>
    <t>Magnetic fields; Magnetic flux; Melting; Polystyrenes; Swelling; Thermoplastics; Capillary die; Flow properties; Thermoplastic melts; Wall shear rate; Molecular structure</t>
  </si>
  <si>
    <t>10.1002/pen.20703</t>
  </si>
  <si>
    <t>2-s2.0-33947586820</t>
  </si>
  <si>
    <t>Wongsasulak S., Yoovidhya T., Bhumiratana S., Hongsprabhas P.</t>
  </si>
  <si>
    <t>Physical properties of egg albumen and cassava starch composite network formed by a salt-induced gelation method</t>
  </si>
  <si>
    <t>http://www.scopus.com/inward/record.url?eid=2-s2.0-33845575676&amp;partnerID=40&amp;md5=11605a7c9b1a3017c1b414eae7d4afcf</t>
  </si>
  <si>
    <t>Department of Food Engineering, King Mongkut's University of Technology Thonburi, Bangkok, 10140, Thailand; Department of Chemical Engineering, King Mongkut's University of Technology Thonburi, Bangkok, 10140, Thailand; Department of Food Science and Technology, Faculty of Agro-Industry, Kasetsart University, 50 Phahonyothin Road, Lad Yao, Chatuchak, Bangkok 10900, Thailand</t>
  </si>
  <si>
    <t>Wongsasulak, S., Department of Food Engineering, King Mongkut's University of Technology Thonburi, Bangkok, 10140, Thailand; Yoovidhya, T., Department of Food Engineering, King Mongkut's University of Technology Thonburi, Bangkok, 10140, Thailand; Bhumiratana, S., Department of Chemical Engineering, King Mongkut's University of Technology Thonburi, Bangkok, 10140, Thailand; Hongsprabhas, P., Department of Food Science and Technology, Faculty of Agro-Industry, Kasetsart University, 50 Phahonyothin Road, Lad Yao, Chatuchak, Bangkok 10900, Thailand</t>
  </si>
  <si>
    <t>Albumen; Cassava; Composite; Diffusion; Film; Gel</t>
  </si>
  <si>
    <t>Composite materials; Elastic moduli; Gelation; Gels; Opacity; Physical properties; Starch; Cassava starch (CS) filler; Controlled-release properties; Egg albumen (EA); Salt-induced gelation; Proteins; Manihot esculenta</t>
  </si>
  <si>
    <t>Hongsprabhas, P.; Department of Food Science and Technology, Faculty of Agro-Industry, Kasetsart University, 50 Phahonyothin Road, Lad Yao, Chatuchak, Bangkok 10900, Thailand; email: parichat.h@ku.ac.th</t>
  </si>
  <si>
    <t>10.1016/j.foodres.2006.03.011</t>
  </si>
  <si>
    <t>2-s2.0-33845575676</t>
  </si>
  <si>
    <t>May S., Chidthaisong A., Towprayoon S., Somboon W.</t>
  </si>
  <si>
    <t>Wet deposition of inorganic nitrogen compounds associated with rainfall in Phnom Penh, Cambodia</t>
  </si>
  <si>
    <t>http://www.scopus.com/inward/record.url?eid=2-s2.0-34250804782&amp;partnerID=40&amp;md5=c25dc81767b13b082178500e3e5bdf84</t>
  </si>
  <si>
    <t>King Mongkut's University of Technology Thonburi, Thungkru, Bangkok, 10140, Thailand</t>
  </si>
  <si>
    <t>May, S., King Mongkut's University of Technology Thonburi, Thungkru, Bangkok, 10140, Thailand; Chidthaisong, A., King Mongkut's University of Technology Thonburi, Thungkru, Bangkok, 10140, Thailand; Towprayoon, S., King Mongkut's University of Technology Thonburi, Thungkru, Bangkok, 10140, Thailand; Somboon, W., King Mongkut's University of Technology Thonburi, Thungkru, Bangkok, 10140, Thailand</t>
  </si>
  <si>
    <t>Ammonium; Nitrate; Nitrite; Phnom penh; Wet deposition</t>
  </si>
  <si>
    <t>Chidthaisong, A.; King Mongkut's University of Technology Thonburi, Thungkru, Bangkok, 10140, Thailand; email: amnat_c@jgsee.kmutt.ac.th</t>
  </si>
  <si>
    <t>2-s2.0-34250804782</t>
  </si>
  <si>
    <t>Wachiraphansakul S., Devahastin S.</t>
  </si>
  <si>
    <t>Drying kinetics and quality of okara dried in a jet spouted bed of sorbent particles</t>
  </si>
  <si>
    <t>http://www.scopus.com/inward/record.url?eid=2-s2.0-33749255953&amp;partnerID=40&amp;md5=5bff4b0aa0e46ad5ca9ee2e4ec179f23</t>
  </si>
  <si>
    <t>Department of Food Engineering, King Mongkut's University of Technology Thonburi, 91 Pracha u-tid Road, Bangkok, 10140, Thailand</t>
  </si>
  <si>
    <t>Wachiraphansakul, S., Department of Food Engineering, King Mongkut's University of Technology Thonburi, 91 Pracha u-tid Road, Bangkok, 10140, Thailand; Devahastin, S., Department of Food Engineering, King Mongkut's University of Technology Thonburi, 91 Pracha u-tid Road, Bangkok, 10140, Thailand</t>
  </si>
  <si>
    <t>Quality; Silica gel; Sorption drying; Specific energy consumption</t>
  </si>
  <si>
    <t>Byproducts; Drying; Energy utilization; Proteins; Quality assurance; Silica gel; Sorption; Antinutritional factors; Jet spouted bed; Protein solubility; Specific energy consumption; Food products; Animalia; Glycine max</t>
  </si>
  <si>
    <t>Devahastin, S.; Department of Food Engineering, King Mongkut's University of Technology Thonburi, 91 Pracha u-tid Road, Bangkok, 10140, Thailand; email: sakamon.dev@kmutt.ac.th</t>
  </si>
  <si>
    <t>10.1016/j.lwt.2005.11.010</t>
  </si>
  <si>
    <t>2-s2.0-33749255953</t>
  </si>
  <si>
    <t>Chutima S., Kamnerdtong T., Atjanakul W.</t>
  </si>
  <si>
    <t>A behavior study of automotive drum brake under various braking conditions</t>
  </si>
  <si>
    <t>http://www.scopus.com/inward/record.url?eid=2-s2.0-34250813098&amp;partnerID=40&amp;md5=e5ca625ca1fc6967445b9c81209bbeac</t>
  </si>
  <si>
    <t>Department of Mechanical Engineering, Faculty of Engineering, King Mongkut's University of Technology, Thungkru, Thonburi Bangkok, 10140, Thailand</t>
  </si>
  <si>
    <t>Chutima, S., Department of Mechanical Engineering, Faculty of Engineering, King Mongkut's University of Technology, Thungkru, Thonburi Bangkok, 10140, Thailand; Kamnerdtong, T., Department of Mechanical Engineering, Faculty of Engineering, King Mongkut's University of Technology, Thungkru, Thonburi Bangkok, 10140, Thailand; Atjanakul, W., Department of Mechanical Engineering, Faculty of Engineering, King Mongkut's University of Technology, Thungkru, Thonburi Bangkok, 10140, Thailand</t>
  </si>
  <si>
    <t>Drum brake; Finite element analysis; Temperature distribution</t>
  </si>
  <si>
    <t>Chutima, S.; Department of Mechanical Engineering, Faculty of Engineering, King Mongkut's University of Technology, Thungkru, Thonburi Bangkok, 10140, Thailand; email: surachate.chu@kmutt.ac.th</t>
  </si>
  <si>
    <t>2-s2.0-34250813098</t>
  </si>
  <si>
    <t>Sirianuntapiboon S., Srisornsak P.</t>
  </si>
  <si>
    <t>Removal of disperse dyes from textile wastewater using bio-sludge</t>
  </si>
  <si>
    <t>http://www.scopus.com/inward/record.url?eid=2-s2.0-33750309590&amp;partnerID=40&amp;md5=0cb913dd5d3355646668afbff39152c5</t>
  </si>
  <si>
    <t>Department of Environmental Technology, School of Energy and Materials, King Mongkut's University of Technology Thonburi (KMUTT), Bangkok, 10140, Thailand</t>
  </si>
  <si>
    <t>Sirianuntapiboon, S., Department of Environmental Technology, School of Energy and Materials, King Mongkut's University of Technology Thonburi (KMUTT), Bangkok, 10140, Thailand; Srisornsak, P., Department of Environmental Technology, School of Energy and Materials, King Mongkut's University of Technology Thonburi (KMUTT), Bangkok, 10140, Thailand</t>
  </si>
  <si>
    <t>Adsorption; Disperse Blue 60; Disperse dye; Disperse Red 60; Granular activated carbon (GAC); Sequencing batch reactor (SBR) system</t>
  </si>
  <si>
    <t>Activated carbon; Adsorption; Biochemical oxygen demand; Dyes; Glucose; Granular materials; Disperse dyes; Granular activated carbon (GAC); Sequencing batch reactor (SBR) system; Wastewater treatment; activated carbon; dye; glucose; organic matter; sodium hydroxide; Activated carbon; Adsorption; Biochemical oxygen demand; Dyes; Glucose; Granular materials; Wastewater treatment; adsorption; carbon; dye; industrial waste; organic matter; pollutant removal; sludge; wastewater; addition reaction; adsorption; article; autoclave; chemical procedures; dispersion; domestic waste; priority journal; separation technique; sludge; statistical analysis; steady state; textile industry; waste water management; Adsorption; Biodegradation, Environmental; Bioreactors; Carbon; Coloring Agents; Industrial Waste; Models, Biological; Sewage; Textile Industry; Waste Disposal, Fluid; Water Pollutants, Chemical</t>
  </si>
  <si>
    <t>10.1016/j.biortech.2006.04.026</t>
  </si>
  <si>
    <t>2-s2.0-33750309590</t>
  </si>
  <si>
    <t>Bussayajarn N., Therdthianwong S., Therdthianwong A.</t>
  </si>
  <si>
    <t>Improvement of cathodic reaction of proton exchange membrane fuel cell by ozone</t>
  </si>
  <si>
    <t>http://www.scopus.com/inward/record.url?eid=2-s2.0-33846694804&amp;partnerID=40&amp;md5=9144f75d2306284390b179ffd2b1738b</t>
  </si>
  <si>
    <t>Department of Chemical Engineering, Faculty of Engineering, King Mongkut's University of Technology Thonburi, 126 Pracha Uthit Rd., Bangmod, Tungkru, Bangkok 10140, Thailand; Chemical Engineering Practice School, Faculty of Engineering, King Mongkut's University of Technology Thonburi, 126 Pracha Uthit Rd., Bangmod, Tungkru, Bangkok 10140, Thailand</t>
  </si>
  <si>
    <t>Bussayajarn, N., Department of Chemical Engineering, Faculty of Engineering, King Mongkut's University of Technology Thonburi, 126 Pracha Uthit Rd., Bangmod, Tungkru, Bangkok 10140, Thailand; Therdthianwong, S., Department of Chemical Engineering, Faculty of Engineering, King Mongkut's University of Technology Thonburi, 126 Pracha Uthit Rd., Bangmod, Tungkru, Bangkok 10140, Thailand; Therdthianwong, A., Chemical Engineering Practice School, Faculty of Engineering, King Mongkut's University of Technology Thonburi, 126 Pracha Uthit Rd., Bangmod, Tungkru, Bangkok 10140, Thailand</t>
  </si>
  <si>
    <t>Cathodic polarization; Cyclic voltammetry; Oxygen reduction; Ozone; PEMFC</t>
  </si>
  <si>
    <t>Current density; Electric potential; Electrochemical electrodes; Ion exchange membranes; Ozone; Reaction kinetics; Cathodic polarization; Fuel cell temperature; Gas humidity; Open circuit voltage (OCV); Fuel cells</t>
  </si>
  <si>
    <t>Therdthianwong, A.; Chemical Engineering Practice School, Faculty of Engineering, King Mongkut's University of Technology Thonburi, 126 Pracha Uthit Rd., Bangmod, Tungkru, Bangkok 10140, Thailand; email: apichai.the@kmutt.ac.th</t>
  </si>
  <si>
    <t>10.1016/j.ijhydene.2006.06.067</t>
  </si>
  <si>
    <t>2-s2.0-33846694804</t>
  </si>
  <si>
    <t>Kasemsap C., Wantawin C.</t>
  </si>
  <si>
    <t>Batch production of polyhydroxyalkanoate by low-polyphosphate-content activated sludge at varying pH</t>
  </si>
  <si>
    <t>http://www.scopus.com/inward/record.url?eid=2-s2.0-33750359263&amp;partnerID=40&amp;md5=eb106dc3f1cb0578a629dde84590480f</t>
  </si>
  <si>
    <t>The Joint Graduate School of Energy and Environment, King Mongkut's University of Technology Thonburi, Bangkok, 10140, Thailand; Department of Environmental Engineering, King Mongkut's University of Technology Thonburi, Bangkok, 10140, Thailand</t>
  </si>
  <si>
    <t>Kasemsap, C., The Joint Graduate School of Energy and Environment, King Mongkut's University of Technology Thonburi, Bangkok, 10140, Thailand; Wantawin, C., Department of Environmental Engineering, King Mongkut's University of Technology Thonburi, Bangkok, 10140, Thailand</t>
  </si>
  <si>
    <t>Activated sludge; Glycogen; pH; Polyhydroxyalkanoate; Polyphosphate</t>
  </si>
  <si>
    <t>Anaerobic digestion; Biodegradation; Esters; pH effects; Sewage sludge; Glycogen; Polyhydroxyalkanoate; Polyphosphate; Activated sludge process; acetic acid; glycogen; polyhydroxyalkanoic acid; polyphosphate; Activated sludge process; Anaerobic digestion; Biodegradation; Esters; pH effects; Sewage sludge; activated sludge; anoxic conditions; energy resource; ester; pH; polymer; polysaccharide; activated sludge; anaerobic capacity; article; energy resource; glycogen analysis; pH; priority journal; Bacteria, Aerobic; Bacteria, Anaerobic; Biodegradation, Environmental; Bioreactors; Glycogen; Hydrogen-Ion Concentration; Polyesters; Polyphosphates; Refuse Disposal; Sewage</t>
  </si>
  <si>
    <t>Kasemsap, C.; The Joint Graduate School of Energy and Environment, King Mongkut's University of Technology Thonburi, Bangkok, 10140, Thailand; email: k_charuvan@yahoo.com</t>
  </si>
  <si>
    <t>10.1016/j.biortech.2006.04.035</t>
  </si>
  <si>
    <t>2-s2.0-33750359263</t>
  </si>
  <si>
    <t>Laosiripojana N., Sutthisripok W., Assabumrungrat S.</t>
  </si>
  <si>
    <t>Reactivity of high surface area CeO2 synthesized by surfactant-assisted method to ethanol decomposition with and without steam</t>
  </si>
  <si>
    <t>http://www.scopus.com/inward/record.url?eid=2-s2.0-33846869777&amp;partnerID=40&amp;md5=59cc6e1203afd9fbf4d6acca55863492</t>
  </si>
  <si>
    <t>The Joint Graduate School of Energy and Environment, King Mongkut's University of Technology Thonburi, Bangkok, 10140, Thailand; Department of Mining and Materials Engineering, Faculty of Engineering, Prince of Songkla University, Songkla, Thailand; Center of Excellence in Catalysis and Catalytic Reaction Engineering, Department of Chemical Engineering, Faculty of Engineering, Bangkok, 10330, Thailand</t>
  </si>
  <si>
    <t>Laosiripojana, N., The Joint Graduate School of Energy and Environment, King Mongkut's University of Technology Thonburi, Bangkok, 10140, Thailand; Sutthisripok, W., Department of Mining and Materials Engineering, Faculty of Engineering, Prince of Songkla University, Songkla, Thailand; Assabumrungrat, S., Center of Excellence in Catalysis and Catalytic Reaction Engineering, Department of Chemical Engineering, Faculty of Engineering, Bangkok, 10330, Thailand</t>
  </si>
  <si>
    <t>CeO2; Ethanol; Hydrogen; Internal reforming; SOFC</t>
  </si>
  <si>
    <t>Decomposition; Ethanol; Reforming reactions; Solid oxide fuel cells (SOFC); Steam; Surface active agents; Synthesis (chemical); CeO2; Internal reforming; Cerium compounds; Cerium compounds; Decomposition; Ethanol; Reforming reactions; Solid oxide fuel cells (SOFC); Steam; Surface active agents; Synthesis (chemical)</t>
  </si>
  <si>
    <t>10.1016/j.cej.2006.09.020</t>
  </si>
  <si>
    <t>2-s2.0-33846869777</t>
  </si>
  <si>
    <t>Sirianuntapiboon S., Hongsrisuwan T.</t>
  </si>
  <si>
    <t>Removal of Zn2+ and Cu2+ by a sequencing batch reactor (SBR) system</t>
  </si>
  <si>
    <t>http://www.scopus.com/inward/record.url?eid=2-s2.0-33748712093&amp;partnerID=40&amp;md5=4cb3cfbe189e534339fc63414c3fa6ab</t>
  </si>
  <si>
    <t>Department of Environmental Technology, School of Energy and Materials, King Mongkut's University of Technology Thonburi, Thungkru, Bangmod, Bangkok 10140, Thailand</t>
  </si>
  <si>
    <t>Sirianuntapiboon, S., Department of Environmental Technology, School of Energy and Materials, King Mongkut's University of Technology Thonburi, Thungkru, Bangmod, Bangkok 10140, Thailand; Hongsrisuwan, T., Department of Environmental Technology, School of Energy and Materials, King Mongkut's University of Technology Thonburi, Thungkru, Bangmod, Bangkok 10140, Thailand</t>
  </si>
  <si>
    <t>Adsorption; Cu2+; Heavy metals; Sequencing batch reactor (SBR); Zn2+</t>
  </si>
  <si>
    <t>Adsorption; Chemical reactors; Chemicals removal (water treatment); Copper; Heavy metals; Suspensions (fluids); Wastewater; Zinc; Cu2+; Sequencing batch reactor (SBR); Synthetic industrial estate wastewater (SIEWW); Zn2+; Wastewater treatment; copper ion; glucose; nitrate; nitrite; nitrogen derivative; zinc ion; copper; zinc; Adsorption; Chemical reactors; Chemicals removal (water treatment); Copper; Heavy metals; Suspensions (fluids); Wastewater; Wastewater treatment; Zinc; adsorption; biochemical oxygen demand; copper; industrial waste; organic matter; removal experiment; water treatment; zinc; adsorption; article; biochemical oxygen demand; chemical oxygen demand; industrial estate waste water; metal extraction; mixed liquor suspended solid; nitrogen utilization; priority journal; reaction analysis; sequencing batch reactor; sludge; suspended particulate matter; total kjeldahl nitrogen; waste water; waste water management; waste water treatment plant; water pollutant; water pollution control; chemistry; ecosystem restoration; industrial waste; isolation and purification; sewage; Adsorption; Copper; Environmental Remediation; Industrial Waste; Sewage; Zinc</t>
  </si>
  <si>
    <t>Sirianuntapiboon, S.; Department of Environmental Technology, School of Energy and Materials, King Mongkut's University of Technology Thonburi, Thungkru, Bangmod, Bangkok 10140, Thailand; email: suntud.sir@kmutt.ac.th</t>
  </si>
  <si>
    <t>10.1016/j.biortech.2006.03.022</t>
  </si>
  <si>
    <t>2-s2.0-33748712093</t>
  </si>
  <si>
    <t>Yongyingsakthavorn P., Vallikul P., Fungtammasan B., Dumouchel C.</t>
  </si>
  <si>
    <t>Application of the maximum entropy technique in tomographic reconstruction from laser diffraction data to determine local spray drop size distribution</t>
  </si>
  <si>
    <t>Experiments in Fluids</t>
  </si>
  <si>
    <t>http://www.scopus.com/inward/record.url?eid=2-s2.0-33847610020&amp;partnerID=40&amp;md5=2de67ecf48e045033c1bc8ca4bd13231</t>
  </si>
  <si>
    <t>Joint Graduate School of Energy and Environment, King Mongkut's University of Technology Thonburi, 91 Prachauthit Rd. Bangmod, Tungkru, 10140 Bangkok, Thailand; Department of Mechanical Engineering, King Mongkut's Institute of Technology North Bangkok, Bangkok, Thailand; UMR 6614-CORIA, Université et INSA de Rouen, Rouen, France</t>
  </si>
  <si>
    <t>Yongyingsakthavorn, P., Joint Graduate School of Energy and Environment, King Mongkut's University of Technology Thonburi, 91 Prachauthit Rd. Bangmod, Tungkru, 10140 Bangkok, Thailand; Vallikul, P., Department of Mechanical Engineering, King Mongkut's Institute of Technology North Bangkok, Bangkok, Thailand; Fungtammasan, B., Joint Graduate School of Energy and Environment, King Mongkut's University of Technology Thonburi, 91 Prachauthit Rd. Bangmod, Tungkru, 10140 Bangkok, Thailand, Department of Mechanical Engineering, King Mongkut's Institute of Technology North Bangkok, Bangkok, Thailand; Dumouchel, C., UMR 6614-CORIA, Université et INSA de Rouen, Rouen, France</t>
  </si>
  <si>
    <t>Entropy; Image reconstruction; Particle size analysis; Tomography; Laser diffraction; Maximum entropy (ME); Phase Doppler particle analyzer (PDPA); Tomographic reconstruction; Drop formation; Drop formation; Entropy; Image reconstruction; Particle size analysis; Tomography</t>
  </si>
  <si>
    <t>Yongyingsakthavorn, P.; Joint Graduate School of Energy and Environment, King Mongkut's University of Technology Thonburi, 91 Prachauthit Rd. Bangmod, Tungkru, 10140 Bangkok, Thailand; email: pisit_y@hotmail.com</t>
  </si>
  <si>
    <t>EXFLD</t>
  </si>
  <si>
    <t>10.1007/s00348-007-0257-7</t>
  </si>
  <si>
    <t>Exp Fluids</t>
  </si>
  <si>
    <t>2-s2.0-33847610020</t>
  </si>
  <si>
    <t>The characteristic of noncompact convexity and random fixed point theorem for set-valued operators</t>
  </si>
  <si>
    <t>Czechoslovak Mathematical Journal</t>
  </si>
  <si>
    <t>http://www.scopus.com/inward/record.url?eid=2-s2.0-33947394062&amp;partnerID=40&amp;md5=fe43dcb34ed412fc854ed5ebb43cb5f7</t>
  </si>
  <si>
    <t>Department of Mathematics, Faculty of Science, King Mongkut's University of Technology Thonburi, Bangkok 10140, Thailand; Department of Mathematics, Faculty of Science, Naresuan University, Phitsanulok 65000, Thailand</t>
  </si>
  <si>
    <t>Kumam, P.Department of Mathematics, Faculty of Science, King Mongkut's University of Technology Thonburi, Bangkok 10140, Thailand; Plubtieng, S.Department of Mathematics, Faculty of Science, Naresuan University, Phitsanulok 65000, Thailand</t>
  </si>
  <si>
    <t>Measure of noncompactness; Random fixed point; Set-valued random operator</t>
  </si>
  <si>
    <t>Plubtieng, S., Phitsanulok, Thailand; email: somyotp@nu.ac.th</t>
  </si>
  <si>
    <t>10.1007/s10587-007-0060-x</t>
  </si>
  <si>
    <t>Czech. Math. J.</t>
  </si>
  <si>
    <t>2-s2.0-33947394062</t>
  </si>
  <si>
    <t>Taboada H.A., Baheranwala F., Coit D.W., Wattanapongsakorn N.</t>
  </si>
  <si>
    <t>Practical solutions for multi-objective optimization: An application to system reliability design problems</t>
  </si>
  <si>
    <t>http://www.scopus.com/inward/record.url?eid=2-s2.0-33750296960&amp;partnerID=40&amp;md5=4c3053421e14b5773759668bb37970cf</t>
  </si>
  <si>
    <t>Department of Industrial and Systems Engineering, Rutgers University, Piscataway, NJ 08854, United States; King Mongkut's University of Technology Thonburi, Bangkok, 10140, Thailand</t>
  </si>
  <si>
    <t>Taboada, H.A., Department of Industrial and Systems Engineering, Rutgers University, Piscataway, NJ 08854, United States; Baheranwala, F., Department of Industrial and Systems Engineering, Rutgers University, Piscataway, NJ 08854, United States; Coit, D.W., Department of Industrial and Systems Engineering, Rutgers University, Piscataway, NJ 08854, United States; Wattanapongsakorn, N., King Mongkut's University of Technology Thonburi, Bangkok, 10140, Thailand</t>
  </si>
  <si>
    <t>Clustering analysis; Multi-objective optimization; Pareto optimal set; System reliability</t>
  </si>
  <si>
    <t>Algorithms; Decision making; Optimization; Problem solving; Reliability; Set theory; Clustering analysis; Multi-objective optimization; Pareto optimal sets; System reliability; Systems analysis</t>
  </si>
  <si>
    <t>Coit, D.W.; Department of Industrial and Systems Engineering, Rutgers University, Piscataway, NJ 08854, United States; email: coit@rutgers.edu</t>
  </si>
  <si>
    <t>10.1016/j.ress.2006.04.014</t>
  </si>
  <si>
    <t>2-s2.0-33750296960</t>
  </si>
  <si>
    <t>Chiewchan N., Pakdee W., Devahastin S.</t>
  </si>
  <si>
    <t>Effect of water activity on thermal resistance of Salmonella krefeld in liquid medium and on rawhide surface</t>
  </si>
  <si>
    <t>http://www.scopus.com/inward/record.url?eid=2-s2.0-33846606905&amp;partnerID=40&amp;md5=f2ce1c63e05d159077109e10f2b71f6f</t>
  </si>
  <si>
    <t>Chiewchan, N., Department of Food Engineering, King Mongkut's University of Technology Thonburi, 91 Pracha u-tid Road, Bangkok, 10140, Thailand; Pakdee, W., Department of Food Engineering, King Mongkut's University of Technology Thonburi, 91 Pracha u-tid Road, Bangkok, 10140, Thailand; Devahastin, S., Department of Food Engineering, King Mongkut's University of Technology Thonburi, 91 Pracha u-tid Road, Bangkok, 10140, Thailand</t>
  </si>
  <si>
    <t>Drying; Heat resistance; Rawhide; Salmonella; Water activity</t>
  </si>
  <si>
    <t>glycerol; sucrose; water; article; heat tolerance; heating; inoculation; liquid culture; nonhuman; Salmonella; solute; temperature dependence; water loss; Animal Feed; Animals; Culture Media; Dogs; Food Contamination; Glycerol; Hot Temperature; Meat Products; Salmonella; Sucrose; Water; Salmonella</t>
  </si>
  <si>
    <t>Chiewchan, N.; Department of Food Engineering, King Mongkut's University of Technology Thonburi, 91 Pracha u-tid Road, Bangkok, 10140, Thailand; email: naphaporn.rat@kmutt.ac.th</t>
  </si>
  <si>
    <t>10.1016/j.ijfoodmicro.2006.10.037</t>
  </si>
  <si>
    <t>2-s2.0-33846606905</t>
  </si>
  <si>
    <t>Pierce A.J., Tokue K., Pobprasert K., Sankamethawee W.</t>
  </si>
  <si>
    <t>Cooperative breeding in the Puff-throated Bulbul Alophoixus pallidus in Thailand</t>
  </si>
  <si>
    <t>http://www.scopus.com/inward/record.url?eid=2-s2.0-49749141682&amp;partnerID=40&amp;md5=afa67472881b4b7b194e9723a1be560b</t>
  </si>
  <si>
    <t>King Mongkut's University of Technology Thonburi, Conservation Ecology Program, School of Bioresources and Technology, 83 Moo 8 Thakham, Bang Khun Tien Bangkok 10150, Thailand</t>
  </si>
  <si>
    <t>Pierce, A.J., King Mongkut's University of Technology Thonburi, Conservation Ecology Program, School of Bioresources and Technology, 83 Moo 8 Thakham, Bang Khun Tien Bangkok 10150, Thailand; Tokue, K., King Mongkut's University of Technology Thonburi, Conservation Ecology Program, School of Bioresources and Technology, 83 Moo 8 Thakham, Bang Khun Tien Bangkok 10150, Thailand; Pobprasert, K., King Mongkut's University of Technology Thonburi, Conservation Ecology Program, School of Bioresources and Technology, 83 Moo 8 Thakham, Bang Khun Tien Bangkok 10150, Thailand; Sankamethawee, W., King Mongkut's University of Technology Thonburi, Conservation Ecology Program, School of Bioresources and Technology, 83 Moo 8 Thakham, Bang Khun Tien Bangkok 10150, Thailand</t>
  </si>
  <si>
    <t>Alophoixus pallidus; Cooperative breeding; Nest; Nestling; Puff-throated Bulbul</t>
  </si>
  <si>
    <t>Alophoixus; Alophoixus pallidus; Aves; Neptunia; Pycnonotidae</t>
  </si>
  <si>
    <t>Pierce, A. J.; King Mongkut's University of Technology Thonburi, Conservation Ecology Program, School of Bioresources and Technology, 83 Moo 8 Thakham, Bang Khun Tien Bangkok 10150, Thailand; email: andrew@pdti.kmutt.ac.th</t>
  </si>
  <si>
    <t>2-s2.0-49749141682</t>
  </si>
  <si>
    <t>Kerdchoechuen O., Matta F.B.</t>
  </si>
  <si>
    <t>Flower sex expression in lychee (Litchi chinensisSonn.) is affected by gibberellic acid and naphthalene acetic acid</t>
  </si>
  <si>
    <t>http://www.scopus.com/inward/record.url?eid=2-s2.0-75149184608&amp;partnerID=40&amp;md5=78942d7c6405b24ba7b4a5f2fdd7872d</t>
  </si>
  <si>
    <t>School of Bioresources and Technology, King Mongkut's University of Technology Thonburi, Bangkok 10150, Thailand; Department of Plant and Soil Sciences, Mississippi State University, MS 39762, United States</t>
  </si>
  <si>
    <t>Kerdchoechuen, O., School of Bioresources and Technology, King Mongkut's University of Technology Thonburi, Bangkok 10150, Thailand; Matta, F.B., Department of Plant and Soil Sciences, Mississippi State University, MS 39762, United States</t>
  </si>
  <si>
    <t>Auxins; Growth regulators; Lychee cv. 'Pan-tip'</t>
  </si>
  <si>
    <t>crop improvement; crop yield; flower; fruit set; growth regulator; hermaphrodite; hormone; regression analysis; sexual maturity; Litchi chinensis</t>
  </si>
  <si>
    <t>Kerdchoechuen, O.; School of Bioresources and Technology, King Mongkut's University of Technology Thonburi, Bangkok, 10150, Thailand; email: orapinkerd@yahoo.com</t>
  </si>
  <si>
    <t>10.1300/J492v07n03_05</t>
  </si>
  <si>
    <t>2-s2.0-75149184608</t>
  </si>
  <si>
    <t>Simulation of freezing of water-saturated porous media in a rectangular cavity under multiple heat sources with different temperature using a combined transfinite interpolation and PDE methods</t>
  </si>
  <si>
    <t>http://www.scopus.com/inward/record.url?eid=2-s2.0-33846415796&amp;partnerID=40&amp;md5=3e7ace876978ca15cb91f63685622139</t>
  </si>
  <si>
    <t>Faculty of Engineering, Thammasat University (Rangsit Campus), Pathumthani, 12121, Thailand; King Mongkut University of Technology Thonburi, 91 Suksawas 48, Rasburana, Bangkok 10140, Thailand</t>
  </si>
  <si>
    <t>Rattanadecho, P., Faculty of Engineering, Thammasat University (Rangsit Campus), Pathumthani, 12121, Thailand; Wongwises, S., King Mongkut University of Technology Thonburi, 91 Suksawas 48, Rasburana, Bangkok 10140, Thailand</t>
  </si>
  <si>
    <t>Freezing; Moving boundary; Porous media; Transfinite interpolation</t>
  </si>
  <si>
    <t>Boundary value problems; Computer simulation; Freezing; Interpolation; Mathematical models; Thermal effects; Analytical solution; Moving boundaries; Transfinite interpolation; Porous materials; Boundary value problems; Computer simulation; Freezing; Interpolation; Mathematical models; Porous materials; Thermal effects</t>
  </si>
  <si>
    <t>Rattanadecho, P.; Faculty of Engineering, Thammasat University (Rangsit Campus), Pathumthani, 12121, Thailand; email: ratphadu@engr.tu.ac.th</t>
  </si>
  <si>
    <t>10.1016/j.compchemeng.2006.07.016</t>
  </si>
  <si>
    <t>2-s2.0-33846415796</t>
  </si>
  <si>
    <t>Limsuwan P., Udomkan N., Winotai P.</t>
  </si>
  <si>
    <t>ESR study of spin-Hamiltonian parameters and crystal field energy levels for the low C3 symmetry Fe3+ center in green sapphire crystals and powder</t>
  </si>
  <si>
    <t>http://www.scopus.com/inward/record.url?eid=2-s2.0-33947121332&amp;partnerID=40&amp;md5=4eaa92d67e07125bd40b76b4b562bd4e</t>
  </si>
  <si>
    <t>Department of Physics, Faculty of Science, King Mongkut's University of Technology, Thonburi, Bangkok 10140, Thailand; Department of Physics, Faculty of Science, Srinakharinwirot University, 114 Sukhumvit 23, Bangkok 10110, Thailand; Department of Chemistry, Faculty of Science, Mahidol University, Rama 6th Road, Bangkok 10400, Thailand</t>
  </si>
  <si>
    <t>Limsuwan, P., Department of Physics, Faculty of Science, King Mongkut's University of Technology, Thonburi, Bangkok 10140, Thailand; Udomkan, N., Department of Physics, Faculty of Science, King Mongkut's University of Technology, Thonburi, Bangkok 10140, Thailand, Department of Physics, Faculty of Science, Srinakharinwirot University, 114 Sukhumvit 23, Bangkok 10110, Thailand; Winotai, P., Department of Chemistry, Faculty of Science, Mahidol University, Rama 6th Road, Bangkok 10400, Thailand</t>
  </si>
  <si>
    <t>Crystal field; ESR; Green sapphire; Heat treatment</t>
  </si>
  <si>
    <t>2-s2.0-33947121332</t>
  </si>
  <si>
    <t>Numerical modeling of the electrohydrodynamic effect to natural convection in vertical channels</t>
  </si>
  <si>
    <t>http://www.scopus.com/inward/record.url?eid=2-s2.0-33846629083&amp;partnerID=40&amp;md5=31048a356c5e00f56d4b6b0edf6af618</t>
  </si>
  <si>
    <t>School of Energy, Environment and Materials, King Mongkut's University of Technology Thonburi, Bangkok, 10140, Thailand; Department of Mechanical Engineering, Chiang Mai University, Chiang Mai, 50200, Thailand</t>
  </si>
  <si>
    <t>Kasayapanand, N., School of Energy, Environment and Materials, King Mongkut's University of Technology Thonburi, Bangkok, 10140, Thailand; Kiatsiriroat, T., Department of Mechanical Engineering, Chiang Mai University, Chiang Mai, 50200, Thailand</t>
  </si>
  <si>
    <t>Computational fluid dynamics; Electrohydrodynamic; Heat transfer enhancement; Natural convection</t>
  </si>
  <si>
    <t>Computational fluid dynamics; Electrohydrodynamics; Flow of fluids; Mathematical models; Temperature distribution; Volume measurement; Flow distribution; Heat transfer enhancement; Rayleigh number; Natural convection; Computational fluid dynamics; Electrohydrodynamics; Flow of fluids; Mathematical models; Natural convection; Temperature distribution; Volume measurement</t>
  </si>
  <si>
    <t>Kasayapanand, N.; School of Energy, Environment and Materials, King Mongkut's University of Technology Thonburi, Bangkok, 10140, Thailand; email: nat.kas@kmutt.ac.th</t>
  </si>
  <si>
    <t>10.1016/j.icheatmasstransfer.2006.10.005</t>
  </si>
  <si>
    <t>2-s2.0-33846629083</t>
  </si>
  <si>
    <t>Sarntichartsak P., Monyakul V., Thepa S.</t>
  </si>
  <si>
    <t>Modeling and experimental study on performance of inverter air conditioner with variation of capillary tube using R-22 and R-407C</t>
  </si>
  <si>
    <t>http://www.scopus.com/inward/record.url?eid=2-s2.0-33845972682&amp;partnerID=40&amp;md5=86a6b9664bec78cbbd8bd76affe7c606</t>
  </si>
  <si>
    <t>Faculty of Technology and Management, Prince of Songkla University, Suratthani, 84100, Thailand; National Science and Technology Development Agency (NSTDA), Phathumthani, 12120, Thailand; School of Energy and Materials, King Mongkut's University of Technology Thonburi, Bangmod, Bangkok 10140, Thailand</t>
  </si>
  <si>
    <t>Sarntichartsak, P., Faculty of Technology and Management, Prince of Songkla University, Suratthani, 84100, Thailand; Monyakul, V., National Science and Technology Development Agency (NSTDA), Phathumthani, 12120, Thailand; Thepa, S., School of Energy and Materials, King Mongkut's University of Technology Thonburi, Bangmod, Bangkok 10140, Thailand</t>
  </si>
  <si>
    <t>Capillary tube; R-22; R-407C; Refrigerant mass charge; Simulation; Variable capacity system</t>
  </si>
  <si>
    <t>Capillary tubes; Computer simulation; Electric inverters; Evaporators; Frequencies; Mathematical models; Refrigerants; Refrigerant mass charge; Variable capacity systems; Air conditioning</t>
  </si>
  <si>
    <t>Sarntichartsak, P.; Faculty of Technology and Management, Prince of Songkla University, Suratthani, 84100, Thailand; email: pongsakorn111@hotmail.com</t>
  </si>
  <si>
    <t>10.1016/j.enconman.2006.07.005</t>
  </si>
  <si>
    <t>2-s2.0-33845972682</t>
  </si>
  <si>
    <t>Tanetsakunvatana V., Kuprianov V.I.</t>
  </si>
  <si>
    <t>Experimental study on effects of operating conditions and fuel quality on thermal efficiency and emission performance of a 300-MW boiler unit firing Thai lignite</t>
  </si>
  <si>
    <t>http://www.scopus.com/inward/record.url?eid=2-s2.0-33846852236&amp;partnerID=40&amp;md5=7cc1b6efe6386b0bee3fb57f4595a801</t>
  </si>
  <si>
    <t>Joint Graduate School of Energy and Environment, King Mongkut's University of Technology Thonburi, 91 Pracha-Uthit Road, Bangmod, Tungkru, Bangkok, 10140, Thailand; School of Manufacturing Systems and Mechanical Engineering, Sirindhorn International Institute of Technology, Thammasat University, P.O. Box 22, Pathumthani, 12121, Thailand</t>
  </si>
  <si>
    <t>Tanetsakunvatana, V., Joint Graduate School of Energy and Environment, King Mongkut's University of Technology Thonburi, 91 Pracha-Uthit Road, Bangmod, Tungkru, Bangkok, 10140, Thailand; Kuprianov, V.I., School of Manufacturing Systems and Mechanical Engineering, Sirindhorn International Institute of Technology, Thammasat University, P.O. Box 22, Pathumthani, 12121, Thailand</t>
  </si>
  <si>
    <t>Boiler efficiency; CO2, CO, NOx, SO2 and PM; Emission rate; Power plant; Specific emission</t>
  </si>
  <si>
    <t>Desulfurization; Heat losses; Heating; Lignite; Particles (particulate matter); Standards; Boiler efficiency; Emission rate; Particulate matter (PM) emissions; Specific emissions; Thermal efficiency; Boiler firing</t>
  </si>
  <si>
    <t>Kuprianov, V.I.; School of Manufacturing Systems and Mechanical Engineering, Sirindhorn International Institute of Technology, Thammasat University, P.O. Box 22, Pathumthani, 12121, Thailand; email: ivlaanov@siit.tu.ac.th</t>
  </si>
  <si>
    <t>10.1016/j.fuproc.2006.04.005</t>
  </si>
  <si>
    <t>2-s2.0-33846852236</t>
  </si>
  <si>
    <t>Hirunlabh J., Charoenwat R., Khedari J., Teekasap S.</t>
  </si>
  <si>
    <t>Feasibility study of desiccant air-conditioning system in Thailand</t>
  </si>
  <si>
    <t>http://www.scopus.com/inward/record.url?eid=2-s2.0-33749132363&amp;partnerID=40&amp;md5=587581d24750f3a410995d5fee0c173c</t>
  </si>
  <si>
    <t>Building Scientific Research Center, King Mongkut's University of Technology Thonburi, Bangmod, Thungkru, Bangkok 10140, Thailand; Engineering Management Program, South-East Asia University, 19/1 Petkasem Road, Nongkaem, Bangkok 10160, Thailand</t>
  </si>
  <si>
    <t>Hirunlabh, J., Building Scientific Research Center, King Mongkut's University of Technology Thonburi, Bangmod, Thungkru, Bangkok 10140, Thailand; Charoenwat, R., Building Scientific Research Center, King Mongkut's University of Technology Thonburi, Bangmod, Thungkru, Bangkok 10140, Thailand; Khedari, J., Engineering Management Program, South-East Asia University, 19/1 Petkasem Road, Nongkaem, Bangkok 10160, Thailand; Teekasap, S., Engineering Management Program, South-East Asia University, 19/1 Petkasem Road, Nongkaem, Bangkok 10160, Thailand</t>
  </si>
  <si>
    <t>Economic; Energy saving; Silica gel</t>
  </si>
  <si>
    <t>Air conditioning ducts; Blowers; Cost benefit analysis; Performance; Silica gel; Desiccant air-conditioning system; Energy saving; Air conditioning; Air conditioning; Air conditioning ducts; Blowers; Cost benefit analysis; Performance; Silica gel; air conditioning; design; electricity; Asia; Eurasia; Southeast Asia; Thailand</t>
  </si>
  <si>
    <t>Hirunlabh, J.; Building Scientific Research Center, King Mongkut's University of Technology Thonburi, Bangmod, Thungkru, Bangkok 10140, Thailand; email: jongjit.hir@kmutt.ac.th</t>
  </si>
  <si>
    <t>10.1016/j.buildenv.2005.09.022</t>
  </si>
  <si>
    <t>2-s2.0-33749132363</t>
  </si>
  <si>
    <t>Modelling of far-infrared irradiation in paddy drying process</t>
  </si>
  <si>
    <t>http://www.scopus.com/inward/record.url?eid=2-s2.0-33748540712&amp;partnerID=40&amp;md5=ce0621b6a221ae21cdc4b31f1c92eb28</t>
  </si>
  <si>
    <t>Department of Mechanical Engineering, North Eastern University, Khonkaen, 40000, Thailand; School of Energy and Materials, King Mongkut's University of Technology Thonburi, Bangkok, 10140, Thailand; Department of Mechanical Engineering, Mahanakorn University of Technology, Bangkok, 10530, Thailand</t>
  </si>
  <si>
    <t>Meeso, N., Department of Mechanical Engineering, North Eastern University, Khonkaen, 40000, Thailand; Nathakaranakule, A., School of Energy and Materials, King Mongkut's University of Technology Thonburi, Bangkok, 10140, Thailand; Madhiyanon, T., Department of Mechanical Engineering, Mahanakorn University of Technology, Bangkok, 10530, Thailand; Soponronnarit, S., School of Energy and Materials, King Mongkut's University of Technology Thonburi, Bangkok, 10140, Thailand</t>
  </si>
  <si>
    <t>Drying process; Far-infrared irradiation; Fluidized bed; Modelling</t>
  </si>
  <si>
    <t>Computer simulation; Drying; Fluidized beds; Infrared radiation; Conductive layer; Far infrared irradiation; Moisture distributions; Crops; Drying; Farm Crops; Fluidized Beds; Infrared Radiation</t>
  </si>
  <si>
    <t>Meeso, N.; Department of Mechanical Engineering, North Eastern University, Khonkaen, 40000, Thailand; email: n_meeso@yahoo.com</t>
  </si>
  <si>
    <t>10.1016/j.jfoodeng.2006.01.003</t>
  </si>
  <si>
    <t>2-s2.0-33748540712</t>
  </si>
  <si>
    <t>Chaiyanan S., Chaiyanan S., Grim C., Maugel T., Huq A., Colwell R.R.</t>
  </si>
  <si>
    <t>Ultrastructure of coccoid viable but non-culturable Vibrio cholerae</t>
  </si>
  <si>
    <t>Environmental Microbiology</t>
  </si>
  <si>
    <t>http://www.scopus.com/inward/record.url?eid=2-s2.0-33846051425&amp;partnerID=40&amp;md5=e7e0c836eda54fbd9ee8f595444eb447</t>
  </si>
  <si>
    <t>Center of Marine Biotechnology, Columbus Center, University of Maryland Biotechnology Institute, 701 E. Pratt St., Baltimore, MD 21202, United States; Department of Biology, University of Maryland, College Park, MD 20742, United States; University of Maryland Institute for Advanced Computer Studies, Center of Bioinformatics and Computational Biology, University of Maryland, College Park, MD 20742, United States; Department of Microbiology, Faculty of Science, King Mongkut's University of Technology Thonburi, Bangkok 10140, Thailand</t>
  </si>
  <si>
    <t>Chaiyanan, S., Center of Marine Biotechnology, Columbus Center, University of Maryland Biotechnology Institute, 701 E. Pratt St., Baltimore, MD 21202, United States, Department of Microbiology, Faculty of Science, King Mongkut's University of Technology Thonburi, Bangkok 10140, Thailand; Chaiyanan, S., Center of Marine Biotechnology, Columbus Center, University of Maryland Biotechnology Institute, 701 E. Pratt St., Baltimore, MD 21202, United States; Grim, C., Center of Marine Biotechnology, Columbus Center, University of Maryland Biotechnology Institute, 701 E. Pratt St., Baltimore, MD 21202, United States; Maugel, T., Department of Biology, University of Maryland, College Park, MD 20742, United States; Huq, A., Center of Marine Biotechnology, Columbus Center, University of Maryland Biotechnology Institute, 701 E. Pratt St., Baltimore, MD 21202, United States, University of Maryland Institute for Advanced Computer Studies, Center of Bioinformatics and Computational Biology, University of Maryland, College Park, MD 20742, United States; Colwell, R.R., Center of Marine Biotechnology, Columbus Center, University of Maryland Biotechnology Institute, 701 E. Pratt St., Baltimore, MD 21202, United States, University of Maryland Institute for Advanced Computer Studies, Center of Bioinformatics and Computational Biology, University of Maryland, College Park, MD 20742, United States</t>
  </si>
  <si>
    <t>adaptation; article; bacterium adherence; growth, development and aging; microbial viability; microbiological examination; scanning electron microscopy; season; temperature; transmission electron microscopy; ultrastructure; Vibrio cholerae; Adaptation, Physiological; Bacterial Adhesion; Bacteriological Techniques; Microbial Viability; Microscopy, Electron, Scanning; Microscopy, Electron, Transmission; Seasons; Temperature; Vibrio cholerae O1; Vibrio cholerae O139; Coccoidea; Luria; Vibrio cholerae</t>
  </si>
  <si>
    <t>Colwell, R.R.; Center of Marine Biotechnology, Columbus Center, University of Maryland Biotechnology Institute, 701 E. Pratt St., Baltimore, MD 21202, United States; email: rcolwell@umiacs.umd.edu</t>
  </si>
  <si>
    <t>ENMIF</t>
  </si>
  <si>
    <t>10.1111/j.1462-2920.2006.01150.x</t>
  </si>
  <si>
    <t>Environ. Microbiol.</t>
  </si>
  <si>
    <t>2-s2.0-33846051425</t>
  </si>
  <si>
    <t>Asasutjarit C., Hirunlabh J., Khedari J., Charoenvai S., Zeghmati B., Shin U.C.</t>
  </si>
  <si>
    <t>Development of coconut coir-based lightweight cement board</t>
  </si>
  <si>
    <t>http://www.scopus.com/inward/record.url?eid=2-s2.0-33748475491&amp;partnerID=40&amp;md5=e86d9edc641a4e1a59f12ca3c2c82f6b</t>
  </si>
  <si>
    <t>Building Scientific Research Center (BSRC), King Mongkut's University of Technology, Thonburi, Thailand; Centre d'Etudes Fondamentales, Groupe de Mécanique, Acoustique et Instrumentation, Perpignan cedex, France; BELab, Architectural Engineering, Daejeon University, Yongun-dong, Dong-ku, Daejeon, South Korea; South-East Asia University, Bangkok, Thailand</t>
  </si>
  <si>
    <t>Asasutjarit, C., Building Scientific Research Center (BSRC), King Mongkut's University of Technology, Thonburi, Thailand; Hirunlabh, J., Building Scientific Research Center (BSRC), King Mongkut's University of Technology, Thonburi, Thailand; Khedari, J., South-East Asia University, Bangkok, Thailand; Charoenvai, S., Building Scientific Research Center (BSRC), King Mongkut's University of Technology, Thonburi, Thailand; Zeghmati, B., Centre d'Etudes Fondamentales, Groupe de Mécanique, Acoustique et Instrumentation, Perpignan cedex, France; Shin, U.C., BELab, Architectural Engineering, Daejeon University, Yongun-dong, Dong-ku, Daejeon, South Korea</t>
  </si>
  <si>
    <t>Internal bond; Modulus of elasticity (MOE); Modulus of rupture (MOR); Thermal conductivity; Water absorption</t>
  </si>
  <si>
    <t>Building components; Cements; Elastic moduli; Energy conservation; Fibers; Hydration; Thermal conductivity; Thermodynamic properties; Water absorption; Coconut coir; Internal bond; Lightweight cement boards (CCB); Modulus of rupture (MOR); Concretes</t>
  </si>
  <si>
    <t>Hirunlabh, J.; Building Scientific Research Center (BSRC), King Mongkut's University of Technology, Thonburi, Thailand; email: BSRC@kmutt.ac.th</t>
  </si>
  <si>
    <t>10.1016/j.conbuildmat.2005.08.028</t>
  </si>
  <si>
    <t>2-s2.0-33748475491</t>
  </si>
  <si>
    <t>Finite circular fin method for heat and mass transfer characteristics for plain fin-and-tube heat exchangers under fully and partially wet surface conditions</t>
  </si>
  <si>
    <t>http://www.scopus.com/inward/record.url?eid=2-s2.0-33845381225&amp;partnerID=40&amp;md5=4b1fe4c364858924cc58ebf0df654b55</t>
  </si>
  <si>
    <t>Department of Mechanical Engineering, Faculty of Engineering, Burapha University, Saensook, Muang, Chonburi 20131, Thailand; Fluid Mechanics, Thermal Engineering and Multiphase Flow Research Lab. (FUTURE), Department of Mechanical Engineering, King Mongkut's University of Technology Thonburi, 91 Suksawas Road, 48, Bangmod, Thungkru, Bangkok 10140, Thailand; Energy and Resources Lab., Industrial Technology Research Institute, Hsinchu, 310, Taiwan</t>
  </si>
  <si>
    <t>Pirompugd, W., Department of Mechanical Engineering, Faculty of Engineering, Burapha University, Saensook, Muang, Chonburi 20131, Thailand, Fluid Mechanics, Thermal Engineering and Multiphase Flow Research Lab. (FUTURE), Department of Mechanical Engineering, King Mongkut's University of Technology Thonburi, 91 Suksawas Road, 48, Bangmod, Thungkru, Bangkok 10140, Thailand; Wang, C.-C., Energy and Resources Lab., Industrial Technology Research Institute, Hsinchu, 310, Taiwan; Wongwises, S., Fluid Mechanics, Thermal Engineering and Multiphase Flow Research Lab. (FUTURE), Department of Mechanical Engineering, King Mongkut's University of Technology Thonburi, 91 Suksawas Road, 48, Bangmod, Thungkru, Bangkok 10140, Thailand</t>
  </si>
  <si>
    <t>Dehumidifying conditions; Fin-and-tube heat exchangers; Finite circular fin method; Mass transfer performance; Sensible heat transfer performance</t>
  </si>
  <si>
    <t>Heat transfer; Heat transfer coefficients; Mass transfer; Dehumidifying conditions; Fin and tube heat exchangers; Finite circular fin method; Mass transfer performance; Sensible heat transfer performance; Fins (heat exchange); Fins (heat exchange); Heat transfer; Heat transfer coefficients; Mass transfer</t>
  </si>
  <si>
    <t>Wongwises, S.; Fluid Mechanics, Thermal Engineering and Multiphase Flow Research Lab. (FUTURE), Department of Mechanical Engineering, King Mongkut's University of Technology Thonburi, 91 Suksawas Road, 48, Bangmod, Thungkru, Bangkok 10140, Thailand; email: somchai.won@kmutt.ac.th</t>
  </si>
  <si>
    <t>10.1016/j.ijheatmasstransfer.2006.07.017</t>
  </si>
  <si>
    <t>2-s2.0-33845381225</t>
  </si>
  <si>
    <t>Limmeechokchai B., Suksuntornsiri P.</t>
  </si>
  <si>
    <t>Embedded energy and total greenhouse gas emissions in final consumptions within Thailand</t>
  </si>
  <si>
    <t>http://www.scopus.com/inward/record.url?eid=2-s2.0-33746642538&amp;partnerID=40&amp;md5=2c0499f8499e344d56c091e11bfd8aef</t>
  </si>
  <si>
    <t>Sirindhorn International Institute of Technology, Thammasat University, Thammasat Rangsit Post Office, P.O. Box 22, Pathumthani, Thailand; The Joint Graduate School of Energy and Environment, King Mongkut's University of Technology Thonburi, Bangkok, Thailand; Department of Mechanical Engineering, Faculty of Engineering, Burapha University, Chonburi, 20131, Thailand</t>
  </si>
  <si>
    <t>Limmeechokchai, B., Sirindhorn International Institute of Technology, Thammasat University, Thammasat Rangsit Post Office, P.O. Box 22, Pathumthani, Thailand; Suksuntornsiri, P., The Joint Graduate School of Energy and Environment, King Mongkut's University of Technology Thonburi, Bangkok, Thailand, Department of Mechanical Engineering, Faculty of Engineering, Burapha University, Chonburi, 20131, Thailand</t>
  </si>
  <si>
    <t>Clean electricity generating technology; Energy intensity; Full-energy-chains-analysis; GHG emissions; Input-output analysis</t>
  </si>
  <si>
    <t>Cement industry; Climate change; Combustion; Electric industry; Electron energy levels; Energy utilization; Fossil fuels; Particulate emissions; Renewable energy resources; Clean electricity generating technology; Energy intensity; Full-energy-chains-analysis; GHG emissions; Input-output analysis; Greenhouse effect</t>
  </si>
  <si>
    <t>Limmeechokchai, B.; Sirindhorn International Institute of Technology, Thammasat University, Thammasat Rangsit Post Office, P.O. Box 22, Pathumthani, Thailand; email: bundit@siit.tu.ac.th</t>
  </si>
  <si>
    <t>10.1016/j.rser.2005.01.005</t>
  </si>
  <si>
    <t>2-s2.0-33746642538</t>
  </si>
  <si>
    <t>Assessment of cleaner electricity generation technologies for net CO2 mitigation in Thailand</t>
  </si>
  <si>
    <t>http://www.scopus.com/inward/record.url?eid=2-s2.0-33746557469&amp;partnerID=40&amp;md5=858b6065e9b8c1b2a7794ea00758eb93</t>
  </si>
  <si>
    <t>Sirindhorn International Institute of Technology, Thammasat University, Thammasat Rangsit Post Office, P.O. Box 22, 12121 Pathumthani, Thailand; The Joint Graduate School of Energy and Environment, King Mongkut's University of Technology Thonburi, Bangkok, Thailand; Department of Mechanical Engineering, Faculty of Engineering, Burapha University, Chonburi, 20231, Thailand</t>
  </si>
  <si>
    <t>Limmeechokchai, B., Sirindhorn International Institute of Technology, Thammasat University, Thammasat Rangsit Post Office, P.O. Box 22, 12121 Pathumthani, Thailand; Suksuntornsiri, P., The Joint Graduate School of Energy and Environment, King Mongkut's University of Technology Thonburi, Bangkok, Thailand, Department of Mechanical Engineering, Faculty of Engineering, Burapha University, Chonburi, 20231, Thailand</t>
  </si>
  <si>
    <t>Cleaner power plant technology; CO2 emission; Full-energy-chains analysis; Input-output analysis</t>
  </si>
  <si>
    <t>Biomass; Carbon dioxide; Coal; Economics; Hydroelectric power; Pulverized fuel; Cleaner power plant technology; CO2 emission; Full-energy-chains analysis; Input-output analysis; Electric power generation</t>
  </si>
  <si>
    <t>Limmeechokchai, B.; Sirindhorn International Institute of Technology, Thammasat University, Thammasat Rangsit Post Office, P.O. Box 22, 12121 Pathumthani, Thailand; email: bundit@siit.tu.ac.th</t>
  </si>
  <si>
    <t>10.1016/j.rser.2005.01.006</t>
  </si>
  <si>
    <t>2-s2.0-33746557469</t>
  </si>
  <si>
    <t>Structure and dynamics of high-spin Ru2+ in aqueous solution: Ab initio QM/MM molecular dynamics simulation</t>
  </si>
  <si>
    <t>http://www.scopus.com/inward/record.url?eid=2-s2.0-33846263058&amp;partnerID=40&amp;md5=256b2814f8c9f81b731e2b2b134fd52d</t>
  </si>
  <si>
    <t>Department of Chemistry, Faculty of Science, King Mongkut's University of Technology Thonburi, Bangkok, 10140, Thailand; Department of Chemistry, Faculty of Science, Chulalongkorn University, Bangkok, 10330, Thailand</t>
  </si>
  <si>
    <t>Kritayakornupong, C., Department of Chemistry, Faculty of Science, King Mongkut's University of Technology Thonburi, Bangkok, 10140, Thailand; Hannongbua, S., Department of Chemistry, Faculty of Science, Chulalongkorn University, Bangkok, 10330, Thailand</t>
  </si>
  <si>
    <t>High-spin Ru2+; Hydrated Ru2+ ion; QM/MM molecular dynamics simulation</t>
  </si>
  <si>
    <t>10.1016/j.chemphys.2006.11.035</t>
  </si>
  <si>
    <t>2-s2.0-33846263058</t>
  </si>
  <si>
    <t>Wongsasulak S., Kit K.M., McClements D.J., Yoovidhya T., Weiss J.</t>
  </si>
  <si>
    <t>The effect of solution properties on the morphology of ultrafine electrospun egg albumen-PEO composite fibers</t>
  </si>
  <si>
    <t>http://www.scopus.com/inward/record.url?eid=2-s2.0-33845944429&amp;partnerID=40&amp;md5=68e7fb07d1a554a1ef30947ae65cee35</t>
  </si>
  <si>
    <t>Department of Food Engineering, King Mongkut's University of Technology Thonburi, Bangkok, 10140, Thailand; Department of Materials Science and Engineering, University of Tennessee, 510 Dougherty Hall, Knoxville, TN 37996, United States; Department of Food Science, University of Massachusetts, Chenoweth Laboratory, 100 Holdsworth Way, Amherst, MA 01003, United States</t>
  </si>
  <si>
    <t>Wongsasulak, S., Department of Food Engineering, King Mongkut's University of Technology Thonburi, Bangkok, 10140, Thailand; Kit, K.M., Department of Materials Science and Engineering, University of Tennessee, 510 Dougherty Hall, Knoxville, TN 37996, United States; McClements, D.J., Department of Food Science, University of Massachusetts, Chenoweth Laboratory, 100 Holdsworth Way, Amherst, MA 01003, United States; Yoovidhya, T., Department of Food Engineering, King Mongkut's University of Technology Thonburi, Bangkok, 10140, Thailand; Weiss, J., Department of Food Science, University of Massachusetts, Chenoweth Laboratory, 100 Holdsworth Way, Amherst, MA 01003, United States</t>
  </si>
  <si>
    <t>Egg albumen; Electrospinning; Poly(ethylene oxide)</t>
  </si>
  <si>
    <t>Composition; Dispersions; Morphology; Polyethylene oxides; Proteins; Viscosity; Biocompatible composite fibers; Egg albumen; Electrospinning; Composite materials; albumin; conductivity; electrospinning; flow rate; manufactured fiber; medical use; morphology; polyethylene; polymer solution; tension; thermal property; viscosity</t>
  </si>
  <si>
    <t>Weiss, J.; Department of Food Science, University of Massachusetts, Chenoweth Laboratory, 100 Holdsworth Way, Amherst, MA 01003, United States; email: jweiss1@foodsci.umass.edu</t>
  </si>
  <si>
    <t>10.1016/j.polymer.2006.11.025</t>
  </si>
  <si>
    <t>2-s2.0-33845944429</t>
  </si>
  <si>
    <t>Influence of inorganic scalants and natural organic matter on nanofiltration membrane fouling</t>
  </si>
  <si>
    <t>http://www.scopus.com/inward/record.url?eid=2-s2.0-33845285500&amp;partnerID=40&amp;md5=59ca7e7f6a40b3afe894a6db2198c190</t>
  </si>
  <si>
    <t>Department of Chemistry, Faculty of Science, King Mongkut's Institute of Technology Ladkrabang, Bangkok, 10520, Thailand; Department of Chemical Engineering, Faculty of Engineering, Ubon Ratchathani University, Ubon Ratchathani, 34190, Thailand; Department of Chemical Engineering, Faculty of Engineering, King Mongkut's University of Technology Thonburi, Bangkok, 10140, Thailand</t>
  </si>
  <si>
    <t>Jarusutthirak, C., Department of Chemistry, Faculty of Science, King Mongkut's Institute of Technology Ladkrabang, Bangkok, 10520, Thailand; Mattaraj, S., Department of Chemical Engineering, Faculty of Engineering, Ubon Ratchathani University, Ubon Ratchathani, 34190, Thailand; Jiraratananon, R., Department of Chemical Engineering, Faculty of Engineering, King Mongkut's University of Technology Thonburi, Bangkok, 10140, Thailand</t>
  </si>
  <si>
    <t>Fouling; Fouling model; Inorganic scalants; Nanofiltration; Natural organic matter</t>
  </si>
  <si>
    <t>Concentration (process); Fouling; Mathematical models; pH effects; Precipitation (chemical); Reaction kinetics; Fouling models; Inorganic scalants; Natural organic matter (NOM); Nanofiltration; calcium; carbonic acid; cation; inorganic compound; magnesium; natural organic matter; phosphate; polyanion; sodium; sulfate; Concentration (process); Fouling; Mathematical models; Nanofiltration; pH effects; Precipitation (chemical); Reaction kinetics; article; fouling control; ionic strength; mathematical model; membrane filter; nanofiltration; pH; precipitation; priority journal; surface property</t>
  </si>
  <si>
    <t>Jarusutthirak, C.; Department of Chemistry, Faculty of Science, King Mongkut's Institute of Technology Ladkrabang, Bangkok, 10520, Thailand; email: kjchalor@kmitl.ac.th</t>
  </si>
  <si>
    <t>10.1016/j.memsci.2006.10.034</t>
  </si>
  <si>
    <t>2-s2.0-33845285500</t>
  </si>
  <si>
    <t>Effects of curing techniques and silane treatment on mechanical and morphological properties of fly ash/epoxy composites</t>
  </si>
  <si>
    <t>http://www.scopus.com/inward/record.url?eid=2-s2.0-34248178635&amp;partnerID=40&amp;md5=b6c35ea19df9d7ab63d90aba21dcf3db</t>
  </si>
  <si>
    <t>Polymer Processing and Flow (P-PROF) Group, School of Energy, Enviroment and Materials, King Mongkut's University of Technology Thonburi (KMUTT), Thungkru, Bangkok 10140, Thailand</t>
  </si>
  <si>
    <t>Chaowasakoo, T., Polymer Processing and Flow (P-PROF) Group, School of Energy, Enviroment and Materials, King Mongkut's University of Technology Thonburi (KMUTT), Thungkru, Bangkok 10140, Thailand; Sombatsompop, N., Polymer Processing and Flow (P-PROF) Group, School of Energy, Enviroment and Materials, King Mongkut's University of Technology Thonburi (KMUTT), Thungkru, Bangkok 10140, Thailand</t>
  </si>
  <si>
    <t>Coupling agent; Epoxy resin; Fly ash; Microwave; Polymer-matrix composites</t>
  </si>
  <si>
    <t>Sombatsompop, N.; Polymer Processing and Flow (P-PROF) Group, School of Energy, Enviroment and Materials, King Mongkut's University of Technology Thonburi (KMUTT), Thungkru, Bangkok 10140, Thailand; email: narongrit.som@kmutt.ac.th</t>
  </si>
  <si>
    <t>2-s2.0-34248178635</t>
  </si>
  <si>
    <t>Kerdpiboon S., Devahastin S.</t>
  </si>
  <si>
    <t>Fractal characterization of some physical properties of a food product under various drying conditions</t>
  </si>
  <si>
    <t>http://www.scopus.com/inward/record.url?eid=2-s2.0-33847652901&amp;partnerID=40&amp;md5=0f2fbaae96d75b9242bb5c7ff555c49e</t>
  </si>
  <si>
    <t>Kerdpiboon, S., Department of Food Engineering, King Mongkut's University of Technology Thonburi, Bangkok, Thailand; Devahastin, S., Department of Food Engineering, King Mongkut's University of Technology Thonburi, Bangkok, Thailand</t>
  </si>
  <si>
    <t>Carrot; Fractal analysis; Hot air dryer; Low-pressure superheated steam dryer; Microstructure; Shrinkage; Structure-quality relationship</t>
  </si>
  <si>
    <t>Characterization; Deformation; Food products; Fractals; Shrinkage; Hot air drying; Microstructural changes; Superheated steam drying; Drying; Characterization; Deformation; Drying; Food products; Fractals; Shrinkage</t>
  </si>
  <si>
    <t>Devahastin, S.; Department of Food Engineering, King Mongkut's University of Technology Thonburi, Bangkok, Thailand</t>
  </si>
  <si>
    <t>10.1080/07373930601160973</t>
  </si>
  <si>
    <t>2-s2.0-33847652901</t>
  </si>
  <si>
    <t>Chanpun K., Powtongsook S., Suntornsuk W.</t>
  </si>
  <si>
    <t>Bacterial selection from shrimp ponds for degradation of organic matters</t>
  </si>
  <si>
    <t>http://www.scopus.com/inward/record.url?eid=2-s2.0-34248215261&amp;partnerID=40&amp;md5=fb867aa5a1ce4f66649ff9214ced40e0</t>
  </si>
  <si>
    <t>Department of Microbiology, Faculty of Science, King Mongkut's University of Technology, Thonburi, Tungkru, Bangkok, 10140, Thailand; Department of Marine Science, Marine Biotechnology Research Unit, Chulalongkorn University, Patumwan, Bangkok, 10330, Thailand</t>
  </si>
  <si>
    <t>Chanpun, K., Department of Microbiology, Faculty of Science, King Mongkut's University of Technology, Thonburi, Tungkru, Bangkok, 10140, Thailand; Powtongsook, S., Department of Marine Science, Marine Biotechnology Research Unit, Chulalongkorn University, Patumwan, Bangkok, 10330, Thailand; Suntornsuk, W., Department of Microbiology, Faculty of Science, King Mongkut's University of Technology, Thonburi, Tungkru, Bangkok, 10140, Thailand</t>
  </si>
  <si>
    <t>Bacteria; Degradation; Organic matters; Shrimp pond</t>
  </si>
  <si>
    <t>Suntornsuk, W.; Department of Microbiology, Faculty of Science, King Mongkut's University of Technology, Thonburi, Tungkru, Bangkok, 10140, Thailand; email: worapot.sun@kmutt.ac.th</t>
  </si>
  <si>
    <t>2-s2.0-34248215261</t>
  </si>
  <si>
    <t>Sirianuntapiboon S., Chuamkaew C.</t>
  </si>
  <si>
    <t>Packed cage rotating biological contactor system for treatment of cyanide wastewater</t>
  </si>
  <si>
    <t>http://www.scopus.com/inward/record.url?eid=2-s2.0-33748442118&amp;partnerID=40&amp;md5=7bd334c701d7731f6624767ee3e72445</t>
  </si>
  <si>
    <t>Department of Environmental Technology, School of Energy and Materials, King Mongkut's University of Technology Thonburi, Thonkru, Bangmod, Bangkok 10140, Thailand</t>
  </si>
  <si>
    <t>Sirianuntapiboon, S., Department of Environmental Technology, School of Energy and Materials, King Mongkut's University of Technology Thonburi, Thonkru, Bangmod, Bangkok 10140, Thailand; Chuamkaew, C., Department of Environmental Technology, School of Energy and Materials, King Mongkut's University of Technology Thonburi, Thonkru, Bangmod, Bangkok 10140, Thailand</t>
  </si>
  <si>
    <t>Bio-film; Cyanide (CN); Packed cage rotating biological contactor system; Potassium cyanide (KCN); Rotary biological contactor (RBC)</t>
  </si>
  <si>
    <t>Biological contactor system; Packed cage rotating; Potassium cyanide (KCN); Rotary biological contactor (RBC); Biofilms; Chemical oxygen demand; Concentration (process); Cyanides; Hydraulics; Toxicity; Wastewater; Wastewater treatment; ammonia; cyanide; nitrate; nitrite; Biofilms; Chemical oxygen demand; Concentration (process); Cyanides; Hydraulics; Toxicity; Wastewater; Wastewater treatment; ammonia; biochemical oxygen demand; biofilm; cyanide; effluent; nitrate; removal experiment; toxicity; wastewater; water treatment; article; biofilm; biofilm reactor; effluent; packed cage rotating biological contactor; priority journal; sludge; suspended particulate matter; waste water; waste water management; Biofilms; Bioreactors; Cyanides; Medical Waste Disposal; Sewage; Time Factors</t>
  </si>
  <si>
    <t>Sirianuntapiboon, S.; Department of Environmental Technology, School of Energy and Materials, King Mongkut's University of Technology Thonburi, Thonkru, Bangmod, Bangkok 10140, Thailand; email: suntud.sir@kmutt.ac.th</t>
  </si>
  <si>
    <t>10.1016/j.biortech.2006.01.014</t>
  </si>
  <si>
    <t>2-s2.0-33748442118</t>
  </si>
  <si>
    <t>Jamradloedluk J., Nathakaranakule A., Soponronnarit S., Prachayawarakorn S.</t>
  </si>
  <si>
    <t>Influences of drying medium and temperature on drying kinetics and quality attributes of durian chip</t>
  </si>
  <si>
    <t>http://www.scopus.com/inward/record.url?eid=2-s2.0-33745951197&amp;partnerID=40&amp;md5=a2eec3821592fd21aca292f572e1d2f0</t>
  </si>
  <si>
    <t>School of Energy and Materials, King Mongkut's University of Technology Thonburi, 91 Pracha u-tid Road, Bangkok, 10140, Thailand; Department of Engineering, King Mongkut's University of Technology Thonburi, 91 Pracha u-tid Road, Bangkok, 10140, Thailand</t>
  </si>
  <si>
    <t>Jamradloedluk, J., School of Energy and Materials, King Mongkut's University of Technology Thonburi, 91 Pracha u-tid Road, Bangkok, 10140, Thailand; Nathakaranakule, A., School of Energy and Materials, King Mongkut's University of Technology Thonburi, 91 Pracha u-tid Road, Bangkok, 10140, Thailand; Soponronnarit, S., School of Energy and Materials, King Mongkut's University of Technology Thonburi, 91 Pracha u-tid Road, Bangkok, 10140, Thailand; Prachayawarakorn, S., Department of Engineering, King Mongkut's University of Technology Thonburi, 91 Pracha u-tid Road, Bangkok, 10140, Thailand</t>
  </si>
  <si>
    <t>Color; Low-fat chip; Microstructure; Rehydration; Superheated steam; Texture</t>
  </si>
  <si>
    <t>Drying; Microstructure; Moisture; Reaction kinetics; Textures; Low-fat chips; Rehydration; Superheated steam; Food products; Durio zibethinus</t>
  </si>
  <si>
    <t>Jamradloedluk, J.; School of Energy and Materials, King Mongkut's University of Technology Thonburi, 91 Pracha u-tid Road, Bangkok, 10140, Thailand; email: jindaporn@3dup.com</t>
  </si>
  <si>
    <t>10.1016/j.jfoodeng.2005.09.017</t>
  </si>
  <si>
    <t>2-s2.0-33745951197</t>
  </si>
  <si>
    <t>Promaros E., Assabumrungrat S., Laosiripojana N., Praserthdam P., Tagawa T., Goto S.</t>
  </si>
  <si>
    <t>Carbon dioxide reforming of methane under periodic operation</t>
  </si>
  <si>
    <t>http://www.scopus.com/inward/record.url?eid=2-s2.0-34250788890&amp;partnerID=40&amp;md5=42969e7f5d012eb7584dc852a92aa9b4</t>
  </si>
  <si>
    <t>Department of Chemical Engineering, Center of Excellence in Catalysis and Catalytic Reaction Engineering, Chulalongkorn University, Bangkok 10330, Thailand; Joint Graduate School of Energy and Environment, King Mongkut's University of Technology Thonburi, Bangkok, 10140, Thailand; Department of Chemical Engineering, Nagoya University, Chikusa, Nagoya, 464-8603, Japan</t>
  </si>
  <si>
    <t>Promaros, E., Department of Chemical Engineering, Center of Excellence in Catalysis and Catalytic Reaction Engineering, Chulalongkorn University, Bangkok 10330, Thailand; Assabumrungrat, S., Department of Chemical Engineering, Center of Excellence in Catalysis and Catalytic Reaction Engineering, Chulalongkorn University, Bangkok 10330, Thailand; Laosiripojana, N., Joint Graduate School of Energy and Environment, King Mongkut's University of Technology Thonburi, Bangkok, 10140, Thailand; Praserthdam, P., Department of Chemical Engineering, Center of Excellence in Catalysis and Catalytic Reaction Engineering, Chulalongkorn University, Bangkok 10330, Thailand; Tagawa, T., Department of Chemical Engineering, Nagoya University, Chikusa, Nagoya, 464-8603, Japan; Goto, S., Department of Chemical Engineering, Nagoya University, Chikusa, Nagoya, 464-8603, Japan</t>
  </si>
  <si>
    <t>Dry reforming; Hydrogen; Methane; Nickel catalyst; Periodic operation</t>
  </si>
  <si>
    <t>Assabumrungrat, S.; Department of Chemical Engineering, Center of Excellence in Catalysis and Catalytic Reaction Engineering, Chulalongkorn University, Bangkok 10330, Thailand; email: suttichai.a@chula.ac.th</t>
  </si>
  <si>
    <t>10.1007/s11814-007-5007-2</t>
  </si>
  <si>
    <t>2-s2.0-34250788890</t>
  </si>
  <si>
    <t>Akesrisakul K., Jiraprayuklert A.</t>
  </si>
  <si>
    <t>The application of statistical techniques to reduce ethylene glycol in waste water produced by esterification reaction in polyester manufacturing process</t>
  </si>
  <si>
    <t>http://www.scopus.com/inward/record.url?eid=2-s2.0-34248166637&amp;partnerID=40&amp;md5=a9844e51e3cfa86b985c6b68022b1a15</t>
  </si>
  <si>
    <t>Department of Production Engineering, Faculty of Engineering, King Mongkut's University of Technology, Thonburi Thungkru, Bangkok, 10140, Thailand</t>
  </si>
  <si>
    <t>Akesrisakul, K., Department of Production Engineering, Faculty of Engineering, King Mongkut's University of Technology, Thonburi Thungkru, Bangkok, 10140, Thailand; Jiraprayuklert, A., Department of Production Engineering, Faculty of Engineering, King Mongkut's University of Technology, Thonburi Thungkru, Bangkok, 10140, Thailand</t>
  </si>
  <si>
    <t>Design of experiment; Polyester industry; Reduction of ethylene glycol amount; Waste water treatment cost reduction</t>
  </si>
  <si>
    <t>Jiraprayuklert, A.; Department of Production Engineering, Faculty of Engineering, King Mongkut's University of Technology, Thonburi Thungkru, Bangkok, 10140, Thailand; email: adsada.sae@kmutt.ac.th</t>
  </si>
  <si>
    <t>2-s2.0-34248166637</t>
  </si>
  <si>
    <t>Chiarakorn S., Areerob T., Grisdanurak N.</t>
  </si>
  <si>
    <t>Influence of functional silanes on hydrophobicity of MCM-41 synthesized from rice husk</t>
  </si>
  <si>
    <t>Science and Technology of Advanced Materials</t>
  </si>
  <si>
    <t>http://www.scopus.com/inward/record.url?eid=2-s2.0-33847323961&amp;partnerID=40&amp;md5=3465f9b655ade4a4acbe30fdc5534b21</t>
  </si>
  <si>
    <t>Division of Environmental Technology, School of Energy, Environment and Materials, King Mongkut's University of Technology, Thonburi, 10140, Thailand; Department of Chemical Engineering, Thammasat University, 12120, Thailand</t>
  </si>
  <si>
    <t>Chiarakorn, S., Division of Environmental Technology, School of Energy, Environment and Materials, King Mongkut's University of Technology, Thonburi, 10140, Thailand; Areerob, T., Division of Environmental Technology, School of Energy, Environment and Materials, King Mongkut's University of Technology, Thonburi, 10140, Thailand; Grisdanurak, N., Department of Chemical Engineering, Thammasat University, 12120, Thailand</t>
  </si>
  <si>
    <t>Hydrophobicity; MCM-41; Rice husk silica; Silylation</t>
  </si>
  <si>
    <t>Hulls (seed coverings); Hydrophobicity; Molecular sieves; Thermogravimetric analysis; Phenyldimethylchlorosilane (PDMS); Rice husk silica; Silylation; Trimethylchlorosilane (TMCS); Silanes; Gravimetry; Molecular Sieves; Rice Hulls; Silanes; Thermal Analysis; Water Repellence</t>
  </si>
  <si>
    <t>Chiarakorn, S.; Division of Environmental Technology, School of Energy, Environment and Materials, King Mongkut's University of Technology, Thonburi, 10140, Thailand; email: Siriluk.chi@kmutt.ac.th</t>
  </si>
  <si>
    <t>10.1016/j.stam.2006.11.011</t>
  </si>
  <si>
    <t>Sci. Technol. Adv. Mater.</t>
  </si>
  <si>
    <t>2-s2.0-33847323961</t>
  </si>
  <si>
    <t>Chiracharit W., Sun Y., Kumhom P., Chamnongthai K., Babbs C.F., Delp E.J.</t>
  </si>
  <si>
    <t>Normal mammogram detection based on local probability difference transforms and support vector machines</t>
  </si>
  <si>
    <t>E90-D</t>
  </si>
  <si>
    <t>http://www.scopus.com/inward/record.url?eid=2-s2.0-33846404955&amp;partnerID=40&amp;md5=08dac8b626fa4bdd872118d7a4d9254a</t>
  </si>
  <si>
    <t>Department of Electronics and Telecommunication Engineering, King Mongkut's University of Technology Thonburi, Pracha-uthit Road, Bangkok 10140, Thailand; School of Electrical and Computer Engineering, Purdue University, 465 Northwestern Avenue, West Lafayette, IN 47907-2035, United States; Department of Basic Medical Sciences, School of Veterinary Medicine, Purdue University, West Lafayette, IN 47907-1285, United States</t>
  </si>
  <si>
    <t>Chiracharit, W., Department of Electronics and Telecommunication Engineering, King Mongkut's University of Technology Thonburi, Pracha-uthit Road, Bangkok 10140, Thailand; Sun, Y., School of Electrical and Computer Engineering, Purdue University, 465 Northwestern Avenue, West Lafayette, IN 47907-2035, United States; Kumhom, P., Department of Electronics and Telecommunication Engineering, King Mongkut's University of Technology Thonburi, Pracha-uthit Road, Bangkok 10140, Thailand; Chamnongthai, K., Department of Electronics and Telecommunication Engineering, King Mongkut's University of Technology Thonburi, Pracha-uthit Road, Bangkok 10140, Thailand; Babbs, C.F., Department of Basic Medical Sciences, School of Veterinary Medicine, Purdue University, West Lafayette, IN 47907-1285, United States; Delp, E.J., School of Electrical and Computer Engineering, Purdue University, 465 Northwestern Avenue, West Lafayette, IN 47907-2035, United States</t>
  </si>
  <si>
    <t>Automated radiographic reading; Breast cancer; Computer-aided diagnosis (CAD); Mammogram; Second opinion</t>
  </si>
  <si>
    <t>Computer aided diagnosis; Image analysis; Learning systems; Mathematical transformations; Pattern recognition; Probability density function; Tumors; Automated radiographic reading; Breast cancer; Lesions; Local Probability Difference (LPD); Mammogram; Microcalcification; Support vector machines (SVM); Mammography</t>
  </si>
  <si>
    <t>Chiracharit, W.; Department of Electronics and Telecommunication Engineering, King Mongkut's University of Technology Thonburi, Pracha-uthit Road, Bangkok 10140, Thailand; email: s4510108@st.kmutt.ac.th</t>
  </si>
  <si>
    <t>10.1093/ietisy/e90-1.1.258</t>
  </si>
  <si>
    <t>2-s2.0-33846404955</t>
  </si>
  <si>
    <t>Catalytic steam reforming of methane, methanol, and ethanol over Ni/YSZ: The possible use of these fuels in internal reforming SOFC</t>
  </si>
  <si>
    <t>http://www.scopus.com/inward/record.url?eid=2-s2.0-33845640519&amp;partnerID=40&amp;md5=12723581884645a3b944919ec9a2e0e2</t>
  </si>
  <si>
    <t>Ethanol; Internal reforming; Methane; Methanol; SOFC</t>
  </si>
  <si>
    <t>Organic solvents; Reforming reactions; Solid oxide fuel cells; Temperature control; Carbon formation; Indirect internal reforming operation; Catalyst activity</t>
  </si>
  <si>
    <t>10.1016/j.jpowsour.2006.10.006</t>
  </si>
  <si>
    <t>2-s2.0-33845640519</t>
  </si>
  <si>
    <t>Artificial neural network modeling for temperature and moisture content prediction in tomato slices undergoing microwave-vacuum drying</t>
  </si>
  <si>
    <t>E42</t>
  </si>
  <si>
    <t>E47</t>
  </si>
  <si>
    <t>http://www.scopus.com/inward/record.url?eid=2-s2.0-33846967062&amp;partnerID=40&amp;md5=336ef49672a7340a1ece05c95e6287b1</t>
  </si>
  <si>
    <t>Dept. of Food Engineering, Faculty of Engineering, King Mongkut's Univ. of Technology Thonburi, 126 Pracha-u-tid Rd., Bangmod, Thung-kru, Bangkok, 10140, Thailand; Dept. of Food Science and Technology, Univ. of Georgia, 1109 Experiment St., Griffin, GA 30223, United States</t>
  </si>
  <si>
    <t>Poonnoy, P., Dept. of Food Engineering, Faculty of Engineering, King Mongkut's Univ. of Technology Thonburi, 126 Pracha-u-tid Rd., Bangmod, Thung-kru, Bangkok, 10140, Thailand; Tansakul, A., Dept. of Food Engineering, Faculty of Engineering, King Mongkut's Univ. of Technology Thonburi, 126 Pracha-u-tid Rd., Bangmod, Thung-kru, Bangkok, 10140, Thailand; Chinnan, M., Dept. of Food Science and Technology, Univ. of Georgia, 1109 Experiment St., Griffin, GA 30223, United States</t>
  </si>
  <si>
    <t>Drying; Microwave-vacuum; Modeling; Neural network; Tomato</t>
  </si>
  <si>
    <t>Lycopersicon esculentum</t>
  </si>
  <si>
    <t>Poonnoy, P.; Dept. of Food Engineering, Faculty of Engineering, King Mongkut's Univ. of Technology Thonburi, 126 Pracha-u-tid Rd., Bangmod, Thung-kru, Bangkok, 10140, Thailand; email: poonpatp@hotmail.com</t>
  </si>
  <si>
    <t>10.1111/j.1750-3841.2006.00220.x</t>
  </si>
  <si>
    <t>2-s2.0-33846967062</t>
  </si>
  <si>
    <t>Pramuang S., Exell R.H.B.</t>
  </si>
  <si>
    <t>The regeneration of silica gel desiccant by air from a solar heater with a compound parabolic concentrator</t>
  </si>
  <si>
    <t>http://www.scopus.com/inward/record.url?eid=2-s2.0-33747197832&amp;partnerID=40&amp;md5=2231870e17ba3bcac7a76a2a4bf6182c</t>
  </si>
  <si>
    <t>The Joint Graduate School of Energy and Environment, King Mongkut's University of Technology Thonburi, Bangkok, 10140, Thailand; Faculty of Science and Technology, Loei Rajabhat University, Loei, 42000, Thailand</t>
  </si>
  <si>
    <t>Pramuang, S., The Joint Graduate School of Energy and Environment, King Mongkut's University of Technology Thonburi, Bangkok, 10140, Thailand, Faculty of Science and Technology, Loei Rajabhat University, Loei, 42000, Thailand; Exell, R.H.B., The Joint Graduate School of Energy and Environment, King Mongkut's University of Technology Thonburi, Bangkok, 10140, Thailand</t>
  </si>
  <si>
    <t>CPC collector; Desiccant; Regeneration; Silica gel; Solar air heater</t>
  </si>
  <si>
    <t>Moisture; Solar collectors; Solar concentrators; Solar heating; Solar radiation; Compound parabolic concentrator (CPC); Desiccant; Regeneration; Solar air heater; Silica gel; Moisture; Silica gel; Solar collectors; Solar concentrators; Solar heating; Solar radiation; air; desiccation; gel; heating; moisture content; photovoltaic system; silica; solar radiation</t>
  </si>
  <si>
    <t>Pramuang, S.; The Joint Graduate School of Energy and Environment, King Mongkut's University of Technology Thonburi, Bangkok, 10140, Thailand; email: surajitr@lru.ac.th</t>
  </si>
  <si>
    <t>10.1016/j.renene.2006.02.009</t>
  </si>
  <si>
    <t>2-s2.0-33747197832</t>
  </si>
  <si>
    <t>Tipwai P., Madarasmi S.</t>
  </si>
  <si>
    <t>A modified generalized hough transform for image search</t>
  </si>
  <si>
    <t>http://www.scopus.com/inward/record.url?eid=2-s2.0-33846437142&amp;partnerID=40&amp;md5=f5c3432233a401e74254dd0bfe2a725c</t>
  </si>
  <si>
    <t>Tipwai, P., Department of Computer Engineering, King Mongkut's University of Technology Thonburi, Bangkok, Thailand; Madarasmi, S., Department of Computer Engineering, King Mongkut's University of Technology Thonburi, Bangkok, Thailand</t>
  </si>
  <si>
    <t>Contour matching; Deformable templates; Generalized hough transform; Image search; Multi-resolution; Object recognition; Probabilistic relaxation; Watershed</t>
  </si>
  <si>
    <t>Algorithms; Data acquisition; Feature extraction; Image segmentation; Object recognition; Parameter estimation; Watersheds; Contour matching; Contour transformation; Deformable templates; Image search; Modified Generalized Hough Transform method; Probabilistic relaxation; Content based retrieval</t>
  </si>
  <si>
    <t>Tipwai, P.; Department of Computer Engineering, King Mongkut's University of Technology Thonburi, Bangkok, Thailand; email: neng@cpe.kmutt.ac.th</t>
  </si>
  <si>
    <t>10.1093/ietisy/e90-1.1.165</t>
  </si>
  <si>
    <t>2-s2.0-33846437142</t>
  </si>
  <si>
    <t>Panpae K., Rerkchanchai T., Wongsrichalalai T.</t>
  </si>
  <si>
    <t>Synthesis of Zn (II)-oxazoline/pyridine derivative complex as a molecular sensing ensemble for aspartate and histidine</t>
  </si>
  <si>
    <t>http://www.scopus.com/inward/record.url?eid=2-s2.0-34247117881&amp;partnerID=40&amp;md5=f5e0df294876017efad5f0b8664bca6a</t>
  </si>
  <si>
    <t>Panpae, K., Department of Chemistry, Faculty of Science, King Mongkut's University of Technology Thonburi, Bangkok 10140, Thailand; Rerkchanchai, T., Department of Chemistry, Faculty of Science, King Mongkut's University of Technology Thonburi, Bangkok 10140, Thailand; Wongsrichalalai, T., Department of Chemistry, Faculty of Science, King Mongkut's University of Technology Thonburi, Bangkok 10140, Thailand</t>
  </si>
  <si>
    <t>Aspartic acid; Colorimetric assay; Histidine; Synthetic receptor; Zinc (II)complex</t>
  </si>
  <si>
    <t>Panpae, K.; Department of Chemistry, Faculty of Science, King Mongkut's University of Technology Thonburi, Bangkok 10140, Thailand; email: kornvalai.pan@kmutt.ac.th</t>
  </si>
  <si>
    <t>2-s2.0-34247117881</t>
  </si>
  <si>
    <t>Chaiklahan R., Khonsarn N., Chirasuwan N., Ruengjitchatchawalya M., Bunnag B., Tanticharoen M.</t>
  </si>
  <si>
    <t>Response of Spirulina platensis C1 to high temperature and high light intensity</t>
  </si>
  <si>
    <t>http://www.scopus.com/inward/record.url?eid=2-s2.0-34247144210&amp;partnerID=40&amp;md5=435a7fc1aa14b3a5c4ade773f21860f3</t>
  </si>
  <si>
    <t>Pilot Plant Development and Training Institute, King Mongkut's University of Technology Thonburi, Bangkhuntien, Bangkok 10150, Thailand; School of Bioresources and Technology, King Mongkut's University of Technology Thonburi, Bangkhuntien, Bangkok 10150, Thailand; National Center for Genetic Engineering and Biotechnology, National Science and Technology Development Agency, Pathumthani 12120, Thailand</t>
  </si>
  <si>
    <t>Chaiklahan, R., Pilot Plant Development and Training Institute, King Mongkut's University of Technology Thonburi, Bangkhuntien, Bangkok 10150, Thailand; Khonsarn, N., School of Bioresources and Technology, King Mongkut's University of Technology Thonburi, Bangkhuntien, Bangkok 10150, Thailand; Chirasuwan, N., Pilot Plant Development and Training Institute, King Mongkut's University of Technology Thonburi, Bangkhuntien, Bangkok 10150, Thailand; Ruengjitchatchawalya, M., School of Bioresources and Technology, King Mongkut's University of Technology Thonburi, Bangkhuntien, Bangkok 10150, Thailand; Bunnag, B., School of Bioresources and Technology, King Mongkut's University of Technology Thonburi, Bangkhuntien, Bangkok 10150, Thailand; Tanticharoen, M., National Center for Genetic Engineering and Biotechnology, National Science and Technology Development Agency, Pathumthani 12120, Thailand</t>
  </si>
  <si>
    <t>Light intensity; Photosynthesis; Specific growth rate; Spirulina platensis; Temperature</t>
  </si>
  <si>
    <t>algae; Bacteria (microorganisms); Spirulina platensis</t>
  </si>
  <si>
    <t>2-s2.0-34247144210</t>
  </si>
  <si>
    <t>Unagul P., Assantachai C., Phadungruengluij S., Suphantharika M., Tanticharoen M., Verduyn C.</t>
  </si>
  <si>
    <t>Coconut water as a medium additive for the production of docosahexaenoic acid (C22:6 n3) by Schizochytrium mangrovei Sk-02</t>
  </si>
  <si>
    <t>http://www.scopus.com/inward/record.url?eid=2-s2.0-33748489500&amp;partnerID=40&amp;md5=ffc30f5e26e0403e51b96aa90e15c808</t>
  </si>
  <si>
    <t>BIOTEC, 113 Thailand Science Park, Phaholyothin Road, Klong Luang, Pathum Thani 12120, Thailand; School of Bioresources and Technology, King Mongkut's University of Technology Thonburi (Bangkhuntien), 83 Moo 8 Tientalay 25 Road, Thakham, Bangkhuntien, Bangkok 10150, Thailand; Faculty of Science, Department of Biotechnology, Mahidol University, Bangkok, 10400, Thailand</t>
  </si>
  <si>
    <t>Unagul, P., BIOTEC, 113 Thailand Science Park, Phaholyothin Road, Klong Luang, Pathum Thani 12120, Thailand, School of Bioresources and Technology, King Mongkut's University of Technology Thonburi (Bangkhuntien), 83 Moo 8 Tientalay 25 Road, Thakham, Bangkhuntien, Bangkok 10150, Thailand; Assantachai, C., Faculty of Science, Department of Biotechnology, Mahidol University, Bangkok, 10400, Thailand; Phadungruengluij, S., Faculty of Science, Department of Biotechnology, Mahidol University, Bangkok, 10400, Thailand; Suphantharika, M., Faculty of Science, Department of Biotechnology, Mahidol University, Bangkok, 10400, Thailand; Tanticharoen, M., BIOTEC, 113 Thailand Science Park, Phaholyothin Road, Klong Luang, Pathum Thani 12120, Thailand, School of Bioresources and Technology, King Mongkut's University of Technology Thonburi (Bangkhuntien), 83 Moo 8 Tientalay 25 Road, Thakham, Bangkhuntien, Bangkok 10150, Thailand; Verduyn, C., Faculty of Science, Department of Biotechnology, Mahidol University, Bangkok, 10400, Thailand</t>
  </si>
  <si>
    <t>Coconut water; Docosahexaenoic acid; Growth promoter; Schizochytrium; Yield</t>
  </si>
  <si>
    <t>Coconut water; Docosahexaenoic acid; Growth promoters; Biomass; Fatty acids; Ketones; Sugar (sucrose); Yeast; Organic acids; docosahexaenoic acid; nitrogen; peptone; sea water; Biomass; Fatty acids; Ketones; Organic acids; Sugar (sucrose); Yeast; acid; biomass; fatty acid; fruit; growth rate; nitrogen; seawater; trace element; yeast; article; biomass; coconut milk; eukaryote; fatty acid synthesis; mangrove; nonhuman; priority journal; Schizochytrium mangrovei; yeast; Animals; Bioreactors; Cocos; Culture Media; Docosahexaenoic Acids; Eukaryota; Protozoa; Water; Schizochytrium; Schizochytrium mangrovei</t>
  </si>
  <si>
    <t>Verduyn, C.; Faculty of Science, Department of Biotechnology, Mahidol University, Bangkok, 10400, Thailand; email: frcvd@mahidol.ac.th</t>
  </si>
  <si>
    <t>10.1016/j.biortech.2006.01.013</t>
  </si>
  <si>
    <t>2-s2.0-33748489500</t>
  </si>
  <si>
    <t>Smith P., Martino D., Cai Z., Gwary D., Janzen H., Kumar P., McCarl B., Ogle S., O'Mara F., Rice C., Scholes B., Sirotenko O., Howden M., McAllister T., Pan G., Romanenkov V., Schneider U., Towprayoon S.</t>
  </si>
  <si>
    <t>Policy and technological constraints to implementation of greenhouse gas mitigation options in agriculture</t>
  </si>
  <si>
    <t>Agriculture, Ecosystems and Environment</t>
  </si>
  <si>
    <t>http://www.scopus.com/inward/record.url?eid=2-s2.0-33751270630&amp;partnerID=40&amp;md5=553641a580dadaca3b2d8ce3b4d681a0</t>
  </si>
  <si>
    <t>School of Biological Sciences, University of Aberdeen, Cruickshank Building, St. Machar Dr., Aberdeen, AB24 3UU, United Kingdom; Carbosur, Constituyente 1467/1202, Montevideo, Uruguay; Institute of Soil Science, Chinese Academy of Sciences, Nanjing, China; University of Maiduguri, Borno State 1069, Nigeria; Agriculture and Agri-Food Canada, Research Centre, Lethbridge, AB T1J 4B1, Canada; Institute of Economic Growth, University Enclave, Delhi, 110007, India; Department of Agricultural Economics, Texas A and M University, College Station, United States; NREL, Colorado State University, Fort Collins, CO, United States; School of Agriculture, Food Science and Veterinary Medicine, University College Dublin, Belfield, Dublin 4, Ireland; Department of Agronomy, Kansas State University, Manhattan, KS 66506, United States; CSIR Division of Water, Environment and Forest Technology, South Africa; All-Russian Institute of Agricultural Meteorology, Obninsk, Kaluga Region 249020, Russian Federation; CSIRO Sustainable Ecosystems, GPO Box 284, Canberra, ACT 2601, Australia; College of Resources and Environment Sciences, Nanjing Agricultural University, Nanjing, 210095, China; Pryanishnikov All-Russian Institute of Agrochemistry (VNIIA), 127550 Moscow, Russian Federation; Departments of Geosciences and Economics, Hamburg University, D-20146 Hamburg, Germany; The Joint Graduate School of Energy and Environment, King Monkut's University of Technology, Thonburi, Bangmod, Bangkok 10140, Thailand</t>
  </si>
  <si>
    <t>Smith, P., School of Biological Sciences, University of Aberdeen, Cruickshank Building, St. Machar Dr., Aberdeen, AB24 3UU, United Kingdom; Martino, D., Carbosur, Constituyente 1467/1202, Montevideo, Uruguay; Cai, Z., Institute of Soil Science, Chinese Academy of Sciences, Nanjing, China; Gwary, D., University of Maiduguri, Borno State 1069, Nigeria; Janzen, H., Agriculture and Agri-Food Canada, Research Centre, Lethbridge, AB T1J 4B1, Canada; Kumar, P., Institute of Economic Growth, University Enclave, Delhi, 110007, India; McCarl, B., Department of Agricultural Economics, Texas A and M University, College Station, United States; Ogle, S., NREL, Colorado State University, Fort Collins, CO, United States; O'Mara, F., School of Agriculture, Food Science and Veterinary Medicine, University College Dublin, Belfield, Dublin 4, Ireland; Rice, C., Department of Agronomy, Kansas State University, Manhattan, KS 66506, United States; Scholes, B., CSIR Division of Water, Environment and Forest Technology, South Africa; Sirotenko, O., All-Russian Institute of Agricultural Meteorology, Obninsk, Kaluga Region 249020, Russian Federation; Howden, M., CSIRO Sustainable Ecosystems, GPO Box 284, Canberra, ACT 2601, Australia; McAllister, T., Agriculture and Agri-Food Canada, Research Centre, Lethbridge, AB T1J 4B1, Canada; Pan, G., College of Resources and Environment Sciences, Nanjing Agricultural University, Nanjing, 210095, China; Romanenkov, V., Pryanishnikov All-Russian Institute of Agrochemistry (VNIIA), 127550 Moscow, Russian Federation; Schneider, U., Departments of Geosciences and Economics, Hamburg University, D-20146 Hamburg, Germany; Towprayoon, S., The Joint Graduate School of Energy and Environment, King Monkut's University of Technology, Thonburi, Bangmod, Bangkok 10140, Thailand</t>
  </si>
  <si>
    <t>Agriculture; Carbon sequestration; Cropland management; Grazing land; Greenhouse gas; Livestock; Mitigation; Policy; Rice</t>
  </si>
  <si>
    <t>agri-environmental policy; agricultural emission; emission; greenhouse gas; mitigation; policy implementation; sustainable development</t>
  </si>
  <si>
    <t>Smith, P.; School of Biological Sciences, University of Aberdeen, Cruickshank Building, St. Machar Dr., Aberdeen, AB24 3UU, United Kingdom; email: pete.smith@abdn.ac.uk</t>
  </si>
  <si>
    <t>AEEND</t>
  </si>
  <si>
    <t>10.1016/j.agee.2006.06.006</t>
  </si>
  <si>
    <t>Agric. Ecosyst. Environ.</t>
  </si>
  <si>
    <t>2-s2.0-33751270630</t>
  </si>
  <si>
    <t>Tangchirapat W., Saeting T., Jaturapitakkul C., Kiattikomol K., Siripanichgorn A.</t>
  </si>
  <si>
    <t>Use of waste ash from palm oil industry in concrete</t>
  </si>
  <si>
    <t>http://www.scopus.com/inward/record.url?eid=2-s2.0-33751213400&amp;partnerID=40&amp;md5=0d8b6b15ac95e9bc3e483288b2293049</t>
  </si>
  <si>
    <t>Department of Civil Engineering, King Mongkut's University of Technology Thonburi, Bangmod, Tungkru, Bangkok 10140, Thailand</t>
  </si>
  <si>
    <t>Tangchirapat, W., Department of Civil Engineering, King Mongkut's University of Technology Thonburi, Bangmod, Tungkru, Bangkok 10140, Thailand; Saeting, T., Department of Civil Engineering, King Mongkut's University of Technology Thonburi, Bangmod, Tungkru, Bangkok 10140, Thailand; Jaturapitakkul, C., Department of Civil Engineering, King Mongkut's University of Technology Thonburi, Bangmod, Tungkru, Bangkok 10140, Thailand; Kiattikomol, K., Department of Civil Engineering, King Mongkut's University of Technology Thonburi, Bangmod, Tungkru, Bangkok 10140, Thailand; Siripanichgorn, A., Department of Civil Engineering, King Mongkut's University of Technology Thonburi, Bangmod, Tungkru, Bangkok 10140, Thailand</t>
  </si>
  <si>
    <t>Concretes; Optimization; Portland cement; Pozzolan; Vegetable oils; Expansion level; Magnesium sulfate; Pozzolanic material; Waste disposal; cement; concrete; magnesium sulfate; palm oil; Concretes; Optimization; Portland cement; Pozzolan; Vegetable oils; Waste disposal; ash; cement; concrete; landfill; oil industry; recycling; replacement; waste disposal; analytic method; article; ash; comparative study; compressive strength; particle size; physical chemistry; priority journal; Conservation of Natural Resources; Construction Materials; Plant Oils; Time Factors; Waste Management</t>
  </si>
  <si>
    <t>Jaturapitakkul, C.; Department of Civil Engineering, King Mongkut's University of Technology Thonburi, Bangmod, Tungkru, Bangkok 10140, Thailand; email: chai.jat@kmutt.ac.th</t>
  </si>
  <si>
    <t>10.1016/j.wasman.2005.12.014</t>
  </si>
  <si>
    <t>2-s2.0-33751213400</t>
  </si>
  <si>
    <t>Thomkapanich O., Suvarnakuta P., Devahastin S.</t>
  </si>
  <si>
    <t>Study of intermittent low-pressure superheated steam and vacuum drying of a heat-sensitive material</t>
  </si>
  <si>
    <t>http://www.scopus.com/inward/record.url?eid=2-s2.0-33847674458&amp;partnerID=40&amp;md5=2eb4fbe5de6a1e7e152f283e91c2c8d2</t>
  </si>
  <si>
    <t>Department of Food Engineering, King Mongkut's University of Technology Thonburi, Bangkok, Thailand; Department of Food Science and Technology, Thammasat University, Pathum Thani, Thailand</t>
  </si>
  <si>
    <t>Thomkapanich, O., Department of Food Engineering, King Mongkut's University of Technology Thonburi, Bangkok, Thailand; Suvarnakuta, P., Department of Food Science and Technology, Thammasat University, Pathum Thani, Thailand; Devahastin, S., Department of Food Engineering, King Mongkut's University of Technology Thonburi, Bangkok, Thailand</t>
  </si>
  <si>
    <t>Banana; Continuous drying; Intermittent pressure drying; Intermittent temperature drying; Low-pressure superheated steam drying; Quality; Tempering; Time-varying drying; Vacuum drying</t>
  </si>
  <si>
    <t>Food products; Heat transfer; Pressure effects; Tempering; Thermal effects; Drying time; Heat-sensitive foods; Low-pressure superheated steam drying; Vacuum drying; Drying; Drying; Food products; Heat transfer; Pressure effects; Tempering; Thermal effects</t>
  </si>
  <si>
    <t>10.1080/07373930601161146</t>
  </si>
  <si>
    <t>2-s2.0-33847674458</t>
  </si>
  <si>
    <t>Panyawong S., Devahastin S.</t>
  </si>
  <si>
    <t>Determination of deformation of a food product undergoing different drying methods and conditions via evolution of a shape factor</t>
  </si>
  <si>
    <t>http://www.scopus.com/inward/record.url?eid=2-s2.0-33745960896&amp;partnerID=40&amp;md5=1ab4542ef394e7d70ed53eb69b1ee324</t>
  </si>
  <si>
    <t>Panyawong, S., Department of Food Engineering, King Mongkut's University of Technology Thonburi, 91 Pracha u-tid Road, Bangkok, 10140, Thailand; Devahastin, S., Department of Food Engineering, King Mongkut's University of Technology Thonburi, 91 Pracha u-tid Road, Bangkok, 10140, Thailand</t>
  </si>
  <si>
    <t>Carrot; Drying kinetics; Heywood shape factor; Low-pressure superheated steam drying; Shrinkage; Shrinkage pattern; Vacuum drying</t>
  </si>
  <si>
    <t>Biomaterials; Deformation; Drying; Pressure effects; Shrinkage; Vacuum; Carrot; Deformation kinetics; Drying kinetics; Heywood shape factor; Low-pressure superheated steam drying; Shrinkage pattern; Vacuum drying; Food products; Daucus carota</t>
  </si>
  <si>
    <t>10.1016/j.jfoodeng.2005.09.012</t>
  </si>
  <si>
    <t>2-s2.0-33745960896</t>
  </si>
  <si>
    <t>Srisilpsophon T., Tiansuwan J., Kiatsiriroat T.</t>
  </si>
  <si>
    <t>Effect of anti-solar glass film on heat transfer and mean radiant temperature inside cabin of air-conditioned vehicle</t>
  </si>
  <si>
    <t>http://www.scopus.com/inward/record.url?eid=2-s2.0-33847058015&amp;partnerID=40&amp;md5=a48c5e6c82cf0d2ba807d7aaa621c46e</t>
  </si>
  <si>
    <t>Division of Thermal Technology, School of Energy and Materials, King Mongkut's University of Technology, Thonburi, Bangkok 10140, Thailand; Department of Mechanical Engineering, Faculty of Engineering, Chiang Mai University, Chiang Mai 50200, Thailand</t>
  </si>
  <si>
    <t>Srisilpsophon, T., Division of Thermal Technology, School of Energy and Materials, King Mongkut's University of Technology, Thonburi, Bangkok 10140, Thailand; Tiansuwan, J., Division of Thermal Technology, School of Energy and Materials, King Mongkut's University of Technology, Thonburi, Bangkok 10140, Thailand; Kiatsiriroat, T., Department of Mechanical Engineering, Faculty of Engineering, Chiang Mai University, Chiang Mai 50200, Thailand</t>
  </si>
  <si>
    <t>Air conditioned vehicles; Anti solar glass films; Radiant temperature; Surface temperatures; Air conditioning; Fuel economy; Glass; Ground vehicles; Heat transfer; Mathematical models; Thermal load; Solar control films</t>
  </si>
  <si>
    <t>Kiatsiriroat, T.; Department of Mechanical Engineering, Faculty of Engineering, Chiang Mai University, Chiang Mai 50200, Thailand; email: tanong@dome.eng.cmu.ac.th</t>
  </si>
  <si>
    <t>2-s2.0-33847058015</t>
  </si>
  <si>
    <t>Prommeenate P., Kurdrit P., Sirijuntarut M., Hongsthong A.</t>
  </si>
  <si>
    <t>Expression of fatty acid desaturase enzymes from cyanobacterium Spirulina platensis in yeast Saccharomyces cerevisiae</t>
  </si>
  <si>
    <t>http://www.scopus.com/inward/record.url?eid=2-s2.0-34247119330&amp;partnerID=40&amp;md5=f68822feb88652eec23946414a62d69a</t>
  </si>
  <si>
    <t>National Center for Genetic Engineering and Biotechnology, National Science and Technology Development Agency, Pathumfhani 12120, Thailand; Pilot Plant Development and Training Institute, King Mongkut's University of Technology Thonburi, Bangkhuntein, Bangkok 10150, Thailand</t>
  </si>
  <si>
    <t>Prommeenate, P., National Center for Genetic Engineering and Biotechnology, National Science and Technology Development Agency, Pathumfhani 12120, Thailand; Kurdrit, P., Pilot Plant Development and Training Institute, King Mongkut's University of Technology Thonburi, Bangkhuntein, Bangkok 10150, Thailand; Sirijuntarut, M., Pilot Plant Development and Training Institute, King Mongkut's University of Technology Thonburi, Bangkhuntein, Bangkok 10150, Thailand; Hongsthong, A., National Center for Genetic Engineering and Biotechnology, National Science and Technology Development Agency, Pathumfhani 12120, Thailand</t>
  </si>
  <si>
    <t>Desaturase; Fatty acid desaturation; Spirulina platensis</t>
  </si>
  <si>
    <t>Cyanobacteria; Saccharomyces cerevisiae; Spirulina; Spirulina platensis; Spirulina sp.</t>
  </si>
  <si>
    <t>Prommeenate, P.; National Center for Genetic Engineering and Biotechnology, National Science and Technology Development Agency, Pathumfhani 12120, Thailand; email: peerada.pro@biotec.or.th</t>
  </si>
  <si>
    <t>2-s2.0-34247119330</t>
  </si>
  <si>
    <t>Mass and heat transfer analysis in fructose concentration by osmotic distillation process using hollow fibre module</t>
  </si>
  <si>
    <t>http://www.scopus.com/inward/record.url?eid=2-s2.0-33746117613&amp;partnerID=40&amp;md5=2cf120efe139ee106afa2c7737ad42c4</t>
  </si>
  <si>
    <t>Department of Chemical Engineering, King Mongkut's University of Technology Thonburi, Toongkru, Bangkok 10140, Thailand; Centre for Advanced Food Research, University of Western Sydney, Locked bag 1797, Penrith, NSW 1797, Australia</t>
  </si>
  <si>
    <t>Thanedgunbaworn, R., Department of Chemical Engineering, King Mongkut's University of Technology Thonburi, Toongkru, Bangkok 10140, Thailand; Jiraratananon, R., Department of Chemical Engineering, King Mongkut's University of Technology Thonburi, Toongkru, Bangkok 10140, Thailand; Nguyen, M.H., Centre for Advanced Food Research, University of Western Sydney, Locked bag 1797, Penrith, NSW 1797, Australia</t>
  </si>
  <si>
    <t>Concentration polarization; Fructose solution; Hollow fibre; Osmotic distillation; Polarization coefficient; Temperature polarization</t>
  </si>
  <si>
    <t>Biodiversity; Brines; Heat transfer; Hydrodynamics; Mass transfer; Membranes; Osmosis; Polarization; Reynolds number; Concentration polarization; Fructose solution; Hollow fibre; Osmotic distillation; Polarization coefficient; Temperature polarization; Fructose; Vitis sp.</t>
  </si>
  <si>
    <t>10.1016/j.jfoodeng.2005.09.023</t>
  </si>
  <si>
    <t>2-s2.0-33746117613</t>
  </si>
  <si>
    <t>Artificial neural network modeling for temperature and moisture content prediction in tomato slices undergoing microwave-vacuum drying.</t>
  </si>
  <si>
    <t>Journal of food science</t>
  </si>
  <si>
    <t>E042</t>
  </si>
  <si>
    <t>http://www.scopus.com/inward/record.url?eid=2-s2.0-38449097097&amp;partnerID=40&amp;md5=df4ed427434ed93461da9cfdf5838830</t>
  </si>
  <si>
    <t>Dept. of Food Engineering, Faculty of Engineering, King Mongkut's Univ. of Technology Thonburi, 126 Pracha-u-tid Rd., Bangmod, Thung-kru, Bangkok, Thailand 10140.</t>
  </si>
  <si>
    <t>Poonnoy, P., Dept. of Food Engineering, Faculty of Engineering, King Mongkut's Univ. of Technology Thonburi, 126 Pracha-u-tid Rd., Bangmod, Thung-kru, Bangkok, Thailand 10140.; Tansakul, A., Dept. of Food Engineering, Faculty of Engineering, King Mongkut's Univ. of Technology Thonburi, 126 Pracha-u-tid Rd., Bangmod, Thung-kru, Bangkok, Thailand 10140.; Chinnan, M., Dept. of Food Engineering, Faculty of Engineering, King Mongkut's Univ. of Technology Thonburi, 126 Pracha-u-tid Rd., Bangmod, Thung-kru, Bangkok, Thailand 10140.</t>
  </si>
  <si>
    <t>water; article; artificial neural network; food handling; food preservation; kinetics; metabolism; methodology; microwave radiation; physiology; pressure; radiation exposure; radiation response; temperature; time; tomato; vacuum; Dose-Response Relationship, Radiation; Food Preservation; Food Technology; Kinetics; Lycopersicon esculentum; Microwaves; Neural Networks (Computer); Pressure; Temperature; Time Factors; Vacuum; Water</t>
  </si>
  <si>
    <t>Poonnoy, P.email: poonpatp@hotmail.com</t>
  </si>
  <si>
    <t>J. Food Sci.</t>
  </si>
  <si>
    <t>2-s2.0-38449097097</t>
  </si>
  <si>
    <t>Mongkolnam P., Nukoolkit C., Dechsakulthorn T.</t>
  </si>
  <si>
    <t>Component-level image shape representation using B-splines</t>
  </si>
  <si>
    <t>WSEAS Transactions on Computers</t>
  </si>
  <si>
    <t>http://www.scopus.com/inward/record.url?eid=2-s2.0-37849189196&amp;partnerID=40&amp;md5=1bbd3e9ee3b3c3f0049a2ff8cb7ce87a</t>
  </si>
  <si>
    <t>Mongkolnam, P., School of Information Technology, King Mongkut's University of Technology Thonburi, Bangkok, Thailand; Nukoolkit, C., School of Information Technology, King Mongkut's University of Technology Thonburi, Bangkok, Thailand; Dechsakulthorn, T., School of Information Technology, King Mongkut's University of Technology Thonburi, Bangkok, Thailand</t>
  </si>
  <si>
    <t>And segmentation; B-splines; Component-level image shape; Contour-based image retrieval; Curve fitting; Image clustering; Image shape representation; Shape composition; Visualization</t>
  </si>
  <si>
    <t>Curve fitting; Image processing; Image retrieval; Image segmentation; Component-level image shape; Contour-based image retrieval; Image classification; Image clustering; Image databases; Image manipulation; Image shape representation; Image visualization; Database systems</t>
  </si>
  <si>
    <t>Mongkolnam, P.; School of Information Technology, King Mongkut's University of Technology Thonburi, Bangkok, Thailand; email: pornchai@sit.kmutt.ac.th</t>
  </si>
  <si>
    <t>WSEAS Trans. Comput.</t>
  </si>
  <si>
    <t>2-s2.0-37849189196</t>
  </si>
  <si>
    <t>Watanapa B., Chan J.H.</t>
  </si>
  <si>
    <t>Neural network classification of extended control chart patterns</t>
  </si>
  <si>
    <t>http://www.scopus.com/inward/record.url?eid=2-s2.0-37849185794&amp;partnerID=40&amp;md5=8a572cd667b70724c6ea0ace5e0d6265</t>
  </si>
  <si>
    <t>School of Information Technology, King Mongkut's University of Technology Thonburi (KMUTT), 91 Suksawasd 48, Bangmod, Thungkru, Bangkok 10140, Thailand</t>
  </si>
  <si>
    <t>Watanapa, B., School of Information Technology, King Mongkut's University of Technology Thonburi (KMUTT), 91 Suksawasd 48, Bangmod, Thungkru, Bangkok 10140, Thailand; Chan, J.H., School of Information Technology, King Mongkut's University of Technology Thonburi (KMUTT), 91 Suksawasd 48, Bangmod, Thungkru, Bangkok 10140, Thailand</t>
  </si>
  <si>
    <t>Bayesian regularization; Classification; Control chart patterns; Input-delay; Levenberg-Marquardt method; Neural networks; Principal component analysis; Time series data</t>
  </si>
  <si>
    <t>Backpropagation; Mathematical models; Principal component analysis; Real time systems; Time domain analysis; Time series analysis; Bayesian regularization; Control chart patterns; Levenberg-Marquardt method; Neural network classification; Time series data; Feedforward neural networks</t>
  </si>
  <si>
    <t>Watanapa, B.; School of Information Technology, King Mongkut's University of Technology Thonburi (KMUTT), 91 Suksawasd 48, Bangmod, Thungkru, Bangkok 10140, Thailand; email: bunthit@sit.kmutt.ac.th</t>
  </si>
  <si>
    <t>2-s2.0-37849185794</t>
  </si>
  <si>
    <t>Chaowanapreecha K., Wantawin C., Ruengjitchatchawalya M.</t>
  </si>
  <si>
    <t>Optimum storage condition for Spirulina mat before applying to ammonia-nitrogen removal from simulated shrimp culturing water</t>
  </si>
  <si>
    <t>http://www.scopus.com/inward/record.url?eid=2-s2.0-34247130593&amp;partnerID=40&amp;md5=18823496c79c3b7742c7a857d209c05a</t>
  </si>
  <si>
    <t>Joint Graduated School of Energy and Environment, King Mongkut's University of Technology Thonburi, Bangkok 10140, Thailand; Department of Environmental Engineering, Faculty of Engineering, King Mongkut's University of Technology Thonburi, Bangkok 10140, Thailand; Division of Biotechnology, School of Bioesources and Technology, King Mongkut's University of Technology Thonburi, Bangkhuntein, Bangkok 10150, Thailand</t>
  </si>
  <si>
    <t>Chaowanapreecha, K., Joint Graduated School of Energy and Environment, King Mongkut's University of Technology Thonburi, Bangkok 10140, Thailand; Wantawin, C., Department of Environmental Engineering, Faculty of Engineering, King Mongkut's University of Technology Thonburi, Bangkok 10140, Thailand; Ruengjitchatchawalya, M., Division of Biotechnology, School of Bioesources and Technology, King Mongkut's University of Technology Thonburi, Bangkhuntein, Bangkok 10150, Thailand</t>
  </si>
  <si>
    <t>Ammonia removal; Shrimp culturing water; Spirulina mat; Storage condition</t>
  </si>
  <si>
    <t>Decapoda (Crustacea); Spirulina</t>
  </si>
  <si>
    <t>Wantawin, C.; Department of Environmental Engineering, Faculty of Engineering, King Mongkut's University of Technology Thonburi, Bangkok 10140, Thailand; email: chalermraj.wan@kmutt.ac.th</t>
  </si>
  <si>
    <t>2-s2.0-34247130593</t>
  </si>
  <si>
    <t>Column Labels</t>
  </si>
  <si>
    <t>(blank)</t>
  </si>
  <si>
    <t>Grand Total</t>
  </si>
  <si>
    <t>Sum of Cited by</t>
  </si>
  <si>
    <t>Row Labels</t>
  </si>
  <si>
    <t>Count of Year</t>
  </si>
  <si>
    <t xml:space="preserve">Sourse : Corr. Authors </t>
  </si>
  <si>
    <t>KMUTT</t>
  </si>
  <si>
    <t>ต่างประเทศ</t>
  </si>
  <si>
    <t>Sourse : Corresponding Authors</t>
  </si>
  <si>
    <t>เกาหลี</t>
  </si>
  <si>
    <t>คณะ</t>
  </si>
  <si>
    <t>ภาควิชา</t>
  </si>
  <si>
    <t xml:space="preserve">Anoop Singh </t>
  </si>
  <si>
    <t xml:space="preserve">อัจฉรา ซิ้มเจริญ  </t>
  </si>
  <si>
    <t>วิทยาลัยสหวิทยาการ</t>
  </si>
  <si>
    <t>Nipon, P</t>
  </si>
  <si>
    <t>ผศ.ธีระศักดิ์ หมากผิน</t>
  </si>
  <si>
    <t>Energy Technology</t>
  </si>
  <si>
    <t>Chanchalor, S</t>
  </si>
  <si>
    <t>National Center for Genetic Engineering and Biotechnology, National Sciences and Technology Development Agency</t>
  </si>
  <si>
    <t>Somasundrum, M</t>
  </si>
  <si>
    <t>Engineering</t>
  </si>
  <si>
    <t>Mekloi, N</t>
  </si>
  <si>
    <t>Department of Electronic and Telecommunication Engineering</t>
  </si>
  <si>
    <t>Thanutong, C</t>
  </si>
  <si>
    <t>Jamjuntr, P</t>
  </si>
  <si>
    <t>Pierce, A.J</t>
  </si>
  <si>
    <t>Science</t>
  </si>
  <si>
    <t>Kongtong, P</t>
  </si>
  <si>
    <t>Suriyachai, P.</t>
  </si>
  <si>
    <t>Integrated Product Design and Manufacturing Program</t>
  </si>
  <si>
    <t>Kongtong, P.</t>
  </si>
  <si>
    <t>Patthamakunchai, S.</t>
  </si>
  <si>
    <t>Department of Electrical Engineering</t>
  </si>
  <si>
    <t>Boonamnuayvitaya, V.</t>
  </si>
  <si>
    <t>Garivait, S.</t>
  </si>
  <si>
    <t>Kumam, P.</t>
  </si>
  <si>
    <t>Ngoprasert, D.</t>
  </si>
  <si>
    <t>Kaewtip, C.</t>
  </si>
  <si>
    <t>Youwai, S.</t>
  </si>
  <si>
    <t>Department of Civil Engineering</t>
  </si>
  <si>
    <t>Mathematics</t>
  </si>
  <si>
    <t>Kongkitkul, W.</t>
  </si>
  <si>
    <t>Tarnoi, S.</t>
  </si>
  <si>
    <t>Assavarak, P.</t>
  </si>
  <si>
    <t>Department of Social Sciences and Humanities</t>
  </si>
  <si>
    <t>Wasusri, T.</t>
  </si>
  <si>
    <t xml:space="preserve">Logistics Management Program </t>
  </si>
  <si>
    <t>Montaku, S.</t>
  </si>
  <si>
    <t>Chinviriyasit, W.</t>
  </si>
  <si>
    <t>ในประเทศ</t>
  </si>
  <si>
    <t>แคนนาดา</t>
  </si>
  <si>
    <t>University of Regina, Regina</t>
  </si>
  <si>
    <t>อิหร่าน</t>
  </si>
  <si>
    <t>Ferdowsi University of Mashhad</t>
  </si>
  <si>
    <t>Semnan University</t>
  </si>
  <si>
    <t xml:space="preserve"> University of North Texas</t>
  </si>
  <si>
    <t>USA</t>
  </si>
  <si>
    <t>Colorado State University</t>
  </si>
  <si>
    <t>University of Edinburgh</t>
  </si>
  <si>
    <t>สหราชอาณาจักร</t>
  </si>
  <si>
    <t>University of SydneyAustralia</t>
  </si>
  <si>
    <t>ออสเตรเลีย</t>
  </si>
  <si>
    <t>Count of Correspondence Address</t>
  </si>
  <si>
    <t>Yildiz Technical University</t>
  </si>
  <si>
    <t>ตุรกี</t>
  </si>
  <si>
    <t>Karadeniz Technical University</t>
  </si>
  <si>
    <t>Atilim University</t>
  </si>
  <si>
    <t>Behavioral Biology Unit</t>
  </si>
  <si>
    <t>เบลเยียม</t>
  </si>
  <si>
    <t>University of Liège</t>
  </si>
  <si>
    <t>Islamic Azad University</t>
  </si>
  <si>
    <t>University of Tehran</t>
  </si>
  <si>
    <t>Shahid Beheshti University</t>
  </si>
  <si>
    <t>Pennsylvania State University</t>
  </si>
  <si>
    <t>Penn State University</t>
  </si>
  <si>
    <t>Carnegie Mellon University</t>
  </si>
  <si>
    <t>University of Michigan</t>
  </si>
  <si>
    <t>College of St. Benedict and St. John's University</t>
  </si>
  <si>
    <t>Wayne State University</t>
  </si>
  <si>
    <t>Center for Advanced Research and Technology (CART)</t>
  </si>
  <si>
    <t>Matin, M.H.; Department of Mechanical Engineering United States; email: m.habibi@aut.ac.ir</t>
  </si>
  <si>
    <t>Mechanical Tech</t>
  </si>
  <si>
    <t>Virginia Tech</t>
  </si>
  <si>
    <t>Herman Ostrow School of Dentistry of the University of Southern California</t>
  </si>
  <si>
    <t>Cornell University</t>
  </si>
  <si>
    <t>ไต้หวัน</t>
  </si>
  <si>
    <t xml:space="preserve"> Chia-Nan University of Pharmacy and Science</t>
  </si>
  <si>
    <t xml:space="preserve"> National Chung Hsing University</t>
  </si>
  <si>
    <t>Academia Sinic</t>
  </si>
  <si>
    <t>National Taiwan University</t>
  </si>
  <si>
    <t>Chia-Nan University of Pharmacy and Science</t>
  </si>
  <si>
    <t>National Chung Hsing University</t>
  </si>
  <si>
    <t>China Medical University</t>
  </si>
  <si>
    <t>Industrial Technology Research Institute</t>
  </si>
  <si>
    <t>National Yang-Ming University</t>
  </si>
  <si>
    <t>Taiwan Fuel Cell Information</t>
  </si>
  <si>
    <t>เยอรมันนี</t>
  </si>
  <si>
    <t>Max-Planck-Institute for Terrestrial Microbiology</t>
  </si>
  <si>
    <t>Charité-Universitätsmedizin Berlin</t>
  </si>
  <si>
    <t>RWTH Aachen University</t>
  </si>
  <si>
    <t>Institute for Mineralogy and ZFM</t>
  </si>
  <si>
    <t>University of Applied Sciences Trier</t>
  </si>
  <si>
    <t>University of Münster</t>
  </si>
  <si>
    <t>Darmstadt University of Technology</t>
  </si>
  <si>
    <t>จีน</t>
  </si>
  <si>
    <t>Soochow University</t>
  </si>
  <si>
    <t>Chinese Academy of Sciences</t>
  </si>
  <si>
    <t>Ministry of Agriculture</t>
  </si>
  <si>
    <t>Tongji University</t>
  </si>
  <si>
    <t>Medical School of Xi'an Jiaotong University</t>
  </si>
  <si>
    <t>สเปน</t>
  </si>
  <si>
    <t>University of Jaén</t>
  </si>
  <si>
    <t>Institut Català de Nanotecnologia</t>
  </si>
  <si>
    <t>ญี่ปุ่น</t>
  </si>
  <si>
    <t>Kyoto University</t>
  </si>
  <si>
    <t>Kyoto Prefectural University</t>
  </si>
  <si>
    <t>Japan International Research Center for Agricultural Sciences (JIRCAS)</t>
  </si>
  <si>
    <t>Kanagawa Institute of Technology Japan</t>
  </si>
  <si>
    <t>Research Center for Photovoltaic Technologies</t>
  </si>
  <si>
    <t>Iwate University Japan</t>
  </si>
  <si>
    <t>National Institute for Environmental Studies</t>
  </si>
  <si>
    <t>Kagawa University</t>
  </si>
  <si>
    <t>The University of Electro-Communications</t>
  </si>
  <si>
    <t>Japan Environmental Sanitation Center</t>
  </si>
  <si>
    <t>Yamaguchi University</t>
  </si>
  <si>
    <t>Meisei University</t>
  </si>
  <si>
    <t>University of Miyazaki</t>
  </si>
  <si>
    <t>Sojo University</t>
  </si>
  <si>
    <t>University of the Ryukyus</t>
  </si>
  <si>
    <t>University of Tokyo</t>
  </si>
  <si>
    <t>Meiji University</t>
  </si>
  <si>
    <t>Mie University</t>
  </si>
  <si>
    <t>Tokyo University of Marine Science and Technology</t>
  </si>
  <si>
    <t>National Agricultural Research Center for Hokkaido Region</t>
  </si>
  <si>
    <t>Ochanomizu University</t>
  </si>
  <si>
    <t>Tokyo University</t>
  </si>
  <si>
    <t xml:space="preserve">Tokyo University </t>
  </si>
  <si>
    <t>Gifu University</t>
  </si>
  <si>
    <t>Kagoshima University</t>
  </si>
  <si>
    <t>Oita National College of Technology</t>
  </si>
  <si>
    <t>Ube National College of Technology</t>
  </si>
  <si>
    <t>บราซิล</t>
  </si>
  <si>
    <t>Federal University of Uberlândia</t>
  </si>
  <si>
    <t>แทนซาเนีย</t>
  </si>
  <si>
    <t>Tropical Pesticides Research Institute</t>
  </si>
  <si>
    <t>อิสราเอล</t>
  </si>
  <si>
    <t>The Jacob Blaustein Institutes for Desert Research</t>
  </si>
  <si>
    <t>เชค</t>
  </si>
  <si>
    <t>Institute of Physics</t>
  </si>
  <si>
    <t>Czech Technical University in Prague</t>
  </si>
  <si>
    <t>เอสโตเนีย</t>
  </si>
  <si>
    <t>University of Tartu</t>
  </si>
  <si>
    <t>Mahian, O.; Young Researchs and Elite Club, Mashhad Branch, Islamic Azad University Iran; email: omid.mahian@gmail.com</t>
  </si>
  <si>
    <t xml:space="preserve"> Islamic Azad University</t>
  </si>
  <si>
    <t>เกาหลีใต้</t>
  </si>
  <si>
    <t>Gyeongsang National University</t>
  </si>
  <si>
    <t>Gwangju Institute of Science and Technolog</t>
  </si>
  <si>
    <t>Kyungpook National University</t>
  </si>
  <si>
    <t>Korea Advanced Institute of Science and Technology</t>
  </si>
  <si>
    <t>Gwangju Institute of Science and Technology (GIST)</t>
  </si>
  <si>
    <t>อินเดีย</t>
  </si>
  <si>
    <t>Karunya University</t>
  </si>
  <si>
    <t>Near Nehru Training Centre</t>
  </si>
  <si>
    <t>PSN College of Engineering and Technology</t>
  </si>
  <si>
    <t>Karunya Universit</t>
  </si>
  <si>
    <t>Thapar University</t>
  </si>
  <si>
    <t>College of Engineering, Anna University</t>
  </si>
  <si>
    <t>Jadavpur University</t>
  </si>
  <si>
    <t>Anna University</t>
  </si>
  <si>
    <t>แอฟริกาใต้</t>
  </si>
  <si>
    <t>University of Pretoria</t>
  </si>
  <si>
    <t>Rhodes University</t>
  </si>
  <si>
    <t>โปแลนด์</t>
  </si>
  <si>
    <t>University of Life Science</t>
  </si>
  <si>
    <t>Research Institute of Horticulture</t>
  </si>
  <si>
    <t>University of Kent</t>
  </si>
  <si>
    <t>Imperial College London</t>
  </si>
  <si>
    <t>University of Oxford</t>
  </si>
  <si>
    <t>Durham University</t>
  </si>
  <si>
    <t>University of Surrey</t>
  </si>
  <si>
    <t>University of Sheffield</t>
  </si>
  <si>
    <t>University of Aberdeen</t>
  </si>
  <si>
    <t>RSPB Conservation Science</t>
  </si>
  <si>
    <t>James Cook University</t>
  </si>
  <si>
    <t>Monash University</t>
  </si>
  <si>
    <t>University of New South Wales</t>
  </si>
  <si>
    <t>Macquarie University</t>
  </si>
  <si>
    <t>The University of Melbourne</t>
  </si>
  <si>
    <t>University of Western Sydney</t>
  </si>
  <si>
    <t>The University of Queensland</t>
  </si>
  <si>
    <t>สวิตเซอร์แลนด์</t>
  </si>
  <si>
    <t>University of Zurich</t>
  </si>
  <si>
    <t>โรมาเนีย</t>
  </si>
  <si>
    <t>Babeş-Bolyai University</t>
  </si>
  <si>
    <t>สวีเดน</t>
  </si>
  <si>
    <t>Chalmers University of Technology</t>
  </si>
  <si>
    <t>Royal Institute of Technology</t>
  </si>
  <si>
    <t>ฟิลิปปินส์</t>
  </si>
  <si>
    <t>Visayas State University</t>
  </si>
  <si>
    <t>มาเลเซีย</t>
  </si>
  <si>
    <t>Universiti Sains Malaysia</t>
  </si>
  <si>
    <t>ออสเตรีย</t>
  </si>
  <si>
    <t xml:space="preserve"> Medical University of Vienna</t>
  </si>
  <si>
    <t>Austrian Institute of Technology</t>
  </si>
  <si>
    <t>ฝรั่งเศส</t>
  </si>
  <si>
    <t>Université de Perpignan via Domitia</t>
  </si>
  <si>
    <t>Université d'Orléans</t>
  </si>
  <si>
    <t>Université et INSA de Rouen</t>
  </si>
  <si>
    <t>Nancy-Université-CNRS</t>
  </si>
  <si>
    <t>CIRAD</t>
  </si>
  <si>
    <t>สิงคโปร์</t>
  </si>
  <si>
    <t>Nanyang Technological University</t>
  </si>
  <si>
    <t>Panasonic Singapore Laboratories (PSL)</t>
  </si>
  <si>
    <t>เวียดนาม</t>
  </si>
  <si>
    <t>Vietnam Academy of Science and Technology</t>
  </si>
  <si>
    <t>แคนาดา</t>
  </si>
  <si>
    <t>University of Regina</t>
  </si>
  <si>
    <t>University of Victoria</t>
  </si>
  <si>
    <t>University of WaterlooCanada</t>
  </si>
  <si>
    <t>York University</t>
  </si>
  <si>
    <t>University of Guelph</t>
  </si>
  <si>
    <t>Aarhus University</t>
  </si>
  <si>
    <t>เดนมาร์ก</t>
  </si>
  <si>
    <t>เซอร์เบีย</t>
  </si>
  <si>
    <t>นิวซีแลนด์</t>
  </si>
  <si>
    <t>The University of Auckland</t>
  </si>
  <si>
    <t>University of Auckland</t>
  </si>
  <si>
    <t>University of Rome 'La Sapienza'</t>
  </si>
  <si>
    <t>อิตาลี</t>
  </si>
  <si>
    <t>จุฬาลงกรณ์มหาวิทยาลัย</t>
  </si>
  <si>
    <t>มหาวิทยาลัยเทคโนโลยีพระนครเหนือ</t>
  </si>
  <si>
    <t>ศิลปากร</t>
  </si>
  <si>
    <t>มหาวิทยาลัยเทคโนโลยีราชมงคล</t>
  </si>
  <si>
    <t>เกษตรศาสตร์</t>
  </si>
  <si>
    <t>มหาวิทยาลัยราชภัฏนครปฐม</t>
  </si>
  <si>
    <t>สวทช</t>
  </si>
  <si>
    <t>มหิดล</t>
  </si>
  <si>
    <t>มหาวิทยาลัยทักษิณ</t>
  </si>
  <si>
    <t>ธรรมศาสตร์</t>
  </si>
  <si>
    <t>มหาวิทยาลัยเชียงใหม่</t>
  </si>
  <si>
    <t>ลาดกระบัง</t>
  </si>
  <si>
    <t>มหาวิทยาลัยเทคโนโลยีราชมงคลธัญบุรี</t>
  </si>
  <si>
    <t>มหาวิทยาลัยสงขลานครินทร์</t>
  </si>
  <si>
    <t>มหาวิทยาลัยราชภัฏจันทรเกษม</t>
  </si>
  <si>
    <t>แม่ฟฟ้าหลวง</t>
  </si>
  <si>
    <t>มหาวิทยาลัยบูรพา</t>
  </si>
  <si>
    <t>AIT</t>
  </si>
  <si>
    <t>มหาวิทยาลัยเทคโนโลยีมหานคร</t>
  </si>
  <si>
    <t>มหาวิทยาลัยมหาสารคาม</t>
  </si>
  <si>
    <t>มหาวิทยาลัยขอนแก่น</t>
  </si>
  <si>
    <t>มหาวิทยาลัยเทคโนโลยีราชมงคลล้านนา</t>
  </si>
  <si>
    <t>มหาวิทยาลัยเทคโนโลยีสุรนารี</t>
  </si>
  <si>
    <t>มหาวิทยาลัยภาคตะวันออกเฉียงเหนือ</t>
  </si>
  <si>
    <t>มหาวิทยาลัยศรีนครินทรวิโรฒ</t>
  </si>
  <si>
    <t>มหาวิทยาลัยอุบลราชธานี</t>
  </si>
  <si>
    <t>สถาบันเทคโนโลยีนานาชาติสิรินธร</t>
  </si>
  <si>
    <t>มหาวิทยาลัยราชภัฏภูเก็ต</t>
  </si>
  <si>
    <t>มหาวิทยาลัยราชภัฏพิบูลสงคราม</t>
  </si>
  <si>
    <t>มหาวิทยาลัยเทคโนโลยีราชมงคลรัตนโกสินทร์</t>
  </si>
  <si>
    <t>มหาวิทยาลัยนเรศวร</t>
  </si>
  <si>
    <t>TISTR</t>
  </si>
  <si>
    <t>มหาวิทยาลัยราชภัฏบ้านสมเด็จเจ้าพระยา</t>
  </si>
  <si>
    <t>มหาวิทยาลัยราชภัฏนครราชสีมา</t>
  </si>
  <si>
    <t>มศว.</t>
  </si>
  <si>
    <t>มหาวิทยาลัยราชภัฏสุราษธานี</t>
  </si>
  <si>
    <t>สถาบันมาตรวิทยาแห่งชาติ </t>
  </si>
  <si>
    <t>มหาวิทยาลัยหอการค้าไทย</t>
  </si>
  <si>
    <t>มหาวิทยาลัยกรุงเทพ</t>
  </si>
  <si>
    <t>การไฟฟ้าฝ่ายผลิตแห่งประเทศไทย</t>
  </si>
  <si>
    <t>มหาวิทยาลัยธุรกิจบัณฑิตย์</t>
  </si>
  <si>
    <t>Htwe, N. N.</t>
  </si>
  <si>
    <t>Royal Thai Navy Thailand</t>
  </si>
  <si>
    <t>WWF</t>
  </si>
  <si>
    <t>Thai Meteorological Department</t>
  </si>
  <si>
    <t>SCG</t>
  </si>
  <si>
    <t>มหาวิทยาลัยราชภัฏพระนคร</t>
  </si>
  <si>
    <t>กรมทางหลวง</t>
  </si>
  <si>
    <t>GMI</t>
  </si>
  <si>
    <t>JGSEE</t>
  </si>
  <si>
    <t>SoLa</t>
  </si>
  <si>
    <t>FIET</t>
  </si>
  <si>
    <t>SBT</t>
  </si>
  <si>
    <t>SEEM</t>
  </si>
  <si>
    <t>Production Engineering Department</t>
  </si>
  <si>
    <t>Jaturanonda, C.</t>
  </si>
  <si>
    <t>Pandee, P.</t>
  </si>
  <si>
    <t>Limmaneevichitr, C</t>
  </si>
  <si>
    <t>Purintrapiban, U.</t>
  </si>
  <si>
    <t>Prateepasen, A.</t>
  </si>
  <si>
    <t>Tearwattanarattikal, P.</t>
  </si>
  <si>
    <t>Jiraprayuklert, A.</t>
  </si>
  <si>
    <t>Production Technology and Education</t>
  </si>
  <si>
    <t>Wiyaratn, W.</t>
  </si>
  <si>
    <t>Kaewkuekool, S.</t>
  </si>
  <si>
    <t>Thonguthai, S.</t>
  </si>
  <si>
    <t>Jirapattarasilp, K.</t>
  </si>
  <si>
    <t>Thermal Technology</t>
  </si>
  <si>
    <t>Wongwises, S.</t>
  </si>
  <si>
    <t>Mechanical Engineering</t>
  </si>
  <si>
    <t>Asvapoositkul, W.</t>
  </si>
  <si>
    <t>Uthaisangsuk, V.</t>
  </si>
  <si>
    <t>Chanthasopeephan, T.</t>
  </si>
  <si>
    <t>Mahian, O.</t>
  </si>
  <si>
    <t>Jongpradist, P.</t>
  </si>
  <si>
    <t>Jugjai, S.</t>
  </si>
  <si>
    <t>Laoonual, Y.</t>
  </si>
  <si>
    <t>Khantachawana, A.</t>
  </si>
  <si>
    <t>Chinda, P.</t>
  </si>
  <si>
    <t>Aimmanee, S.</t>
  </si>
  <si>
    <t>Wechsatol, W.</t>
  </si>
  <si>
    <t>Saechan, P.</t>
  </si>
  <si>
    <t>Wannatong, K.</t>
  </si>
  <si>
    <t>Bovornsethanan, S.</t>
  </si>
  <si>
    <t>Chutima, S.</t>
  </si>
  <si>
    <t>Kerdchoechuen, O.</t>
  </si>
  <si>
    <t>สรบ.</t>
  </si>
  <si>
    <t>Chenvidhya, D.</t>
  </si>
  <si>
    <t>Chaiklahan, R.</t>
  </si>
  <si>
    <t>Wongsasulak, S.</t>
  </si>
  <si>
    <t>Lertanantawong, B.</t>
  </si>
  <si>
    <t>Kunanopparat, T.</t>
  </si>
  <si>
    <t>Tachaapaikoon, C.</t>
  </si>
  <si>
    <t>Therdthianwong, A.</t>
  </si>
  <si>
    <t>Jeamton, W.</t>
  </si>
  <si>
    <t>Ratana, C.</t>
  </si>
  <si>
    <t>Chirasuwan, N.</t>
  </si>
  <si>
    <t>Subudhi, S.</t>
  </si>
  <si>
    <t>Food Engineering</t>
  </si>
  <si>
    <t>Devahastin, S.</t>
  </si>
  <si>
    <t>Chiewchan, N.</t>
  </si>
  <si>
    <t>Nopharatana, M.</t>
  </si>
  <si>
    <t>Tansakul, A.</t>
  </si>
  <si>
    <t>Thipayarat, A.</t>
  </si>
  <si>
    <t>Yoovidhya, T.</t>
  </si>
  <si>
    <t>Cheevasathianchaiporn, W.</t>
  </si>
  <si>
    <t>Poonnoy, P.</t>
  </si>
  <si>
    <t>Civil Engineering</t>
  </si>
  <si>
    <t>Tangwongchai, S.</t>
  </si>
  <si>
    <t>Chucheepsakul, S.</t>
  </si>
  <si>
    <t>Jaturapitakkul, C.</t>
  </si>
  <si>
    <t>Pamanikabud, P.</t>
  </si>
  <si>
    <t>Tangchirapat, W.</t>
  </si>
  <si>
    <t>-</t>
  </si>
  <si>
    <t>Pulngern, T.</t>
  </si>
  <si>
    <t>Saetiew, W.</t>
  </si>
  <si>
    <t>Phungpaingam, B.</t>
  </si>
  <si>
    <t>Chinnarasri, C.</t>
  </si>
  <si>
    <t>Athisakul, C.</t>
  </si>
  <si>
    <t>Ditthakit, P.</t>
  </si>
  <si>
    <t>Thongyothee, C.</t>
  </si>
  <si>
    <t>Computer Engineering</t>
  </si>
  <si>
    <t>Prom-On, S.</t>
  </si>
  <si>
    <t>Achalakul, T.</t>
  </si>
  <si>
    <t>Tachaphetpiboon, S.</t>
  </si>
  <si>
    <t>Kitcharoenwat, S.</t>
  </si>
  <si>
    <t>Wattanapongsakorn, N.</t>
  </si>
  <si>
    <t>Dejdumrong, N.</t>
  </si>
  <si>
    <t>Chaisricharoen, R.</t>
  </si>
  <si>
    <t>Chemical Engineering</t>
  </si>
  <si>
    <t>Prachayawarakorn, S.</t>
  </si>
  <si>
    <t>Meechai, A.</t>
  </si>
  <si>
    <t>Therdthianwong, S.</t>
  </si>
  <si>
    <t>Suphanit, B.</t>
  </si>
  <si>
    <t>Pongamphai, S.</t>
  </si>
  <si>
    <t>Wasanapradit, T.</t>
  </si>
  <si>
    <t>Laosiripojana, N.</t>
  </si>
  <si>
    <t>Bhumiratana, S.</t>
  </si>
  <si>
    <t>Tool and Materials Engineering</t>
  </si>
  <si>
    <t>Thongsang, S.</t>
  </si>
  <si>
    <t>Electronic and Telecommunication Engineering</t>
  </si>
  <si>
    <t>Suleesathira, R.</t>
  </si>
  <si>
    <t>Silapunt, R.</t>
  </si>
  <si>
    <t>Suleesathi, R.</t>
  </si>
  <si>
    <t>Biological Engineering</t>
  </si>
  <si>
    <t>Viravaidya-Pasuwat, K.</t>
  </si>
  <si>
    <t>Sirivisoot, S.</t>
  </si>
  <si>
    <t>Electrical Engineering</t>
  </si>
  <si>
    <t>Srisiriwanna, T.</t>
  </si>
  <si>
    <t>Chudjuarjeen, S.</t>
  </si>
  <si>
    <t>Sridech, C.</t>
  </si>
  <si>
    <t>Environmental Engineering</t>
  </si>
  <si>
    <t>Anotai, J.</t>
  </si>
  <si>
    <t>Wantawin, C.</t>
  </si>
  <si>
    <t>Kajitvichyanukul, P.</t>
  </si>
  <si>
    <t>Yoochatchaval, W.</t>
  </si>
  <si>
    <t>Production Engineering</t>
  </si>
  <si>
    <t>Sresomroeng, B.</t>
  </si>
  <si>
    <t>Control System and Instrumentation Engineering</t>
  </si>
  <si>
    <t>Electronics and Telecommunication Engineering</t>
  </si>
  <si>
    <t>Choeychuen, K.</t>
  </si>
  <si>
    <t>Premanond, V.</t>
  </si>
  <si>
    <t>Electronics and Telecommunication</t>
  </si>
  <si>
    <t>Kumwilaisak, W.</t>
  </si>
  <si>
    <t>Teeravarunyou, S.</t>
  </si>
  <si>
    <t>Tiansuwan, J.</t>
  </si>
  <si>
    <t>Chaivatamaset, P.</t>
  </si>
  <si>
    <t>Materials Technology</t>
  </si>
  <si>
    <t>Termsuksawad, P.</t>
  </si>
  <si>
    <t>Sombatsompop, N.</t>
  </si>
  <si>
    <t>Wootthikanokkhan, J.</t>
  </si>
  <si>
    <t>Thanakijkasem, P.</t>
  </si>
  <si>
    <t>Wongsuriyasak, S.</t>
  </si>
  <si>
    <t>Wimolmala, E.</t>
  </si>
  <si>
    <t>Nansaarng, S.</t>
  </si>
  <si>
    <t>Photiphitak, C.</t>
  </si>
  <si>
    <t>Khampan, T.</t>
  </si>
  <si>
    <t>Thongkanluang, T.</t>
  </si>
  <si>
    <t>Buranathiti, T.</t>
  </si>
  <si>
    <t>Environmental Technology</t>
  </si>
  <si>
    <t>Khoomsab, K.</t>
  </si>
  <si>
    <t>Chiarakorn, S.</t>
  </si>
  <si>
    <t>Sirianuntapiboon, S.</t>
  </si>
  <si>
    <t>Vinitnantharat, S.</t>
  </si>
  <si>
    <t>Khummongkol, P</t>
  </si>
  <si>
    <t>Pasukphun, N.</t>
  </si>
  <si>
    <t>Laowansiri, S.</t>
  </si>
  <si>
    <t>Thepa, S.</t>
  </si>
  <si>
    <t>Sudaprasert, K.</t>
  </si>
  <si>
    <t>Thungsuk, N.</t>
  </si>
  <si>
    <t>Toolthaisong, S.</t>
  </si>
  <si>
    <t>Thepa, S</t>
  </si>
  <si>
    <t>Boonbumroong, U.</t>
  </si>
  <si>
    <t>Boonkerdrattanasakull, T.</t>
  </si>
  <si>
    <t>Pongtornkulpanich, A.</t>
  </si>
  <si>
    <t>Ekkaravarodome, C.</t>
  </si>
  <si>
    <t>Rewthong, O.</t>
  </si>
  <si>
    <t>Srisang, N.</t>
  </si>
  <si>
    <t>Integrated Product Design and Manufacturing</t>
  </si>
  <si>
    <t>Sangrutsamee, V.</t>
  </si>
  <si>
    <t>Permpituck, S.</t>
  </si>
  <si>
    <t>Nilnont, W.</t>
  </si>
  <si>
    <t>Kunchornrat, J.</t>
  </si>
  <si>
    <t>Sakulniyomporn, S.</t>
  </si>
  <si>
    <t>Auttawaitkul, Y.</t>
  </si>
  <si>
    <t>Chaengkham, P.</t>
  </si>
  <si>
    <t>Prakotmak, P.</t>
  </si>
  <si>
    <t>Swasdisevi, T.</t>
  </si>
  <si>
    <t>Sangsawang, T.</t>
  </si>
  <si>
    <t xml:space="preserve">Integrated Product Design and Manufacturing </t>
  </si>
  <si>
    <t>Tikul, N.</t>
  </si>
  <si>
    <t>Nathakaranakule, A.</t>
  </si>
  <si>
    <t>Kunchornrat, A.</t>
  </si>
  <si>
    <t>Palathai, T.</t>
  </si>
  <si>
    <t>Thuwapanichayanan, R.</t>
  </si>
  <si>
    <t>Markpin, T.</t>
  </si>
  <si>
    <t>Jaisut, D.</t>
  </si>
  <si>
    <t>Boontein, S.</t>
  </si>
  <si>
    <t>Prukkanon, W.</t>
  </si>
  <si>
    <t>Nimmol, C.</t>
  </si>
  <si>
    <t>Sathapornprasath, K.</t>
  </si>
  <si>
    <t>Kasayapanand, N.</t>
  </si>
  <si>
    <t>Naovaratpong, S.</t>
  </si>
  <si>
    <t>Biochemical Technology</t>
  </si>
  <si>
    <t>Laohakunjit, N.</t>
  </si>
  <si>
    <t>Soontorngun, N.</t>
  </si>
  <si>
    <t>Krisnangkura, K.</t>
  </si>
  <si>
    <t>Ratanakhanokchai, K.</t>
  </si>
  <si>
    <t>Uttapap, D.</t>
  </si>
  <si>
    <t>Puncha-Arnon, S.</t>
  </si>
  <si>
    <t>Aryusuk, K.</t>
  </si>
  <si>
    <t>Kongkiattikajorn, J.</t>
  </si>
  <si>
    <t>Uttapapr, D.</t>
  </si>
  <si>
    <t>Postharvest Technology</t>
  </si>
  <si>
    <t>Kanlayanarat, S.</t>
  </si>
  <si>
    <t>Srilaong, V.</t>
  </si>
  <si>
    <t>Kammapana, L.</t>
  </si>
  <si>
    <t>Jitareerat, P.</t>
  </si>
  <si>
    <t>Varit, S.</t>
  </si>
  <si>
    <t>Wongs-Aree, C.</t>
  </si>
  <si>
    <t>Youryon, P.</t>
  </si>
  <si>
    <t>Pongprasert, N</t>
  </si>
  <si>
    <t>Simcharoen, A.</t>
  </si>
  <si>
    <t>Thiravetyan, P.</t>
  </si>
  <si>
    <t>Biotechnology</t>
  </si>
  <si>
    <t>Biotechnology Technology</t>
  </si>
  <si>
    <t>Ruengjitchatchawalya, M.</t>
  </si>
  <si>
    <t>Pongprasert, N.</t>
  </si>
  <si>
    <t>Surareungchai, W.</t>
  </si>
  <si>
    <t>Techavuthiporn, C.</t>
  </si>
  <si>
    <t>Conservation Ecology</t>
  </si>
  <si>
    <t>Khamcha, D.</t>
  </si>
  <si>
    <t>Gale, G.A.</t>
  </si>
  <si>
    <t>Phoonjampa, R.</t>
  </si>
  <si>
    <t>Pliosungnoen, M.</t>
  </si>
  <si>
    <t>Gale, G. A.</t>
  </si>
  <si>
    <t>Sankamethawee, W.</t>
  </si>
  <si>
    <t>Savini, T.</t>
  </si>
  <si>
    <t>Pierce, A. J</t>
  </si>
  <si>
    <t>Pierce, A. J.</t>
  </si>
  <si>
    <t>Vichitsoonthonkul, T.</t>
  </si>
  <si>
    <t>Chaiprasert, P.</t>
  </si>
  <si>
    <t>Paungmoung, P.</t>
  </si>
  <si>
    <t>Punbusayakul, N.</t>
  </si>
  <si>
    <t>Natural Resource Management</t>
  </si>
  <si>
    <t>Tripetchkul, S.</t>
  </si>
  <si>
    <t>Saithong, T.</t>
  </si>
  <si>
    <t>Bioinformatics and Systems Biology</t>
  </si>
  <si>
    <t>Chutipong, W</t>
  </si>
  <si>
    <t>Tantipisanuh, N.</t>
  </si>
  <si>
    <t>Photchanachai, S.</t>
  </si>
  <si>
    <t>Cheevadhanarak, S.</t>
  </si>
  <si>
    <t>Akeprathumchai, S.</t>
  </si>
  <si>
    <t>Ratanakhanokcha, K.</t>
  </si>
  <si>
    <t>Sripanomyom, S.</t>
  </si>
  <si>
    <t>Natural Resources Management</t>
  </si>
  <si>
    <t>Pinijsuwan, S.</t>
  </si>
  <si>
    <t>Sukumal, N.</t>
  </si>
  <si>
    <t>Pairintra, R.</t>
  </si>
  <si>
    <t>Orapin, K.</t>
  </si>
  <si>
    <t>Dandusitapunth, Y.</t>
  </si>
  <si>
    <t>Limsuwan, S.</t>
  </si>
  <si>
    <t>Chewpraditkul, W.</t>
  </si>
  <si>
    <t>Chidthaisong, A</t>
  </si>
  <si>
    <t>Luadsong, A</t>
  </si>
  <si>
    <t>Pongpullponsak, A.</t>
  </si>
  <si>
    <t>Humphries, U.</t>
  </si>
  <si>
    <t>Sunthrayuth, P.</t>
  </si>
  <si>
    <t>Koomsubsiri, A.</t>
  </si>
  <si>
    <t>Sataprahm, C.</t>
  </si>
  <si>
    <t>Aschariyaphotha, N.</t>
  </si>
  <si>
    <t>Sintunavarat, W.</t>
  </si>
  <si>
    <t>Luadsonga, A.</t>
  </si>
  <si>
    <t>Katchang, P.</t>
  </si>
  <si>
    <t>Kumamz, P.</t>
  </si>
  <si>
    <t>Saewan, S</t>
  </si>
  <si>
    <t>Saelao, J.</t>
  </si>
  <si>
    <t>Rattana, P.</t>
  </si>
  <si>
    <t>Wannawong, W.</t>
  </si>
  <si>
    <t>Sornkaew, P.</t>
  </si>
  <si>
    <t>Jaiboon, C.</t>
  </si>
  <si>
    <t>Wattanawitoon, K.</t>
  </si>
  <si>
    <t>Petrot, N.</t>
  </si>
  <si>
    <t>Chatanin, W.</t>
  </si>
  <si>
    <t>Srisarakham, E.</t>
  </si>
  <si>
    <t>Thongmoon, M.</t>
  </si>
  <si>
    <t>Ratchagit, K.</t>
  </si>
  <si>
    <t>Physics</t>
  </si>
  <si>
    <t>Thamaphat, K.</t>
  </si>
  <si>
    <t>Naemchanthara, K.</t>
  </si>
  <si>
    <t>Chimalawong, P.</t>
  </si>
  <si>
    <t>Kamol, S.</t>
  </si>
  <si>
    <t>Limsuwan, P.</t>
  </si>
  <si>
    <t>Mati, H.</t>
  </si>
  <si>
    <t>Vichaidid, T.</t>
  </si>
  <si>
    <t>Mungchamnankit, A.</t>
  </si>
  <si>
    <t>Jutarosaga, T.</t>
  </si>
  <si>
    <t>Chaiyakun, S.</t>
  </si>
  <si>
    <t>Eiamchai, P.</t>
  </si>
  <si>
    <t>Pokaipisit, A.</t>
  </si>
  <si>
    <t>KedKaew, C.</t>
  </si>
  <si>
    <t>Moungsrijun, S.</t>
  </si>
  <si>
    <t>Inritsapong, Y.</t>
  </si>
  <si>
    <t>Limcharoen, A.</t>
  </si>
  <si>
    <t>Yoo-Kong, S.</t>
  </si>
  <si>
    <t>Kaewwiset, W.</t>
  </si>
  <si>
    <t>Kasemanankul, P.</t>
  </si>
  <si>
    <t>Srisang, C.</t>
  </si>
  <si>
    <t>Limkitjaroenporn, P.</t>
  </si>
  <si>
    <t>Insiripong, S.</t>
  </si>
  <si>
    <t>Liewrian, W.</t>
  </si>
  <si>
    <t>Chemistry</t>
  </si>
  <si>
    <t>Kritayakornupong, C.</t>
  </si>
  <si>
    <t>Chonkaew, W.</t>
  </si>
  <si>
    <t>Dungchai, W.</t>
  </si>
  <si>
    <t>Boochathum, P.</t>
  </si>
  <si>
    <t>Panpae, K.</t>
  </si>
  <si>
    <t>Gheewala, S.H.</t>
  </si>
  <si>
    <t>Krungkarnchana, P.</t>
  </si>
  <si>
    <t>Permpoontanalarp, Y.</t>
  </si>
  <si>
    <t>Nuntawisuttiwong, T.</t>
  </si>
  <si>
    <t>Kaewsaiha, P.</t>
  </si>
  <si>
    <t>Chouvatut, V.</t>
  </si>
  <si>
    <t>Jareanpon, C.</t>
  </si>
  <si>
    <t>Chuenwattanapranithi, S.</t>
  </si>
  <si>
    <t>Siripongwutikorn, P.</t>
  </si>
  <si>
    <t>Banchuin, R.</t>
  </si>
  <si>
    <t>Sirinaovakul, B.</t>
  </si>
  <si>
    <t>Wattanapongskorn, N.</t>
  </si>
  <si>
    <t>Tipwai, P.</t>
  </si>
  <si>
    <t>Jiraratananon, R.</t>
  </si>
  <si>
    <t>Unrean, P.</t>
  </si>
  <si>
    <t>Somasundrum, M.</t>
  </si>
  <si>
    <t>Ku, H.-M.</t>
  </si>
  <si>
    <t>Yoo-Kong, S</t>
  </si>
  <si>
    <t>Witit-Anun, N</t>
  </si>
  <si>
    <t>Denchitcharoen, S.</t>
  </si>
  <si>
    <t>Piriyawong, V.</t>
  </si>
  <si>
    <t>Asanithi, P.</t>
  </si>
  <si>
    <t>Phae-ngam, W.</t>
  </si>
  <si>
    <t>Mongkolnam, P.</t>
  </si>
  <si>
    <t>SIT</t>
  </si>
  <si>
    <t>Leelataviwat, S.</t>
  </si>
  <si>
    <t>Chamnongthai, K.</t>
  </si>
  <si>
    <t>Rattanamechaiskul, C.</t>
  </si>
  <si>
    <t>Pisutpaisal, N.</t>
  </si>
  <si>
    <t>สวท</t>
  </si>
  <si>
    <t>Tuitemwong, P.</t>
  </si>
  <si>
    <t>Jiaphasuanan, T.</t>
  </si>
  <si>
    <t>Kamsamrong, J.</t>
  </si>
  <si>
    <t>Chuangchote, S.</t>
  </si>
  <si>
    <t>Silalertruksa, T.</t>
  </si>
  <si>
    <t>Bangviwat, A.</t>
  </si>
  <si>
    <t>Pipatmanomai, S.</t>
  </si>
  <si>
    <t>Chaiwiwatworakul, P.</t>
  </si>
  <si>
    <t>Chirarattananon, S.</t>
  </si>
  <si>
    <t>Attasat, S.</t>
  </si>
  <si>
    <t>Pongthanaisawan, J.</t>
  </si>
  <si>
    <t>Manomaiphiboon, K.</t>
  </si>
  <si>
    <t>Kami Delivand, M.</t>
  </si>
  <si>
    <t>Panichnumsin, P.</t>
  </si>
  <si>
    <t>Gheewala, S. H.</t>
  </si>
  <si>
    <t>Suwannathatsa, S.</t>
  </si>
  <si>
    <t>Worasuwannarak, N.</t>
  </si>
  <si>
    <t>Peerakiatkhajorn, P.</t>
  </si>
  <si>
    <t>Klankaw, P.</t>
  </si>
  <si>
    <t>Delivand, M.K.</t>
  </si>
  <si>
    <t>Chiraratananon, S.</t>
  </si>
  <si>
    <t>Vongmahadlek, C.</t>
  </si>
  <si>
    <t>Somcharoenwattana, W.</t>
  </si>
  <si>
    <t>Samuhatananon, S.;</t>
  </si>
  <si>
    <t>Sorapipatana, C.</t>
  </si>
  <si>
    <t>Hasanbeigi, A.</t>
  </si>
  <si>
    <t>Sansernnivet, M.</t>
  </si>
  <si>
    <t>Ekphisutsuntorn, P.</t>
  </si>
  <si>
    <t>Towprayoon, S.</t>
  </si>
  <si>
    <t>Suvarnakuta, P.</t>
  </si>
  <si>
    <t>Chayawatto, N.</t>
  </si>
  <si>
    <t>Trinuruk, P.</t>
  </si>
  <si>
    <t>Pimonsree, S.</t>
  </si>
  <si>
    <t>Bonnet, S.</t>
  </si>
  <si>
    <t>Jirasuwankul, N.</t>
  </si>
  <si>
    <t>Sathitkunarat, S.</t>
  </si>
  <si>
    <t>Iamsiri, A.</t>
  </si>
  <si>
    <t>Leevijit, T.</t>
  </si>
  <si>
    <t>Kofoworola, O.F.</t>
  </si>
  <si>
    <t>Goedecke, M.</t>
  </si>
  <si>
    <t>Golaka, A.</t>
  </si>
  <si>
    <t>Kasemsap, C.</t>
  </si>
  <si>
    <t>Yongyingsakthavorn, P.</t>
  </si>
  <si>
    <t>Pramuang, S.</t>
  </si>
  <si>
    <t>Ashakul, A.</t>
  </si>
  <si>
    <t>Wongsa, S.</t>
  </si>
  <si>
    <t>Sujivorakul, C.</t>
  </si>
  <si>
    <t>Karoonsoontawong, A.</t>
  </si>
  <si>
    <t>Ekkawatpanit, C</t>
  </si>
  <si>
    <t>Sompornjaroensuk, Y.</t>
  </si>
  <si>
    <t>Laoteng, K.</t>
  </si>
  <si>
    <t>Oaew, S.</t>
  </si>
  <si>
    <t>Hongsthong, A.</t>
  </si>
  <si>
    <t>Jarudilokkul, S.</t>
  </si>
  <si>
    <t>Asavapisit, S.</t>
  </si>
  <si>
    <t>Tanpichai, S.</t>
  </si>
  <si>
    <t>Li</t>
  </si>
  <si>
    <t>Chunngam, B.</t>
  </si>
  <si>
    <t>Learning Innovation in Technology</t>
  </si>
  <si>
    <t>Douglas, S.</t>
  </si>
  <si>
    <t>Ruenglertpanyakul, W.</t>
  </si>
  <si>
    <t>Chantrasa, A.</t>
  </si>
  <si>
    <t>Phattaranawik, J.</t>
  </si>
  <si>
    <t>Sungpet, A.</t>
  </si>
  <si>
    <t>Kitsubun, P.</t>
  </si>
  <si>
    <t>Banjonglaiad, T.</t>
  </si>
  <si>
    <t>VIROTE, B.</t>
  </si>
  <si>
    <t>Techkarnjanaruk, S.</t>
  </si>
  <si>
    <t>Chaiyanan, S.</t>
  </si>
  <si>
    <t>Rattanarojpong, T.</t>
  </si>
  <si>
    <t>Suntornsuk, W.</t>
  </si>
  <si>
    <t>Phoolphundh, S.</t>
  </si>
  <si>
    <t>Tantipaibulvut, S.</t>
  </si>
  <si>
    <t>Tanasupawat, S.</t>
  </si>
  <si>
    <t>Vongsawasdi, P.</t>
  </si>
  <si>
    <t>Osiriphun, S.</t>
  </si>
  <si>
    <t>Khunajakr, N.</t>
  </si>
  <si>
    <t>Penpaka, P.</t>
  </si>
  <si>
    <t>Jomdecha, C.</t>
  </si>
  <si>
    <t>Kanjanakaroon, J.</t>
  </si>
  <si>
    <t>Homsombat, W.</t>
  </si>
  <si>
    <t>Chayawan, C.</t>
  </si>
  <si>
    <t>Lorterapong, P.</t>
  </si>
  <si>
    <t>Adipat, B.</t>
  </si>
  <si>
    <t>Thipparat, T.</t>
  </si>
  <si>
    <t>Tiwari, I. P.</t>
  </si>
  <si>
    <t>Netpu, S.</t>
  </si>
  <si>
    <t xml:space="preserve"> Materials Technology</t>
  </si>
  <si>
    <t>Worauaychai, N.</t>
  </si>
  <si>
    <t>Guajardo, C.</t>
  </si>
  <si>
    <t>Palangsuntikul, R.</t>
  </si>
  <si>
    <t>Poondej, C.</t>
  </si>
  <si>
    <t>Tuntiwongwanich, S</t>
  </si>
  <si>
    <t>Chandee, S.</t>
  </si>
  <si>
    <t>Thaiait, P.</t>
  </si>
  <si>
    <t>Choosit, P.</t>
  </si>
  <si>
    <t>Booneka, N.</t>
  </si>
  <si>
    <t>Srisongmuang, B.</t>
  </si>
  <si>
    <t>Juntong, P.</t>
  </si>
  <si>
    <t>Nimnual, R.</t>
  </si>
  <si>
    <t>Sudsomboon, W.</t>
  </si>
  <si>
    <t>Iam-Khong, N.</t>
  </si>
  <si>
    <t>Chaisanit, S.</t>
  </si>
  <si>
    <t>Kaewprapan, W.</t>
  </si>
  <si>
    <t>Pinit, P.</t>
  </si>
  <si>
    <t>Mechanical Technology Education</t>
  </si>
  <si>
    <t>Civil Technology Education</t>
  </si>
  <si>
    <t>Electrical Technology Education</t>
  </si>
  <si>
    <t>Tunlasakun, K.</t>
  </si>
  <si>
    <t>Mungkung, N.</t>
  </si>
  <si>
    <t>Thammaboosadee, S.</t>
  </si>
  <si>
    <t>Waraporn, N.</t>
  </si>
  <si>
    <t>Watanapa, B.</t>
  </si>
  <si>
    <t>Chan, J. H.</t>
  </si>
  <si>
    <t>Sukakanya, U.</t>
  </si>
  <si>
    <t>Supasitthimethee, U.</t>
  </si>
  <si>
    <t>Funilkul, S.</t>
  </si>
  <si>
    <t>Watanapa, S. C.</t>
  </si>
  <si>
    <t>Wangpipatwong, S.</t>
  </si>
  <si>
    <t>Panomwan Na Ayuthaya, R.</t>
  </si>
  <si>
    <t>Prachayawarakon, S.</t>
  </si>
  <si>
    <t>Boonyayothin, V.</t>
  </si>
  <si>
    <t>Namprakai, P.</t>
  </si>
  <si>
    <t>Sakamnuay, A.</t>
  </si>
  <si>
    <t>Sa-Adchom, P.</t>
  </si>
  <si>
    <t>Seeponkai, N.</t>
  </si>
  <si>
    <t>Building Scientific Research Center</t>
  </si>
  <si>
    <t>Puangsombut, W.</t>
  </si>
  <si>
    <t>Hirunlabh, J.</t>
  </si>
  <si>
    <t xml:space="preserve"> Electronics and Telecommunication Engineering</t>
  </si>
  <si>
    <t>Soithong, T.</t>
  </si>
  <si>
    <t>Kiattisin, S.</t>
  </si>
  <si>
    <t>Chiracharit, W.</t>
  </si>
  <si>
    <t>Davahastin, S.</t>
  </si>
  <si>
    <t>Kerdpiboon, S.</t>
  </si>
  <si>
    <t>Kemacheevakul, P.</t>
  </si>
  <si>
    <t>Bunsri, T.</t>
  </si>
  <si>
    <t>Thipprakmas, S.</t>
  </si>
  <si>
    <t>Electronic and Telecommnunication Engineering</t>
  </si>
  <si>
    <t>Assawinchaichote, W.</t>
  </si>
  <si>
    <t>Viravaidya-Pasuwat, K</t>
  </si>
  <si>
    <t>Kaewkamnerdpong, B.</t>
  </si>
  <si>
    <t>Panomruttanarug, B.</t>
  </si>
  <si>
    <t>Lenwari, W.</t>
  </si>
  <si>
    <t>Kaewtrakulpong, P.</t>
  </si>
  <si>
    <t>Thammakaroon, P.</t>
  </si>
  <si>
    <t>Jiracheewanun, S.</t>
  </si>
  <si>
    <t>Mechanical</t>
  </si>
  <si>
    <t xml:space="preserve"> Electronic and Telecommunications Engineering</t>
  </si>
  <si>
    <t>Jiraraksopakun, Y.</t>
  </si>
  <si>
    <t xml:space="preserve"> Instrumentation Engineering</t>
  </si>
  <si>
    <t>Computational Science and Engineering</t>
  </si>
  <si>
    <t>Kunarak, S.</t>
  </si>
  <si>
    <t>Mathematic</t>
  </si>
  <si>
    <t>Charongrattanasakul, P.</t>
  </si>
  <si>
    <t>Okada, K.</t>
  </si>
  <si>
    <t>Chimjan, O.</t>
  </si>
  <si>
    <t>Chomsuwan, K.</t>
  </si>
  <si>
    <t>Boonmoh, A.</t>
  </si>
  <si>
    <t>Jaroongkhongdach, W.</t>
  </si>
  <si>
    <t>Pojanapunya, P.</t>
  </si>
  <si>
    <t>Watson Todd, R.</t>
  </si>
  <si>
    <t>Kamjanapiboon, C.</t>
  </si>
  <si>
    <t>Hussaro, K.</t>
  </si>
  <si>
    <t>Sou, S.</t>
  </si>
  <si>
    <t>Luangmalawat, P.</t>
  </si>
  <si>
    <t>Jamradloedluk, J.</t>
  </si>
  <si>
    <t>Learning Inovation Teclmology</t>
  </si>
  <si>
    <t>Kudngaongarrn, P.</t>
  </si>
  <si>
    <t>Nutphuang, C.</t>
  </si>
  <si>
    <t>Patcharaprakiti, N.</t>
  </si>
  <si>
    <t>Commins, T.</t>
  </si>
  <si>
    <t>Todd, R. W.</t>
  </si>
  <si>
    <t>Chontanawat, J.</t>
  </si>
  <si>
    <t>ChEPS</t>
  </si>
  <si>
    <t>Lek-utaiwan, P.</t>
  </si>
  <si>
    <t>Phung-On, I.</t>
  </si>
  <si>
    <t>Vicheanpant, T.</t>
  </si>
  <si>
    <t>Pierce, A.J.</t>
  </si>
  <si>
    <t>Learning Innovation in Teclmology</t>
  </si>
  <si>
    <t>Tuchinda, K.</t>
  </si>
  <si>
    <t>Wonkson, P.</t>
  </si>
  <si>
    <t>Lerdpornkulrat, T.</t>
  </si>
  <si>
    <t>Duangphakdee, O.</t>
  </si>
  <si>
    <t>Pholprasit, P.</t>
  </si>
  <si>
    <t>Ayudhya, P.N.N.;</t>
  </si>
  <si>
    <t>Darasawang, P.</t>
  </si>
  <si>
    <t>Chanchalor, S.</t>
  </si>
  <si>
    <t>Phiancharoen, M.</t>
  </si>
  <si>
    <t>Kempegowda, R.</t>
  </si>
  <si>
    <t>Thepsiri, K.</t>
  </si>
  <si>
    <t>Boonrampai, S.</t>
  </si>
  <si>
    <t>Tungpantong, C.</t>
  </si>
  <si>
    <t>Lertkulvanich, S.</t>
  </si>
  <si>
    <t>Ngarmpornprasert, S.</t>
  </si>
  <si>
    <t>Thanedgunbaworn, R.</t>
  </si>
  <si>
    <t>Tongtraibhop, P.</t>
  </si>
  <si>
    <t>Witit-anun, N.</t>
  </si>
  <si>
    <t>University of Liege</t>
  </si>
  <si>
    <t>Pattaramalai, S.</t>
  </si>
  <si>
    <t>Facundes, N.</t>
  </si>
  <si>
    <t>Karnjanatawee, V.</t>
  </si>
  <si>
    <t>Phanthong, C.</t>
  </si>
  <si>
    <t>Wattanapongsakorn 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</si>
</sst>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_-;\-* #,##0_-;_-* &quot;-&quot;??_-;_-@_-"/>
  </numFmts>
  <fonts count="22">
    <font>
      <sz val="11"/>
      <color theme="1"/>
      <name val="Calibri"/>
      <family val="2"/>
      <charset val="222"/>
      <scheme val="minor"/>
    </font>
    <font>
      <sz val="11"/>
      <color theme="1"/>
      <name val="Calibri"/>
      <family val="2"/>
      <charset val="222"/>
      <scheme val="minor"/>
    </font>
    <font>
      <sz val="18"/>
      <color theme="3"/>
      <name val="Calibri Light"/>
      <family val="2"/>
      <charset val="222"/>
      <scheme val="major"/>
    </font>
    <font>
      <b/>
      <sz val="15"/>
      <color theme="3"/>
      <name val="Calibri"/>
      <family val="2"/>
      <charset val="222"/>
      <scheme val="minor"/>
    </font>
    <font>
      <b/>
      <sz val="13"/>
      <color theme="3"/>
      <name val="Calibri"/>
      <family val="2"/>
      <charset val="222"/>
      <scheme val="minor"/>
    </font>
    <font>
      <b/>
      <sz val="11"/>
      <color theme="3"/>
      <name val="Calibri"/>
      <family val="2"/>
      <charset val="222"/>
      <scheme val="minor"/>
    </font>
    <font>
      <sz val="11"/>
      <color rgb="FF006100"/>
      <name val="Calibri"/>
      <family val="2"/>
      <charset val="222"/>
      <scheme val="minor"/>
    </font>
    <font>
      <sz val="11"/>
      <color rgb="FF9C0006"/>
      <name val="Calibri"/>
      <family val="2"/>
      <charset val="222"/>
      <scheme val="minor"/>
    </font>
    <font>
      <sz val="11"/>
      <color rgb="FF9C6500"/>
      <name val="Calibri"/>
      <family val="2"/>
      <charset val="222"/>
      <scheme val="minor"/>
    </font>
    <font>
      <sz val="11"/>
      <color rgb="FF3F3F76"/>
      <name val="Calibri"/>
      <family val="2"/>
      <charset val="222"/>
      <scheme val="minor"/>
    </font>
    <font>
      <b/>
      <sz val="11"/>
      <color rgb="FF3F3F3F"/>
      <name val="Calibri"/>
      <family val="2"/>
      <charset val="222"/>
      <scheme val="minor"/>
    </font>
    <font>
      <b/>
      <sz val="11"/>
      <color rgb="FFFA7D00"/>
      <name val="Calibri"/>
      <family val="2"/>
      <charset val="222"/>
      <scheme val="minor"/>
    </font>
    <font>
      <sz val="11"/>
      <color rgb="FFFA7D00"/>
      <name val="Calibri"/>
      <family val="2"/>
      <charset val="222"/>
      <scheme val="minor"/>
    </font>
    <font>
      <b/>
      <sz val="11"/>
      <color theme="0"/>
      <name val="Calibri"/>
      <family val="2"/>
      <charset val="222"/>
      <scheme val="minor"/>
    </font>
    <font>
      <sz val="11"/>
      <color rgb="FFFF0000"/>
      <name val="Calibri"/>
      <family val="2"/>
      <charset val="222"/>
      <scheme val="minor"/>
    </font>
    <font>
      <i/>
      <sz val="11"/>
      <color rgb="FF7F7F7F"/>
      <name val="Calibri"/>
      <family val="2"/>
      <charset val="222"/>
      <scheme val="minor"/>
    </font>
    <font>
      <b/>
      <sz val="11"/>
      <color theme="1"/>
      <name val="Calibri"/>
      <family val="2"/>
      <charset val="222"/>
      <scheme val="minor"/>
    </font>
    <font>
      <sz val="11"/>
      <color theme="0"/>
      <name val="Calibri"/>
      <family val="2"/>
      <charset val="222"/>
      <scheme val="minor"/>
    </font>
    <font>
      <b/>
      <sz val="11"/>
      <color theme="1"/>
      <name val="Calibri"/>
      <family val="2"/>
      <scheme val="minor"/>
    </font>
    <font>
      <b/>
      <sz val="11"/>
      <color rgb="FFFF0000"/>
      <name val="Calibri"/>
      <family val="2"/>
      <scheme val="minor"/>
    </font>
    <font>
      <sz val="11"/>
      <color rgb="FFFF0000"/>
      <name val="Calibri"/>
      <family val="2"/>
      <scheme val="minor"/>
    </font>
    <font>
      <sz val="11"/>
      <color theme="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16" fontId="0" fillId="0" borderId="0" xfId="0" applyNumberFormat="1"/>
    <xf numFmtId="0" fontId="20" fillId="0" borderId="0" xfId="0" applyFont="1"/>
    <xf numFmtId="0" fontId="0" fillId="0" borderId="0" xfId="0" pivotButton="1"/>
    <xf numFmtId="0" fontId="0" fillId="0" borderId="0" xfId="0" applyNumberFormat="1"/>
    <xf numFmtId="0" fontId="0" fillId="0" borderId="0" xfId="0" applyAlignment="1">
      <alignment horizontal="left"/>
    </xf>
    <xf numFmtId="0" fontId="0" fillId="33" borderId="0" xfId="0" applyFill="1"/>
    <xf numFmtId="0" fontId="0" fillId="34" borderId="0" xfId="0" applyFill="1"/>
    <xf numFmtId="0" fontId="0" fillId="35" borderId="0" xfId="0" applyFill="1"/>
    <xf numFmtId="0" fontId="18" fillId="0" borderId="10" xfId="0" applyFont="1" applyBorder="1" applyAlignment="1">
      <alignment horizontal="center" vertical="center" wrapText="1"/>
    </xf>
    <xf numFmtId="0" fontId="18" fillId="0" borderId="0" xfId="0" applyFont="1" applyAlignment="1">
      <alignment horizontal="center" vertical="center" wrapText="1"/>
    </xf>
    <xf numFmtId="0" fontId="0" fillId="36" borderId="0" xfId="0" applyFill="1"/>
    <xf numFmtId="164" fontId="0" fillId="0" borderId="0" xfId="0" applyNumberFormat="1" applyAlignment="1">
      <alignment horizontal="left"/>
    </xf>
    <xf numFmtId="164" fontId="0" fillId="0" borderId="0" xfId="0" applyNumberFormat="1"/>
    <xf numFmtId="0" fontId="0" fillId="37" borderId="0" xfId="0" applyFill="1"/>
    <xf numFmtId="0" fontId="0" fillId="35" borderId="0" xfId="0" applyFill="1" applyAlignment="1">
      <alignment horizontal="left"/>
    </xf>
    <xf numFmtId="0" fontId="0" fillId="38" borderId="0" xfId="0" applyFill="1" applyAlignment="1">
      <alignment horizontal="left"/>
    </xf>
    <xf numFmtId="0" fontId="21" fillId="35" borderId="0" xfId="0" applyFont="1" applyFill="1" applyAlignment="1">
      <alignment horizontal="left"/>
    </xf>
    <xf numFmtId="0" fontId="0" fillId="39" borderId="0" xfId="0" applyFill="1" applyAlignment="1">
      <alignment horizontal="left"/>
    </xf>
    <xf numFmtId="0" fontId="18" fillId="40" borderId="10" xfId="0" applyFont="1" applyFill="1" applyBorder="1" applyAlignment="1">
      <alignment horizontal="center" vertical="center" wrapText="1"/>
    </xf>
    <xf numFmtId="0" fontId="19" fillId="40" borderId="10" xfId="0" applyFont="1" applyFill="1" applyBorder="1" applyAlignment="1">
      <alignment horizontal="center" vertical="center" wrapText="1"/>
    </xf>
    <xf numFmtId="0" fontId="0" fillId="41" borderId="10" xfId="0" applyFill="1" applyBorder="1" applyAlignment="1">
      <alignment horizontal="center" vertical="center" wrapText="1"/>
    </xf>
    <xf numFmtId="0" fontId="18" fillId="41"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4" formatCode="_-* #,##0_-;\-* #,##0_-;_-* &quot;-&quot;??_-;_-@_-"/>
    </dxf>
    <dxf>
      <numFmt numFmtId="164" formatCode="_-* #,##0_-;\-* #,##0_-;_-* &quot;-&quot;??_-;_-@_-"/>
    </dxf>
    <dxf>
      <numFmt numFmtId="164"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User" refreshedDate="41914.611390509257" createdVersion="4" refreshedVersion="4" minRefreshableVersion="3" recordCount="2477">
  <cacheSource type="worksheet">
    <worksheetSource ref="A1:AC1048576" sheet="KMUTT publication 2007-2014 in "/>
  </cacheSource>
  <cacheFields count="29">
    <cacheField name="Authors" numFmtId="0">
      <sharedItems containsBlank="1" longText="1"/>
    </cacheField>
    <cacheField name="Title" numFmtId="0">
      <sharedItems containsBlank="1" longText="1"/>
    </cacheField>
    <cacheField name="Year" numFmtId="0">
      <sharedItems containsString="0" containsBlank="1" containsNumber="1" containsInteger="1" minValue="2007" maxValue="2014" count="9">
        <n v="2014"/>
        <n v="2013"/>
        <n v="2012"/>
        <n v="2011"/>
        <n v="2010"/>
        <n v="2009"/>
        <n v="2008"/>
        <n v="2007"/>
        <m/>
      </sharedItems>
    </cacheField>
    <cacheField name="Source title" numFmtId="0">
      <sharedItems containsBlank="1" count="825">
        <s v="Journal of Alloys and Compounds"/>
        <s v="Applied Thermal Engineering"/>
        <s v="Journal of Environmental Management"/>
        <s v="Environmental Technology (United Kingdom)"/>
        <s v="Carbohydrate Polymers"/>
        <s v="Chemical Engineering Science"/>
        <s v="Food Chemistry"/>
        <s v="Applied Surface Science"/>
        <s v="Dalton Transactions"/>
        <s v="Journal of the Chinese Institute of Engineers, Transactions of the Chinese Institute of Engineers,Series A/Chung-kuo Kung Ch'eng Hsuch K'an"/>
        <s v="Wear"/>
        <s v="Journal of Biomaterials Science, Polymer Edition"/>
        <s v="American Journal of Applied Sciences"/>
        <s v="Biochemical and Biophysical Research Communications"/>
        <s v="Engineering Journal"/>
        <s v="Nuclear Instruments and Methods in Physics Research, Section A: Accelerators, Spectrometers, Detectors and Associated Equipment"/>
        <s v="Fuel"/>
        <s v="Journal of Environmental Science and Health - Part A Toxic/Hazardous Substances and Environmental Engineering"/>
        <s v="International Journal of Heat and Mass Transfer"/>
        <s v="Engineering Structures"/>
        <s v="Annals of Nuclear Energy"/>
        <s v="Applied Catalysis A: General"/>
        <s v="Materials Science and Engineering A"/>
        <s v="PLoS ONE"/>
        <s v="Superlattices and Microstructures"/>
        <s v="Experimental Thermal and Fluid Science"/>
        <s v="Nuclear Instruments and Methods in Physics Research, Section B: Beam Interactions with Materials and Atoms"/>
        <s v="Separation and Purification Technology"/>
        <s v="Surface and Coatings Technology"/>
        <s v="Journal of Applied Polymer Science"/>
        <s v="International Journal of Polymeric Materials and Polymeric Biomaterials"/>
        <s v="Analytical Chemistry"/>
        <s v="Energy and Buildings"/>
        <s v="American Journal of Environmental Sciences"/>
        <s v="Polymer Engineering and Science"/>
        <s v="Ecotoxicology and Environmental Safety"/>
        <s v="Sensors and Actuators, B: Chemical"/>
        <s v="Advances in Materials Science and Engineering"/>
        <s v="Studies in Computational Intelligence"/>
        <s v="Renewable and Sustainable Energy Reviews"/>
        <s v="Journal of Energy Chemistry"/>
        <s v="Sains Malaysiana"/>
        <s v="Environmental Engineering Research"/>
        <s v="Infection and Immunity"/>
        <s v="Transportation Research Part E: Logistics and Transportation Review"/>
        <s v="Journal of Vinyl and Additive Technology"/>
        <s v="Interface Focus"/>
        <s v="Scientific Reports"/>
        <s v="Energy for Sustainable Development"/>
        <s v="Heat and Mass Transfer/Waerme- und Stoffuebertragung"/>
        <s v="Environmental Science and Pollution Research"/>
        <s v="Drying Technology"/>
        <s v="Optimization Letters"/>
        <s v="Arabian Journal for Science and Engineering"/>
        <s v="Journal of Civil Structural Health Monitoring"/>
        <s v="Separation Science and Technology (Philadelphia)"/>
        <s v="Chemical Engineering Communications"/>
        <s v="Biological Conservation"/>
        <s v="International Journal of Hydrogen Energy"/>
        <s v="Journal of Beliefs and Values"/>
        <s v="Optimization"/>
        <s v="Wireless Personal Communications"/>
        <s v="Aquaculture International"/>
        <s v="International Communications in Heat and Mass Transfer"/>
        <s v="International Journal of Refrigeration"/>
        <s v="IEEE Transactions on Plasma Science"/>
        <s v="Journal of the Air and Waste Management Association"/>
        <s v="Organic Geochemistry"/>
        <s v="Journal of Food Engineering"/>
        <s v="IEICE Transactions on Information and Systems"/>
        <s v="Proceedings of the Institution of Civil Engineers: Water Management"/>
        <s v="Far East Journal of Mathematical Sciences"/>
        <s v="Reliability Engineering and System Safety"/>
        <s v="Postharvest Biology and Technology"/>
        <s v="Speech Communication"/>
        <s v="Research Journal of Chemistry and Environment"/>
        <s v="Thai Journal of Mathematics"/>
        <s v="Matematicki Vesnik"/>
        <s v="Polymers and Polymer Composites"/>
        <s v="IEEE Transactions on Power Electronics"/>
        <s v="Journal of Nanomaterials"/>
        <s v="Advances and Applications in Fluid Mechanics"/>
        <s v="Biotechnology Progress"/>
        <s v="International Journal of Bioinformatics Research and Applications"/>
        <s v="Revista de la Real Academia de Ciencias Exactas, Fisicas y Naturales - Serie A: Matematicas"/>
        <s v="Radiation Measurements"/>
        <s v="Land Degradation and Development"/>
        <s v="SAE International Journal of Passenger Cars - Mechanical Systems"/>
        <s v="Vietnam Journal of Mathematics"/>
        <s v="Journal of Inequalities and Applications"/>
        <s v="Fixed Point Theory and Applications"/>
        <s v="Food Control"/>
        <s v="Journal of Molecular Modeling"/>
        <s v="Journal of Food Science"/>
        <s v="Singapore Economic Review"/>
        <s v="Journal of Supercomputing"/>
        <s v="International Food Research Journal"/>
        <s v="Sustainable Energy Technologies and Assessments"/>
        <s v="Soils and Foundations"/>
        <s v="Fuel Processing Technology"/>
        <s v="International Journal of Applied Engineering Research"/>
        <s v="Journal of Thermal Analysis and Calorimetry"/>
        <s v="International Journal of Educational Research"/>
        <s v="Fundamenta Informaticae"/>
        <s v="Steel and Composite Structures"/>
        <s v="Biotechnology and Bioprocess Engineering"/>
        <s v="Journal of Electronic Materials"/>
        <s v="Journal of Materials Research"/>
        <s v="Journal of Materials Science"/>
        <s v="International Journal of Life Cycle Assessment"/>
        <s v="Molecules"/>
        <s v="International Journal of Industrial Engineering Computations"/>
        <s v="Rendiconti del Circolo Matematico di Palermo"/>
        <s v="Atmosphere"/>
        <s v="Advances in Mathematical Physics"/>
        <s v="International Journal of Applied Ceramic Technology"/>
        <s v="Communications in Statistics: Simulation and Computation"/>
        <s v="Raffles Bulletin of Zoology"/>
        <s v="Energy Conversion and Management"/>
        <s v="Computer Applications in Engineering Education"/>
        <s v="Construction and Building Materials"/>
        <s v="Materials and Design"/>
        <s v="International Journal of Advanced Manufacturing Technology"/>
        <s v="Bioresource Technology"/>
        <s v="International Biodeterioration and Biodegradation"/>
        <s v="Abstract and Applied Analysis"/>
        <s v="Packaging Technology and Science"/>
        <s v="Composites Part A: Applied Science and Manufacturing"/>
        <s v="Nucleic Acids Research"/>
        <s v="Eurasip Journal on Audio, Speech, and Music Processing"/>
        <s v="Russian Journal of Electrochemistry"/>
        <s v="Journal of Horticultural Science and Biotechnology"/>
        <s v="Robotics and Autonomous Systems"/>
        <s v="Tarim Bilimleri Dergisi"/>
        <s v="Research Journal of Biotechnology"/>
        <s v="International Journal of Multimedia and Ubiquitous Engineering"/>
        <s v="Journal of Applied Phycology"/>
        <s v="Biochemical Systematics and Ecology"/>
        <s v="British Journal of Educational Technology"/>
        <s v="Eurasip Journal on Wireless Communications and Networking"/>
        <s v="Journal of Applied Physics"/>
        <s v="Journal of Functional Foods"/>
        <s v="Materials and Structures/Materiaux et Constructions"/>
        <s v="Water Science and Technology"/>
        <s v="ORYX"/>
        <s v="Reaction Kinetics, Mechanisms and Catalysis"/>
        <s v="Journal of Reinforced Plastics and Composites"/>
        <s v="Afrika Matematika"/>
        <s v="Australian Journal of Crop Science"/>
        <s v="BioNanoScience"/>
        <s v="Metallurgical and Materials Transactions A: Physical Metallurgy and Materials Science"/>
        <s v="International Journal of Polymer Science"/>
        <s v="Dynamics of Continuous, Discrete and Impulsive Systems Series A: Mathematical Analysis"/>
        <s v="Journal of Electronic Imaging"/>
        <s v="Ceramics International"/>
        <s v="Water (Switzerland)"/>
        <s v="Biotropica"/>
        <s v="Scientific World Journal"/>
        <s v="Computers and Geotechnics"/>
        <s v="Current Nanoscience"/>
        <s v="International Journal of Energy Economics and Policy"/>
        <s v="Ecological Engineering"/>
        <s v="Vacuum"/>
        <s v="Climate Research"/>
        <s v="Songklanakarin Journal of Science and Technology"/>
        <s v="Thermal Science"/>
        <s v="RSC Advances"/>
        <s v="Biotechnology for Biofuels"/>
        <s v="International Journal of Exergy"/>
        <s v="Journal of Function Spaces and Applications"/>
        <s v="Lasers in Engineering"/>
        <s v="Journal of Applied Mathematics"/>
        <s v="Energy Procedia"/>
        <s v="Chiang Mai Journal of Science"/>
        <s v="Transportation Research Record"/>
        <s v="Journal of Dispersion Science and Technology"/>
        <s v="Mediterranean Journal of Social Sciences"/>
        <s v="IET Power Electronics"/>
        <s v="Frontiers in Artificial Intelligence and Applications"/>
        <s v="Microbiology (United Kingdom)"/>
        <s v="International Journal of Occupational Safety and Ergonomics"/>
        <s v="Journal of Global Optimization"/>
        <s v="Optical Materials"/>
        <s v="Journal of Power Electronics"/>
        <s v="Journal of the Illuminating Engineering Institute of Japan (Shomei Gakkai Shi)"/>
        <s v="Applied Energy"/>
        <s v="International Journal of Ventilation"/>
        <s v="Journal of Cluster Science"/>
        <s v="ScienceAsia"/>
        <s v="Journal of Environmental Chemical Engineering"/>
        <s v="Mathematical and Computer Modelling"/>
        <s v="Waterbirds"/>
        <s v="Journal of Chemical Engineering of Japan"/>
        <s v="Analyst"/>
        <s v="SpringerPlus"/>
        <s v="Bulletin of the Malaysian Mathematical Sciences Society"/>
        <s v="Biomass and Bioenergy"/>
        <s v="Wiley Interdisciplinary Reviews: Climate Change"/>
        <s v="Proceedings of the Institution of Mechanical Engineers, Part E: Journal of Process Mechanical Engineering"/>
        <s v="Environmental Earth Sciences"/>
        <s v="IEICE Transactions on Fundamentals of Electronics, Communications and Computer Sciences"/>
        <s v="World Journal of Microbiology and Biotechnology"/>
        <s v="Protein Expression and Purification"/>
        <s v="Journal of Heat Transfer"/>
        <s v="Frontiers in Genetics"/>
        <s v="Analytica Chimica Acta"/>
        <s v="WSEAS Transactions on Signal Processing"/>
        <s v="Applied Mathematics and Computation"/>
        <s v="Talanta"/>
        <s v="Kasetsart Journal - Natural Science"/>
        <s v="Indian Journal of Engineering and Materials Sciences"/>
        <s v="Water, Air, and Soil Pollution"/>
        <s v="Journal of King Saud University - Science"/>
        <s v="Advanced Science Letters"/>
        <s v="Langmuir"/>
        <s v="Carbon Management"/>
        <s v="Mathematical Biosciences"/>
        <s v="Food and Bioprocess Technology"/>
        <s v="Journal of Thermophysics and Heat Transfer"/>
        <s v="IEEE Wireless Communications"/>
        <s v="International Journal of Literacies"/>
        <s v="Neurocomputing"/>
        <s v="Online Information Review"/>
        <s v="Maritime Policy and Management"/>
        <s v="Engineering Failure Analysis"/>
        <s v="Japanese Journal of Applied Physics"/>
        <s v="Annals of Microbiology"/>
        <s v="Physica Status Solidi (A) Applications and Materials Science"/>
        <s v="Journal of Polymers and the Environment"/>
        <s v="Apidologie"/>
        <s v="Powder Technology"/>
        <s v="Transactions on Electrical Engineering, Electronics, and Communications"/>
        <s v="Journal of Electroanalytical Chemistry"/>
        <s v="Social Sciences (Pakistan)"/>
        <s v="BMC Systems Biology"/>
        <s v="Chiang Mai University Journal of Natural Sciences"/>
        <s v="Child's Nervous System"/>
        <s v="Journal of the Franklin Institute"/>
        <s v="International Journal of Information Processing and Management"/>
        <s v="Progress in Photovoltaics: Research and Applications"/>
        <s v="Materials Research Bulletin"/>
        <s v="Materials Research Innovations"/>
        <s v="International Journal of Primatology"/>
        <s v="Applied Biochemistry and Biotechnology"/>
        <s v="Advanced Materials Research"/>
        <s v="Acta Horticulturae"/>
        <s v="Journal of New Materials for Electrochemical Systems"/>
        <s v="Composites Part B: Engineering"/>
        <s v="Journal of Further and Higher Education"/>
        <s v="Journal of Materials in Civil Engineering"/>
        <s v="Journal of Mechanical Science and Technology"/>
        <s v="Journal of Applied Mathematics and Computing"/>
        <s v="International Journal of Biological Macromolecules"/>
        <s v="International Journal of Greenhouse Gas Control"/>
        <s v="Chinese Physics Letters"/>
        <s v="Journal of Testing and Evaluation"/>
        <s v="Renewable Energy"/>
        <s v="Precision Engineering"/>
        <s v="Lab on a Chip - Miniaturisation for Chemistry and Biology"/>
        <s v="Chemistry Central Journal"/>
        <s v="The Scientific World Journal"/>
        <s v="Waste and Biomass Valorization"/>
        <s v="BioControl"/>
        <s v="IEICE Transactions on Communications"/>
        <s v="Journal of Disaster Research"/>
        <s v="European Polymer Journal"/>
        <s v="Journal of Visual Communication and Image Representation"/>
        <s v="Energy Sources, Part A: Recovery, Utilization and Environmental Effects"/>
        <s v="Journal of Computational Analysis and Applications"/>
        <s v="International Journal of Control"/>
        <s v="International Journal of Information Technology and Decision Making"/>
        <s v="International Journal of Minerals, Metallurgy and Materials"/>
        <s v="Instrumentation Science and Technology"/>
        <s v="Biomarkers"/>
        <s v="International Journal of Phytoremediation"/>
        <s v="Asia-Pacific Journal of Atmospheric Sciences"/>
        <s v="Fibers and Polymers"/>
        <s v="Journal of Applied Sciences"/>
        <s v="Applied Mathematical Sciences"/>
        <s v="Tropical Plant Biology"/>
        <s v="Journal of Porous Media"/>
        <s v="Desalination and Water Treatment"/>
        <s v="Chemical Engineering Journal"/>
        <s v="Journal of Mathematical Physics"/>
        <s v="Advances in Difference Equations"/>
        <s v="Journal of Plastic Film and Sheeting"/>
        <s v="Ibis"/>
        <s v="Journal of Biomedical Informatics"/>
        <s v="Journal of Construction Engineering and Management"/>
        <s v="Journal of Cleaner Production"/>
        <s v="International Journal of Mathematical Analysis"/>
        <s v="Materials Letters"/>
        <s v="Rubber Chemistry and Technology"/>
        <s v="Journal of microbiology and biotechnology"/>
        <s v="Prion"/>
        <s v="Multimedia Tools and Applications"/>
        <s v="Cement and Concrete Composites"/>
        <s v="Materials Science and Engineering C"/>
        <s v="Biosensors and Bioelectronics"/>
        <s v="Journal of Membrane Science"/>
        <s v="Journal of the Energy Institute"/>
        <s v="Tunnelling and Underground Space Technology"/>
        <s v="Journal of Mammalogy"/>
        <s v="HVAC and R Research"/>
        <s v="Express Polymer Letters"/>
        <s v="Journal of Bioscience and Bioengineering"/>
        <s v="Cryobiology"/>
        <s v="Molecular Oral Microbiology"/>
        <s v="Chemical Communications"/>
        <s v="Physica B: Condensed Matter"/>
        <s v="Experimental Heat Transfer"/>
        <s v="Journal of Chemical Technology and Biotechnology"/>
        <s v="Journal of Bacteriology"/>
        <s v="Mathematical Inequalities and Applications"/>
        <s v="Applied Mathematics and Information Sciences"/>
        <s v="G3: Genes, Genomes, Genetics"/>
        <s v="Fungal Genetics and Biology"/>
        <s v="Journal of Optoelectronics and Advanced Materials"/>
        <s v="Bioprocess and Biosystems Engineering"/>
        <s v="Journal of Environmental Engineering (United States)"/>
        <s v="Theoretical and Applied Climatology"/>
        <s v="Folia Microbiologica"/>
        <s v="Floriculture and Ornamental Biotechnology"/>
        <s v="International Journal of Non-Linear Mechanics"/>
        <s v="WSEAS Transactions on Communications"/>
        <s v="Malaysian Journal of Library and Information Science"/>
        <s v="Ursus"/>
        <s v="Catalysis Communications"/>
        <s v="ASTM Special Technical Publication"/>
        <s v="Asian Journal of Atmospheric Environment"/>
        <s v="Lexikos"/>
        <s v="Open Dentistry Journal"/>
        <s v="Integrative Zoology"/>
        <s v="Isi Bilimi Ve Teknigi Dergisi/ Journal of Thermal Science and Technology"/>
        <s v="European Journal of Immunology"/>
        <s v="RILEM Bookseries"/>
        <s v="Heat Transfer Engineering"/>
        <s v="BioResources"/>
        <s v="Zoological Studies"/>
        <s v="Journal of Applied Analysis"/>
        <s v="International Journal of Renewable Energy Research"/>
        <s v="Applied Rheology"/>
        <s v="Frontiers in Microbiology"/>
        <s v="Carbohydrate Research"/>
        <s v="Journal of Engineering and Applied Sciences"/>
        <s v="International Journal of Mechanical Sciences"/>
        <s v="Electrochimica Acta"/>
        <s v="Journal of Industrial and Engineering Chemistry"/>
        <s v="Bioscience, Biotechnology and Biochemistry"/>
        <s v="International Journal of Environmental Research"/>
        <s v="Proceedings of the Institution of Civil Engineers: Ground Improvement"/>
        <s v="Applied Mathematics Letters"/>
        <s v="HPB"/>
        <s v="European Journal of Pharmaceutics and Biopharmaceutics"/>
        <s v="Polymer Composites"/>
        <s v="Crop Science"/>
        <s v="Building and Environment"/>
        <s v="Annali dell'Universita di Ferrara"/>
        <s v="Journal of Physical Chemistry B"/>
        <s v="Thermochimica Acta"/>
        <s v="JAOCS, Journal of the American Oil Chemists' Society"/>
        <s v="International Journal of Systematic and Evolutionary Microbiology"/>
        <s v="Canadian Journal of Chemical Engineering"/>
        <s v="International Journal of Advancements in Computing Technology"/>
        <s v="Computers and Concrete"/>
        <s v="Journal of Virological Methods"/>
        <s v="Electroanalysis"/>
        <s v="Biochemistry and Cell Biology"/>
        <s v="Journal of Apicultural Research"/>
        <s v="International Journal of Learning"/>
        <s v="Journal of the Korean Physical Society"/>
        <s v="Malaria Journal"/>
        <s v="Psyche (New York)"/>
        <s v="Journal of Biomedicine and Biotechnology"/>
        <s v="Optics Letters"/>
        <s v="Nature"/>
        <s v="Journal of English for Academic Purposes"/>
        <s v="Atmospheric Environment"/>
        <s v="International Journal of Food Properties"/>
        <s v="Tribology International"/>
        <s v="Journal of Material Cycles and Waste Management"/>
        <s v="Journal of Power Sources"/>
        <s v="Physica E: Low-Dimensional Systems and Nanostructures"/>
        <s v="Applied Microbiology and Biotechnology"/>
        <s v="LWT - Food Science and Technology"/>
        <s v="Proceedings of the National Academy of Sciences of the United States of America"/>
        <s v="Stilt"/>
        <s v="Computer Aided Chemical Engineering"/>
        <s v="Polymer (United Kingdom)"/>
        <s v="Food Science and Biotechnology"/>
        <s v="Australian Journal of Education"/>
        <s v="Journal of Industrial Ecology"/>
        <s v="Forktail"/>
        <s v="International Journal of Environment and Waste Management"/>
        <s v="International Journal of Logistics Systems and Management"/>
        <s v="American Journal of Infection Control"/>
        <s v="Insectes Sociaux"/>
        <s v="Research Journal of Applied Sciences"/>
        <s v="International Polymer Processing"/>
        <s v="Journal of Thermal Science and Engineering Applications"/>
        <s v="Food and Bioproducts Processing"/>
        <s v="EnvironmentAsia"/>
        <s v="Journal of Applied Electrochemistry"/>
        <s v="Bulletin of the Iranian Mathematical Society"/>
        <s v="Waste Management and Research"/>
        <s v="Experimental Techniques"/>
        <s v="Water Environment Research"/>
        <s v="Plant and Soil"/>
        <s v="Environmental Development"/>
        <s v="Waste Management"/>
        <s v="Energy"/>
        <s v="Journal of Analytical and Applied Pyrolysis"/>
        <s v="Biofuels"/>
        <s v="Analytical Sciences"/>
        <s v="International Journal of Photoenergy"/>
        <s v="Journal of Food, Agriculture and Environment"/>
        <s v="Journal of Asian Architecture and Building Engineering"/>
        <s v="Neural Computing and Applications"/>
        <s v="International Journal of Sediment Research"/>
        <s v="Journal of Microbiology"/>
        <s v="Soil Biology and Biochemistry"/>
        <s v="Ringing and Migration"/>
        <s v="Starch/Staerke"/>
        <s v="ZAMM Zeitschrift fur Angewandte Mathematik und Mechanik"/>
        <s v="Current Medicinal Chemistry"/>
        <s v="Journal of Agricultural and Food Chemistry"/>
        <s v="Social Sciences"/>
        <s v="Journal of Nonlinear and Convex Analysis"/>
        <s v="Materials Characterization"/>
        <s v="Industrial Crops and Products"/>
        <s v="Acta Biologica Hungarica"/>
        <s v="Electrophoresis"/>
        <s v="Journal of ASTM International"/>
        <s v="Mammalia"/>
        <s v="ChemBioChem"/>
        <s v="IES Journal Part A: Civil and Structural Engineering"/>
        <s v="Meteorology and Atmospheric Physics"/>
        <s v="Computers and Industrial Engineering"/>
        <s v="IEEE Transactions on Nuclear Science"/>
        <s v="Standards in Genomic Sciences"/>
        <s v="Fixed Point Theory"/>
        <s v="Process Biochemistry"/>
        <s v="Research Journal of Pharmaceutical, Biological and Chemical Sciences"/>
        <s v="Environmental Engineering Science"/>
        <s v="Geosynthetics International"/>
        <s v="Recent Patents on Biomedical Engineering"/>
        <s v="Engineering Applications of Artificial Intelligence"/>
        <s v="Geotextiles and Geomembranes"/>
        <s v="Materials Science Forum"/>
        <s v="Mathematical Problems in Engineering"/>
        <s v="International Journal of Structural Stability and Dynamics"/>
        <s v="International Journal of Food Science and Technology"/>
        <s v="Physics Education"/>
        <s v="IEEE Transactions on Vehicular Technology"/>
        <s v="Energies"/>
        <s v="Computational Materials Science"/>
        <s v="Applied Soft Computing Journal"/>
        <s v="African Journal of Biotechnology"/>
        <s v="Research Journal of Applied Sciences, Engineering and Technology"/>
        <s v="BMC Plant Biology"/>
        <s v="Frontiers in Heat and Mass Transfer"/>
        <s v="Tetrahedron Letters"/>
        <s v="Journal of Superconductivity and Novel Magnetism"/>
        <s v="Biodegradation"/>
        <s v="European Journal of Scientific Research"/>
        <s v="European Journal of Social Sciences"/>
        <s v="Journal of Magnetism and Magnetic Materials"/>
        <s v="Journal of Optimization Theory and Applications"/>
        <s v="International Journal of Computers, Communications and Control"/>
        <s v="Journal of nanoscience and nanotechnology"/>
        <s v="Journal of Tropical Ecology"/>
        <s v="Korean Journal of Chemical Engineering"/>
        <s v="Computational and Structural Biotechnology Journal"/>
        <s v="Methods in Molecular Biology"/>
        <s v="Microbiology"/>
        <s v="Italian Journal of Food Science"/>
        <s v="Materials Research"/>
        <s v="Combustion Science and Technology"/>
        <s v="Industrial and Engineering Chemistry Research"/>
        <s v="Clay Minerals"/>
        <s v="Journal of Hazardous, Toxic, and Radioactive Waste"/>
        <s v="International Journal of Industrial Engineering : Theory Applications and Practice"/>
        <s v="International Journal of Agriculture and Biology"/>
        <s v="Journal of General and Applied Microbiology"/>
        <s v="Particuology"/>
        <s v="Thai Journal of Agricultural Science"/>
        <s v="Computer Communications"/>
        <s v="World Academy of Science, Engineering and Technology"/>
        <s v="Polymer Journal"/>
        <s v="American Journal of Primatology"/>
        <s v="Aerobiologia"/>
        <s v="Journal of Science Education and Technology"/>
        <s v="International Journal of Soft Computing"/>
        <s v="Journal of Molecular Catalysis B: Enzymatic"/>
        <s v="Sustainability"/>
        <s v="Welding Journal"/>
        <s v="Psyche"/>
        <s v="Recent Patents on Chemical Engineering"/>
        <s v="International Review on Modelling and Simulations"/>
        <s v="Soil Science and Plant Nutrition"/>
        <s v="Journal of Hazardous Materials"/>
        <s v="International Journal of Pure and Applied Mathematics"/>
        <s v="IEEJ Transactions on Industry Applications"/>
        <s v="Computer-Aided Civil and Infrastructure Engineering"/>
        <s v="Journal of Pragmatics"/>
        <s v="Corrosion"/>
        <s v="International Journal of Technoentrepreneurship"/>
        <s v="Thin Solid Films"/>
        <s v="Progress in Electromagnetics Research"/>
        <s v="Journal of Molecular Liquids"/>
        <s v="Computers and Chemical Engineering"/>
        <s v="Journal of Fuel Cell Science and Technology"/>
        <s v="AIChE Journal"/>
        <s v="Journal of Food Process Engineering"/>
        <s v="Acta Crystallographica Section F: Structural Biology and Crystallization Communications"/>
        <s v="Journal of Computers"/>
        <s v="Journal of Communications and Networks"/>
        <s v="International Journal of Fruit Science"/>
        <s v="Pedosphere"/>
        <s v="IEEJ Transactions on Fundamentals and Materials"/>
        <s v="International Journal of Mathematics and Mathematical Sciences"/>
        <s v="Discrete Dynamics in Nature and Society"/>
        <s v="Naturwissenschaften"/>
        <s v="Journal of Industrial Microbiology and Biotechnology"/>
        <s v="Asian EFL Journal"/>
        <s v="International Journal of Computer Integrated Manufacturing"/>
        <s v="Journal of Geophysical Research: Atmospheres"/>
        <s v="International Journal of Energy, Environment and Economics"/>
        <s v="Computers and Mathematics with Applications"/>
        <s v="Journal of Materials Processing Technology"/>
        <s v="IEEE Communications Letters"/>
        <s v="Global Journal of Engineering Education"/>
        <s v="Environmental Toxicology and Chemistry"/>
        <s v="Asia Pacific Viewpoint"/>
        <s v="International Journal of Environment and Sustainable Development"/>
        <s v="Plant Pathology Journal"/>
        <s v="Proteome Science"/>
        <s v="Gazi University Journal of Science"/>
        <s v="International Journal of Modern Physics B"/>
        <s v="ANZIAM Journal"/>
        <s v="Biofuels, Bioproducts and Biorefining"/>
        <s v="Journal of Applied Horticulture"/>
        <s v="IEEE Transactions on Industrial Electronics"/>
        <s v="Poultry Science"/>
        <s v="KSCE Journal of Civil Engineering"/>
        <s v="Production and Operations Management"/>
        <s v="Desalination"/>
        <s v="Advanced Robotics"/>
        <s v="Journal of Geotechnical and Geoenvironmental Engineering"/>
        <s v="Journal of the Meteorological Society of Japan"/>
        <s v="Journal of Housing and the Built Environment"/>
        <s v="Positivity"/>
        <s v="Journal of Field Ornithology"/>
        <s v="Applied and Environmental Microbiology"/>
        <s v="Environmental Science and Technology"/>
        <s v="Polymers for Advanced Technologies"/>
        <s v="Research and Practice in Human Resource Management"/>
        <s v="Journal of Macromolecular Science, Part B: Physics"/>
        <s v="Molecular Biology Reports"/>
        <s v="Asian-European Journal of Mathematics"/>
        <s v="International Journal of Food Microbiology"/>
        <s v="Nanotechnology"/>
        <s v="Journal of Catalysis"/>
        <s v="Journal of the Taiwan Institute of Chemical Engineers"/>
        <s v="Biotechnology Journal"/>
        <s v="Journal of Environmental Engineering"/>
        <s v="Expert Systems with Applications"/>
        <s v="Water Research"/>
        <s v="EPJ Applied Physics"/>
        <s v="Journal of Supercritical Fluids"/>
        <s v="International Journal of Environment and Pollution"/>
        <s v="Behavioral Ecology and Sociobiology"/>
        <s v="Australian Journal of Basic and Applied Sciences"/>
        <s v="Yantu Lixue/Rock and Soil Mechanics"/>
        <s v="Chemical Papers"/>
        <s v="Atmospheric Pollution Research"/>
        <s v="Journal of Physics and Chemistry of Solids"/>
        <s v="Fuel Cells"/>
        <s v="International Journal of Cast Metals Research"/>
        <s v="Mathematica Slovaca"/>
        <s v="Semiotica"/>
        <s v="Artificial DNA: PNA and XNA"/>
        <s v="LEUKOS - Journal of Illuminating Engineering Society of North America"/>
        <s v="Journal of Comparative Physiology B: Biochemical, Systemic, and Environmental Physiology"/>
        <s v="Journal of Wildlife Management"/>
        <s v="IEICE Electronics Express"/>
        <s v="Computer Methods in Applied Mechanics and Engineering"/>
        <s v="MIS Quarterly: Management Information Systems"/>
        <s v="Ecological Research"/>
        <s v="Solar Energy"/>
        <s v="Journal of Biobased Materials and Bioenergy"/>
        <s v="Ocean Engineering"/>
        <s v="AAPS PharmSciTech"/>
        <s v="Journal of Chemical Thermodynamics"/>
        <s v="Applied Engineering in Agriculture"/>
        <s v="Proceedings of the Combustion Institute"/>
        <s v="Energy Policy"/>
        <s v="Measurement: Journal of the International Measurement Confederation"/>
        <s v="Chinese Journal of Chemical Engineering"/>
        <s v="HortScience"/>
        <s v="Applied Catalysis B: Environmental"/>
        <s v="Applied Radiation and Isotopes"/>
        <s v="Engineering Fracture Mechanics"/>
        <s v="Journal of Bioinformatics and Computational Biology"/>
        <s v="Journal of Turbomachinery"/>
        <s v="Tongji Daxue Xuebao/Journal of Tongji University"/>
        <s v="International Journal of Molecular Sciences"/>
        <s v="Energy Efficiency"/>
        <s v="Physica Status Solidi - Rapid Research Letters"/>
        <s v="Polymer - Plastics Technology and Engineering"/>
        <s v="International Journal of Computational and Mathematical Sciences"/>
        <s v="Letters in Applied Microbiology"/>
        <s v="European Journal of Mineralogy"/>
        <s v="International Journal of Mathematics and Computers in Simulation"/>
        <s v="Journal of Environmental Sciences"/>
        <s v="Corrosion Science"/>
        <s v="Chemical Vapor Deposition"/>
        <s v="International Journal of Systems Signal Control and Engineering Application"/>
        <s v="International Journal of Chemical Reactor Engineering"/>
        <s v="Japan Journal of Food Engineering"/>
        <s v="Journal of Asia TEFL"/>
        <s v="Applied Acoustics"/>
        <s v="Nonlinear Analysis: Hybrid Systems"/>
        <s v="Journal of Zoology"/>
        <s v="Advanced Engineering Materials"/>
        <s v="Chemosphere"/>
        <s v="Information Development"/>
        <s v="International Journal of Climatology"/>
        <s v="Energy and Fuels"/>
        <s v="Natural Product Communications"/>
        <s v="Computers in Education Journal"/>
        <s v="Chemical Engineering and Processing: Process Intensification"/>
        <s v="AEU - International Journal of Electronics and Communications"/>
        <s v="Nippon Seramikkusu Kyokai Gakujutsu Ronbunshi/Journal of the Ceramic Society of Japan"/>
        <s v="Journal of Mathematics and Statistics"/>
        <s v="Chemistry and Physics of Lipids"/>
        <s v="Applied radiation and isotopes : including data, instrumentation and methods for use in agriculture, industry and medicine"/>
        <s v="Scientia Horticulturae"/>
        <s v="Chemical Engineering and Technology"/>
        <s v="Nonlinear Analysis, Theory, Methods and Applications"/>
        <s v="Wildlife Research"/>
        <s v="Water Science and Technology: Water Supply"/>
        <s v="International Journal of Intelligent Transportation Systems Research"/>
        <s v="Nanoscale and Microscale Thermophysical Engineering"/>
        <s v="Diamond and Related Materials"/>
        <s v="Journal of Thermoplastic Composite Materials"/>
        <s v="International Journal of Integrated Supply Management"/>
        <s v="Energy and Environment"/>
        <s v="Journal of Fluids and Structures"/>
        <s v="Acta Ornithologica"/>
        <s v="American Journal of Physics"/>
        <s v="Journal of Computational Chemistry"/>
        <s v="Mechanics Research Communications"/>
        <s v="Building Simulation"/>
        <s v="IEEE Transactions on Biomedical Engineering"/>
        <s v="Journal of Computational and Applied Mathematics"/>
        <s v="Environmental Science and Policy"/>
        <s v="Fresenius Environmental Bulletin"/>
        <s v="Journal of Experimental Biology"/>
        <s v="WSEAS Transactions on Circuits and Systems"/>
        <s v="Food Science and Technology Research"/>
        <s v="Environmental Monitoring and Assessment"/>
        <s v="Journal of Xi'an Jiaotong University (Medical Sciences)"/>
        <s v="Pakistan Journal of Biological Sciences"/>
        <s v="Communications in Computer and Information Science"/>
        <s v="Macromolecular Research"/>
        <s v="Food Science and Technology International"/>
        <s v="Journal of Nuclear Materials"/>
        <s v="Yanshilixue Yu Gongcheng Xuebao/Chinese Journal of Rock Mechanics and Engineering"/>
        <s v="Advances in Atmospheric Sciences"/>
        <s v="Journal of Ornithology"/>
        <s v="Modern Physics Letters B"/>
        <s v="Journal of Insect Behavior"/>
        <s v="Journal of General Management"/>
        <s v="Chinese Optics Letters"/>
        <s v="Wilson Journal of Ornithology"/>
        <s v="Current Science"/>
        <s v="World Transactions on Engineering and Technology Education"/>
        <s v="Structural and Multidisciplinary Optimization"/>
        <s v="International Journal of Ambient Energy"/>
        <s v="Granular Matter"/>
        <s v="Proceedings of the Institution of Mechanical Engineers, Part A: Journal of Power and Energy"/>
        <s v="Particle and Particle Systems Characterization"/>
        <s v="Food Research International"/>
        <s v="International Journal of Food Engineering"/>
        <s v="Eurasip Journal on Advances in Signal Processing"/>
        <s v="Journal of International Commercial Law and Technology"/>
        <s v="Learning and Individual Differences"/>
        <s v="Analysis in Theory and Applications"/>
        <s v="System"/>
        <s v="Engineering in Agriculture, Environment and Food"/>
        <s v="Random Operators and Stochastic Equations"/>
        <s v="Journal of Medicinal Plants Research"/>
        <s v="Journal of Interdisciplinary Mathematics"/>
        <s v="Journal of Molecular Structure: THEOCHEM"/>
        <s v="Journal of Insect Physiology"/>
        <s v="Condor"/>
        <s v="Plant and Cell Physiology"/>
        <s v="International Journal of Pharmaceutics"/>
        <s v="Behavioral Ecology"/>
        <s v="Hamadryad"/>
        <s v="Materials Chemistry and Physics"/>
        <s v="Journal of Applied Fluid Mechanics"/>
        <s v="Smart Materials and Structures"/>
        <s v="Resources, Conservation and Recycling"/>
        <s v="Journal of Central South University of Technology (English Edition)"/>
        <s v="Auk"/>
        <s v="International Journal of Technology Intelligence and Planning"/>
        <s v="Structural Engineering and Mechanics"/>
        <s v="Marine Structures"/>
        <s v="Molecular Biotechnology"/>
        <s v="Transportation Research Part D: Transport and Environment"/>
        <s v="Lighting Research and Technology"/>
        <s v="International Journal of Computational Fluid Dynamics"/>
        <s v="Water International"/>
        <s v="International Journal of Computational Methods"/>
        <s v="European Journal of Lipid Science and Technology"/>
        <s v="Current Applied Physics"/>
        <s v="Environmental Pollution"/>
        <s v="Applied Physics A: Materials Science and Processing"/>
        <s v="Scientometrics"/>
        <s v="International Journal of Abrasive Technology"/>
        <s v="Turkish Journal of Mathematics"/>
        <s v="Transforming Government: People, Process and Policy"/>
        <s v="International Journal of Green Energy"/>
        <s v="Journal of Chromatography B: Analytical Technologies in the Biomedical and Life Sciences"/>
        <s v="Physical Review A - Atomic, Molecular, and Optical Physics"/>
        <s v="Atmospheric Chemistry and Physics"/>
        <s v="Colloids and Surfaces A: Physicochemical and Engineering Aspects"/>
        <s v="Phonetica"/>
        <s v="Journal of Structural Engineering"/>
        <s v="Journal of Porous Materials"/>
        <s v="Journal of Hydraulic Engineering"/>
        <s v="Journal of the Acoustical Society of America"/>
        <s v="Biochemical Engineering Journal"/>
        <s v="Journal of Computational Mathematics and Optimization"/>
        <s v="Maejo International Journal of Science and Technology"/>
        <s v="NDT and E International"/>
        <s v="International Journal of Electronic Government Research"/>
        <s v="Journal of Environmental Biology"/>
        <s v="WSEAS Transactions on Environment and Development"/>
        <s v="Construction Management and Economics"/>
        <s v="Lowland Technology International"/>
        <s v="Journal of Photochemistry and Photobiology C: Photochemistry Reviews"/>
        <s v="Science and Engineering of Composite Materials"/>
        <s v="American Journal of Food Technology"/>
        <s v="International Journal of Thermal Sciences"/>
        <s v="Computers and Education"/>
        <s v="FEMS Microbiology Letters"/>
        <s v="Journal of Engineering Mathematics"/>
        <s v="Bird Conservation International"/>
        <s v="Journal of the Japanese Society for Horticultural Science"/>
        <s v="Journal of Sound and Vibration"/>
        <s v="Solar Energy Materials and Solar Cells"/>
        <s v="Nukleonika"/>
        <s v="International Journal of Modern Physics C"/>
        <s v="Urological Research"/>
        <s v="Hydrological Sciences Journal"/>
        <s v="Mathematics and Computers in Simulation"/>
        <s v="International Journal of Production Economics"/>
        <s v="Journal of Macromolecular Science, Part A: Pure and Applied Chemistry"/>
        <s v="Science of the Total Environment"/>
        <s v="Environmental Progress"/>
        <s v="Chemical Physics"/>
        <s v="Physical Review E - Statistical, Nonlinear, and Soft Matter Physics"/>
        <s v="International Journal of Sustainable Engineering"/>
        <s v="International Energy Journal"/>
        <s v="Journal of Quantitative Spectroscopy and Radiative Transfer"/>
        <s v="Journal of Materials Science and Technology"/>
        <s v="Microporous and Mesoporous Materials"/>
        <s v="Chemical Physics Letters"/>
        <s v="Journal of the Mechanics and Physics of Solids"/>
        <s v="Asia-Pacific Population Journal"/>
        <s v="International Journal of Energy Research"/>
        <s v="Journal of Policy Modeling"/>
        <s v="Philosophical Transactions of the Royal Society B: Biological Sciences"/>
        <s v="Wireless Communications and Mobile Computing"/>
        <s v="Journal of Mechanics of Materials and Structures"/>
        <s v="Stochastic Environmental Research and Risk Assessment"/>
        <s v="Journal of the American Chemical Society"/>
        <s v="Simulation Modelling Practice and Theory"/>
        <s v="International Journal of Aviation Psychology"/>
        <s v="American Journal of Physical Anthropology"/>
        <s v="Journal of Vacuum Science and Technology B: Microelectronics and Nanometer Structures"/>
        <s v="Circuits, Systems, and Signal Processing"/>
        <s v="International Journal of Adhesion and Adhesives"/>
        <s v="Journal of Software"/>
        <s v="Annals of Operations Research"/>
        <s v="Food Hydrocolloids"/>
        <s v="International Journal of Neural Systems"/>
        <s v="Enzyme and Microbial Technology"/>
        <s v="Composites Science and Technology"/>
        <s v="Pharmacology and Therapeutics"/>
        <s v="Water Resources Management"/>
        <s v="Biotechnology and Bioengineering"/>
        <s v="Electrochemistry Communications"/>
        <s v="Assessing Writing"/>
        <s v="IET Control Theory and Applications"/>
        <s v="Journal of Applied Mechanics, Transactions ASME"/>
        <s v="Atmospheric Research"/>
        <s v="Microbial Ecology"/>
        <s v="Zeitschrift fur Kristallographie"/>
        <s v="New Zealand Journal of Crop and Horticultural Science"/>
        <s v="Acta Mechanica Sinica/Lixue Xuebao"/>
        <s v="International Journal of Production Research"/>
        <s v="Journal of Electrostatics"/>
        <s v="WSEAS Transactions on Information Science and Applications"/>
        <s v="Chemical Product and Process Modeling"/>
        <s v="IEEE Sensors Journal"/>
        <s v="Industrial Bioprocessing"/>
        <s v="Nonlinear Dynamics"/>
        <s v="Food Australia"/>
        <s v="Image and Vision Computing"/>
        <s v="Cement and Concrete Research"/>
        <s v="Information Sciences"/>
        <s v="Electrochemical and Solid-State Letters"/>
        <s v="Journal of Food and Drug Analysis"/>
        <s v="Experiments in Fluids"/>
        <s v="Czechoslovak Mathematical Journal"/>
        <s v="Environmental Microbiology"/>
        <s v="Polymer"/>
        <s v="Science and Technology of Advanced Materials"/>
        <s v="Agriculture, Ecosystems and Environment"/>
        <s v="WSEAS Transactions on Computers"/>
        <m/>
      </sharedItems>
    </cacheField>
    <cacheField name="Volume" numFmtId="0">
      <sharedItems containsBlank="1" containsMixedTypes="1" containsNumber="1" containsInteger="1" minValue="1" maxValue="2014"/>
    </cacheField>
    <cacheField name="Issue" numFmtId="0">
      <sharedItems containsDate="1" containsBlank="1" containsMixedTypes="1" minDate="1899-12-31T04:01:03" maxDate="1899-12-31T04:01:03"/>
    </cacheField>
    <cacheField name="Art. No." numFmtId="0">
      <sharedItems containsBlank="1" containsMixedTypes="1" containsNumber="1" containsInteger="1" minValue="3" maxValue="20130050"/>
    </cacheField>
    <cacheField name="Page start" numFmtId="0">
      <sharedItems containsBlank="1" containsMixedTypes="1" containsNumber="1" containsInteger="1" minValue="1" maxValue="554141"/>
    </cacheField>
    <cacheField name="Page end" numFmtId="0">
      <sharedItems containsBlank="1" containsMixedTypes="1" containsNumber="1" containsInteger="1" minValue="5" maxValue="554149"/>
    </cacheField>
    <cacheField name="Page count" numFmtId="0">
      <sharedItems containsNonDate="0" containsString="0" containsBlank="1"/>
    </cacheField>
    <cacheField name="Cited by" numFmtId="0">
      <sharedItems containsString="0" containsBlank="1" containsNumber="1" containsInteger="1" minValue="1" maxValue="377"/>
    </cacheField>
    <cacheField name="Link" numFmtId="0">
      <sharedItems containsBlank="1"/>
    </cacheField>
    <cacheField name="Affiliations" numFmtId="0">
      <sharedItems containsBlank="1" longText="1"/>
    </cacheField>
    <cacheField name="Authors with affiliations" numFmtId="0">
      <sharedItems containsBlank="1" longText="1"/>
    </cacheField>
    <cacheField name="Author Keywords" numFmtId="0">
      <sharedItems containsBlank="1"/>
    </cacheField>
    <cacheField name="Index Keywords" numFmtId="0">
      <sharedItems containsBlank="1" longText="1"/>
    </cacheField>
    <cacheField name="Correspondence Address" numFmtId="0">
      <sharedItems containsBlank="1" longText="1"/>
    </cacheField>
    <cacheField name="Editors" numFmtId="0">
      <sharedItems containsBlank="1"/>
    </cacheField>
    <cacheField name="Publisher" numFmtId="0">
      <sharedItems containsBlank="1"/>
    </cacheField>
    <cacheField name="ISSN" numFmtId="0">
      <sharedItems containsBlank="1" containsMixedTypes="1" containsNumber="1" containsInteger="1" minValue="11541" maxValue="87567938"/>
    </cacheField>
    <cacheField name="ISBN" numFmtId="0">
      <sharedItems containsString="0" containsBlank="1" containsNumber="1" containsInteger="1" minValue="9780444532275" maxValue="9789400724358"/>
    </cacheField>
    <cacheField name="CODEN" numFmtId="0">
      <sharedItems containsBlank="1"/>
    </cacheField>
    <cacheField name="DOI" numFmtId="0">
      <sharedItems containsBlank="1"/>
    </cacheField>
    <cacheField name="PubMed ID" numFmtId="0">
      <sharedItems containsString="0" containsBlank="1" containsNumber="1" containsInteger="1" minValue="16497498" maxValue="25145221"/>
    </cacheField>
    <cacheField name="Language of Original Document" numFmtId="0">
      <sharedItems containsBlank="1"/>
    </cacheField>
    <cacheField name="Abbreviated Source Title" numFmtId="0">
      <sharedItems containsBlank="1"/>
    </cacheField>
    <cacheField name="Document Type" numFmtId="0">
      <sharedItems containsBlank="1" count="3">
        <s v="Article"/>
        <s v="Review"/>
        <m/>
      </sharedItems>
    </cacheField>
    <cacheField name="Source" numFmtId="0">
      <sharedItems containsBlank="1"/>
    </cacheField>
    <cacheField name="EID"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1922.82126921296" createdVersion="4" refreshedVersion="4" minRefreshableVersion="3" recordCount="2477">
  <cacheSource type="worksheet">
    <worksheetSource ref="Q1:AD1048576" sheet="KMUTT publication 2007-2014 in "/>
  </cacheSource>
  <cacheFields count="14">
    <cacheField name="Correspondence Address" numFmtId="0">
      <sharedItems containsBlank="1" longText="1"/>
    </cacheField>
    <cacheField name="Editors" numFmtId="0">
      <sharedItems containsBlank="1"/>
    </cacheField>
    <cacheField name="Publisher" numFmtId="0">
      <sharedItems containsBlank="1"/>
    </cacheField>
    <cacheField name="ISSN" numFmtId="0">
      <sharedItems containsBlank="1" containsMixedTypes="1" containsNumber="1" containsInteger="1" minValue="11541" maxValue="87567938"/>
    </cacheField>
    <cacheField name="ISBN" numFmtId="0">
      <sharedItems containsString="0" containsBlank="1" containsNumber="1" containsInteger="1" minValue="9780444532275" maxValue="9789400724358"/>
    </cacheField>
    <cacheField name="CODEN" numFmtId="0">
      <sharedItems containsBlank="1"/>
    </cacheField>
    <cacheField name="DOI" numFmtId="0">
      <sharedItems containsBlank="1"/>
    </cacheField>
    <cacheField name="PubMed ID" numFmtId="0">
      <sharedItems containsString="0" containsBlank="1" containsNumber="1" containsInteger="1" minValue="16497498" maxValue="25145221"/>
    </cacheField>
    <cacheField name="Language of Original Document" numFmtId="0">
      <sharedItems containsBlank="1"/>
    </cacheField>
    <cacheField name="Abbreviated Source Title" numFmtId="0">
      <sharedItems containsBlank="1"/>
    </cacheField>
    <cacheField name="Document Type" numFmtId="0">
      <sharedItems containsBlank="1"/>
    </cacheField>
    <cacheField name="Source" numFmtId="0">
      <sharedItems containsBlank="1"/>
    </cacheField>
    <cacheField name="EID" numFmtId="0">
      <sharedItems containsBlank="1"/>
    </cacheField>
    <cacheField name="Sourse : Corr. Authors " numFmtId="0">
      <sharedItems containsBlank="1" count="4">
        <s v="KMUTT"/>
        <s v="ในประเทศ"/>
        <s v="ต่างประเทศ"/>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User" refreshedDate="42289.450495486111" createdVersion="5" refreshedVersion="5" minRefreshableVersion="3" recordCount="2477">
  <cacheSource type="worksheet">
    <worksheetSource ref="A1:AG1048576" sheet="KMUTT publication 2007-2014 in "/>
  </cacheSource>
  <cacheFields count="33">
    <cacheField name="Authors" numFmtId="0">
      <sharedItems containsBlank="1" longText="1"/>
    </cacheField>
    <cacheField name="Title" numFmtId="0">
      <sharedItems containsBlank="1" longText="1"/>
    </cacheField>
    <cacheField name="Year" numFmtId="0">
      <sharedItems containsString="0" containsBlank="1" containsNumber="1" containsInteger="1" minValue="2007" maxValue="2014" count="9">
        <n v="2014"/>
        <n v="2013"/>
        <n v="2012"/>
        <n v="2011"/>
        <n v="2010"/>
        <n v="2009"/>
        <n v="2008"/>
        <n v="2007"/>
        <m/>
      </sharedItems>
    </cacheField>
    <cacheField name="Source title" numFmtId="0">
      <sharedItems containsBlank="1"/>
    </cacheField>
    <cacheField name="Volume" numFmtId="0">
      <sharedItems containsBlank="1" containsMixedTypes="1" containsNumber="1" containsInteger="1" minValue="1" maxValue="2014"/>
    </cacheField>
    <cacheField name="Issue" numFmtId="0">
      <sharedItems containsDate="1" containsBlank="1" containsMixedTypes="1" minDate="1899-12-31T04:01:03" maxDate="1899-12-31T04:01:03"/>
    </cacheField>
    <cacheField name="Art. No." numFmtId="0">
      <sharedItems containsBlank="1" containsMixedTypes="1" containsNumber="1" containsInteger="1" minValue="3" maxValue="20130050"/>
    </cacheField>
    <cacheField name="Page start" numFmtId="0">
      <sharedItems containsBlank="1" containsMixedTypes="1" containsNumber="1" containsInteger="1" minValue="1" maxValue="554141"/>
    </cacheField>
    <cacheField name="Page end" numFmtId="0">
      <sharedItems containsBlank="1" containsMixedTypes="1" containsNumber="1" containsInteger="1" minValue="5" maxValue="554149"/>
    </cacheField>
    <cacheField name="Page count" numFmtId="0">
      <sharedItems containsNonDate="0" containsString="0" containsBlank="1"/>
    </cacheField>
    <cacheField name="Cited by" numFmtId="0">
      <sharedItems containsString="0" containsBlank="1" containsNumber="1" containsInteger="1" minValue="1" maxValue="377"/>
    </cacheField>
    <cacheField name="Link" numFmtId="0">
      <sharedItems containsBlank="1"/>
    </cacheField>
    <cacheField name="Affiliations" numFmtId="0">
      <sharedItems containsBlank="1" longText="1"/>
    </cacheField>
    <cacheField name="Authors with affiliations" numFmtId="0">
      <sharedItems containsBlank="1" longText="1"/>
    </cacheField>
    <cacheField name="Author Keywords" numFmtId="0">
      <sharedItems containsBlank="1"/>
    </cacheField>
    <cacheField name="Index Keywords" numFmtId="0">
      <sharedItems containsBlank="1" longText="1"/>
    </cacheField>
    <cacheField name="Correspondence Address" numFmtId="0">
      <sharedItems containsBlank="1" longText="1"/>
    </cacheField>
    <cacheField name="Editors" numFmtId="0">
      <sharedItems containsBlank="1"/>
    </cacheField>
    <cacheField name="Publisher" numFmtId="0">
      <sharedItems containsBlank="1"/>
    </cacheField>
    <cacheField name="ISSN" numFmtId="0">
      <sharedItems containsBlank="1" containsMixedTypes="1" containsNumber="1" containsInteger="1" minValue="11541" maxValue="87567938"/>
    </cacheField>
    <cacheField name="ISBN" numFmtId="0">
      <sharedItems containsString="0" containsBlank="1" containsNumber="1" containsInteger="1" minValue="9780444532275" maxValue="9789400724358"/>
    </cacheField>
    <cacheField name="CODEN" numFmtId="0">
      <sharedItems containsBlank="1"/>
    </cacheField>
    <cacheField name="DOI" numFmtId="0">
      <sharedItems containsBlank="1"/>
    </cacheField>
    <cacheField name="PubMed ID" numFmtId="0">
      <sharedItems containsString="0" containsBlank="1" containsNumber="1" containsInteger="1" minValue="16497498" maxValue="25145221"/>
    </cacheField>
    <cacheField name="Language of Original Document" numFmtId="0">
      <sharedItems containsBlank="1"/>
    </cacheField>
    <cacheField name="Abbreviated Source Title" numFmtId="0">
      <sharedItems containsBlank="1"/>
    </cacheField>
    <cacheField name="Document Type" numFmtId="0">
      <sharedItems containsBlank="1" count="3">
        <s v="Article"/>
        <s v="Review"/>
        <m/>
      </sharedItems>
    </cacheField>
    <cacheField name="Source" numFmtId="0">
      <sharedItems containsBlank="1"/>
    </cacheField>
    <cacheField name="EID" numFmtId="0">
      <sharedItems containsBlank="1"/>
    </cacheField>
    <cacheField name="Sourse : Corr. Authors " numFmtId="0">
      <sharedItems containsBlank="1" count="4">
        <s v="KMUTT"/>
        <s v="ในประเทศ"/>
        <s v="ต่างประเทศ"/>
        <m/>
      </sharedItems>
    </cacheField>
    <cacheField name="Sourse : Corresponding Authors" numFmtId="0">
      <sharedItems containsBlank="1"/>
    </cacheField>
    <cacheField name="คณะ" numFmtId="0">
      <sharedItems containsBlank="1"/>
    </cacheField>
    <cacheField name="ภาควิชา" numFmtId="0">
      <sharedItems containsBlank="1" count="57">
        <s v="Production Engineering Department"/>
        <s v="Thermal Technology"/>
        <m/>
        <s v="Mechanical Engineering"/>
        <s v="Biochemical Technology"/>
        <s v="Food Engineering"/>
        <s v="Chemical Engineering"/>
        <s v="Materials Technology"/>
        <s v="Civil Engineering"/>
        <s v="Physics"/>
        <s v="Environmental Technology"/>
        <s v="Biotechnology Technology"/>
        <s v="Computer Engineering"/>
        <s v="Biological Engineering"/>
        <s v="Electronics and Telecommunication Engineering"/>
        <s v="Energy Technology"/>
        <s v="Mathematics"/>
        <s v="Postharvest Technology"/>
        <s v="Learning Innovation in Technology"/>
        <s v="Electronics and Telecommunication"/>
        <s v="Tool and Materials Engineering"/>
        <s v="Microbiology"/>
        <s v="Conservation Ecology"/>
        <s v="Electronic and Telecommunication Engineering"/>
        <s v=" Materials Technology"/>
        <s v="Electrical Engineering"/>
        <s v="Bioinformatics and Systems Biology"/>
        <s v="Department of Civil Engineering"/>
        <s v="Civil Technology Education"/>
        <s v="Chemistry"/>
        <s v="Control System and Instrumentation Engineering"/>
        <s v="Department of Electronic and Telecommunication Engineering"/>
        <s v="Integrated Product Design and Manufacturing Program"/>
        <s v="Department of Electrical Engineering"/>
        <s v="Environmental Engineering"/>
        <s v="Production Technology and Education"/>
        <s v="Department of Social Sciences and Humanities"/>
        <s v="Logistics Management Program "/>
        <s v="Integrated Product Design and Manufacturing"/>
        <s v="Biotechnology"/>
        <s v=" Electronics and Telecommunication Engineering"/>
        <s v="Electronic and Telecommnunication Engineering"/>
        <s v="Computational Science and Engineering"/>
        <s v="Learning Inovation Teclmology"/>
        <s v="Natural Resource Management"/>
        <s v="Learning Innovation in Teclmology"/>
        <s v="Mechanical"/>
        <s v="Production Engineering"/>
        <s v=" Instrumentation Engineering"/>
        <s v="Natural Resources Management"/>
        <s v="Integrated Product Design and Manufacturing "/>
        <s v="Electrical Technology Education"/>
        <s v=" Electronic and Telecommunications Engineering"/>
        <s v="Mathematic"/>
        <s v="ChEPS"/>
        <s v="Mechanical Technology Education"/>
        <s v="Building Scientific Research Cent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77">
  <r>
    <s v="Patakham U., Limmaneevichitr C."/>
    <s v="Effects of iron on intermetallic compound formation in scandium modified Al-Si-Mg Alloys"/>
    <x v="0"/>
    <x v="0"/>
    <n v="616"/>
    <m/>
    <m/>
    <n v="198"/>
    <n v="207"/>
    <m/>
    <m/>
    <s v="http://www.scopus.com/inward/record.url?eid=2-s2.0-84905647613&amp;partnerID=40&amp;md5=2fa0989d693ceee3f60213872251de45"/>
    <s v="National Metal and Materials Technology Center, National Science and Technology Development Agency, 114 Thailand Science Park, Klong Nueng, Klong Luang, Pathumthani 12120, Thailand; Production Engineering Department, Faculty of Engineering, King Mongkut's University of Technology Thonburi, 126 Pracha-Utid Rd., Bangmod, Tungkhru, Bangkok 10140, Thailand"/>
    <s v="Patakham, U., National Metal and Materials Technology Center, National Science and Technology Development Agency, 114 Thailand Science Park, Klong Nueng, Klong Luang, Pathumthani 12120, Thailand; Limmaneevichitr, C., Production Engineering Department, Faculty of Engineering, King Mongkut's University of Technology Thonburi, 126 Pracha-Utid Rd., Bangmod, Tungkhru, Bangkok 10140, Thailand"/>
    <s v="Al-Si-Mg alloy; Sc-rich intermetallic phases; Scandium"/>
    <s v="Aluminum; Aluminum alloys; Energy dispersive spectroscopy; Intermetallics; Iron; Mechanical properties; Metallic glass; Morphology; Scandium; Scanning electron microscopy; Silicon; Silicon alloys; Soldering alloys; Al-Si-Mg alloy; Aluminum silicons; Complex intermetallic compounds; Electron backscatter diffraction technique; Energy dispersive spectroscopies (EDS); Intermetallic phasis; Scandium addition; Solid solubilities; Iron compounds"/>
    <s v="Limmaneevichitr, C.; Production Engineering Department, Faculty of Engineering, King Mongkut's University of Technology Thonburi, 126 Pracha-Utid Rd., Bangmod, Tungkhru, Bangkok 10140, Thailand; email: chaowalit.lim@mail.kmutt.ac.th"/>
    <m/>
    <s v="Elsevier Ltd"/>
    <n v="9258388"/>
    <m/>
    <s v="JALCE"/>
    <s v="10.1016/j.jallcom.2014.07.037"/>
    <m/>
    <s v="English"/>
    <s v="J Alloys Compd"/>
    <x v="0"/>
    <s v="Scopus"/>
    <s v="2-s2.0-84905647613"/>
  </r>
  <r>
    <s v="Jareanjit J., Siangsukone P., Wongwailikhit K., Tiansuwan J."/>
    <s v="Development of a mathematical model and simulation of mass transfer of solar ethanol distillation in modified brewery tank"/>
    <x v="0"/>
    <x v="1"/>
    <n v="73"/>
    <n v="1"/>
    <m/>
    <n v="721"/>
    <n v="729"/>
    <m/>
    <m/>
    <s v="http://www.scopus.com/inward/record.url?eid=2-s2.0-84907215804&amp;partnerID=40&amp;md5=6ad0553cc1d1e582a96c6f35e9b8d12c"/>
    <s v="Division of Thermal Technology, School of Energy, Environment and Materials, King Mongkut's University of TechnologyThonburi, Bangkok, Thailand; Department of Chemistry, Faculty of Science, Rangsit UniversityPathumtani, Thailand"/>
    <s v="Jareanjit, J., Division of Thermal Technology, School of Energy, Environment and Materials, King Mongkut's University of TechnologyThonburi, Bangkok, Thailand; Siangsukone, P., Division of Thermal Technology, School of Energy, Environment and Materials, King Mongkut's University of TechnologyThonburi, Bangkok, Thailand; Wongwailikhit, K., Department of Chemistry, Faculty of Science, Rangsit UniversityPathumtani, Thailand; Tiansuwan, J., Division of Thermal Technology, School of Energy, Environment and Materials, King Mongkut's University of TechnologyThonburi, Bangkok, Thailand"/>
    <s v="Ethanol distillation; Mathematical Model; Solar Collector"/>
    <s v="Solar collectors; Mathematical modeling and simulation; Mathematical models"/>
    <s v="Tiansuwan, J.; Division of Thermal Technology, School of Energy, Environment and Materials, King Mongkut's University of TechnologyThailand"/>
    <m/>
    <s v="Elsevier Ltd"/>
    <n v="13594311"/>
    <m/>
    <s v="ATENF"/>
    <s v="10.1016/j.applthermaleng.2014.08.021"/>
    <m/>
    <s v="English"/>
    <s v="Appl Therm Eng"/>
    <x v="0"/>
    <s v="Scopus"/>
    <s v="2-s2.0-84907215804"/>
  </r>
  <r>
    <s v="Laothanachareon T., Kanchanasuta S., Mhuanthong W., Phalakornkule C., Pisutpaisal N., Champreda V."/>
    <s v="Analysis of microbial community adaptation in mesophilic hydrogen fermentation from food waste by tagged 16S rRNA gene pyrosequencing"/>
    <x v="0"/>
    <x v="2"/>
    <n v="144"/>
    <m/>
    <m/>
    <n v="143"/>
    <n v="151"/>
    <m/>
    <m/>
    <s v="http://www.scopus.com/inward/record.url?eid=2-s2.0-84902499584&amp;partnerID=40&amp;md5=ecba77eade62e60598eb6aa027b91a0f"/>
    <s v="Enzyme Technology Laboratory, Bioresources Technology Unit, National Center for Genetic Engineering and Biotechnology, Thailand Science Park, Khlong Luang, Pathum Thani 12120, Thailand; The Joint Graduate School for Energy and Environment (JGSEE), King Mongkut's University of Technology Thonburi, Thungkru, Bangkok 10140, Thailand; Department of Chemical Engineering, King Mongkut's University of Technology North Bangkok, Bangkok 10800, Thailand; The Research and Technology Center for Renewable Products and Energy, King Mongkut's University of Technology North Bangkok, Bangkok 10800, Thailand; Department of Agro-Industrial, Food and Environmental Technology, Faculty of Applied Science, King Mongkut's University of Technology North Bangkok, Bangkok 10800, Thailand; The Biosensor and Bioelectronics Technology Centre, King Mongkut's University of Technology North Bangkok, Bangkok 10800, Thailand"/>
    <s v="Laothanachareon, T., Enzyme Technology Laboratory, Bioresources Technology Unit, National Center for Genetic Engineering and Biotechnology, Thailand Science Park, Khlong Luang, Pathum Thani 12120, Thailand; Kanchanasuta, S., The Joint Graduate School for Energy and Environment (JGSEE), King Mongkut's University of Technology Thonburi, Thungkru, Bangkok 10140, Thailand; Mhuanthong, W., Enzyme Technology Laboratory, Bioresources Technology Unit, National Center for Genetic Engineering and Biotechnology, Thailand Science Park, Khlong Luang, Pathum Thani 12120, Thailand; Phalakornkule, C., The Joint Graduate School for Energy and Environment (JGSEE), King Mongkut's University of Technology Thonburi, Thungkru, Bangkok 10140, Thailand, Department of Chemical Engineering, King Mongkut's University of Technology North Bangkok, Bangkok 10800, Thailand, The Research and Technology Center for Renewable Products and Energy, King Mongkut's University of Technology North Bangkok, Bangkok 10800, Thailand; Pisutpaisal, N., The Joint Graduate School for Energy and Environment (JGSEE), King Mongkut's University of Technology Thonburi, Thungkru, Bangkok 10140, Thailand, The Research and Technology Center for Renewable Products and Energy, King Mongkut's University of Technology North Bangkok, Bangkok 10800, Thailand, Department of Agro-Industrial, Food and Environmental Technology, Faculty of Applied Science, King Mongkut's University of Technology North Bangkok, Bangkok 10800, Thailand, The Biosensor and Bioelectronics Technology Centre, King Mongkut's University of Technology North Bangkok, Bangkok 10800, Thailand; Champreda, V., Enzyme Technology Laboratory, Bioresources Technology Unit, National Center for Genetic Engineering and Biotechnology, Thailand Science Park, Khlong Luang, Pathum Thani 12120, Thailand"/>
    <s v="16S rRNA gene; Bacterial community; Dark fermentation; Food waste; Hydrogen; Pyrosequencing"/>
    <s v="genomic DNA; hexose; hydrogen; RNA 16S; adaptation; bacterium; biodegradation; biofuel; bioreactor; fermentation; food; genetic analysis; hydrogen; microbial activity; microbial community; sewage treatment; Acinetobacter baumannii; adaptation; anaerobic fermentation; article; bacterial gene; Bacteroidetes; batch fermentation; Clostridia; Clostridium; Clostridium butyricum; Clostridium frigidicarnis; controlled study; Firmicutes; food waste; Gammaproteobacteria; gas analysis; gene sequence; genetic distance; incubation time; lactic acid bacterium; Lactobacillus; Lactobacillus bulgaricus; Lactococcus; Lactococcus lactis; mesophilic bacterium; microbial community; microbial diversity; microcosm; nonhuman; nucleotide sequence; organic waste; phylogeny; process monitoring; Proteobacteria; pyrosequencing; Sarcina ventriculi; seed inoculation; sequence homology; Streptococcus; Streptococcus equinus; Streptococcus macedonicus; Syntrophomonas; Syntrophomonas sapovorans; upflow reactor; waste water management; Weissella"/>
    <s v="Champreda, V.; Enzyme Technology Laboratory, Bioresources Technology Unit, National Center for Genetic Engineering and Biotechnology, Thailand Science Park, Khlong Luang, Pathum Thani 12120, Thailand; email: verawat@biotec.or.th"/>
    <m/>
    <s v="Academic Press"/>
    <n v="3014797"/>
    <m/>
    <s v="JEVMA"/>
    <s v="10.1016/j.jenvman.2014.05.019"/>
    <m/>
    <s v="English"/>
    <s v="J. Environ. Manage."/>
    <x v="0"/>
    <s v="Scopus"/>
    <s v="2-s2.0-84902499584"/>
  </r>
  <r>
    <s v="Annop S., Sridang P., Puetpaiboon U., Grasmick A."/>
    <s v="Effect of solids retention time on membrane fouling intensity in two-stage submerged anaerobic membrane bioreactors treating palm oil mill effluent"/>
    <x v="0"/>
    <x v="3"/>
    <n v="35"/>
    <n v="20"/>
    <m/>
    <n v="2634"/>
    <n v="2642"/>
    <m/>
    <m/>
    <s v="http://www.scopus.com/inward/record.url?eid=2-s2.0-84903590032&amp;partnerID=40&amp;md5=75ac8ca7c3eccdb80fde96211ee34a5d"/>
    <s v="Joint Graduate School of Energy and Environment, King Mongkut's University of Technology, Thonburi, Bangmod, Tungkru, Bangkok 10140, Thailand; Department of Environmental Science, Faculty of Science, Silpakorn University, Mueng Nakhonpathom 73000, Thailand; Center of Excellence on Hazardous Substance Management (HSM), Southern University Consortium, Prince of Songkla University, 90110, Hat Yai Songkhla, Thailand; Center of Excellence on Hazardous Substance Management (HSM), Bangkok 10330, Thailand; Membrane Science and Technology Research Center, Prince of Songkla University, Hat Yai Songkhla 90110, Thailand; Department of Civil Engineering, Faculty of Engineering, Prince of Songkla University, Hat Yai, Songkhla 90110, Thailand; Institut Européen des Membranes de Montpellier, Université Montpellier II, Place Eugène Bataillon, 34095 Montpellier Cedex 05, France"/>
    <s v="Annop, S., Joint Graduate School of Energy and Environment, King Mongkut's University of Technology, Thonburi, Bangmod, Tungkru, Bangkok 10140, Thailand; Sridang, P., Department of Environmental Science, Faculty of Science, Silpakorn University, Mueng Nakhonpathom 73000, Thailand, Center of Excellence on Hazardous Substance Management (HSM), Southern University Consortium, Prince of Songkla University, 90110, Hat Yai Songkhla, Thailand, Center of Excellence on Hazardous Substance Management (HSM), Bangkok 10330, Thailand, Membrane Science and Technology Research Center, Prince of Songkla University, Hat Yai Songkhla 90110, Thailand; Puetpaiboon, U., Department of Civil Engineering, Faculty of Engineering, Prince of Songkla University, Hat Yai, Songkhla 90110, Thailand; Grasmick, A., Institut Européen des Membranes de Montpellier, Université Montpellier II, Place Eugène Bataillon, 34095 Montpellier Cedex 05, France"/>
    <s v="membrane fouling origins; palm oil mill effluent; solids retention time; Submerged anaerobic membrane bioreactors; trans-membrane pressure"/>
    <s v="Atomic force microscopy; Bioreactors; Chemical cleaning; Effluents; Experiments; Fourier transform infrared spectroscopy; Membrane fouling; Palm oil; Scanning electron microscopy; X ray spectroscopy; Compact structures; Energy dispersive X ray spectroscopy; Inorganic elements; Membrane cleaning; Palm oil mill effluents; Solids retention time; Submerged anaerobic membrane bioreactors; Transmembrane pressures; Membranes; industrial effluent; inorganic compound; palm oil; anoxic conditions; biofouling; bioreactor; concentration (composition); effluent; fractionation; membrane; pressure effect; sludge; suspended load; anaerobic reactor; article; atomic force microscopy; filtration; infrared spectroscopy; roentgen spectroscopy; scanning electron microscopy; submerged anaerobic membrane bioreactor; surface property; suspended particulate matter; Anaerobiosis; Bioreactors; Filtration; Industrial Waste; Membranes, Artificial; Plant Oils; Pressure; Sewage; Waste Disposal, Fluid; Water Purification"/>
    <s v="Annop, S.; Joint Graduate School of Energy and Environment, King Mongkut's University of Technology, Thonburi, Bangmod, Tungkru, Bangkok 10140, Thailand; email: koysupaluk@gmail.com"/>
    <m/>
    <s v="Taylor and Francis Ltd."/>
    <n v="9593330"/>
    <m/>
    <s v="ENVTE"/>
    <s v="10.1080/09593330.2014.914575"/>
    <n v="25145221"/>
    <s v="English"/>
    <s v="Environ. Technol."/>
    <x v="0"/>
    <s v="Scopus"/>
    <s v="2-s2.0-84903590032"/>
  </r>
  <r>
    <s v="Asvapoositkul W., Kuansathan M."/>
    <s v="Comparative evaluation of hybrid (dry/wet) cooling tower performance"/>
    <x v="0"/>
    <x v="1"/>
    <n v="71"/>
    <n v="1"/>
    <m/>
    <n v="83"/>
    <n v="93"/>
    <m/>
    <m/>
    <s v="http://www.scopus.com/inward/record.url?eid=2-s2.0-84904097973&amp;partnerID=40&amp;md5=23ad52bc13c276aca7ded64c1714e90e"/>
    <s v="Department of Mechanical Engineering, King Mongkut's University of Technology Thonburi, 126 Pracha Uthit Rd., Bang Mod, Thune Khru, Bangkok 10140, Thailand"/>
    <s v="Asvapoositkul, W., Department of Mechanical Engineering, King Mongkut's University of Technology Thonburi, 126 Pracha Uthit Rd., Bang Mod, Thune Khru, Bangkok 10140, Thailand; Kuansathan, M., Department of Mechanical Engineering, King Mongkut's University of Technology Thonburi, 126 Pracha Uthit Rd., Bang Mod, Thune Khru, Bangkok 10140, Thailand"/>
    <s v="Dry cooling tower; Hybrid cooling tower; Simulation; Tower model; Wet cooling tower"/>
    <s v="Computer simulation; Cooling systems; Cooling towers; Towers; Water cooling towers; Dry cooling; Hybrid cooling; Simulation; Tower modeling; Wet cooling tower; Cooling"/>
    <s v="Asvapoositkul, W.; Department of Mechanical Engineering, King Mongkut's University of Technology Thonburi, 126 Pracha Uthit Rd., Bang Mod, Thune Khru, Bangkok 10140, Thailand; email: wanchai.asv@kmutt.ac.th"/>
    <m/>
    <s v="Elsevier Ltd"/>
    <n v="13594311"/>
    <m/>
    <s v="ATENF"/>
    <s v="10.1016/j.applthermaleng.2014.06.023"/>
    <m/>
    <s v="English"/>
    <s v="Appl Therm Eng"/>
    <x v="0"/>
    <s v="Scopus"/>
    <s v="2-s2.0-84904097973"/>
  </r>
  <r>
    <s v="Kaisangsri N., Kerdchoechuen O., Laohakunjit N."/>
    <s v="Characterization of cassava starch based foam blended with plant proteins, kraft fiber, and palm oil"/>
    <x v="0"/>
    <x v="4"/>
    <n v="110"/>
    <m/>
    <m/>
    <n v="70"/>
    <n v="77"/>
    <m/>
    <m/>
    <s v="http://www.scopus.com/inward/record.url?eid=2-s2.0-84898954159&amp;partnerID=40&amp;md5=f07825664929bf8c2adc734c644b2ba5"/>
    <s v="School of Bioresources and Technology, King Mongkut's University of Technology Thonburi, 49 Teintalay Rd, Thakam, Bangkhuntein, Bangkok 10150, Thailand"/>
    <s v="Kaisangsri, N., School of Bioresources and Technology, King Mongkut's University of Technology Thonburi, 49 Teintalay Rd, Thakam, Bangkhuntein, Bangkok 10150, Thailand; Kerdchoechuen, O., School of Bioresources and Technology, King Mongkut's University of Technology Thonburi, 49 Teintalay Rd, Thakam, Bangkhuntein, Bangkok 10150, Thailand; Laohakunjit, N., School of Bioresources and Technology, King Mongkut's University of Technology Thonburi, 49 Teintalay Rd, Thakam, Bangkhuntein, Bangkok 10150, Thailand"/>
    <s v="Cassava starch foam; Compressive strength; Flexural strength; Water absorption; Water solubility"/>
    <s v="Bending strength; Compressive strength; Mechanical properties; Oils and fats; Palm oil; Plants (botany); Proteins; Sandwich structures; Solubility; Water absorption; Cassava starch; Expanded polystyrene foams; Gluten protein; Low water-content; Plant proteins; Structural foams; Water solubilities; Water solubility index; Starch"/>
    <s v="Kerdchoechuen, O.; School of Bioresources and Technology, King Mongkut's University of Technology Thonburi, 49 Teintalay Rd, Thakam, Bangkhuntein, Bangkok 10150, Thailand; email: orapin.ker@kmutt.ac.th"/>
    <m/>
    <s v="Elsevier Ltd"/>
    <n v="1448617"/>
    <m/>
    <s v="CAPOD"/>
    <s v="10.1016/j.carbpol.2014.03.067"/>
    <m/>
    <s v="English"/>
    <s v="Carbohydr Polym"/>
    <x v="0"/>
    <s v="Scopus"/>
    <s v="2-s2.0-84898954159"/>
  </r>
  <r>
    <s v="Chumnanpaisont N., Niamnuy C., Devahastin S."/>
    <s v="Mathematical model for continuous and intermittent microwave-assisted extraction of bioactive compound from plant material: Extraction of β-carotene from carrot peels"/>
    <x v="0"/>
    <x v="5"/>
    <n v="116"/>
    <m/>
    <m/>
    <n v="442"/>
    <n v="451"/>
    <m/>
    <m/>
    <s v="http://www.scopus.com/inward/record.url?eid=2-s2.0-84901980057&amp;partnerID=40&amp;md5=93b5b2de806341e8633d7973acec34df"/>
    <s v="Department of Chemical Engineering, Faculty of Engineering, King Mongkut's University of Technology Thonburi, 126 Pracha u-tid Road, Tungkru, Bangkok 10140, Thailand; Center of Advanced Studies in Industrial Technology, Department of Chemical Engineering, Faculty of Engineering, Kasetsart University, 50 Ngam Wong Wan Road, Chatuchak, Bangkok 10900, Thailand; Department of Food Engineering, Faculty of Engineering, King Mongkut's University of Technology Thonburi, 126 Pracha u-tid Road, Tungkru, Bangkok 10140, Thailand"/>
    <s v="Chumnanpaisont, N., Department of Chemical Engineering, Faculty of Engineering, King Mongkut's University of Technology Thonburi, 126 Pracha u-tid Road, Tungkru, Bangkok 10140, Thailand; Niamnuy, C., Center of Advanced Studies in Industrial Technology, Department of Chemical Engineering, Faculty of Engineering, Kasetsart University, 50 Ngam Wong Wan Road, Chatuchak, Bangkok 10900, Thailand; Devahastin, S., Department of Food Engineering, Faculty of Engineering, King Mongkut's University of Technology Thonburi, 126 Pracha u-tid Road, Tungkru, Bangkok 10140, Thailand"/>
    <s v="Extraction; Food processing; Mathematical modeling; Simulation; Transport processes"/>
    <s v="Computer simulation; Food processing; Forecasting; Mathematical models; Maxwell equations; Comsol multiphysics; Empirical constants; Initial and boundary conditions; Microwave-assisted extraction; Simulation; Temperature prediction; Transport phenomena; Transport process; Extraction"/>
    <s v="Devahastin, S.; Department of Food Engineering, Faculty of Engineering, King Mongkut's University of Technology Thonburi, 126 Pracha u-tid Road, Tungkru, Bangkok 10140, Thailand; email: sakamon.dev@kmutt.ac.th"/>
    <m/>
    <s v="Elsevier Ltd"/>
    <n v="92509"/>
    <m/>
    <s v="CESCA"/>
    <s v="10.1016/j.ces.2014.05.010"/>
    <m/>
    <s v="English"/>
    <s v="Chem. Eng. Sci."/>
    <x v="0"/>
    <s v="Scopus"/>
    <s v="2-s2.0-84901980057"/>
  </r>
  <r>
    <s v="Wiengmoon B., Kirtikara K., Jivacate C., Chenvidhya D., Songprakorp R."/>
    <s v="Quantifying the uniformity of solar cells using thermal imaging diagnosis"/>
    <x v="0"/>
    <x v="1"/>
    <n v="70"/>
    <n v="1"/>
    <m/>
    <n v="350"/>
    <n v="360"/>
    <m/>
    <m/>
    <s v="http://www.scopus.com/inward/record.url?eid=2-s2.0-84901846759&amp;partnerID=40&amp;md5=4df8ebedee43d999be76a1668626a054"/>
    <s v="Division of Energy Technology, School of Energy, Environment and Materials, King Mongkut's University of Technology Thonburi (KMUTT), 126 Pracha Uthit Rd., Bang Mod, Thung Khru, Bangkok 10140, Thailand; CES Solar Cells Testing Center, Pilot Plant Development and Training Institute, King Mongkut's University of Technology Thonburi (KMUTT), 126 Pracha Uthit Rd., Bang Mod, Thung Khru, Bangkok 10140, Thailand"/>
    <s v="Wiengmoon, B., Division of Energy Technology, School of Energy, Environment and Materials, King Mongkut's University of Technology Thonburi (KMUTT), 126 Pracha Uthit Rd., Bang Mod, Thung Khru, Bangkok 10140, Thailand; Kirtikara, K., Division of Energy Technology, School of Energy, Environment and Materials, King Mongkut's University of Technology Thonburi (KMUTT), 126 Pracha Uthit Rd., Bang Mod, Thung Khru, Bangkok 10140, Thailand, CES Solar Cells Testing Center, Pilot Plant Development and Training Institute, King Mongkut's University of Technology Thonburi (KMUTT), 126 Pracha Uthit Rd., Bang Mod, Thung Khru, Bangkok 10140, Thailand; Jivacate, C., CES Solar Cells Testing Center, Pilot Plant Development and Training Institute, King Mongkut's University of Technology Thonburi (KMUTT), 126 Pracha Uthit Rd., Bang Mod, Thung Khru, Bangkok 10140, Thailand; Chenvidhya, D., CES Solar Cells Testing Center, Pilot Plant Development and Training Institute, King Mongkut's University of Technology Thonburi (KMUTT), 126 Pracha Uthit Rd., Bang Mod, Thung Khru, Bangkok 10140, Thailand; Songprakorp, R., Division of Energy Technology, School of Energy, Environment and Materials, King Mongkut's University of Technology Thonburi (KMUTT), 126 Pracha Uthit Rd., Bang Mod, Thung Khru, Bangkok 10140, Thailand"/>
    <s v="Hot spot; Infrared thermography; Local parallel resistances; Solar cell"/>
    <s v="Atmospheric temperature; Quality control; Thermoanalysis; Thermography (imaging); Dark i-v characteristics; Electrical performance measurement; Hot spot; Parallel resistance; Single crystalline solar cells; Standard test condition (STC); Surface temperature distribution; Thermal imaging diagnosis; Solar cells"/>
    <s v="Chenvidhya, D.; CES Solar Cells Testing Center, Pilot Plant Development and Training Institute, King Mongkut's University of Technology Thonburi (KMUTT), 126 Pracha Uthit Rd., Bang Mod, Thung Khru, Bangkok 10140, Thailand; email: dhirayut.che@kmutt.ac.th"/>
    <m/>
    <s v="Elsevier Ltd"/>
    <n v="13594311"/>
    <m/>
    <s v="ATENF"/>
    <s v="10.1016/j.applthermaleng.2014.05.023"/>
    <m/>
    <s v="English"/>
    <s v="Appl Therm Eng"/>
    <x v="0"/>
    <s v="Scopus"/>
    <s v="2-s2.0-84901846759"/>
  </r>
  <r>
    <s v="Chaivatamaset P., Sricharoon P., Tia S., Bilitewski B."/>
    <s v="The characteristics of bed agglomeration/defluidization in fluidized bed firing palm fruit bunch and rice straw"/>
    <x v="0"/>
    <x v="1"/>
    <n v="70"/>
    <n v="1"/>
    <m/>
    <n v="737"/>
    <n v="747"/>
    <m/>
    <m/>
    <s v="http://www.scopus.com/inward/record.url?eid=2-s2.0-84903128485&amp;partnerID=40&amp;md5=fccf81adf8d6ac45eba5bbe83a722d46"/>
    <s v="Combustion Research Laboratory, Department of Chemical Engineering, King Mongkut's University of Technology Thonburi, Bangkok 10140, Thailand; Institute of Waste Management and Contaminated Sites Treatment, Technische Universität Dresden, Pirna 01796, Germany"/>
    <s v="Chaivatamaset, P., Combustion Research Laboratory, Department of Chemical Engineering, King Mongkut's University of Technology Thonburi, Bangkok 10140, Thailand; Sricharoon,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Bilitewski, B., Institute of Waste Management and Contaminated Sites Treatment, Technische Universität Dresden, Pirna 01796, Germany"/>
    <s v="Bed agglomeration; Fluidized bed combustion; Palm fruit bunch; Rice straw"/>
    <s v="Air; Fluid catalytic cracking; Fluidized bed combustion; Fruits; Fuels; Liquids; Palm oil; Potassium; Potassium compounds; Silicates; Thermoanalysis; Bed agglomeration; Bubbling fluidized bed reactor; Experimental conditions; Inorganic properties; Palm fruit bunch; Rice straws; Ternary phase diagrams; Thermo dynamic analysis; Agglomeration"/>
    <s v="Chaivatamaset, P.; Combustion Research Laboratory, Department of Chemical Engineering, King Mongkut's University of Technology Thonburi, Bangkok 10140, Thailand; email: pawin.cha@kmutt.ac.th"/>
    <m/>
    <s v="Elsevier Ltd"/>
    <n v="13594311"/>
    <m/>
    <s v="ATENF"/>
    <s v="10.1016/j.applthermaleng.2014.05.061"/>
    <m/>
    <s v="English"/>
    <s v="Appl Therm Eng"/>
    <x v="0"/>
    <s v="Scopus"/>
    <s v="2-s2.0-84903128485"/>
  </r>
  <r>
    <s v="Laohakunjit N., Selamassakul O., Kerdchoechuen O."/>
    <s v="Seafood-like flavour obtained from the enzymatic hydrolysis of the protein by-products of seaweed (Gracilaria sp.)"/>
    <x v="0"/>
    <x v="6"/>
    <n v="158"/>
    <m/>
    <m/>
    <n v="162"/>
    <n v="170"/>
    <m/>
    <n v="1"/>
    <s v="http://www.scopus.com/inward/record.url?eid=2-s2.0-84896505164&amp;partnerID=40&amp;md5=86cc1817e10bfa4caa2f517da4665eb5"/>
    <s v="Division of Biochemical Technology, School of Bioresources and Technology, King Mongkut's University of Technology Thonburi, 49 Tientalay 25 Rd., Takham, Bangkhuntien, Bangkok 10150, Thailand"/>
    <s v="Laohakunjit, N., Division of Biochemical Technology, School of Bioresources and Technology, King Mongkut's University of Technology Thonburi, 49 Tientalay 25 Rd., Takham, Bangkhuntien, Bangkok 10150, Thailand; Selamassakul, O., Division of Biochemical Technology, School of Bioresources and Technology, King Mongkut's University of Technology Thonburi, 49 Tientalay 25 Rd., Takham, Bangkhuntien, Bangkok 10150, Thailand; Kerdchoechuen, O., Division of Biochemical Technology, School of Bioresources and Technology, King Mongkut's University of Technology Thonburi, 49 Tientalay 25 Rd., Takham, Bangkhuntien, Bangkok 10150, Thailand"/>
    <s v="Bromelain; Enzymatic hydrolysis; Seafood-like flavour; Seaweed; Thermal processed flavour"/>
    <s v="Amino acids; Bromelain; Enzymatic hydrolysis; Optimization; Proteins; Saturated fatty acids; Seaweed; Degree of hydrolysis; Enzyme concentrations; Gas chromatography/Mass spectrometry; Hydrolysis conditions; Physicochemical property; Protein hydrolysate; Response surface methodology; Volatile components; Meats; amino acid; arginine; bromelain; hexanal; hexanoic acid; leucine; nonanoic acid; protein hydrolysate; volatile agent; amino acid composition; article; flavor; Gracilaria; hydrolysis; mass fragmentography; nonhuman; physical chemistry; protein content; protein degradation; response surface method; response variable; sea food; seafood like flavor; seaweed; sensory evaluation"/>
    <s v="Laohakunjit, N.; Division of Biochemical Technology, School of Bioresources and Technology, King Mongkut's University of Technology Thonburi, 49 Tientalay 25 Rd., Takham, Bangkhuntien, Bangkok 10150, Thailand; email: nutta.lao@kmutt.ac.th"/>
    <m/>
    <s v="Elsevier Ltd"/>
    <n v="3088146"/>
    <m/>
    <s v="FOCHD"/>
    <s v="10.1016/j.foodchem.2014.02.101"/>
    <m/>
    <s v="English"/>
    <s v="Food Chem."/>
    <x v="0"/>
    <s v="Scopus"/>
    <s v="2-s2.0-84896505164"/>
  </r>
  <r>
    <s v="Parcharoen Y., Kajitvichyanukul P., Sirivisoot S., Termsuksawad P."/>
    <s v="Hydroxyapatite electrodeposition on anodized titanium nanotubes for orthopedic applications"/>
    <x v="0"/>
    <x v="7"/>
    <n v="311"/>
    <m/>
    <m/>
    <n v="54"/>
    <n v="61"/>
    <m/>
    <m/>
    <s v="http://www.scopus.com/inward/record.url?eid=2-s2.0-84903380710&amp;partnerID=40&amp;md5=754825823c1a60bcac573c74750a9e14"/>
    <s v="Department of Biological Engineering, Faculty of Engineering, King Mongkut's University of Technology, Thonburi, Bangkok, Thailand; Center of Excellence on Environmental Research and Innovation, Faculty of Engineering, Naresuan University, Phitsanulok, Thailand; Division of Materials Technology, School of Energy, Environment and Materials, King Mongkut's University of Technology Thonburi, 126 Pracha Uthit Rd., Bang Mod, ThungKhru, Bangkok 10140, Thailand"/>
    <s v="Parcharoen, Y., Department of Biological Engineering, Faculty of Engineering, King Mongkut's University of Technology, Thonburi, Bangkok, Thailand; Kajitvichyanukul, P., Center of Excellence on Environmental Research and Innovation, Faculty of Engineering, Naresuan University, Phitsanulok, Thailand; Sirivisoot, S., Department of Biological Engineering, Faculty of Engineering, King Mongkut's University of Technology, Thonburi, Bangkok, Thailand; Termsuksawad, P., Division of Materials Technology, School of Energy, Environment and Materials, King Mongkut's University of Technology Thonburi, 126 Pracha Uthit Rd., Bang Mod, ThungKhru, Bangkok 10140, Thailand"/>
    <s v="Anodic oxidation; Medium modifiers; Orthopedic implants"/>
    <s v="Anodic oxidation; Cell adhesion; Cells; Electrodeposition; Electrolytes; Glycerol; Hydroxyapatite; Scanning electron microscopy; Titanium; Titanium dioxide; Biological performance; Cell differentiation; Investigate effects; Medium modifiers; Orthopedic applications; Orthopedic implant; TiO; X ray diffractometers; Nanotubes"/>
    <s v="Termsuksawad, P.; Division of Materials Technology, School of Energy, Environment and Materials, King Mongkut's University of Technology Thonburi, 126 Pracha Uthit Rd., Bang Mod, ThungKhru, Bangkok 10140, Thailand; email: preecha.ter@kmutt.ac.th"/>
    <m/>
    <s v="Elsevier"/>
    <n v="1694332"/>
    <m/>
    <s v="ASUSE"/>
    <s v="10.1016/j.apsusc.2014.04.207"/>
    <m/>
    <s v="English"/>
    <s v="Appl Surf Sci"/>
    <x v="0"/>
    <s v="Scopus"/>
    <s v="2-s2.0-84903380710"/>
  </r>
  <r>
    <s v="Vchirawongkwin S., Kritayakornupong C., Tongraar A., Vchirawongkwin V."/>
    <s v="Hydration properties determining the reactivity of nitrite in aqueous solution"/>
    <x v="0"/>
    <x v="8"/>
    <n v="43"/>
    <n v="32"/>
    <m/>
    <n v="12164"/>
    <n v="12174"/>
    <m/>
    <m/>
    <s v="http://www.scopus.com/inward/record.url?eid=2-s2.0-84904707940&amp;partnerID=40&amp;md5=9d43255a0a331f311713a0fce78b2e51"/>
    <s v="Department of Pharmaceutical Chemistry, Faculty of Pharmacy, Rangsit University, Patumthani 12000, Thailand; Department of Chemistry, Faculty of Science, King Mongkut's University of Technology Thonburi, Bangkok 10140, Thailand; NANOTEC-SUT Center of Excellence on Advanced Functional Nanomaterials, School of Chemistry, Suranaree University of Technology, Nakhon Ratchasima 30000, Thailand; Department of Chemistry, Faculty of Science, Chulalongkorn University, Phayathai Road, Bangkok 10330, Thailand"/>
    <s v="Vchirawongkwin, S., Department of Pharmaceutical Chemistry, Faculty of Pharmacy, Rangsit University, Patumthani 12000, Thailand; Kritayakornupong, C., Department of Chemistry, Faculty of Science, King Mongkut's University of Technology Thonburi, Bangkok 10140, Thailand; Tongraar, A., NANOTEC-SUT Center of Excellence on Advanced Functional Nanomaterials, School of Chemistry, Suranaree University of Technology, Nakhon Ratchasima 30000, Thailand; Vchirawongkwin, V., Department of Chemistry, Faculty of Science, Chulalongkorn University, Phayathai Road, Bangkok 10330, Thailand"/>
    <m/>
    <s v="Chemical analysis; Molecular dynamics; Molecules; Quantum chemistry; Reaction kinetics; Shells (structures); Solutions; Solvents; Dynamical properties; H-bonding networks; Hartree-Fock methods; Hydration properties; Mean residence time; Quantum mechanical; Radial distribution functions; Three-dimensional alignments; Hydration"/>
    <s v="Vchirawongkwin, V.; Department of Chemistry, Faculty of Science, Chulalongkorn University, Phayathai Road, Bangkok 10330, Thailand; email: Viwat.V@Chula.ac.th"/>
    <m/>
    <s v="Royal Society of Chemistry"/>
    <n v="14779226"/>
    <m/>
    <s v="DTARA"/>
    <s v="10.1039/c4dt00273c"/>
    <m/>
    <s v="English"/>
    <s v="Dalton Trans."/>
    <x v="0"/>
    <s v="Scopus"/>
    <s v="2-s2.0-84904707940"/>
  </r>
  <r>
    <s v="Tangwongchai S., Lertsima C., Chucheepsakul S."/>
    <s v="Suitable effective strip width of continuous bridge deck slabs system over flexible steel I-girders"/>
    <x v="0"/>
    <x v="9"/>
    <n v="37"/>
    <n v="6"/>
    <m/>
    <n v="807"/>
    <n v="814"/>
    <m/>
    <m/>
    <s v="http://www.scopus.com/inward/record.url?eid=2-s2.0-84903548635&amp;partnerID=40&amp;md5=a005ce3d83ba94a68a2b6324645c26c3"/>
    <s v="Department of Civil Engineering, Faculty of Engineering, King Mongkuts University of Technology Thonburi, Bangkok 10140, Thailand"/>
    <s v="Tangwongchai, S., Department of Civil Engineering, Faculty of Engineering, King Mongkuts University of Technology Thonburi, Bangkok 10140, Thailand; Lertsima, C., Department of Civil Engineering, Faculty of Engineering, King Mongkuts University of Technology Thonburi, Bangkok 10140, Thailand; Chucheepsakul, S., Department of Civil Engineering, Faculty of Engineering, King Mongkuts University of Technology Thonburi, Bangkok 10140, Thailand"/>
    <s v="effective strip width; finite element model; negative slab moment; slab-over-girder bridge"/>
    <s v="Beams and girders; Finite element method; Bridge deck slabs; Computer technology; Continuous bridges; Direct assessment; Empirical formulas; Numerical results; Slab reinforcement; Strip-widths; Bridge decks"/>
    <s v="Tangwongchai, S.; Department of Civil Engineering, Faculty of Engineering, King Mongkuts University of Technology Thonburi, Bangkok 10140, Thailand; email: s.tangwongchai@gmail.com"/>
    <m/>
    <s v="Taylor and Francis Ltd."/>
    <n v="2533839"/>
    <m/>
    <s v="JCIEE"/>
    <s v="10.1080/02533839.2013.839603"/>
    <m/>
    <s v="English"/>
    <s v="J Chin Inst Eng Trans Chin Inst Eng Ser A"/>
    <x v="0"/>
    <s v="Scopus"/>
    <s v="2-s2.0-84903548635"/>
  </r>
  <r>
    <s v="Mahathanabodee S., Palathai T., Raadnui S., Tongsri R., Sombatsompop N."/>
    <s v="Dry sliding wear behavior of SS316L composites containing h-BN and MoS2 solid lubricants"/>
    <x v="0"/>
    <x v="10"/>
    <n v="316"/>
    <d v="2014-02-01T00:00:00"/>
    <m/>
    <n v="37"/>
    <n v="48"/>
    <m/>
    <m/>
    <s v="http://www.scopus.com/inward/record.url?eid=2-s2.0-84900821542&amp;partnerID=40&amp;md5=8cb9b1ee8847a4d160f2d9972eeb6283"/>
    <s v="Division of Materials Technology, School of Energy, Environment and Materials, King Mongkut's University of Technology Thonburi (KMUTT), Bangkok 10140, Thailand; Machinery Health Monitoring and Tribology Laboratory, Department of Production Engineering, Faculty of Engineering, King Mongkut's University of Technology North Bangkok (KMUTNB), Bangkok 10800, Thailand; Powder Metallurgy Research and Development Unit (PM RDU), National Metal and Materials Technology Center (MTEC), NSTDA, Thailand Science Park, Pathum Thani 12120, Thailand"/>
    <s v="Mahathanabodee, S., Division of Materials Technology, School of Energy, Environment and Materials, King Mongkut's University of Technology Thonburi (KMUTT), Bangkok 10140, Thailand; Palathai, T., Division of Materials Technology, School of Energy, Environment and Materials, King Mongkut's University of Technology Thonburi (KMUTT), Bangkok 10140, Thailand; Raadnui, S., Machinery Health Monitoring and Tribology Laboratory, Department of Production Engineering, Faculty of Engineering, King Mongkut's University of Technology North Bangkok (KMUTNB), Bangkok 10800, Thailand; Tongsri, R., Powder Metallurgy Research and Development Unit (PM RDU), National Metal and Materials Technology Center (MTEC), NSTDA, Thailand Science Park, Pathum Thani 12120, Thailand; Sombatsompop, N., Division of Materials Technology, School of Energy, Environment and Materials, King Mongkut's University of Technology Thonburi (KMUTT), Bangkok 10140, Thailand"/>
    <s v="316L stainless steel; Dry sliding wear; Hexagonal boron nitride (h-BN)"/>
    <s v="Friction; Hardness; Microstructure; Mixtures; Molybdenum; Molybdenum compounds; Powder metallurgy; Sintering; Solid lubricants; Stainless steel; Tribology; Wear of materials; Wear resistance; 316 L stainless steel; 316L stainless steel powder; Dry sliding wear; Friction reduction; Hexagonal boron nitride (h-BN); Lubricant content; Molybdenum disulfide; Pin-on-disc-tests; Boron nitride"/>
    <s v="Sombatsompop, N.; Division of Materials Technology, School of Energy, Environment and Materials, King Mongkut's University of Technology Thonburi (KMUTT), Bangkok 10140, Thailand; email: narongrit.som@kmutt.ac.th"/>
    <m/>
    <s v="Elsevier Ltd"/>
    <n v="431648"/>
    <m/>
    <s v="WEARA"/>
    <s v="10.1016/j.wear.2014.04.015"/>
    <m/>
    <s v="English"/>
    <s v="Wear"/>
    <x v="0"/>
    <s v="Scopus"/>
    <s v="2-s2.0-84900821542"/>
  </r>
  <r>
    <s v="Sudwilai T., Ng J.J., Boonkrai C., Israsena N., Chuangchote S., Supaphol P."/>
    <s v="Polypyrrole-coated electrospun poly(lactic acid) fibrous scaffold: Effects of coating on electrical conductivity and neural cell growth"/>
    <x v="0"/>
    <x v="11"/>
    <n v="25"/>
    <n v="12"/>
    <m/>
    <n v="1240"/>
    <n v="1252"/>
    <m/>
    <m/>
    <s v="http://www.scopus.com/inward/record.url?eid=2-s2.0-84905387116&amp;partnerID=40&amp;md5=318ad1d6aac19f0b57e3ed18b53c3613"/>
    <s v="Center of Excellence on Petrochemical and Materials Technology (PETROMAT), Soi Chula 12, Phyathai Rd., Pathumwan, Bangkok 10330, Thailand; Stem Cell and Cell Therapy Research Unit, Faculty of Medicine, Chulalongkorn University, Rama 4 Rd., Pathumwan, Bangkok 10330, Thailand; Faculty of Medicine, Department of Pharmacology, Chulalongkorn University, Rama 4 Rd., Pathumwan, Bangkok 10330, Thailand; Joint Graduate School of Energy and Environment, King Mongkut's University of Technology Thonburi, 126 Prachauthit Rd., Bangmod, Tungkru, Bangkok 10140, Thailand; Center for Petroleum, Petrochemical, and Advanced Materials, Soi Chula 12, Phyathai Rd., Pathumwan, Bangkok 10330, Thailand"/>
    <s v="Sudwilai, T., Center of Excellence on Petrochemical and Materials Technology (PETROMAT), Soi Chula 12, Phyathai Rd., Pathumwan, Bangkok 10330, Thailand; Ng, J.J., Center of Excellence on Petrochemical and Materials Technology (PETROMAT), Soi Chula 12, Phyathai Rd., Pathumwan, Bangkok 10330, Thailand; Boonkrai, C., Stem Cell and Cell Therapy Research Unit, Faculty of Medicine, Chulalongkorn University, Rama 4 Rd., Pathumwan, Bangkok 10330, Thailand; Israsena, N., Stem Cell and Cell Therapy Research Unit, Faculty of Medicine, Chulalongkorn University, Rama 4 Rd., Pathumwan, Bangkok 10330, Thailand, Faculty of Medicine, Department of Pharmacology, Chulalongkorn University, Rama 4 Rd., Pathumwan, Bangkok 10330, Thailand; Chuangchote, S., Joint Graduate School of Energy and Environment, King Mongkut's University of Technology Thonburi, 126 Prachauthit Rd., Bangmod, Tungkru, Bangkok 10140, Thailand; Supaphol, P., Center of Excellence on Petrochemical and Materials Technology (PETROMAT), Soi Chula 12, Phyathai Rd., Pathumwan, Bangkok 10330, Thailand, Center for Petroleum, Petrochemical, and Advanced Materials, Soi Chula 12, Phyathai Rd., Pathumwan, Bangkok 10330, Thailand"/>
    <s v="electrospinning; nerve cell; poly(lactic acid); polypyrole; scaffold"/>
    <s v="Biocompatibility; Cell culture; Cells; Coatings; Conducting polymers; Electric conductivity; Electrospinning; Materials properties; Nanofibers; Neurons; Polymerization; Polypyrroles; Repair; Scaffolds; Scanning electron microscopy; Admicellar polymerization; Electrical conductivity; Electrically conductive; Neural progenitor cells; Neural tissue engineering; Poly lactic acid; polypyrole; X-ray photoelectron spectrometers; Scaffolds (biology); molecular scaffold; polylactic acid; polypyrrole; adsorption; animal cell; animal experiment; article; biocompatibility; cell activity; cell culture; cell growth; cell migration; conductance; cytotoxicity; electric conductivity; electrospinning; electrostimulation; immunocytochemistry; in vitro study; nerve cell; nerve fiber growth; nerve regeneration; nervous system development; nervous tissue; neural stem cell; nonhuman; polymerization; priority journal; rat; real time polymerase chain reaction; reverse transcription polymerase chain reaction; scanning electron microscopy; stem cell; surface property; tissue engineering; X ray photoelectron spectroscopy"/>
    <s v="Supaphol, P.; Center of Excellence on Petrochemical and Materials Technology (PETROMAT), Soi Chula 12, Phyathai Rd., Pathumwan, Bangkok 10330, Thailand; email: pitt.s@chula.ac.th"/>
    <m/>
    <s v="Taylor and Francis Inc."/>
    <n v="9205063"/>
    <m/>
    <s v="JBSEE"/>
    <s v="10.1080/09205063.2014.926578"/>
    <m/>
    <s v="English"/>
    <s v="J. Biomater. Sci. Polym. Ed."/>
    <x v="0"/>
    <s v="Scopus"/>
    <s v="2-s2.0-84905387116"/>
  </r>
  <r>
    <s v="Prakotmak P., Wongsuwan H., Soponronnarit S., Prachayawarakorn S."/>
    <s v="Modeling isosteric heat of banana foam mat using neural network approach"/>
    <x v="0"/>
    <x v="12"/>
    <n v="11"/>
    <n v="8"/>
    <m/>
    <n v="1279"/>
    <n v="1291"/>
    <m/>
    <m/>
    <s v="http://www.scopus.com/inward/record.url?eid=2-s2.0-84900435592&amp;partnerID=40&amp;md5=97e53f51cbe9b5dc21bf27db64692918"/>
    <s v="Department of Mechanical Engineering, Kasetsart University, Khamphengsean Campus, Nakornpathom 73140, Thailand; School of Energy, Environment and Materials, King Mongkut's University of Technology Thonburi, Bangkok 10140, Thailand; Department of Chemical Engineering, King Mongkut's University of Technology Thonburi, Bangkok 10140, Thailand"/>
    <s v="Prakotmak, P., Department of Mechanical Engineering, Kasetsart University, Khamphengsean Campus, Nakornpathom 73140, Thailand; Wongsuwan, H., Department of Mechanical Engineering, Kasetsart University, Khamphengsean Campus, Nakornpathom 73140, Thailand; Soponronnarit, S., School of Energy, Environment and Materials, King Mongkut's University of Technology Thonburi, Bangkok 10140, Thailand; Prachayawarakorn, S., Department of Chemical Engineering, King Mongkut's University of Technology Thonburi, Bangkok 10140, Thailand"/>
    <s v="Adsorption isotherm; ANN; Back-propagation; Banana foam; Isosteric heat"/>
    <m/>
    <s v="Prakotmak, P.; Department of Mechanical Engineering, Kasetsart University, Khamphengsean Campus, Nakornpathom 73140, Thailand"/>
    <m/>
    <s v="Science Publications"/>
    <n v="15469239"/>
    <m/>
    <m/>
    <s v="10.3844/ajassp.2014.1279.1291"/>
    <m/>
    <s v="English"/>
    <s v="Am. J. Appl. Sci."/>
    <x v="0"/>
    <s v="Scopus"/>
    <s v="2-s2.0-84900435592"/>
  </r>
  <r>
    <s v="Thepnok P., Ratanakhanokchai K., Soontorngun N."/>
    <s v="The novel zinc cluster regulator Tog1 plays important roles in oleate utilization and oxidative stress response in Saccharomyces cerevisiae"/>
    <x v="0"/>
    <x v="13"/>
    <n v="450"/>
    <n v="4"/>
    <m/>
    <n v="1276"/>
    <n v="1282"/>
    <m/>
    <m/>
    <s v="http://www.scopus.com/inward/record.url?eid=2-s2.0-84906089907&amp;partnerID=40&amp;md5=0e5818dcc7f49a47fa20e739816fbc20"/>
    <s v="Division of Biochemical Technology, School of Bioresources and Technology, King Mongkut's University of Technology Thonburi, 49 Tianthalay Road, Tha Kham, Bangkhuntian, Bangkok 10150, Thailand"/>
    <s v="Thepnok, P., Division of Biochemical Technology, School of Bioresources and Technology, King Mongkut's University of Technology Thonburi, 49 Tianthalay Road, Tha Kham, Bangkhuntian, Bangkok 10150, Thailand; Ratanakhanokchai, K., Division of Biochemical Technology, School of Bioresources and Technology, King Mongkut's University of Technology Thonburi, 49 Tianthalay Road, Tha Kham, Bangkhuntian, Bangkok 10150, Thailand; Soontorngun, N., Division of Biochemical Technology, School of Bioresources and Technology, King Mongkut's University of Technology Thonburi, 49 Tianthalay Road, Tha Kham, Bangkhuntian, Bangkok 10150, Thailand"/>
    <s v="Carbon source utilization; Oleate induction; Oxidative stress; Saccharomyces cerevisiae; Zinc cluster protein"/>
    <m/>
    <s v="Soontorngun, N.; Division of Biochemical Technology, School of Bioresources and Technology, King Mongkut's University of Technology Thonburi, 49 Tianthalay Road, Tha Kham, Bangkhuntian, Bangkok 10150, Thailand; email: nitnipa.soo@kmutt.ac.th"/>
    <m/>
    <s v="Academic Press Inc."/>
    <s v="0006291X"/>
    <m/>
    <s v="BBRCA"/>
    <s v="10.1016/j.bbrc.2014.06.128"/>
    <m/>
    <s v="English"/>
    <s v="Biochem. Biophys. Res. Commun."/>
    <x v="0"/>
    <s v="Scopus"/>
    <s v="2-s2.0-84906089907"/>
  </r>
  <r>
    <s v="Wittanadecha W., Laosiripojana N., Ketcong A., Ningnuek N., Praserthdam P., Assabumrungrat S."/>
    <s v="Synthesis of Au/C catalysts by ultrasonic-assisted technique for vinyl chloride monomer production"/>
    <x v="0"/>
    <x v="14"/>
    <n v="18"/>
    <n v="3"/>
    <m/>
    <n v="65"/>
    <n v="72"/>
    <m/>
    <m/>
    <s v="http://www.scopus.com/inward/record.url?eid=2-s2.0-84904306173&amp;partnerID=40&amp;md5=84eb06d54c33c4945234f9a338918a2b"/>
    <s v="Center of Excellence in Catalysis and Catalytic Reaction Engineering, Department of Chemical Engineering, Chulalongkorn University, Bangkok 10330, Thailand; The Joint Graduate School of Energy and Environment, King Mongkut's University of Technology Thonburi, Bangkok 10140, Thailand; Thai Plastic and Chemicals Public Company Limited, Bangkok 10120, Thailand"/>
    <s v="Wittanadecha, W., Center of Excellence in Catalysis and Catalytic Reaction Engineering, Department of Chemical Engineering, Chulalongkorn University, Bangkok 10330, Thailand; Laosiripojana, N., The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Center of Excellence in Catalysis and Catalytic Reaction Engineering, Department of Chemical Engineering, Chulalongkorn University, Bangkok 10330, Thailand; Assabumrungrat, S., Center of Excellence in Catalysis and Catalytic Reaction Engineering, Department of Chemical Engineering, Chulalongkorn University, Bangkok 10330, Thailand"/>
    <s v="Acetylene hydrochlorination; Gold catalyst; Ultrasonic-assisted technique; Vinyl chloride monomer"/>
    <m/>
    <s v="Assabumrungrat, S.; Center of Excellence in Catalysis and Catalytic Reaction Engineering, Department of Chemical Engineering, Chulalongkorn University, Bangkok 10330, Thailand; email: Suttichai.A@chula.ac.th"/>
    <m/>
    <s v="Chulalongkorn University 1"/>
    <n v="1258281"/>
    <m/>
    <m/>
    <s v="10.4186/ej.2014.18.3.65"/>
    <m/>
    <s v="English"/>
    <s v="Eng. J."/>
    <x v="0"/>
    <s v="Scopus"/>
    <s v="2-s2.0-84904306173"/>
  </r>
  <r>
    <s v="Sakthong O., Chewpraditkul W., Wanarak C., Kamada K., Yoshikawa A., Prusa P., Nikl M."/>
    <s v="Scintillation properties of Gd3Al2Ga 3O12:Ce3+ single crystal scintillators"/>
    <x v="0"/>
    <x v="15"/>
    <n v="751"/>
    <m/>
    <m/>
    <n v="1"/>
    <n v="5"/>
    <m/>
    <m/>
    <s v="http://www.scopus.com/inward/record.url?eid=2-s2.0-84897397053&amp;partnerID=40&amp;md5=8bc530c2d94a6c04031e38512102ea19"/>
    <s v="Department of Physics, King Mongkut's University of Technology Thonburi, Bangkok 10140, Thailand; Institute of Multidisciplinary Research for Advanced Materials, Tohoku University, 2-1-1 Katahira, Aoba-ku, Sendai 980-8577, Japan; NICHe, Tohoku University, 6-6-10 Aoba, Aramaki, Aoba-ku, Miyagi, Sendai 980-8579, Japan; Faculty of Nuclear Sciences and Physical Engineering, Czech Technical University in Prague, 11519 Prague, Czech Republic; Institute of Physics, AS CR, Prague 16253, Czech Republic"/>
    <s v="Sakthong, O., Department of Physics, King Mongkut's University of Technology Thonburi, Bangkok 10140, Thailand; Chewpraditkul, W., Department of Physics, King Mongkut's University of Technology Thonburi, Bangkok 10140, Thailand; Wanarak, C., Department of Physics, King Mongkut's University of Technology Thonburi, Bangkok 10140, Thailand; Kamada, K., NICHe, Tohoku University, 6-6-10 Aoba, Aramaki, Aoba-ku, Miyagi, Sendai 980-8579, Japan; Yoshikawa, A., Institute of Multidisciplinary Research for Advanced Materials, Tohoku University, 2-1-1 Katahira, Aoba-ku, Sendai 980-8577, Japan, NICHe, Tohoku University, 6-6-10 Aoba, Aramaki, Aoba-ku, Miyagi, Sendai 980-8579, Japan; Prusa, P., Faculty of Nuclear Sciences and Physical Engineering, Czech Technical University in Prague, 11519 Prague, Czech Republic, Institute of Physics, AS CR, Prague 16253, Czech Republic; Nikl, M., Institute of Physics, AS CR, Prague 16253, Czech Republic"/>
    <s v="Energy resolution; GAGG:Ce; Light yield; Photofraction; Scintillation detectors"/>
    <s v="Gallium; Scintillation; Scintillation counters; Crystal scintillators; Energy resolutions; GAGG:Ce; Intrinsic resolution; Light yield; Photofraction; Pulse height spectrum; Scintillation properties; Single crystals"/>
    <s v="Chewpraditkul, W.; Department of Physics, King Mongkut's University of Technology Thonburi, Bangkok 10140, Thailand; email: weerapong.che@kmutt.ac.th"/>
    <m/>
    <s v="Elsevier"/>
    <n v="1689002"/>
    <m/>
    <s v="NIMAE"/>
    <s v="10.1016/j.nima.2014.03.011"/>
    <m/>
    <s v="English"/>
    <s v="Nucl Instrum Methods Phys Res Sect A"/>
    <x v="0"/>
    <s v="Scopus"/>
    <s v="2-s2.0-84897397053"/>
  </r>
  <r>
    <s v="Phankosol S., Sudaprasert K., Lilitchan S., Aryusuk K., Krisnangkura K."/>
    <s v="Estimation of surface tension of fatty acid methyl ester and biodiesel at different temperatures"/>
    <x v="0"/>
    <x v="16"/>
    <n v="126"/>
    <m/>
    <m/>
    <n v="162"/>
    <n v="168"/>
    <m/>
    <n v="1"/>
    <s v="http://www.scopus.com/inward/record.url?eid=2-s2.0-84896500161&amp;partnerID=40&amp;md5=196ec0b65f97f62586dff0857eca1628"/>
    <s v="Division of Energy Technology, School of Energy, Environment and Materials, King Mongkut's University of Technology Thonburi, Bangkok 10140, Thailand; Department of Nutrition, Faculty of Public Health, Mahidol University, Rachathewi, Bangkok 10400, Thailand; Division of Biochemical Technology, School of Bioresources and Technology, King Mongkut's University of Technology Thonburi (Bangkhuntien), Bangkok 10150, Thailand"/>
    <s v="Phankosol, S., Division of Energy Technology, School of Energy, Environment and Materials, King Mongkut's University of Technology Thonburi, Bangkok 10140, Thailand; Sudaprasert, K., Division of Energy Technology, School of Energy, Environment and Materials, King Mongkut's University of Technology Thonburi, Bangkok 10140, Thailand; Lilitchan, S., Department of Nutrition, Faculty of Public Health, Mahidol University, Rachathewi, Bangkok 10400, Thailand; Aryusuk, K., Division of Biochemical Technology, School of Bioresources and Technology, King Mongkut's University of Technology Thonburi (Bangkhuntien), Bangkok 10150, Thailand; Krisnangkura, K., Division of Biochemical Technology, School of Bioresources and Technology, King Mongkut's University of Technology Thonburi (Bangkhuntien), Bangkok 10150, Thailand"/>
    <s v="Biodiesel; Fatty acid methyl ester; Free energy; Surface tension"/>
    <s v="Biodiesel; Carbon; Diesel engines; Esterification; Esters; Estimation; Fatty acids; Free energy; Average absolute deviation; Average numbers; Carbon number; Double bonds; Fatty acid methyl ester; Interfacial interaction; Number of carbon atoms; Prior knowledge; Surface tension"/>
    <s v="Krisnangkura, K.; Division of Biochemical Technology, School of Bioresources and Technology, King Mongkut's University of Technology Thonburi (Bangkhuntien), Bangkok 10150, Thailand; email: kanit.kri@kmutt.ac.th"/>
    <m/>
    <s v="Elsevier Ltd"/>
    <n v="162361"/>
    <m/>
    <s v="FUELA"/>
    <s v="10.1016/j.fuel.2014.02.054"/>
    <m/>
    <s v="English"/>
    <s v="Fuel"/>
    <x v="0"/>
    <s v="Scopus"/>
    <s v="2-s2.0-84896500161"/>
  </r>
  <r>
    <s v="Panwivia S., Sirvithayapakorn S., Wantawin C., Noophan P., Munakata-Marr J."/>
    <s v="Comparison of nitrogen removal rates and nitrous oxide production from enriched anaerobic ammonium oxidizing bacteria in suspended and attached growth reactors"/>
    <x v="0"/>
    <x v="17"/>
    <n v="49"/>
    <n v="7"/>
    <m/>
    <n v="851"/>
    <n v="856"/>
    <m/>
    <m/>
    <s v="http://www.scopus.com/inward/record.url?eid=2-s2.0-84897463264&amp;partnerID=40&amp;md5=0e226c330d36221af8783febee8d9910"/>
    <s v="Department of Environmental Engineering, Faculty of Engineering, Kasetsart University, Bangkok, 10900, Thailand; Department of Environmental Engineering, Faculty of Engineering, King Mongkut's University of Technology, Thonburi, Bangkok, Thailand; Civil and Environmental Engineering Department, Colorado School of Mines, Golden, CO, United States"/>
    <s v="Panwivia, S., Department of Environmental Engineering, Faculty of Engineering, Kasetsart University, Bangkok, 10900, Thailand; Sirvithayapakorn, S., Department of Environmental Engineering, Faculty of Engineering, Kasetsart University, Bangkok, 10900, Thailand; Wantawin, C., Department of Environmental Engineering, Faculty of Engineering, King Mongkut's University of Technology, Thonburi, Bangkok, Thailand; Noophan, P., Department of Environmental Engineering, Faculty of Engineering, Kasetsart University, Bangkok, 10900, Thailand; Munakata-Marr, J., Civil and Environmental Engineering Department, Colorado School of Mines, Golden, CO, United States"/>
    <s v="anammox; attached growth; Nitrogen removal efficiency; nitrous oxide; suspended growth"/>
    <s v="Nitrogen removal; Wastewater treatment; ANAMMOX; Attached growth; Nitrogen removal efficiency; Nitrous oxide; Suspended growth; Nitrogen oxides; ammonia; dissolved oxygen; nitrite; nitrogen; nitrous oxide; polystyrene; activated sludge; anammox bacterium; article; bacterium culture; biomass; carbon source; denitrification; denitrifying bacterium; inoculation; nitrification; nitrogen concentration; nonhuman; pH; sequencing batch reactor"/>
    <s v="Noophan, P.; Department of Environmental Engineering, Faculty of Engineering, Kasetsart University, Bangkok, 10900, Thailand; email: pongsak.n@ku.ac.th"/>
    <m/>
    <s v="Taylor and Francis Inc."/>
    <n v="10934529"/>
    <m/>
    <s v="JATEF"/>
    <s v="10.1080/10934529.2014.882674"/>
    <m/>
    <s v="English"/>
    <s v="J. Environ. Sci. Health Part A Toxic Hazard. Subst. Environ. Eng."/>
    <x v="0"/>
    <s v="Scopus"/>
    <s v="2-s2.0-84897463264"/>
  </r>
  <r>
    <s v="Heris S.Z., Pour M.B., Mahian O., Wongwises S."/>
    <s v="A comparative experimental study on the natural convection heat transfer of different metal oxide nanopowders suspended in turbine oil inside an inclined cavity"/>
    <x v="0"/>
    <x v="18"/>
    <n v="73"/>
    <m/>
    <m/>
    <n v="231"/>
    <n v="238"/>
    <m/>
    <n v="3"/>
    <s v="http://www.scopus.com/inward/record.url?eid=2-s2.0-84897697094&amp;partnerID=40&amp;md5=f5fd9fd44e8995d36a5bb91cf1c62255"/>
    <s v="Department of Chemical Engineering, Ferdowsi University of Mashhad, Mashhad, Iran; Young Researchers and Elite Club, Mashhad Branch, Islamic Azad University, Mashhad, Iran; Department of Mechanical Engineering, Faculty of Engineering, King Mongkut's University of Technology, Thonburi, Bangmod, Bangkok 10140, Thailand"/>
    <s v="Heris, S.Z., Department of Chemical Engineering, Ferdowsi University of Mashhad, Mashhad, Iran; Pour, M.B., Department of Chemical Engineering, Ferdowsi University of Mashhad, Mashhad, Iran; Mahian, O., Young Researchers and Elite Club, Mashhad Branch, Islamic Azad University, Mashhad, Iran,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s v="Experimental study; Inclination angle; Nanofluids; Natural convection"/>
    <s v="Cold temperatures; Cubic cavities; Experimental study; Inclination angles; Inclined cavities; Nanofluids; Rayleigh number; Weight fractions; Nanoparticles; Nanostructured materials; Natural convection; Nusselt number; Titanium dioxide; Turbines; Nanofluidics"/>
    <s v="Heris, S.Z.; Department of Chemical Engineering, Ferdowsi University of Mashhad, Mashhad, Iran; email: zeinali@ferdowsi.um.ac.ir"/>
    <m/>
    <m/>
    <n v="179310"/>
    <m/>
    <s v="IJHMA"/>
    <s v="10.1016/j.ijheatmasstransfer.2014.01.071"/>
    <m/>
    <s v="English"/>
    <s v="Int. J. Heat Mass Transf."/>
    <x v="0"/>
    <s v="Scopus"/>
    <s v="2-s2.0-84897697094"/>
  </r>
  <r>
    <s v="Jiammeepreecha W., Chucheepsakul S., Huang T."/>
    <s v="Nonlinear static analysis of an axisymmetric shell storage container in spherical polar coordinates with constraint volume"/>
    <x v="0"/>
    <x v="19"/>
    <n v="68"/>
    <m/>
    <m/>
    <n v="111"/>
    <n v="120"/>
    <m/>
    <m/>
    <s v="http://www.scopus.com/inward/record.url?eid=2-s2.0-84897072891&amp;partnerID=40&amp;md5=fbd58ae36047307081c65742694d8f2e"/>
    <s v="Department of Civil Engineering, Faculty of Engineering, King Mongkut's University of Technology Thonburi, Bangkok 10140, Thailand; Department of Civil Engineering, University of Texas at Arlington, Arlington, TX 76019, United States"/>
    <s v="Jiammeepreecha, W., Department of Civil Engineering, Faculty of Engineering, King Mongkut's University of Technology Thonburi, Bangkok 10140, Thailand; Chucheepsakul, S., Department of Civil Engineering, Faculty of Engineering, King Mongkut's University of Technology Thonburi, Bangkok 10140, Thailand; Huang, T., Department of Civil Engineering, University of Texas at Arlington, Arlington, TX 76019, United States"/>
    <s v="Axisymmetric membrane shell; Half drop shell; Hydrostatic pressure; Incompressible fluid; Spherical polar coordinate"/>
    <s v="Containers; Drops; Hydrostatic pressure; Spheres; Variational techniques; Axisymmetric membranes; Axisymmetric shells; Half drop shell; Incompressible fluid; Non-linear static analysis; One-dimensional beam; Spherical polar coordinates; Variational principles; Shells (structures); coordinate; hydrostatic pressure; incompressible flow; membrane; numerical model; storage structure"/>
    <s v="Chucheepsakul, S.; Department of Civil Engineering, Faculty of Engineering, King Mongkut's University of Technology Thonburi, Bangkok 10140, Thailand; email: somchai.chu@kmutt.ac.th"/>
    <m/>
    <s v="Elsevier BV"/>
    <n v="1410296"/>
    <m/>
    <s v="ENSTD"/>
    <s v="10.1016/j.engstruct.2014.02.014"/>
    <m/>
    <s v="English"/>
    <s v="Eng. Struct."/>
    <x v="0"/>
    <s v="Scopus"/>
    <s v="2-s2.0-84897072891"/>
  </r>
  <r>
    <s v="Hemmat Esfe M., Saedodin S., Mahian O., Wongwises S."/>
    <s v="Heat transfer characteristics and pressure drop of of COOH-functionalized DWCNTs/water nanofluid in turbulent flow at low concentrations"/>
    <x v="0"/>
    <x v="18"/>
    <n v="73"/>
    <m/>
    <m/>
    <n v="186"/>
    <n v="194"/>
    <m/>
    <n v="1"/>
    <s v="http://www.scopus.com/inward/record.url?eid=2-s2.0-84897716549&amp;partnerID=40&amp;md5=f99c3a79989e02a6d912c18a944d7a64"/>
    <s v="Faculty of Mechanical Engineering, Semnan University, P.O. Box 3513119111, Semnan, Iran; Young Researchers and Elite Club, Mashhad Branch, Islamic Azad University, Mashhad, Iran; Department of Mechanical Engineering, Faculty of Engineering, King Mongkut's University of Technology Thonburi, Bangmod, Bangkok 10140, Thailand"/>
    <s v="Hemmat Esfe, M., Faculty of Mechanical Engineering, Semnan University, P.O. Box 3513119111, Semnan, Iran; Saedodin, S., Faculty of Mechanical Engineering, Semnan University, P.O. Box 3513119111, Semnan, Iran; Mahian, O., Young Researchers and Elite Club, Mashhad Branch, Islamic Azad University, Mashhad, Iran, Department of Mechanical Engineering, Faculty of Engineering, King Mongkut's University of Technology Thonburi, Bangmod, Bangkok 10140, Thailand; Wongwises, S., Young Researchers and Elite Club, Mashhad Branch, Islamic Azad University, Mashhad, Iran"/>
    <s v="Functionalized carbon nanotube; Heat transfer; Pressure drop; Turbulent flow"/>
    <s v="Distilled water; Double-tube heat exchanger; Double-walled carbon nanotubes; Functionalized carbon nanotubes; Heat transfer and pressure drop; Heat transfer characteristics; Low concentrations; Thermal performance factors; Carbon nanotubes; Heat transfer; Pressure drop; Thermal conductivity; Turbulent flow; Volume fraction; Nanofluidics"/>
    <s v="Hemmat Esfe, M.; Faculty of Mechanical Engineering, Semnan University, P.O. Box 3513119111, Semnan, Iran; email: M.hemmatesfe@gmail.com"/>
    <m/>
    <m/>
    <n v="179310"/>
    <m/>
    <s v="IJHMA"/>
    <s v="10.1016/j.ijheatmasstransfer.2014.01.069"/>
    <m/>
    <s v="English"/>
    <s v="Int. J. Heat Mass Transf."/>
    <x v="0"/>
    <s v="Scopus"/>
    <s v="2-s2.0-84897716549"/>
  </r>
  <r>
    <s v="Yasaka P., Pattanaboonmee N., Kim H.J., Limkitjaroenporn P., Kaewkhao J."/>
    <s v="Gamma radiation shielding and optical properties measurements of zinc bismuth borate glasses"/>
    <x v="0"/>
    <x v="20"/>
    <n v="68"/>
    <m/>
    <m/>
    <n v="4"/>
    <n v="9"/>
    <m/>
    <m/>
    <s v="http://www.scopus.com/inward/record.url?eid=2-s2.0-84892742671&amp;partnerID=40&amp;md5=8d51c9b0cd1541acaed19ffea1a23fef"/>
    <s v="Department of Physics, Faculty of Science, King Mongkut's University of Technology Thonburi, Bangkok 10140, Thailand; Department of Physics, Kyungpook National University, Deagu 702-701, South Korea; Center of Excellence in Glass Technology and Materials Science (CEGM), Nakhon Pathom Rajabhat University, Nakhon Pathom 73000, Thailand"/>
    <s v="Yasaka, P., Department of Physics, Faculty of Science, King Mongkut's University of Technology Thonburi, Bangkok 10140, Thailand; Pattanaboonmee, N., Department of Physics, Faculty of Science, King Mongkut's University of Technology Thonburi, Bangkok 10140, Thailand; Kim, H.J., Department of Physics, Kyungpook National University, Deagu 702-701, South Korea; Limkitjaroenporn, P., Center of Excellence in Glass Technology and Materials Science (CEGM), Nakhon Pathom Rajabhat University, Nakhon Pathom 73000, Thailand; Kaewkhao, J., Center of Excellence in Glass Technology and Materials Science (CEGM), Nakhon Pathom Rajabhat University, Nakhon Pathom 73000, Thailand"/>
    <s v="Effective atomic number; Electron density; Glass; Mass attenuation coefficient"/>
    <s v="Bismuth borate glass; Compton scattering technique; Effective atomic number; Effective electron densities; Mass attenuation coefficients; Melt quenching techniques; Radiation shielding material; Theoretical calculations; Atoms; Bismuth; Carrier concentration; Electron density measurement; Gamma rays; Optical properties; Radiation; Radiation shielding; Zinc; Glass"/>
    <s v="Kaewkhao, J.; Center of Excellence in Glass Technology and Materials Science (CEGM), Nakhon Pathom Rajabhat University, Nakhon Pathom 73000, Thailand; email: mink110@hotmail.com"/>
    <m/>
    <m/>
    <n v="3064549"/>
    <m/>
    <s v="ANEND"/>
    <s v="10.1016/j.anucene.2013.12.015"/>
    <m/>
    <s v="English"/>
    <s v="Ann Nucl Energy"/>
    <x v="0"/>
    <s v="Scopus"/>
    <s v="2-s2.0-84892742671"/>
  </r>
  <r>
    <s v="Laosiripojana N., Sutthisripok W., Charojrochkul S., Assabumrungrat S."/>
    <s v="Conversion of biomass tar containing sulphur to syngas by GdCeO2 coated NiFe bimetallic-based catalysts"/>
    <x v="0"/>
    <x v="21"/>
    <n v="478"/>
    <m/>
    <m/>
    <n v="9"/>
    <n v="14"/>
    <m/>
    <m/>
    <s v="http://www.scopus.com/inward/record.url?eid=2-s2.0-84898039366&amp;partnerID=40&amp;md5=e895e8a45ee20c8c4ae5823e5f32b7db"/>
    <s v="Joint Graduate School of Energy and Environment, CHE Center for Energy Technology and Environment, King Mongkut's University of Technology Thonburi, Bangkok,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Bangkok, Thailand; PTT Group Frontier Research Center, PTT Public Company Limited, 555 Vibhavadi Rangsit Road, Chatuchak, Bangkok 10900, Thailand"/>
    <s v="Laosiripojana, N., Joint Graduate School of Energy and Environment, CHE Center for Energy Technology and Environment, King Mongkut's University of Technology Thonburi, Bangkok, Thailand, PTT Group Frontier Research Center, PTT Public Company Limited, 555 Vibhavadi Rangsit Road, Chatuchak, Bangkok 10900,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Bangkok, Thailand"/>
    <s v="Catalyst deactivation; Keywords; Tar conversion"/>
    <s v="Catalyst activity; Catalyst deactivation; Coatings; Naphthalene; Steam reforming; Biomass tar; Carbon deposition; Keywords; Low sulfurs; Tar model compounds; Tar reforming; Sulfur"/>
    <s v="Laosiripojana, N.; Joint Graduate School of Energy and Environment, Energy Division, 91 Prachauthit Rd., Bangmod, Tungkru, Bangkok 10140, Thailand; email: navadol@jgsee.kmutt.ac.th"/>
    <m/>
    <s v="Elsevier"/>
    <s v="0926860X"/>
    <m/>
    <s v="ACAGE"/>
    <s v="10.1016/j.apcata.2014.03.023"/>
    <m/>
    <s v="English"/>
    <s v="Appl Catal A Gen"/>
    <x v="0"/>
    <s v="Scopus"/>
    <s v="2-s2.0-84898039366"/>
  </r>
  <r>
    <s v="Thossatheppitak B., Uthaisangsuk V., Mungsuntisuk P., Suranuntchai S., Manonukul A."/>
    <s v="Flow behaviour of Nickel Aluminium Bronze under hot deformation"/>
    <x v="0"/>
    <x v="22"/>
    <n v="604"/>
    <m/>
    <m/>
    <n v="183"/>
    <n v="190"/>
    <m/>
    <m/>
    <s v="http://www.scopus.com/inward/record.url?eid=2-s2.0-84896937606&amp;partnerID=40&amp;md5=41b63092d973a3fa3fac4defed1fc113"/>
    <s v="Department of Tool and Materials Engineering, King Mongkut's University of Technology Thonburi, 126 Pracha Uthit Road, Bang Mod, Thung Khru, Bangkok 10140, Thailand; Department of Mechanical Engineering, King Mongkut's University of Technology Thonburi, 126 Pracha Uthit Road, Bang Mod, Thung Khru, Bangkok 10140, Thailand; The Sirindhorn International Thai-German Graduate School of Engineering (TGGS), King Mongkut's University of Technology North Bangkok (KMUTNB), 1518 Pracharat 1 Road, Bangsue, Bangkok 10800, Thailand; National Metal and Materials Technology Center, 114 Paholyotin Road, Klong 1, Klong Luang, Pathumtani 12120, Thailand"/>
    <s v="Thossatheppitak, B., Department of Tool and Materials Engineering, King Mongkut's University of Technology Thonburi, 126 Pracha Uthit Road, Bang Mod, Thung Khru, Bangkok 10140, Thailand; Uthaisangsuk, V., Department of Mechanical Engineering, King Mongkut's University of Technology Thonburi, 126 Pracha Uthit Road, Bang Mod, Thung Khru, Bangkok 10140, Thailand; Mungsuntisuk, P., The Sirindhorn International Thai-German Graduate School of Engineering (TGGS), King Mongkut's University of Technology North Bangkok (KMUTNB), 1518 Pracharat 1 Road, Bangsue, Bangkok 10800, Thailand; Suranuntchai, S., Department of Tool and Materials Engineering, King Mongkut's University of Technology Thonburi, 126 Pracha Uthit Road, Bang Mod, Thung Khru, Bangkok 10140, Thailand; Manonukul, A., National Metal and Materials Technology Center, 114 Paholyotin Road, Klong 1, Klong Luang, Pathumtani 12120, Thailand"/>
    <s v="Flow behaviour; Hot compression; Nickel Aluminium Bronze"/>
    <s v="Activation energy; Aluminum alloys; Bronze; Deformation; Hot pressing; Nickel; Sensitivity analysis; Stress-strain curves; Correlation coefficient; Dynamic recrystallisation; Flow behaviours; Hot-compressive deformation; Nickel-aluminium bronzes; Strain rate sensitivity; Temperature sensitivity; True stress-strain curves; Strain rate"/>
    <s v="Manonukul, A.; National Metal and Materials Technology Center, 114 Paholyotin Road, Klong 1, Klong Luang, Pathumtani 12120, Thailand; email: anchalm@mtec.or.th"/>
    <m/>
    <s v="Elsevier BV"/>
    <n v="9215093"/>
    <m/>
    <m/>
    <s v="10.1016/j.msea.2014.03.025"/>
    <m/>
    <s v="English"/>
    <s v="Mater. Sci. Eng. A"/>
    <x v="0"/>
    <s v="Scopus"/>
    <s v="2-s2.0-84896937606"/>
  </r>
  <r>
    <s v="Oguz C., Palmisano A., Laomettachit T., Watson L.T., Baumann W.T., Tyson J.J."/>
    <s v="A stochastic model correctly predicts changes in budding yeast cell cycle dynamics upon periodic expression of CLN2"/>
    <x v="0"/>
    <x v="23"/>
    <n v="9"/>
    <n v="5"/>
    <s v=" e96726"/>
    <m/>
    <m/>
    <m/>
    <m/>
    <s v="http://www.scopus.com/inward/record.url?eid=2-s2.0-84901207678&amp;partnerID=40&amp;md5=1c7576ebb9c543b155e1f5b42236a9ed"/>
    <s v="Department of Biological Sciences, Virginia Tech, Blacksburg, VA, United States; Department of Computer Science, Virginia Tech, Blacksburg, VA, United States; Bioinformatics and Systems Biology Program, School of Bioresources and Technology, King Mongkut's University of Technology Thonburi, Bangkok, Thailand; Department of Electrical and Computer Engineering, Virginia Tech, Blacksburg, VA, United States; Department of Mathematics, Virginia Tech, Blacksburg, VA, United States; Department of Aerospace and Ocean Engineering, Virginia Tech, Blacksburg, VA, United States"/>
    <s v="Oguz, C., Department of Biological Sciences, Virginia Tech, Blacksburg, VA, United States; Palmisano, A., Department of Biological Sciences, Virginia Tech, Blacksburg, VA, United States, Department of Computer Science, Virginia Tech, Blacksburg, VA, United States; Laomettachit, T., Bioinformatics and Systems Biology Program, School of Bioresources and Technology, King Mongkut's University of Technology Thonburi, Bangkok, Thailand; Watson, L.T., Department of Computer Science, Virginia Tech, Blacksburg, VA, United States, Department of Mathematics, Virginia Tech, Blacksburg, VA, United States, Department of Aerospace and Ocean Engineering, Virginia Tech, Blacksburg, VA, United States; Baumann, W.T., Department of Electrical and Computer Engineering, Virginia Tech, Blacksburg, VA, United States; Tyson, J.J., Department of Biological Sciences, Virginia Tech, Blacksburg, VA, United States"/>
    <m/>
    <s v="cycline; article; cell culture; cell cycle; cell cycle G1 phase; cell size; CLN2 gene; controlled study; genetic algorithm; genetic strain; nonhuman; phenotype; prediction; stochastic model; wild type; yeast cell"/>
    <m/>
    <m/>
    <s v="Public Library of Science"/>
    <n v="19326203"/>
    <m/>
    <s v="POLNC"/>
    <s v="10.1371/journal.pone.0096726"/>
    <m/>
    <s v="English"/>
    <s v="PLoS ONE"/>
    <x v="0"/>
    <s v="Scopus"/>
    <s v="2-s2.0-84901207678"/>
  </r>
  <r>
    <s v="Tongon W., Chawengkijwanich C., Chiarakorn S."/>
    <s v="Visible light responsive Ag/TiO2/MCM-41 nanocomposite films synthesized by a microwave assisted sol-gel technique"/>
    <x v="0"/>
    <x v="24"/>
    <n v="69"/>
    <m/>
    <m/>
    <n v="108"/>
    <n v="121"/>
    <m/>
    <n v="1"/>
    <s v="http://www.scopus.com/inward/record.url?eid=2-s2.0-84896745168&amp;partnerID=40&amp;md5=39cb74a11aad1b6e4f6b10375a668213"/>
    <s v="Division of Environmental Technology, Joint Graduate School of Energy and Environment, King Mongkut's University of Technology Thonburi, Bangkok, Thailand; Center for Energy Technology and Environment, Ministry of Education, Thailand; Nanotechnology National Center, National Science and Technology Development Agency (NSTDA), Pathumthani, Thailand; Division of Environmental Technology, School of Energy, Environment and Materials, King Mongkut's University of Technology Thonburi, Bangkok, Thailand; Nanotec-KMUTT Center of Excellence on Hybrid Nanomaterials for Alternative Energy, King Mongkut's University of Technology Thonburi, Bangkok, Thailand"/>
    <s v="Tongon, W., Division of Environmental Technology, Joint Graduate School of Energy and Environment, King Mongkut's University of Technology Thonburi, Bangkok, Thailand, Center for Energy Technology and Environment, Ministry of Education, Thailand; Chawengkijwanich, C., Nanotechnology National Center, National Science and Technology Development Agency (NSTDA), Pathumthani, Thailand; Chiarakorn, S., Division of Environmental Technology, School of Energy, Environment and Materials, King Mongkut's University of Technology Thonburi, Bangkok, Thailand, Nanotec-KMUTT Center of Excellence on Hybrid Nanomaterials for Alternative Energy, King Mongkut's University of Technology Thonburi, Bangkok, Thailand"/>
    <s v="MCM-41; Microwave; Nanocomposite film; Silver; Titanium dioxide"/>
    <s v="First order reactions; Kinetic rate constants; MCM-41; Photocatalytic decolorization; Photocatalytic property; UV and visible light; Visible light responsive; Visible-light irradiation; Aromatic compounds; Microwaves; Rate constants; Silver; Sol-gel process; Sol-gels; Substrates; Titanium dioxide; Nanocomposite films"/>
    <s v="Chiarakorn, S.; Division of Environmental Technology, School of Energy, Environment and Materials, King Mongkut's University of Technology Thonburi, Bangkok, Thailand; email: siriluk.chi@kmutt.ac.th"/>
    <m/>
    <m/>
    <n v="7496036"/>
    <m/>
    <s v="SUMIE"/>
    <s v="10.1016/j.spmi.2014.02.003"/>
    <m/>
    <s v="English"/>
    <s v="Superlattices Microstruct"/>
    <x v="0"/>
    <s v="Scopus"/>
    <s v="2-s2.0-84896745168"/>
  </r>
  <r>
    <s v="Thongtha S., Teamkao P., Boonapatcharoen N., Tripetchkul S., Techkarnjararuk S., Thiravetyan P."/>
    <s v="Phosphorus removal from domestic wastewater by Nelumbo nucifera Gaertn. and Cyperus alternifolius L."/>
    <x v="0"/>
    <x v="2"/>
    <n v="137"/>
    <m/>
    <m/>
    <n v="54"/>
    <n v="60"/>
    <m/>
    <n v="1"/>
    <s v="http://www.scopus.com/inward/record.url?eid=2-s2.0-84896842494&amp;partnerID=40&amp;md5=abadb501d8a5361474f126f4bded895a"/>
    <s v="School of Bioresources and Technology, King Mongkut's University of Technology Thonburi, Bangkok 10150, Thailand; Department of Plant Production Technology, Faculty of Agricultural Technology, King Mongkut's Institute of Technology Ladkrabang, Bangkok 10520, Thailand; Excellent Center of Waste Utilization and Management, King Mongkut's University of Technology Thonburi, Bangkok 10150, Thailand; Biochemical Chemical Engineering and Pilot Plant Research Development Unit (BEC), Pilot Plant Development and Training Institute, King Mongkut's University of Technology Thonburi, Bangkok 10150, Thailand"/>
    <s v="Thongtha, S., School of Bioresources and Technology, King Mongkut's University of Technology Thonburi, Bangkok 10150, Thailand; Teamkao, P., Department of Plant Production Technology, Faculty of Agricultural Technology, King Mongkut's Institute of Technology Ladkrabang, Bangkok 10520, Thailand; Boonapatcharoen, N., Excellent Center of Waste Utilization and Management, King Mongkut's University of Technology Thonburi, Bangkok 10150, Thailand; Tripetchkul, S., School of Bioresources and Technology, King Mongkut's University of Technology Thonburi, Bangkok 10150, Thailand; Techkarnjararuk, S., Biochemical Chemical Engineering and Pilot Plant Research Development Unit (BEC), Pilot Plant Development and Training Institute, King Mongkut's University of Technology Thonburi, Bangkok 10150, Thailand; Thiravetyan, P., School of Bioresources and Technology, King Mongkut's University of Technology Thonburi, Bangkok 10150, Thailand"/>
    <s v="Cyperus alternifolius L; Domestic wastewater; Nelumbo nucifera Gaertn; Phosphorus; Phytoremediation"/>
    <s v="nitrogen; phosphorus; activated sludge; aquatic environment; aquatic plant; chemical oxygen demand; concentration (composition); eutrophication; microbial community; microorganism; phosphorus; phytoremediation; pollutant removal; sedge; wastewater; activated sludge; analytic method; aquatic environment; article; chemical oxygen demand; controlled study; Cyperaceae; Cyperus; Cyperus alternifolius; domestic waste; eutrophication; microbial community; microorganism; Nelumbo nucifera; nonhuman; soil; survival rate; waste component removal; waste water; waste water management; water contamination; wetland"/>
    <s v="Thiravetyan, P.; School of Bioresources and Technology, King Mongkut's University of Technology Thonburi, Bangkok 10150, Thailand; email: paitip.thi@kmutt.ac.th"/>
    <m/>
    <m/>
    <n v="3014797"/>
    <m/>
    <s v="JEVMA"/>
    <s v="10.1016/j.jenvman.2014.02.003"/>
    <m/>
    <s v="English"/>
    <s v="J. Environ. Manage."/>
    <x v="0"/>
    <s v="Scopus"/>
    <s v="2-s2.0-84896842494"/>
  </r>
  <r>
    <s v="Saisorn S., Kuaseng P., Wongwises S."/>
    <s v="Heat transfer characteristics of gas-liquid flow in horizontal rectangular micro-channels"/>
    <x v="0"/>
    <x v="25"/>
    <n v="55"/>
    <m/>
    <m/>
    <n v="54"/>
    <n v="61"/>
    <m/>
    <m/>
    <s v="http://www.scopus.com/inward/record.url?eid=2-s2.0-84897679088&amp;partnerID=40&amp;md5=2fa6a4f24511ace2af43b69ca896e832"/>
    <s v="Department of Mechanical Engineering, King Mongkut's Institute of Technology Ladkrabang, Prince of Chumphon Campus, Chumphon 86160, Thailand; Department of Mechanical Engineering, King Mongkut's Institute of Technology Ladkrabang, Bangkok 10520, Thailand; Fluid Mechanics, Thermal Engineering and Multiphase Flow Research Lab. (FUTURE), Department of Mechanical Engineering, Faculty of Engineering, King Mongkut's University of Technology Thonburi, Bangmod, Bangkok 10140, Thailand"/>
    <s v="Saisorn, S., Department of Mechanical Engineering, King Mongkut's Institute of Technology Ladkrabang, Prince of Chumphon Campus, Chumphon 86160, Thailand, Fluid Mechanics, Thermal Engineering and Multiphase Flow Research Lab. (FUTURE), Department of Mechanical Engineering, Faculty of Engineering, King Mongkut's University of Technology Thonburi, Bangmod, Bangkok 10140, Thailand; Kuaseng, P., Department of Mechanical Engineering, King Mongkut's Institute of Technology Ladkrabang, Bangkok 10520, Thailand; Wongwises, S., Fluid Mechanics, Thermal Engineering and Multiphase Flow Research Lab. (FUTURE), Department of Mechanical Engineering, Faculty of Engineering, King Mongkut's University of Technology Thonburi, Bangmod, Bangkok 10140, Thailand"/>
    <s v="Flow pattern; Heat transfer; Micro-channel"/>
    <s v="Air-water flow; Flow charac-teristics; Gas liquid flows; Gas-liquid mixture; Heat transfer characteristics; Heat Transfer enhancement; Mixing chamber; Superficial Reynolds number; Flow patterns; Heat transfer; Liquids; Nusselt number; Reynolds number; Two phase flow; Inlet flow"/>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4.02.006"/>
    <m/>
    <s v="English"/>
    <s v="Exp. Therm. Fluid Sci."/>
    <x v="0"/>
    <s v="Scopus"/>
    <s v="2-s2.0-84897679088"/>
  </r>
  <r>
    <s v="Chewpraditkul W., Wanarak C., Szczesniak T., Moszynski M."/>
    <s v="Comparative studies of Lu1.95Y0.05SiO5:Ce and Lu0.7Y0.3AlO3:Ce single crystal scintillators for gamma-ray detection"/>
    <x v="0"/>
    <x v="26"/>
    <n v="326"/>
    <m/>
    <m/>
    <n v="103"/>
    <n v="105"/>
    <m/>
    <m/>
    <s v="http://www.scopus.com/inward/record.url?eid=2-s2.0-84899422679&amp;partnerID=40&amp;md5=8948bcb02575eef2caccde33587fbf81"/>
    <s v="Department of Physics, King Mongkut's University of Technology Thonburi, Bangkok 10140, Thailand; National Centre for Nuclear Research, A. Soltana 7, PL 05-400 Otwock-Swierk, Poland"/>
    <s v="Chewpraditkul, W., Department of Physics, King Mongkut's University of Technology Thonburi, Bangkok 10140, Thailand; Wanarak, C., Department of Physics, King Mongkut's University of Technology Thonburi, Bangkok 10140, Thailand; Szczesniak, T., National Centre for Nuclear Research, A. Soltana 7, PL 05-400 Otwock-Swierk, Poland; Moszynski, M., National Centre for Nuclear Research, A. Soltana 7, PL 05-400 Otwock-Swierk, Poland"/>
    <s v="Coincidence time resolution; LuYAP:Ce; LYSO:Ce; Scintillation decays"/>
    <s v="Decay (organic); Detectors; Gamma rays; Scintillation; Crystal scintillators; LuYAP:Ce; LYSO:Ce; Number of photoelectrons; Scintillation characteristics; Scintillation decay; Scintillation decay time; Time resolution; Comparative studies; Gamma-ray detection; Single crystals"/>
    <s v="Chewpraditkul, W.; Department of Physics, King Mongkut's University of Technology Thonburi, Bangkok 10140, Thailand; email: weerapong.che@kmutt.ac.th"/>
    <m/>
    <s v="Elsevier"/>
    <s v="0168583X"/>
    <m/>
    <s v="NIMBE"/>
    <s v="10.1016/j.nimb.2013.08.076"/>
    <m/>
    <s v="English"/>
    <s v="Nucl Instrum Methods Phys Res Sect B"/>
    <x v="0"/>
    <s v="Scopus"/>
    <s v="2-s2.0-84899422679"/>
  </r>
  <r>
    <s v="Saengchan K., Nopharatana M., Songkasiri W."/>
    <s v="Recovery of tapioca starch from pulp in a conical basket centrifuge - Effects of rotational speed and liquid to solid (L/S) ratio on cake formation and starch-pulp separation efficiency"/>
    <x v="0"/>
    <x v="27"/>
    <n v="127"/>
    <m/>
    <m/>
    <n v="192"/>
    <n v="201"/>
    <m/>
    <m/>
    <s v="http://www.scopus.com/inward/record.url?eid=2-s2.0-84897377397&amp;partnerID=40&amp;md5=a5cb8382fa4026ecd19aa64d31038cd6"/>
    <s v="Department of Food Engineering, Faculty of Engineering, King Mongkut's University of Technology Thonburi (KMUTT), Thung khru, Bangkok 10140, Thailand; National Center for Genetic Engineering and Biotechnology (BIOTEC), Excellent Center of Waste Utilization and Management (EcoWaste), Bangkhuntien, Bangkok 10150, Thailand"/>
    <s v="Saengchan, K., Department of Food Engineering, Faculty of Engineering, King Mongkut's University of Technology Thonburi (KMUTT), Thung khru, Bangkok 10140, Thailand; Nopharatana, M., Department of Food Engineering, Faculty of Engineering, King Mongkut's University of Technology Thonburi (KMUTT), Thung khru, Bangkok 10140, Thailand; Songkasiri, W., National Center for Genetic Engineering and Biotechnology (BIOTEC), Excellent Center of Waste Utilization and Management (EcoWaste), Bangkhuntien, Bangkok 10150, Thailand"/>
    <s v="Centrifugal force; Extraction; Filtration; Specific cake resistance; Starch separation efficiency; Tapioca starch"/>
    <s v="Centrifuges; Efficiency; Extraction; Filtration; Liquids; Cake permeability; Centrifugal Forces; Rotational speed; Separation efficiency; Separation mechanism; Specific cake resistances; Starch separation; Tapioca starch; Starch"/>
    <s v="Songkasiri, W.; National Center for Genetic Engineering and Biotechnology (BIOTEC), Excellent Center of Waste Utilization and Management (EcoWaste), Bangkhuntien, Bangkok 10150, Thailand; email: warinthorn@biotec.or.th"/>
    <m/>
    <s v="Elsevier"/>
    <n v="13835866"/>
    <m/>
    <s v="SPUTF"/>
    <s v="10.1016/j.seppur.2014.02.026"/>
    <m/>
    <s v="English"/>
    <s v="Sep. Purif. Technol."/>
    <x v="0"/>
    <s v="Scopus"/>
    <s v="2-s2.0-84897377397"/>
  </r>
  <r>
    <s v="Stone D.S., Gao H., Chantharangsi C., Paksunchai C., Bischof M., Jaeger D., Martini A., Scharf T.W., Aouadi S.M."/>
    <s v="Load-dependent high temperature tribological properties of silver tantalate coatings"/>
    <x v="0"/>
    <x v="28"/>
    <n v="244"/>
    <m/>
    <m/>
    <n v="37"/>
    <n v="44"/>
    <m/>
    <n v="1"/>
    <s v="http://www.scopus.com/inward/record.url?eid=2-s2.0-84900375815&amp;partnerID=40&amp;md5=bc5cafa4fbe1f5aea7668781540f8e61"/>
    <s v="Department of Materials Science and Engineering, University of North Texas, Denton, TX 76207, United States; School of Engineering, University of California Merced, Merced, CA 95343, United States; Department of Physics, King Mongkut's University of Technology Thonburi, Bangkok 10140, Thailand"/>
    <s v="Stone, D.S., Department of Materials Science and Engineering, University of North Texas, Denton, TX 76207, United States; Gao, H., School of Engineering, University of California Merced, Merced, CA 95343, United States; Chantharangsi, C., Department of Physics, King Mongkut's University of Technology Thonburi, Bangkok 10140, Thailand; Paksunchai, C., Department of Physics, King Mongkut's University of Technology Thonburi, Bangkok 10140, Thailand; Bischof, M., Department of Materials Science and Engineering, University of North Texas, Denton, TX 76207, United States; Jaeger, D., Department of Materials Science and Engineering, University of North Texas, Denton, TX 76207, United States; Martini, A., School of Engineering, University of California Merced, Merced, CA 95343, United States; Scharf, T.W., Department of Materials Science and Engineering, University of North Texas, Denton, TX 76207, United States; Aouadi, S.M., Department of Materials Science and Engineering, University of North Texas, Denton, TX 76207, United States"/>
    <s v="Friction; Molecular dynamics; Silver tantalate; Sputtering; Tribology"/>
    <s v="Atom probe tomography; Cross sectional transmission electron microscopy; High temperature; High temperature tribological properties; Mechanically mixed layers; Molecular dynamics simulations; Porous structures; Reactive unbalanced magnetron sputtering; Coatings; Friction; Molecular dynamics; Porosity; Solid lubricants; Sputtering; Surface segregation; Tantalum oxides; Transmission electron microscopy; Wear of materials; Tribology"/>
    <s v="Aouadi, S.M.; Department of Materials Science and Engineering, University of North Texas, Denton, TX 76207, United States; email: samir.aouadi@unt.edu"/>
    <m/>
    <m/>
    <n v="2578972"/>
    <m/>
    <m/>
    <s v="10.1016/j.surfcoat.2014.01.046"/>
    <m/>
    <s v="English"/>
    <s v="Surf. Coat. Technol."/>
    <x v="0"/>
    <s v="Scopus"/>
    <s v="2-s2.0-84900375815"/>
  </r>
  <r>
    <s v="Kiatyongchai T., Wongsasulak S., Yoovidhya T."/>
    <s v="Coaxial electrospinning and release characteristics of cellulose acetate-gelatin blend encapsulating a model drug"/>
    <x v="0"/>
    <x v="29"/>
    <n v="131"/>
    <n v="8"/>
    <n v="40167"/>
    <m/>
    <m/>
    <m/>
    <m/>
    <s v="http://www.scopus.com/inward/record.url?eid=2-s2.0-84901766378&amp;partnerID=40&amp;md5=13ff045362f45b2564ceda1ca148a737"/>
    <s v="Department of Food Engineering, Faculty of Engineering, King Mongkut's University of Technology Thonburi, Tungkru, Bangkok 10140, Thailand; Pilot Plant Development and Training Institute, King Mongkut's University of Technology Thonburi, Tungkru, Bangkok 10140, Thailand"/>
    <s v="Kiatyongchai, T., Department of Food Engineering, Faculty of Engineering, King Mongkut's University of Technology Thonburi, Tungkru, Bangkok 10140, Thailand; Wongsasulak, S., Department of Food Engineering, Faculty of Engineering, King Mongkut's University of Technology Thonburi, Tungkru, Bangkok 10140, Thailand, Pilot Plant Development and Training Institute, King Mongkut's University of Technology Thonburi, Tungkru, Bangkok 10140, Thailand; Yoovidhya, T., Department of Food Engineering, Faculty of Engineering, King Mongkut's University of Technology Thonburi, Tungkru, Bangkok 10140, Thailand"/>
    <s v="Electrospinning; Fibers; Sustained release"/>
    <s v="Cellulose; Fibers; Scanning electron microscopy; Shells (structures); Textile blends; Transmission electron microscopy; Volatile fatty acids; Coaxial electrospinning; Fickian diffusion mechanism; Gastrointestinal tract; Release characteristics; Scanning electron microscopy image; Simulated gastric fluid (SGF); Sustained release; Transmission electron microscopy images; Electrospinning"/>
    <s v="Wongsasulak, S.; Department of Food Engineering, Faculty of Engineering, King Mongkut's University of Technology Thonburi, Tungkru, Bangkok 10140, Thailand; email: saowakon.won@kmutt.ac.th"/>
    <m/>
    <s v="John Wiley and Sons Inc."/>
    <n v="218995"/>
    <m/>
    <s v="JAPNA"/>
    <s v="10.1002/app.40167"/>
    <m/>
    <s v="English"/>
    <s v="J. Appl. Polym. Sci."/>
    <x v="0"/>
    <s v="Scopus"/>
    <s v="2-s2.0-84901766378"/>
  </r>
  <r>
    <s v="Seeponkai N., Wootthikanokkhan J., Thanachayanont C., Thanawan S., Radabutra S., Chuangchote S."/>
    <s v="Synthesis of Graft Copolymers and Their Preliminary Use as a Compatibilizer in Polymer Solar Cells"/>
    <x v="0"/>
    <x v="30"/>
    <n v="63"/>
    <n v="6"/>
    <m/>
    <n v="302"/>
    <n v="309"/>
    <m/>
    <n v="1"/>
    <s v="http://www.scopus.com/inward/record.url?eid=2-s2.0-84892743769&amp;partnerID=40&amp;md5=eb7667e7e6e8757445931679ef460b85"/>
    <s v="Division of Materials Technology, School of Energy, Environment and Materials, King Mongkut's University of Technology Thonburi, Bangkok 10140, Thailand; Nanotec-KMUTT Center of Excellence on Hybrid Nanomaterials for Alternative Energy, King Mongkut's University of Technology Thonburi (KMUTT), Bangkok, Thailand; National Metal and Materials Technology Center (MTEC), National Science and Technology Development Agency, (NSTDA), Pathumthani, Thailand; Department of Chemistry, Faculty of Science, Mahidol University, Salaya Nakhon Pathom, Thailand; Joint Graduate School of Energy and Environment, King Mongkut's University of Technology Thonburi, Bangkok, Thailand"/>
    <s v="Seeponkai,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Nanotec-KMUTT Center of Excellence on Hybrid Nanomaterials for Alternative Energy, King Mongkut's University of Technology Thonburi (KMUTT), Bangkok, Thailand; Thanachayanont, C., National Metal and Materials Technology Center (MTEC), National Science and Technology Development Agency, (NSTDA), Pathumthani, Thailand; Thanawan, S., Department of Chemistry, Faculty of Science, Mahidol University, Salaya Nakhon Pathom, Thailand; Radabutra, S., Department of Chemistry, Faculty of Science, Mahidol University, Salaya Nakhon Pathom, Thailand; Chuangchote, S., Joint Graduate School of Energy and Environment, King Mongkut's University of Technology Thonburi, Bangkok, Thailand"/>
    <s v="Compatibilizer; efficiency; graft copolymer; morphology"/>
    <s v="Atom transfer radical addition; Blended systems; Bulk heterojunction (BHJ); Fullerenes (C60); Phase size; Poly(p xylylene); Poly-3-hexylthiophene; Polymer Solar Cells; Compatibilizers; Efficiency; Free radical reactions; Fullerenes; Heterojunctions; Morphology; Solar cells; Graft copolymers"/>
    <s v="Wootthikanokkhan, J.; Division of Materials Technology, School of Energy, Environment and Materials, King Mongkut's University of Technology Thonburi, Bangkok 10140, Thailand; email: jatuphorn.woo@kmutt.ac.th"/>
    <m/>
    <m/>
    <n v="914037"/>
    <m/>
    <s v="IJPMC"/>
    <s v="10.1080/00914037.2013.845183"/>
    <m/>
    <s v="English"/>
    <s v="Int. J. Polym. Mater. Polym. Biomater."/>
    <x v="0"/>
    <s v="Scopus"/>
    <s v="2-s2.0-84892743769"/>
  </r>
  <r>
    <s v="Wittanadecha W., Laosiripojana N., Ketcong A., Ningnuek N., Praserthdam P., Monnier J.R., Assabumrungrat S."/>
    <s v="Preparation of Au/C catalysts using microwave-assisted and ultrasonic-assisted methods for acetylene hydrochlorination"/>
    <x v="0"/>
    <x v="21"/>
    <n v="475"/>
    <m/>
    <m/>
    <n v="292"/>
    <n v="296"/>
    <m/>
    <n v="1"/>
    <s v="http://www.scopus.com/inward/record.url?eid=2-s2.0-84894187868&amp;partnerID=40&amp;md5=bdded70585aff8487838519e037473a5"/>
    <s v="Center of Excellence in Catalysis and Catalytic Reaction Engineering, Department of Chemical Engineering, Chulalongkorn University, Bangkok 10330, Thailand; Joint Graduate School of Energy and Environment, King Mongkut's University of Technology Thonburi, Bangkok 10140, Thailand; Thai Plastic and Chemicals Public Company Limited, Bangkok 10120, Thailand; Department of Chemical Engineering, University of South Carolina, Columbia, SC 29208, United States"/>
    <s v="Wittanadecha, W., Center of Excellence in Catalysis and Catalytic Reaction Engineering, Department of Chemical Engineering, Chulalongkorn University, Bangkok 10330, Thailand; Laosiripojana, N.,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Center of Excellence in Catalysis and Catalytic Reaction Engineering, Department of Chemical Engineering, Chulalongkorn University, Bangkok 10330, Thailand; Monnier, J.R., Department of Chemical Engineering, University of South Carolina, Columbia, SC 29208, United States; Assabumrungrat, S., Center of Excellence in Catalysis and Catalytic Reaction Engineering, Department of Chemical Engineering, Chulalongkorn University, Bangkok 10330, Thailand"/>
    <s v="Acetylene hydrochlorination; Gold chloride catalyst; Microwave-assisted impregnation; Ultrasonic-assisted impregnation"/>
    <m/>
    <s v="Assabumrungrat, S.; Center of Excellence in Catalysis and Catalytic Reaction Engineering, Department of Chemical Engineering, Chulalongkorn University, Bangkok 10330, Thailand; email: Suttichai.A@chula.ac.th"/>
    <m/>
    <m/>
    <s v="0926860X"/>
    <m/>
    <s v="ACAGE"/>
    <s v="10.1016/j.apcata.2014.01.043"/>
    <m/>
    <s v="English"/>
    <s v="Appl Catal A Gen"/>
    <x v="0"/>
    <s v="Scopus"/>
    <s v="2-s2.0-84894187868"/>
  </r>
  <r>
    <s v="Porntadawit J., Uthaisangsuk V., Choungthong P."/>
    <s v="Modeling of flow behavior of Ti-6Al-4V alloy at elevated temperatures"/>
    <x v="0"/>
    <x v="22"/>
    <n v="599"/>
    <m/>
    <m/>
    <n v="212"/>
    <n v="222"/>
    <m/>
    <n v="1"/>
    <s v="http://www.scopus.com/inward/record.url?eid=2-s2.0-84894039375&amp;partnerID=40&amp;md5=4ef1d6b760eb1eec58167a85a03423f4"/>
    <s v="Department of Mechanical Engineering, Faculty of Engineering, King Mongkut's University of Technology Thonburi, 126 Pracha Uthit Road, Bang Mod, Thung Khru, Bangkok 10140, Thailand; Department of Production Engineering, Faculty of Engineering, King Mongkut's University of Technology Thonburi, 126 Pracha Uthit Road, Bang Mod, Thung Khru, Bangkok 10140, Thailand"/>
    <s v="Porntadawit, J., Department of Mechanical Engineering, Faculty of Engineering, King Mongkut's University of Technology Thonburi, 126 Pracha Uthit Road, Bang Mod, Thung Khru, Bangkok 10140, Thailand; Uthaisangsuk, V., Department of Mechanical Engineering, Faculty of Engineering, King Mongkut's University of Technology Thonburi, 126 Pracha Uthit Road, Bang Mod, Thung Khru, Bangkok 10140, Thailand; Choungthong, P., Department of Production Engineering, Faculty of Engineering, King Mongkut's University of Technology Thonburi, 126 Pracha Uthit Road, Bang Mod, Thung Khru, Bangkok 10140, Thailand"/>
    <s v="Dynamic recrystallization; Flow behavior; Ti-6Al-4V alloy"/>
    <m/>
    <s v="Uthaisangsuk, V.; Department of Mechanical Engineering, Faculty of Engineering, King Mongkut's University of Technology Thonburi, 126 Pracha Uthit Road, Bang Mod, Thung Khru, Bangkok 10140, Thailand; email: vitoon.uth@kmutt.ac.th"/>
    <m/>
    <m/>
    <n v="9215093"/>
    <m/>
    <m/>
    <s v="10.1016/j.msea.2014.01.064"/>
    <m/>
    <s v="English"/>
    <s v="Mater. Sci. Eng. A"/>
    <x v="0"/>
    <s v="Scopus"/>
    <s v="2-s2.0-84894039375"/>
  </r>
  <r>
    <s v="Rattanarat P., Dungchai W., Cate D., Volckens J., Chailapakul O., Henry C.S."/>
    <s v="Multilayer paper-based device for colorimetric and electrochemical quantification of metals"/>
    <x v="0"/>
    <x v="31"/>
    <n v="86"/>
    <n v="7"/>
    <m/>
    <n v="3555"/>
    <n v="3562"/>
    <m/>
    <n v="2"/>
    <s v="http://www.scopus.com/inward/record.url?eid=2-s2.0-84897515324&amp;partnerID=40&amp;md5=1d2b9e24c74cb0c54786ccd2ea6a4409"/>
    <s v="Electrochemistry and Optical Spectroscopy Research Unit (EOSRU), Department of Chemistry, Chulalongkorn University, Patumwan, Bangkok 10330, Thailand; Department of Chemistry, Colorado State University, Fort Collins, CO 80523, United States; Department of Chemistry, Faculty of Science, King Mongkut's University of Technology Thonburi, 91 Prachautid Road, Thungkru, Bangkok 10140, Thailand; School of Biomedical Engineering, Colorado State University, Fort Collins, CO 80523, United States; Department of Environmental and Radiological Health Sciences, Colorado State University, Fort Collins, CO 80523, United States"/>
    <s v="Rattanarat, P., Electrochemistry and Optical Spectroscopy Research Unit (EOSRU), Department of Chemistry, Chulalongkorn University, Patumwan, Bangkok 10330, Thailand, Department of Chemistry, Colorado State University, Fort Collins, CO 80523, United States; Dungchai, W., Department of Chemistry, Faculty of Science, King Mongkut's University of Technology Thonburi, 91 Prachautid Road, Thungkru, Bangkok 10140, Thailand; Cate, D., School of Biomedical Engineering, Colorado State University, Fort Collins, CO 80523, United States; Volckens, J., School of Biomedical Engineering, Colorado State University, Fort Collins, CO 80523, United States, Department of Environmental and Radiological Health Sciences, Colorado State University, Fort Collins, CO 80523, United States; Chailapakul, O., Electrochemistry and Optical Spectroscopy Research Unit (EOSRU), Department of Chemistry, Chulalongkorn University, Patumwan, Bangkok 10330, Thailand; Henry, C.S., Department of Chemistry, Colorado State University, Fort Collins, CO 80523, United States, School of Biomedical Engineering, Colorado State University, Fort Collins, CO 80523, United States"/>
    <m/>
    <s v="Analytic equipment; Color; Colorimetry; Cost benefit analysis; Developing countries; Lead; Adverse health effects; Colorimetric detection; Electro-chemical layers; ELectrochemical detection; Occupational exposure; Paper-based analytical devices; Paper-based devices; Separate detection; Metals"/>
    <s v="Volckens, J.; School of Biomedical Engineering, Colorado State University, Fort Collins, CO 80523, United States; email: john.volckens@colostate.edu"/>
    <m/>
    <s v="American Chemical Society"/>
    <n v="32700"/>
    <m/>
    <s v="ANCHA"/>
    <s v="10.1021/ac5000224"/>
    <m/>
    <s v="English"/>
    <s v="Anal. Chem."/>
    <x v="0"/>
    <s v="Scopus"/>
    <s v="2-s2.0-84897515324"/>
  </r>
  <r>
    <s v="Bukoski J., Gheewala S.H., Mui A., Smead M., Chirarattananon S."/>
    <s v="The life cycle assessment of a solar-assisted absorption chilling system in Bangkok, Thailand"/>
    <x v="0"/>
    <x v="32"/>
    <n v="72"/>
    <m/>
    <m/>
    <n v="150"/>
    <n v="156"/>
    <m/>
    <m/>
    <s v="http://www.scopus.com/inward/record.url?eid=2-s2.0-84893091509&amp;partnerID=40&amp;md5=6180ada4270647ec1ac772d9c8270c7d"/>
    <s v="Joint Graduate School of Energy and Environment, King Mongkut's University of Technology Thonburi, 126 Pracha-Uthit Rd., Bangmod, Tungkru, Bangkok 10140, Thailand; Institute for the Environment, University of North Carolina at Chapel Hill, Chapel Hill, NC, United States; Center for Energy Technology and Environment Office, Ministry of Education, Thailand; Department of Environmental Science and Engineering, University of North Carolina at Chapel Hill, Chapel Hill, NC, United States"/>
    <s v="Bukoski, J., Joint Graduate School of Energy and Environment, King Mongkut's University of Technology Thonburi, 126 Pracha-Uthit Rd., Bangmod, Tungkru, Bangkok 10140, Thailand, Institute for the Environment, University of North Carolina at Chapel Hill, Chapel Hill, NC, United States; Gheewala, S.H., Joint Graduate School of Energy and Environment, King Mongkut's University of Technology Thonburi, 126 Pracha-Uthit Rd., Bangmod, Tungkru, Bangkok 10140, Thailand, Center for Energy Technology and Environment Office, Ministry of Education, Thailand, Department of Environmental Science and Engineering, University of North Carolina at Chapel Hill, Chapel Hill, NC, United States; Mui, A., Joint Graduate School of Energy and Environment, King Mongkut's University of Technology Thonburi, 126 Pracha-Uthit Rd., Bangmod, Tungkru, Bangkok 10140, Thailand, Institute for the Environment, University of North Carolina at Chapel Hill, Chapel Hill, NC, United States; Smead, M., Joint Graduate School of Energy and Environment, King Mongkut's University of Technology Thonburi, 126 Pracha-Uthit Rd., Bangmod, Tungkru, Bangkok 10140, Thailand, Institute for the Environment, University of North Carolina at Chapel Hill, Chapel Hill, NC, United States; Chirarattananon, S., Joint Graduate School of Energy and Environment, King Mongkut's University of Technology Thonburi, 126 Pracha-Uthit Rd., Bangmod, Tungkru, Bangkok 10140, Thailand, Center for Energy Technology and Environment Office, Ministry of Education, Thailand"/>
    <s v="Absorption chiller; Life cycle assessment; Life cycle emissions; Solar-assisted absorption chilling; Thailand; Vapor compression chiller"/>
    <s v="Absorption chillers; Life Cycle Assessment (LCA); Life cycle emissions; Thailand; Vapor compression; Absorption cooling; Acidification; Chilling; Cooling systems; Environmental impact; Eutrophication; Global warming; Refrigerators; Thermoelectric equipment; Vapors; Life cycle"/>
    <s v="Gheewala, S.H.; Joint Graduate School of Energy and Environment, King Mongkut's University of Technology Thonburi, 126 Pracha-Uthit Rd., Bangmod, Tungkru, Bangkok 10140, Thailand; email: shabbir_g@jgsee.kmutt.ac.th"/>
    <m/>
    <m/>
    <n v="3787788"/>
    <m/>
    <s v="ENEBD"/>
    <s v="10.1016/j.enbuild.2013.12.034"/>
    <m/>
    <s v="English"/>
    <s v="Energy Build."/>
    <x v="0"/>
    <s v="Scopus"/>
    <s v="2-s2.0-84893091509"/>
  </r>
  <r>
    <s v="Saitawee L., Hussaro K., Teekasap S., Cheamsawat N."/>
    <s v="Biogas proction from anaerobic co-digestion of cow dung and organic wastes (napier pak chong i and food waste) in Thailand: Temperature effect on biogas product"/>
    <x v="0"/>
    <x v="33"/>
    <n v="10"/>
    <n v="2"/>
    <m/>
    <n v="129"/>
    <n v="139"/>
    <m/>
    <n v="1"/>
    <s v="http://www.scopus.com/inward/record.url?eid=2-s2.0-84899647517&amp;partnerID=40&amp;md5=59167d30e966d0a58968efb657f53cb0"/>
    <s v="Rattanakosin College for Sustainable Energy and Environment, Rajamangala University of Technology Rattanakosin, PuthamonthonSai 5, Salaya, Puthamonthon, NakhonPathom, 73170, Thailand; Department of Mechanical Engineering, Eastern Asia University, Thanyaburi, PathumThani, 12110, Thailand; University Technology Office for SMEs, King Mongkut's University of Technology Thonburi, Bangkok, 10140, Thailand"/>
    <s v="Saitawee, L., Rattanakosin College for Sustainable Energy and Environment, Rajamangala University of Technology Rattanakosin, PuthamonthonSai 5, Salaya, Puthamonthon, NakhonPathom, 73170, Thailand; Hussaro, K., Rattanakosin College for Sustainable Energy and Environment, Rajamangala University of Technology Rattanakosin, PuthamonthonSai 5, Salaya, Puthamonthon, NakhonPathom, 73170, Thailand; Teekasap, S., Department of Mechanical Engineering, Eastern Asia University, Thanyaburi, PathumThani, 12110, Thailand; Cheamsawat, N., University Technology Office for SMEs, King Mongkut's University of Technology Thonburi, Bangkok, 10140, Thailand"/>
    <s v="Biogas production; Cow dung; Food waste; Methane content; Napierpakchong I; Organics waste; Psyhrophilic temperatureand anaerobic co-digestion; Thermoplilic temperature"/>
    <s v="anoxic conditions; biofuel; biogas; domestic waste; optimization; slurry; substrate; temperature effect; Thailand"/>
    <s v="Hussaro, K.; Rattanakosin College for Sustainable Energy and Environment, Rajamangala University of Technology Rattanakosin, PuthamonthonSai 5, Salaya, Puthamonthon, NakhonPathom, 73170, Thailand"/>
    <m/>
    <s v="Science Publications"/>
    <s v="1553345X"/>
    <m/>
    <m/>
    <s v="10.3844/ajessp.2014.129.139"/>
    <m/>
    <s v="English"/>
    <s v="Am. J. Environ. Sci."/>
    <x v="0"/>
    <s v="Scopus"/>
    <s v="2-s2.0-84899647517"/>
  </r>
  <r>
    <s v="Taptim K., Ansarifar A., Sombatsompop N."/>
    <s v="Effect of organoclay and silver-substituted zeolite on the mechanical and antibacterial properties of a silicone rubber filled with 2-hydroxypropyl-3- piperazinyl-quinoline carboxylic acid methacrylate"/>
    <x v="0"/>
    <x v="34"/>
    <n v="54"/>
    <n v="4"/>
    <m/>
    <n v="932"/>
    <n v="941"/>
    <m/>
    <m/>
    <s v="http://www.scopus.com/inward/record.url?eid=2-s2.0-84897588683&amp;partnerID=40&amp;md5=4af0330e11ca890d4dfc969685900fa5"/>
    <s v="Polymer PROcessing and Flow (P-PROF) Research Group, Division of Materials Technology, King Mongkut's University of Technology Thonburi (KMUTT) Bangkok, 126 Pracha-Uthit, Thungkru 10140, Thailand; Department of Materials, Loughborough University, Loughborough Leicestershire LE11 3TU, United Kingdom"/>
    <s v="Taptim, K., Polymer PROcessing and Flow (P-PROF) Research Group, Division of Materials Technology, King Mongkut's University of Technology Thonburi (KMUTT) Bangkok, 126 Pracha-Uthit, Thungkru 10140, Thailand; Ansarifar, A., Department of Materials, Loughborough University, Loughborough Leicestershire LE11 3TU, United Kingdom; Sombatsompop, N., Polymer PROcessing and Flow (P-PROF) Research Group, Division of Materials Technology, King Mongkut's University of Technology Thonburi (KMUTT) Bangkok, 126 Pracha-Uthit, Thungkru 10140, Thailand"/>
    <m/>
    <s v="Anti-microbial activity; Antibacterial properties; Antimicrobial performance; Elongation at break; Rubber vulcanizates; Silicone rubber; Staphylococcus aureus; Young's Modulus; Antimicrobial agents; Bacteria; Elastic moduli; Elastomers; Elongation; Escherichia coli; Fatigue of materials; Fillers; Organoclay; Rubber; Silicones; Silver; Tensile strength; Rubber testing"/>
    <s v="Sombatsompop, N.; Polymer PROcessing and Flow (P-PROF) Research Group, Division of Materials Technology, King Mongkut's University of Technology Thonburi (KMUTT) Bangkok, 126 Pracha-Uthit, Thungkru 10140, Thailand; email: narongrit.som@kmutt.ac.th"/>
    <m/>
    <m/>
    <n v="323888"/>
    <m/>
    <s v="PYESA"/>
    <s v="10.1002/pen.23631"/>
    <m/>
    <s v="English"/>
    <s v="Polym Eng Sci"/>
    <x v="0"/>
    <s v="Scopus"/>
    <s v="2-s2.0-84897588683"/>
  </r>
  <r>
    <s v="Sriprapat W., Suksabye P., Areephak S., Klantup P., Waraha A., Sawattan A., Thiravetyan P."/>
    <s v="Uptake of toluene and ethylbenzene by plants: Removal of volatile indoor air contaminants"/>
    <x v="0"/>
    <x v="35"/>
    <n v="102"/>
    <n v="1"/>
    <m/>
    <n v="147"/>
    <n v="151"/>
    <m/>
    <m/>
    <s v="http://www.scopus.com/inward/record.url?eid=2-s2.0-84893714704&amp;partnerID=40&amp;md5=69fc0c846cb059ad5ee5215c72154466"/>
    <s v="School of Bioresources and Technology, King Mongkutu's University of Technology Thonburi, Bangkok 10150, Thailand; Department of Urban and Industrial Environment, Science and Technology Faculty, Suan Dusit Rajabhat University, Bangkok 10300, Thailand"/>
    <s v="Sriprapat, W., School of Bioresources and Technology, King Mongkutu's University of Technology Thonburi, Bangkok 10150, Thailand; Suksabye, P., Department of Urban and Industrial Environment, Science and Technology Faculty, Suan Dusit Rajabhat University, Bangkok 10300, Thailand; Areephak, S., Department of Urban and Industrial Environment, Science and Technology Faculty, Suan Dusit Rajabhat University, Bangkok 10300, Thailand; Klantup, P., Department of Urban and Industrial Environment, Science and Technology Faculty, Suan Dusit Rajabhat University, Bangkok 10300, Thailand; Waraha, A., Department of Urban and Industrial Environment, Science and Technology Faculty, Suan Dusit Rajabhat University, Bangkok 10300, Thailand; Sawattan, A., Department of Urban and Industrial Environment, Science and Technology Faculty, Suan Dusit Rajabhat University, Bangkok 10300, Thailand; Thiravetyan, P., School of Bioresources and Technology, King Mongkutu's University of Technology Thonburi, Bangkok 10150, Thailand"/>
    <s v="Ethylbenzene; Phytoremediation; Toluene; Volatile organic compounds (VOCs)"/>
    <s v="Ethylbenzene; Phytoremediation; Toluene; Volatile organic compounds (VOCs); Air Pollutants; Benzene Derivatives; Environmental Remediation; Liliaceae; Plants; Sansevieria; Toluene; Volatile Organic Compounds"/>
    <s v="Thiravetyan, P.; School of Bioresources and Technology, King Mongkutu's University of Technology Thonburi, Bangkok 10150, Thailand; email: paitip.thi@kmutt.ac.th"/>
    <m/>
    <m/>
    <n v="1476513"/>
    <m/>
    <s v="EESAD"/>
    <s v="10.1016/j.ecoenv.2014.01.032"/>
    <n v="24530730"/>
    <s v="English"/>
    <s v="Ecotoxicol. Environ. Saf."/>
    <x v="0"/>
    <s v="Scopus"/>
    <s v="2-s2.0-84893714704"/>
  </r>
  <r>
    <s v="Puangploy P., Smanmoo S., Surareungchai W."/>
    <s v="A new rhodamine derivative-based chemosensor for highly selective and sensitive determination of Cu2+"/>
    <x v="0"/>
    <x v="36"/>
    <n v="193"/>
    <m/>
    <m/>
    <n v="679"/>
    <n v="686"/>
    <m/>
    <n v="2"/>
    <s v="http://www.scopus.com/inward/record.url?eid=2-s2.0-84891668079&amp;partnerID=40&amp;md5=18bb56a584fe4b84242bc5d2cdf5fcab"/>
    <s v="School of Bioresources and Technology, King Mongkut's University of Technology Thonburi, Bangkhuntien-chaitalay Road, Thakam, Bangkok 10150, Thailand; Bioresources Research Unit, National Center for Genetic Engineering and Biotechnology (BIOTEC), Thailand Science Park, Phaholyothin Road, KlongLuang, Pathumthani 12120, Thailand; Biological Engineering Program, King Mongkut's University of Technology Thonburi, Pracha-u-tit Road, Toongkru, Bangkok 10150, Thailand"/>
    <s v="Puangploy, P., School of Bioresources and Technology, King Mongkut's University of Technology Thonburi, Bangkhuntien-chaitalay Road, Thakam, Bangkok 10150, Thailand; Smanmoo, S., Bioresources Research Unit, National Center for Genetic Engineering and Biotechnology (BIOTEC), Thailand Science Park, Phaholyothin Road, KlongLuang, Pathumthani 12120, Thailand; Surareungchai, W., School of Bioresources and Technology, King Mongkut's University of Technology Thonburi, Bangkhuntien-chaitalay Road, Thakam, Bangkok 10150, Thailand, Biological Engineering Program, King Mongkut's University of Technology Thonburi, Pracha-u-tit Road, Toongkru, Bangkok 10150, Thailand"/>
    <s v="Chemosensor; Copper (II) ion; Pyrrole; Rhodamine derivative; Turn-on fluorescence"/>
    <s v="Binding affinities; Binding selectivity; Chemosensor; Concentration ranges; Copper ions; Detection limits; Living cell imaging; Pyrrole; Aromatic compounds; Binding energy; Metal ions; Physiology; Copper compounds"/>
    <s v="Surareungchai, W.; School of Bioresources and Technology, King Mongkut's University of Technology Thonburi, Bangkhuntien-chaitalay Road, Thakam, Bangkok 10150, Thailand; email: werasak.sur@kmutt.ac.th"/>
    <m/>
    <m/>
    <n v="9254005"/>
    <m/>
    <s v="SABCE"/>
    <s v="10.1016/j.snb.2013.12.037"/>
    <m/>
    <s v="English"/>
    <s v="Sens Actuators, B Chem"/>
    <x v="0"/>
    <s v="Scopus"/>
    <s v="2-s2.0-84891668079"/>
  </r>
  <r>
    <s v="Ruamnikhom R., Limsuwan P., Horprathum M., Chanthima N., Kim H.J., Ruengsri S., Kaewkhao J."/>
    <s v="Up- and downconversion luminescence properties of Nd3+ Ions Doped in Bi2O3-BaO-B2O3 glass system"/>
    <x v="0"/>
    <x v="37"/>
    <n v="2014"/>
    <m/>
    <n v="751973"/>
    <m/>
    <m/>
    <m/>
    <n v="1"/>
    <s v="http://www.scopus.com/inward/record.url?eid=2-s2.0-84894740087&amp;partnerID=40&amp;md5=0383bd5fa61f4321f68dee55e67f01da"/>
    <s v="Department of Physics, Faculty of Science, King Mongkut's University of Technology Thonburi, Bangkok 10140, Thailand; Optical Thin-Film Laboratory National Electronics, Computer Technology Center, Pathumthani 12120, Thailand; Center of Excellence in Glass Technology and Materials Science (CEGM), Nakhon Pathom Rajabhat University, Nakhon Pathom 73000, Thailand; Department of Physics, Kyungpook National University, Deagu 702-701, South Korea; Chemistry Program, Faculty of Science and Technology, Nakhon Pathom Rajabhat University, Nakhon Pathom 73000, Thailand"/>
    <s v="Ruamnikhom, R., Department of Physics, Faculty of Science, King Mongkut's University of Technology Thonburi, Bangkok 10140, Thailand; Limsuwan, P., Department of Physics, Faculty of Science, King Mongkut's University of Technology Thonburi, Bangkok 10140, Thailand; Horprathum, M., Optical Thin-Film Laboratory National Electronics, Computer Technology Center, Pathumthani 12120, Thailand; Chanthima, N., Center of Excellence in Glass Technology and Materials Science (CEGM), Nakhon Pathom Rajabhat University, Nakhon Pathom 73000, Thailand; Kim, H.J., Department of Physics, Kyungpook National University, Deagu 702-701, South Korea; Ruengsri, S., Chemistry Program, Faculty of Science and Technology, Nakhon Pathom Rajabhat University, Nakhon Pathom 73000, Thailand; Kaewkhao, J., Center of Excellence in Glass Technology and Materials Science (CEGM), Nakhon Pathom Rajabhat University, Nakhon Pathom 73000, Thailand"/>
    <m/>
    <m/>
    <s v="Kaewkhao, J.; Center of Excellence in Glass Technology and Materials Science (CEGM), Nakhon Pathom Rajabhat University, Nakhon Pathom 73000, Thailand; email: mink110@gmail.com"/>
    <m/>
    <m/>
    <n v="16878434"/>
    <m/>
    <m/>
    <s v="10.1155/2014/751973"/>
    <m/>
    <s v="English"/>
    <s v="Adv. Mater. Sci. Eng."/>
    <x v="0"/>
    <s v="Scopus"/>
    <s v="2-s2.0-84894740087"/>
  </r>
  <r>
    <s v="Sudeng S., Wattanapongsakorn N."/>
    <s v="Finding robust pareto-optimal solutions using geometric angle-based pruning algorithm"/>
    <x v="0"/>
    <x v="38"/>
    <n v="542"/>
    <m/>
    <m/>
    <n v="277"/>
    <n v="295"/>
    <m/>
    <m/>
    <s v="http://www.scopus.com/inward/record.url?eid=2-s2.0-84894550733&amp;partnerID=40&amp;md5=ee23e30c8bf7e69eea266044b9a0823f"/>
    <s v="Department of Computer Engineering, King Mongkut's University of Technology Thonburi, 126 Pracha-Uthit Rd. Bangmod, Thoongkhru Bangkok, Thailand"/>
    <s v="Sudeng, S., Department of Computer Engineering, King Mongkut's University of Technology Thonburi, 126 Pracha-Uthit Rd. Bangmod, Thoongkhru Bangkok, Thailand; Wattanapongsakorn, N., Department of Computer Engineering, King Mongkut's University of Technology Thonburi, 126 Pracha-Uthit Rd. Bangmod, Thoongkhru Bangkok, Thailand"/>
    <s v="Multi-objective optimization; Pareto-optimal solutions; Pruning algorithm"/>
    <m/>
    <s v="Department of Computer Engineering, King Mongkut's University of Technology Thonburi, 126 Pracha-Uthit Rd. Bangmod, Thoongkhru Bangkok, Thailand"/>
    <s v="Chen L.Kapoor S.Bhatia R."/>
    <m/>
    <s v="1860949X"/>
    <n v="9783319047010"/>
    <m/>
    <s v="10.1007/978-3-319-04702-7-16"/>
    <m/>
    <s v="English"/>
    <s v="Stud. Comput. Intell."/>
    <x v="0"/>
    <s v="Scopus"/>
    <s v="2-s2.0-84894550733"/>
  </r>
  <r>
    <s v="Chingulpitak S., Wongwises S."/>
    <s v="Critical review of the current status of wind energy in Thailand"/>
    <x v="0"/>
    <x v="39"/>
    <n v="31"/>
    <m/>
    <m/>
    <n v="312"/>
    <n v="318"/>
    <m/>
    <m/>
    <s v="http://www.scopus.com/inward/record.url?eid=2-s2.0-84890846025&amp;partnerID=40&amp;md5=7647b84d27942605f2427afd54917418"/>
    <s v="Thermal Engineering and Multiphase Flow Research Lab. (FUTURE), Department of Mechanical Engineering, King Mongkut's University of Technology Thonburi, Bangmod, Bangkok 10140, Thailand"/>
    <s v="Chingulpitak, S.,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
    <s v="Electricity; Renewable energy; Thailand; Wind energy; Wind energy potential; Wind farm"/>
    <s v="Electric energies; Electrical energy sources; Electricity output; Generate electricity; Renewable energies; Thailand; Wind energy generation; Wind farm; Electric utilities; Electricity; Fossil fuels; Global warming; Hydroelectric power; Investments; Natural gas; Solar energy; Wind power; Electric generators"/>
    <s v="Wongwises, S.; Thermal Engineering and Multiphase Flow Research Lab. (FUTURE), Department of Mechanical Engineering, King Mongkut's University of Technology Thonburi, Bangmod, Bangkok 10140, Thailand; email: somchai.won@kmutt.ac.th"/>
    <m/>
    <m/>
    <n v="13640321"/>
    <m/>
    <s v="RSERF"/>
    <s v="10.1016/j.rser.2013.11.038"/>
    <m/>
    <s v="English"/>
    <s v="Renewable Sustainable Energy Rev"/>
    <x v="0"/>
    <s v="Scopus"/>
    <s v="2-s2.0-84890846025"/>
  </r>
  <r>
    <s v="Kim-Lohsoontorn P., Priyakorn F., Wetwatana U., Laosiripojana N."/>
    <s v="Modelling of a tubular solid oxide fuel cell with different designs of indirect internal reformer"/>
    <x v="0"/>
    <x v="40"/>
    <n v="23"/>
    <n v="2"/>
    <m/>
    <n v="251"/>
    <n v="263"/>
    <m/>
    <m/>
    <s v="http://www.scopus.com/inward/record.url?eid=2-s2.0-84898063946&amp;partnerID=40&amp;md5=157c8dcdd78103991fb5ab5e9c816b99"/>
    <s v="Department of Chemical Engineering, Mahidol University, Nakorn Pathom 73170, Thailand; Joint Graduate School of Energy and Environment, King Mongkut's University of Technology Thonburi, Bangkok 10140, Thailand; Chemical Process Engineering, Sirindhorn Internation Thai German Graduate School of Engineering, King Mongkut's University of Technology North Bangkok, Bangkok 10800, Thailand"/>
    <s v="Kim-Lohsoontorn, P., Department of Chemical Engineering, Mahidol University, Nakorn Pathom 73170, Thailand; Priyakorn, F., Joint Graduate School of Energy and Environment, King Mongkut's University of Technology Thonburi, Bangkok 10140, Thailand; Wetwatana, U., Chemical Process Engineering, Sirindhorn Internation Thai German Graduate School of Engineering, King Mongkut's University of Technology North Bangkok, Bangkok 10800, Thailand; Laosiripojana, N., Joint Graduate School of Energy and Environment, King Mongkut's University of Technology Thonburi, Bangkok 10140, Thailand"/>
    <s v="annular-coated wall reformer; catalytic annular reformer; catalytic coated wall reformer; indirect internal reforming; packed-bed reformer; solid oxide fuel cell"/>
    <s v="annular-coated wall reformer; catalytic annular reformer; catalytic coated wall reformer; Indirect internal reforming; Packed-bed reformers; Cells; Cytology; Efficiency; Flow patterns; Fuels; Inlet flow; Natural gas; Solid oxide fuel cells (SOFC); Steam reforming; Thermal gradients; Catalytic reforming"/>
    <s v="Kim-Lohsoontorn, P.; Department of Chemical Engineering, Mahidol University, Nakorn Pathom 73170, Thailand; email: pattaraporn.kim@mahidol.ac.th"/>
    <m/>
    <m/>
    <n v="20954956"/>
    <m/>
    <m/>
    <s v="10.1016/S2095-4956(14)60143-1"/>
    <m/>
    <s v="English"/>
    <s v="J. Energy Chem."/>
    <x v="0"/>
    <s v="Scopus"/>
    <s v="2-s2.0-84898063946"/>
  </r>
  <r>
    <s v="Khoomsab K., Khummongkol P., Matsuda K."/>
    <s v="Trends in sulfate dry deposition over mixed dipterocarp forest in Thailand using relaxed eddy accumulation method"/>
    <x v="0"/>
    <x v="41"/>
    <n v="43"/>
    <n v="3"/>
    <m/>
    <n v="369"/>
    <n v="375"/>
    <m/>
    <m/>
    <s v="http://www.scopus.com/inward/record.url?eid=2-s2.0-84896877736&amp;partnerID=40&amp;md5=8bc9d85fc9ba57d52291fb5f1bddb55b"/>
    <s v="Division of Environmental Technology, School of Energy, Environment and Materials, King Mongkut's University of Technology Thonburi, 126 PrachaUthit Road, Bang Mod, Thungkhru Bangkok 10140, Thailand; Faculty of Agriculture Field Science Center, Tokyo University of Agriculture and Technology, 3-5-8 Saiwai-cho, Fuchu Tokyo 183-8509, Japan"/>
    <s v="Khoomsab, K., Division of Environmental Technology, School of Energy, Environment and Materials, King Mongkut's University of Technology Thonburi, 126 PrachaUthit Road, Bang Mod, Thungkhru Bangkok 10140, Thailand; Khummongkol, P., Division of Environmental Technology, School of Energy, Environment and Materials, King Mongkut's University of Technology Thonburi, 126 PrachaUthit Road, Bang Mod, Thungkhru Bangkok 10140, Thailand; Matsuda, K., Faculty of Agriculture Field Science Center, Tokyo University of Agriculture and Technology, 3-5-8 Saiwai-cho, Fuchu Tokyo 183-8509, Japan"/>
    <s v="Dry deposition; Forest; Sulfate"/>
    <s v="accumulation; atmospheric deposition; concentration (composition); dry deposition; heat transfer; real time; sulfate; tropical environment; updraft; wind velocity; Central Region [Thailand]; Ratchaburi; Thailand"/>
    <s v="Khoomsab, K.; Division of Environmental Technology, School of Energy, Environment and Materials, King Mongkut's University of Technology Thonburi, 126 PrachaUthit Road, Bang Mod, Thungkhru Bangkok 10140, Thailand; email: topkan13@hotmail.com"/>
    <m/>
    <m/>
    <n v="1266039"/>
    <m/>
    <m/>
    <m/>
    <m/>
    <s v="English"/>
    <s v="Sains Malays."/>
    <x v="0"/>
    <s v="Scopus"/>
    <s v="2-s2.0-84896877736"/>
  </r>
  <r>
    <s v="Pinwisat P., Phoolphundh S., Buddhawong S., Vinitnantharat S."/>
    <s v="Effect of surfactant-coated charcoal amendment on the composting process and nutrient retention"/>
    <x v="0"/>
    <x v="42"/>
    <n v="19"/>
    <n v="1"/>
    <m/>
    <n v="37"/>
    <n v="40"/>
    <m/>
    <m/>
    <s v="http://www.scopus.com/inward/record.url?eid=2-s2.0-84897839971&amp;partnerID=40&amp;md5=fcd5a1d3f852e03ada844623a93ac2a4"/>
    <s v="Division of Environmental Technology, School of Energy, Environment and Materials, King Mongkut's University of Technology Thonburi, Bangkok, Thailand; Department of Microbiology, King Mongkut's University of Technology Thonburi, Bangkok, Thailand"/>
    <s v="Pinwisat, P., Division of Environmental Technology, School of Energy, Environment and Materials, King Mongkut's University of Technology Thonburi, Bangkok, Thailand; Phoolphundh, S., Department of Microbiology, King Mongkut's University of Technology Thonburi, Bangkok, Thailand; Buddhawong, S., Division of Environmental Technology, School of Energy, Environment and Materials, King Mongkut's University of Technology Thonburi, Bangkok, Thailand; Vinitnantharat, S., Division of Environmental Technology, School of Energy, Environment and Materials, King Mongkut's University of Technology Thonburi, Bangkok, Thailand"/>
    <s v="Bagasse; Charcoal; Composting; Nutrient; Surfactant"/>
    <s v="Composting process; Nitrate leaching; Nutrient retention; Phosphate concentration; Plant nutrients; Positive charges; Quality change; Tetradecyl trimethyl ammonium bromides; Bagasse; Cationic surfactants; Charcoal; Composting; Desorption; Nitrates; Pelletizing; Piles; Surface active agents; Nutrients"/>
    <s v="Vinitnantharat, S.; Division of Environmental Technology, School of Energy, Environment and Materials, King Mongkut's University of Technology Thonburi, Bangkok, Thailand; email: soydoa.vin@kmutt.ac.th"/>
    <m/>
    <m/>
    <n v="12261025"/>
    <m/>
    <m/>
    <s v="10.4491/eer.2014.19.1.037"/>
    <m/>
    <s v="English"/>
    <s v="Environ. Eng. Res."/>
    <x v="0"/>
    <s v="Scopus"/>
    <s v="2-s2.0-84897839971"/>
  </r>
  <r>
    <s v="Adams Y., Kuhnrae P., Higgins M.K., Ghumra A., Rowe J.A."/>
    <s v="Rosetting Plasmodium falciparum-infected erythrocytes bind to human brain microvascular endothelial cells in vitro, demonstrating a dual adhesion phenotype mediated by distinct P. falciparum erythrocyte membrane protein 1 domains"/>
    <x v="0"/>
    <x v="43"/>
    <n v="82"/>
    <n v="3"/>
    <m/>
    <n v="949"/>
    <n v="959"/>
    <m/>
    <m/>
    <s v="http://www.scopus.com/inward/record.url?eid=2-s2.0-84894234581&amp;partnerID=40&amp;md5=f698ab0d9fe7639e60007109c715a198"/>
    <s v="Centre for Immunity, Infection and Evolution, Institute of Infection and Immunity, School of Biological Sciences, University of Edinburgh, Edinburgh, United Kingdom; Microbiology Department, King Mongkut's University of Technology Thonburi, Bangkok, Thailand; Department of Biochemistry, University of Oxford, United Kingdom"/>
    <s v="Adams, Y., Centre for Immunity, Infection and Evolution, Institute of Infection and Immunity, School of Biological Sciences, University of Edinburgh, Edinburgh, United Kingdom; Kuhnrae, P., Microbiology Department, King Mongkut's University of Technology Thonburi, Bangkok, Thailand; Higgins, M.K., Department of Biochemistry, University of Oxford, United Kingdom; Ghumra, A., Centre for Immunity, Infection and Evolution, Institute of Infection and Immunity, School of Biological Sciences, University of Edinburgh, Edinburgh, United Kingdom; Rowe, J.A., Centre for Immunity, Infection and Evolution, Institute of Infection and Immunity, School of Biological Sciences, University of Edinburgh, Edinburgh, United Kingdom"/>
    <m/>
    <s v="Brain; Cell Adhesion; Cell Line; Endothelial Cells; Endothelium, Vascular; Erythrocyte Membrane; Erythrocytes; Humans; Ligands; Malaria, Falciparum; Membrane Proteins; Plasmodium falciparum; Protozoan Proteins; Rosette Formation"/>
    <s v="Rowe, J.A.; Centre for Immunity, Infection and Evolution, Institute of Infection and Immunity, School of Biological Sciences, University of Edinburgh, Edinburgh, United Kingdom; email: Alex.Rowe@ed.ac.uk"/>
    <m/>
    <m/>
    <n v="199567"/>
    <m/>
    <s v="INFIB"/>
    <s v="10.1128/IAI.01233-13"/>
    <n v="24343658"/>
    <s v="English"/>
    <s v="Infect. Immun."/>
    <x v="0"/>
    <s v="Scopus"/>
    <s v="2-s2.0-84894234581"/>
  </r>
  <r>
    <s v="Homsombat W., Lei Z., Fu X."/>
    <s v="Competitive effects of the airlines-within-airlines strategy - Pricing and route entry patterns"/>
    <x v="0"/>
    <x v="44"/>
    <n v="63"/>
    <m/>
    <m/>
    <n v="1"/>
    <n v="16"/>
    <m/>
    <n v="1"/>
    <s v="http://www.scopus.com/inward/record.url?eid=2-s2.0-84892543586&amp;partnerID=40&amp;md5=f5144756ad0ad42debed64cef26bd040"/>
    <s v="Graduate School of Management and Innovation, King Mongkut's University of Technology Thonburi, Bangkok, Thailand; Department of Air Transport, Cranfield University, United Kingdom; Institute of Transport and Logistics Studies, University of Sydney, Australia"/>
    <s v="Homsombat, W., Graduate School of Management and Innovation, King Mongkut's University of Technology Thonburi, Bangkok, Thailand; Lei, Z., Department of Air Transport, Cranfield University, United Kingdom; Fu, X., Institute of Transport and Logistics Studies, University of Sydney, Australia"/>
    <s v="Airline competition; Airlines-within-Airlines strategy; Full-service airline; Low-cost carrier"/>
    <s v="air transportation; airline industry; competition (economics); corporate strategy; Australia"/>
    <s v="Fu, X.; Institute of Transport and Logistics Studies, University of SydneyAustralia; email: xiaowen.fu@sydney.edu.au"/>
    <m/>
    <m/>
    <n v="13665545"/>
    <m/>
    <m/>
    <s v="10.1016/j.tre.2013.12.008"/>
    <m/>
    <s v="English"/>
    <s v="Transp. Res. Part E Logist. Transp. Rev."/>
    <x v="0"/>
    <s v="Scopus"/>
    <s v="2-s2.0-84892543586"/>
  </r>
  <r>
    <s v="Taptim K., Sombatsompop N."/>
    <s v="Effects of UV weathering on the mechanical and antibacterial performance of peroxide-cured silicone rubber containing biocide HPQM"/>
    <x v="0"/>
    <x v="45"/>
    <n v="20"/>
    <n v="1"/>
    <m/>
    <n v="49"/>
    <n v="56"/>
    <m/>
    <m/>
    <s v="http://www.scopus.com/inward/record.url?eid=2-s2.0-84893966027&amp;partnerID=40&amp;md5=7ece609aca55b2cfe65aca2d86efe14d"/>
    <s v="Division of Materials Technology, School of Energy, Environment and Materials, King Mongkut's University of Technology Thonburi (KMUTT), 126 Pracha-Uthit, Thungkru, Bangkok 10140, Thailand"/>
    <s v="Taptim, K., Division of Materials Technology, School of Energy, Environment and Materials, King Mongkut's University of Technology Thonburi (KMUTT), 126 Pracha-Uthit, Thungkru, Bangkok 10140, Thailand; Sombatsompop, N., Division of Materials Technology, School of Energy, Environment and Materials, King Mongkut's University of Technology Thonburi (KMUTT), 126 Pracha-Uthit, Thungkru, Bangkok 10140, Thailand"/>
    <m/>
    <m/>
    <s v="Sombatsompop, N.; Division of Materials Technology, School of Energy, Environment and Materials, King Mongkut's University of Technology Thonburi (KMUTT), 126 Pracha-Uthit, Thungkru, Bangkok 10140, Thailand; email: narongrit.som@kmutt.ac.th"/>
    <m/>
    <m/>
    <n v="10835601"/>
    <m/>
    <s v="JVATF"/>
    <s v="10.1002/vnl.21326"/>
    <m/>
    <s v="English"/>
    <s v="J. Vinyl Addit. Technol."/>
    <x v="0"/>
    <s v="Scopus"/>
    <s v="2-s2.0-84893966027"/>
  </r>
  <r>
    <s v="Rattanathamwat N., Wootthikanokkhan J., Nimitsiriwat N., Thanachayanont C., Asawapirom U., Keawprajak A."/>
    <s v="Poly(3-hexyl thiophene)-b-fullerene functionalized polystyrene copolymers (P3HT-b-PSFu) as compatibilizer in P3HT/Phenyl-C61-butyric acid methyl ester (PCBM) solar cells"/>
    <x v="0"/>
    <x v="30"/>
    <n v="63"/>
    <n v="9"/>
    <m/>
    <n v="448"/>
    <n v="455"/>
    <m/>
    <m/>
    <s v="http://www.scopus.com/inward/record.url?eid=2-s2.0-84894541501&amp;partnerID=40&amp;md5=f24ad1f060b57276cdb8cb6be83b38fc"/>
    <s v="Division of Materials Technology, School of Energy Environment and Materials, King Mongkut's University of Technology Thonburi, Bangkok 10140, Thailand; Pilot Plant Development and Training Institute, King Mongkut's University of Technology Thonburi, Bangkok, Thailand; National Metal and Materials Technology Center (MTEC), National Science and Technology Development Agency (NSTDA), Pathumthani, Thailand; National Nanotechnology Center (NANOTEC), National Science and Technology Development Agency (NSTDA), Pathumthani, Thailand"/>
    <s v="Rattanathamwat,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Nimitsiriwat, N., Pilot Plant Development and Training Institute, King Mongkut's University of Technology Thonburi, Bangkok, Thailand; Thanachayanont, C., National Metal and Materials Technology Center (MTEC), National Science and Technology Development Agency (NSTDA), Pathumthani, Thailand; Asawapirom, U., National Nanotechnology Center (NANOTEC), National Science and Technology Development Agency (NSTDA), Pathumthani, Thailand; Keawprajak, A., National Nanotechnology Center (NANOTEC), National Science and Technology Development Agency (NSTDA), Pathumthani, Thailand"/>
    <s v="Block copolymers; compatibilizer; poly(3-hexyl thiophene); polymer solar cell"/>
    <m/>
    <s v="Wootthikanokkhan, J.; Division of Materials Technology, School of Energy Environment and Materials, King Mongkut's University of Technology Thonburi, Bangkok 10140, Thailand; email: Jatuphorn.woo@kmutt.ac.th"/>
    <m/>
    <m/>
    <n v="914037"/>
    <m/>
    <s v="IJPMC"/>
    <s v="10.1080/00914037.2013.854214"/>
    <m/>
    <s v="English"/>
    <s v="Int. J. Polym. Mater. Polym. Biomater."/>
    <x v="0"/>
    <s v="Scopus"/>
    <s v="2-s2.0-84894541501"/>
  </r>
  <r>
    <s v="Sirivisoot S., Pareta R., Harrison B.S."/>
    <s v="Protocol and cell responses in threedimensional conductive collagen gel scaffolds with conductive polymer nanofibres for tissue regeneration"/>
    <x v="0"/>
    <x v="46"/>
    <n v="4"/>
    <n v="1"/>
    <n v="20130050"/>
    <m/>
    <m/>
    <m/>
    <n v="2"/>
    <s v="http://www.scopus.com/inward/record.url?eid=2-s2.0-84890954529&amp;partnerID=40&amp;md5=8c0d2dd00508d2dbec80f357ce2dd468"/>
    <s v="King Mongkut's University of Technology Thonburi, Bangkok 10140, Thailand; Terumo BCT, Lakewood, CO 80215, United States; Wake Forest Institute for Regenerative Medicine, Wake Forest University School of Medicine, Winston-Salem, NC 27157, United States"/>
    <s v="Sirivisoot, S., King Mongkut's University of Technology Thonburi, Bangkok 10140, Thailand; Pareta, R., Terumo BCT, Lakewood, CO 80215, United States; Harrison, B.S., Wake Forest Institute for Regenerative Medicine, Wake Forest University School of Medicine, Winston-Salem, NC 27157, United States"/>
    <s v="Human skeletal muscle cells; Nanomaterials; PC-12; Poly(3,4-ethylenedioxythiopene); Polyaniline"/>
    <m/>
    <s v="Sirivisoot, S.; King Mongkut's University of Technology Thonburi, Bangkok 10140, Thailand; email: sirinrath@gmail.com"/>
    <m/>
    <m/>
    <n v="20428898"/>
    <m/>
    <m/>
    <s v="10.1098/rsfs.2013.0050"/>
    <m/>
    <s v="English"/>
    <s v="Interface Focus"/>
    <x v="0"/>
    <s v="Scopus"/>
    <s v="2-s2.0-84890954529"/>
  </r>
  <r>
    <s v="Nawae W., Hannongbua S., Ruengjitchatchawalya M."/>
    <s v="Defining the membrane disruption mechanism of kalata B1 via coarse-grained molecular dynamics simulations"/>
    <x v="0"/>
    <x v="47"/>
    <n v="4"/>
    <m/>
    <n v="3933"/>
    <m/>
    <m/>
    <m/>
    <m/>
    <s v="http://www.scopus.com/inward/record.url?eid=2-s2.0-84893841488&amp;partnerID=40&amp;md5=1566bbceba9c6f9de7736cade5a5e3c7"/>
    <s v="Biological Engineering Program, King Mongkut's University of Technology Thonburi, 126 Pracha Uthit Rd., Bang Mod, Thung Khru, Bangkok, 10140, Thailand; Department of Chemistry, Kasetsart University, 50 Phaholyothin Rd., Ladyao Chatuchak, Bangkok, 10900, Thailand; School of Bioresources and Technology, King Mongkut's University of Technology Thonburi (Bang Khun Thian Campus), 49 Soi Thian Thale 25 Bang Khun Thian Chai Thale Rd., Tha Kham, Bang Khun Thian, Bangkok, 10150, Thailand; Bioinformatics and Systems Biology Program, King Mongkut's University of Technology Thonburi (Bang Khun Thian Campus), 49 Soi Thian Thale 25, Bang Khun Thian Chai Thale Rd., Tha Kham, Bang Khun Thian, Bangkok, 10150, Thailand"/>
    <s v="Nawae, W., Biological Engineering Program, King Mongkut's University of Technology Thonburi, 126 Pracha Uthit Rd., Bang Mod, Thung Khru, Bangkok, 10140, Thailand; Hannongbua, S., Department of Chemistry, Kasetsart University, 50 Phaholyothin Rd., Ladyao Chatuchak, Bangkok, 10900, Thailand; Ruengjitchatchawalya, M., School of Bioresources and Technology, King Mongkut's University of Technology Thonburi (Bang Khun Thian Campus), 49 Soi Thian Thale 25 Bang Khun Thian Chai Thale Rd., Tha Kham, Bang Khun Thian, Bangkok, 10150, Thailand, Bioinformatics and Systems Biology Program, King Mongkut's University of Technology Thonburi (Bang Khun Thian Campus), 49 Soi Thian Thale 25, Bang Khun Thian Chai Thale Rd., Tha Kham, Bang Khun Thian, Bangkok, 10150, Thailand"/>
    <m/>
    <m/>
    <s v="Ruengjitchatchawalya, M.; School of Bioresources and Technology, King Mongkut's University of Technology Thonburi (Bang Khun Thian Campus), 49 Soi Thian Thale 25 Bang Khun Thian Chai Thale Rd., Tha Kham, Bang Khun Thian, Bangkok, 10150, Thailand; email: marasri.rue@kmutt.ac.th"/>
    <m/>
    <m/>
    <n v="20452322"/>
    <m/>
    <m/>
    <s v="10.1038/srep03933"/>
    <m/>
    <s v="English"/>
    <s v="Sci. Rep."/>
    <x v="0"/>
    <s v="Scopus"/>
    <s v="2-s2.0-84893841488"/>
  </r>
  <r>
    <s v="Wongpakdee N., Leelataviwat S., Goel S.C., Liao W.-C."/>
    <s v="Performance-based design and collapse evaluation of buckling restrained knee braced truss moment frames"/>
    <x v="0"/>
    <x v="19"/>
    <n v="60"/>
    <m/>
    <m/>
    <n v="23"/>
    <n v="31"/>
    <m/>
    <m/>
    <s v="http://www.scopus.com/inward/record.url?eid=2-s2.0-84891952999&amp;partnerID=40&amp;md5=6cbaed6655be359e20dac8a2b66f2c64"/>
    <s v="Department of Civil Engineering, King Mongkut's University of Technology Thonburi, Bangkok, Thailand; Department of Civil and Environmental Engineering, University of Michigan, Ann Arbor, United States; Department of Civil Engineering, National Taiwan University, Taipei, Taiwan"/>
    <s v="Wongpakdee, N., Department of Civil Engineering, King Mongkut's University of Technology Thonburi, Bangkok, Thailand; Leelataviwat, S., Department of Civil Engineering, King Mongkut's University of Technology Thonburi, Bangkok, Thailand; Goel, S.C., Department of Civil and Environmental Engineering, University of Michigan, Ann Arbor, United States; Liao, W.-C., Department of Civil Engineering, National Taiwan University, Taipei, Taiwan"/>
    <s v="Buckling restrained braces; Collapse evaluation; Incremental dynamic analysis; Performance-based design; Truss moment frames"/>
    <s v="Buckling restrained braces; Collapse evaluation; Incremental dynamic analysis; Moment frames; Performance based design; Buckling; Concrete beams and girders; Design; Dynamic analysis; Structural analysis; Trusses; Earthquakes; buckling; collapse; dynamic analysis; ground motion; performance assessment; seismic design; structural component"/>
    <s v="Leelataviwat, S.; Department of Civil Engineering, King Mongkut's University of Technology Thonburi, Bangkok, Thailand; email: sutat.lee@kmutt.ac.th"/>
    <m/>
    <m/>
    <n v="1410296"/>
    <m/>
    <s v="ENSTD"/>
    <s v="10.1016/j.engstruct.2013.12.014"/>
    <m/>
    <s v="English"/>
    <s v="Eng. Struct."/>
    <x v="0"/>
    <s v="Scopus"/>
    <s v="2-s2.0-84891952999"/>
  </r>
  <r>
    <s v="Sawaengsak W., Silalertruksa T., Bangviwat A., Gheewala S.H."/>
    <s v="Life cycle cost of biodiesel production from microalgae in Thailand"/>
    <x v="0"/>
    <x v="48"/>
    <n v="18"/>
    <n v="1"/>
    <m/>
    <n v="67"/>
    <n v="74"/>
    <m/>
    <n v="1"/>
    <s v="http://www.scopus.com/inward/record.url?eid=2-s2.0-84892442516&amp;partnerID=40&amp;md5=d139fcc39aa52011b77a89523d92c6f4"/>
    <s v="The Joint Graduate School of Energy and Environment (JGSEE), King Mongkut's University of Technology Thonburi, 126 Prachauthit Road, Bangkok 10140, Thailand; Center for Energy Technology and Environment, Ministry of Education, Thailand"/>
    <s v="Sawaengsak, W., The Joint Graduate School of Energy and Environment (JGSEE), King Mongkut's University of Technology Thonburi, 126 Prachauthit Road, Bangkok 10140, Thailand, Center for Energy Technology and Environment, Ministry of Education, Thailand; Silalertruksa, T., The Joint Graduate School of Energy and Environment (JGSEE), King Mongkut's University of Technology Thonburi, 126 Prachauthit Road, Bangkok 10140, Thailand, Center for Energy Technology and Environment, Ministry of Education, Thailand; Bangviwat, A.,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
    <s v="Biodiesel; Life cycle cost; Microalgae; Omega-3 fatty acid; Open pond; Photobioreactor"/>
    <s v="biofuel; bioreactor; cost; fatty acid; life cycle analysis; microalga; Thailand; algae"/>
    <s v="Gheewala, S.H.; The Joint Graduate School of Energy and Environment (JGSEE), King Mongkut's University of Technology Thonburi, 126 Prachauthit Road, Bangkok 10140, Thailand; email: shabbir_g@jgsee.kmutt.ac.th"/>
    <m/>
    <m/>
    <n v="9730826"/>
    <m/>
    <m/>
    <s v="10.1016/j.esd.2013.12.003"/>
    <m/>
    <s v="English"/>
    <s v="Energy Sustainable Dev."/>
    <x v="0"/>
    <s v="Scopus"/>
    <s v="2-s2.0-84892442516"/>
  </r>
  <r>
    <s v="Dalkilic A.S., Mahian O., Wongwises S."/>
    <s v="Selection of the most suitable refrigerant for a shell and tube condenser"/>
    <x v="0"/>
    <x v="49"/>
    <n v="50"/>
    <n v="2"/>
    <m/>
    <n v="183"/>
    <n v="197"/>
    <m/>
    <m/>
    <s v="http://www.scopus.com/inward/record.url?eid=2-s2.0-84893718457&amp;partnerID=40&amp;md5=afb8adb3481a996f288aa0983309127c"/>
    <s v="Department of Mechanical Engineering, Mechanical Engineering Faculty, Yildiz Technical University, Yildiz, Besiktas, 34349 Istanbul, Turkey; Young Researchers and Elite Club, Mashhad Branch, Islamic Azad University, Mashhad, Iran; Department of Mechanical Engineering, Faculty of Engineering, King Mongkut's University of Technology Thonburi, Bangmod, Bangkok 10140, Thailand"/>
    <s v="Dalkilic, A.S., Department of Mechanical Engineering, Mechanical Engineering Faculty, Yildiz Technical University, Yildiz, Besiktas, 34349 Istanbul, Turkey; Mahian, O., Young Researchers and Elite Club, Mashhad Branch, Islamic Azad University, Mashhad, Iran; Wongwises, S., Department of Mechanical Engineering, Faculty of Engineering, King Mongkut's University of Technology Thonburi, Bangmod, Bangkok 10140, Thailand"/>
    <m/>
    <s v="Alternative refrigerant; Convective heat transfer Coefficient; R32/R134a; Refrigerant mixtures; Shell and tube condenser; Theoretical performance; Condenser tubes; Refrigerants"/>
    <s v="Dalkilic, A.S.; Department of Mechanical Engineering, Mechanical Engineering Faculty, Yildiz Technical University, Yildiz, Besiktas, 34349 Istanbul, Turkey; email: dalkilic@yildiz.edu.tr"/>
    <m/>
    <m/>
    <n v="9477411"/>
    <m/>
    <s v="HMTRF"/>
    <s v="10.1007/s00231-013-1235-7"/>
    <m/>
    <s v="English"/>
    <s v="Heat Mass Transfer"/>
    <x v="0"/>
    <s v="Scopus"/>
    <s v="2-s2.0-84893718457"/>
  </r>
  <r>
    <s v="Sriprapat W., Boraphech P., Thiravetyan P."/>
    <s v="Factors affecting xylene-contaminated air removal by the ornamental plant Zamioculcas zamiifolia"/>
    <x v="0"/>
    <x v="50"/>
    <n v="21"/>
    <n v="4"/>
    <m/>
    <n v="2603"/>
    <n v="2610"/>
    <m/>
    <m/>
    <s v="http://www.scopus.com/inward/record.url?eid=2-s2.0-84893633236&amp;partnerID=40&amp;md5=3373f5005fcb2baa0b835ae9500522bf"/>
    <s v="School of Bioresources and Technology, King Mongkut's University of Technology Thonburi, Bangkok, 10150, Thailand"/>
    <s v="Sriprapat, W., School of Bioresources and Technology, King Mongkut's University of Technology Thonburi, Bangkok, 10150, Thailand; Boraphech, P., School of Bioresources and Technology, King Mongkut's University of Technology Thonburi, Bangkok, 10150, Thailand; Thiravetyan, P., School of Bioresources and Technology, King Mongkut's University of Technology Thonburi, Bangkok, 10150, Thailand"/>
    <s v="Phytoremediation; Volatile organic compounds (VOCs); Xylene-contaminated air; Zamioculcas zamiifolia"/>
    <s v="xylene; air pollutant; angiosperm; article; bioremediation; chloroplast; drug effect; LD 50; metabolism; photosynthesis; plant leaf; transmission electron microscopy; ultrastructure; Air Pollutants; Angiosperms; Biodegradation, Environmental; Chloroplasts; Lethal Dose 50; Microscopy, Electron, Transmission; Photosynthesis; Plant Leaves; Xylenes"/>
    <s v="Thiravetyan, P.; School of Bioresources and Technology, King Mongkut's University of Technology Thonburi, Bangkok, 10150, Thailand; email: paitip.thi@kmutt.ac.th"/>
    <m/>
    <m/>
    <n v="9441344"/>
    <m/>
    <s v="ESPLE"/>
    <s v="10.1007/s11356-013-2175-y"/>
    <n v="24091527"/>
    <s v="English"/>
    <s v="Environ. Sci. Pollut. Res."/>
    <x v="0"/>
    <s v="Scopus"/>
    <s v="2-s2.0-84893633236"/>
  </r>
  <r>
    <s v="Jongaroontaprangsee S., Chiewchan N., Devahastin S."/>
    <s v="Composition Profiles and Functional Properties of Dietary Fiber Powder from Lime Residues: Effects of Pretreatment and Drying Methods"/>
    <x v="0"/>
    <x v="51"/>
    <n v="32"/>
    <n v="4"/>
    <m/>
    <n v="484"/>
    <n v="493"/>
    <m/>
    <m/>
    <s v="http://www.scopus.com/inward/record.url?eid=2-s2.0-84893968363&amp;partnerID=40&amp;md5=af25e46f80257ce7591fb97a9dd7d09d"/>
    <s v="Department of Food Engineering, King Mongkut's University of Technology Thonburi, Bangkok, Thailand"/>
    <s v="Jongaroontaprangsee, S., Department of Food Engineering, King Mongkut's University of Technology Thonburi, Bangkok, Thailand; Chiewchan, N., Department of Food Engineering, King Mongkut's University of Technology Thonburi, Bangkok, Thailand; Devahastin, S., Department of Food Engineering, King Mongkut's University of Technology Thonburi, Bangkok, Thailand"/>
    <s v="Antioxidant; Citrus by-products; Drying; Flavonoids; Functional properties"/>
    <m/>
    <s v="Chiewchan, N.; Department of Food Engineering, King Mongkut's University of Technology Thonburi, 126 Pracha u-tid Road, Tungkru, Bangkok 10140, Thailand; email: naphaporn.rat@kmutt.ac.th"/>
    <m/>
    <m/>
    <n v="7373937"/>
    <m/>
    <s v="DRTED"/>
    <s v="10.1080/07373937.2013.863781"/>
    <m/>
    <s v="English"/>
    <s v="Dry. Technol."/>
    <x v="0"/>
    <s v="Scopus"/>
    <s v="2-s2.0-84893968363"/>
  </r>
  <r>
    <s v="Saewan S., Cho Y.J., Kumam P."/>
    <s v="Weak and strong convergence theorems for mixed equilibrium problems in Banach spaces"/>
    <x v="0"/>
    <x v="52"/>
    <n v="8"/>
    <n v="2"/>
    <m/>
    <n v="501"/>
    <n v="518"/>
    <m/>
    <m/>
    <s v="http://www.scopus.com/inward/record.url?eid=2-s2.0-84893738008&amp;partnerID=40&amp;md5=4334caeae9094f615b1ee9f3b77d65c2"/>
    <s v="Department of Mathematics and Statistics, Thaksin University (TSU), Pa Phayom, Phatthalung, 93110, Thailand; Department of Mathematics Education and RINS, Gyeongsang National University, Chinju, 660-701, South Korea; Department of Mathematicse, King Mongkut's University of Technology Thonburi (KMUTT), Bangmod, Bangkok, 10140, Thailand"/>
    <s v="Saewan, S., Department of Mathematics and Statistics, Thaksin University (TSU), Pa Phayom, Phatthalung, 93110, Thailand; Cho, Y.J., Department of Mathematics Education and RINS, Gyeongsang National University, Chinju, 660-701, South Korea; Kumam, P., Department of Mathematicse, King Mongkut's University of Technology Thonburi (KMUTT), Bangmod, Bangkok, 10140, Thailand"/>
    <s v="φ{symbol}-Nonexpansive mapping; Mixed equilibrium problem; Strong and weak convergence theorem"/>
    <s v="Equilibrium problem; Fixed points; Iterative schemes; Maximal monotone operators; Nonexpansive mappings; Nonexpansive retraction; Strong and weak convergence; Weak and strong convergence; Control; Optimization; Banach spaces"/>
    <s v="Saewan, S.; Department of Mathematics and Statistics, Thaksin University (TSU), Pa Phayom, Phatthalung, 93110, Thailand; email: si_wa_pon@hotmail.com"/>
    <m/>
    <m/>
    <n v="18624472"/>
    <m/>
    <m/>
    <s v="10.1007/s11590-012-0593-2"/>
    <m/>
    <s v="English"/>
    <s v="Optim. Lett."/>
    <x v="0"/>
    <s v="Scopus"/>
    <s v="2-s2.0-84893738008"/>
  </r>
  <r>
    <s v="Balcilar M., Dalkilic A.S., Aroonrat K., Wongwises S."/>
    <s v="Neural Network Based Analyses for the Determination of Evaporation Heat Transfer Characteristics During Downward Flow of R134a Inside a Vertical Smooth and Corrugated Tube"/>
    <x v="0"/>
    <x v="53"/>
    <n v="39"/>
    <n v="2"/>
    <m/>
    <n v="1271"/>
    <n v="1290"/>
    <m/>
    <m/>
    <s v="http://www.scopus.com/inward/record.url?eid=2-s2.0-84893116877&amp;partnerID=40&amp;md5=56b5475a10a0b8bd761d4d45aeafda02"/>
    <s v="Computer Engineering Department, Yildiz Technical University, 34220 Davutpasa, Esenler, Istanbul, Turkey; Heat and Thermodynamics Division, Department of Mechanical Engineering, Yildiz Technical University, Yildiz, Besiktas, Istanbul, 34349, Turkey; Fluid Mechanics, Thermal Engineering and Multi phase Flow Research Lab. (FUTURE), Department of Mechanical Engineering, King Mongkut's University of Technology Thonburi, Bangmod, Bangkok, 10140, Thailand"/>
    <s v="Balcilar, M., Computer Engineering Department, Yildiz Technical University, 34220 Davutpasa, Esenler, Istanbul, Turkey; Dalkilic, A.S., Heat and Thermodynamics Division, Department of Mechanical Engineering, Yildiz Technical University, Yildiz, Besiktas, Istanbul, 34349, Turkey; Aroonrat, K., Fluid Mechanics, Thermal Engineering and Multi phase Flow Research Lab. (FUTURE), Department of Mechanical Engineering, King Mongkut's University of Technology Thonburi, Bangmod, Bangkok, 10140, Thailand; Wongwises, S., Fluid Mechanics, Thermal Engineering and Multi phase Flow Research Lab. (FUTURE), Department of Mechanical Engineering, King Mongkut's University of Technology Thonburi, Bangmod, Bangkok, 10140, Thailand"/>
    <s v="Boiling; Evaporation; Heat transfer coefficient; Modeling; Neural network; Pressure drop"/>
    <m/>
    <s v="Dalkilic, A. S.; Heat and Thermodynamics Division, Department of Mechanical Engineering, Yildiz Technical University, Yildiz, Besiktas, Istanbul, 34349, Turkey; email: dalkilic@yildiz.edu.tr"/>
    <m/>
    <m/>
    <n v="13198025"/>
    <m/>
    <m/>
    <s v="10.1007/s13369-013-0659-1"/>
    <m/>
    <s v="English"/>
    <s v="Arab. J. Sci. Eng."/>
    <x v="0"/>
    <s v="Scopus"/>
    <s v="2-s2.0-84893116877"/>
  </r>
  <r>
    <s v="Patjawit A., Chinnarasri C."/>
    <s v="Simplified evaluation of embankment dam health due to ground vibration using dam health index (DHI) approach"/>
    <x v="0"/>
    <x v="54"/>
    <n v="4"/>
    <n v="1"/>
    <m/>
    <n v="17"/>
    <n v="25"/>
    <m/>
    <m/>
    <s v="http://www.scopus.com/inward/record.url?eid=2-s2.0-84893146262&amp;partnerID=40&amp;md5=d3b1eeb97b4ba2fb20dd94523b5e95f1"/>
    <s v="Department of Civil Engineering, Chulachomklao Royal Military Academy, Nakornnayok, Thailand; Water Resources Engineering and Management Research Centre (WAREE), Department of Civil Engineering, King Mongkut's University of Technology Thonburi, Bangkok, Thailand"/>
    <s v="Patjawit, A., Department of Civil Engineering, Chulachomklao Royal Military Academy, Nakornnayok, Thailand; Chinnarasri, C., Water Resources Engineering and Management Research Centre (WAREE), Department of Civil Engineering, King Mongkut's University of Technology Thonburi, Bangkok, Thailand"/>
    <s v="Embankment dams; Health monitoring; Liquefaction; Physical model; Vibration"/>
    <s v="Experimental modal analysis; Health monitoring; Measurement positions; Natural frequency shift; Physical model; Simplified evaluations; Time and frequency domains; Vibration; Accelerometers; Liquefaction; Natural frequencies; Water levels; Embankment dams"/>
    <s v="Chinnarasri, C.; Water Resources Engineering and Management Research Centre (WAREE), Department of Civil Engineering, King Mongkut's University of Technology Thonburi, Bangkok, Thailand; email: chaiyuth.chi@kmutt.ac.th"/>
    <m/>
    <m/>
    <n v="21905452"/>
    <m/>
    <m/>
    <s v="10.1007/s13349-013-0049-0"/>
    <m/>
    <s v="English"/>
    <s v="J. Civ. Struct. Health Monit."/>
    <x v="0"/>
    <s v="Scopus"/>
    <s v="2-s2.0-84893146262"/>
  </r>
  <r>
    <s v="Sitthikhankaew R., Chadwick D., Assabumrungrat S., Laosiripojana N."/>
    <s v="Effect of KI and KOH Impregnations over Activated Carbon on H2S Adsorption Performance at Low and High Temperatures"/>
    <x v="0"/>
    <x v="55"/>
    <n v="49"/>
    <n v="3"/>
    <m/>
    <n v="354"/>
    <n v="366"/>
    <m/>
    <m/>
    <s v="http://www.scopus.com/inward/record.url?eid=2-s2.0-84892556672&amp;partnerID=40&amp;md5=74fbf07c214c02bca119fce68cab7c28"/>
    <s v="The Joint Graduate School of Energy and Environment, CHE Center for Energy Technology and Environment, King Mongkut's University of Technology Thonburi, Bangkok, Thailand; Department of Chemical Engineering, Imperial College London, United Kingdom; Department of Chemical Engineering, Chulalongkorn University, Bangkok, Thailand; Department of General Science, Muban Chombueng Rajabhat University, Ratchaburi, Thailand"/>
    <s v="Sitthikhankaew, R., The Joint Graduate School of Energy and Environment, CHE Center for Energy Technology and Environment, King Mongkut's University of Technology Thonburi, Bangkok, Thailand, Department of General Science, Muban Chombueng Rajabhat University, Ratchaburi, Thailand; Chadwick, D., Department of Chemical Engineering, Imperial College London, United Kingdom; Assabumrungrat, S., Department of Chemical Engineering, Chulalongkorn University, Bangkok, Thailand; Laosiripojana, N., The Joint Graduate School of Energy and Environment, CHE Center for Energy Technology and Environment, King Mongkut's University of Technology Thonburi, Bangkok, Thailand"/>
    <s v="activated carbon; adsorption; alkaline impregnation; hydrogen sulphide"/>
    <s v="Adsorption capacities; Adsorption characteristic; Adsorption temperature; Alkaline impregnation; Effect of adsorptions; Equilibrium adsorption; Equilibrium isotherms; High temperature desulfurization; Activated carbon; Adsorption; Alkalinity; C (programming language); Hydrogen sulfide; Isotherms; Software testing; Impregnation"/>
    <s v="Laosiripojana, N.; The Joint Graduate School of Energy and Environment, CHE Center for Energy Technology and Environment, King Mongkut's University of Technology Thonburi, Bangkok, Thailand; email: navadol_l@jgsee.kmutt.ac.th"/>
    <m/>
    <m/>
    <n v="1496395"/>
    <m/>
    <s v="SSTED"/>
    <s v="10.1080/01496395.2013.841240"/>
    <m/>
    <s v="English"/>
    <s v="Sep. Sci. Technol."/>
    <x v="0"/>
    <s v="Scopus"/>
    <s v="2-s2.0-84892556672"/>
  </r>
  <r>
    <s v="Sitthikhankaew R., Chadwick D., Assabumrungrat S., Laosiripojana N."/>
    <s v="PERFORMANCE OF SODIUM-IMPREGNATED ACTIVATED CARBONS TOWARD LOW AND HIGH TEMPERATURE H2S ADSORPTION"/>
    <x v="0"/>
    <x v="56"/>
    <n v="201"/>
    <n v="2"/>
    <m/>
    <n v="257"/>
    <n v="271"/>
    <m/>
    <m/>
    <s v="http://www.scopus.com/inward/record.url?eid=2-s2.0-84887978096&amp;partnerID=40&amp;md5=013a8dec16f2891b76d65829d8e41ec2"/>
    <s v="The Joint Graduate School of Energy and Environment, CHE Center for Energy Technology and Environment, King Mongkut's University of Technology Thonburi, Bangkok, Thailand; Department of Chemical Engineering and Chemical Technology, Imperial College London, London, United Kingdom; Department of Chemical Engineering, Chulalongkorn University, Bangkok, Thailand"/>
    <s v="Sitthikhankaew, R., The Joint Graduate School of Energy and Environment, CHE Center for Energy Technology and Environment, King Mongkut's University of Technology Thonburi, Bangkok, Thailand; Chadwick, D., Department of Chemical Engineering and Chemical Technology, Imperial College London, London, United Kingdom; Assabumrungrat, S., Department of Chemical Engineering, Chulalongkorn University, Bangkok, Thailand; Laosiripojana, N., The Joint Graduate School of Energy and Environment, CHE Center for Energy Technology and Environment, King Mongkut's University of Technology Thonburi, Bangkok, Thailand"/>
    <s v="Activated carbon; Adsorption; Hydrogen sulfide; Sodium"/>
    <s v="Adsorption capacities; Adsorption performance; Adsorption temperature; Alkaline compounds; Carbon-based sorbents; High temperature; Steam activation; Temperature range; Adsorption; Hydrogen sulfide; Sodium; Activated carbon"/>
    <s v="Laosiripojana, N.; The Joint Graduate School of Energy and Environment, CHE Center for Energy Technology and Environment, King Mongkut's University of Technology Thonburi, Bangkok 10140, Thailand; email: navadol_l@jgsee.kmutt.ac.th"/>
    <m/>
    <m/>
    <n v="986445"/>
    <m/>
    <s v="CEGCA"/>
    <s v="10.1080/00986445.2013.767799"/>
    <m/>
    <s v="English"/>
    <s v="Chem. Eng. Commun."/>
    <x v="0"/>
    <s v="Scopus"/>
    <s v="2-s2.0-84887978096"/>
  </r>
  <r>
    <s v="Albert A., McConkey K., Savini T., Huynen M.-C."/>
    <s v="The value of disturbance-tolerant cercopithecine monkeys as seed dispersers in degraded habitats"/>
    <x v="0"/>
    <x v="57"/>
    <n v="170"/>
    <m/>
    <m/>
    <n v="300"/>
    <n v="310"/>
    <m/>
    <m/>
    <s v="http://www.scopus.com/inward/record.url?eid=2-s2.0-84893964486&amp;partnerID=40&amp;md5=f8e4b330dd60ed25fb5939765db76b30"/>
    <s v="University of Liège, Department of Biology, Ecology and Evolution, Behavioral Biology Unit, 22 Quai Van Beneden, 4020 Liège, Belgium; School of Natural Sciences and Engineering, National Institute of Advanced Studies, Indian Institute of Science Campus, Bangalore 560 012, India; Conservation Ecology Program, School of Bioresources and Technology, King Mongkut's University of Technology Thonburi, Bangkok, Thailand"/>
    <s v="Albert, A., University of Liège, Department of Biology, Ecology and Evolution, Behavioral Biology Unit, 22 Quai Van Beneden, 4020 Liège, Belgium; McConkey, K., School of Natural Sciences and Engineering, National Institute of Advanced Studies, Indian Institute of Science Campus, Bangalore 560 012, India; Savini, T., University of Liège, Department of Biology, Ecology and Evolution, Behavioral Biology Unit, 22 Quai Van Beneden, 4020 Liège, Belgium, Conservation Ecology Program, School of Bioresources and Technology, King Mongkut's University of Technology Thonburi, Bangkok, Thailand; Huynen, M.-C., University of Liège, Department of Biology, Ecology and Evolution, Behavioral Biology Unit, 22 Quai Van Beneden, 4020 Liège, Belgium"/>
    <s v="Cercopithecine; Forest fragmentation; Forest regeneration; Habitat loss; Primates; Seed dispersal"/>
    <m/>
    <s v="Albert, A.; University of Liège, Department of Biology, Ecology and Evolution, Behavioral Biology Unit, 22 Quai Van Beneden, 4020 Liège, Belgium; email: aurelie84.albert@gmail.com"/>
    <m/>
    <m/>
    <n v="63207"/>
    <m/>
    <s v="BICOB"/>
    <s v="10.1016/j.biocon.2013.12.016"/>
    <m/>
    <s v="English"/>
    <s v="Biol. Conserv."/>
    <x v="1"/>
    <s v="Scopus"/>
    <s v="2-s2.0-84893964486"/>
  </r>
  <r>
    <s v="Ekdharmasuit P., Therdthianwong A., Therdthianwong S."/>
    <s v="The role of an anode microporous layer in direct ethanol fuel cells at different ethanol concentrations"/>
    <x v="0"/>
    <x v="58"/>
    <n v="39"/>
    <n v="4"/>
    <m/>
    <n v="1775"/>
    <n v="1782"/>
    <m/>
    <m/>
    <s v="http://www.scopus.com/inward/record.url?eid=2-s2.0-84891830709&amp;partnerID=40&amp;md5=2ac06c99e423916c2fee5d064b6d7b1b"/>
    <s v="Joint Graduate School of Energy and Environment, King Mongkut's University of Technology Thonburi, 126 Pracha-Uthit Rd., Bang Mod, Thung Khru, Bangkok 10140, Thailand; Fuel Cells and Hydrogen Research and Engineering Center, Clean Energy System Group,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 v="Ekdharmasuit, P., Joint Graduate School of Energy and Environment, King Mongkut's University of Technology Thonburi, 126 Pracha-Uthit Rd., Bang Mod, Thung Khru, Bangkok 10140, Thailand; Therdthianwong, A., Fuel Cells and Hydrogen Research and Engineering Center, Clean Energy System Group,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 v="Anode microporous layer; Direct ethanol fuel cell; Ethanol concentration; Ethanol crossover; Mass transport effect"/>
    <s v="Characterization techniques; Ethanol concentrations; Ethanol crossover; Ethanol electro-oxidation; Ethanol electrooxidation reactions; Mass transfer resistances; Microporous layers; Transport effects; Electrochemical impedance spectroscopy; Electrooxidation; Ethanol; Microporosity; Direct ethanol fuel cells (DEFC)"/>
    <s v="Therdthianwong, A.; Fuel Cells and Hydrogen Research and Engineering Center, Clean Energy System Group, King Mongkut's University of Technology Thonburi, 126 Pracha-Uthit Rd., Bang Mod, Thung Khru, Bangkok 10140, Thailand; email: apichai.the@kmutt.ac.th"/>
    <m/>
    <m/>
    <n v="3603199"/>
    <m/>
    <s v="IJHED"/>
    <s v="10.1016/j.ijhydene.2013.11.051"/>
    <m/>
    <s v="English"/>
    <s v="Int J Hydrogen Energy"/>
    <x v="0"/>
    <s v="Scopus"/>
    <s v="2-s2.0-84891830709"/>
  </r>
  <r>
    <s v="Panich S., Uthaisangsuk V., Suranuntchai S., Jirathearanat S."/>
    <s v="Investigation of anisotropic plastic deformation of advanced high strength steel"/>
    <x v="1"/>
    <x v="22"/>
    <n v="592"/>
    <m/>
    <m/>
    <n v="207"/>
    <n v="220"/>
    <m/>
    <m/>
    <s v="http://www.scopus.com/inward/record.url?eid=2-s2.0-84888115615&amp;partnerID=40&amp;md5=a8fa771475c7a43cff4c645c89601731"/>
    <s v="Department of Tool and Materials Engineering, Faculty of Engineering, King Mongkut's University of Technology Thonburi, 126 Pracha Uthit Road, Bang Mod, Thung Khru, Bangkok 10140, Thailand; Department of Mechanical Engineering, Faculty of Engineering, King Mongkut's University of Technology Thonburi, 126 Pracha Uthit Road, Bang Mod, Thung Khru, Bangkok 10140, Thailand; Department of Production Engineering, Faculty of Engineering, King Mongkut's University of Technology North Bangkok, 1518 Pracharat 1 Road, Wongsawang, Bangsue, Bangkok 10800, Thailand; National Metal and Materials Technology Center, National Science and Technology Development Agency, 114 Paholyotin Road, Klong 1, Klong Luang, Pathumtani 12120, Thailand"/>
    <s v="Panich, S., Department of Tool and Materials Engineering, Faculty of Engineering, King Mongkut's University of Technology Thonburi, 126 Pracha Uthit Road, Bang Mod, Thung Khru, Bangkok 10140, Thailand, Department of Production Engineering, Faculty of Engineering, King Mongkut's University of Technology North Bangkok, 1518 Pracharat 1 Road, Wongsawang, Bangsue, Bangkok 10800, Thailand; Uthaisangsuk, V., Department of Mechanical Engineering, Faculty of Engineering, King Mongkut's University of Technology Thonburi, 126 Pracha Uthit Road, Bang Mod, Thung Khru, Bangkok 10140, Thailand; Suranuntchai, S., Department of Tool and Materials Engineering, Faculty of Engineering, King Mongkut's University of Technology Thonburi, 126 Pracha Uthit Road, Bang Mod, Thung Khru, Bangkok 10140, Thailand; Jirathearanat, S., National Metal and Materials Technology Center, National Science and Technology Development Agency, 114 Paholyotin Road, Klong 1, Klong Luang, Pathumtani 12120, Thailand"/>
    <s v="Hardening models; High strength steel; Hole expansion test; Plastic deformation; Yield criteria"/>
    <s v="Advanced high strength steel; Hardening model; Hole expansions; Plastic strain localization; Strain distributions; Transformation induced plasticity; Uniaxial tensile test; Yield criteria; Compression testing; Expansion; Hardening; High strength steel; Plastic deformation; Tensile testing; Anisotropy"/>
    <s v="Uthaisangsuk, V.; Department of Mechanical Engineering, Faculty of Engineering, King Mongkut's University of Technology Thonburi, 126 Pracha Uthit Road, Bang Mod, Thung Khru, Bangkok 10140, Thailand; email: vitoon.uth@kmutt.ac.th"/>
    <m/>
    <m/>
    <n v="9215093"/>
    <m/>
    <m/>
    <s v="10.1016/j.msea.2013.11.010"/>
    <m/>
    <s v="English"/>
    <s v="Mater. Sci. Eng. A"/>
    <x v="0"/>
    <s v="Scopus"/>
    <s v="2-s2.0-84888115615"/>
  </r>
  <r>
    <s v="Panitchakarn P., Klamrassamee T., Laosiripojana N., Viriya-Empikul N., Pavasant P."/>
    <s v="Synthesis and testing of zeolite from industrial-waste coal fly ash as sorbent for water adsorption from ethanol solution"/>
    <x v="0"/>
    <x v="14"/>
    <n v="18"/>
    <n v="1"/>
    <m/>
    <n v="1"/>
    <n v="12"/>
    <m/>
    <m/>
    <s v="http://www.scopus.com/inward/record.url?eid=2-s2.0-84892592343&amp;partnerID=40&amp;md5=42d78e57605db15c4e0d8c8d2ae0d6c7"/>
    <s v="Department of Chemical Engineering, Chulalongkorn University, Bangkok 10330, Thailand; The Joint Graduate School of Energy and Environment, CHE Center for Energy Technology and Environment, King Mongkut's University of Technology Thonburi, Bangkok 10140, Thailand; National Nanotechnology Center, National Science and Technology Development Agency, Pathum Thani 12120, Thailand"/>
    <s v="Panitchakarn, P., Department of Chemical Engineering, Chulalongkorn University, Bangkok 10330, Thailand; Klamrassamee, T., The Joint Graduate School of Energy and Environment, CHE Center for Energy Technology and Environment, King Mongkut's University of Technology Thonburi, Bangkok 10140, Thailand; Laosiripojana, N., The Joint Graduate School of Energy and Environment, CHE Center for Energy Technology and Environment, King Mongkut's University of Technology Thonburi, Bangkok 10140, Thailand; Viriya-Empikul, N., National Nanotechnology Center, National Science and Technology Development Agency, Pathum Thani 12120, Thailand; Pavasant, P., Department of Chemical Engineering, Chulalongkorn University, Bangkok 10330, Thailand"/>
    <s v="Bioethanol; Coal fly ash; Fusion; Water adsorption; Zeolite"/>
    <m/>
    <s v="Pavasant, P.; Department of Chemical Engineering, Chulalongkorn University, Bangkok 10330, Thailand; email: presert.p@chula.ac.th"/>
    <m/>
    <m/>
    <n v="1258281"/>
    <m/>
    <m/>
    <s v="10.4186/ej.2014.18.1.1"/>
    <m/>
    <s v="English"/>
    <s v="Eng. J."/>
    <x v="0"/>
    <s v="Scopus"/>
    <s v="2-s2.0-84892592343"/>
  </r>
  <r>
    <s v="Seeponkai N., Keaitsirisart N., Wootthikanokkhan J., Thanachayanont C., Chuangchote S."/>
    <s v="Fullerene functionalized polystyrene: Synthesis, characterizations, and application in bulk heterojunction polymer solar cells"/>
    <x v="0"/>
    <x v="30"/>
    <n v="63"/>
    <n v="1"/>
    <m/>
    <n v="33"/>
    <n v="40"/>
    <m/>
    <n v="1"/>
    <s v="http://www.scopus.com/inward/record.url?eid=2-s2.0-84884881916&amp;partnerID=40&amp;md5=60ff36202a0371b1e2692099de709940"/>
    <s v="Division of Materials Technology, School of Energy, Environment and Materials, King Mongkut's University of Technology, Thonburi, Bangkok 10140, Thailand; National Metal and Materials Technology Center (MTEC), National Science and Technology Development Agency (NSTDA), Pathumthani, Thailand; Joint Graduate School of Energy and Environment, King Mongkut's University of Technology Thonburi, Bangkok, Thailand"/>
    <s v="Seeponkai, N., Division of Materials Technology, School of Energy, Environment and Materials, King Mongkut's University of Technology, Thonburi, Bangkok 10140, Thailand; Keaitsirisart,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Thanachayanont, C., National Metal and Materials Technology Center (MTEC), National Science and Technology Development Agency (NSTDA), Pathumthani, Thailand; Chuangchote, S., Joint Graduate School of Energy and Environment, King Mongkut's University of Technology Thonburi, Bangkok, Thailand"/>
    <s v="Acceptor; band gap; donor; fullerene; performance"/>
    <s v="Acceptor; Application studies; Bulk heterojunction; Bulk heterojunction (BHJ); donor; Fullerenes (C60); performance; Polymer Solar Cells; Energy gap; Heterojunctions; Polystyrenes; Solar cells; Fullerenes"/>
    <s v="Wootthikanokkhan, J.; Division of Materials Technology, School of Energy, Environment and Materials, King Mongkut's University of Technology, Thonburi, Bangkok 10140, Thailand; email: jatuphorn.woo@kmutt.ac.th"/>
    <m/>
    <m/>
    <n v="914037"/>
    <m/>
    <s v="IJPMC"/>
    <s v="10.1080/00914037.2013.769245"/>
    <m/>
    <s v="English"/>
    <s v="Int. J. Polym. Mater. Polym. Biomater."/>
    <x v="0"/>
    <s v="Scopus"/>
    <s v="2-s2.0-84884881916"/>
  </r>
  <r>
    <s v="Chantara S., Koul R., Kaewkuekool S."/>
    <s v="Relationship between lifestyle values and achievement goal orientation among vocational students in Thailand"/>
    <x v="0"/>
    <x v="59"/>
    <n v="35"/>
    <n v="1"/>
    <m/>
    <n v="36"/>
    <n v="47"/>
    <m/>
    <m/>
    <s v="http://www.scopus.com/inward/record.url?eid=2-s2.0-84902013443&amp;partnerID=40&amp;md5=03179793bdceb324f5b8738441404edf"/>
    <s v="King Mongkuts University of Technology Thonburi, Learning Innovation and Technology Program, Faculty of Industrial Education and Technology, Bangkok, Thailand; Pennsylvania State University, Great Valley School of Graduate Professional Studies, Malvern, United States"/>
    <s v="Chantara, S., King Mongkuts University of Technology Thonburi, Learning Innovation and Technology Program, Faculty of Industrial Education and Technology, Bangkok, Thailand; Koul, R., Pennsylvania State University, Great Valley School of Graduate Professional Studies, Malvern, United States; Kaewkuekool, S., King Mongkuts University of Technology Thonburi, Learning Innovation and Technology Program, Faculty of Industrial Education and Technology, Bangkok, Thailand"/>
    <s v="achievement goal theory; materialism; motivation; religiosity; value theory; vocational students"/>
    <m/>
    <s v="Koul, R.; Pennsylvania State University, Great Valley School of Graduate Professional Studies, Malvern, United States; email: RXK141@PSU.EDU"/>
    <m/>
    <s v="Routledge"/>
    <n v="13617672"/>
    <m/>
    <m/>
    <s v="10.1080/13617672.2014.884848"/>
    <m/>
    <s v="English"/>
    <s v="J. Beliefs Values"/>
    <x v="0"/>
    <s v="Scopus"/>
    <s v="2-s2.0-84902013443"/>
  </r>
  <r>
    <s v="Su C.-C., Fan C.-C., Anotai J., Lu M.-C."/>
    <s v="Effect of the iron oxide catalyst on o-toluidine oxidation by the fluidized-bed Fenton process"/>
    <x v="0"/>
    <x v="3"/>
    <n v="35"/>
    <n v="1"/>
    <m/>
    <n v="89"/>
    <n v="94"/>
    <m/>
    <m/>
    <s v="http://www.scopus.com/inward/record.url?eid=2-s2.0-84890562573&amp;partnerID=40&amp;md5=ac9bbc9a3074d77e624872181509fbe8"/>
    <s v="Department of Environmental Resources Management, Chia-Nan University of Pharmacy and Science, Tainan 717, Taiwan; King Mongkut's University of Technology, Department of Environmental Engineering, Faculty of Engineering, Thonburi, Bangkok 10140, Thailand"/>
    <s v="Su, C.-C., Department of Environmental Resources Management, Chia-Nan University of Pharmacy and Science, Tainan 717, Taiwan; Fan, C.-C., Department of Environmental Resources Management, Chia-Nan University of Pharmacy and Science, Tainan 717, Taiwan; Anotai, J., King Mongkut's University of Technology, Department of Environmental Engineering, Faculty of Engineering, Thonburi, Bangkok 10140, Thailand; Lu, M.-C., Department of Environmental Resources Management, Chia-Nan University of Pharmacy and Science, Tainan 717, Taiwan"/>
    <s v="Fenton-like process; ferrous ions; fluidized-bed Fenton process; iron oxide; o-toluidine"/>
    <s v="Fenton process; Fenton-like process; Fenton-like reactions; Ferrous ion; Iron oxide catalyst; O-Toluidine; Optimum conditions; Pseudo-first order kinetics; Fluidized beds; Iron; Iron oxides; Oxidation; Catalysts; 2 methylaniline; acetic acid; ferric hydroxide; ferrous ion; formic acid; hydrogen peroxide; iron oxide; maleic acid; oxalic acid; bioreactor; catalyst; degradation; experimental study; iron oxide; optimization; oxidation; pH; adsorption; article; chemical reaction; chemical reaction kinetics; degradation; Fenton process; fluidized bed; mineralization; oxidation; pH; synthesis; Catalysis; Ferric Compounds; Hydrogen Peroxide; Iron; Oxidation-Reduction; Rheology; Toluidines"/>
    <s v="Lu, M.-C.; Department of Environmental Resources Management, Chia-Nan University of Pharmacy and Science, Tainan 717, Taiwan; email: mclu@ms17.hinet.net"/>
    <m/>
    <m/>
    <n v="9593330"/>
    <m/>
    <s v="ENVTE"/>
    <s v="10.1080/09593330.2013.811543"/>
    <n v="24600845"/>
    <s v="English"/>
    <s v="Environ. Technol."/>
    <x v="0"/>
    <s v="Scopus"/>
    <s v="2-s2.0-84890562573"/>
  </r>
  <r>
    <s v="Saewan S., Kumam P., Kanjanasamranwong P."/>
    <s v="The hybrid projection algorithm for finding the common fixed points of nonexpansive mappings and the zeroes of maximal monotone operators in Banach spaces"/>
    <x v="0"/>
    <x v="60"/>
    <n v="63"/>
    <n v="9"/>
    <m/>
    <n v="1319"/>
    <n v="1338"/>
    <m/>
    <m/>
    <s v="http://www.scopus.com/inward/record.url?eid=2-s2.0-84903541849&amp;partnerID=40&amp;md5=ac30be51f2d33a7bbdd2606b33570372"/>
    <s v="Department of Mathematics and Statistics, Thaksin University (TSU), Pa Phayom, Phatthalung, 93110, Thailand; Department of Mathematics, King Mongkut's University of Technology Thonburi, KMUTT, Bang Mod, Thung Khru, Bangkok, 10140, Thailand"/>
    <s v="Saewan, S., Department of Mathematics and Statistics, Thaksin University (TSU), Pa Phayom, Phatthalung, 93110, Thailand; Kumam, P., Department of Mathematics, King Mongkut's University of Technology Thonburi, KMUTT, Bang Mod, Thung Khru, Bangkok, 10140, Thailand; Kanjanasamranwong, P., Department of Mathematics and Statistics, Thaksin University (TSU), Pa Phayom, Phatthalung, 93110, Thailand"/>
    <s v="hybrid projection method; maximal monotone operators; modified block iterative method; weak relatively nonexpansive mapping"/>
    <m/>
    <s v="Saewan, S.; Department of Mathematics and Statistics, Thaksin University (TSU), Pa Phayom, Phatthalung, 93110, Thailand; email: siwaporn@tsu.ac.th"/>
    <m/>
    <s v="Taylor and Francis Ltd."/>
    <n v="2331934"/>
    <m/>
    <m/>
    <s v="10.1080/02331934.2012.724686"/>
    <m/>
    <s v="English"/>
    <s v="Optimization"/>
    <x v="0"/>
    <s v="Scopus"/>
    <s v="2-s2.0-84903541849"/>
  </r>
  <r>
    <s v="Amornkul P., Chamnongthai K., Temdee P."/>
    <s v="Addable stress speech recognition with multiplexing hmm: Training and non-training decision"/>
    <x v="0"/>
    <x v="61"/>
    <n v="76"/>
    <n v="3"/>
    <m/>
    <n v="503"/>
    <n v="521"/>
    <m/>
    <m/>
    <s v="http://www.scopus.com/inward/record.url?eid=2-s2.0-84899917425&amp;partnerID=40&amp;md5=f8a240f94d41d96ec9320a3d7c8d8036"/>
    <s v="Electronics and Telecommunication Engineering Department, King Mongkut's University of Technology Thonburi, Bangkok, Thailand; School of Information Technology, Mae Fah Luang University, Chiang rai, Thailand"/>
    <s v="Amornkul, P., Electronics and Telecommunication Engineering Department, King Mongkut's University of Technology Thonburi, Bangkok, Thailand; Chamnongthai, K., Electronics and Telecommunication Engineering Department, King Mongkut's University of Technology Thonburi, Bangkok, Thailand; Temdee, P., School of Information Technology, Mae Fah Luang University, Chiang rai, Thailand"/>
    <s v="Hidden Markov model; Speech recognition; Stress speech recognition; Support vector machine"/>
    <s v="Hidden Markov models; Multiplexing; Speech; Support vector machines; Coarse-to-fine; Decision method; Decision modules; Majority vote; Multiple stress; Recognition models; Speech modeling; Speech models; Speech recognition"/>
    <s v="Chamnongthai, K.; Electronics and Telecommunication Engineering Department, King Mongkut's University of Technology Thonburi, Bangkok, Thailand; email: kosin.cha@kmutt.ac.th"/>
    <m/>
    <s v="Kluwer Academic Publishers"/>
    <n v="9296212"/>
    <m/>
    <s v="WPCOF"/>
    <s v="10.1007/s11277-014-1721-3"/>
    <m/>
    <s v="English"/>
    <s v="Wireless Pers Commun"/>
    <x v="0"/>
    <s v="Scopus"/>
    <s v="2-s2.0-84899917425"/>
  </r>
  <r>
    <s v="Likhitlert S., Wongchaleo C., Kositchaiyong A., Wimolmala E., Mitrprasertporn S., Sombatsompop N."/>
    <s v="Thermal characteristics and temperature profile changes of structurally different polyethylenes with peroxide modifications"/>
    <x v="0"/>
    <x v="45"/>
    <n v="20"/>
    <n v="2"/>
    <m/>
    <n v="80"/>
    <n v="90"/>
    <m/>
    <m/>
    <s v="http://www.scopus.com/inward/record.url?eid=2-s2.0-84899784347&amp;partnerID=40&amp;md5=b4b28418633d45353547f3a79ba8e662"/>
    <s v="Polymer Processing and Flow (P-PROF) Group, School of Energy, Environment and Materials, King Mongkut's University of Technology Thonburi (KMUTT), Bangmod, Bangkok 10140, Thailand; Jareonmitr Co., Ltd., 94/10 Moo 10, Petchakasem Road, Bangphai, Bangkae, Bangkok 10160, Thailand"/>
    <s v="Likhitlert, S., Polymer Processing and Flow (P-PROF) Group, School of Energy, Environment and Materials, King Mongkut's University of Technology Thonburi (KMUTT), Bangmod, Bangkok 10140, Thailand; Wongchaleo, C., Polymer Processing and Flow (P-PROF) Group, School of Energy, Environment and Materials, King Mongkut's University of Technology Thonburi (KMUTT), Bangmod, Bangkok 10140, Thailand; Kositchaiyong, A., Polymer Processing and Flow (P-PROF) Group, School of Energy, Environment and Materials, King Mongkut's University of Technology Thonburi (KMUTT), Bangmod, Bangkok 10140, Thailand; Wimolmala, E., Polymer Processing and Flow (P-PROF) Group, School of Energy, Environment and Materials, King Mongkut's University of Technology Thonburi (KMUTT), Bangmod, Bangkok 10140, Thailand; Mitrprasertporn, S., Jareonmitr Co., Ltd., 94/10 Moo 10, Petchakasem Road, Bangphai, Bangkae, Bangkok 10160, Thailand; Sombatsompop, N., Polymer Processing and Flow (P-PROF) Group, School of Energy, Environment and Materials, King Mongkut's University of Technology Thonburi (KMUTT), Bangmod, Bangkok 10140, Thailand"/>
    <m/>
    <s v="Cooling; Crosslinking; Crystallization; Linear low density polyethylenes; Oxidation; Peroxides; Temperature control; Coolant flow rates; Crystallization behavior; Crystallization temperature; Di-tert butyl peroxide; Heat distortion temperature; Molecular architecture; Temperature profiles; Thermal characteristics; High density polyethylenes"/>
    <s v="Sombatsompop, N.; Polymer Processing and Flow (P-PROF) Group, School of Energy, Environment and Materials, King Mongkut's University of Technology Thonburi (KMUTT), Bangmod, Bangkok 10140, Thailand; email: narongrit.som@kmutt.ac.th"/>
    <m/>
    <s v="John Wiley and Sons Ltd"/>
    <n v="10835601"/>
    <m/>
    <s v="JVATF"/>
    <s v="10.1002/vnl.21331"/>
    <m/>
    <s v="English"/>
    <s v="J. Vinyl Addit. Technol."/>
    <x v="0"/>
    <s v="Scopus"/>
    <s v="2-s2.0-84899784347"/>
  </r>
  <r>
    <s v="Sombatjinda S., Wantawin C., Techkarnjanaruk S., Withyachumnarnkul B., Ruengjitchatchawalya M."/>
    <s v="Water quality control in a closed re-circulating system of Pacific white shrimp (Penaeus vannamei) postlarvae co-cultured with immobilized Spirulina mat"/>
    <x v="0"/>
    <x v="62"/>
    <n v="22"/>
    <n v="3"/>
    <m/>
    <n v="1181"/>
    <n v="1195"/>
    <m/>
    <m/>
    <s v="http://www.scopus.com/inward/record.url?eid=2-s2.0-84899999791&amp;partnerID=40&amp;md5=6e8c11d744b9a3ab1f648826a4fe0357"/>
    <s v="Division of Biotechnology, School of Bioresources and Technology, King Mongkut's University of Technology Thonburi (BKT campus), 49 Soi Thian Thale 25, Tha Kham, Bang Khun Thian, Bangkok, 10150, Thailand; Department of Environmental Engineering, King Mongkut's University of Technology Thonburi, 126 Pracha Uthit Rd., Bang Mod, Thung khru, Bangkok, 10140, Thailand; Excellent Center of Waste Utilization and Management, National Center of Genetic Engineering and Biotechnology, 49 Soi Thian Thale 25, Tha Kham, Bang Khun Thian, Bangkok, 10150, Thailand; Center of Excellence for Shrimp Molecular Biology and Biotechnology, Mahidol University, Ratchathewi, Bangkok, 10400, Thailand"/>
    <s v="Sombatjinda, S., Division of Biotechnology, School of Bioresources and Technology, King Mongkut's University of Technology Thonburi (BKT campus), 49 Soi Thian Thale 25, Tha Kham, Bang Khun Thian, Bangkok, 10150, Thailand; Wantawin, C., Department of Environmental Engineering, King Mongkut's University of Technology Thonburi, 126 Pracha Uthit Rd., Bang Mod, Thung khru, Bangkok, 10140, Thailand; Techkarnjanaruk, S., Excellent Center of Waste Utilization and Management, National Center of Genetic Engineering and Biotechnology, 49 Soi Thian Thale 25, Tha Kham, Bang Khun Thian, Bangkok, 10150, Thailand; Withyachumnarnkul, B., Center of Excellence for Shrimp Molecular Biology and Biotechnology, Mahidol University, Ratchathewi, Bangkok, 10400, Thailand; Ruengjitchatchawalya, M., Division of Biotechnology, School of Bioresources and Technology, King Mongkut's University of Technology Thonburi (BKT campus), 49 Soi Thian Thale 25, Tha Kham, Bang Khun Thian, Bangkok, 10150, Thailand"/>
    <s v="Bacterial community; PCR-DGGE; Penaeus vannamei; Shrimp postlarvae; Spirulina mat; Water quality"/>
    <s v="ammonia; bioaccumulation; experimental study; growth rate; immobilization; microbial community; nitrate; polymerase chain reaction; recirculating system; shrimp culture; survival; water quality; Bacteria (microorganisms); Decapoda (Crustacea); Exiguobacterium; Flavobacteriales; Fusobacterium; Fusobacterium ulcerans; Litopenaeus vannamei; Nitrobacter; Nitrobacter winogradskyi; Nitrosomonas; Nitrosomonas marina; Penaeus; Proteobacteria; Pseudomonas; Pseudomonas sp.; Spirulina; Spirulina sp.; Stenotrophomonas maltophilia"/>
    <s v="Ruengjitchatchawalya, M.; Division of Biotechnology, School of Bioresources and Technology, King Mongkut's University of Technology Thonburi (BKT campus), 49 Soi Thian Thale 25, Tha Kham, Bang Khun Thian, Bangkok, 10150, Thailand; email: marasri.rue@kmutt.ac.th"/>
    <m/>
    <s v="Kluwer Academic Publishers"/>
    <n v="9676120"/>
    <m/>
    <m/>
    <s v="10.1007/s10499-013-9738-2"/>
    <m/>
    <s v="English"/>
    <s v="Aquac. Int."/>
    <x v="0"/>
    <s v="Scopus"/>
    <s v="2-s2.0-84899999791"/>
  </r>
  <r>
    <s v="Celen A., Kayaci N., Cebi A., Demir H., Dalkilic A.S., Wongwises S."/>
    <s v="Numerical investigation for the calculation of TiO2-water nanofluids' pressure drop in plain and enhanced pipes"/>
    <x v="0"/>
    <x v="63"/>
    <n v="53"/>
    <m/>
    <m/>
    <n v="98"/>
    <n v="108"/>
    <m/>
    <m/>
    <s v="http://www.scopus.com/inward/record.url?eid=2-s2.0-84896044574&amp;partnerID=40&amp;md5=180f1a510489e3cf24870ed96021fdac"/>
    <s v="Heat and Thermodynamics Division, Department of Mechanical Engineering, Yildiz Technical University (YTU), Yildiz, Besiktas, Istanbul 34349, Turkey; Fluid Mechanics, Thermal Engineering and Multiphase Flow Research Lab. (FUTURE), Department of Mechanical Engineering, Faculty of Engineering, King Mongkut's University of Technology Thonburi (KMUTT), Bangmod, Bangkok 10140, Thailand"/>
    <s v="Celen, A., Heat and Thermodynamics Division, Department of Mechanical Engineering, Yildiz Technical University (YTU), Yildiz, Besiktas, Istanbul 34349, Turkey; Kayaci, N., Heat and Thermodynamics Division, Department of Mechanical Engineering, Yildiz Technical University (YTU), Yildiz, Besiktas, Istanbul 34349, Turkey; Çebi, A., Heat and Thermodynamics Division, Department of Mechanical Engineering, Yildiz Technical University (YTU), Yildiz, Besiktas, Istanbul 34349, Turkey; Demir, H., Heat and Thermodynamics Division, Department of Mechanical Engineering, Yildiz Technical University (YTU), Yildiz, Besiktas, Istanbul 34349, Turkey; Dalkiliç,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KMUTT), Bangmod, Bangkok 10140, Thailand"/>
    <s v="ANN; CFD; Nanofluid; Pressure drop; Single-phase flow"/>
    <s v="Computational fluid dynamics; Nanofluidics; Pressure drop; Titanium dioxide; ANN; Nanofluids; Nanoparticle concentrations; Numerical investigations; Physical specifications; Pressure drop characteristic; Single-phase flow; Two-dimensional equations; Heat flux"/>
    <s v="Dalkiliç, A.S.; Heat and Thermodynamics Division, Department of Mechanical Engineering, Yildiz Technical University (YTU), Yildiz, Besiktas, Istanbul 34349, Turkey; email: dalkilic@yildiz.edu.tr"/>
    <m/>
    <s v="Elsevier Ltd"/>
    <n v="7351933"/>
    <m/>
    <s v="IHMTD"/>
    <s v="10.1016/j.icheatmasstransfer.2014.02.022"/>
    <m/>
    <s v="English"/>
    <s v="Int. Commun. Heat Mass Transf."/>
    <x v="0"/>
    <s v="Scopus"/>
    <s v="2-s2.0-84896044574"/>
  </r>
  <r>
    <s v="Srisomba R., Mahian O., Dalkilic A.S., Wongwises S."/>
    <s v="Measurement of the void fraction of R-134a flowing through a horizontal tube"/>
    <x v="0"/>
    <x v="63"/>
    <n v="56"/>
    <m/>
    <m/>
    <n v="8"/>
    <n v="14"/>
    <m/>
    <m/>
    <s v="http://www.scopus.com/inward/record.url?eid=2-s2.0-84900811301&amp;partnerID=40&amp;md5=73bb1a4b4fe77755fc8536b539383d55"/>
    <s v="Fluid Mechanics, Thermal Engineering and Multiphase Flow Research Lab. (FUTURE), Department of Mechanical Engineering, Faculty of Engineering, King Mongkut's University of Technology Thonburi, Bangmod, Bangkok 10140, Thailand; Young Researchers and Elite Club, Mashhad Branch, Islamic Azad University, Mashhad, Iran; Heat and Thermodynamics Division, Department of Mechanical Engineering, Yildiz Technical University, Yildiz, Besiktas, Istanbul 34349, Turkey"/>
    <s v="Srisomba, R., Fluid Mechanics, Thermal Engineering and Multiphase Flow Research Lab. (FUTURE), Department of Mechanical Engineering, Faculty of Engineering, King Mongkut's University of Technology Thonburi, Bangmod, Bangkok 10140, Thailand; Mahian, O., Young Researchers and Elite Club, Mashhad Branch, Islamic Azad University, Mashhad, Iran; Dalkilic, A.S., Heat and Thermodynamics Division, Department of Mechanical Engineering,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
    <s v="Optical observation technique; Quick closing valve method; Two-phase flow; Void fraction; Void fraction correlation"/>
    <s v="Experiments; Optical correlation; Polyols; Tubes (components); Vapors; Ball valve; Flow regimes; Horizontal tubes; Optical observations; Quick closing valve method; Saturated temperatures; Vapor quality; Void fraction"/>
    <s v="Wongwises, S.; Fluid Mechanics, Thermal Engineering and Multiphase Flow Research Lab. (FUTURE), Department of Mechanical Engineering, Faculty of Engineering, King Mongkut's University of Technology Thonburi, Bangmod, Bangkok 10140, Thailand; email: somchai.won@kmutt.ac.th"/>
    <m/>
    <s v="Elsevier Ltd"/>
    <n v="7351933"/>
    <m/>
    <s v="IHMTD"/>
    <s v="10.1016/j.icheatmasstransfer.2014.04.004"/>
    <m/>
    <s v="English"/>
    <s v="Int. Commun. Heat Mass Transf."/>
    <x v="0"/>
    <s v="Scopus"/>
    <s v="2-s2.0-84900811301"/>
  </r>
  <r>
    <s v="Celen A., Cebi A., Aktas M., Mahian O., Dalkilic A.S., Wongwises S."/>
    <s v="A review of nanorefrigerants: Flow characteristics and applications"/>
    <x v="0"/>
    <x v="64"/>
    <n v="44"/>
    <m/>
    <m/>
    <n v="125"/>
    <n v="140"/>
    <m/>
    <m/>
    <s v="http://www.scopus.com/inward/record.url?eid=2-s2.0-84904018077&amp;partnerID=40&amp;md5=8b0204283f4d223d7733fcb82310258b"/>
    <s v="Department of Mechanical Engineering, Faculty of Mechanical Engineering, Yildiz Technical University, Yildiz, Istanbul, 34349, Turkey; Young Researchers Club and Elites, Mashhad Branch, Islamic Azad University, Mashhad, Iran; Department of Mechanical Engineering, Faculty of Engineering, King Mongkut's University of Technology, Thonburi, Bangmod, Bangkok, 10140, Thailand"/>
    <s v="Celen, A., Department of Mechanical Engineering, Faculty of Mechanical Engineering, Yildiz Technical University, Yildiz, Istanbul, 34349, Turkey; Çebi, A., Department of Mechanical Engineering, Faculty of Mechanical Engineering, Yildiz Technical University, Yildiz, Istanbul, 34349, Turkey; Aktas, M., Department of Mechanical Engineering, Faculty of Mechanical Engineering, Yildiz Technical University, Yildiz, Istanbul, 34349, Turkey; Mahian, O., Young Researchers Club and Elites, Mashhad Branch, Islamic Azad University, Mashhad, Iran; Dalkilic, A.S., Department of Mechanical Engineering, Faculty of Mechanical Engineering, Yildiz Technical University, Yildiz, Istanbul, 34349, Turkey; Wongwises, S., Department of Mechanical Engineering, Faculty of Engineering, King Mongkut's University of Technology, Thonburi, Bangmod, Bangkok, 10140, Thailand"/>
    <s v="Applications; Boiling; Heat transfer; Nanorefrigerants; Pressure drop; Thermophysical properties"/>
    <s v="Air conditioning; Applications; Boiling liquids; Heat transfer; Nanofluidics; Nanoparticles; Pressure drop; Refrigerants; Thermodynamic properties; Domestic refrigerators; Flow charac-teristics; Heat transfer and pressure drop; Heat transfer performance; Nanorefrigerants; Pure refrigerants; Thermal transport properties; Ultrafine particle; Suspensions (fluids)"/>
    <s v="Dalkilic, A.S.; Department of Mechanical Engineering, Faculty of Mechanical Engineering, Yildiz Technical University, Yildiz, Istanbul, 34349, Turkey; email: dalkilic@yildiz.edu.tr"/>
    <m/>
    <s v="Elsevier Ltd"/>
    <n v="1407007"/>
    <m/>
    <s v="IJRFD"/>
    <s v="10.1016/j.ijrefrig.2014.05.009"/>
    <m/>
    <s v="English"/>
    <s v="Int J Refrig"/>
    <x v="1"/>
    <s v="Scopus"/>
    <s v="2-s2.0-84904018077"/>
  </r>
  <r>
    <s v="Yuji T., Mungkung N., Kawano H., Kanazawa S., Ohkubo T., Akatsuka H."/>
    <s v="Laser-induced fluorescence detection of OH radicals generated by atmospheric-pressure nonequilibrium DC pulse discharge plasma jets"/>
    <x v="0"/>
    <x v="65"/>
    <n v="42"/>
    <n v="4"/>
    <n v="6766736"/>
    <n v="960"/>
    <n v="964"/>
    <m/>
    <m/>
    <s v="http://www.scopus.com/inward/record.url?eid=2-s2.0-84898822301&amp;partnerID=40&amp;md5=97bb3ac017cd7b68aa97db3f8c1da080"/>
    <s v="Faculty of Education and Culture, University of Miyazaki, Miyazaki 889-2182, Japan; Department of Electrical Technology Education, King Mongkut's University of Technology Thonburi, Bangkok 10140, Thailand; Kyushu Electric Power Co. Inc., Fukuoka 810-8720, Japan; Department of Electric and Electronic Engineering, Oita University, Oita 870-1192, Japan; Research Laboratory for Nuclear Reactors, Tokyo Institute of Technology, Tokyo 152-8550, Japan"/>
    <s v="Yuji, T., Faculty of Education and Culture, University of Miyazaki, Miyazaki 889-2182, Japan; Mungkung, N., Department of Electrical Technology Education, King Mongkut's University of Technology Thonburi, Bangkok 10140, Thailand; Kawano, H., Kyushu Electric Power Co. Inc., Fukuoka 810-8720, Japan; Kanazawa, S., Department of Electric and Electronic Engineering, Oita University, Oita 870-1192, Japan; Ohkubo, T., Department of Electric and Electronic Engineering, Oita University, Oita 870-1192, Japan; Akatsuka, H., Research Laboratory for Nuclear Reactors, Tokyo Institute of Technology, Tokyo 152-8550, Japan"/>
    <s v="Argon gas; atmospheric-pressure plasma; dc pulse discharge; laser-induced fluorescence (LIF); OH radical."/>
    <s v="Argon; Electric discharges; Laser produced plasmas; Plasma jets; Plasma theory; Argon gas; Atmospheric pressure plasmas; Laser induced fluorescence; OH radical; Pulse discharge; Free radicals"/>
    <m/>
    <m/>
    <s v="Institute of Electrical and Electronics Engineers Inc."/>
    <n v="933813"/>
    <m/>
    <s v="ITPSB"/>
    <s v="10.1109/TPS.2014.2306199"/>
    <m/>
    <s v="English"/>
    <s v="IEEE Trans Plasma Sci"/>
    <x v="0"/>
    <s v="Scopus"/>
    <s v="2-s2.0-84898822301"/>
  </r>
  <r>
    <s v="Panitchakarn P., Laosiripojana N., Viriya-umpikul N., Pavasant P."/>
    <s v="Synthesis of high-purity Na-A and Na-X zeolite from coal fly ash"/>
    <x v="0"/>
    <x v="66"/>
    <n v="64"/>
    <n v="5"/>
    <m/>
    <n v="586"/>
    <n v="596"/>
    <m/>
    <m/>
    <s v="http://www.scopus.com/inward/record.url?eid=2-s2.0-84900323610&amp;partnerID=40&amp;md5=8b307bc5e08853bb95d58d67a401b102"/>
    <s v="Department of Chemical Engineering, Chulalongkorn University, Bangkok, Thailand; Joint Graduate School of Environment, CHE Center for Energy Technology and Environment, King Mongkut's University of Technology, Thonburi, Thailand; National Nanothecnology Center, National Science and Technology Department Agency, Bangkok, Thailand"/>
    <s v="Panitchakarn, P., Department of Chemical Engineering, Chulalongkorn University, Bangkok, Thailand; Laosiripojana, N., Joint Graduate School of Environment, CHE Center for Energy Technology and Environment, King Mongkut's University of Technology, Thonburi, Thailand; Viriya-umpikul, N., National Nanothecnology Center, National Science and Technology Department Agency, Bangkok, Thailand; Pavasant, P., Department of Chemical Engineering, Chulalongkorn University, Bangkok, Thailand"/>
    <m/>
    <s v="Ethanol; Fly ash; Hydrates; Molecular sieves; Nitric acid; Removal; Silicates; Dehydration of ethanol; Ethanol concentrations; Product purity; Sodium aluminum silicate hydrates; Specific adsorption capacities; Water adsorption; Water adsorption capacity; Zeolite molecular sieves; Sodium; alcohol; aluminum; aluminum oxide; aluminum sodium silicate; calcium oxide; coal; hydrochloric acid; magnesium oxide; silicon; titanium dioxide; water; zeolite; adsorption; article; chemical composition; combustion; fly ash; priority journal; synthesis; X ray diffraction; X ray fluorescence; Adsorption; Air Pollutants; Coal Ash; Microscopy, Electron, Scanning; Sodium; Water; Zeolites"/>
    <s v="Pavasant, P.; Department of Chemical Engineering, Chulalongkorn University, Bangkok 10330, Thailand; email: prasert.p@chula.ac.th"/>
    <m/>
    <s v="Taylor and Francis Inc."/>
    <n v="10962247"/>
    <m/>
    <s v="JIJME"/>
    <s v="10.1080/10962247.2013.859184"/>
    <n v="24941707"/>
    <s v="English"/>
    <s v="J. Air Waste Manage. Assoc."/>
    <x v="0"/>
    <s v="Scopus"/>
    <s v="2-s2.0-84900323610"/>
  </r>
  <r>
    <s v="Conrad R., Claus P., Chidthaisong A., Lu Y., Fernandez Scavino A., Liu Y., Angel R., Galand P.E., Casper P., Guerin F., Enrich-Prast A."/>
    <s v="Stable carbon isotope biogeochemistry of propionate and acetate in methanogenic soils and lake sediments"/>
    <x v="0"/>
    <x v="67"/>
    <n v="73"/>
    <m/>
    <m/>
    <n v="1"/>
    <n v="7"/>
    <m/>
    <m/>
    <s v="http://www.scopus.com/inward/record.url?eid=2-s2.0-84901608539&amp;partnerID=40&amp;md5=ef2d8345fdc0e9015a232ab03e4def6d"/>
    <s v="Max-Planck-Institute for Terrestrial Microbiology, Karl-von-Frisch-Str. 10, 35043 Marburg, Germany; Joint Graduate School of Energy and Environment, King Mongkut's University of Technology Thonburi, And Center for Energy Technology and Environment, Ministry of Education, Bangkok, Thailand; College of Resources and Environmental Sciences, China Agricultural University, Beijing, China; Departamento de Biosciencias, Facultad de Quimica, Universidad de Republica, General Flores 2124, Montevideo, Uruguay; Key Laboratory of Tibetan Environment Changes and Land Surface Processes, Institute of Tibetan Plateau Research, Chinese Academy of Science, 100085 Beijing, China; UPMC, Université Paris 06, and CNRS, UMR 8222, Laboratoire d'Ecogéochimie des Environnements Benthiques-LECOB, Observatoire Océanologique de Banyuls, Banyuls/mer 66650, France; Leibniz-Institute of Freshwater Ecology and Inland Fisheries, Department of Experimental Limnology, alte Fischerhuette 2, 16775 Stechlin, Germany; Géosciences Environnement Toulouse (GET), Observatoire Midi Pyréneés, Université de Toulouse, CNRS, IRD, 14 avenue E. Belin, 31400 Toulouse, France; Biogeochemistry Laboratory, Institute of Biology, Federal University of Rio de Janeiro, Rio de Janeiro, Brazil; University of Vienna, Division of Microbial Ecology, Althanstr. 14, 1090 Vienna, Austria"/>
    <s v="Conrad, R., Max-Planck-Institute for Terrestrial Microbiology, Karl-von-Frisch-Str. 10, 35043 Marburg, Germany; Claus, P., Max-Planck-Institute for Terrestrial Microbiology, Karl-von-Frisch-Str. 10, 35043 Marburg, Germany; Chidthaisong, A., Joint Graduate School of Energy and Environment, King Mongkut's University of Technology Thonburi, And Center for Energy Technology and Environment, Ministry of Education, Bangkok, Thailand; Lu, Y., College of Resources and Environmental Sciences, China Agricultural University, Beijing, China; Fernandez Scavino, A., Departamento de Biosciencias, Facultad de Quimica, Universidad de Republica, General Flores 2124, Montevideo, Uruguay; Liu, Y., Key Laboratory of Tibetan Environment Changes and Land Surface Processes, Institute of Tibetan Plateau Research, Chinese Academy of Science, 100085 Beijing, China; Angel, R., Max-Planck-Institute for Terrestrial Microbiology, Karl-von-Frisch-Str. 10, 35043 Marburg, Germany, University of Vienna, Division of Microbial Ecology, Althanstr. 14, 1090 Vienna, Austria; Galand, P.E., UPMC, Université Paris 06, and CNRS, UMR 8222, Laboratoire d'Ecogéochimie des Environnements Benthiques-LECOB, Observatoire Océanologique de Banyuls, Banyuls/mer 66650, France; Casper, P., Leibniz-Institute of Freshwater Ecology and Inland Fisheries, Department of Experimental Limnology, alte Fischerhuette 2, 16775 Stechlin, Germany; Guerin, F., Géosciences Environnement Toulouse (GET), Observatoire Midi Pyréneés, Université de Toulouse, CNRS, IRD, 14 avenue E. Belin, 31400 Toulouse, France; Enrich-Prast, A., Biogeochemistry Laboratory, Institute of Biology, Federal University of Rio de Janeiro, Rio de Janeiro, Brazil"/>
    <s v="Acetate; Anoxic soil; Fermentation; Isotope fractionation; Lake sediment; Methane; Organic matter; Propionate"/>
    <s v="Anoxic sediments; Biogeochemistry; Biological materials; Carbon; Carbon dioxide; Fermentation; Floods; Isotopes; Lakes; Methane; Organic compounds; Soils; Acetate; Aceticlastic methanogenesis; Anoxic environment; Isotope fractionation; Isotopic enrichment; Lake sediments; Propionate; Stable carbon isotopes; Volatile fatty acids; acetate; anoxic conditions; biogeochemistry; carbon isotope; ester; fermentation; isotopic fractionation; lacustrine deposit; methanogenesis; soil organic matter; stable isotope"/>
    <s v="Conrad, R.; Max-Planck-Institute for Terrestrial Microbiology, Karl-von-Frisch-Str. 10, 35043 Marburg, Germany; email: conrad@mpi-marburg.mpg.de"/>
    <m/>
    <s v="Elsevier Ltd"/>
    <n v="1466380"/>
    <m/>
    <s v="ORGED"/>
    <s v="10.1016/j.orggeochem.2014.03.010"/>
    <m/>
    <s v="English"/>
    <s v="Org. Geochem."/>
    <x v="0"/>
    <s v="Scopus"/>
    <s v="2-s2.0-84901608539"/>
  </r>
  <r>
    <s v="Rattanamechaiskul C., Soponronnarit S., Prachayawarakorn S."/>
    <s v="Glycemic response to brown rice treated by different drying media"/>
    <x v="0"/>
    <x v="68"/>
    <n v="122"/>
    <n v="1"/>
    <m/>
    <n v="48"/>
    <n v="55"/>
    <m/>
    <n v="1"/>
    <s v="http://www.scopus.com/inward/record.url?eid=2-s2.0-84884796885&amp;partnerID=40&amp;md5=82cafefa2ade2c391885be7118523838"/>
    <s v="Division of Energy Technology, School of Energy Environment and Materials, King Mongkut's University of Technology Thonburi, 126 Pracha Uthit Road, Bang Mod, Thungkhru, Bangkok 10140, Thailand; Department of Chemical Engineering, Faculty of Engineering, King Mongkut's University of Technology Thonburi, 126 Pracha Uthit Road, Bang Mod, Thungkhru, Bangkok 10140, Thailand"/>
    <s v="Rattanamechaiskul, C., Division of Energy Technology, School of Energy Environment and Materials, King Mongkut's University of Technology Thonburi, 126 Pracha Uthit Road, Bang Mod, Thungkhru, Bangkok 10140, Thailand; Soponronnarit, S., Division of Energy Technology, School of Energy Environment and Materials, King Mongkut's University of Technology Thonburi, 126 Pracha Uthit Road, Bang Mod, Thungkhru, Bangkok 10140, Thailand; Prachayawarakorn, S., Department of Chemical Engineering, Faculty of Engineering, King Mongkut's University of Technology Thonburi, 126 Pracha Uthit Road, Bang Mod, Thungkhru, Bangkok 10140, Thailand"/>
    <s v="Brown rice; Drying; Fluidized bed; Glycemic index"/>
    <s v="Amylose-lipid complex; Brown rice; Cardio-vascular disease; Drying characteristics; Gelatinization temperature; Glycemic index; High-temperature treatment; Starch gelatinization; Cyclodextrins; Dryers (equipment); Drying; Fluidized beds; Starch; Gelation"/>
    <s v="Rattanamechaiskul, C.; Division of Energy Technology, School of Energy Environment and Materials, King Mongkut's University of Technology Thonburi, 126 Pracha Uthit Road, Bang Mod, Thungkhru, Bangkok 10140, Thailand; email: rat.chaiwat@gmail.com"/>
    <m/>
    <m/>
    <n v="2608774"/>
    <m/>
    <s v="JFOED"/>
    <s v="10.1016/j.jfoodeng.2013.08.022"/>
    <m/>
    <s v="English"/>
    <s v="J Food Eng"/>
    <x v="0"/>
    <s v="Scopus"/>
    <s v="2-s2.0-84884796885"/>
  </r>
  <r>
    <s v="Thammaboosadee S., Watanapa B., Chan J.H., Silparcha U."/>
    <s v="A two-stage classifier that identifies charge and punishment under criminal law of civil law system"/>
    <x v="0"/>
    <x v="69"/>
    <s v="E97-D"/>
    <n v="4"/>
    <m/>
    <n v="864"/>
    <n v="875"/>
    <m/>
    <m/>
    <s v="http://www.scopus.com/inward/record.url?eid=2-s2.0-84897398642&amp;partnerID=40&amp;md5=a1ea182f8a59f2373445456b5a8d0b0a"/>
    <s v="Faculty of Engineering, Mahidol University, Thailand; School of Information Technology, King Mongkut's University of Technology Thonburi, Thailand"/>
    <s v="Thammaboosadee, S., Faculty of Engineering, Mahidol University, Thailand; Watanapa, B., School of Information Technology, King Mongkut's University of Technology Thonburi, Thailand; Chan, J.H., School of Information Technology, King Mongkut's University of Technology Thonburi, Thailand; Silparcha, U., School of Information Technology, King Mongkut's University of Technology Thonburi, Thailand"/>
    <s v="Criminal law; Data mining; Decision tree; Legal reasoning; Neural network"/>
    <s v="Data mining; Decision trees; Neural networks; C4.5 Decision tree classifier; Criminal laws; Effective systems; Hierarchical order; Integrated systems; Legal reasoning; Overall accuracies; Two-stage classifiers; Crime"/>
    <m/>
    <m/>
    <s v="Maruzen Co., Ltd."/>
    <n v="9168532"/>
    <m/>
    <s v="ITISE"/>
    <s v="10.1587/transinf.E97.D.864"/>
    <m/>
    <s v="English"/>
    <s v="IEICE Trans Inf Syst"/>
    <x v="0"/>
    <s v="Scopus"/>
    <s v="2-s2.0-84897398642"/>
  </r>
  <r>
    <s v="Chinnarasri C., Kositgittiwong D., Julien P.Y."/>
    <s v="Model of flow over spillways by computational fluid dynamics"/>
    <x v="0"/>
    <x v="70"/>
    <n v="167"/>
    <n v="3"/>
    <m/>
    <n v="164"/>
    <n v="175"/>
    <m/>
    <n v="1"/>
    <s v="http://www.scopus.com/inward/record.url?eid=2-s2.0-84901803953&amp;partnerID=40&amp;md5=46d9285f53d3e7d023e1a1f721c2440d"/>
    <s v="Water Resources Engineering and Management Research Center (WAREE), King Mongkut's University of Technology Thonburi, Bangkok, Thailand; Department of Civil and Environmental Engineering, Colorado State University, United States"/>
    <s v="Chinnarasri, C., Water Resources Engineering and Management Research Center (WAREE), King Mongkut's University of Technology Thonburi, Bangkok, Thailand; Kositgittiwong, D., Water Resources Engineering and Management Research Center (WAREE), King Mongkut's University of Technology Thonburi, Bangkok, Thailand; Julien, P.Y., Department of Civil and Environmental Engineering, Colorado State University, United States"/>
    <s v="Hydraulics &amp;Hydrodynamics; Mathematical modelling; Models (physical)"/>
    <s v="Computational fluid dynamics; Energy dissipation; Mathematical models; Models; Discretisation errors; Flow behaviours; Grid convergence index; Multi-phase flow models; Physical model; Stepped spillways; Turbulence intensity; Velocity profiles; Spillways; computational fluid dynamics; energy dissipation; flow modeling; hydrodynamics; multiphase flow; numerical model; spillway; turbulence; velocity profile"/>
    <m/>
    <m/>
    <s v="Thomas Telford Services Ltd"/>
    <n v="17417589"/>
    <m/>
    <m/>
    <s v="10.1680/wama.12.00034"/>
    <m/>
    <s v="English"/>
    <s v="Proc. Inst. Civ. Eng. Water Manage."/>
    <x v="0"/>
    <s v="Scopus"/>
    <s v="2-s2.0-84901803953"/>
  </r>
  <r>
    <s v="Wareeprasirt N., Sukawat D."/>
    <s v="A simplified model for chaotic behavior study of winter monsoon"/>
    <x v="0"/>
    <x v="71"/>
    <n v="87"/>
    <n v="2"/>
    <m/>
    <n v="149"/>
    <n v="172"/>
    <m/>
    <m/>
    <s v="http://www.scopus.com/inward/record.url?eid=2-s2.0-84902812531&amp;partnerID=40&amp;md5=204ab0793454a9891496f87a1f393c96"/>
    <s v="Department of Mathematics, King Mongkut's University of Technology Thonburi, Bangkok 10140, Thailand"/>
    <s v="Wareeprasirt, N., Department of Mathematics, King Mongkut's University of Technology Thonburi, Bangkok 10140, Thailand; Sukawat, D., Department of Mathematics, King Mongkut's University of Technology Thonburi, Bangkok 10140, Thailand"/>
    <s v="Chaotic behavior; Lorenz model; Routh-Hurwitz stability criteria; Winter monsoon"/>
    <m/>
    <m/>
    <m/>
    <s v="University of Allahabad"/>
    <n v="9720871"/>
    <m/>
    <m/>
    <m/>
    <m/>
    <s v="English"/>
    <s v="Far East J. Math. Sci."/>
    <x v="0"/>
    <s v="Scopus"/>
    <s v="2-s2.0-84902812531"/>
  </r>
  <r>
    <s v="Boonthum N., Mulalee U., Srinophakun T."/>
    <s v="A systematic formulation for HAZOP analysis based on structural model"/>
    <x v="0"/>
    <x v="72"/>
    <n v="121"/>
    <m/>
    <m/>
    <n v="152"/>
    <n v="163"/>
    <m/>
    <m/>
    <s v="http://www.scopus.com/inward/record.url?eid=2-s2.0-84884680377&amp;partnerID=40&amp;md5=df1448b00eb2a3a4ead8513fb84fbcea"/>
    <s v="Department of Chemical Engineering, Faculty of Engineering, Kasetsart University, Bangkok 10900, Thailand; Chemical Engineering Practice School, Department of Chemical Engineering, King Mongkut's University of Technology Thonburi, Bangkok 10140, Thailand"/>
    <s v="Boonthum, N., Department of Chemical Engineering, Faculty of Engineering, Kasetsart University, Bangkok 10900, Thailand; Mulalee, U., Chemical Engineering Practice School, Department of Chemical Engineering, King Mongkut's University of Technology Thonburi, Bangkok 10140, Thailand; Srinophakun, T., Department of Chemical Engineering, Faculty of Engineering, Kasetsart University, Bangkok 10900, Thailand"/>
    <s v="Hazards identification; HAZOP; Structural model"/>
    <s v="Defatted soy flours; Downstream units; HAZOP; Interaction styles; Nonlocal; Process unit; Structural modeling; Pilot plants; Hazards"/>
    <s v="Srinophakun, T.; Department of Chemical Engineering, Faculty of Engineering, Kasetsart University, Bangkok 10900, Thailand; email: fengtcs@hotmail.com"/>
    <m/>
    <m/>
    <n v="9518320"/>
    <m/>
    <s v="RESSE"/>
    <s v="10.1016/j.ress.2013.08.008"/>
    <m/>
    <s v="English"/>
    <s v="Reliab Eng Syst Saf"/>
    <x v="0"/>
    <s v="Scopus"/>
    <s v="2-s2.0-84884680377"/>
  </r>
  <r>
    <s v="Pongprasert N., Srilaong V."/>
    <s v="A novel technique using 1-MCP microbubbles for delaying postharvest ripening of banana fruit"/>
    <x v="0"/>
    <x v="73"/>
    <n v="95"/>
    <m/>
    <m/>
    <n v="42"/>
    <n v="45"/>
    <m/>
    <m/>
    <s v="http://www.scopus.com/inward/record.url?eid=2-s2.0-84899865709&amp;partnerID=40&amp;md5=eebb55b03fd6f0ed519190bb45a1da0c"/>
    <s v="School of Bioresources and Technology, King Mongkut's University of Technology Thonburi, Bangkok 10140, Thailand; Postharvest Technology Innovation Center, Commission of Higher Education, Bangkok 10400, Thailand"/>
    <s v="Pongprasert, N., School of Bioresources and Technology, King Mongkut's University of Technology Thonburi, Bangkok 10140, Thailand, Postharvest Technology Innovation Center, Commission of Higher Education, Bangkok 10400, Thailand; Srilaong, V., School of Bioresources and Technology, King Mongkut's University of Technology Thonburi, Bangkok 10140, Thailand, Postharvest Technology Innovation Center, Commission of Higher Education, Bangkok 10400, Thailand"/>
    <s v="1-MCP micro bubbles; Banana; Delayed ripening"/>
    <m/>
    <s v="Pongprasert, N.; School of Bioresources and Technology, King Mongkut's University of Technology Thonburi, Bangkok 10140, Thailand; email: nutthachai.pon@kmutt.ac.th"/>
    <m/>
    <s v="Elsevier"/>
    <n v="9255214"/>
    <m/>
    <s v="PBTEE"/>
    <s v="10.1016/j.postharvbio.2014.04.003"/>
    <m/>
    <s v="English"/>
    <s v="Postharvest Biol. Technol."/>
    <x v="0"/>
    <s v="Scopus"/>
    <s v="2-s2.0-84899865709"/>
  </r>
  <r>
    <s v="Xu Y., Prom-On S."/>
    <s v="Toward invariant functional representations of variable surface fundamental frequency contours: Synthesizing speech melody via model-based stochastic learning"/>
    <x v="0"/>
    <x v="74"/>
    <n v="57"/>
    <m/>
    <m/>
    <n v="181"/>
    <n v="208"/>
    <m/>
    <n v="4"/>
    <s v="http://www.scopus.com/inward/record.url?eid=2-s2.0-84888256123&amp;partnerID=40&amp;md5=d3b1a14190f99cbe385a17d662100775"/>
    <s v="Department of Speech, Hearing and Phonetic Sciences, University College London, London WC1N 1PF, United Kingdom; Department of Computer Engineering, Faculty of Engineering, King Mongkut's University of Technology Thonburi, 126 Prachauthit Road, Bangmod, Thungkhru, Bangkok 10140, Thailand"/>
    <s v="Xu, Y., Department of Speech, Hearing and Phonetic Sciences, University College London, London WC1N 1PF, United Kingdom; Prom-On, S., Department of Speech, Hearing and Phonetic Sciences, University College London, London WC1N 1PF, United Kingdom, Department of Computer Engineering, Faculty of Engineering, King Mongkut's University of Technology Thonburi, 126 Prachauthit Road, Bangmod, Thungkhru, Bangkok 10140, Thailand"/>
    <s v="Analysis-by-synthesis; Parallel encoding; Prosody modeling; Simulated annealing; Target approximation"/>
    <s v="Analysis by synthesis; Basic and applied research; Contextual variability; Functional representation; Fundamental frequency contour; Parallel encoding; Prosody model; Stochastic global optimization; Natural frequencies; Simulated annealing; Stochastic systems; Speech processing"/>
    <s v="Prom-On, S.; Department of Computer Engineering, Faculty of Engineering, King Mongkut's University of Technology Thonburi, 126 Prachauthit Road, Bangmod, Thungkhru, Bangkok 10140, Thailand; email: santitham@cpe.kmutt.ac.th"/>
    <m/>
    <m/>
    <n v="1676393"/>
    <m/>
    <s v="SCOMD"/>
    <s v="10.1016/j.specom.2013.09.013"/>
    <m/>
    <s v="English"/>
    <s v="Speech Commun"/>
    <x v="0"/>
    <s v="Scopus"/>
    <s v="2-s2.0-84888256123"/>
  </r>
  <r>
    <s v="Wattanaphon H.T., Pisutpaisal N."/>
    <s v="Production of Poly (3-hydroxybutyrate) Biopolyester from Glycerol using Anaerobic Sludge Seed"/>
    <x v="0"/>
    <x v="75"/>
    <n v="18"/>
    <n v="3"/>
    <m/>
    <n v="97"/>
    <n v="105"/>
    <m/>
    <m/>
    <s v="http://www.scopus.com/inward/record.url?eid=2-s2.0-84904764398&amp;partnerID=40&amp;md5=1578b8ac6a42bb56cc43ece938138eac"/>
    <s v="Joint Graduate School of Energy and Environment, King Mongkut's University of Technology, 126 Prachauthit Rd, Thonburi, Tungkru, Bangkok 10140, Thailand; Center for Energy Technology and Environment, Ministry of Education, Thailand; Department of Agro-Industrial, Food and Environmental Technology, Faculty of Applied Science, King Mongkut's University of Technology, Bangkok, 10800, Thailand; Biosensor and Bioelectronics Technology Centre, King Mongkut's University of Technology, Bangkok 10800, Thailand; Research and Technology Center for Renewable Products and Energy, King Mongkut's University of Technology, Bangkok 10800, Thailand"/>
    <s v="Wattanaphon, H.T., Joint Graduate School of Energy and Environment, King Mongkut's University of Technology, 126 Prachauthit Rd, Thonburi, Tungkru, Bangkok 10140, Thailand, Center for Energy Technology and Environment, Ministry of Education, Thailand; Pisutpaisal, N., Joint Graduate School of Energy and Environment, King Mongkut's University of Technology, 126 Prachauthit Rd, Thonburi, Tungkru, Bangkok 10140, Thailand, Department of Agro-Industrial, Food and Environmental Technology, Faculty of Applied Science, King Mongkut's University of Technology, Bangkok, 10800, Thailand, Biosensor and Bioelectronics Technology Centre, King Mongkut's University of Technology, Bangkok 10800, Thailand, Research and Technology Center for Renewable Products and Energy, King Mongkut's University of Technology, Bangkok 10800, Thailand"/>
    <s v="Biodiesel; Biopolyester; Glycerol; P3HB; Poly(3-hydroxybutyrate)"/>
    <m/>
    <s v="Pisutpaisal, N.; Joint Graduate School of Energy and Environment, King Mongkut's University of Technology, 126 Prachauthit Rd, Thonburi, Tungkru, Bangkok 10140, Thailand; email: npp@kmutnb.ac.th"/>
    <m/>
    <s v="International Congress of Chemistry and Environment"/>
    <n v="9720626"/>
    <m/>
    <m/>
    <m/>
    <m/>
    <s v="English"/>
    <s v="Res. J. Chem. Environ."/>
    <x v="0"/>
    <s v="Scopus"/>
    <s v="2-s2.0-84904764398"/>
  </r>
  <r>
    <s v="Laohalertdecha S., Aroonrat K., Dalkilic A.S., Mahian O., Kaewnai S., Wongwises S."/>
    <s v="Prediction of heat transfer coefficients and friction factors for evaporation of R-134a flowing inside corrugated tubes"/>
    <x v="0"/>
    <x v="49"/>
    <n v="50"/>
    <n v="4"/>
    <m/>
    <n v="469"/>
    <n v="482"/>
    <m/>
    <m/>
    <s v="http://www.scopus.com/inward/record.url?eid=2-s2.0-84896490331&amp;partnerID=40&amp;md5=c057d28194791fd4af60e476e79733de"/>
    <s v="Department of Mechanical Engineering, Faculty of Engineering, King Mongkut's University of Technology Thonburi Bangmod, Bangkok 10140, Thailand; Heat and Thermodynamics Division, Department of Mechanical Engineering, Yildiz Technical University Yildiz, Besiktas, 34349 Istanbul, Turkey; Young Researchers and Elite Club, Mashhad Branch, Islamic Azad University, Mashhad, Iran"/>
    <s v="Laohalertdecha, S., Department of Mechanical Engineering, Faculty of Engineering, King Mongkut's University of Technology Thonburi Bangmod, Bangkok 10140, Thailand; Aroonrat, K., Department of Mechanical Engineering, Faculty of Engineering, King Mongkut's University of Technology Thonburi Bangmod, Bangkok 10140, Thailand; Dalkilic, A.S., Heat and Thermodynamics Division, Department of Mechanical Engineering, Yildiz Technical University Yildiz, Besiktas, 34349 Istanbul, Turkey; Mahian, O., Young Researchers and Elite Club, Mashhad Branch, Islamic Azad University, Mashhad, Iran; Kaewnai, S.,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m/>
    <s v="Computer simulation; Evaporation; Heat transfer coefficients; Polyols; Polysulfones; Pressure drop; Average difference; Corrugated tubes; Corrugation pitches; Evaporation heat transfer; Maximum heat transfer; Simulation model; Simulation studies; Tube-in-tube heat exchanger; Tubes (components)"/>
    <s v="Wongwises, S.; Department of Mechanical Engineering, Faculty of Engineering, King Mongkut's University of Technology Thonburi Bangmod, Bangkok 10140, Thailand; email: somchai.won@kmutt.ac.th"/>
    <m/>
    <s v="Springer Verlag"/>
    <n v="9477411"/>
    <m/>
    <s v="HMTRF"/>
    <s v="10.1007/s00231-013-1252-6"/>
    <m/>
    <s v="English"/>
    <s v="Heat Mass Transfer"/>
    <x v="0"/>
    <s v="Scopus"/>
    <s v="2-s2.0-84896490331"/>
  </r>
  <r>
    <s v="Rahimi H., Soleimani Rad G., Kumam P."/>
    <s v="Coupled common fixed point theorems under weak contractions in cone metric type spaces"/>
    <x v="0"/>
    <x v="76"/>
    <n v="12"/>
    <n v="1"/>
    <m/>
    <n v="1"/>
    <n v="14"/>
    <m/>
    <n v="1"/>
    <s v="http://www.scopus.com/inward/record.url?eid=2-s2.0-84896307656&amp;partnerID=40&amp;md5=67aa763553e6cf90062d75355d1874be"/>
    <s v="Department of Mathematics, Islamic Azad University, Central Tehran Branch, P.O. Box 13185/768, Tehran, Iran; Department of Mathematics, King Mongkut's University of Technology, Thonburi, Bangkok 10140, Thailand"/>
    <s v="Rahimi, H., Department of Mathematics, Islamic Azad University, Central Tehran Branch, P.O. Box 13185/768, Tehran, Iran; Soleimani Rad, G., Department of Mathematics, Islamic Azad University, Central Tehran Branch, P.O. Box 13185/768, Tehran, Iran; Kumam, P., Department of Mathematics, King Mongkut's University of Technology, Thonburi, Bangkok 10140, Thailand"/>
    <s v="Cone metric type space; Coupled coincidence point; Coupled common fixed point; W-compatible mapping"/>
    <m/>
    <s v="Soleimani Rad, G.; Department of Mathematics, Islamic Azad University, Central Tehran Branch, P.O. Box 13185/768, Tehran, Iran; email: gha.soleimani.sci@iauctb.ac.ir"/>
    <m/>
    <s v="Chiang Mai University"/>
    <n v="16860209"/>
    <m/>
    <m/>
    <m/>
    <m/>
    <s v="English"/>
    <s v="J. Math."/>
    <x v="0"/>
    <s v="Scopus"/>
    <s v="2-s2.0-84896307656"/>
  </r>
  <r>
    <s v="Chaipunya P., Cho Y.J., Kumam P."/>
    <s v="A remark on the property P and periodic points of order ∞"/>
    <x v="0"/>
    <x v="77"/>
    <n v="66"/>
    <n v="4"/>
    <m/>
    <n v="357"/>
    <n v="363"/>
    <m/>
    <m/>
    <s v="http://www.scopus.com/inward/record.url?eid=2-s2.0-84906899729&amp;partnerID=40&amp;md5=2f034b664ea07077cd2478fce4e8ac18"/>
    <s v="Department of Mathematics, King Mongkut's University of Technology Thonburi (KMUTT), Bang Mod, Thrung Khru, Bangkok 10140, Thailand; Department of Mathematics Education and the RINS, Gyeongsang National University, Chinju 660-701, South Korea"/>
    <s v="Chaipunya, P., Department of Mathematics, King Mongkut's University of Technology Thonburi (KMUTT), Bang Mod, Thrung Khru, Bangkok 10140, Thailand; Cho, Y.J., Department of Mathematics Education and the RINS, Gyeongsang National University, Chinju 660-701, South Korea; Kumam, P., Department of Mathematics, King Mongkut's University of Technology Thonburi (KMUTT), Bang Mod, Thrung Khru, Bangkok 10140, Thailand"/>
    <s v="Metric space; Periodic point; Property P"/>
    <m/>
    <m/>
    <m/>
    <s v="Drustvo Matematicara Srbije"/>
    <n v="255165"/>
    <m/>
    <m/>
    <m/>
    <m/>
    <s v="English"/>
    <s v="Mat. Vesnik"/>
    <x v="0"/>
    <s v="Scopus"/>
    <s v="2-s2.0-84906899729"/>
  </r>
  <r>
    <s v="Khunsriya P., Wootthikanokkhan J., Seeponkai N., Luangchaisri C."/>
    <s v="Preparation of dehydrochlorinated Poly(vinyl chloride) (dHPVc) and DHPVC Nanofbres: Effects of reaction time on conductivity, electrospinability, and fibre morphology"/>
    <x v="0"/>
    <x v="78"/>
    <n v="22"/>
    <n v="7"/>
    <m/>
    <n v="581"/>
    <n v="590"/>
    <m/>
    <m/>
    <s v="http://www.scopus.com/inward/record.url?eid=2-s2.0-84906816779&amp;partnerID=40&amp;md5=978d446fc75b6a857ee2d208c0505ce0"/>
    <s v="Nanotec-KMUTT Center of Excellence on Hybrid Nanomaterials for Alternative Energy (HyNAE), Thailand; School of Energy, Environment and Materials, King Mongkut's University of Technology Thonburi, Bangkok 10140, Thailand; Faculty of Science, Energy and Environment, King Mongkut's University of Technology North Bangkok, Rayong Campus, 21120, Thailand; Department of Physics, Faculty of Science, King Mongkut's University of Technology Thonburi, Bangkok 10140, Thailand"/>
    <s v="Khunsriya, P., Nanotec-KMUTT Center of Excellence on Hybrid Nanomaterials for Alternative Energy (HyNAE), Thailand; Wootthikanokkhan, J., Nanotec-KMUTT Center of Excellence on Hybrid Nanomaterials for Alternative Energy (HyNAE), Thailand, School of Energy, Environment and Materials, King Mongkut's University of Technology Thonburi, Bangkok 10140, Thailand; Seeponkai, N., Faculty of Science, Energy and Environment, King Mongkut's University of Technology North Bangkok, Rayong Campus, 21120, Thailand; Luangchaisri, C., Department of Physics, Faculty of Science, King Mongkut's University of Technology Thonburi, Bangkok 10140, Thailand"/>
    <s v="Conductivity; Electrospinning; Nanofibres; Poly(vinyl chloride); Solar cells"/>
    <s v="Chlorine compounds; Electric conductivity; Electrospinning; Fibers; Morphology; Nanofibers; Solar cells; Conjugation length; Dehydrochlorination; Electrical conductivity; Electrospinning process; Fibre morphology; Fibre surfaces; On conductivities; Randomly-oriented fibres; Polyvinyl chlorides"/>
    <s v="Wootthikanokkhan, J.; Nanotec-KMUTT Center of Excellence on Hybrid Nanomaterials for Alternative Energy (HyNAE)Thailand; email: jatuphorn.woo@kmutt.ac.th"/>
    <m/>
    <s v="Rapra Technology Ltd."/>
    <n v="9673911"/>
    <m/>
    <s v="PPOCE"/>
    <m/>
    <m/>
    <s v="English"/>
    <s v="Polym Polym Compos"/>
    <x v="0"/>
    <s v="Scopus"/>
    <s v="2-s2.0-84906816779"/>
  </r>
  <r>
    <s v="Ekkaravarodome C., Jirasereeamornkul K., Kazimierczuk M.K."/>
    <s v="Implementation of a DC-Side Class-DE Low-dv/dt Rectifier as a PFC for electronic ballast application"/>
    <x v="0"/>
    <x v="79"/>
    <n v="29"/>
    <n v="10"/>
    <n v="6658935"/>
    <n v="5486"/>
    <n v="5497"/>
    <m/>
    <m/>
    <s v="http://www.scopus.com/inward/record.url?eid=2-s2.0-84902190176&amp;partnerID=40&amp;md5=5b465d35fe126900ced18249f7b18296"/>
    <s v="Department of Instrumentation and Electronics Engineering, Faculty of Engineering, King Mongkut's University of Technology North Bangkok, Bangkok 10800, Thailand; Department of Electronic and Telecommunication Engineering, Faculty of Engineering, King Mongkut's University of Technology Thonburi, Bangkok 10140, Thailand; Department of Electrical Engineering, College of Engineering and Computer Science, Wright State University, Dayton, OH 45435, United States"/>
    <s v="Ekkaravarodome, C., Department of Instrumentation and Electronics Engineering, Faculty of Engineering, King Mongkut's University of Technology North Bangkok, Bangkok 10800, Thailand; Jirasereeamornkul, K., Department of Electronic and Telecommunication Engineering, Faculty of Engineering, King Mongkut's University of Technology Thonburi, Bangkok 10140, Thailand; Kazimierczuk, M.K., Department of Electrical Engineering, College of Engineering and Computer Science, Wright State University, Dayton, OH 45435, United States"/>
    <s v="Class-D series-parallel resonant inverter; dc-side Class-DE resonant rectifier; electronic ballast; power-factor correction; single stage"/>
    <s v="Ballasts (lamp); Bridge circuits; Electric power factor; Electromagnetic pulse; Class-DE resonant rectifiers; Electronic ballasts; Power factor corrections; Series-parallel; Single stage; Electric rectifiers"/>
    <m/>
    <m/>
    <s v="Institute of Electrical and Electronics Engineers Inc."/>
    <n v="8858993"/>
    <m/>
    <s v="ITPEE"/>
    <s v="10.1109/TPEL.2013.2290105"/>
    <m/>
    <s v="English"/>
    <s v="IEEE Trans Power Electron"/>
    <x v="0"/>
    <s v="Scopus"/>
    <s v="2-s2.0-84902190176"/>
  </r>
  <r>
    <s v="Thepwiwatjit N., Thattiyaphong A., Limsuwan P., Tuitemwong K., Tuitemwong P."/>
    <s v="Rubpy dye-doped silica nanoparticles as signal reporter in a dot fluorescence immunoassay strip"/>
    <x v="0"/>
    <x v="80"/>
    <n v="2014"/>
    <m/>
    <n v="851905"/>
    <m/>
    <m/>
    <m/>
    <m/>
    <s v="http://www.scopus.com/inward/record.url?eid=2-s2.0-84896130823&amp;partnerID=40&amp;md5=fe966bdf3256535f68cc761812d03bb6"/>
    <s v="Program in Bioscience, Faculty of Science, King Mongkut's University of Technology Thonburi, Bangkok 10140, Thailand; Department of Medical Sciences, National Institute of Health, Tiwanon Road, Nonthaburi 11000, Thailand; Department of Physics, Faculty of Science, King Mongkut's University of Technology Thonburi, Bangkok 10140, Thailand; Department of Microbiology, Faculty of Science, Kasetsart University, Bangkok 10900, Thailand; Food Safety Center, Institute of Scientific and Technological Research and Services, King Mongkut's University of Technology Thonburi, Bangkok 10140, Thailand"/>
    <s v="Thepwiwatjit, N., Program in Bioscience, Faculty of Science, King Mongkut's University of Technology Thonburi, Bangkok 10140, Thailand; Thattiyaphong, A., Department of Medical Sciences, National Institute of Health, Tiwanon Road, Nonthaburi 11000, Thailand; Limsuwan, P., Department of Physics, Faculty of Science, King Mongkut's University of Technology Thonburi, Bangkok 10140, Thailand; Tuitemwong, K., Department of Microbiology, Faculty of Science, Kasetsart University, Bangkok 10900, Thailand; Tuitemwong, P., Food Safety Center, Institute of Scientific and Technological Research and Services, King Mongkut's University of Technology Thonburi, Bangkok 10140, Thailand"/>
    <m/>
    <s v="Chemical detection; Citrus fruits; Fluorescence; Immunology; Monoclonal antibodies; Screening; Average diameter; Detection limits; Dye-doped silica nanoparticles; Fluorescence immunoassay; High sensitivity; Nitrocellulose membranes; Rapid screening tests; Sandwich immunoassay; Signal detection"/>
    <s v="Tuitemwong, P.; Food Safety Center, Institute of Scientific and Technological Research and Services, King Mongkut's University of Technology Thonburi, Bangkok 10140, Thailand; email: ptt59@hotmail.com"/>
    <m/>
    <s v="Hindawi Publishing Corporation"/>
    <n v="16874110"/>
    <m/>
    <m/>
    <s v="10.1155/2014/851905"/>
    <m/>
    <s v="English"/>
    <s v="J. Nanomater."/>
    <x v="0"/>
    <s v="Scopus"/>
    <s v="2-s2.0-84896130823"/>
  </r>
  <r>
    <s v="Yimnak K., Luadsong A."/>
    <s v="Numerical solution of coupled nonlinear reaction-diffusion equations based on moving Kriging interpolation"/>
    <x v="0"/>
    <x v="81"/>
    <n v="16"/>
    <n v="2"/>
    <m/>
    <n v="163"/>
    <n v="177"/>
    <m/>
    <m/>
    <s v="http://www.scopus.com/inward/record.url?eid=2-s2.0-84905005103&amp;partnerID=40&amp;md5=27e01535a2deef2c9ac9bbf75f59e6f5"/>
    <s v="Department of Mathematics, King Mongkut's University of Technology Thonburi (KMUTT), 126 Pracha u-thit Rd., Bangmod, Thung-kru, Bangkok 10140, Thailand"/>
    <s v="Yimnak, K., Department of Mathematics, King Mongkut's University of Technology Thonburi (KMUTT), 126 Pracha u-thit Rd., Bangmod, Thung-kru, Bangkok 10140, Thailand; Luadsong, A., Department of Mathematics, King Mongkut's University of Technology Thonburi (KMUTT), 126 Pracha u-thit Rd., Bangmod, Thung-kru, Bangkok 10140, Thailand"/>
    <s v="MLPG; Moving Kriging; Reaction-diffusion equations; Runge-Kutta method"/>
    <m/>
    <m/>
    <m/>
    <s v="Pushpa Publishing House"/>
    <n v="9734686"/>
    <m/>
    <m/>
    <m/>
    <m/>
    <s v="English"/>
    <s v="Adv. Appl. Fluid Mech."/>
    <x v="0"/>
    <s v="Scopus"/>
    <s v="2-s2.0-84905005103"/>
  </r>
  <r>
    <s v="Unrean P."/>
    <s v="Pathway analysis of Pichia pastoris to elucidate methanol metabolism and its regulation for production of recombinant proteins"/>
    <x v="0"/>
    <x v="82"/>
    <n v="30"/>
    <n v="1"/>
    <m/>
    <n v="28"/>
    <n v="37"/>
    <m/>
    <m/>
    <s v="http://www.scopus.com/inward/record.url?eid=2-s2.0-84893817148&amp;partnerID=40&amp;md5=f3bafe0b1d1215136f97bc2d4bc93310"/>
    <s v="Biochemical Engineering and Pilot Plant Research and Development Unit, King Mongkut's University of Technology Thonburi, Thakhum, Bangkhuntien, Bangkok 10150, Thailand; National Center for Genetic Engineering and Biotechnology (BIOTEC), Klong 1, Klong Luang, Pathum Thani 12120, Thailand"/>
    <s v="Unrean, P., Biochemical Engineering and Pilot Plant Research and Development Unit, King Mongkut's University of Technology Thonburi, Thakhum, Bangkhuntien, Bangkok 10150, Thailand, National Center for Genetic Engineering and Biotechnology (BIOTEC), Klong 1, Klong Luang, Pathum Thani 12120, Thailand"/>
    <s v="Metabolic pathway analysis; Methanol metabolism; Pichia pastoris; Recombinant protein synthesis"/>
    <m/>
    <s v="Unrean, P.; Biochemical Engineering and Pilot Plant Research and Development Unit, King Mongkut's University of Technology Thonburi, Thakhum, Bangkhuntien, Bangkok 10150, Thailand; email: pornkamol.unr@biotec.or.th"/>
    <m/>
    <m/>
    <n v="87567938"/>
    <m/>
    <s v="BIPRE"/>
    <s v="10.1002/btpr.1855"/>
    <m/>
    <s v="English"/>
    <s v="Biotechnol. Prog."/>
    <x v="0"/>
    <s v="Scopus"/>
    <s v="2-s2.0-84893817148"/>
  </r>
  <r>
    <s v="Huang M.-L., Wattanachaisaereekul S., Han Y.-J., Vongsangnak W."/>
    <s v="In silico analysis of plant and animal transposable elements"/>
    <x v="0"/>
    <x v="83"/>
    <n v="10"/>
    <n v="3"/>
    <m/>
    <n v="297"/>
    <n v="306"/>
    <m/>
    <m/>
    <s v="http://www.scopus.com/inward/record.url?eid=2-s2.0-84899850690&amp;partnerID=40&amp;md5=eced8ae5d4df7790e13bbf12559647a5"/>
    <s v="Center for Systems Biology, Soochow University, Suzhou 215006, China; Pilot Plant Development and Training Institute, King Mongkut's University of Technology, Thonburi, Bangkhunthian, Bangkok 10150, Thailand; Center for Human Genome Variation, Duke University School of Medicine, Durham, NC 27708, United States"/>
    <s v="Huang, M.-L., Center for Systems Biology, Soochow University, Suzhou 215006, China; Wattanachaisaereekul, S., Pilot Plant Development and Training Institute, King Mongkut's University of Technology, Thonburi, Bangkhunthian, Bangkok 10150, Thailand; Han, Y.-J., Center for Human Genome Variation, Duke University School of Medicine, Durham, NC 27708, United States; Vongsangnak, W., Center for Systems Biology, Soochow University, Suzhou 215006, China"/>
    <s v="Bioinformatics; Eukaryotic organism; Genome sequence; Mutation; TEs; Transposable elements"/>
    <s v="animal; article; bioinformatics; biological model; chromosome map; computer simulation; DNA base composition; Embryophyta; eukaryotic organisms; genetics; genome sequence; host defence systems; in silico mutation; methodology; molecular evolution; molecular genetics; nucleotide sequence; plant; plant genome; transposable elements; transposon; animals; bioinformatics; eukaryotic organisms; genome sequence; host defence systems; in silico mutation; land plants; transposable elements; Animals; Base Composition; Base Sequence; Chromosome Mapping; Computer Simulation; DNA Transposable Elements; Evolution, Molecular; Genome, Plant; Models, Genetic; Molecular Sequence Data; Plants"/>
    <s v="Vongsangnak, W.; Center for Systems Biology, Soochow University, Suzhou 215006, China; email: wanwipa@suda.edu.cn"/>
    <m/>
    <s v="Inderscience Enterprises Ltd."/>
    <n v="17445485"/>
    <m/>
    <m/>
    <s v="10.1504/IJBRA.2014.060763"/>
    <n v="24794071"/>
    <s v="English"/>
    <s v="Int. J. Bioinformatics Res. Appl."/>
    <x v="0"/>
    <s v="Scopus"/>
    <s v="2-s2.0-84899850690"/>
  </r>
  <r>
    <s v="Doric D., Kadelburg Z., Radenovic S., Kumam P."/>
    <s v="A note on fixed point results without monotone property in partially ordered metric space"/>
    <x v="0"/>
    <x v="84"/>
    <n v="108"/>
    <n v="2"/>
    <m/>
    <n v="503"/>
    <n v="510"/>
    <m/>
    <m/>
    <s v="http://www.scopus.com/inward/record.url?eid=2-s2.0-84906719257&amp;partnerID=40&amp;md5=5a7769c012e42d261cf0bc7b4876193c"/>
    <s v="University of Belgrade, Jove Ilića 154, 11000 Beograd, Serbia; University of Belgrade, Studentski trg 16, 11000 Beograd, Serbia; University of Belgrade, Kraljice Marije 16, 11120 Beograd, Serbia; Department of Mathematics, King Mongkut's University of Technology Thonburi (KMUTT), Bang Mod, Thrung Kru, Bangkok, 10140, Thailand"/>
    <s v="Dorić, D., University of Belgrade, Jove Ilića 154, 11000 Beograd, Serbia; Kadelburg, Z., University of Belgrade, Studentski trg 16, 11000 Beograd, Serbia; Radenović, S., University of Belgrade, Kraljice Marije 16, 11120 Beograd, Serbia; Kumam, P., Department of Mathematics, King Mongkut's University of Technology Thonburi (KMUTT), Bang Mod, Thrung Kru, Bangkok, 10140, Thailand"/>
    <s v="Common fixed point; Comparable elements; Monotonicity; Partially ordered metric space"/>
    <m/>
    <s v="Kumam, P.; Department of Mathematics, King Mongkut's University of Technology Thonburi (KMUTT), Bang Mod, Thrung Kru, Bangkok, 10140, Thailand; email: poom.kum@kmutt.ac.th"/>
    <m/>
    <s v="Springer-Verlag Italia s.r.l."/>
    <n v="15787303"/>
    <m/>
    <m/>
    <s v="10.1007/s13398-013-0121-y"/>
    <m/>
    <s v="English"/>
    <s v="Revista Real Academia Ciencias Exactas, Fisicas Naturales - Serie A: Matematicas"/>
    <x v="0"/>
    <s v="Scopus"/>
    <s v="2-s2.0-84906719257"/>
  </r>
  <r>
    <s v="Sreebunpeng K., Chewpraditkul W., Nikl M."/>
    <s v="Luminescence and scintillation properties of advanced Lu3Al 5O12:Pr3+ single crystal scintillators"/>
    <x v="0"/>
    <x v="85"/>
    <n v="60"/>
    <m/>
    <m/>
    <n v="42"/>
    <n v="45"/>
    <m/>
    <m/>
    <s v="http://www.scopus.com/inward/record.url?eid=2-s2.0-84896510453&amp;partnerID=40&amp;md5=2ab553da7d8bf1921defa5eb28105e5e"/>
    <s v="Department of Physics, King Mongkut's University of Technology, Thonburi, Bangkok 10140, Thailand; Institute of Physics, AS CR, Cukrovarnicka 10, 16253 Prague, Czech Republic"/>
    <s v="Sreebunpeng, K., Department of Physics, King Mongkut's University of Technology, Thonburi, Bangkok 10140, Thailand; Chewpraditkul, W., Department of Physics, King Mongkut's University of Technology, Thonburi, Bangkok 10140, Thailand; Nikl, M., Institute of Physics, AS CR, Cukrovarnicka 10, 16253 Prague, Czech Republic"/>
    <s v="Energy resolution; Light yield; LuAG:Pr; Photofraction; Scintillation detectors"/>
    <s v="Luminescence; Scintillation; Scintillation counters; Single crystals; Crystal scintillators; Energy resolutions; Light yield; LuAG:Pr; Photofraction; Photoluminescence spectrum; Pulse height spectrum; Scintillation properties; Light"/>
    <s v="Chewpraditkul, W.; Department of Physics, King Mongkut's University of Technology, Thonburi, Bangkok 10140, Thailand; email: weerapong.che@kmutt.ac.th"/>
    <m/>
    <s v="Elsevier Ltd"/>
    <n v="13504487"/>
    <m/>
    <s v="RMEAE"/>
    <s v="10.1016/j.radmeas.2013.11.009"/>
    <m/>
    <s v="English"/>
    <s v="Radiat. Meas."/>
    <x v="0"/>
    <s v="Scopus"/>
    <s v="2-s2.0-84896510453"/>
  </r>
  <r>
    <s v="Jaiarree S., Chidthaisong A., Tangtham N., Polprasert C., Sarobol E., Tyler S.C."/>
    <s v="Carbon budget and sequestration potential in a sandy soil treated with compost"/>
    <x v="0"/>
    <x v="86"/>
    <n v="25"/>
    <n v="2"/>
    <m/>
    <n v="120"/>
    <n v="129"/>
    <m/>
    <m/>
    <s v="http://www.scopus.com/inward/record.url?eid=2-s2.0-84897959375&amp;partnerID=40&amp;md5=7aa13011df3737017ffd72afbd85891d"/>
    <s v="The Joint Graduate School of Energy and Environment, King Mongkut's University of Technology Thonburi (KMUTT), 126 Pracha-Uthit Rd., Tungkru, Bangkok, 10140, Thailand; Faculty of Forestry, Kasetsart University, Bangkok, 10900, Thailand; Sirindhorn International Institute of Technology, Thammasat University, Pathum Thani, 12121, Thailand; Faculty of Agriculture, Kasetsart University, Bangkok, 10900, Thailand; Earth System Science Department, University of California at Irvine, Irvine, CA, 92690, United States; Department of Chemistry, Norco, CA, United States"/>
    <s v="Jaiarree, S., The Joint Graduate School of Energy and Environment, King Mongkut's University of Technology Thonburi (KMUTT), 126 Pracha-Uthit Rd., Tungkru, Bangkok, 10140, Thailand; Chidthaisong, A., The Joint Graduate School of Energy and Environment, King Mongkut's University of Technology Thonburi (KMUTT), 126 Pracha-Uthit Rd., Tungkru, Bangkok, 10140, Thailand; Tangtham, N., Faculty of Forestry, Kasetsart University, Bangkok, 10900, Thailand; Polprasert, C., Sirindhorn International Institute of Technology, Thammasat University, Pathum Thani, 12121, Thailand; Sarobol, E., Faculty of Agriculture, Kasetsart University, Bangkok, 10900, Thailand; Tyler, S.C., Earth System Science Department, University of California at Irvine, Irvine, CA, 92690, United States, Department of Chemistry, Norco, CA, United States"/>
    <s v="Carbon isotope; Compost; Greenhouse gas emissions; Net carbon budget; Sandy soil; Soil carbon sequestration; Thailand"/>
    <s v="Budget control; Carbon; Carbon dioxide; Cultivation; Fertilizers; Forestry; Gas emissions; Greenhouse gases; Isotopes; Machinery; Sand; Soils; Carbon isotopes; Net carbon budgets; Sandy soils; Soil carbon sequestration; Thailand; Composting; carbon budget; carbon dioxide; carbon emission; carbon sequestration; compost; greenhouse gas; methane; nitrous oxide; sandy soil; soil organic matter; Carbon; Carbon Dioxide; Chelation; Composting; Cultivation; Fertilizers; Forestry; Greenhouse Gases; Isotopes; Machinery; Sand; Soil; Thailand; Thailand; Zea mays"/>
    <s v="Chidthaisong, A.; The Joint Graduate School of Energy and Environment, King Mongkut's University of Technology Thonburi (KMUTT), 126 Pracha-Uthit Rd., Tungkru, Bangkok, 10140, Thailand; email: amnat_c@jgsee.kmutt.ac.th"/>
    <m/>
    <s v="John Wiley and Sons Ltd"/>
    <n v="10853278"/>
    <m/>
    <m/>
    <s v="10.1002/ldr.1152"/>
    <m/>
    <s v="English"/>
    <s v="Land Degrad. Dev."/>
    <x v="0"/>
    <s v="Scopus"/>
    <s v="2-s2.0-84897959375"/>
  </r>
  <r>
    <s v="Amornsawaddirak T., Lapapong S., Songschon S., Okuma M."/>
    <s v="Physical Characteristics of Twin-Tube Shock Absorber"/>
    <x v="0"/>
    <x v="87"/>
    <n v="7"/>
    <n v="1"/>
    <m/>
    <n v="375"/>
    <n v="381"/>
    <m/>
    <m/>
    <s v="http://www.scopus.com/inward/record.url?eid=2-s2.0-84903453412&amp;partnerID=40&amp;md5=c2ff05392b99319466cf6092df37e5c3"/>
    <s v="King Mongkut's University of Tech. Thonburi, Thailand; Nat'l Metal and Materials Tech. Center, Thailand; Tokyo Institute of Technology, Japan"/>
    <s v="Amornsawaddirak, T., King Mongkut's University of Tech. Thonburi, Thailand; Lapapong, S., Nat'l Metal and Materials Tech. Center, Thailand; Songschon, S., King Mongkut's University of Tech. Thonburi, Thailand; Okuma, M., Tokyo Institute of Technology, Japan"/>
    <m/>
    <s v="Mathematical models; Tubes (components); Vehicle performance; Automotive suspensions; Flow behaviors; Model accuracy; Physical characteristics; Rational polynomial; Result comparison; Ride comforts; Shock absorbers"/>
    <s v="Lapapong, S.; National Metal and Materials Technology Center (MTEC), 114 Thailand Science Park Paholyothin Rd., Klong 1, Klong Luang Pathumthani 12120, Thailand; email: sittikol@mtec.or.th"/>
    <m/>
    <s v="SAE International"/>
    <n v="19463995"/>
    <m/>
    <m/>
    <s v="10.4271/2014-01-2001"/>
    <m/>
    <s v="English"/>
    <s v="SAE Int. J. Passeng. Cars - Mech. Syst."/>
    <x v="0"/>
    <s v="Scopus"/>
    <s v="2-s2.0-84903453412"/>
  </r>
  <r>
    <s v="Chaipunya P., Cho Y.J., Kumam P."/>
    <s v="On Circular Metric Spaces and Common Fixed Points for an Infinite Family of Set-Valued Operators"/>
    <x v="0"/>
    <x v="88"/>
    <n v="42"/>
    <n v="2"/>
    <m/>
    <n v="205"/>
    <n v="218"/>
    <m/>
    <m/>
    <s v="http://www.scopus.com/inward/record.url?eid=2-s2.0-84902682328&amp;partnerID=40&amp;md5=8378fdc02703e6a7d7dfeedf54440ca5"/>
    <s v="Department of Mathematics, King Mongkut's University of Technology Thonburi, Bangkok, 10140, Thailand; Department of Mathematics Education and the RINS, Gyeongsang National University, Chinju, 660-701, South Korea"/>
    <s v="Chaipunya, P., Department of Mathematics, King Mongkut's University of Technology Thonburi, Bangkok, 10140, Thailand; Cho, Y.J., Department of Mathematics Education and the RINS, Gyeongsang National University, Chinju, 660-701, South Korea; Kumam, P., Department of Mathematics, King Mongkut's University of Technology Thonburi, Bangkok, 10140, Thailand"/>
    <s v="Circular metric space; Common fixed point; Set-valued operator"/>
    <m/>
    <s v="Kumam, P.; Department of Mathematics, King Mongkut's University of Technology Thonburi, Bangkok, 10140, Thailand; email: poom.kum@kmutt.ac.th"/>
    <m/>
    <s v="Springer Singapore"/>
    <s v="2305221X"/>
    <m/>
    <m/>
    <s v="10.1007/s10013-014-0057-3"/>
    <m/>
    <s v="English"/>
    <s v="Vietnam J. Mathematics"/>
    <x v="0"/>
    <s v="Scopus"/>
    <s v="2-s2.0-84902682328"/>
  </r>
  <r>
    <s v="Jiaphasuanan T., Towprayoon S."/>
    <s v="Effects of burnt and un-burnt rice straw on methane and nitrous oxide emissions in water drainage rice fields"/>
    <x v="0"/>
    <x v="75"/>
    <n v="18"/>
    <n v="3"/>
    <m/>
    <n v="76"/>
    <n v="82"/>
    <m/>
    <m/>
    <s v="http://www.scopus.com/inward/record.url?eid=2-s2.0-84904747972&amp;partnerID=40&amp;md5=4e9a1dff6778aa455e4b63c8c7688db5"/>
    <s v="Joint Graduate School of Energy and Environment, King Mongkut's University of Technology Thonburi, Bangkok, Thailand; Center of Energy Technology and Environment of Commission of Higher Education, Bangkok 10140, Thailand"/>
    <s v="Jiaphasuanan, T., Joint Graduate School of Energy and Environment, King Mongkut's University of Technology Thonburi, Bangkok, Thailand, Center of Energy Technology and Environment of Commission of Higher Education, Bangkok 10140, Thailand; Towprayoon, S., Joint Graduate School of Energy and Environment, King Mongkut's University of Technology Thonburi, Bangkok, Thailand, Center of Energy Technology and Environment of Commission of Higher Education, Bangkok 10140, Thailand"/>
    <s v="Mid-season drainage; Mitigation option; Rice straw management"/>
    <m/>
    <s v="Jiaphasuanan, T.; Joint Graduate School of Energy and Environment, King Mongkut's University of Technology Thonburi, Bangkok, Thailand; email: tas_j2002@yahoo.com"/>
    <m/>
    <s v="International Congress of Chemistry and Environment"/>
    <n v="9720626"/>
    <m/>
    <m/>
    <m/>
    <m/>
    <s v="English"/>
    <s v="Res. J. Chem. Environ."/>
    <x v="0"/>
    <s v="Scopus"/>
    <s v="2-s2.0-84904747972"/>
  </r>
  <r>
    <s v="Luadsong A."/>
    <s v="A second-order pressure-correction projection scheme for the k-ε turbulence model"/>
    <x v="0"/>
    <x v="81"/>
    <n v="16"/>
    <n v="1"/>
    <m/>
    <n v="1"/>
    <n v="30"/>
    <m/>
    <m/>
    <s v="http://www.scopus.com/inward/record.url?eid=2-s2.0-84904968090&amp;partnerID=40&amp;md5=1a060293292bfb2f00068072f4a5e697"/>
    <s v="Department of Mathematics, King Mongkut's University of Technology Thonburi (KMUTT), Bangkok 10140, Thailand"/>
    <s v="Luadsong, A., Department of Mathematics, King Mongkut's University of Technology Thonburi (KMUTT), Bangkok 10140, Thailand"/>
    <s v="Implicit scheme; k-ε model; Navier-stokes equations; Projection method; Turbulence model"/>
    <m/>
    <s v="Luadsong, A.; Department of Mathematics, King Mongkut's University of Technology Thonburi (KMUTT), Bangkok 10140, Thailand; email: anirut.lua@kmutt.ac.th"/>
    <m/>
    <s v="Pushpa Publishing House"/>
    <n v="9734686"/>
    <m/>
    <m/>
    <m/>
    <m/>
    <s v="English"/>
    <s v="Adv. Appl. Fluid Mech."/>
    <x v="0"/>
    <s v="Scopus"/>
    <s v="2-s2.0-84904968090"/>
  </r>
  <r>
    <s v="Glassbrook K.A., Carr A.H., Drosnes M.L., Oakley T.R., Kamens R.M., Gheewala S.H."/>
    <s v="Life cycle assessment and feasibility study of small wind power in Thailand"/>
    <x v="0"/>
    <x v="48"/>
    <n v="22"/>
    <n v="1"/>
    <m/>
    <n v="66"/>
    <n v="73"/>
    <m/>
    <m/>
    <s v="http://www.scopus.com/inward/record.url?eid=2-s2.0-84905449055&amp;partnerID=40&amp;md5=2a7598e19827045adfa83021cf4084b8"/>
    <s v="Institute for the Environment, University of North Carolina, Chapel Hill, NC 27599, United States; Department of Environmental Sciences and Engineering, Gillings School of Public Health, University of North Carolina, Chapel Hill, NC, 27599, United States; The Joint Graduate School of Energy and Environment, King Mongkut's University of Technology Thonburi, Bangkok 10140, Thailand; Center for Energy Technology and Environment, Ministry of Education, Thailand"/>
    <s v="Glassbrook, K.A., Institute for the Environment, University of North Carolina, Chapel Hill, NC 27599, United States, The Joint Graduate School of Energy and Environment, King Mongkut's University of Technology Thonburi, Bangkok 10140, Thailand; Carr, A.H., Institute for the Environment, University of North Carolina, Chapel Hill, NC 27599, United States, The Joint Graduate School of Energy and Environment, King Mongkut's University of Technology Thonburi, Bangkok 10140, Thailand; Drosnes, M.L., Institute for the Environment, University of North Carolina, Chapel Hill, NC 27599, United States, The Joint Graduate School of Energy and Environment, King Mongkut's University of Technology Thonburi, Bangkok 10140, Thailand; Oakley, T.R., Institute for the Environment, University of North Carolina, Chapel Hill, NC 27599, United States, The Joint Graduate School of Energy and Environment, King Mongkut's University of Technology Thonburi, Bangkok 10140, Thailand; Kamens, R.M., Department of Environmental Sciences and Engineering, Gillings School of Public Health, University of North Carolina, Chapel Hill, NC, 27599, United States, The Joint Graduate School of Energy and Environment, King Mongkut's University of Technology Thonburi, Bangkok 10140, Thailand; Gheewala, S.H., Department of Environmental Sciences and Engineering, Gillings School of Public Health, University of North Carolina, Chapel Hill, NC, 27599, United States, The Joint Graduate School of Energy and Environment, King Mongkut's University of Technology Thonburi, Bangkok 10140, Thailand, Center for Energy Technology and Environment, Ministry of Education, Thailand"/>
    <s v="Life cycle assessment; Small wind turbines; Thailand; Wind energy"/>
    <m/>
    <s v="Gheewala, S.H.; The Joint Graduate School of Energy and Environment, King Mongkut's University of Technology Thonburi, 126 Prachauthit Road, Bangkok 10140, Thailand; email: shabbir_g@jgsee.kmutt.ac.th"/>
    <m/>
    <s v="Elsevier"/>
    <n v="9730826"/>
    <m/>
    <m/>
    <s v="10.1016/j.esd.2013.12.004"/>
    <m/>
    <s v="English"/>
    <s v="Energy Sustainable Dev."/>
    <x v="0"/>
    <s v="Scopus"/>
    <s v="2-s2.0-84905449055"/>
  </r>
  <r>
    <s v="Hiranvarachat B., Devahastin S."/>
    <s v="Enhancement of microwave-assisted extraction via intermittent radiation: Extraction of carotenoids from carrot peels"/>
    <x v="0"/>
    <x v="68"/>
    <n v="126"/>
    <m/>
    <m/>
    <n v="17"/>
    <n v="26"/>
    <m/>
    <n v="1"/>
    <s v="http://www.scopus.com/inward/record.url?eid=2-s2.0-84888175041&amp;partnerID=40&amp;md5=9d229334584a1613c078779c293f2f03"/>
    <s v="Department of Food Engineering, Faculty of Engineering, King Mongkut's University of Technology Thonburi, 126 Pracha u-tid Road, Tungkru, Bangkok 10140, Thailand"/>
    <s v="Hiranvarachat, B.,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β-carotene; Antioxidant activity; Process intensification; Temperature evolution; Total carotenoids"/>
    <s v="Anti-oxidant activities; Extraction yield; Microwave power; Microwave-assisted extraction; Process intensification; Temperature evolution; Total carotenoids; Total processing time; Microwave generation; Microwave power transmission; Solvent extraction; Pigments"/>
    <s v="Devahastin, S.; Department of Food Engineering, Faculty of Engineering, King Mongkut's University of Technology Thonburi, 126 Pracha u-tid Road, Tungkru, Bangkok 10140, Thailand; email: sakamon.dev@kmutt.ac.th"/>
    <m/>
    <m/>
    <n v="2608774"/>
    <m/>
    <s v="JFOED"/>
    <s v="10.1016/j.jfoodeng.2013.10.024"/>
    <m/>
    <s v="English"/>
    <s v="J Food Eng"/>
    <x v="0"/>
    <s v="Scopus"/>
    <s v="2-s2.0-84888175041"/>
  </r>
  <r>
    <s v="Kumam P., Martinez-Moreno J., Roldan-Lopez-De-Hierro A.-F., Roldan-Lopez-De-Hierro C."/>
    <s v="Berinde-Borcut tripled fixed point theorem in partially ordered (intuitionistic) fuzzy normed spaces"/>
    <x v="0"/>
    <x v="89"/>
    <n v="2014"/>
    <n v="1"/>
    <n v="47"/>
    <m/>
    <m/>
    <m/>
    <m/>
    <s v="http://www.scopus.com/inward/record.url?eid=2-s2.0-84899887914&amp;partnerID=40&amp;md5=c5c2fff16f5722f5b7101e6413053b29"/>
    <s v="Department of Mathematics, Faculty of Science, King Mongkut's University of Technology Thonburi (KMUTT), Bang Mod, Thrung Khru, Bangkok, Thailand; Department of Mathematics, University of Jaén, Campus Las Lagunillas s/n, Jaén, 23071, Spain; Department of Statistics and Operations Research, University of Granada, Granada, Spain"/>
    <s v="Kumam, P., Department of Mathematics, Faculty of Science, King Mongkut's University of Technology Thonburi (KMUTT), Bang Mod, Thrung Khru, Bangkok, Thailand; Martínez-Moreno, J., Department of Mathematics, University of Jaén, Campus Las Lagunillas s/n, Jaén, 23071, Spain; Roldán-López-De-Hierro, A.-F., Department of Mathematics, University of Jaén, Campus Las Lagunillas s/n, Jaén, 23071, Spain; Roldán-López-De-Hierro, C., Department of Statistics and Operations Research, University of Granada, Granada, Spain"/>
    <s v="Fuzzy metric space; Intuitionistic space; Tripled fixed point"/>
    <m/>
    <s v="Martínez-Moreno, J.; Department of Mathematics, University of Jaén, Campus Las Lagunillas s/n, Jaén, 23071, Spain; email: jmmoreno@ujaen.es"/>
    <m/>
    <s v="Hindawi Publishing Corporation"/>
    <n v="10255834"/>
    <m/>
    <m/>
    <s v="10.1186/1029-242X-2014-47"/>
    <m/>
    <s v="English"/>
    <s v="J. Inequal. Appl."/>
    <x v="0"/>
    <s v="Scopus"/>
    <s v="2-s2.0-84899887914"/>
  </r>
  <r>
    <s v="Roldan A., Karapinar E., Kumam P."/>
    <s v="G-Metric spaces in any number of arguments and related fixed-point theorems"/>
    <x v="0"/>
    <x v="90"/>
    <n v="2014"/>
    <m/>
    <n v="13"/>
    <m/>
    <m/>
    <m/>
    <n v="1"/>
    <s v="http://www.scopus.com/inward/record.url?eid=2-s2.0-84899820891&amp;partnerID=40&amp;md5=db96aafc364b981d8d3963a15ad7283f"/>
    <s v="University of Jaén, Campus las Lagunillas s/n, Jaén, 23071, Spain; Department of Mathematics, Atilim University, Incek, Ankara, Turkey; Department of Mathematics, Faculty of Science, King Mongkut's University of Technology Thonburi (KMUTT), Bangkok, 10140, Thailand"/>
    <s v="Roldán, A., University of Jaén, Campus las Lagunillas s/n, Jaén, 23071, Spain; Karapinar, E., Department of Mathematics, Atilim University, Incek, Ankara, Turkey; Kumam, P., Department of Mathematics, Faculty of Science, King Mongkut's University of Technology Thonburi (KMUTT), Bangkok, 10140, Thailand"/>
    <s v="Contractive mapping; Fixed point; G-metric space; Partially ordered set"/>
    <m/>
    <s v="Roldán, A.; University of Jaén, Campus las Lagunillas s/n, Jaén, 23071, Spain; email: afroldan@ujaen.es"/>
    <m/>
    <s v="Hindawi Publishing Corporation"/>
    <n v="16871820"/>
    <m/>
    <m/>
    <s v="10.1186/1687-1812-2014-13"/>
    <m/>
    <s v="English"/>
    <s v="Fixed Point Theory Appl."/>
    <x v="0"/>
    <s v="Scopus"/>
    <s v="2-s2.0-84899820891"/>
  </r>
  <r>
    <s v="Liamkaew R., Thipayarat A., Saranak J."/>
    <s v="Listeria detection in microscale solid state inoculation with minimal selective agents"/>
    <x v="0"/>
    <x v="91"/>
    <n v="43"/>
    <m/>
    <m/>
    <n v="183"/>
    <n v="192"/>
    <m/>
    <m/>
    <s v="http://www.scopus.com/inward/record.url?eid=2-s2.0-84897562322&amp;partnerID=40&amp;md5=c98d770ca35378edb2a1fa631d40c4b8"/>
    <s v="Department of Food Engineering, King Mongkut's University of Technology Thonburi, Bangkok 10140, Thailand; Department of Physics, Syracuse University, Syracuse, NY 13244-1130, United States"/>
    <s v="Liamkaew, R., Department of Food Engineering, King Mongkut's University of Technology Thonburi, Bangkok 10140, Thailand; Thipayarat, A., Department of Food Engineering, King Mongkut's University of Technology Thonburi, Bangkok 10140, Thailand; Saranak, J., Department of Physics, Syracuse University, Syracuse, NY 13244-1130, United States"/>
    <s v="96-well microplate; False negative; Growth inhibitor; Industrial food sample; Listeria detection; Selective media"/>
    <m/>
    <s v="Thipayarat, A.; Department of Food Engineering, King Mongkut's University of Technology Thonburi, Bangkok 10140, Thailand; email: athipaya@yahoo.com"/>
    <m/>
    <s v="Elsevier BV"/>
    <n v="9567135"/>
    <m/>
    <s v="FOOCE"/>
    <s v="10.1016/j.foodcont.2014.03.007"/>
    <m/>
    <s v="English"/>
    <s v="Food Control"/>
    <x v="0"/>
    <s v="Scopus"/>
    <s v="2-s2.0-84897562322"/>
  </r>
  <r>
    <s v="Niamnuy C., Devahastin S., Soponronnarit S."/>
    <s v="Some recent advances in microstructural modification and monitoring of foods during drying: A review"/>
    <x v="0"/>
    <x v="68"/>
    <n v="123"/>
    <m/>
    <m/>
    <n v="148"/>
    <n v="156"/>
    <m/>
    <n v="1"/>
    <s v="http://www.scopus.com/inward/record.url?eid=2-s2.0-84887062399&amp;partnerID=40&amp;md5=4845683539ad8e808bcca23c7404cbaa"/>
    <s v="Department of Chemical Engineering, Faculty of Engineering, Kasetsart University, 50 Ngam Wong Wan Road, Bangkok 10900, Thailand; Department of Food Engineering, Faculty of Engineering, King Mongkut's University of Technology Thonburi, 126 Pracha u-tid Road, Bangkok 10140, Thailand; Energy Technology Division, School of Energy, Environment and Materials, King Mongkut's University of Technology Thonburi, 126 Pracha u-tid Road, Bangkok 10140, Thailand"/>
    <s v="Niamnuy, C., Department of Chemical Engineering, Faculty of Engineering, Kasetsart University, 50 Ngam Wong Wan Road, Bangkok 10900, Thailand; Devahastin, S., Department of Food Engineering, Faculty of Engineering, King Mongkut's University of Technology Thonburi, 126 Pracha u-tid Road, Bangkok 10140, Thailand; Soponronnarit, S., Energy Technology Division, School of Energy, Environment and Materials, King Mongkut's University of Technology Thonburi, 126 Pracha u-tid Road, Bangkok 10140, Thailand"/>
    <s v="Bioaccessibility; Fractal analysis; Porous structure; Pretreatment; Structure-quality indicator"/>
    <s v="Bioaccessibility; Fractal analysis; Image analysis techniques; Microstructural changes; Microstructural modification; Porous structures; Pre-Treatment; Pretreatment methods; Microstructure; Porosity; Drying"/>
    <s v="Devahastin, S.; Department of Food Engineering, Faculty of Engineering, King Mongkut's University of Technology Thonburi, 126 Pracha u-tid Road, Bangkok 10140, Thailand; email: sakamon.dev@kmutt.ac.th"/>
    <m/>
    <m/>
    <n v="2608774"/>
    <m/>
    <s v="JFOED"/>
    <s v="10.1016/j.jfoodeng.2013.08.026"/>
    <m/>
    <s v="English"/>
    <s v="J Food Eng"/>
    <x v="0"/>
    <s v="Scopus"/>
    <s v="2-s2.0-84887062399"/>
  </r>
  <r>
    <s v="Unajak S., Sawatdichaikul O., Songtawee N., Rattanabunyong S., Tassnakajon A., Areechon N., Hirono I., Kondo H., Khunrae P., Rattanarojpong T., Choowongkomon K."/>
    <s v="Homology modeling and virtual screening for antagonists of protease from yellow head virus"/>
    <x v="0"/>
    <x v="92"/>
    <n v="20"/>
    <n v="3"/>
    <m/>
    <m/>
    <m/>
    <m/>
    <m/>
    <s v="http://www.scopus.com/inward/record.url?eid=2-s2.0-84899111367&amp;partnerID=40&amp;md5=3458126d4324928cc7e5dded89f37f22"/>
    <s v="Department of Biochemistry, Faculty of Science, Kasetsart University, 50 Ngam Wong Wan Rd, Chatuchak, Bangkok 10900, Thailand; Institute of Food Research and Product Development, Kasetsart University, 50 Ngam Wong Wan Rd, Chatuchak, Bangkok 10900, Thailand; Center of Data Mining and Biomedical Informatics, Faculty of Medical Technology, Mahidol University, Bangkok 10700, Thailand; Department of Biochemistry, Faculty of Science, Chulalongkorn University, Bangkok 10300, Thailand; Department of Aquaculture, Faculty of Fisheries, Kasetsart University, 50 Ngam Wong Wan Rd, Chatuchak, Bangkok 10900, Thailand; Laboratory of Genome Science, Graduate School of Tokyo University of Marine Science and Technology, Konan 4-5-7, Minato-ku, Tokyo 108-8477, Japan; Microbiology Department, King Mongkut's University of Technology Thonburi, Bangmod, Toongkru, Bangkok 10140, Thailand; Ctr. for Adv. Studs. in Trop. Nat. Rsrc., Natl. Res. Univ.-Kasetsart Univ., (CASTNAR, NRU-KU), Bangkok, Thailand"/>
    <s v="Unajak, S., Department of Biochemistry, Faculty of Science, Kasetsart University, 50 Ngam Wong Wan Rd, Chatuchak, Bangkok 10900, Thailand; Sawatdichaikul, O., Institute of Food Research and Product Development, Kasetsart University, 50 Ngam Wong Wan Rd, Chatuchak, Bangkok 10900, Thailand; Songtawee, N., Center of Data Mining and Biomedical Informatics, Faculty of Medical Technology, Mahidol University, Bangkok 10700, Thailand; Rattanabunyong, S., Department of Biochemistry, Faculty of Science, Kasetsart University, 50 Ngam Wong Wan Rd, Chatuchak, Bangkok 10900, Thailand; Tassnakajon, A., Department of Biochemistry, Faculty of Science, Chulalongkorn University, Bangkok 10300, Thailand; Areechon, N., Department of Aquaculture, Faculty of Fisheries, Kasetsart University, 50 Ngam Wong Wan Rd, Chatuchak, Bangkok 10900, Thailand; Hirono, I., Laboratory of Genome Science, Graduate School of Tokyo University of Marine Science and Technology, Konan 4-5-7, Minato-ku, Tokyo 108-8477, Japan; Kondo, H., Laboratory of Genome Science, Graduate School of Tokyo University of Marine Science and Technology, Konan 4-5-7, Minato-ku, Tokyo 108-8477, Japan; Khunrae, P., Microbiology Department, King Mongkut's University of Technology Thonburi, Bangmod, Toongkru, Bangkok 10140, Thailand; Rattanarojpong, T., Microbiology Department, King Mongkut's University of Technology Thonburi, Bangmod, Toongkru, Bangkok 10140, Thailand; Choowongkomon, K., Department of Biochemistry, Faculty of Science, Kasetsart University, 50 Ngam Wong Wan Rd, Chatuchak, Bangkok 10900, Thailand, Ctr. for Adv. Studs. in Trop. Nat. Rsrc., Natl. Res. Univ.-Kasetsart Univ., (CASTNAR, NRU-KU), Bangkok, Thailand"/>
    <s v="Homology modeling; In vitro inhibiting assay; Molecular docking; Molecular dynamics simulations; Virtual screening; Yellow head virus protease"/>
    <s v="antivirus agent; proteinase inhibitor; article; binding site; drug screening; enzyme inhibitor interaction; hydrogen bond; molecular docking; molecular dynamics; molecular interaction; molecular model; nucleotide sequence; priority journal; protein secondary structure; sequence alignment; sequence homology; shrimp; virtual reality; virus; virus infection; yellow head virus; Bacteria (microorganisms); Decapoda (Crustacea); Yellow head virus"/>
    <s v="Choowongkomon, K.; Department of Biochemistry, Faculty of Science, Kasetsart University, 50 Ngam Wong Wan Rd, Chatuchak, Bangkok 10900, Thailand; email: fsciktc@ku.ac.th"/>
    <m/>
    <s v="Springer Verlag"/>
    <n v="16102940"/>
    <m/>
    <s v="JMMOF"/>
    <s v="10.1007/s00894-014-2116-9"/>
    <m/>
    <s v="English"/>
    <s v="J. Mol. Model."/>
    <x v="0"/>
    <s v="Scopus"/>
    <s v="2-s2.0-84899111367"/>
  </r>
  <r>
    <s v="Thakhiew W., Devahastin S., Soponronnarit S."/>
    <s v="Combined Effects of Drying Methods, Extract Concentration, and Film Thickness on Efficacy of Antimicrobial Chitosan Films"/>
    <x v="0"/>
    <x v="93"/>
    <n v="79"/>
    <n v="6"/>
    <m/>
    <s v="E1150"/>
    <s v="E1158"/>
    <m/>
    <m/>
    <s v="http://www.scopus.com/inward/record.url?eid=2-s2.0-84902076954&amp;partnerID=40&amp;md5=6ed9f7f6a444b5a17ed07582ba56eb5f"/>
    <s v="Energy Technology Div., School of Energy, Environment and Materials, King Mongkut's Univ. of Technology Thonburi, 126 Pracha u-tid Rd., Tungkru, Bangkok 10140, Thailand; Dept. of Nutrition, Faculty of Public Health, Mahidol Univ., 420/1 Ratchathewi Rd., Ratchathewi, Bangkok 10400, Thailand; Energy Technology Div., School of Energy, Environment and Materials, King Mongkut's Univ. of Technology Thonburi, 126 Pracha u-tid Rd., Tungkru, Bangkok 10140, Thailand; Dept. of Food Engineering, Faculty of Engineering, King Mongkut's Univ. of Technology Thonburi, 126 Pracha u-tid Rd., Tungkru, Bangkok 10140, Thailand"/>
    <s v="Thakhiew, W., Energy Technology Div., School of Energy, Environment and Materials, King Mongkut's Univ. of Technology Thonburi, 126 Pracha u-tid Rd., Tungkru, Bangkok 10140, Thailand, Dept. of Nutrition, Faculty of Public Health, Mahidol Univ., 420/1 Ratchathewi Rd., Ratchathewi, Bangkok 10400, Thailand; Devahastin, S., Dept. of Food Engineering, Faculty of Engineering, King Mongkut's Univ. of Technology Thonburi, 126 Pracha u-tid Rd., Tungkru, Bangkok 10140, Thailand; Soponronnarit, S., Energy Technology Div., School of Energy, Environment and Materials, King Mongkut's Univ. of Technology Thonburi, 126 Pracha u-tid Rd., Tungkru, Bangkok 10140, Thailand"/>
    <s v="1,8-cineole; Extract retention; Galangal extract; Release characteristics; Swelling"/>
    <s v="Cucumis melo; Kaempferia galanga; Staphylococcus aureus"/>
    <m/>
    <m/>
    <s v="Blackwell Publishing Inc."/>
    <n v="221147"/>
    <m/>
    <s v="JFDSA"/>
    <s v="10.1111/1750-3841.12488"/>
    <m/>
    <s v="English"/>
    <s v="J. Food. Sci."/>
    <x v="0"/>
    <s v="Scopus"/>
    <s v="2-s2.0-84902076954"/>
  </r>
  <r>
    <s v="Wiboonchutikula P., Chaivichayachat B., Chontanawat J."/>
    <s v="Sources of energy intensity change of Thailand's steel industry in the decade of global turbulent time"/>
    <x v="0"/>
    <x v="94"/>
    <n v="59"/>
    <n v="3"/>
    <n v="1450027"/>
    <m/>
    <m/>
    <m/>
    <m/>
    <s v="http://www.scopus.com/inward/record.url?eid=2-s2.0-84903977682&amp;partnerID=40&amp;md5=0bf4ff54b671749b0a129616f5e67517"/>
    <s v="Faculty of Economics, Chulalongkorn University, Bangkok, Thailand; Department of Economics, Faculty of Economics, Kasetsart University, Bangkok, Thailand; Department of Social Sciences and Humanities, School of Liberal Arts King Mongkut's, University of Technology, Thonburi, Bangkok, Thailand"/>
    <s v="Wiboonchutikula, P., Faculty of Economics, Chulalongkorn University, Bangkok, Thailand; Chaivichayachat, B., Department of Economics, Faculty of Economics, Kasetsart University, Bangkok, Thailand; Chontanawat, J., Department of Social Sciences and Humanities, School of Liberal Arts King Mongkut's, University of Technology, Thonburi, Bangkok, Thailand"/>
    <s v="decomposition analysis; Energy intensity; Thailand's steel industry"/>
    <s v="decomposition analysis; energy policy; energy resource; energy use; industrial production; iron and steel industry; steel; Thailand"/>
    <s v="Wiboonchutikula, P.; Faculty of Economics, Chulalongkorn University, Bangkok, Thailand; email: Paitoon.W@chula.ac.th"/>
    <m/>
    <s v="World Scientific Publishing Co. Pte Ltd"/>
    <n v="2175908"/>
    <m/>
    <m/>
    <s v="10.1142/S0217590814500271"/>
    <m/>
    <s v="English"/>
    <s v="Singap. Econ. Rev."/>
    <x v="0"/>
    <s v="Scopus"/>
    <s v="2-s2.0-84903977682"/>
  </r>
  <r>
    <s v="Netjinda N., Sirinaovakul B., Achalakul T."/>
    <s v="Cost optimal scheduling in IaaS for dependent workload with particle swarm optimization"/>
    <x v="0"/>
    <x v="95"/>
    <n v="68"/>
    <n v="3"/>
    <m/>
    <n v="1579"/>
    <n v="1603"/>
    <m/>
    <m/>
    <s v="http://www.scopus.com/inward/record.url?eid=2-s2.0-84905666939&amp;partnerID=40&amp;md5=837cf35352ad642279304e810e3e1811"/>
    <s v="Department of Computer Engineering, King Mongkut's University of Technology Thonburi, 126 Pracha Uthit Road, Bang Mot, Thung Khru, Bangkok 10140, Thailand"/>
    <s v="Netjinda, N., Department of Computer Engineering, King Mongkut's University of Technology Thonburi, 126 Pracha Uthit Road, Bang Mot, Thung Khru, Bangkok 10140, Thailand; Sirinaovakul, B., Department of Computer Engineering, King Mongkut's University of Technology Thonburi, 126 Pracha Uthit Road, Bang Mot, Thung Khru, Bangkok 10140, Thailand; Achalakul, T., Department of Computer Engineering, King Mongkut's University of Technology Thonburi, 126 Pracha Uthit Road, Bang Mot, Thung Khru, Bangkok 10140, Thailand"/>
    <s v="Cloud computing; Cost optimization; Deadline constraint; Particle swarm optimization; Variable neighborhood search; Workflow scheduling"/>
    <s v="Budget control; Cloud computing; Computer simulation; Costs; Multitasking; Particle swarm optimization (PSO); Sales; Scheduling algorithms; Cost optimization; Deadline constraint; Optimal scheduling; Scientific workflows; State-of-the-art algorithms; Variable neighborhood search; Workflow applications; Workflow scheduling; Scheduling"/>
    <s v="Achalakul, T.; Department of Computer Engineering, King Mongkut's University of Technology Thonburi, 126 Pracha Uthit Road, Bang Mot, Thung Khru, Bangkok 10140, Thailand; email: tiranee@cpe.kmutt.ac.th"/>
    <m/>
    <s v="Kluwer Academic Publishers"/>
    <n v="9208542"/>
    <m/>
    <s v="JOSUE"/>
    <s v="10.1007/s11227-014-1126-9"/>
    <m/>
    <s v="English"/>
    <s v="J Supercomput"/>
    <x v="0"/>
    <s v="Scopus"/>
    <s v="2-s2.0-84905666939"/>
  </r>
  <r>
    <s v="Prapruddivongs C., Sombatsompop N., Jayaraman K."/>
    <s v="Effect of organoclay incorporation on mechanical, barrier and thermal properties and anti-bacterial performance of PLA and PLA composites with triclosan and wood flour"/>
    <x v="0"/>
    <x v="78"/>
    <n v="22"/>
    <n v="7"/>
    <m/>
    <n v="643"/>
    <n v="652"/>
    <m/>
    <m/>
    <s v="http://www.scopus.com/inward/record.url?eid=2-s2.0-84906809207&amp;partnerID=40&amp;md5=df3745fc4a06f1badb34befb47386084"/>
    <s v="Polymer Processing and Flow (P-PROF) Research Group, School of Energy, Environment and Materials, King Mongkut's University of Technology Thonburi (KMUTT), 126 Pracha-Uthit, Thongkru, Bangmod, Bangkok 10140, Thailand; Centre for Advanced Composite Materials (CACM), Department of Mechanical Engineering, University of Auckland, Auckland 1142, New Zealand"/>
    <s v="Prapruddivongs, C.; Sombatsompop, N., Polymer Processing and Flow (P-PROF) Research Group, School of Energy, Environment and Materials, King Mongkut's University of Technology Thonburi (KMUTT), 126 Pracha-Uthit, Thongkru, Bangmod, Bangkok 10140, Thailand; Jayaraman, K., Centre for Advanced Composite Materials (CACM), Department of Mechanical Engineering, University of Auckland, Auckland 1142, New Zealand"/>
    <m/>
    <s v="Mechanical properties; Silicates; Anti-bacterial activity; Anti-bacterial performance; Barrier properties; Hydrophobic Material; Oxygen barrier properties; Quaternary ammonium group; Twin screw extruders; Water vapor permeability; Compounding (chemical)"/>
    <s v="Sombatsompop, N.; Polymer Processing and Flow (P-PROF) Research Group, School of Energy, Environment and Materials, King Mongkut's University of Technology Thonburi (KMUTT), 126 Pracha-Uthit, Thongkru, Bangmod, Bangkok 10140, Thailand; email: narongrit.som@kmutt.ac.th"/>
    <m/>
    <s v="Rapra Technology Ltd."/>
    <n v="9673911"/>
    <m/>
    <s v="PPOCE"/>
    <m/>
    <m/>
    <s v="English"/>
    <s v="Polym Polym Compos"/>
    <x v="0"/>
    <s v="Scopus"/>
    <s v="2-s2.0-84906809207"/>
  </r>
  <r>
    <s v="Jinorose M., Prachayawarakorn S., Soponronnarit S."/>
    <s v="A novel image-analysis based approach to evaluate some physicochemical and cooking properties of rice kernels"/>
    <x v="0"/>
    <x v="68"/>
    <n v="124"/>
    <m/>
    <m/>
    <n v="184"/>
    <n v="190"/>
    <m/>
    <n v="1"/>
    <s v="http://www.scopus.com/inward/record.url?eid=2-s2.0-84888295139&amp;partnerID=40&amp;md5=ba24046707a7b936f7f15452bcbf7135"/>
    <s v="Energy Technology Division, School of Energy, Environment and Materials, King Mongkut's University of Technology Thonburi, 126 Pracha u-tid Road, Tungkru, Bangkok 10140, Thailand; Department of Chemical Engineering, Faculty of Engineering, King Mongkut's University of Technology Thonburi, 126 Pracha u-tid Road, Tungkru, Bangkok 10140, Thailand; Department of Food Engineering, Faculty of Engineering, King Mongkut's Institute of Technology Ladkrabang, 1 Chalongkrung Road, Ladkrabang, Bangkok 10520, Thailand"/>
    <s v="Jinorose, M., Energy Technology Division, School of Energy, Environment and Materials, King Mongkut's University of Technology Thonburi, 126 Pracha u-tid Road, Tungkru, Bangkok 10140, Thailand, Department of Food Engineering, Faculty of Engineering, King Mongkut's Institute of Technology Ladkrabang, 1 Chalongkrung Road, Ladkrabang, Bangkok 10520, Thailand; Prachayawarakorn, S., Department of Chemical Engineering, Faculty of Engineering,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
    <s v="Amylose content; Fractal dimension; Gelatinization; Parboiled rice; Rice variety; Texture; Translucency; Water uptake"/>
    <s v="Amylose content; Gelatinization; Parboiled rice; Rice variety; Translucency; Water uptake; Fractal dimension; Gelation; Grain (agricultural product); Textures; Quality control"/>
    <s v="Prachayawarakorn, S.; Department of Chemical Engineering, Faculty of Engineering, King Mongkut's University of Technology Thonburi, 126 Pracha u-tid Road, Tungkru, Bangkok 10140, Thailand; email: somkiat.pra@kmutt.ac.th"/>
    <m/>
    <m/>
    <n v="2608774"/>
    <m/>
    <s v="JFOED"/>
    <s v="10.1016/j.jfoodeng.2013.08.009"/>
    <m/>
    <s v="English"/>
    <s v="J Food Eng"/>
    <x v="0"/>
    <s v="Scopus"/>
    <s v="2-s2.0-84888295139"/>
  </r>
  <r>
    <s v="Watanawan C., Wasusri T., Srilaong V., Wongs-Aree C., Kanlayanarat S."/>
    <s v="Near infrared spectroscopic evaluation of fruit maturity and quality of export Thai mango (Mangifera indica L. var. Namdokmai)"/>
    <x v="0"/>
    <x v="96"/>
    <n v="21"/>
    <n v="3"/>
    <m/>
    <n v="1073"/>
    <n v="1078"/>
    <m/>
    <m/>
    <s v="http://www.scopus.com/inward/record.url?eid=2-s2.0-84900800268&amp;partnerID=40&amp;md5=bac60a5530cab3ae665fc217c295f3d0"/>
    <s v="Division of Postharvest Technology, School of Bioresources and Technology, King Mongkut's University of Technology Thonburi, Bangkok 10140, Thailand; Department of Logistics Management, Graduate School of Management and Innovation, King Mongkut's University of Technology Thonburi, Bangkok 10140, Thailand"/>
    <s v="Watanawan, C., Division of Postharvest Technology, School of Bioresources and Technology, King Mongkut's University of Technology Thonburi, Bangkok 10140, Thailand; Wasusri, T., Department of Logistics Management, Graduate School of Management and Innovation, King Mongkut's University of Technology Thonburi, Bangkok 10140, Thailand; Srilaong, V.,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s v="Export chain; Harvest maturity; Non-destructive analysis; Postharvest quality"/>
    <m/>
    <s v="Kanlayanarat, S.; Division of Postharvest Technology, School of Bioresources and Technology, King Mongkut's University of Technology Thonburi, Bangkok 10140, Thailand; email: sirichai.kan@kmutt.ac.th"/>
    <m/>
    <s v="Universiti Putra Malaysia"/>
    <n v="19854668"/>
    <m/>
    <m/>
    <m/>
    <m/>
    <s v="English"/>
    <s v="Int. Food Res. J."/>
    <x v="0"/>
    <s v="Scopus"/>
    <s v="2-s2.0-84900800268"/>
  </r>
  <r>
    <s v="Wairojjana N., Sintunavarat W., Kumam P."/>
    <s v="Common tripled fixed point theorems for W-compatible mappings along with the CLRg property in abstract metric spaces"/>
    <x v="0"/>
    <x v="89"/>
    <n v="2014"/>
    <n v="1"/>
    <n v="133"/>
    <m/>
    <m/>
    <m/>
    <m/>
    <s v="http://www.scopus.com/inward/record.url?eid=2-s2.0-84899749496&amp;partnerID=40&amp;md5=a073ed51554a07d9afef08d024f110ac"/>
    <s v="Department of Mathematics, Faculty of Science, King Mongkut's University of Technology Thonburi (KMUTT), Bangmod, Bangkok, 10140, Thailand; Department of Mathematics and Statistics, Faculty of Science and Technology, Thammasat University Rangsit Center, Pathumthani, 12121, Thailand"/>
    <s v="Wairojjana, N., Department of Mathematics, Faculty of Science, King Mongkut's University of Technology Thonburi (KMUTT), Bangmod, Bangkok, 10140, Thailand; Sintunavarat, W., Department of Mathematics and Statistics, Faculty of Science and Technology, Thammasat University Rangsit Center, Pathumthani, 12121, Thailand; Kumam, P., Department of Mathematics, Faculty of Science, King Mongkut's University of Technology Thonburi (KMUTT), Bangmod, Bangkok, 10140, Thailand"/>
    <s v="CLRg property; Common tripled fixed points; Cone metric spaces; K-metric spaces; Tripled coincidence points"/>
    <m/>
    <s v="Sintunavarat, W.; Department of Mathematics and Statistics, Faculty of Science and Technology, Thammasat University Rangsit Center, Pathumthani, 12121, Thailand; email: wutiphol@mathstat.sci.tu.ac.th"/>
    <m/>
    <s v="Hindawi Publishing Corporation"/>
    <n v="10255834"/>
    <m/>
    <m/>
    <s v="10.1186/1029-242X-2014-133"/>
    <m/>
    <s v="English"/>
    <s v="J. Inequal. Appl."/>
    <x v="0"/>
    <s v="Scopus"/>
    <s v="2-s2.0-84899749496"/>
  </r>
  <r>
    <s v="Kamsamrong J., Sorapipatana C."/>
    <s v="An assessment of energy security in Thailand's power generation"/>
    <x v="0"/>
    <x v="97"/>
    <n v="7"/>
    <m/>
    <m/>
    <n v="45"/>
    <n v="54"/>
    <m/>
    <m/>
    <s v="http://www.scopus.com/inward/record.url?eid=2-s2.0-84898782694&amp;partnerID=40&amp;md5=6dd5d51fca84881edd3f974f70ab9283"/>
    <s v="Joint Graduate School of Energy and Environment, King Mongkut's University of Technology Thonburi, 126 Pracha-Uthit Rd., Bangmod, Tungkru, Bangkok 10140, Thailand; Center for Energy Technology and Environment, Ministry of Education, Bangkok, Thailand"/>
    <s v="Kamsamrong, J., Joint Graduate School of Energy and Environment, King Mongkut's University of Technology Thonburi, 126 Pracha-Uthit Rd., Bangmod, Tungkru, Bangkok 10140, Thailand, Center for Energy Technology and Environment, Ministry of Education, Bangkok, Thailand; Sorapipatana, C., Joint Graduate School of Energy and Environment, King Mongkut's University of Technology Thonburi, 126 Pracha-Uthit Rd., Bangmod, Tungkru, Bangkok 10140, Thailand, Center for Energy Technology and Environment, Ministry of Education, Bangkok, Thailand"/>
    <s v="Energy security; PDP 2010"/>
    <s v="Costs; Electric power generation; Electricity; Energy policy; Energy security; Natural gas; Nuclear power plants; Social aspects; Coal power plants; Electricity generation; Natural gas consumption; Nuclear technology; PDP 2010; Power development; Primary energy demand; Renewable energies; Carbon dioxide; carbon dioxide; carbon emission; electricity generation; energy use; natural gas; power generation; Fukushima; Honshu; Japan; Thailand; Tohoku"/>
    <s v="Kamsamrong, J.; Joint Graduate School of Energy and Environment, King Mongkut's University of Technology Thonburi, 126 Pracha-Uthit Rd., Bangmod, Tungkru, Bangkok 10140, Thailand; email: jirapa.kamsamrong@gmail.com"/>
    <m/>
    <s v="Elsevier BV"/>
    <n v="22131388"/>
    <m/>
    <m/>
    <s v="10.1016/j.seta.2014.03.003"/>
    <m/>
    <s v="English"/>
    <s v="Sustainable Energy Technol. Assess."/>
    <x v="0"/>
    <s v="Scopus"/>
    <s v="2-s2.0-84898782694"/>
  </r>
  <r>
    <s v="Kongkitkul W., Musika N., Tongnuapad C., Jongpradist P., Youwai S."/>
    <s v="Anisotropy in compressive strength and elastic stiffness of normal and polymer-modified asphalts"/>
    <x v="0"/>
    <x v="98"/>
    <n v="54"/>
    <n v="2"/>
    <m/>
    <n v="94"/>
    <n v="108"/>
    <m/>
    <m/>
    <s v="http://www.scopus.com/inward/record.url?eid=2-s2.0-84901460496&amp;partnerID=40&amp;md5=dba1890acc6bf96bc32304b6dcf5ac5a"/>
    <s v="Department of Civil Engineering, Faculty of Engineering, King Mongkut's University of Technology Thonburi, 126 Pracha Uthit Road, Bang Mod, Thung Khru, Bangkok 10140, Thailand"/>
    <s v="Kongkitkul, W., Department of Civil Engineering, Faculty of Engineering, King Mongkut's University of Technology Thonburi, 126 Pracha Uthit Road, Bang Mod, Thung Khru, Bangkok 10140, Thailand; Musika, N., Department of Civil Engineering, Faculty of Engineering, King Mongkut's University of Technology Thonburi, 126 Pracha Uthit Road, Bang Mod, Thung Khru, Bangkok 10140, Thailand; Tongnuapad, C., Department of Civil Engineering, Faculty of Engineering, King Mongkut's University of Technology Thonburi, 126 Pracha Uthit Road, Bang Mod, Thung Khru, Bangkok 10140, Thailand; Jongpradist, P., Department of Civil Engineering, Faculty of Engineering, King Mongkut's University of Technology Thonburi, 126 Pracha Uthit Road, Bang Mod, Thung Khru, Bangkok 10140, Thailand; Youwai, S., Department of Civil Engineering, Faculty of Engineering, King Mongkut's University of Technology Thonburi, 126 Pracha Uthit Road, Bang Mod, Thung Khru, Bangkok 10140, Thailand"/>
    <s v="Anisotropy; Asphalt; Compressive strength; Elasticity; IGC: D06/M03; Local strain; Unconfined compression"/>
    <s v="Anisotropy; Asphalt; Compressive strength; Elasticity; Polymers; Stiffness; Strain; Constant strain rate; Continuous monotonic loading; IGC: D06/M03; Local strains; Polymer modified asphalts; Polymer-modified asphalt; Small-strain stiffness; Unconfined compression; Elastic moduli"/>
    <s v="Kongkitkul, W.; Department of Civil Engineering, Faculty of Engineering, King Mongkut's University of Technology Thonburi, 126 Pracha Uthit Road, Bang Mod, Thung Khru, Bangkok 10140, Thailand; email: warat.kon@kmutt.ac.th"/>
    <m/>
    <s v="Japanese Geotechnical Society"/>
    <n v="380806"/>
    <m/>
    <s v="SOIFB"/>
    <s v="10.1016/j.sandf.2014.02.002"/>
    <m/>
    <s v="English"/>
    <s v="Soils Found."/>
    <x v="0"/>
    <s v="Scopus"/>
    <s v="2-s2.0-84901460496"/>
  </r>
  <r>
    <s v="Kumam P., Pragadeeswarar V., Marudai M., Sitthithakerngkiet K."/>
    <s v="Coupled best proximity points in ordered metric spaces"/>
    <x v="0"/>
    <x v="90"/>
    <n v="2014"/>
    <m/>
    <n v="107"/>
    <m/>
    <m/>
    <m/>
    <m/>
    <s v="http://www.scopus.com/inward/record.url?eid=2-s2.0-84901779147&amp;partnerID=40&amp;md5=ec1ba3fe36f9c0426dd1165f718434f2"/>
    <s v="Department of Mathematics, Faculty of Science, King Mongkut's University of Technology Thonburi (KMUTT), Bang Mod, Thrung Khru, Bangkok, 10140, Thailand; Department of Mathematics, Bharathidasan University, Tiruchirappalli, Tamil Nadu 620 024, India; Nonlinear Dynamic Analysis Research Center, Department of Mathematics, King Mongkut's University of North Bangkok (KMUTNB), Wongsawang, Bangsue, Bangkok, 10800, Thailand"/>
    <s v="Kumam, P., Department of Mathematics, Faculty of Science, King Mongkut's University of Technology Thonburi (KMUTT), Bang Mod, Thrung Khru, Bangkok, 10140, Thailand; Pragadeeswarar, V., Department of Mathematics, Bharathidasan University, Tiruchirappalli, Tamil Nadu 620 024, India; Marudai, M., Department of Mathematics, Bharathidasan University, Tiruchirappalli, Tamil Nadu 620 024, India; Sitthithakerngkiet, K., Nonlinear Dynamic Analysis Research Center, Department of Mathematics, King Mongkut's University of North Bangkok (KMUTNB), Wongsawang, Bangsue, Bangkok, 10800, Thailand"/>
    <s v="Coupled best proximity point; Coupled fixed point; Optimal approximate solution; Partially ordered set; Proximally increasing mapping"/>
    <m/>
    <s v="Sitthithakerngkiet, K.; Nonlinear Dynamic Analysis Research Center, Department of Mathematics, King Mongkut's University of North Bangkok (KMUTNB), Wongsawang, Bangsue, Bangkok, 10800, Thailand; email: kanokwans@kmutnb.ac.th"/>
    <m/>
    <s v="Hindawi Publishing Corporation"/>
    <n v="16871820"/>
    <m/>
    <m/>
    <s v="10.1186/1687-1812-2014-107"/>
    <m/>
    <s v="English"/>
    <s v="Fixed Point Theory Appl."/>
    <x v="0"/>
    <s v="Scopus"/>
    <s v="2-s2.0-84901779147"/>
  </r>
  <r>
    <s v="Laosiripojana N., Sutthisripok W., Charojrochkul S., Assabumrungrat S."/>
    <s v="Development of Ni-Fe bimetallic based catalysts for biomass tar cracking/reforming: Effects of catalyst support and co-fed reactants on tar conversion characteristics"/>
    <x v="0"/>
    <x v="99"/>
    <n v="127"/>
    <m/>
    <m/>
    <n v="26"/>
    <n v="32"/>
    <m/>
    <m/>
    <s v="http://www.scopus.com/inward/record.url?eid=2-s2.0-84903587427&amp;partnerID=40&amp;md5=e8153ee9c81504b04c3ecc0b64c40682"/>
    <s v="Joint Graduate School of Energy and Environment, CHE Center for Energy Technology and Environment, King Mongkut's University of Technology Thonburi,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Thailand; PTT Group Frontier Research Center, PTT Public Company Limited, 555 Vibhavadi Rangsit Road, Chatuchak, Bangkok 10900, Thailand"/>
    <s v="Laosiripojana, N., Joint Graduate School of Energy and Environment, CHE Center for Energy Technology and Environment, King Mongkut's University of Technology Thonburi, Thailand, PTT Group Frontier Research Center, PTT Public Company Limited, 555 Vibhavadi Rangsit Road, Chatuchak, Bangkok 10900,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Thailand"/>
    <s v="Biomass tar; Cracking; Ni-Fe catalyst; Perovskite; Reforming"/>
    <s v="Aluminum; Biomass; Calcium; Carbon dioxide; Catalytic cracking; Crack initiation; Cracks; Iron compounds; Magnesia; Naphthalene; Nickel; Perovskite; Reforming reactions; Steam reforming; Wood products; Biomass tar; Carbon deposition; Carbon Formation; Conversion characteristics; Eucalyptus wood chips; Metal particle; Reforming activity; Yield production; Catalyst supports; Biomass; Calcium; Carbon Dioxide; Catalysts; Cracks; Crazing; Iron Compounds; Naphthalenes; Tar; Wood Products"/>
    <s v="Laosiripojana, N.; Joint Graduate School of Energy and Environment, CHE Center for Energy Technology and Environment, King Mongkut's University of Technology ThonburiThailand; email: navadol@jgsee.kmutt.ac.th"/>
    <m/>
    <s v="Elsevier"/>
    <n v="3783820"/>
    <m/>
    <s v="FPTED"/>
    <s v="10.1016/j.fuproc.2014.06.015"/>
    <m/>
    <s v="English"/>
    <s v="Fuel Process Technol"/>
    <x v="0"/>
    <s v="Scopus"/>
    <s v="2-s2.0-84903587427"/>
  </r>
  <r>
    <s v="Ratanachotinun J., Kasayapanand N."/>
    <s v="The study of traffic and energy impact from the first car policy: Case study Bangkok, Thailand"/>
    <x v="0"/>
    <x v="100"/>
    <n v="9"/>
    <n v="18"/>
    <m/>
    <n v="4461"/>
    <n v="4466"/>
    <m/>
    <m/>
    <s v="http://www.scopus.com/inward/record.url?eid=2-s2.0-84904480069&amp;partnerID=40&amp;md5=bd12a0188b45643dce118d79309dd1bc"/>
    <s v="Division of Civil Technology, Chandrakasem Rajabhat University, Bangkok, 10900, Thailand; Division of Energy Technology, School of Energy, Environment and Materials, King Mongkut's University of Technology Thonburi, Bangkok 10140, Thailand"/>
    <s v="Ratanachotinun, J., Division of Civil Technology, Chandrakasem Rajabhat University, Bangkok, 10900, Thailand; Kasayapanand, N., Division of Energy Technology, School of Energy, Environment and Materials, King Mongkut's University of Technology Thonburi, Bangkok 10140, Thailand"/>
    <s v="Impact of energy consumption; Impact of traffic; The first car policy; Transport policy"/>
    <m/>
    <s v="Ratanachotinun, J.; Division of Civil Technology, Chandrakasem Rajabhat University, Bangkok, 10900, Thailand; email: gearautopart@yahoo.com"/>
    <m/>
    <s v="Research India Publications"/>
    <n v="9734562"/>
    <m/>
    <m/>
    <m/>
    <m/>
    <s v="English"/>
    <s v="Int. J. Appl. Eng. Res."/>
    <x v="0"/>
    <s v="Scopus"/>
    <s v="2-s2.0-84904480069"/>
  </r>
  <r>
    <s v="Esfe M.H., Saedodin S., Mahian O., Wongwises S."/>
    <s v="Thermal conductivity of Al2O3/water nanofluids: Measurement, correlation, sensitivity analysis, and comparisons with literature reports"/>
    <x v="0"/>
    <x v="101"/>
    <n v="117"/>
    <n v="2"/>
    <m/>
    <n v="675"/>
    <n v="681"/>
    <m/>
    <m/>
    <s v="http://www.scopus.com/inward/record.url?eid=2-s2.0-84904459379&amp;partnerID=40&amp;md5=17fb8baa9bc6a1347e979315f9df7155"/>
    <s v="Faculty of Mechanical Engineering, Semnan University, Semnan, Iran; Young Researchers and Elite Club, Mashhad Branch, Islamic Azad University, Mashhad, Iran; Thermal Engineering and Multiphase Flow Research Lab. (FUTURE), Department of Mechanical Engineering, King Mongkut's University of Technology Thonburi, Bangmod, Bangkok 10140, Thailand"/>
    <s v="Esfe, M.H., Faculty of Mechanical Engineering, Semnan University, Semnan, Iran; Saedodin, S., Faculty of Mechanical Engineering, Semnan University, Semnan, Iran; Mahian, O., Young Researchers and Elite Club, Mashhad Branch, Islamic Azad University, Mashhad, Iran; Wongwises, S., Thermal Engineering and Multiphase Flow Research Lab. (FUTURE), Department of Mechanical Engineering, King Mongkut's University of Technology Thonburi, Bangmod, Bangkok 10140, Thailand"/>
    <s v="Correlation; Nanofluid; Sensitivity analysis; Thermal conductivity"/>
    <s v="Aluminum; Correlation methods; Nanofluidics; Nanoparticles; Thermal conductivity; Thermal conductivity of liquids; Nanofluids; Particle loading; Temperature increase; Temperature range; Sensitivity analysis"/>
    <s v="Esfe, M.H.; Faculty of Mechanical Engineering, Semnan University, Semnan, Iran; email: m.hemmatesfe@gmail.com"/>
    <m/>
    <s v="Kluwer Academic Publishers"/>
    <n v="13886150"/>
    <m/>
    <s v="JTACF"/>
    <s v="10.1007/s10973-014-3771-x"/>
    <m/>
    <s v="English"/>
    <s v="J Therm Anal Calor"/>
    <x v="0"/>
    <s v="Scopus"/>
    <s v="2-s2.0-84904459379"/>
  </r>
  <r>
    <s v="Hengsadeekul C., Koul R., Kaewkuekool S."/>
    <s v="Motivational orientation and preference for English-medium programs in Thailand"/>
    <x v="0"/>
    <x v="102"/>
    <n v="66"/>
    <m/>
    <m/>
    <n v="35"/>
    <n v="44"/>
    <m/>
    <m/>
    <s v="http://www.scopus.com/inward/record.url?eid=2-s2.0-84896331574&amp;partnerID=40&amp;md5=0843515eff8f056219290a1809dc0ea3"/>
    <s v="King Mongkut's University of Technology Thonburi, Learning Innovation and Technology Program, Faculty of Industrial Education and Technology, Bangkok 10140, Thailand; Penn State University, Great Valley School of Graduate Professional Studies, Malvern, PA 19355, United States"/>
    <s v="Hengsadeekul, C., King Mongkut's University of Technology Thonburi, Learning Innovation and Technology Program, Faculty of Industrial Education and Technology, Bangkok 10140, Thailand; Koul, R., Penn State University, Great Valley School of Graduate Professional Studies, Malvern, PA 19355, United States; Kaewkuekool, S., King Mongkut's University of Technology Thonburi, Learning Innovation and Technology Program, Faculty of Industrial Education and Technology, Bangkok 10140, Thailand"/>
    <s v="English language learning; Higher education; Medium of instruction; Motivational theories"/>
    <m/>
    <s v="Koul, R.; Education Division, Penn State University, Great Valley Graduate School of Professional Studies, 30 East Swedesford Road, Malvern, PA 19355, United States; email: ramankoul@yahoo.com"/>
    <m/>
    <s v="Elsevier BV"/>
    <n v="8830355"/>
    <m/>
    <m/>
    <s v="10.1016/j.ijer.2014.02.001"/>
    <m/>
    <s v="English"/>
    <s v="Int. J. Educ. Res."/>
    <x v="0"/>
    <s v="Scopus"/>
    <s v="2-s2.0-84896331574"/>
  </r>
  <r>
    <s v="Permpoontanalarp Y., Sornkhom P."/>
    <s v="On-the-fly trace generation approach to the security analysis of cryptographic protocols: Coloured petri nets-based method"/>
    <x v="0"/>
    <x v="103"/>
    <n v="130"/>
    <n v="4"/>
    <m/>
    <n v="423"/>
    <n v="466"/>
    <m/>
    <m/>
    <s v="http://www.scopus.com/inward/record.url?eid=2-s2.0-84900447130&amp;partnerID=40&amp;md5=dd51de1d50f7ccebf3224330c61a167e"/>
    <s v="Logic and Security Laboratory, Department of Computer Engineering, King Mongkut's University of Technology Thonburi, 126 Pracha-Uthit Road, BangMod, ThungKhru, Bangkok, Thailand"/>
    <s v="Permpoontanalarp, Y., Logic and Security Laboratory, Department of Computer Engineering, King Mongkut's University of Technology Thonburi, 126 Pracha-Uthit Road, BangMod, ThungKhru, Bangkok, Thailand; Sornkhom, P., Logic and Security Laboratory, Department of Computer Engineering, King Mongkut's University of Technology Thonburi, 126 Pracha-Uthit Road, BangMod, ThungKhru, Bangkok, Thailand"/>
    <s v="Coloured Petri Nets; Formal methods for cryptographic protocols; Model checking; Petri Nets"/>
    <s v="Cryptography; Model checking; Petri nets; Coloured Petri Nets; Contract-signing protocols; Cryptographic protocols; Efficient analysis; Formal methods for cryptographic protocols; Security analysis; SIMPLE method; Trace generation; Trace analysis"/>
    <s v="Permpoontanalarp, Y.; Logic and Security Laboratory, Department of Computer Engineering, King Mongkut's University of Technology Thonburi, 126 Pracha-Uthit Road, BangMod, ThungKhru, Bangkok, Thailand; email: yongyuth.per@kmutt.ac.th"/>
    <m/>
    <s v="IOS Press"/>
    <n v="1692968"/>
    <m/>
    <s v="FUINE"/>
    <s v="10.3233/FI-2014-999"/>
    <m/>
    <s v="English"/>
    <s v="Fundam Inf"/>
    <x v="0"/>
    <s v="Scopus"/>
    <s v="2-s2.0-84900447130"/>
  </r>
  <r>
    <s v="Ashakul A., Khampa K."/>
    <s v="Effect of plate properties on shear strength of bolt group in single plate connection"/>
    <x v="0"/>
    <x v="104"/>
    <n v="16"/>
    <n v="6"/>
    <m/>
    <n v="611"/>
    <n v="637"/>
    <m/>
    <m/>
    <s v="http://www.scopus.com/inward/record.url?eid=2-s2.0-84903633627&amp;partnerID=40&amp;md5=8d74c1ab24b9eeff7dcb6b2ed9180c3a"/>
    <s v="Department of Civil Engineering, King Mongkut's University of Technology Thonburi, Bangkok 10140, Thailand"/>
    <s v="Ashakul, A., Department of Civil Engineering, King Mongkut's University of Technology Thonburi, Bangkok 10140, Thailand; Khampa, K., Department of Civil Engineering, King Mongkut's University of Technology Thonburi, Bangkok 10140, Thailand"/>
    <s v="ABAQUS; Finite element; Shear strength of bolt group; Single plate shear connection"/>
    <s v="ABAQUS; Design; Finite element method; Yield stress; Bolt groups; Connection details; Design modeling; Full scale tests; Material economies; Plate thickness; Shear connections; Strength and ductilities; Bolts"/>
    <s v="Ashakul, A.; Department of Civil Engineering, King Mongkut's University of Technology Thonburi, Bangkok 10140, Thailand; email: aphinat.ash@kmutt.ac.th"/>
    <m/>
    <s v="Techno Press"/>
    <n v="12299367"/>
    <m/>
    <m/>
    <s v="10.12989/scs.2014.16.6.611"/>
    <m/>
    <s v="English"/>
    <s v="Steel Compos. Struct."/>
    <x v="0"/>
    <s v="Scopus"/>
    <s v="2-s2.0-84903633627"/>
  </r>
  <r>
    <s v="Chaiklahan R., Chirasuwan N., Triratana P., Tia S., Bunnag B."/>
    <s v="Effect of extraction temperature on the diffusion coefficient of polysaccharides from Spirulina and the optimal separation method"/>
    <x v="0"/>
    <x v="105"/>
    <n v="19"/>
    <n v="2"/>
    <m/>
    <n v="369"/>
    <n v="377"/>
    <m/>
    <m/>
    <s v="http://www.scopus.com/inward/record.url?eid=2-s2.0-84901241770&amp;partnerID=40&amp;md5=ca275b60b48b683e8cf8d5cd2778ecb6"/>
    <s v="Pilot Plant Development and Training Institute, King Mongkut's University of Technology Thonburi, Bang Khun Thian, Bangkok 101-50, Thailand; Department of Chemical Engineering, King Mongkut's University of Technology Thonburi, Thung Khru, Bangkok 101-40, Thailand; School of Bioresources and Technology, King Mongkut's University of Technology Thonburi, Bang Khun Thian, Bangkok 101-50, Thailand"/>
    <s v="Chaiklahan, R., Pilot Plant Development and Training Institute, King Mongkut's University of Technology Thonburi, Bang Khun Thian, Bangkok 101-50, Thailand; Chirasuwan, N., Pilot Plant Development and Training Institute, King Mongkut's University of Technology Thonburi, Bang Khun Thian, Bangkok 101-50, Thailand; Triratana, P., Pilot Plant Development and Training Institute, King Mongkut's University of Technology Thonburi, Bang Khun Thian, Bangkok 101-50, Thailand; Tia, S., Department of Chemical Engineering, King Mongkut's University of Technology Thonburi, Thung Khru, Bangkok 101-40, Thailand; Bunnag, B., Pilot Plant Development and Training Institute, King Mongkut's University of Technology Thonburi, Bang Khun Thian, Bangkok 101-50, Thailand, School of Bioresources and Technology, King Mongkut's University of Technology Thonburi, Bang Khun Thian, Bangkok 101-50, Thailand"/>
    <s v="diffusion coefficients; polysaccharide; Spirulina; temperature; ultrafiltration"/>
    <s v="Activation energy; Ethanol; Extraction; Molecular weight; Polysaccharides; Precipitation (chemical); Temperature; Ultrafiltration; Vacuum evaporation; Cetyl trimethyl ammonium bromides; Ethanol precipitation; Extraction temperatures; Molecular weight cutoff; Polysaccharide contents; Preexponential factor; Solid-liquid extraction; Spirulina; Diffusion"/>
    <s v="Chaiklahan, R.; Pilot Plant Development and Training Institute, King Mongkut's University of Technology Thonburi, Bang Khun Thian, Bangkok 101-50, Thailand; email: ratana.cha@kmutt.ac.th"/>
    <m/>
    <s v="Korean Society for Biotechnology and Bioengineering"/>
    <n v="12268372"/>
    <m/>
    <m/>
    <s v="10.1007/s12257-013-0733-2"/>
    <m/>
    <s v="English"/>
    <s v="Biotechnol. Bioprocess Eng."/>
    <x v="0"/>
    <s v="Scopus"/>
    <s v="2-s2.0-84901241770"/>
  </r>
  <r>
    <s v="Lertsatitthanakorn C., Soponronnarit S., Jamradloedluk J., Rungsiyopas M., Sarachitti R."/>
    <s v="Performance study of thermoelectric solar-assisted heat pump with reflectors"/>
    <x v="0"/>
    <x v="106"/>
    <n v="43"/>
    <n v="6"/>
    <m/>
    <n v="2040"/>
    <n v="2046"/>
    <m/>
    <m/>
    <s v="http://www.scopus.com/inward/record.url?eid=2-s2.0-84901944161&amp;partnerID=40&amp;md5=4cca9e069afb3bd7bec15334db56a083"/>
    <s v="Energy Technology Division, School of Energy, Environment and Materials, King Mongkut's University of Technology Thonburi, Bangmod, Thungkru, Bangkok 10140, Thailand; Faculty of Engineering, Mahasarakham University, Khantarawichai, Mahasarakham 44150, Thailand; Department of Mechanical Engineering, Faculty of Engineering, Burapha University, 169 Long-Hard Bangsaen Road, Saensuk, Muang, Chonburi 20131, Thailand; Department of Mathematics and Statistics, Faculty of Applied Sciences, Dhurakij Pundit University Prachachuen, Laksi, Bangkok 10210, Thailand"/>
    <s v="Lertsatitthanakorn, C., Energy Technology Division, School of Energy, Environment and Materials, King Mongkut's University of Technology Thonburi, Bangmod, Thungkru, Bangkok 10140, Thailand; Soponronnarit, S., Energy Technology Division, School of Energy, Environment and Materials, King Mongkut's University of Technology Thonburi, Bangmod, Thungkru, Bangkok 10140, Thailand; Jamradloedluk, J., Faculty of Engineering, Mahasarakham University, Khantarawichai, Mahasarakham 44150, Thailand; Rungsiyopas, M., Department of Mechanical Engineering, Faculty of Engineering, Burapha University, 169 Long-Hard Bangsaen Road, Saensuk, Muang, Chonburi 20131, Thailand; Sarachitti, R., Department of Mathematics and Statistics, Faculty of Applied Sciences, Dhurakij Pundit University Prachachuen, Laksi, Bangkok 10210, Thailand"/>
    <s v="electrical power; Heat pump; reflectors; thermal energy"/>
    <s v="Heat pump systems; Mirrors; Solar collectors; Solar radiation; Sun; Thermal energy; Coefficient of Performance; Electrical energy; Electrical power; Electrical power output; Heat pumps; Numerical calculation; Solar assisted heat pump; Solar radiation intensity; Reflection"/>
    <m/>
    <m/>
    <s v="Springer New York LLC"/>
    <n v="3615235"/>
    <m/>
    <s v="JECMA"/>
    <s v="10.1007/s11664-013-2945-9"/>
    <m/>
    <s v="English"/>
    <s v="J Electron Mater"/>
    <x v="0"/>
    <s v="Scopus"/>
    <s v="2-s2.0-84901944161"/>
  </r>
  <r>
    <s v="MacAraig L., Chuangchote S., Sagawa T."/>
    <s v="Electrospun SrTiO3 nanofibers for photocatalytic hydrogen generation"/>
    <x v="0"/>
    <x v="107"/>
    <n v="29"/>
    <n v="1"/>
    <m/>
    <n v="123"/>
    <n v="130"/>
    <m/>
    <n v="1"/>
    <s v="http://www.scopus.com/inward/record.url?eid=2-s2.0-84896471168&amp;partnerID=40&amp;md5=dafa1a49219630d01b29787b18d37100"/>
    <s v="Graduate School of Energy Science, Kyoto University, Yoshida-honmachi, Sakyo-ku, 606-8501 Kyoto, Japan; Joint Graduate School of Energy and Environment, King Mongkut University of Technology Thonburi, Bangmod, Tungkru, 10140 Bangkok, Thailand"/>
    <s v="MacAraig, L., Graduate School of Energy Science, Kyoto University, Yoshida-honmachi, Sakyo-ku, 606-8501 Kyoto, Japan; Chuangchote, S., Joint Graduate School of Energy and Environment, King Mongkut University of Technology Thonburi, Bangmod, Tungkru, 10140 Bangkok, Thailand; Sagawa, T., Graduate School of Energy Science, Kyoto University, Yoshida-honmachi, Sakyo-ku, 606-8501 Kyoto, Japan"/>
    <s v="Catalytic; H; Nanostructure"/>
    <s v="Gas absorption; Hydrogen production; Nanofibers; Nanostructures; Photocatalysis; X ray diffraction; Catalytic; Field emission scanning; H; Mesoporous structures; Photocatalytic activities; Photocatalytic hydrogen; Photoelectron yield spectroscopy; UV-visible spectrophotometry; Strontium titanates"/>
    <s v="Sagawa, T.; Graduate School of Energy Science, Kyoto University, Yoshida-honmachi, Sakyo-ku, 606-8501 Kyoto, Japan; email: sagawa.takashi.6n@kyoto-u.ac.jp"/>
    <m/>
    <s v="Materials Research Society"/>
    <n v="8842914"/>
    <m/>
    <s v="JMREE"/>
    <s v="10.1557/jmr.2013.259"/>
    <m/>
    <s v="English"/>
    <s v="J Mater Res"/>
    <x v="0"/>
    <s v="Scopus"/>
    <s v="2-s2.0-84896471168"/>
  </r>
  <r>
    <s v="Ratanaphan S., Yoon Y., Rohrer G.S."/>
    <s v="The five parameter grain boundary character distribution of polycrystalline silicon"/>
    <x v="0"/>
    <x v="108"/>
    <n v="49"/>
    <n v="14"/>
    <m/>
    <n v="4938"/>
    <n v="4945"/>
    <m/>
    <m/>
    <s v="http://www.scopus.com/inward/record.url?eid=2-s2.0-84900477867&amp;partnerID=40&amp;md5=91dda06cf93cfb563509550e91228163"/>
    <s v="Department of Materials Science and Engineering, Carnegie Mellon University, 5000 Forbes Avenue, Pittsburgh, PA 15213, United States; Department of Materials Science and Engineering, North Carolina State University, 911 Partners Way, Raleigh, NC 27695, United States; National Institute of Standards and Technology, 100 Bureau Dr., Gaithersburg, MD 20899, United States; Department of Tool and Materials Engineering, King Mongkut's University of Technology Thonburi, 126 Pracha Uthit Rd, Thung Khru Bangkok 10140, Thailand"/>
    <s v="Ratanaphan, S., Department of Materials Science and Engineering, Carnegie Mellon University, 5000 Forbes Avenue, Pittsburgh, PA 15213, United States, Department of Tool and Materials Engineering, King Mongkut's University of Technology Thonburi, 126 Pracha Uthit Rd, Thung Khru Bangkok 10140, Thailand; Yoon, Y., Department of Materials Science and Engineering, North Carolina State University, 911 Partners Way, Raleigh, NC 27695, United States, National Institute of Standards and Technology, 100 Bureau Dr., Gaithersburg, MD 20899, United States; Rohrer, G.S., Department of Materials Science and Engineering, Carnegie Mellon University, 5000 Forbes Avenue, Pittsburgh, PA 15213, United States"/>
    <m/>
    <s v="Ceramic materials; Polysilicon; Boundary population; Distribution of grains; Electron back scatter diffraction; Grain boundary character distributions; Grain boundary types; Grain-boundary energy; Stereological analysis; Twist boundaries; Grain boundaries"/>
    <s v="Rohrer, G.S.; Department of Materials Science and Engineering, Carnegie Mellon University, 5000 Forbes Avenue, Pittsburgh, PA 15213, United States; email: rohrer@cmu.edu"/>
    <m/>
    <s v="Kluwer Academic Publishers"/>
    <n v="222461"/>
    <m/>
    <s v="JMTSA"/>
    <s v="10.1007/s10853-014-8195-2"/>
    <m/>
    <s v="English"/>
    <s v="J Mater Sci"/>
    <x v="0"/>
    <s v="Scopus"/>
    <s v="2-s2.0-84900477867"/>
  </r>
  <r>
    <s v="Jolliet O., Frischknecht R., Bare J., Boulay A.-M., Bulle C., Fantke P., Gheewala S., Hauschild M., Itsubo N., Margni M., McKone T.E., Y Canals L.M., Postuma L., Prado-Lopez V., Ridoutt B., Sonnemann G., Rosenbaum R.K., Seager T., Struijs J., Van Zelm R., Vigon B., Weisbrod A."/>
    <s v="Global guidance on environmental life cycle impact assessment indicators: Findings of the scoping phase"/>
    <x v="0"/>
    <x v="109"/>
    <n v="19"/>
    <n v="4"/>
    <m/>
    <n v="962"/>
    <n v="967"/>
    <m/>
    <m/>
    <s v="http://www.scopus.com/inward/record.url?eid=2-s2.0-84899125314&amp;partnerID=40&amp;md5=61a35940b7a0a9630a8352822b53bb32"/>
    <s v="School of Public Health, Environmental Health Sciences, University of Michigan, Ann Arbor, MI 48109, United States; Treeze Ltd., Uster, Switzerland; National Risk Management Research Laboratory, Sustainable Technology Division, United States Environmental Protection Agency, Cincinnati, OH, United States; CIRAIG, Ecole Polytechnique de Montreal, Montreal, Canada; Department of Management Engineering, Technical University Denmark, Kgs. Lyngby, Denmark; Joint Graduate School of Energy and Environment, King Mongkut's University of Technology, Thonburi, Thailand; Tokyo City University, Yokohama, Japan; School of Public Health, University of California, Berkeley, CA, United States; Safety and Environmental Assurance Centre, Unilever, Sharnbrook, United Kingdom; Division of Technology, Industry and Economics, United Nations Environment Programme, Paris, France; National Institute of Public Health and the Environment (RIVM), Bilthoven, Netherlands; School of Sustainable Engineering and the Built Environment, Arizona State University, Tempe, AZ, United States; Sustainable Agriculture National Research Flagship, Commonwealth Scientific and Industrial Research Organisation (CSIRO), Clayton South, VIC, Australia; Univ. Bordeaux, ISM, UMR 5255, Bordeaux, France; Department of Environmental Science, Radboud University Nijmegen, Nijmegen, Netherlands; SETAC, Pensacola, FL, United States; Procter and Gamble, Cincinnati, OH, United States"/>
    <s v="Jolliet, O., School of Public Health, Environmental Health Sciences, University of Michigan, Ann Arbor, MI 48109, United States; Frischknecht, R., Treeze Ltd., Uster, Switzerland; Bare, J., National Risk Management Research Laboratory, Sustainable Technology Division, United States Environmental Protection Agency, Cincinnati, OH, United States; Boulay, A.-M., CIRAIG, Ecole Polytechnique de Montreal, Montreal, Canada; Bulle, C., CIRAIG, Ecole Polytechnique de Montreal, Montreal, Canada; Fantke, P., Department of Management Engineering, Technical University Denmark, Kgs. Lyngby, Denmark; Gheewala, S., Joint Graduate School of Energy and Environment, King Mongkut's University of Technology, Thonburi, Thailand; Hauschild, M., Department of Management Engineering, Technical University Denmark, Kgs. Lyngby, Denmark; Itsubo, N., Tokyo City University, Yokohama, Japan; Margni, M., CIRAIG, Ecole Polytechnique de Montreal, Montreal, Canada; McKone, T.E., School of Public Health, University of California, Berkeley, CA, United States; Y Canals, L.M., Safety and Environmental Assurance Centre, Unilever, Sharnbrook, United Kingdom, Division of Technology, Industry and Economics, United Nations Environment Programme, Paris, France; Postuma, L., National Institute of Public Health and the Environment (RIVM), Bilthoven, Netherlands; Prado-Lopez, V., School of Sustainable Engineering and the Built Environment, Arizona State University, Tempe, AZ, United States; Ridoutt, B., Sustainable Agriculture National Research Flagship, Commonwealth Scientific and Industrial Research Organisation (CSIRO), Clayton South, VIC, Australia; Sonnemann, G., Univ. Bordeaux, ISM, UMR 5255, Bordeaux, France; Rosenbaum, R.K., Department of Management Engineering, Technical University Denmark, Kgs. Lyngby, Denmark; Seager, T., School of Sustainable Engineering and the Built Environment, Arizona State University, Tempe, AZ, United States; Struijs, J., National Institute of Public Health and the Environment (RIVM), Bilthoven, Netherlands; Van Zelm, R., Department of Environmental Science, Radboud University Nijmegen, Nijmegen, Netherlands; Vigon, B., SETAC, Pensacola, FL, United States; Weisbrod, A., Procter and Gamble, Cincinnati, OH, United States"/>
    <m/>
    <s v="acidification; article; ecotoxicity; energy resource; environmental impact assessment; eutrophication; greenhouse effect; land use; life cycle assessment; particulate matter; plant water use; priority journal; workshop"/>
    <s v="Jolliet, O.; School of Public Health, Environmental Health Sciences, University of Michigan, Ann Arbor, MI 48109, United States; email: ojolliet@umich.edu"/>
    <m/>
    <s v="Ecomed Publishers"/>
    <n v="9483349"/>
    <m/>
    <s v="IJLCF"/>
    <s v="10.1007/s11367-014-0703-8"/>
    <m/>
    <s v="English"/>
    <s v="Int. J. Life Cycle Assess."/>
    <x v="0"/>
    <s v="Scopus"/>
    <s v="2-s2.0-84899125314"/>
  </r>
  <r>
    <s v="Sae-Lee N., Kerdchoechuen O., Laohakunjit N."/>
    <s v="Enhancement of phenolics, resveratrol and antioxidant activity by nitrogen enrichment in cell suspension culture of vitis vinifera"/>
    <x v="0"/>
    <x v="110"/>
    <n v="19"/>
    <n v="6"/>
    <m/>
    <n v="7901"/>
    <n v="7912"/>
    <m/>
    <m/>
    <s v="http://www.scopus.com/inward/record.url?eid=2-s2.0-84903289557&amp;partnerID=40&amp;md5=6d0acef4710019af76f5e4ccf38fed0d"/>
    <s v="School of Bioresources and Technology, King Mongkut's University of Technology Thonburi, 49 Teintalay Rd., Thakam, Bangkhuntein, 10150 Bangkok, Thailand"/>
    <s v="Sae-Lee, N., School of Bioresources and Technology, King Mongkut's University of Technology Thonburi, 49 Teintalay Rd., Thakam, Bangkhuntein, 10150 Bangkok, Thailand; Kerdchoechuen, O., School of Bioresources and Technology, King Mongkut's University of Technology Thonburi, 49 Teintalay Rd., Thakam, Bangkhuntein, 10150 Bangkok, Thailand; Laohakunjit, N., School of Bioresources and Technology, King Mongkut's University of Technology Thonburi, 49 Teintalay Rd., Thakam, Bangkhuntein, 10150 Bangkok, Thailand"/>
    <s v="Ammonium nitrate; Antioxidative activity; Phytochemical; Trans-resveratrol"/>
    <m/>
    <s v="Kerdchoechuen, O.; School of Bioresources and Technology, King Mongkut's University of Technology Thonburi, 49 Teintalay Rd., Thakam, Bangkhuntein, 10150 Bangkok, Thailand; email: orapin.ker@kmutt.ac.th"/>
    <m/>
    <s v="MDPI AG"/>
    <n v="14203049"/>
    <m/>
    <s v="MOLEF"/>
    <s v="10.3390/molecules19067901"/>
    <m/>
    <s v="English"/>
    <s v="Molecules"/>
    <x v="0"/>
    <s v="Scopus"/>
    <s v="2-s2.0-84903289557"/>
  </r>
  <r>
    <s v="Muangnoi T., Asvapoositkul W., Hungspreugs P."/>
    <s v="Performance characteristics of a downward spray water-jet cooling tower"/>
    <x v="0"/>
    <x v="1"/>
    <n v="69"/>
    <d v="2014-02-01T00:00:00"/>
    <m/>
    <n v="165"/>
    <n v="176"/>
    <m/>
    <m/>
    <s v="http://www.scopus.com/inward/record.url?eid=2-s2.0-84901450927&amp;partnerID=40&amp;md5=48c7f8092f46d329993452d7f5645aa0"/>
    <s v="Joint Graduate School of Energy and Environment, King Mongkut's University of Technology Thonburi, Bangmod, Thungkru, Bangkok 10140, Thailand; Department of Mechanical Engineering, King Mongkut's University of Technology Thonburi, Bangmod, Thungkru, Bangkok 10140, Thailand"/>
    <s v="Muangnoi, T., Joint Graduate School of Energy and Environment, King Mongkut's University of Technology Thonburi, Bangmod, Thungkru, Bangkok 10140, Thailand; Asvapoositkul, W., Department of Mechanical Engineering, King Mongkut's University of Technology Thonburi, Bangmod, Thungkru, Bangkok 10140, Thailand; Hungspreugs, P., Department of Mechanical Engineering, King Mongkut's University of Technology Thonburi, Bangmod, Thungkru, Bangkok 10140, Thailand"/>
    <s v="2nd Law efficiency; Energy transfer; Exergy; Performance; Water-jet cooling tower"/>
    <s v="Air; Cooling; Cooling towers; Drops; Energy transfer; Exergy; Droplet diameters; Droplet velocity; Model simulation; Performance; Performance characteristics; Variation parameter; Water jets; Wet cooling tower; Towers"/>
    <s v="Asvapoositkul, W.; Department of Mechanical Engineering, King Mongkut's University of Technology Thonburi, Bangmod, Thungkru, Bangkok 10140, Thailand; email: wanchai.asv@kmutt.ac.th"/>
    <m/>
    <s v="Elsevier Ltd"/>
    <n v="13594311"/>
    <m/>
    <s v="ATENF"/>
    <s v="10.1016/j.applthermaleng.2014.04.019"/>
    <m/>
    <s v="English"/>
    <s v="Appl Therm Eng"/>
    <x v="0"/>
    <s v="Scopus"/>
    <s v="2-s2.0-84901450927"/>
  </r>
  <r>
    <s v="Jayathavaj V., Pongpullponsak A."/>
    <s v="A simulation study on the performance of the sign test, Mann-Whitney test, Hodges-Lehmann estimator and control charts for Normal and Weibull data"/>
    <x v="0"/>
    <x v="111"/>
    <n v="5"/>
    <n v="4"/>
    <m/>
    <n v="561"/>
    <n v="574"/>
    <m/>
    <m/>
    <s v="http://www.scopus.com/inward/record.url?eid=2-s2.0-84905746010&amp;partnerID=40&amp;md5=0c837fb4887ee8ef17e6d5219c6e13d5"/>
    <s v="Department of Mathematics, King Mongkut's University of Techology Thonburi, 126 Pracha-utid Road, Bangmod, Bangkok 10140, Thailand"/>
    <s v="Jayathavaj, V., Department of Mathematics, King Mongkut's University of Techology Thonburi, 126 Pracha-utid Road, Bangmod, Bangkok 10140, Thailand; Pongpullponsak, A., Department of Mathematics, King Mongkut's University of Techology Thonburi, 126 Pracha-utid Road, Bangmod, Bangkok 10140, Thailand"/>
    <s v="Hodges-Lehmann estimator; Mann-Whitney; Normal distribution; Sign test; Statistical process control; Weibull distribution"/>
    <m/>
    <s v="Pongpullponsak, A.; Department of Mathematics, King Mongkut's University of Techology Thonburi, 126 Pracha-utid Road, Bangmod, Bangkok 10140, Thailand; email: adisak.pon@kmutt.ac.th"/>
    <m/>
    <s v="Growing Science"/>
    <n v="19232926"/>
    <m/>
    <m/>
    <s v="10.5267/j.ijiec.2014.7.004"/>
    <m/>
    <s v="English"/>
    <s v="Int. J. Ind. Eng. Comput."/>
    <x v="0"/>
    <s v="Scopus"/>
    <s v="2-s2.0-84905746010"/>
  </r>
  <r>
    <s v="Soleimani Rad G., Aydi H., Kumam P., Rahimi H."/>
    <s v="Common tripled fixed point results in cone metric type spaces"/>
    <x v="0"/>
    <x v="112"/>
    <n v="63"/>
    <n v="2"/>
    <m/>
    <n v="287"/>
    <n v="300"/>
    <m/>
    <m/>
    <s v="http://www.scopus.com/inward/record.url?eid=2-s2.0-84904574081&amp;partnerID=40&amp;md5=61f48365017e0b798858595cc7a28f65"/>
    <s v="Young Researchers and Elite club, Central Tehran Branch, Islamic Azad University, Tehran, Iran; Department of Mathematics, College of Education of Jubail, Industrial Jubail, Dammam University, Dammam, 31961, Saudi Arabia; Department of Mathematics, King Mongkut's University of Technology Thonburi (KMUTT), Bang Mod, Thrung Khru, Bangkok, 10140, Thailand; Department of Mathematics, Central Tehran Branch, Islamic Azad University, P.O. Box 13185/768, Tehran, Iran"/>
    <s v="Soleimani Rad, G., Young Researchers and Elite club, Central Tehran Branch, Islamic Azad University, Tehran, Iran, Department of Mathematics, Central Tehran Branch, Islamic Azad University, P.O. Box 13185/768, Tehran, Iran; Aydi, H., Department of Mathematics, College of Education of Jubail, Industrial Jubail, Dammam University, Dammam, 31961, Saudi Arabia; Kumam, P., Department of Mathematics, King Mongkut's University of Technology Thonburi (KMUTT), Bang Mod, Thrung Khru, Bangkok, 10140, Thailand; Rahimi, H., Department of Mathematics, Central Tehran Branch, Islamic Azad University, P.O. Box 13185/768, Tehran, Iran"/>
    <s v="Common tripled fixed point; Cone metric type space; Tripled coincidence point; W-compatible mappings"/>
    <m/>
    <s v="Soleimani Rad, G.; Young Researchers and Elite club, Central Tehran Branch, Islamic Azad University, Tehran, Iran; email: gha.soleimani.sci@iauctb.ac.ir"/>
    <m/>
    <s v="Springer-Verlag Italia s.r.l."/>
    <s v="0009725X"/>
    <m/>
    <m/>
    <s v="10.1007/s12215-014-0158-6"/>
    <m/>
    <s v="English"/>
    <s v="Rend. Circ. Mat. Palermo"/>
    <x v="0"/>
    <s v="Scopus"/>
    <s v="2-s2.0-84904574081"/>
  </r>
  <r>
    <s v="Fernando H.R.P., Srilaong V., Pongprasert N., Boonyaritthongchai P., Jitareerat P."/>
    <s v="Changes in antioxidant properties and chemical composition during ripening in banana variety 'Hom Thong' (AAA group) and 'Khai' (AA group)"/>
    <x v="0"/>
    <x v="96"/>
    <n v="21"/>
    <n v="2"/>
    <m/>
    <n v="749"/>
    <n v="754"/>
    <m/>
    <m/>
    <s v="http://www.scopus.com/inward/record.url?eid=2-s2.0-84896904481&amp;partnerID=40&amp;md5=1ecb8b0fde1c8534f0f1c5bb0dca1d9c"/>
    <s v="Postharvest Technology Program, School of Bioresources and Technology, King Mongkut's University of Technology, Thonburi, Bangkok 10140, Thailand; Postharvest Technology Innovation Center, Commission of Higher Education, Bangkok 10400, Thailand"/>
    <s v="Fernando, H.R.P., Postharvest Technology Program, School of Bioresources and Technology, King Mongkut's University of Technology, Thonburi, Bangkok 10140, Thailand; Srilaong, V., Postharvest Technology Program, School of Bioresources and Technology, King Mongkut's University of Technology, Thonburi, Bangkok 10140, Thailand, Postharvest Technology Innovation Center, Commission of Higher Education, Bangkok 10400, Thailand; Pongprasert, N., Postharvest Technology Program, School of Bioresources and Technology, King Mongkut's University of Technology, Thonburi, Bangkok 10140, Thailand, Postharvest Technology Innovation Center, Commission of Higher Education, Bangkok 10400, Thailand; Boonyaritthongchai, P., Postharvest Technology Program, School of Bioresources and Technology, King Mongkut's University of Technology, Thonburi, Bangkok 10140, Thailand, Postharvest Technology Innovation Center, Commission of Higher Education, Bangkok 10400, Thailand; Jitareerat, P., Postharvest Technology Program, School of Bioresources and Technology, King Mongkut's University of Technology, Thonburi, Bangkok 10140, Thailand, Postharvest Technology Innovation Center, Commission of Higher Education, Bangkok 10400, Thailand"/>
    <s v="Antioxidant compounds; Banana; Total antioxidant activity; Total sugar; TSS"/>
    <m/>
    <s v="Srilaong, V.; Postharvest Technology Program, School of Bioresources and Technology, King Mongkut's University of Technology, Thonburi, Bangkok 10140, Thailand; email: varit.sri@kmutt.ac.th"/>
    <m/>
    <s v="Universiti Putra Malaysia"/>
    <n v="19854668"/>
    <m/>
    <m/>
    <m/>
    <m/>
    <s v="English"/>
    <s v="Int. Food Res. J."/>
    <x v="0"/>
    <s v="Scopus"/>
    <s v="2-s2.0-84896904481"/>
  </r>
  <r>
    <s v="Sooktawee S., Humphries U., Limsakul A., Wongwises P."/>
    <s v="Spatio-temporal variability of winter monsoon over the indochina peninsula"/>
    <x v="0"/>
    <x v="113"/>
    <n v="5"/>
    <n v="1"/>
    <m/>
    <n v="101"/>
    <n v="121"/>
    <m/>
    <m/>
    <s v="http://www.scopus.com/inward/record.url?eid=2-s2.0-84902662068&amp;partnerID=40&amp;md5=76d2981eb9cd371219429fb1a9ace617"/>
    <s v="The Joint Graduate School of Energy and Environment, Center for Energy Technology and Environment, King Mongkut's University of Technology Thonburi, 126 Prachauthit Road, Bangmod, Tungkru Bangkok 10140, Thailand; Department of Mathematics, King Mongkut's University of Technology Thonburi, 126 Prachauthit Road, Bangmod, Tungkru, Bangkok 10140, Thailand; Environmental Research and Training Center, Department of Environmental Quality Promotion, Klong 5, Klong Luang, Pathum Thani 12120, Thailand"/>
    <s v="Sooktawee, S., The Joint Graduate School of Energy and Environment, Center for Energy Technology and Environment, King Mongkut's University of Technology Thonburi, 126 Prachauthit Road, Bangmod, Tungkru Bangkok 10140, Thailand; Humphries, U., Department of Mathematics, King Mongkut's University of Technology Thonburi, 126 Prachauthit Road, Bangmod, Tungkru, Bangkok 10140, Thailand; Limsakul, A., Environmental Research and Training Center, Department of Environmental Quality Promotion, Klong 5, Klong Luang, Pathum Thani 12120, Thailand; Wongwises, P., The Joint Graduate School of Energy and Environment, Center for Energy Technology and Environment, King Mongkut's University of Technology Thonburi, 126 Prachauthit Road, Bangmod, Tungkru Bangkok 10140, Thailand"/>
    <s v="Indochina; Sea surface temperature; Variability; Winter monsoon"/>
    <s v="Climate change; Oceanography; Principal component analysis; Empirical Orthogonal Function; Indochina; Interannual variability; Sea surface temperature (SST); Sea surface temperature anomalies; Spatiotemporal variability; Variability; Winter monsoon; Atmospheric thermodynamics; atmospheric circulation; monsoon; principal component analysis; sea surface temperature; spatial analysis; spatiotemporal analysis; winter; Indochina; Pacific Ocean"/>
    <s v="Humphries, U.; Department of Mathematics, King Mongkut's University of Technology Thonburi, 126 Prachauthit Road, Bangmod, Tungkrum, Bangkok 10140, Thailand; email: wan@kmutt.ac.th"/>
    <m/>
    <s v="MDPI AG"/>
    <n v="20734433"/>
    <m/>
    <m/>
    <s v="10.3390/atmos5010101"/>
    <m/>
    <s v="English"/>
    <s v="Atmosphere"/>
    <x v="0"/>
    <s v="Scopus"/>
    <s v="2-s2.0-84902662068"/>
  </r>
  <r>
    <s v="Yimnak K., Luadsong A."/>
    <s v="A local integral equation formulation based on moving kriging interpolation for solving coupled nonlinear reaction-diffusion equations"/>
    <x v="0"/>
    <x v="114"/>
    <n v="2014"/>
    <m/>
    <n v="196041"/>
    <m/>
    <m/>
    <m/>
    <m/>
    <s v="http://www.scopus.com/inward/record.url?eid=2-s2.0-84903648045&amp;partnerID=40&amp;md5=3cd89a8ab04391c2a31c9134f4b5fb40"/>
    <s v="Department of Mathematics, Faculty of Science, King Mongkut's University of Technology Thonburi (KMUTT), 126 Pracha-utid Road, Bangmod, Toongkru, Bangkok 10140, Thailand"/>
    <s v="Yimnak, K., Department of Mathematics, Faculty of Science, King Mongkut's University of Technology Thonburi (KMUTT), 126 Pracha-utid Road, Bangmod, Toongkru, Bangkok 10140, Thailand; Luadsong, A., Department of Mathematics, Faculty of Science, King Mongkut's University of Technology Thonburi (KMUTT), 126 Pracha-utid Road, Bangmod, Toongkru, Bangkok 10140, Thailand"/>
    <m/>
    <m/>
    <s v="Luadsong, A.; Department of Mathematics, Faculty of Science, King Mongkut's University of Technology Thonburi (KMUTT), 126 Pracha-utid Road, Bangmod, Toongkru, Bangkok 10140, Thailand; email: anirut.lua@kmutt.ac.th"/>
    <m/>
    <s v="Hindawi Publishing Corporation"/>
    <n v="16879120"/>
    <m/>
    <m/>
    <s v="10.1155/2014/196041"/>
    <m/>
    <s v="English"/>
    <s v="Adv. Math. Phys."/>
    <x v="0"/>
    <s v="Scopus"/>
    <s v="2-s2.0-84903648045"/>
  </r>
  <r>
    <s v="Tongtao S., Srilaong V., Boonyaritthongchai P., Wasusri T., Kanlayanarat S., Noichinda S., Bodhipadma K., Khumjareon S."/>
    <s v="Sugar metabolism during postharvest storage of 'Rongrien' rambutan fruit at different stages of maturity"/>
    <x v="0"/>
    <x v="96"/>
    <n v="21"/>
    <n v="3"/>
    <m/>
    <n v="1079"/>
    <n v="1082"/>
    <m/>
    <m/>
    <s v="http://www.scopus.com/inward/record.url?eid=2-s2.0-84900814263&amp;partnerID=40&amp;md5=cec6a593c9566962d0c134a9ede76236"/>
    <s v="Division of Postharvest Technology, School of Bioresources and Technology, King Mongkut's University of Technology Thonburi, Thungkru, Bangkok 10140, Thailand; Department of Logistic Management, Graduate School of Management and Innovation, King Mongkut's University of Technology Thonburi, Thungkru, Bangkok 10140, Thailand; Division of Agro-Industrial Technology, Faculty of Applied Science, King Mongkut's University of Technology North Bangkok, Bangsue, Bangkok 10800, Thailand"/>
    <s v="Tongtao, S., Division of Postharvest Technology, School of Bioresources and Technology, King Mongkut's University of Technology Thonburi, Thungkru, Bangkok 10140, Thailand; Srilaong, V., Division of Postharvest Technology, School of Bioresources and Technology, King Mongkut's University of Technology Thonburi, Thungkru, Bangkok 10140, Thailand; Boonyaritthongchai, P., Division of Postharvest Technology, School of Bioresources and Technology, King Mongkut's University of Technology Thonburi, Thungkru, Bangkok 10140, Thailand; Wasusri, T., Department of Logistic Management, Graduate School of Management and Innovation, King Mongkut's University of Technology Thonburi, Thungkru, Bangkok 10140, Thailand; Kanlayanarat, S., Division of Postharvest Technology, School of Bioresources and Technology, King Mongkut's University of Technology Thonburi, Thungkru, Bangkok 10140, Thailand; Noichinda, S., Division of Agro-Industrial Technology, Faculty of Applied Science, King Mongkut's University of Technology North Bangkok, Bangsue, Bangkok 10800, Thailand; Bodhipadma, K., Division of Agro-Industrial Technology, Faculty of Applied Science, King Mongkut's University of Technology North Bangkok, Bangsue, Bangkok 10800, Thailand; Khumjareon, S., Division of Agro-Industrial Technology, Faculty of Applied Science, King Mongkut's University of Technology North Bangkok, Bangsue, Bangkok 10800, Thailand"/>
    <s v="Fructose; Glucose; Invertase; Nephelium lappaceum Linn.; Postharvest changes; Sucrose"/>
    <m/>
    <s v="Kanlayanarat, S.; Division of Postharvest Technology, School of Bioresources and Technology, King Mongkut's University of Technology Thonburi, Thungkru, Bangkok 10140, Thailand; email: sirichai.kan@kmutt.ac.th"/>
    <m/>
    <s v="Universiti Putra Malaysia"/>
    <n v="19854668"/>
    <m/>
    <m/>
    <m/>
    <m/>
    <s v="English"/>
    <s v="Int. Food Res. J."/>
    <x v="0"/>
    <s v="Scopus"/>
    <s v="2-s2.0-84900814263"/>
  </r>
  <r>
    <s v="Kim-Lohsoontorn P., Tiyapongpattana V., Asarasri N., Seeharaj P., Laosiripojana N."/>
    <s v="Preparation of CeO2 nano rods through a sonication-assisted precipitation"/>
    <x v="0"/>
    <x v="115"/>
    <n v="11"/>
    <n v="4"/>
    <m/>
    <n v="645"/>
    <n v="653"/>
    <m/>
    <m/>
    <s v="http://www.scopus.com/inward/record.url?eid=2-s2.0-84903690041&amp;partnerID=40&amp;md5=96b3829f5565a999de4736bc1907b53e"/>
    <s v="Department of Chemical Engineering, Mahidol University, Nakorn, Pathom 73210, Thailand; Department of Chemistry, King Mongkut's Institute of Technology, Ladkrabang, Bangkok 10520, Thailand; Joint Graduate School of Energy and Environment, King Mongkut's University of Technology, Thonburi, Bangkok 10140, Thailand"/>
    <s v="Kim-Lohsoontorn, P., Department of Chemical Engineering, Mahidol University, Nakorn, Pathom 73210, Thailand; Tiyapongpattana, V., Department of Chemical Engineering, Mahidol University, Nakorn, Pathom 73210, Thailand; Asarasri, N., Department of Chemical Engineering, Mahidol University, Nakorn, Pathom 73210, Thailand; Seeharaj, P., Department of Chemistry, King Mongkut's Institute of Technology, Ladkrabang, Bangkok 10520, Thailand; Laosiripojana, N., Joint Graduate School of Energy and Environment, King Mongkut's University of Technology, Thonburi, Bangkok 10140, Thailand"/>
    <m/>
    <s v="Ceramic materials; Marketing; Conventional precipitation; Morphology control; Nano powders; One-dimensional nanostructure; Oxygen storage capacity; Shape and size; Size and shape; Temperature-programmed reduction; Sonication"/>
    <m/>
    <m/>
    <s v="Blackwell Publishing Ltd"/>
    <s v="1546542X"/>
    <m/>
    <m/>
    <s v="10.1111/ijac.12264"/>
    <m/>
    <s v="English"/>
    <s v="Int. J. Appl. Ceram. Technol."/>
    <x v="0"/>
    <s v="Scopus"/>
    <s v="2-s2.0-84903690041"/>
  </r>
  <r>
    <s v="Pipathattakul M., Mahian O., Dalkilic A.S., Wongwises S."/>
    <s v="Effects of the gap size on the flow pattern maps in a mini-gap annular channel"/>
    <x v="0"/>
    <x v="25"/>
    <n v="57"/>
    <m/>
    <m/>
    <n v="420"/>
    <n v="424"/>
    <m/>
    <m/>
    <s v="http://www.scopus.com/inward/record.url?eid=2-s2.0-84903540597&amp;partnerID=40&amp;md5=29a208def37f60b9e8179849978b9024"/>
    <s v="Fluid Mechanics, Thermal Engineering and Multiphase Flow Research Lab. (FUTURE), Department of Mechanical Engineering, Faculty of Engineering, King Mongkut's University of Technology Thonburi, Bangmod, Bangkok 10140, Thailand; Young Researchers and Elite Club, Mashhad Branch, Islamic Azad University, Mashhad, Iran; Heat and Thermodynamics Division, Department of Mechanical Engineering, Mechanical Engineering Faculty, Yildiz Technical University, Yildiz, Besiktas, Istanbul 34349, Turkey"/>
    <s v="Pipathattakul, M., Fluid Mechanics, Thermal Engineering and Multiphase Flow Research Lab. (FUTURE), Department of Mechanical Engineering, Faculty of Engineering, King Mongkut's University of Technology Thonburi, Bangmod, Bangkok 10140, Thailand; Mahian, O., Young Researchers and Elite Club, Mashhad Branch, Islamic Azad University, Mashhad, Iran; Dalkilic, A.S., Heat and Thermodynamics Division, Department of Mechanical Engineering, Mechanical Engineering Faculty,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
    <s v="Flow pattern; Mini-channel; Narrow annular channel; Pressure drop; Two-phase flow; Void fraction"/>
    <s v="Pressure drop; Two phase flow; Void fraction; Air-water two-phase flow; Annular channels; Flow pattern map; Inclination angles; Inner diameters; Mini channels; Narrow annular channel; Outer diameters; Flow patterns"/>
    <s v="Wongwises, S.; Fluid Mechanics, Thermal Engineering and Multiphase Flow Research Lab. (FUTURE), Department of Mechanical Engineering, Faculty of Engineering, King Mongkut's University of Technology Thonburi, Bangmod, Bangkok 10140, Thailand; email: somchai.won@kmutt.ac.th"/>
    <m/>
    <s v="Elsevier Inc."/>
    <n v="8941777"/>
    <m/>
    <s v="ETFSE"/>
    <s v="10.1016/j.expthermflusci.2014.06.006"/>
    <m/>
    <s v="English"/>
    <s v="Exp. Therm. Fluid Sci."/>
    <x v="0"/>
    <s v="Scopus"/>
    <s v="2-s2.0-84903540597"/>
  </r>
  <r>
    <s v="Sarikavanij S., Kasala S., Sinha B.K., Tiensuwan M."/>
    <s v="Estimation of location and scale parameters in two-parameter exponential distribution based on ranked set sample"/>
    <x v="0"/>
    <x v="116"/>
    <n v="43"/>
    <n v="1"/>
    <m/>
    <n v="132"/>
    <n v="141"/>
    <m/>
    <m/>
    <s v="http://www.scopus.com/inward/record.url?eid=2-s2.0-84882414540&amp;partnerID=40&amp;md5=2b066b5f5cc0a8d28beaf41bdcb0c044"/>
    <s v="Department of Mathematics, Faculty of Science, King Mongkut's University of Technology Thonburi, Bangkok, Thailand; Department of Mathematics, University of North Carolina, Wilmington, NC, United States; Department of Mathematics and Statistics, University of Maryland, Baltimore County, Baltimore, MD, United States; Department of Mathematics, Faculty of Science, Mahidol University, Bangkok 10400, Thailand; Centre of Excellence in Mathematics, CHE, Si Ayutthaya Road, Bangkok, Thailand"/>
    <s v="Sarikavanij, S., Department of Mathematics, Faculty of Science, King Mongkut's University of Technology Thonburi, Bangkok, Thailand, Centre of Excellence in Mathematics, CHE, Si Ayutthaya Road, Bangkok, Thailand; Kasala, S., Department of Mathematics, University of North Carolina, Wilmington, NC, United States; Sinha, B.K., Department of Mathematics and Statistics, University of Maryland, Baltimore County, Baltimore, MD, United States; Tiensuwan, M., Department of Mathematics, Faculty of Science, Mahidol University, Bangkok 10400, Thailand, Centre of Excellence in Mathematics, CHE, Si Ayutthaya Road, Bangkok, Thailand"/>
    <s v="Generalized variance; Location and scale parameters; Ranked set sample"/>
    <s v="Exponential distributions; Generalized variance; Location and scale parameters; Minimum value; Ranked set sample; Scale parameter; Simple random sample; Statistics; Estimation"/>
    <s v="Tiensuwan, M.; Department of Mathematics, Faculty of Science, Mahidol University, Bangkok 10400, Thailand; email: montip.tie@mahidol.ac.th"/>
    <m/>
    <m/>
    <n v="3610918"/>
    <m/>
    <m/>
    <s v="10.1080/03610918.2012.698776"/>
    <m/>
    <s v="English"/>
    <s v="Commun. Stat. Simul. Comput."/>
    <x v="0"/>
    <s v="Scopus"/>
    <s v="2-s2.0-84882414540"/>
  </r>
  <r>
    <s v="Kammapana L., Jitareerat P., Wongs-Aree C., Yamauchi N., Kondo S., Srilaong V."/>
    <s v="Fruit developmental changes in abscisic and jasmonic acid contents of dragon fruit (Hylocereous undatus)"/>
    <x v="0"/>
    <x v="96"/>
    <n v="21"/>
    <n v="3"/>
    <m/>
    <n v="1095"/>
    <n v="1099"/>
    <m/>
    <m/>
    <s v="http://www.scopus.com/inward/record.url?eid=2-s2.0-84900819735&amp;partnerID=40&amp;md5=dc6a6f57362c15ff06e2f7229d69651e"/>
    <s v="Division of Postharvest Technology, School of Bioresources and Technology, King Mongkut's University of Technology Thonburi, Bangkok 10150, Thailand; Postharvest Technology Innovation Center, Commission on Higher Education, Bangkok 10150, Thailand; Faculty of Agriculture, Yamaguchi University, Yamaguchi 753-8515, Japan; Graduate School of Horticulture, Chiba University, Chiba 271-8510, Japan"/>
    <s v="Kammapana, L., Division of Postharvest Technology, School of Bioresources and Technology, King Mongkut's University of Technology Thonburi, Bangkok 10150, Thailand; Jitareerat, P., Division of Postharvest Technology, School of Bioresources and Technology, King Mongkut's University of Technology Thonburi, Bangkok 10150, Thailand, Postharvest Technology Innovation Center, Commission on Higher Education, Bangkok 10150, Thailand; Wongs-Aree, C., Division of Postharvest Technology, School of Bioresources and Technology, King Mongkut's University of Technology Thonburi, Bangkok 10150, Thailand, Postharvest Technology Innovation Center, Commission on Higher Education, Bangkok 10150, Thailand; Yamauchi, N., Faculty of Agriculture, Yamaguchi University, Yamaguchi 753-8515, Japan; Kondo, S., Graduate School of Horticulture, Chiba University, Chiba 271-8510, Japan; Srilaong, V., Division of Postharvest Technology, School of Bioresources and Technology, King Mongkut's University of Technology Thonburi, Bangkok 10150, Thailand, Postharvest Technology Innovation Center, Commission on Higher Education, Bangkok 10150, Thailand"/>
    <s v="Abscisic acid; ACC; Dragon fruit; Jasmonic acid; Sugar"/>
    <m/>
    <s v="Kammapana, L.; Division of Postharvest Technology, School of Bioresources and Technology, King Mongkut's University of Technology Thonburi, Bangkok 10150, Thailand"/>
    <m/>
    <s v="Universiti Putra Malaysia"/>
    <n v="19854668"/>
    <m/>
    <m/>
    <m/>
    <m/>
    <s v="English"/>
    <s v="Int. Food Res. J."/>
    <x v="0"/>
    <s v="Scopus"/>
    <s v="2-s2.0-84900819735"/>
  </r>
  <r>
    <s v="Simcharoen A., Savini T., Gale G.A., Roche E., Chimchome V., Smith J.L.D."/>
    <s v="Ecological factors that influence sambar (Rusa unicolor) distribution and abundance in western Thailand: Implications for tiger conservation"/>
    <x v="0"/>
    <x v="117"/>
    <n v="62"/>
    <m/>
    <m/>
    <n v="100"/>
    <n v="106"/>
    <m/>
    <m/>
    <s v="http://www.scopus.com/inward/record.url?eid=2-s2.0-84899725693&amp;partnerID=40&amp;md5=f441de6f963ac6928411e91b6a3b0586"/>
    <s v="King Mongkut's University of Technology, Thonburi, Thailand; Department of Biological Sciences, University of Tulsa, United States; Department of Forest Biology, Kasetsart University, Thailand; Department of Fisheries, Wildlife and Conservation Biology, University of Minnesota, United States"/>
    <s v="Simcharoen, A., King Mongkut's University of Technology, Thonburi, Thailand; Savini, T., King Mongkut's University of Technology, Thonburi, Thailand; Gale, G.A., King Mongkut's University of Technology, Thonburi, Thailand; Roche, E., Department of Biological Sciences, University of Tulsa, United States; Chimchome, V., Department of Forest Biology, Kasetsart University, Thailand; Smith, J.L.D., Department of Fisheries, Wildlife and Conservation Biology, University of Minnesota, United States"/>
    <s v="Habitat selection; Huai Kha Khaeng Wildlife Sanctuary; Panthera tigris corbetti; Tiger prey"/>
    <m/>
    <s v="Simcharoen, A.; King Mongkut's University of Technology, Thonburi, Thailand; email: simtom@windowslive.com"/>
    <m/>
    <s v="National University of Singapore"/>
    <n v="2172445"/>
    <m/>
    <m/>
    <m/>
    <m/>
    <s v="English"/>
    <s v="Raffles Bull. Zool."/>
    <x v="0"/>
    <s v="Scopus"/>
    <s v="2-s2.0-84899725693"/>
  </r>
  <r>
    <s v="Mongkon S., Thepa S., Namprakai P., Pratinthong N."/>
    <s v="Cooling performance assessment of horizontal earth tube system and effect on planting in tropical greenhouse"/>
    <x v="0"/>
    <x v="118"/>
    <n v="78"/>
    <m/>
    <m/>
    <n v="225"/>
    <n v="236"/>
    <m/>
    <m/>
    <s v="http://www.scopus.com/inward/record.url?eid=2-s2.0-84888354783&amp;partnerID=40&amp;md5=315b655764ffa0f85019e2afa3df1b4b"/>
    <s v="Division of Energy Technology, School of Energy, Environment and Materials, King Mongkut's University of Technology Thonburi, 126 Pracha Uthit Road, Bang Mod, Thung Khru, Bangkok 10140, Thailand"/>
    <s v="Mongkon, S., Division of Energy Technology, School of Energy, Environment and Materials, King Mongkut's University of Technology Thonburi, 126 Pracha Uthit Road, Bang Mod, Thung Khru, Bangkok 10140, Thailand; Thepa, S., Division of Energy Technology, School of Energy, Environment and Materials, King Mongkut's University of Technology Thonburi, 126 Pracha Uthit Road, Bang Mod, Thung Khru, Bangkok 10140, Thailand; Namprakai, P., Division of Energy Technology, School of Energy, Environment and Materials, King Mongkut's University of Technology Thonburi, 126 Pracha Uthit Road, Bang Mod, Thung Khru, Bangkok 10140, Thailand; Pratinthong, N., Division of Energy Technology, School of Energy, Environment and Materials, King Mongkut's University of Technology Thonburi, 126 Pracha Uthit Road, Bang Mod, Thung Khru, Bangkok 10140, Thailand"/>
    <s v="Greenhouse; Horizontal earth tube system; Tropical climate"/>
    <s v="Coefficient of Performance; Cooling performance; Cultivation periods; Geothermal cooling; Quality of production; Tropical climates; Tropical greenhouse; Tube systems; Earth (planet); Geothermal energy; Greenhouses; Mathematical models; Tropics; Tubes (components); Greenhouse effect"/>
    <s v="Thepa, S.; Division of Energy Technology, School of Energy, Environment and Materials, King Mongkut's University of Technology Thonburi, 126 Pracha Uthit Road, Bang Mod, Thung Khru, Bangkok 10140, Thailand; email: sirichai.the@kmutt.ac.th"/>
    <m/>
    <m/>
    <n v="1968904"/>
    <m/>
    <s v="ECMAD"/>
    <s v="10.1016/j.enconman.2013.10.076"/>
    <m/>
    <s v="English"/>
    <s v="Energy Convers. Manage."/>
    <x v="0"/>
    <s v="Scopus"/>
    <s v="2-s2.0-84888354783"/>
  </r>
  <r>
    <s v="Prakotmak P., Soponronnarit S., Prachayawarakorn S."/>
    <s v="Design of Porous Banana Foam Mat to Resist Moisture Migration Using a 2-D Stochastic Pore Network and Its Textural Property"/>
    <x v="0"/>
    <x v="51"/>
    <n v="32"/>
    <n v="8"/>
    <m/>
    <n v="981"/>
    <n v="991"/>
    <m/>
    <m/>
    <s v="http://www.scopus.com/inward/record.url?eid=2-s2.0-84901369950&amp;partnerID=40&amp;md5=7d99245e6aa0dcb7102ed1e491b19a02"/>
    <s v="Department of Mechanical Engineering, Kasetsart University, Nakornpathom, Thailand; School of Energy, Environment and Materials, King Mongkut's University of Technology Thonburi, Bangkok, Thailand; Department of Chemical Engineering, King Mongkut's University of Technology Thonburi, Bangkok, Thailand"/>
    <s v="Prakotmak, P., Department of Mechanical Engineering, Kasetsart University, Nakornpathom, Thailand; Soponronnarit, S., School of Energy, Environment and Materials, King Mongkut's University of Technology Thonburi, Bangkok, Thailand; Prachayawarakorn, S., Department of Chemical Engineering, King Mongkut's University of Technology Thonburi, Bangkok, Thailand"/>
    <s v="Banana foam; Pore network; Snack; Texture"/>
    <s v="Foams; Moisture; Pore size; Stochastic systems; Textures; Void fraction; Cylindrical Pores; Foam densities; Foam structure; Moisture migration; Moisture movement; Pore networks; Snack; Textural properties; Fruits"/>
    <s v="Prachayawarakorn, S.; Department of Chemical Engineering, King Mongkut's University of Technology Thonburi, 126 Pracha u-tid Road, Bangkok 10140, Thailand; email: somkiat.pra@kmutt.ac.th"/>
    <m/>
    <s v="Taylor and Francis Inc."/>
    <n v="7373937"/>
    <m/>
    <s v="DRTED"/>
    <s v="10.1080/07373937.2013.879878"/>
    <m/>
    <s v="English"/>
    <s v="Dry. Technol."/>
    <x v="0"/>
    <s v="Scopus"/>
    <s v="2-s2.0-84901369950"/>
  </r>
  <r>
    <s v="Settapat S., Achalakul T., Ohkura M."/>
    <s v="Web-based 3D medical image visualization framework for biomedical engineering education"/>
    <x v="0"/>
    <x v="119"/>
    <n v="22"/>
    <n v="2"/>
    <m/>
    <n v="216"/>
    <n v="226"/>
    <m/>
    <m/>
    <s v="http://www.scopus.com/inward/record.url?eid=2-s2.0-84899485019&amp;partnerID=40&amp;md5=adfa31fb774191d945e51d88a88c60a3"/>
    <s v="Division of Functional Control Systems, Graduate School of Engineering, Shibaura Institute of Technology, Tokyo, Japan; Department of Computer Engineering, Faculty of Engineering, King Mongkut's University of Technology Thonburi, Bangkok, Thailand; Faculty of Engineering, Shibaura Institute of Technology, Tokyo, Japan"/>
    <s v="Settapat, S., Division of Functional Control Systems, Graduate School of Engineering, Shibaura Institute of Technology, Tokyo, Japan; Achalakul, T., Department of Computer Engineering, Faculty of Engineering, King Mongkut's University of Technology Thonburi, Bangkok, Thailand; Ohkura, M., Faculty of Engineering, Shibaura Institute of Technology, Tokyo, Japan"/>
    <s v="3D reconstruction; 3D visualization; distance learning; medical image visualization; X3D"/>
    <s v="Biomedical engineering; Curricula; Diagnosis; Distance education; Engineers; Medical imaging; Students; Three dimensional computer graphics; Tools; Visualization; Websites; 3D reconstruction; 3D Visualization; Back-ground knowledge; Image visualization; Level of satisfaction; Technology Integration; Visualization tools; X3D; Three dimensional"/>
    <s v="Achalakul, T.; Department of Computer Engineering, Faculty of Engineering, King Mongkut's University of Technology Thonburi, Bangkok, Thailand; email: tiranee@cpe.kmutt.ac.th"/>
    <m/>
    <s v="John Wiley and Sons Inc."/>
    <n v="10613773"/>
    <m/>
    <s v="CAPEE"/>
    <s v="10.1002/cae.20548"/>
    <m/>
    <s v="English"/>
    <s v="Comput Appl Eng Educ"/>
    <x v="0"/>
    <s v="Scopus"/>
    <s v="2-s2.0-84899485019"/>
  </r>
  <r>
    <s v="Waijarean N., Asavapisit S., Sombatsompop K."/>
    <s v="Strength and microstructure of water treatment residue-based geopolymers containing heavy metals"/>
    <x v="0"/>
    <x v="120"/>
    <n v="50"/>
    <m/>
    <m/>
    <n v="486"/>
    <n v="491"/>
    <m/>
    <m/>
    <s v="http://www.scopus.com/inward/record.url?eid=2-s2.0-84886666885&amp;partnerID=40&amp;md5=0ce639454f93c4a0f012f1fca016a942"/>
    <s v="Division of Environmental Technology, School of Energy, Environmental and Materials, King Mongkut's University of Technology Thonburi, Pracha U-thit Road, Bangmod, Thung-kru, Bangkok 10140, Thailand; National Center of Excellence for Environmental and Hazardous Waste Management, Department of Environmental Engineering, King Mongkut's University of Technology Thonburi, Pracha U-thit Road, Bangmod, Thung-kru, Bangkok 10140, Thailand; Civil and Environmental Engineering Technology, College of Industrial Technology, King Mongkut's University of Technology North Bangkok, 1518 Pibulsongkram Road, Bangsue, Bangkok 10800, Thailand"/>
    <s v="Waijarean, N., Division of Environmental Technology, School of Energy, Environmental and Materials, King Mongkut's University of Technology Thonburi, Pracha U-thit Road, Bangmod, Thung-kru, Bangkok 10140, Thailand; Asavapisit, S., Division of Environmental Technology, School of Energy, Environmental and Materials, King Mongkut's University of Technology Thonburi, Pracha U-thit Road, Bangmod, Thung-kru, Bangkok 10140, Thailand, National Center of Excellence for Environmental and Hazardous Waste Management, Department of Environmental Engineering, King Mongkut's University of Technology Thonburi, Pracha U-thit Road, Bangmod, Thung-kru, Bangkok 10140, Thailand; Sombatsompop, K., Civil and Environmental Engineering Technology, College of Industrial Technology, King Mongkut's University of Technology North Bangkok, 1518 Pibulsongkram Road, Bangsue, Bangkok 10800, Thailand"/>
    <s v="Geopolymer; Heavy metal; Immobilization; Microstructure; Strength; Water treatment residue"/>
    <s v="Asymmetric vibrations; Control samples; Dehydroxylations; FT-IR spectrum; Geopolymer; Hydration products; Strength; Water treatment residues; Calcination; Fourier transform infrared spectroscopy; Heavy metals; Hydration; Inorganic polymers; Kaolinite; Microstructure; Radioactive waste vitrification; Geopolymers"/>
    <s v="Asavapisit, S.; Division of Environmental Technology, School of Energy, Environmental and Materials, King Mongkut's University of Technology Thonburi, Pracha U-thit Road, Bangmod, Thung-kru, Bangkok 10140, Thailand; email: suwimol.asa@kmutt.ac.th"/>
    <m/>
    <m/>
    <n v="9500618"/>
    <m/>
    <s v="CBUME"/>
    <s v="10.1016/j.conbuildmat.2013.08.047"/>
    <m/>
    <s v="English"/>
    <s v="Constr Build Mater"/>
    <x v="0"/>
    <s v="Scopus"/>
    <s v="2-s2.0-84886666885"/>
  </r>
  <r>
    <s v="Aghbashlo M., Sotudeh-Gharebagh R., Zarghami R., Mujumdar A.S., Mostoufi N."/>
    <s v="Measurement Techniques to Monitor and Control Fluidization Quality in Fluidized Bed Dryers: A Review"/>
    <x v="0"/>
    <x v="51"/>
    <n v="32"/>
    <n v="9"/>
    <m/>
    <n v="1005"/>
    <n v="1051"/>
    <m/>
    <m/>
    <s v="http://www.scopus.com/inward/record.url?eid=2-s2.0-84901452945&amp;partnerID=40&amp;md5=a1d22de1bd8b5b41fa56f9f1242b7c8b"/>
    <s v="Department of Agricultural Machinery Engineering, University of Tehran, Karaj, Iran; Multiphase Systems Research Lab., Oil and Gas Processing Centre of Excellence, School of Chemical Engineering, College of Engineering, University of Tehran, Tehran, Iran; Department of Food Engineering, King Mongkut's University of Technology Thonburi, Bangkok, Thailand"/>
    <s v="Aghbashlo, M., Department of Agricultural Machinery Engineering, University of Tehran, Karaj, Iran; Sotudeh-Gharebagh, R., Multiphase Systems Research Lab., Oil and Gas Processing Centre of Excellence, School of Chemical Engineering, College of Engineering, University of Tehran, Tehran, Iran; Zarghami, R., Multiphase Systems Research Lab., Oil and Gas Processing Centre of Excellence, School of Chemical Engineering, College of Engineering, University of Tehran, Tehran, Iran; Mujumdar, A.S., Department of Food Engineering, King Mongkut's University of Technology Thonburi, Bangkok, Thailand; Mostoufi, N., Multiphase Systems Research Lab., Oil and Gas Processing Centre of Excellence, School of Chemical Engineering, College of Engineering, University of Tehran, Tehran, Iran"/>
    <s v="Bed hydrodynamics; Control; ECT; IR; Moisture content; NIR; Particle size distribution (PSD); PEPT; Raman spectroscopy"/>
    <s v="Control; Electric impedance tomography; Fluidization; Fluidized beds; Hydrodynamics; Imaging techniques; Infrared devices; Iridium; Moisture; Moisture determination; Particle size analysis; Raman spectroscopy; ECT; Electrical Capacitance Tomography; Focused beam reflectance measurement; NIR; Optical imaging technique; PEPT; Physio-chemical properties; Positron emission particle tracking; Quality control"/>
    <s v="Sotudeh-Gharebagh, R.; Multiphase Systems Research Lab., Oil and Gas Processing Centre of Excellence, School of Chemical Engineering, College of Engineering, University of Tehran, P.O. Box 11155-4563, Tehran, Iran; email: sotudeh@ut.ac.ir"/>
    <m/>
    <s v="Taylor and Francis Inc."/>
    <n v="7373937"/>
    <m/>
    <s v="DRTED"/>
    <s v="10.1080/07373937.2014.899250"/>
    <m/>
    <s v="English"/>
    <s v="Dry. Technol."/>
    <x v="1"/>
    <s v="Scopus"/>
    <s v="2-s2.0-84901452945"/>
  </r>
  <r>
    <s v="Anantapong J., Uthaisangsuk V., Suranuntchai S., Manonukul A."/>
    <s v="Effect of hot working on microstructure evolution of as-cast Nickel Aluminum Bronze alloy"/>
    <x v="0"/>
    <x v="121"/>
    <n v="60"/>
    <m/>
    <m/>
    <n v="233"/>
    <n v="243"/>
    <m/>
    <m/>
    <s v="http://www.scopus.com/inward/record.url?eid=2-s2.0-84899129035&amp;partnerID=40&amp;md5=a7383529bf76dd12351fc02b68ce2382"/>
    <s v="Department of Tool and Materials Engineering, King Mongkut's University of Technology Thonburi, 126 Pracha Uthit Road, Bang Mod, Thung Khru, Bangkok 10140, Thailand; Department of Mechanical Engineering, King Mongkut's University of Technology Thonburi, 126 Pracha Uthit Road, Bang Mod, Thung Khru, Bangkok 10140, Thailand; National Metal and Materials Technology Center, 114 Paholyotin Road, Klong 1, Klong Luang, Pathumtani 12120, Thailand"/>
    <s v="Anantapong, J., Department of Tool and Materials Engineering, King Mongkut's University of Technology Thonburi, 126 Pracha Uthit Road, Bang Mod, Thung Khru, Bangkok 10140, Thailand; Uthaisangsuk, V., Department of Mechanical Engineering, King Mongkut's University of Technology Thonburi, 126 Pracha Uthit Road, Bang Mod, Thung Khru, Bangkok 10140, Thailand; Suranuntchai, S., Department of Tool and Materials Engineering, King Mongkut's University of Technology Thonburi, 126 Pracha Uthit Road, Bang Mod, Thung Khru, Bangkok 10140, Thailand; Manonukul, A., National Metal and Materials Technology Center, 114 Paholyotin Road, Klong 1, Klong Luang, Pathumtani 12120, Thailand"/>
    <m/>
    <s v="Alloys; Annealing; Compression testing; Hardness; Hot working; Scanning electron microscopy; Tensile testing; Cooling rates; Heat treating; Homogeneous structure; Micro-structure evolutions; Microstructure and mechanical properties; Nickel aluminum bronzes; Room temperature; Temperature range; Microstructure"/>
    <s v="Uthaisangsuk, V.; Department of Mechanical Engineering, King Mongkut's University of Technology Thonburi, 126 Pracha Uthit Road, Bang Mod, Thung Khru, Bangkok 10140, Thailand; email: vitoon.uth@kmutt.ac.th"/>
    <m/>
    <s v="Elsevier Ltd"/>
    <n v="2641275"/>
    <m/>
    <m/>
    <s v="10.1016/j.matdes.2014.03.033"/>
    <m/>
    <s v="English"/>
    <s v="Mater. Des."/>
    <x v="0"/>
    <s v="Scopus"/>
    <s v="2-s2.0-84899129035"/>
  </r>
  <r>
    <s v="Abbas M., Ali S., Kumam P."/>
    <s v="Common fixed points in partially ordered modular function spaces"/>
    <x v="0"/>
    <x v="89"/>
    <n v="2014"/>
    <n v="1"/>
    <n v="78"/>
    <m/>
    <m/>
    <m/>
    <m/>
    <s v="http://www.scopus.com/inward/record.url?eid=2-s2.0-84899712129&amp;partnerID=40&amp;md5=08858048357324e4f983dd4e917eb03e"/>
    <s v="Department of Mathematics and Applied Mathematics, University of Pretoria, Lynnwood road, Pretoria, 0002, South Africa; National College of Business Administration and Economics, 40-E1, Gulberg 03, Lahore, Pakistan; Department of Mathematics, Faculty of Science, King Mongkut's University of Technology Thonburi (KMUTT), Bang Mod, Thrung Khru, Bangkok, Thailand"/>
    <s v="Abbas, M., Department of Mathematics and Applied Mathematics, University of Pretoria, Lynnwood road, Pretoria, 0002, South Africa; Ali, S., National College of Business Administration and Economics, 40-E1, Gulberg 03, Lahore, Pakistan; Kumam, P., Department of Mathematics, Faculty of Science, King Mongkut's University of Technology Thonburi (KMUTT), Bang Mod, Thrung Khru, Bangkok, Thailand"/>
    <s v="Fixed point; Ordered modular function space"/>
    <m/>
    <s v="Kumam, P.; Department of Mathematics, Faculty of Science, King Mongkut's University of Technology Thonburi (KMUTT), Bang Mod, Thrung Khru, Bangkok, Thailand; email: poom.kum@kmutt.ac.th"/>
    <m/>
    <s v="Hindawi Publishing Corporation"/>
    <n v="10255834"/>
    <m/>
    <m/>
    <s v="10.1186/1029-242X-2014-78"/>
    <m/>
    <s v="English"/>
    <s v="J. Inequal. Appl."/>
    <x v="0"/>
    <s v="Scopus"/>
    <s v="2-s2.0-84899712129"/>
  </r>
  <r>
    <s v="Sakamatapan K., Wongwises S."/>
    <s v="Pressure drop during condensation of R134a flowing inside a multiport minichannel"/>
    <x v="0"/>
    <x v="18"/>
    <n v="75"/>
    <m/>
    <m/>
    <n v="31"/>
    <n v="39"/>
    <m/>
    <m/>
    <s v="http://www.scopus.com/inward/record.url?eid=2-s2.0-84898812043&amp;partnerID=40&amp;md5=b8b4d5575e150eb17d1bdbad92b6e76e"/>
    <s v="Department of Mechanical Engineering, Faculty of Engineering, King Mongkut's University of Technology Thonburi, Bangmod, Bangkok 10140, Thailand"/>
    <s v="Sakamatapan, K.,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s v="Condensation; Correlation; Frictional pressure gradient; Multiport minichannel; R-134a"/>
    <s v="Condensation; Correlation methods; Heat flux; Pressure drop; Pressure gradient; Reynolds number; Two phase flow; Vapors; Friction factor correlation; Frictional pressure drops; Frictional pressure gradients; Multiport minichannel; Pressure drop characteristic; R-134a; Saturation temperature; Tube heat exchangers; Friction"/>
    <s v="Wongwises, S.; Department of Mechanical Engineering, Faculty of Engineering, King Mongkut's University of Technology Thonburi, Bangmod, Bangkok 10140, Thailand; email: somchai.won@kmutt.ac.th"/>
    <m/>
    <s v="Elsevier Ltd"/>
    <n v="179310"/>
    <m/>
    <s v="IJHMA"/>
    <s v="10.1016/j.ijheatmasstransfer.2014.02.071"/>
    <m/>
    <s v="English"/>
    <s v="Int. J. Heat Mass Transf."/>
    <x v="0"/>
    <s v="Scopus"/>
    <s v="2-s2.0-84898812043"/>
  </r>
  <r>
    <s v="Barrozo M.A.S., Mujumdar A., Freire J.T."/>
    <s v="Air-Drying of Seeds: A Review"/>
    <x v="0"/>
    <x v="51"/>
    <n v="32"/>
    <n v="10"/>
    <m/>
    <n v="1127"/>
    <n v="1141"/>
    <m/>
    <m/>
    <s v="http://www.scopus.com/inward/record.url?eid=2-s2.0-84902786299&amp;partnerID=40&amp;md5=11580879931dc9dd427eee6d59945949"/>
    <s v="Federal University of Uberlândia, School of Chemical Engineering, Uberlândia, MG, Brazil; Department of Food Engineering, King Mongkut's University of Technology Thonburi, Tungkru, Bangkok, Thailand; Drying Center of Pastes, Suspensions and Seeds, Department of Chemical Engineering, Federal University of São Carlos, São Carlos, SP, Brazil"/>
    <s v="Barrozo, M.A.S., Federal University of Uberlândia, School of Chemical Engineering, Uberlândia, MG, Brazil; Mujumdar, A., Department of Food Engineering, King Mongkut's University of Technology Thonburi, Tungkru, Bangkok, Thailand; Freire, J.T., Drying Center of Pastes, Suspensions and Seeds, Department of Chemical Engineering, Federal University of São Carlos, São Carlos, SP, Brazil"/>
    <s v="Fixed bed dryer; Mathematical model; Seed quality; Sliding bed dryer; Spouted bed"/>
    <s v="Differential equations; Drying; Mathematical models; Bed dryers; Drying technology; Fixed bed dryer; Mass and energy balance; Moving bed dryers; Seed quality; Spouted bed; Solar dryers"/>
    <s v="Barrozo, M. A. S.; Federal University of Uberlândia, School of Chemical Engineering, C. Postal 593, 38400-902 Uberlândia, MG, Brazil; email: masbarrozo@ufu.br"/>
    <m/>
    <s v="Taylor and Francis Inc."/>
    <n v="7373937"/>
    <m/>
    <s v="DRTED"/>
    <s v="10.1080/07373937.2014.915220"/>
    <m/>
    <s v="English"/>
    <s v="Dry. Technol."/>
    <x v="1"/>
    <s v="Scopus"/>
    <s v="2-s2.0-84902786299"/>
  </r>
  <r>
    <s v="Kositchaiyong A., Rosarpitak V., Sombatsompop N."/>
    <s v="Antifungal properties and material characteristics of PVC and wood/PVC composites doped with carbamate-based fungicides"/>
    <x v="0"/>
    <x v="34"/>
    <n v="54"/>
    <n v="6"/>
    <m/>
    <n v="1248"/>
    <n v="1259"/>
    <m/>
    <m/>
    <s v="http://www.scopus.com/inward/record.url?eid=2-s2.0-84900821687&amp;partnerID=40&amp;md5=21eb8c705c57715ef167cb9f57f9b62d"/>
    <s v="Division of Materials Technology, School of Energy, Environment and Materials, King Mongkut's University of Technology Thonburi (KMUTT), Thungkru, Bangkok 10140, Thailand; V.P. Wood Co., Ltd., 25/5 Moo 4, Soi Suksawad 66, Bangmod, Thungkru, Bangkok 10140, Thailand"/>
    <s v="Kositchaiyong, A., Division of Materials Technology, School of Energy, Environment and Materials, King Mongkut's University of Technology Thonburi (KMUTT), Thungkru, Bangkok 10140, Thailand; Rosarpitak, V., V.P. Wood Co., Ltd., 25/5 Moo 4, Soi Suksawad 66, Bangmod, Thungkru, Bangkok 10140, Thailand; Sombatsompop, N., Division of Materials Technology, School of Energy, Environment and Materials, King Mongkut's University of Technology Thonburi (KMUTT), Thungkru, Bangkok 10140, Thailand"/>
    <m/>
    <s v="Aspergillus; Diffusion; Fourier transform infrared spectroscopy; Anti-fungal activity; Anti-fungal properties; Aspergillus niger; Diffusion method; Flexural properties; Hevea brasiliensis; Optimal concentration; Surface contact angle; Fungicides"/>
    <s v="Sombatsompop, N.; Division of Materials Technology, School of Energy, Environment and Materials, King Mongkut's University of Technology Thonburi (KMUTT), Thungkru, Bangkok 10140, Thailand; email: narongrit.som@kmutt.ac.th"/>
    <m/>
    <s v="John Wiley and Sons Inc."/>
    <n v="323888"/>
    <m/>
    <s v="PYESA"/>
    <s v="10.1002/pen.23672"/>
    <m/>
    <s v="English"/>
    <s v="Polym Eng Sci"/>
    <x v="0"/>
    <s v="Scopus"/>
    <s v="2-s2.0-84900821687"/>
  </r>
  <r>
    <s v="Kaewumpai S., Luadsong A."/>
    <s v="A meshless method based on radial point interpolation with two field variables for solving thin plate problems"/>
    <x v="0"/>
    <x v="71"/>
    <n v="85"/>
    <n v="1"/>
    <m/>
    <n v="67"/>
    <n v="85"/>
    <m/>
    <m/>
    <s v="http://www.scopus.com/inward/record.url?eid=2-s2.0-84897004686&amp;partnerID=40&amp;md5=c2f422932a5637170497e053936e4952"/>
    <s v="Department of Mathematics, King Mongkut's University of Technology Thonburi (KMUTT), 126 Pracha-utid Road, Bangmod, Toongkru Bangkok 10140, Thailand; Centre of Excellence in Mathematics, CHE, Si Ayutthaya Bangkok 10400, Thailand"/>
    <s v="Kaewumpai, S., Department of Mathematics, King Mongkut's University of Technology Thonburi (KMUTT), 126 Pracha-utid Road, Bangmod, Toongkru Bangkok 10140, Thailand, Centre of Excellence in Mathematics, CHE, Si Ayutthaya Bangkok 10400, Thailand; Luadsong, A., Department of Mathematics, King Mongkut's University of Technology Thonburi (KMUTT), 126 Pracha-utid Road, Bangmod, Toongkru Bangkok 10140, Thailand, Centre of Excellence in Mathematics, CHE, Si Ayutthaya Bangkok 10400, Thailand"/>
    <s v="Biharmonic equation; MLPG; RPIM; Thin plate bending problems; Two field variables"/>
    <m/>
    <s v="Luadsong, A.; Centre of Excellence in Mathematics, CHE, Si Ayutthaya Bangkok 10400, Thailand; email: anirut.lua@kmutt.ac.th"/>
    <m/>
    <s v="University of Allahabad"/>
    <n v="9720871"/>
    <m/>
    <m/>
    <m/>
    <m/>
    <s v="English"/>
    <s v="Far East J. Math. Sci."/>
    <x v="0"/>
    <s v="Scopus"/>
    <s v="2-s2.0-84897004686"/>
  </r>
  <r>
    <s v="Thanakijkasem P., Uthaisangsuk V., Pattarangkun A., Mahabunphachai S."/>
    <s v="Effect of bright annealing on stainless steel 304 formability in tube hydroforming"/>
    <x v="0"/>
    <x v="122"/>
    <n v="73"/>
    <d v="2014-12-09T00:00:00"/>
    <m/>
    <n v="1341"/>
    <n v="1349"/>
    <m/>
    <m/>
    <s v="http://www.scopus.com/inward/record.url?eid=2-s2.0-84905679896&amp;partnerID=40&amp;md5=a5afeea4557667b893175ce679ce55c4"/>
    <s v="Division of Materials Technology, School of Energy, Environment and Materials, King Mongkut's University of Technology Thonburi, Bangkok 10140, Thailand; Department of Mechanical Engineering, Faculty of Engineering, King Mongkut's University of Technology Thonburi, Bangkok 10140, Thailand; National Metal and Materials Technology Center (MTEC), Pathumthani 12120, Thailand"/>
    <s v="Thanakijkasem, P., Division of Materials Technology, School of Energy, Environment and Materials, King Mongkut's University of Technology Thonburi, Bangkok 10140, Thailand; Uthaisangsuk, V., Department of Mechanical Engineering, Faculty of Engineering, King Mongkut's University of Technology Thonburi, Bangkok 10140, Thailand; Pattarangkun, A., Department of Mechanical Engineering, Faculty of Engineering, King Mongkut's University of Technology Thonburi, Bangkok 10140, Thailand; Mahabunphachai, S., National Metal and Materials Technology Center (MTEC), Pathumthani 12120, Thailand"/>
    <s v="Annealing; Formability; Stainless steel 304; Tube hydroforming"/>
    <s v="Annealing; Austenitic stainless steel; Formability; Martensitic transformations; Tensile testing; X ray diffraction; Annealing parameters; Austenitic stainless; Heat treatment process; Material formability; Stainless steel-304; Strain-induced martensitic transformations; Stress-strain response; Tube hydroforming; Tubes (components)"/>
    <s v="Thanakijkasem, P.; Division of Materials Technology, School of Energy, Environment and Materials, King Mongkut's University of Technology Thonburi, Bangkok 10140, Thailand; email: purit.tha@kmutt.ac.th"/>
    <m/>
    <s v="Springer-Verlag London Ltd"/>
    <n v="2683768"/>
    <m/>
    <s v="IJATE"/>
    <s v="10.1007/s00170-014-5933-1"/>
    <m/>
    <s v="English"/>
    <s v="Int J Adv Manuf Technol"/>
    <x v="0"/>
    <s v="Scopus"/>
    <s v="2-s2.0-84905679896"/>
  </r>
  <r>
    <s v="Imman S., Arnthong J., Burapatana V., Champreda V., Laosiripojana N."/>
    <s v="Effects of acid and alkali promoters on compressed liquid hot water pretreatment of rice straw"/>
    <x v="0"/>
    <x v="123"/>
    <n v="171"/>
    <m/>
    <m/>
    <n v="29"/>
    <n v="36"/>
    <m/>
    <m/>
    <s v="http://www.scopus.com/inward/record.url?eid=2-s2.0-84906751716&amp;partnerID=40&amp;md5=174676c564a905ccfa5c527556dec625"/>
    <s v="The Joint Graduate School for Energy and Environment (JGSEE), King Mongkut's University of Technology Thonburi, Prachauthit Road, Bangmod, Bangkok 10140, Thailand; Enzyme Technology Laboratory, National Center for Genetic Engineering and Biotechnology, 113 Thailand Science Park, Phahonyothin Road, Khlong Nueng, Khlong Luang, Pathum Thani 12120, Thailand; PTT Research and Technology Institute, Phahonyothin Road KM. 78, Wang Noi, Phra Nakhon Si Ayutthaya 13170, Thailand"/>
    <s v="Imman, S., The Joint Graduate School for Energy and Environment (JGSEE), King Mongkut's University of Technology Thonburi, Prachauthit Road, Bangmod, Bangkok 10140, Thailand; Arnthong, J., Enzyme Technology Laboratory, National Center for Genetic Engineering and Biotechnology, 113 Thailand Science Park, Phahonyothin Road, Khlong Nueng, Khlong Luang, Pathum Thani 12120, Thailand; Burapatana, V., PTT Research and Technology Institute, Phahonyothin Road KM. 78, Wang Noi, Phra Nakhon Si Ayutthaya 13170, Thailand; Champreda, V., Enzyme Technology Laboratory, National Center for Genetic Engineering and Biotechnology, 113 Thailand Science Park, Phahonyothin Road, Khlong Nueng, Khlong Luang, Pathum Thani 12120, Thailand; Laosiripojana, N., The Joint Graduate School for Energy and Environment (JGSEE), King Mongkut's University of Technology Thonburi, Prachauthit Road, Bangmod, Bangkok 10140, Thailand"/>
    <s v="Biorefinery; Lignocelluloses; Liquid hot water pretreatment; Promoter; Rice straw"/>
    <s v="Cellulose; Enzymatic hydrolysis; Glucose; Organic acids; Oxalic acid; Water; Biorefineries; Lignocelluloses; Liquid hot water pretreatment; Promoter; Rice straws; Liquids; acid; alkali; furan derivative; glucose; hemicellulose; oxalic acid; article; biomass; biotechnological procedures; chemical composition; controlled study; crystallization; enzyme degradation; hydrolysis; liquid hot water pretreatment; nonhuman; priority journal; rice; solid; straw; surface property; temperature"/>
    <s v="Champreda, V.; Enzyme Technology Laboratory, National Center for Genetic Engineering and Biotechnology, 113 Thailand Science Park, Phahonyothin Road, Khlong Nueng, Khlong Luang, Pathum Thani 12120, Thailand; email: verawat@biotec.or.th"/>
    <m/>
    <s v="Elsevier Ltd"/>
    <n v="9608524"/>
    <m/>
    <s v="BIRTE"/>
    <s v="10.1016/j.biortech.2014.08.022"/>
    <m/>
    <s v="English"/>
    <s v="Bioresour. Technol."/>
    <x v="0"/>
    <s v="Scopus"/>
    <s v="2-s2.0-84906751716"/>
  </r>
  <r>
    <s v="Ekkaravarodome C., Chunkag V., Jirasereeamornkul K., Kazimierczuk M.K."/>
    <s v="Class-D zero-current-switching rectifier as power-factor corrector for lighting applications"/>
    <x v="0"/>
    <x v="79"/>
    <n v="29"/>
    <n v="9"/>
    <n v="6626626"/>
    <n v="4938"/>
    <n v="4948"/>
    <m/>
    <m/>
    <s v="http://www.scopus.com/inward/record.url?eid=2-s2.0-84900395064&amp;partnerID=40&amp;md5=746fb2e96828386418edba75aff96324"/>
    <s v="Department of Instrumentation and Electronics Engineering, Faculty of Engineering, King Mongkut's University of Technology North Bangkok, Bangkok 10800, Thailand; Department of Electrical Engineering, Faculty of Engineering, King Mongkut's University of Technology North Bangkok, Bangkok 10800, Thailand; Department of Electronic and Telecommunication Engineering, Faculty of Engineering, King Mongkut's University of Technology Thonburi, Bangkok 10140, Thailand; Department of Electrical Engineering, College of Engineering and Computer Science, Wright State University, Dayton, OH 45435, United States"/>
    <s v="Ekkaravarodome, C., Department of Instrumentation and Electronics Engineering, Faculty of Engineering, King Mongkut's University of Technology North Bangkok, Bangkok 10800, Thailand; Chunkag, V., Department of Electrical Engineering, Faculty of Engineering, King Mongkut's University of Technology North Bangkok, Bangkok 10800, Thailand; Jirasereeamornkul, K., Department of Electronic and Telecommunication Engineering, Faculty of Engineering, King Mongkut's University of Technology Thonburi, Bangkok 10140, Thailand; Kazimierczuk, M.K., Department of Electrical Engineering, College of Engineering and Computer Science, Wright State University, Dayton, OH 45435, United States"/>
    <s v="Class-D ZCS rectifier; electronic ballast; lighting applications; line harmonics; power-factor correction; single-stage ballast"/>
    <s v="Ballasts (lamp); Bridge circuits; Lighting; Class-D; Electronic ballasts; Lighting applications; Line harmonics; Power factor corrections; Single stage; Electric rectifiers"/>
    <m/>
    <m/>
    <s v="Institute of Electrical and Electronics Engineers Inc."/>
    <n v="8858993"/>
    <m/>
    <s v="ITPEE"/>
    <s v="10.1109/TPEL.2013.2284872"/>
    <m/>
    <s v="English"/>
    <s v="IEEE Trans Power Electron"/>
    <x v="0"/>
    <s v="Scopus"/>
    <s v="2-s2.0-84900395064"/>
  </r>
  <r>
    <s v="Kositchaiyong A., Rosarpitak V., Hamada H., Sombatsompop N."/>
    <s v="Anti-fungal performance and mechanical-morphological properties of PVC and wood/PVC composites under UV-weathering aging and soil-burial exposure"/>
    <x v="0"/>
    <x v="124"/>
    <n v="91"/>
    <m/>
    <m/>
    <n v="128"/>
    <n v="137"/>
    <m/>
    <m/>
    <s v="http://www.scopus.com/inward/record.url?eid=2-s2.0-84899004487&amp;partnerID=40&amp;md5=bed1906a0b0b135d2c67f2dd7ac07eca"/>
    <s v="Polymer PROcessing and Flow (P-PROF) Research Group, Division of Materials Technology, School of Energy, Environment and Materials, King Mongkut's University of Technology Thonburi (KMUTT), Thungkru, Bangkok 10140, Thailand; V.P. Wood Co., Ltd., 25/5 Moo 4, Soi Suksawad 66, Bangmod, Thungkru, Bangkok 10140, Thailand; Department of Advanced Fibro-Science, Kyoto Institute of Technology, Matsugasaki, Sakyo-ku, Kyoto 606-8585, Japan"/>
    <s v="Kositchaiyong, A., Polymer PROcessing and Flow (P-PROF) Research Group, Division of Materials Technology, School of Energy, Environment and Materials, King Mongkut's University of Technology Thonburi (KMUTT), Thungkru, Bangkok 10140, Thailand; Rosarpitak, V., V.P. Wood Co., Ltd., 25/5 Moo 4, Soi Suksawad 66, Bangmod, Thungkru, Bangkok 10140, Thailand; Hamada, H., Department of Advanced Fibro-Science, Kyoto Institute of Technology, Matsugasaki, Sakyo-ku, Kyoto 606-8585, Japan; Sombatsompop, N., Polymer PROcessing and Flow (P-PROF) Research Group, Division of Materials Technology, School of Energy, Environment and Materials, King Mongkut's University of Technology Thonburi (KMUTT), Thungkru, Bangkok 10140, Thailand"/>
    <s v="Anti-fungal evaluation; Fungicide; Soil-burial test; UV-aging; Wood polyvinylchloride composite"/>
    <s v="Deterioration; Fungicides; Mechanical properties; Soils; Weathering; Aging effects; Anti-fungal; Chemical change; Diffusion method; Flexural properties; Hevea brasiliensis; SEM study; UV-aging; Soil testing; aging; antimicrobial activity; biotechnology; composite; fungicide; fungus; mechanical property; polymer; rubber; ultraviolet radiation; weathering; wood"/>
    <s v="Sombatsompop, N.; Polymer PROcessing and Flow (P-PROF) Research Group, Division of Materials Technology, School of Energy, Environment and Materials, King Mongkut's University of Technology Thonburi (KMUTT), Thungkru, Bangkok 10140, Thailand; email: narongrit.som@kmutt.ac.th"/>
    <m/>
    <s v="Elsevier Ltd"/>
    <n v="9648305"/>
    <m/>
    <s v="IBBIE"/>
    <s v="10.1016/j.ibiod.2014.01.022"/>
    <m/>
    <s v="English"/>
    <s v="Int. Biodeterior. Biodegrad."/>
    <x v="0"/>
    <s v="Scopus"/>
    <s v="2-s2.0-84899004487"/>
  </r>
  <r>
    <s v="Mongkolkeha C., Kongban C., Kumam P."/>
    <s v="Existence and uniqueness of best proximity points for generalized almost contractions"/>
    <x v="0"/>
    <x v="125"/>
    <n v="2014"/>
    <m/>
    <n v="813614"/>
    <m/>
    <m/>
    <m/>
    <n v="2"/>
    <s v="http://www.scopus.com/inward/record.url?eid=2-s2.0-84897525822&amp;partnerID=40&amp;md5=37b04e12e042e709bcbf7c6a3bdd44a2"/>
    <s v="Department of Mathematics, Kasetsart University, Kamphaeng Saen Campus, Nakhon Pathom 73140, Thailand; Department of Mathematics, Faculty of Science, King Mongkut's University of Technology Thonburi (KMUTT), Bangkok 10140, Thailand"/>
    <s v="Mongkolkeha, C., Department of Mathematics, Kasetsart University, Kamphaeng Saen Campus, Nakhon Pathom 73140, Thailand; Kongban, C., Department of Mathematics, Faculty of Science, King Mongkut's University of Technology Thonburi (KMUTT), Bangkok 10140, Thailand;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s v="Hindawi Publishing Corporation"/>
    <n v="10853375"/>
    <m/>
    <m/>
    <s v="10.1155/2014/813614"/>
    <m/>
    <s v="English"/>
    <s v="Abstr. Appl. Anal."/>
    <x v="0"/>
    <s v="Scopus"/>
    <s v="2-s2.0-84897525822"/>
  </r>
  <r>
    <s v="Jenjariyakosoln S., Gheewala S.H., Sajjakulnukit B., Garivait S."/>
    <s v="Energy and GHG emission reduction potential of power generation from sugarcane residues in Thailand"/>
    <x v="0"/>
    <x v="48"/>
    <n v="23"/>
    <n v="1"/>
    <m/>
    <n v="32"/>
    <n v="45"/>
    <m/>
    <m/>
    <s v="http://www.scopus.com/inward/record.url?eid=2-s2.0-84905645864&amp;partnerID=40&amp;md5=dea58fb8720f2c65e79806f8547a8041"/>
    <s v="The Joint Graduate School of Energy and Environment, King Mongkut's University of Technology Thonburi, 126 Prachauthit Road, Bangmod, Tungkru, Bangkok 10140, Thailand; Center of Excellence on Energy Technology and Environment, Ministry of Education, Thailand"/>
    <s v="Jenjariyakosoln, S., The Joint Graduate School of Energy and Environment, King Mongkut's University of Technology Thonburi, 126 Prachauthit Road, Bangmod, Tungkru, Bangkok 10140, Thailand, Center of Excellence on Energy Technology and Environment, Ministry of Education, Thailand; Gheewala, S.H., The Joint Graduate School of Energy and Environment, King Mongkut's University of Technology Thonburi, 126 Prachauthit Road, Bangmod, Tungkru, Bangkok 10140, Thailand, Center of Excellence on Energy Technology and Environment, Ministry of Education, Thailand; Sajjakulnukit, B., The Joint Graduate School of Energy and Environment, King Mongkut's University of Technology Thonburi, 126 Prachauthit Road, Bangmod, Tungkru, Bangkok 10140, Thailand, Center of Excellence on Energy Technology and Environment, Ministry of Education, Thailand; Garivait, S., The Joint Graduate School of Energy and Environment, King Mongkut's University of Technology Thonburi, 126 Prachauthit Road, Bangmod, Tungkru, Bangkok 10140, Thailand, Center of Excellence on Energy Technology and Environment, Ministry of Education, Thailand"/>
    <s v="Advanced sugar mill; Biomass supply chain; Greenhouse gas; Sugarcane residues"/>
    <m/>
    <s v="Gheewala, S.H.; The Joint Graduate School of Energy and Environment, King Mongkut's University of Technology Thonburi, 126 Prachauthit Road, Bangmod, Tungkru, Bangkok 10140, Thailand; email: shabbir_g@jgsee.kmutt.ac.th"/>
    <m/>
    <s v="Elsevier"/>
    <n v="9730826"/>
    <m/>
    <m/>
    <s v="10.1016/j.esd.2014.07.002"/>
    <m/>
    <s v="English"/>
    <s v="Energy Sustainable Dev."/>
    <x v="0"/>
    <s v="Scopus"/>
    <s v="2-s2.0-84905645864"/>
  </r>
  <r>
    <s v="Phiangsungnoen S., Sintunavarat W., Kumam P."/>
    <s v="Fuzzy fixed point theorems in Hausdorff fuzzy metric spaces"/>
    <x v="0"/>
    <x v="89"/>
    <n v="2014"/>
    <n v="1"/>
    <n v="201"/>
    <m/>
    <m/>
    <m/>
    <m/>
    <s v="http://www.scopus.com/inward/record.url?eid=2-s2.0-84901331031&amp;partnerID=40&amp;md5=d6d2954145527c0790f463d471bdaae8"/>
    <s v="Department of Mathematics, Faculty of Science, King Mongkut's University of Technology Thonburi (KMUTT), 126 Pracha Uthit Rd., Bang Mod, Thung Khru, Bangkok, 10140, Thailand; Department of Mathematics and Statistics, Faculty of Science and Technology, Thammasat University Rangsit Center, Pathumthani, 12121, Thailand"/>
    <s v="Phiangsungnoen, S., Department of Mathematics, Faculty of Science, King Mongkut's University of Technology Thonburi (KMUTT), 126 Pracha Uthit Rd., Bang Mod, Thung Khru, Bangkok, 10140, Thailand; Sintunavarat, W., Department of Mathematics and Statistics, Faculty of Science and Technology, Thammasat University Rangsit Center, Pathumthani, 12121, Thailand; Kumam, P., Department of Mathematics, Faculty of Science, King Mongkut's University of Technology Thonburi (KMUTT), 126 Pracha Uthit Rd., Bang Mod, Thung Khru, Bangkok, 10140, Thailand"/>
    <s v="Fuzzy mappings; Fuzzy metric spaces; Hausdorff fuzzy metric spaces; α-fuzzy fixed point"/>
    <m/>
    <s v="Kumam, P.; Department of Mathematics, Faculty of Science, King Mongkut's University of Technology Thonburi (KMUTT), 126 Pracha Uthit Rd., Bang Mod, Thung Khru, Bangkok, 10140, Thailand; email: poom_teun@hotmail.com"/>
    <m/>
    <s v="Hindawi Publishing Corporation"/>
    <n v="10255834"/>
    <m/>
    <m/>
    <s v="10.1186/1029-242X-2014-201"/>
    <m/>
    <s v="English"/>
    <s v="J. Inequal. Appl."/>
    <x v="0"/>
    <s v="Scopus"/>
    <s v="2-s2.0-84901331031"/>
  </r>
  <r>
    <s v="Lekcharoenkul P., Tanongkankit Y., Chiewchan N., Devahastin S."/>
    <s v="Enhancement of sulforaphane content in cabbage outer leaves using hybrid drying technique and stepwise change of drying temperature"/>
    <x v="0"/>
    <x v="68"/>
    <n v="122"/>
    <n v="1"/>
    <m/>
    <n v="56"/>
    <n v="61"/>
    <m/>
    <m/>
    <s v="http://www.scopus.com/inward/record.url?eid=2-s2.0-84884663936&amp;partnerID=40&amp;md5=c3b7fc67414080f887a96d42130ab82f"/>
    <s v="Department of Food Engineering, Faculty of Engineering, King Mongkut's University of Technology Thonburi, 126 Pracha u-tid Road, Bangkok 10140, Thailand"/>
    <s v="Lekcharoenkul, P., Department of Food Engineering, Faculty of Engineering, King Mongkut's University of Technology Thonburi, 126 Pracha u-tid Road, Bangkok 10140, Thailand; Tanongkankit, Y.,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s v="Brassica vegetables; Glucosinolates; Hot air drying; Low-pressure superheated steam drying; Vacuum drying"/>
    <s v="Brassica vegetables; Glucosinolates; Hot air drying; Low-pressure superheated steam drying; Vacuum drying; Vacuum; Vegetables; Drying"/>
    <s v="Chiewchan, N.; Department of Food Engineering, Faculty of Engineering, King Mongkut's University of Technology Thonburi, 126 Pracha u-tid Road, Bangkok 10140, Thailand; email: naphaporn.rat@kmutt.ac.th"/>
    <m/>
    <m/>
    <n v="2608774"/>
    <m/>
    <s v="JFOED"/>
    <s v="10.1016/j.jfoodeng.2013.08.037"/>
    <m/>
    <s v="English"/>
    <s v="J Food Eng"/>
    <x v="0"/>
    <s v="Scopus"/>
    <s v="2-s2.0-84884663936"/>
  </r>
  <r>
    <s v="Maneesin P., Chinnasri N., Vongsawasdi P., Wangchanachai G."/>
    <s v="Effect of garlic oil and modified atmosphere packaging on the quality of chilled shrimp"/>
    <x v="0"/>
    <x v="126"/>
    <n v="27"/>
    <n v="5"/>
    <m/>
    <n v="376"/>
    <n v="383"/>
    <m/>
    <m/>
    <s v="http://www.scopus.com/inward/record.url?eid=2-s2.0-84898802204&amp;partnerID=40&amp;md5=d09fdf5fb9c1a88f21119984db7129ed"/>
    <s v="Thai Packaging Centre, Thailand Institute of Scientific and Technological Research (TISTR), Bangkok 10900, Thailand; Department of Microbiology, King Mongkut's University of Technology Thonburi, Bangkok 10140, Thailand"/>
    <s v="Maneesin, P., Thai Packaging Centre, Thailand Institute of Scientific and Technological Research (TISTR), Bangkok 10900, Thailand; Chinnasri, N., Department of Microbiology, King Mongkut's University of Technology Thonburi, Bangkok 10140, Thailand; Vongsawasdi, P., Department of Microbiology, King Mongkut's University of Technology Thonburi, Bangkok 10140, Thailand; Wangchanachai, G., Thai Packaging Centre, Thailand Institute of Scientific and Technological Research (TISTR), Bangkok 10900, Thailand"/>
    <s v="Bacteria inhibition; Garlic oil; MAP; Shelf life; Shrimp quality"/>
    <s v="Atmospheric chemistry; Carbon dioxide; Chemical analysis; Essential oils; Maps; Modified atmosphere packaging; Atmospheric conditions; Bacteria inhibition; Chemical degradation; Garlic oil; Litopenaeus vannamei; Microbiological analysis; Shelf life; Total viable counts; Shellfish; Allium sativum; Bacteria (microorganisms); Decapoda (Crustacea); Litopenaeus vannamei"/>
    <s v="Maneesin, P.; Thai Packaging Centre, Thailand Institute of Scientific and Technological Research (TISTR), Bangkok 10900, Thailand; email: pattra_m@tistr.or.th"/>
    <m/>
    <s v="John Wiley and Sons Ltd"/>
    <n v="8943214"/>
    <m/>
    <s v="PTSCE"/>
    <s v="10.1002/pts.2041"/>
    <m/>
    <s v="English"/>
    <s v="Pack Technol Sci"/>
    <x v="0"/>
    <s v="Scopus"/>
    <s v="2-s2.0-84898802204"/>
  </r>
  <r>
    <s v="Saewan S., Kumam P., Kim J.K."/>
    <s v="Strong convergence theorems by hybrid block generalized f-projection method for fixed point problems of asymptotically quasi-φ-nonexpansive mappings and system of generalized mixed equilibrium problems"/>
    <x v="0"/>
    <x v="76"/>
    <n v="12"/>
    <n v="2"/>
    <m/>
    <n v="275"/>
    <n v="301"/>
    <m/>
    <m/>
    <s v="http://www.scopus.com/inward/record.url?eid=2-s2.0-84901751818&amp;partnerID=40&amp;md5=515115c46716e0688056a1b5f432398f"/>
    <s v="Department of Mathematics and Statistics, Thaksin University, Phatthalung 93110, Thailand; Department of Mathematics, King Mongkut's University of Technology, Thonburi Bangkok 10140, Thailand; Department of Mathematics Education, Kyungnam University, Masan 631-701, South Korea"/>
    <s v="Saewan, S., Department of Mathematics and Statistics, Thaksin University, Phatthalung 93110, Thailand; Kumam, P., Department of Mathematics, King Mongkut's University of Technology, Thonburi Bangkok 10140, Thailand; Kim, J.K., Department of Mathematics Education, Kyungnam University, Masan 631-701, South Korea"/>
    <s v="Quasi-f-asymptotically nonexpansive mappings; System of generalized mixed equilibrium problem; The generalized f-projection operator"/>
    <m/>
    <s v="Saewan, S.; Department of Mathematics and Statistics, Thaksin University, Phatthalung 93110, Thailand; email: siwaporn@tsu.ac.th"/>
    <m/>
    <s v="Chiang Mai University"/>
    <n v="16860209"/>
    <m/>
    <m/>
    <m/>
    <m/>
    <s v="English"/>
    <s v="J. Math."/>
    <x v="0"/>
    <s v="Scopus"/>
    <s v="2-s2.0-84901751818"/>
  </r>
  <r>
    <s v="Tanpichai S., Sampson W.W., Eichhorn S.J."/>
    <s v="Stress transfer in microfibrillated cellulose reinforced poly(vinyl alcohol) composites"/>
    <x v="0"/>
    <x v="127"/>
    <n v="65"/>
    <m/>
    <m/>
    <n v="186"/>
    <n v="191"/>
    <m/>
    <m/>
    <s v="http://www.scopus.com/inward/record.url?eid=2-s2.0-84904915982&amp;partnerID=40&amp;md5=1d2fd9583b3066adc9057ae71cee4692"/>
    <s v="Learning Institute, King Mongkut's University of Technology Thonburi, Pracha-Uthit road, Bangmod, Thung khru, Bangkok 10140, Thailand; School of Materials, University of Manchester, Manchester M13 9PL, United Kingdom; College of Engineering, Mathematics and Physical Sciences, University of Exeter, Physics Building, Stocker Road, Exeter EX4 4QL, United Kingdom"/>
    <s v="Tanpichai, S., Learning Institute, King Mongkut's University of Technology Thonburi, Pracha-Uthit road, Bangmod, Thung khru, Bangkok 10140, Thailand, School of Materials, University of Manchester, Manchester M13 9PL, United Kingdom; Sampson, W.W., School of Materials, University of Manchester, Manchester M13 9PL, United Kingdom; Eichhorn, S.J., College of Engineering, Mathematics and Physical Sciences, University of Exeter, Physics Building, Stocker Road, Exeter EX4 4QL, United Kingdom"/>
    <s v="A. Nano-structures; B. Stress transfer; C. Micro-mechanics; D. Mechanical testing"/>
    <s v="Cellulose; Mechanical testing; Reinforcement; Stresses; Tensile strength; Fibril diameters; Microfibrillated cellulose; Microfibrillated cellulose (MFC); Physical and mechanical properties; Poly (vinyl alcohol) (PVA); Solvent casting; Sonication treatment; Stress transfer; Polyvinyl alcohols"/>
    <s v="Tanpichai, S.; Learning Institute, King Mongkut's University of Technology Thonburi, Pracha-Uthit road, Bangmod, Thung khru, Bangkok 10140, Thailand; email: supachok.tan@kmutt.ac.th"/>
    <m/>
    <s v="Elsevier Ltd"/>
    <s v="1359835X"/>
    <m/>
    <s v="CASMF"/>
    <s v="10.1016/j.compositesa.2014.06.014"/>
    <m/>
    <s v="English"/>
    <s v="Compos Part A Appl Sci Manuf"/>
    <x v="0"/>
    <s v="Scopus"/>
    <s v="2-s2.0-84904915982"/>
  </r>
  <r>
    <s v="Lertampaiporn S., Thammarongtham C., Nukoolkit C., Kaewkamnerdpong B., Ruengjitchatchawalya M."/>
    <s v="Identification of non-coding RNAs with a new composite feature in the Hybrid Random Forest Ensemble algorithm"/>
    <x v="0"/>
    <x v="128"/>
    <n v="42"/>
    <n v="11"/>
    <m/>
    <m/>
    <m/>
    <m/>
    <m/>
    <s v="http://www.scopus.com/inward/record.url?eid=2-s2.0-84903172520&amp;partnerID=40&amp;md5=5a6d103eb8adf443e3f6baaba3124833"/>
    <s v="Biological Engineering Program, Faculty of Engineering, King Mongkut's University of Technology Thonburi, 126 Pracha Uthit Rd, Bangmod, Thung Khru, Bangkok 10140, Thailand; Biochemical Engineering and Pilot Plant Research and Development Unit, National Center for Genetic Engineering and Biotechnology, King Mongkut's University of Technology Thonburi (Bang Khun Thian Campus), 49 Soi Thian Thale 25, Bang Khun Thian Chai Thale Rd, Tha Kham, Bangkok 10150, Thailand; School of Information Technology, King Mongkut's University of Technology Thonburi, 126 Pracha Uthit Rd, Bangmod, Thung Khru, Bangkok 10140, Thailand; Biotechnology Program, School of Bioresources and Technology, King Mongkut's University of Technology Thonburi (Bang Khun Thian Campus), 49 Soi Thian Thale 25, Bang Khun Thian Chai Thale Rd, Tha Kham, Bangkok 10150, Thailand; Bioinformatics and Systems Biology Program, King Mongkut's University of Technology Thonburi (Bang Khun Thian Campus), 49 Soi Thian Thale 25, Bang Khun Thian Chai Thale Rd, Tha Kham, Bangkok 10150, Thailand"/>
    <s v="Lertampaiporn, S., Biological Engineering Program, Faculty of Engineering, King Mongkut's University of Technology Thonburi, 126 Pracha Uthit Rd, Bangmod, Thung Khru, Bangkok 10140, Thailand; Thammarongtham, C., Biochemical Engineering and Pilot Plant Research and Development Unit, National Center for Genetic Engineering and Biotechnology, King Mongkut's University of Technology Thonburi (Bang Khun Thian Campus), 49 Soi Thian Thale 25, Bang Khun Thian Chai Thale Rd, Tha Kham, Bangkok 10150, Thailand; Nukoolkit, C., School of Information Technology, King Mongkut's University of Technology Thonburi, 126 Pracha Uthit Rd, Bangmod, Thung Khru, Bangkok 10140, Thailand; Kaewkamnerdpong, B., Biological Engineering Program, Faculty of Engineering, King Mongkut's University of Technology Thonburi, 126 Pracha Uthit Rd, Bangmod, Thung Khru, Bangkok 10140, Thailand; Ruengjitchatchawalya, M., Biotechnology Program, School of Bioresources and Technology, King Mongkut's University of Technology Thonburi (Bang Khun Thian Campus), 49 Soi Thian Thale 25, Bang Khun Thian Chai Thale Rd, Tha Kham, Bangkok 10150, Thailand, Bioinformatics and Systems Biology Program, King Mongkut's University of Technology Thonburi (Bang Khun Thian Campus), 49 Soi Thian Thale 25, Bang Khun Thian Chai Thale Rd, Tha Kham, Bangkok 10150, Thailand"/>
    <m/>
    <s v="untranslated RNA; accuracy; article; genetic analysis; genetic association; human; Hybrid Random Forest Ensemble algorithm; learning algorithm; microbial genome; nonhuman; nucleic acid structure, metabolism and function; nucleotide sequence; prediction; priority journal; process optimization; RNA analysis; RNA coding potential; RNA modulation; RNA sequence; RNA structural robustness; sensitivity and specificity; sequence analysis; Spirulina; Algorithms; Classification; Genome, Bacterial; Genomics; Humans; Logistic Models; RNA, Long Noncoding; RNA, Small Untranslated; RNA, Untranslated"/>
    <s v="Ruengjitchatchawalya, M.; Biotechnology Program, School of Bioresources and Technology, King Mongkut's University of Technology Thonburi (Bang Khun Thian Campus), 49 Soi Thian Thale 25, Bang Khun Thian Chai Thale Rd, Tha Kham, Bangkok 10150, Thailand; email: marasri.rue@kmutt.ac.th"/>
    <m/>
    <s v="Oxford University Press"/>
    <n v="3051048"/>
    <m/>
    <s v="NARHA"/>
    <s v="10.1093/nar/gku325"/>
    <n v="24771344"/>
    <s v="English"/>
    <s v="Nucleic Acids Res."/>
    <x v="0"/>
    <s v="Scopus"/>
    <s v="2-s2.0-84903172520"/>
  </r>
  <r>
    <s v="Prom-On S., Birkholz P., Xu Y."/>
    <s v="Identifying underlying articulatory targets of Thai vowels from acoustic data based on an analysis-by-synthesis approach"/>
    <x v="0"/>
    <x v="129"/>
    <n v="2014"/>
    <m/>
    <n v="23"/>
    <m/>
    <m/>
    <m/>
    <m/>
    <s v="http://www.scopus.com/inward/record.url?eid=2-s2.0-84901798657&amp;partnerID=40&amp;md5=385281041152c8bd876b82d46f8bbfc5"/>
    <s v="Department of Computer Engineering, Faculty of Engineering, King Mongkut's University of Technology Thonburi, Bangkok 10140, Thailand; Department for Phoniatrics, Pedaudiology and Communication Disorders, University Hospital Aachen, RWTH Aachen University, Aachen 52074, Germany; Department of Speech, Hearing and Phonetic Sciences, University College London, London WC1N 1PF, United Kingdom"/>
    <s v="Prom-On, S., Department of Computer Engineering, Faculty of Engineering, King Mongkut's University of Technology Thonburi, Bangkok 10140, Thailand, Department of Speech, Hearing and Phonetic Sciences, University College London, London WC1N 1PF, United Kingdom; Birkholz, P., Department for Phoniatrics, Pedaudiology and Communication Disorders, University Hospital Aachen, RWTH Aachen University, Aachen 52074, Germany; Xu, Y., Department of Speech, Hearing and Phonetic Sciences, University College London, London WC1N 1PF, United Kingdom"/>
    <s v="Acoustic-to-articulatory inversion; Articulatory synthesis; Articulatory target; Target approximation; Thai vowels"/>
    <s v="Iterative methods; Parameter estimation; Speech recognition; Time varying networks; Acoustic-to-articulatory inversion; Analysis-by-synthesis approach; Articulatory synthesis; Invariant representation; Mel-frequency cepstral coefficients; Stochastic gradient descent; Stochastic gradient descent algorithm; Thai vowels; Linguistics"/>
    <s v="Prom-On, S.; Department of Computer Engineering, Faculty of Engineering, King Mongkut's University of Technology Thonburi, Bangkok 10140, Thailand; email: santitham@cpe.kmutt.ac.th"/>
    <m/>
    <s v="Hindawi Publishing Corporation"/>
    <n v="16874714"/>
    <m/>
    <m/>
    <s v="10.1186/1687-4722-2014-23"/>
    <m/>
    <s v="English"/>
    <s v="Eurasip J. Audio Speech Music Process."/>
    <x v="0"/>
    <s v="Scopus"/>
    <s v="2-s2.0-84901798657"/>
  </r>
  <r>
    <s v="Piewnuan C., Wootthikanokkhan J., Ngaotrakanwiwat P., Meeyoo V., Chiarakorn S."/>
    <s v="Preparation of TiO2/(TiO2-V2O 5)/polypyrrole nanocomposites and a study on catalytic activities of the hybrid materials under UV/Visible light and in the dark"/>
    <x v="0"/>
    <x v="24"/>
    <n v="75"/>
    <m/>
    <m/>
    <n v="105"/>
    <n v="117"/>
    <m/>
    <m/>
    <s v="http://www.scopus.com/inward/record.url?eid=2-s2.0-84906317675&amp;partnerID=40&amp;md5=957386c6f4c95bd7ebae2f2110effcb8"/>
    <s v="Nanotec-KMUTT Center of Excellence on Hybrid Nanomaterials for Alternative Energy (HyNAE), School of Energy, Environment and Materials, King Mongkut's University of Technology Thonburi, Bangkok, Thailand; Department of Chemical Engineering, Burapha University, Thailand; Department of Chemical Engineering, Mahanakorn University of Technology, Thailand; Division of Environmental Technology, School of Energy, Environment and Materials, King Mongkut's University of Technology Thonburi, Bangkok, Thailand"/>
    <s v="Piewnuan, C., Nanotec-KMUTT Center of Excellence on Hybrid Nanomaterials for Alternative Energy (HyNAE), School of Energy, Environment and Materials, King Mongkut's University of Technology Thonburi, Bangkok, Thailand; Wootthikanokkhan, J., Nanotec-KMUTT Center of Excellence on Hybrid Nanomaterials for Alternative Energy (HyNAE), School of Energy, Environment and Materials, King Mongkut's University of Technology Thonburi, Bangkok, Thailand; Ngaotrakanwiwat, P., Nanotec-KMUTT Center of Excellence on Hybrid Nanomaterials for Alternative Energy (HyNAE), School of Energy, Environment and Materials, King Mongkut's University of Technology Thonburi, Bangkok, Thailand, Department of Chemical Engineering, Burapha University, Thailand; Meeyoo, V., Nanotec-KMUTT Center of Excellence on Hybrid Nanomaterials for Alternative Energy (HyNAE), School of Energy, Environment and Materials, King Mongkut's University of Technology Thonburi, Bangkok, Thailand, Department of Chemical Engineering, Mahanakorn University of Technology, Thailand; Chiarakorn, S., Nanotec-KMUTT Center of Excellence on Hybrid Nanomaterials for Alternative Energy (HyNAE), School of Energy, Environment and Materials, King Mongkut's University of Technology Thonburi, Bangkok, Thailand, Division of Environmental Technology, School of Energy, Environment and Materials, King Mongkut's University of Technology Thonburi, Bangkok, Thailand"/>
    <s v="Composites; Photocatalytic activity; Polymerization; Polypyrrole"/>
    <s v="Aromatic compounds; Catalyst activity; Composite materials; Energy gap; Fourier transform infrared spectroscopy; Hybrid materials; Nanocomposites; Polymerization; Polypyrroles; Band gap energy; Ftir techniques; In-situ polymerization; Photocatalytic activities; Polymerization time; Storage abilities; TiO; UV/visible spectroscopy; Titanium dioxide"/>
    <s v="Wootthikanokkhan, J.; Nanotec-KMUTT Center of Excellence on Hybrid Nanomaterials for Alternative Energy (HyNAE), School of Energy, Environment and Materials, King Mongkut's University of Technology Thonburi, Bangkok, Thailand; email: jatuphorn.woo@kmutt.ac.th"/>
    <m/>
    <s v="Academic Press"/>
    <n v="7496036"/>
    <m/>
    <s v="SUMIE"/>
    <s v="10.1016/j.spmi.2014.07.026"/>
    <m/>
    <s v="English"/>
    <s v="Superlattices Microstruct"/>
    <x v="0"/>
    <s v="Scopus"/>
    <s v="2-s2.0-84906317675"/>
  </r>
  <r>
    <s v="Sangudom T., Wongs-Aree C., Srilaong V., Kanlayanarat S., Wasusri T., Noichinda S., Markumlai W."/>
    <s v="Fruit quality and antioxidant properties of 'KluaiKhai' banana (Musa AA group) at different stages of harvest maturity"/>
    <x v="0"/>
    <x v="96"/>
    <n v="21"/>
    <n v="2"/>
    <m/>
    <n v="583"/>
    <n v="588"/>
    <m/>
    <m/>
    <s v="http://www.scopus.com/inward/record.url?eid=2-s2.0-84897011187&amp;partnerID=40&amp;md5=e765ab18b5a0a9c0037a32bcd665792e"/>
    <s v="Division of Postharvest Technology, School of Bioresources and Technology, King Mongkut's University of Technology Thonburi, Bangkok 10140, Thailand; Department of Logistic Management, Graduate School of Management and Innovation, King Mongkut's University of Technology Thonburi, Bangkok 10140, Thailand; Division of Food Science and Technology, Faculty of Applied Science, King Mongkut's University of Technology North Bangkok, Bangkok 10800, Thailand; Horticultural Research Institute, Department of Agriculture, Bangkok 10900, Thailand"/>
    <s v="Sangudom, T., Division of Postharvest Technology, School of Bioresources and Technology, King Mongkut's University of Technology Thonburi, Bangkok 10140, Thailand, Horticultural Research Institute, Department of Agriculture, Bangkok 10900, Thailand; Wongs-Aree, C.,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Wasusri, T., Department of Logistic Management, Graduate School of Management and Innovation, King Mongkut's University of Technology Thonburi, Bangkok 10140, Thailand; Noichinda, S., Division of Food Science and Technology, Faculty of Applied Science, King Mongkut's University of Technology North Bangkok, Bangkok 10800, Thailand; Markumlai, W., Horticultural Research Institute, Department of Agriculture, Bangkok 10900, Thailand"/>
    <s v="Fruiting season physicochemical quality antioxidants; Golden banana; Harvest maturity; Ripening; Shelf life"/>
    <m/>
    <s v="Kanlayanarat, S.; Division of Postharvest Technology, School of Bioresources and Technology, King Mongkut's University of Technology Thonburi, Bangkok 10140, Thailand; email: sirichai.kan@kmutt.ac.th"/>
    <m/>
    <s v="Universiti Putra Malaysia"/>
    <n v="19854668"/>
    <m/>
    <m/>
    <m/>
    <m/>
    <s v="English"/>
    <s v="Int. Food Res. J."/>
    <x v="0"/>
    <s v="Scopus"/>
    <s v="2-s2.0-84897011187"/>
  </r>
  <r>
    <s v="Tangphant K., Sudaprasert K., Channarong S."/>
    <s v="Mathematical modeling of electrical conductivity in electrolyte solution between two gas-evolving electrodes"/>
    <x v="0"/>
    <x v="130"/>
    <n v="50"/>
    <n v="3"/>
    <m/>
    <n v="253"/>
    <n v="259"/>
    <m/>
    <m/>
    <s v="http://www.scopus.com/inward/record.url?eid=2-s2.0-84897470035&amp;partnerID=40&amp;md5=5f35815295b33d0931480fa29829127c"/>
    <s v="Division of Energy Technology, School of Energy, Environment and Materials, King Mongkut's University of Technology Thonburi, Bangkok 10140, Thailand; Department of Production Engineering, Faculty of Engineering, King Mongkut's University of Technology Thonburi, Bangkok 10140, Thailand"/>
    <s v="Tangphant, K., Division of Energy Technology, School of Energy, Environment and Materials, King Mongkut's University of Technology Thonburi, Bangkok 10140, Thailand; Sudaprasert, K., Division of Energy Technology, School of Energy, Environment and Materials, King Mongkut's University of Technology Thonburi, Bangkok 10140, Thailand; Channarong, S., Department of Production Engineering, Faculty of Engineering, King Mongkut's University of Technology Thonburi, Bangkok 10140, Thailand"/>
    <s v="alkaline water electrolyzer; bubble; conductivity; electrolyte"/>
    <s v="Electric conductivity; Electrodes; Electrolytic cells; Mathematical models; Void fraction; Alkaline water; bubble; Design of experiment techniques (DoE); Electrical conductivity; Electrolyte conductivity; Electrolyte solutions; Gas-evolving electrodes; Solution temperature; Electrolytes"/>
    <s v="Sudaprasert, K.; Division of Energy Technology, School of Energy, Environment and Materials, King Mongkut's University of Technology Thonburi, Bangkok 10140, Thailand; email: kaokanya.sud@kmutt.ac.th"/>
    <m/>
    <s v="Maik Nauka Publishing / Springer SBM"/>
    <n v="10231935"/>
    <m/>
    <s v="RJELE"/>
    <s v="10.1134/S1023193514030136"/>
    <m/>
    <s v="English"/>
    <s v="Russ J Electrochem"/>
    <x v="0"/>
    <s v="Scopus"/>
    <s v="2-s2.0-84897470035"/>
  </r>
  <r>
    <s v="Wongsasulak S., Pathumban S., Yoovidhya T."/>
    <s v="Effect of entrapped α-tocopherol on mucoadhesivity and evaluation of the release, degradation, and swelling characteristics of zein-chitosan composite electrospun fibers"/>
    <x v="0"/>
    <x v="68"/>
    <n v="120"/>
    <n v="1"/>
    <m/>
    <n v="110"/>
    <n v="117"/>
    <m/>
    <n v="4"/>
    <s v="http://www.scopus.com/inward/record.url?eid=2-s2.0-84882747220&amp;partnerID=40&amp;md5=20294a8ee202d5cdff5c5030156bb5fc"/>
    <s v="Department of Food Engineering, Faculty of Engineering, King Mongkut's University of Technology Thonburi, 126 Pracha u-tid Road, Tungkru, Bangkok 10140, Thailand; Pilot Plant Development and Training Institute, King Mongkut's University of Technology Thonburi, 126 Pracha u-tid Road, Tungkru, Bangkok 10140, Thailand"/>
    <s v="Wongsasulak, S., Department of Food Engineering, Faculty of Engineering, King Mongkut's University of Technology Thonburi, 126 Pracha u-tid Road, Tungkru, Bangkok 10140, Thailand, Pilot Plant Development and Training Institute, King Mongkut's University of Technology Thonburi, 126 Pracha u-tid Road, Tungkru, Bangkok 10140, Thailand; Pathumban, S., Department of Food Engineering, Faculty of Engineering, King Mongkut's University of Technology Thonburi, 126 Pracha u-tid Road, Tungkru, Bangkok 10140, Thailand; Yoovidhya, T., Department of Food Engineering, Faculty of Engineering, King Mongkut's University of Technology Thonburi, 126 Pracha u-tid Road, Tungkru, Bangkok 10140, Thailand"/>
    <s v="Alpha-tocopherol; Chitosan; Electrospinning; Mucoadhesion; Release characteristics; Zein"/>
    <s v="Alpha-tocopherol; Electrospun fibers; Fibrous structures; Hydrophobic compounds; Mucoadhesion; Release characteristics; Simulated gastric fluid (SGF); Swelling characteristics; Biological materials; Chitosan; Electrospinning; Morphology; Polyethylene oxides; Polymer matrix composites; Scanning electron microscopy; Zein; Fibers"/>
    <s v="Wongsasulak, S.; Department of Food Engineering, Faculty of Engineering, King Mongkut's University of Technology Thonburi, 126 Pracha u-tid Road, Tungkru, Bangkok 10140, Thailand; email: saowakon.won@kmutt.ac.th"/>
    <m/>
    <m/>
    <n v="2608774"/>
    <m/>
    <s v="JFOED"/>
    <s v="10.1016/j.jfoodeng.2013.07.028"/>
    <m/>
    <s v="English"/>
    <s v="J Food Eng"/>
    <x v="0"/>
    <s v="Scopus"/>
    <s v="2-s2.0-84882747220"/>
  </r>
  <r>
    <s v="Chareekhot K., Techavuthiporn C., Wongs-Aree C., Boonyaritthongchai P., Kanlayanarat S."/>
    <s v="Assessment of three green papaya (Carica papaya Linn.) cultivars ('Krang', 'Kaek Noul', and 'Kaek Dum') for use as shredded fruit"/>
    <x v="0"/>
    <x v="131"/>
    <n v="89"/>
    <n v="3"/>
    <m/>
    <n v="321"/>
    <n v="328"/>
    <m/>
    <m/>
    <s v="http://www.scopus.com/inward/record.url?eid=2-s2.0-84900793587&amp;partnerID=40&amp;md5=93286c147aa66c7d51289bf3bd8f08a4"/>
    <s v="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School of Food Technology and Nutrition, College of Allied Health Sciences, Christian University of Thailand, 144 Donyaihom District, Nakhonpathom 73000, Thailand"/>
    <s v="Chareekhot, K., School of Bioresources and Technology, King Mongkut's University of Technology Thonburi, 126 Pracha Uthit Road, Bang Mod, Thung Khru, Bangkok 10140, Thailand; Techavuthiporn, C.,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School of Food Technology and Nutrition, College of Allied Health Sciences, Christian University of Thailand, 144 Donyaihom District, Nakhonpathom 73000, Thailand; Wongs-Aree, C.,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Boonyaritthongchai, P.,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Kanlayanarat, S.,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m/>
    <m/>
    <s v="Techavuthiporn, C.; School of Bioresources and Technology, King Mongkut's University of Technology Thonburi, 126 Pracha Uthit Road, Bang Mod, Thung Khru, Bangkok 10140, Thailand; email: chairat.tec@gmail.com"/>
    <m/>
    <s v="Headley Brothers Ltd"/>
    <n v="14620316"/>
    <m/>
    <s v="JHSBF"/>
    <m/>
    <m/>
    <s v="English"/>
    <s v="J. Hortic. Sci. Biotechnol."/>
    <x v="0"/>
    <s v="Scopus"/>
    <s v="2-s2.0-84900793587"/>
  </r>
  <r>
    <s v="Chanthasopeephan T., Jarakorn A., Polchankajorn P., Maneewarn T."/>
    <s v="Impact reduction mobile robot and the design of the compliant legs"/>
    <x v="0"/>
    <x v="132"/>
    <n v="62"/>
    <n v="1"/>
    <m/>
    <n v="38"/>
    <n v="45"/>
    <m/>
    <m/>
    <s v="http://www.scopus.com/inward/record.url?eid=2-s2.0-84888287966&amp;partnerID=40&amp;md5=3b71454f50c8792fb26542b1c54079c0"/>
    <s v="Department of Mechanical Engineering, King Mongkut's University of Technology Thonburi, 126 Prachautit Road, Bangmod, Tungkru, Bangkok, 10140, Thailand; Institute of Field Robotics (FIBO), King Mongkut's University of Technology Thonburi, 126 Prachautit Road, Bangmod, Tungkru, Bangkok, 10140, Thailand"/>
    <s v="Chanthasopeephan, T., Department of Mechanical Engineering, King Mongkut's University of Technology Thonburi, 126 Prachautit Road, Bangmod, Tungkru, Bangkok, 10140, Thailand; Jarakorn, A., Department of Mechanical Engineering, King Mongkut's University of Technology Thonburi, 126 Prachautit Road, Bangmod, Tungkru, Bangkok, 10140, Thailand; Polchankajorn, P., Institute of Field Robotics (FIBO), King Mongkut's University of Technology Thonburi, 126 Prachautit Road, Bangmod, Tungkru, Bangkok, 10140, Thailand; Maneewarn, T., Institute of Field Robotics (FIBO), King Mongkut's University of Technology Thonburi, 126 Prachautit Road, Bangmod, Tungkru, Bangkok, 10140, Thailand"/>
    <s v="Compliant legs; Impact reduction mobile robot"/>
    <s v="Compliant designs; Compliant legs; Impact absorption; Impact reduction; Non-linear springs; Radius of curvature; Spherical shape; Walking mechanism; Compliant mechanisms; Landforms; Landing; Mobile robots; Stiffness; Machine design"/>
    <s v="Chanthasopeephan, T.; Department of Mechanical Engineering, King Mongkut's University of Technology Thonburi, 126 Prachautit Road, Bangmod, Tungkru, Bangkok, 10140, Thailand; email: teeranoot.cha@kmutt.ac.th"/>
    <m/>
    <m/>
    <n v="9218890"/>
    <m/>
    <s v="RASOE"/>
    <s v="10.1016/j.robot.2012.07.017"/>
    <m/>
    <s v="English"/>
    <s v="Rob Autom Syst"/>
    <x v="0"/>
    <s v="Scopus"/>
    <s v="2-s2.0-84888287966"/>
  </r>
  <r>
    <s v="Renumarn P., Srilaong V., Uthairatanakij A., Kanlayanarat S., Jitareerat P."/>
    <s v="The effects of immersion methods and concentration of ozonated water on the microbial counts and the quality and sensory attributes of fresh-cut broccoli"/>
    <x v="0"/>
    <x v="96"/>
    <n v="21"/>
    <n v="2"/>
    <m/>
    <n v="533"/>
    <n v="539"/>
    <m/>
    <m/>
    <s v="http://www.scopus.com/inward/record.url?eid=2-s2.0-84897005611&amp;partnerID=40&amp;md5=0ee78862d9f9b040546aa4452ce960dc"/>
    <s v="Postharvest Technology Program, School of Bioresources and Technology, King Mongkut's University of Technology Thonburi, Bangkok 10140, Thailand; Postharvest Technology Innovation Center, Commission of Higher Education, Bangkok 10140, Thailand"/>
    <s v="Renumarn, P., Postharvest Technology Program, School of Bioresources and Technology, King Mongkut's University of Technology Thonburi, Bangkok 10140, Thailand; Srilaong, V., Postharvest Technology Program, School of Bioresources and Technology, King Mongkut's University of Technology Thonburi, Bangkok 10140, Thailand, Postharvest Technology Innovation Center, Commission of Higher Education, Bangkok 10140, Thailand; Uthairatanakij, A., Postharvest Technology Program, School of Bioresources and Technology, King Mongkut's University of Technology Thonburi, Bangkok 10140, Thailand, Postharvest Technology Innovation Center, Commission of Higher Education, Bangkok 10140, Thailand; Kanlayanarat, S., Postharvest Technology Program, School of Bioresources and Technology, King Mongkut's University of Technology Thonburi, Bangkok 10140, Thailand, Postharvest Technology Innovation Center, Commission of Higher Education, Bangkok 10140, Thailand; Jitareerat, P., Postharvest Technology Program, School of Bioresources and Technology, King Mongkut's University of Technology Thonburi, Bangkok 10140, Thailand, Postharvest Technology Innovation Center, Commission of Higher Education, Bangkok 10140, Thailand"/>
    <s v="Aqueous ozone; Brassica oleracea l.; Food safety; Immersion; Minimally processed microbial contamination"/>
    <m/>
    <s v="Jitareerat, P.; Postharvest Technology Program, School of Bioresources and Technology, King Mongkut's University of Technology Thonburi, Bangkok 10140, Thailand; email: pongphen.jit@kmutt.ac.th"/>
    <m/>
    <s v="Universiti Putra Malaysia"/>
    <n v="19854668"/>
    <m/>
    <m/>
    <m/>
    <m/>
    <s v="English"/>
    <s v="Int. Food Res. J."/>
    <x v="0"/>
    <s v="Scopus"/>
    <s v="2-s2.0-84897005611"/>
  </r>
  <r>
    <s v="Tashoo K., Thepa S., Pairintra R., Namprakai P."/>
    <s v="Reducing the air temperature inside the simple structure greenhouse using roof angle variation [Basit yapi{dotless}li{dotless} serada çati{dotless} açi{dotless}si{dotless} deǧişimini kullanarak sera i̇ç hava si{dotless}cakli{dotless}ǧi{dotless}ni{dotless}n azalti{dotless}lmasi{dotless}]"/>
    <x v="0"/>
    <x v="133"/>
    <n v="20"/>
    <n v="2"/>
    <m/>
    <n v="136"/>
    <n v="151"/>
    <m/>
    <m/>
    <s v="http://www.scopus.com/inward/record.url?eid=2-s2.0-84900505417&amp;partnerID=40&amp;md5=25e2ac4fab137d1fe37765656523ced9"/>
    <s v="King Mongkut's University of Technology Thonburi, School of Energy, Environment and Materials, 126 Bangkok, 10140, Thailand; King Mongkut's University of Technology Thonburi, School of Bioresources and Technology, 126 Bangkok, 10140, Thailand"/>
    <s v="Tashoo, K., King Mongkut's University of Technology Thonburi, School of Energy, Environment and Materials, 126 Bangkok, 10140, Thailand; Thepa, S., King Mongkut's University of Technology Thonburi, School of Energy, Environment and Materials, 126 Bangkok, 10140, Thailand; Pairintra, R., King Mongkut's University of Technology Thonburi, School of Bioresources and Technology, 126 Bangkok, 10140, Thailand; Namprakai, P., King Mongkut's University of Technology Thonburi, School of Energy, Environment and Materials, 126 Bangkok, 10140, Thailand"/>
    <s v="Air ventilation; Computational fluid dynamics; Roof pitch; Simple greenhouse; Variation in roof angle"/>
    <m/>
    <s v="Thepa, S.; King Mongkut's University of Technology Thonburi, School of Energy, Environment and Materials, 126 Bangkok, 10140, Thailand; email: sirichai.the@kmutt.ac.th"/>
    <m/>
    <s v="Ankara University"/>
    <n v="13007580"/>
    <m/>
    <m/>
    <m/>
    <m/>
    <s v="English; Turkish"/>
    <s v="Tarim Bilimleri Dergisi"/>
    <x v="0"/>
    <s v="Scopus"/>
    <s v="2-s2.0-84900505417"/>
  </r>
  <r>
    <s v="Sitthikhankaew R., Chadwick D., Assabumrungrat S., Laosiripojana N."/>
    <s v="Effects of humidity, O2, and CO2 on H2S adsorption onto upgraded and KOH impregnated activated carbons"/>
    <x v="0"/>
    <x v="99"/>
    <n v="124"/>
    <m/>
    <m/>
    <n v="249"/>
    <n v="257"/>
    <m/>
    <n v="1"/>
    <s v="http://www.scopus.com/inward/record.url?eid=2-s2.0-84897442759&amp;partnerID=40&amp;md5=d022b59df3df98c411f8f98308fdf616"/>
    <s v="Joint Graduate School of Energy and Environment, CHE Center for Energy Technology and Environment, King Mongkut's University of Technology Thonburi, Bangkok 10140, Thailand; Department of Chemical Engineering, Imperial College London, SW7 4RU, United Kingdom; Department of Chemical Engineering, Faculty of Engineering, Chulalongkorn University, Bangkok 10330, Thailand; PTT Group Frontier Research Center, PTT Public Company Limited, 555 Vibhavadi Rangsit Road, Chatuchak, Bangkok 10900, Thailand; Department of General Science, Faculty of Science and Technology, Muban Chombueng Rajabhat University, Ratchaburi 70150, Thailand"/>
    <s v="Sitthikhankaew, R., Joint Graduate School of Energy and Environment, CHE Center for Energy Technology and Environment, King Mongkut's University of Technology Thonburi, Bangkok 10140, Thailand, Department of General Science, Faculty of Science and Technology, Muban Chombueng Rajabhat University, Ratchaburi 70150, Thailand; Chadwick, D., Department of Chemical Engineering, Imperial College London, SW7 4RU, United Kingdom; Assabumrungrat, S., Department of Chemical Engineering, Faculty of Engineering, Chulalongkorn University, Bangkok 10330, Thailand; Laosiripojana, N., Joint Graduate School of Energy and Environment, CHE Center for Energy Technology and Environment, King Mongkut's University of Technology Thonburi, Bangkok 10140, Thailand, PTT Group Frontier Research Center, PTT Public Company Limited, 555 Vibhavadi Rangsit Road, Chatuchak, Bangkok 10900, Thailand"/>
    <s v="Activated carbon; Adsorption; Gas purification; Hydrogen sulfide"/>
    <s v="Activated carbon; Adsorption; Gas fuel purification; Hydrogen sulfide; Potassium hydroxide; Biogas purifications; Breakthrough time; Competitive adsorption; Elemental sulfur; Impregnated activated carbon; Operating condition; S adsorptions; Steam activation; Carbon dioxide"/>
    <s v="Laosiripojana, N.; Joint Graduate School of Energy and Environment, CHE Center for Energy Technology and Environment, King Mongkut's University of Technology Thonburi, Bangkok 10140, Thailand; email: navadol@jgsee.kmutt.ac.th"/>
    <m/>
    <s v="Elsevier"/>
    <n v="3783820"/>
    <m/>
    <s v="FPTED"/>
    <s v="10.1016/j.fuproc.2014.03.010"/>
    <m/>
    <s v="English"/>
    <s v="Fuel Process Technol"/>
    <x v="0"/>
    <s v="Scopus"/>
    <s v="2-s2.0-84897442759"/>
  </r>
  <r>
    <s v="Suwimon K., Ubonrat S., Nipon P."/>
    <s v="Comparative performance between heat-shocked anaerobic sludge and Clostridium butyricum TISTR 1032 inocula in biohydrogen production from food waste"/>
    <x v="0"/>
    <x v="134"/>
    <n v="9"/>
    <n v="4"/>
    <m/>
    <n v="7"/>
    <n v="14"/>
    <m/>
    <m/>
    <s v="http://www.scopus.com/inward/record.url?eid=2-s2.0-84904552747&amp;partnerID=40&amp;md5=ed3240f7b2a0ba4443b365d41b690b51"/>
    <s v="Joint Graduate School of Energy and Environment (JGSEE), King Mongkut's University of Technology, Thonburi, Thungkru, Bangkok 10140, Thailand; Program of Computer, Faculty of Science and Technology, Nakhon Pathom Rajabhat University, Nakhon Pathom, 73000, Thailand; Department of Agro-Industrial, Food and Environmental Technology, Faculty of Applied Science, King Mongkut's University of Technology, North-Bangkok, Bangkok 10800, Thailand; Biosensor and Bioelectronics Technology Centre, King Mongkut's University of Technology, North-Bangkok, Bangkok 10800, Thailand; Research and Technology Center for Renewable Products and Energy, King Mongkut's University of Technology, North-Bangkok, 10800, Thailand"/>
    <s v="Suwimon, K., Joint Graduate School of Energy and Environment (JGSEE), King Mongkut's University of Technology, Thonburi, Thungkru, Bangkok 10140, Thailand; Ubonrat, S., Program of Computer, Faculty of Science and Technology, Nakhon Pathom Rajabhat University, Nakhon Pathom, 73000, Thailand; Nipon, P., Joint Graduate School of Energy and Environment (JGSEE), King Mongkut's University of Technology, Thonburi, Thungkru, Bangkok 10140, Thailand, Department of Agro-Industrial, Food and Environmental Technology, Faculty of Applied Science, King Mongkut's University of Technology, North-Bangkok, Bangkok 10800, Thailand, Biosensor and Bioelectronics Technology Centre, King Mongkut's University of Technology, North-Bangkok, Bangkok 10800, Thailand, Research and Technology Center for Renewable Products and Energy, King Mongkut's University of Technology, North-Bangkok, 10800, Thailand"/>
    <s v="Anaerobic sludge; Biohydrogen; C. butyricum; Dark fermentation; Energy recovery; Food waste"/>
    <m/>
    <s v="Nipon, P.; Joint Graduate School of Energy and Environment (JGSEE), King Mongkut's University of Technology, Thonburi, Thungkru, Bangkok 10140, Thailand; email: npisutpaisal@gmail.com"/>
    <m/>
    <s v="Research Journal of BioTechnology"/>
    <n v="9736263"/>
    <m/>
    <m/>
    <m/>
    <m/>
    <s v="English"/>
    <s v="Res. J. Biotechnol."/>
    <x v="0"/>
    <s v="Scopus"/>
    <s v="2-s2.0-84904552747"/>
  </r>
  <r>
    <s v="Felix M., Gheewala S.H."/>
    <s v="Environmental toxicity potential from electricity generation in Tanzania"/>
    <x v="0"/>
    <x v="109"/>
    <n v="19"/>
    <n v="7"/>
    <m/>
    <n v="1424"/>
    <n v="1432"/>
    <m/>
    <m/>
    <s v="http://www.scopus.com/inward/record.url?eid=2-s2.0-84902549612&amp;partnerID=40&amp;md5=64d64215fc39300b428a870b04f14972"/>
    <s v="Pesticides and Environment Management Centre, Tropical Pesticides Research Institute, P. O. Box 3024, Arusha, Tanzania; Joint Graduate School of Energy and Environment, King Mongkut's University of Technology Thonburi, Bangkok 10140, Thailand; Centre of Energy Technology and Environment, Ministry of Education, Bangkok, Thailand"/>
    <s v="Felix, M., Pesticides and Environment Management Centre, Tropical Pesticides Research Institute, P. O. Box 3024, Arusha, Tanzania; Gheewala, S.H., Joint Graduate School of Energy and Environment, King Mongkut's University of Technology Thonburi, Bangkok 10140, Thailand, Centre of Energy Technology and Environment, Ministry of Education, Bangkok, Thailand"/>
    <s v="Electricity generation; Environmental sustainability; Life cycle assessment; Sustainable development; Toxicity potential"/>
    <s v="chemical compound; diesel fuel; fossil fuel; natural gas; article; chemical oxygen demand; ecosystem; electric hazard; electricity; environmental impact assessment; environmental sustainability; life cycle assessment; pollution; priority journal; Tanzania"/>
    <s v="Felix, M.; Pesticides and Environment Management Centre, Tropical Pesticides Research Institute, P. O. Box 3024, Arusha, Tanzania; email: mwema.felix@gmail.com"/>
    <m/>
    <s v="Springer Verlag"/>
    <n v="9483349"/>
    <m/>
    <s v="IJLCF"/>
    <s v="10.1007/s11367-014-0748-8"/>
    <m/>
    <s v="English"/>
    <s v="Int. J. Life Cycle Assess."/>
    <x v="0"/>
    <s v="Scopus"/>
    <s v="2-s2.0-84902549612"/>
  </r>
  <r>
    <s v="Tipsaenporm W., Rungsiyopas M., Lertsatitthanakorn C."/>
    <s v="Thermodynamic analysis of a compact thermoelectric air conditioner"/>
    <x v="0"/>
    <x v="106"/>
    <n v="43"/>
    <n v="6"/>
    <m/>
    <n v="1804"/>
    <n v="1808"/>
    <m/>
    <m/>
    <s v="http://www.scopus.com/inward/record.url?eid=2-s2.0-84901953155&amp;partnerID=40&amp;md5=53bf400e7484083ae6fe954929c88222"/>
    <s v="Thermal Processes Research Laboratory, Faculty of Engineering, Mahasarakham University, Khantarawichai, Mahasarakham 44150, Thailand; Mechanical Engineering Department, Faculty of Engineering, Burapha University, 169 Long-Hard Bangsaen Road, Saensuk, Muang Chonburi 20131, Thailand; Energy Technology Division, School of Energy, Environment and Materials, King Mongkut's University of Technology Thonburi, Bangmod, Thungkru, Bangkok 10140, Thailand"/>
    <s v="Tipsaenporm, W., Thermal Processes Research Laboratory, Faculty of Engineering, Mahasarakham University, Khantarawichai, Mahasarakham 44150, Thailand; Rungsiyopas, M., Mechanical Engineering Department, Faculty of Engineering, Burapha University, 169 Long-Hard Bangsaen Road, Saensuk, Muang Chonburi 20131, Thailand; Lertsatitthanakorn, C., Energy Technology Division, School of Energy, Environment and Materials, King Mongkut's University of Technology Thonburi, Bangmod, Thungkru, Bangkok 10140, Thailand"/>
    <s v="coefficient of performance; cooling capacity; exergy; Thermoelectric"/>
    <s v="Air conditioning; Cooling; Cooling systems; Domestic appliances; Efficiency; Thermoanalysis; Coefficient of Performance; Cooling Capacity; Exergy Analysis; Exergy efficiencies; Exergy flow; Thermo dynamic analysis; Thermodynamic characteristics; Thermoelectric; Exergy"/>
    <m/>
    <m/>
    <s v="Springer New York LLC"/>
    <n v="3615235"/>
    <m/>
    <s v="JECMA"/>
    <s v="10.1007/s11664-013-2879-2"/>
    <m/>
    <s v="English"/>
    <s v="J Electron Mater"/>
    <x v="0"/>
    <s v="Scopus"/>
    <s v="2-s2.0-84901953155"/>
  </r>
  <r>
    <s v="Chaisanit S., Suksakulchai S."/>
    <s v="The e-Learning platform for pronunciation training for the hearing-impaired"/>
    <x v="0"/>
    <x v="135"/>
    <n v="9"/>
    <n v="8"/>
    <m/>
    <n v="377"/>
    <n v="388"/>
    <m/>
    <m/>
    <s v="http://www.scopus.com/inward/record.url?eid=2-s2.0-84906896893&amp;partnerID=40&amp;md5=2a8000fee094774ddfa2fae76ecae3c5"/>
    <s v="School of Information Technology, Sripatum University Chonburi Campus, Thailand; Department of Electrical Technology Education, King Mongkut's University of Technology Thonburi Bangkok, Thailand"/>
    <s v="Chaisanit, S., School of Information Technology, Sripatum University Chonburi Campus, Thailand; Suksakulchai, S., Department of Electrical Technology Education, King Mongkut's University of Technology Thonburi Bangkok, Thailand"/>
    <s v="Hearing impaired student; Multimedia tutorials; Pronunciation practice"/>
    <m/>
    <m/>
    <m/>
    <s v="Science and Engineering Research Support Society"/>
    <n v="19750080"/>
    <m/>
    <m/>
    <s v="10.14257/ijmue.2014.9.8.35"/>
    <m/>
    <s v="English"/>
    <s v="Int. J. Multimedia Ubiquitous Eng."/>
    <x v="0"/>
    <s v="Scopus"/>
    <s v="2-s2.0-84906896893"/>
  </r>
  <r>
    <s v="Pongsoi P., Pikulkajorn S., Wongwises S."/>
    <s v="Heat transfer and flow characteristics of spiral fin-and-tube heat exchangers: A review"/>
    <x v="0"/>
    <x v="18"/>
    <n v="79"/>
    <m/>
    <m/>
    <n v="417"/>
    <n v="431"/>
    <m/>
    <m/>
    <s v="http://www.scopus.com/inward/record.url?eid=2-s2.0-84906842556&amp;partnerID=40&amp;md5=ba5d1518463f4e27e57586cb60a30b06"/>
    <s v="Department of Mechanical Engineering, Faculty of Engineering, King Mongkut's University of Technology Thonburi, Bangmod, Bangkok 10140, Thailand; Somchai Industry Co., Ltd, Bangkok 10150, Thailand"/>
    <s v="Pongsoi, P., Department of Mechanical Engineering, Faculty of Engineering, King Mongkut's University of Technology Thonburi, Bangmod, Bangkok 10140, Thailand; Pikulkajorn, S., Somchai Industry Co., Ltd, Bangkok 10150, Thailand; Wongwises, S., Department of Mechanical Engineering, Faculty of Engineering, King Mongkut's University of Technology Thonburi, Bangmod, Bangkok 10140, Thailand"/>
    <s v="Extended surface; Flow; Heat exchanger; Heat transfer; Performance; Review; Spiral fin"/>
    <s v="Heat exchangers; Heat transfer; Reviews; Tubes (components); Air side performance; Extended surfaces; Fin and tube heat exchanger; Flow; Heat transfer and flows; Performance; Spiral fins; Waste heat recovery units; Fins (heat exchange)"/>
    <s v="Wongwises, S.; Department of Mechanical Engineering, Faculty of Engineering, King Mongkut's University of Technology Thonburi, Bangmod, Bangkok 10140, Thailand; email: somchai.won@kmutt.ac.th"/>
    <m/>
    <s v="Elsevier Ltd"/>
    <n v="179310"/>
    <m/>
    <s v="IJHMA"/>
    <s v="10.1016/j.ijheatmasstransfer.2014.07.072"/>
    <m/>
    <s v="English"/>
    <s v="Int. J. Heat Mass Transf."/>
    <x v="1"/>
    <s v="Scopus"/>
    <s v="2-s2.0-84906842556"/>
  </r>
  <r>
    <s v="Vonshak A., Laorawat S., Bunnag B., Tanticharoen M."/>
    <s v="The effect of light availability on the photosynthetic activity and productivity of outdoor cultures of Arthrospira platensis (Spirulina)"/>
    <x v="0"/>
    <x v="136"/>
    <n v="26"/>
    <n v="3"/>
    <m/>
    <n v="1309"/>
    <n v="1315"/>
    <m/>
    <m/>
    <s v="http://www.scopus.com/inward/record.url?eid=2-s2.0-84900808174&amp;partnerID=40&amp;md5=5cd85c0f5d85701e2665705edecef043"/>
    <s v="Microalgal Biotechnology Laboratory, The Jacob Blaustein Institutes for Desert Research, Ben-Gurion University of the Negev, Sede-Boqer Campus, 84990 Be'er Sheva, Israel; Division of Biotechnology, King Mongkut's University of Technology Thonburi, Bangkok, 10140, Thailand"/>
    <s v="Vonshak, A., Microalgal Biotechnology Laboratory, The Jacob Blaustein Institutes for Desert Research, Ben-Gurion University of the Negev, Sede-Boqer Campus, 84990 Be'er Sheva, Israel; Laorawat, S., Division of Biotechnology, King Mongkut's University of Technology Thonburi, Bangkok, 10140, Thailand; Bunnag, B., Division of Biotechnology, King Mongkut's University of Technology Thonburi, Bangkok, 10140, Thailand; Tanticharoen, M., Division of Biotechnology, King Mongkut's University of Technology Thonburi, Bangkok, 10140, Thailand"/>
    <s v="Arthrospira; Outdoor; Photoinhibition; Photosynthesis"/>
    <m/>
    <s v="Vonshak, A.; Microalgal Biotechnology Laboratory, The Jacob Blaustein Institutes for Desert Research, Ben-Gurion University of the Negev, Sede-Boqer Campus, 84990 Be'er Sheva, Israel; email: avigad@bgu.ac.il"/>
    <m/>
    <s v="Kluwer Academic Publishers"/>
    <n v="9218971"/>
    <m/>
    <s v="JAPPE"/>
    <s v="10.1007/s10811-013-0133-1"/>
    <m/>
    <s v="English"/>
    <s v="J. Appl. Phycol."/>
    <x v="0"/>
    <s v="Scopus"/>
    <s v="2-s2.0-84900808174"/>
  </r>
  <r>
    <s v="Page R.B., Sankamethawee W., Pierce A.J., Sterling K.A., Reed D.H., Noonan B.P., Savini T., Gale G.A."/>
    <s v="High throughput sequencing enables discovery of microsatellites from the puff-throated bulbul (Alophoixus pallidus) and assessment of genetic diversity in Khao Yai National Park, Thailand"/>
    <x v="0"/>
    <x v="137"/>
    <n v="55"/>
    <m/>
    <m/>
    <n v="176"/>
    <n v="183"/>
    <m/>
    <m/>
    <s v="http://www.scopus.com/inward/record.url?eid=2-s2.0-84898791513&amp;partnerID=40&amp;md5=c28ea24db13ce8320a2827f61a14b749"/>
    <s v="Department of Biology, College of St. Benedict and St. John's University, Collegeville, MN 56321, United States; Department of Environmental Science, Faculty of Science, Khon Kaen University, 40002, Thailand; School of Bioresources and Technology, King Mongkut's University of Technology Thonburi, 49 Soi Tientalay 25, Bangkhuntien-Chaitalay Rd., Thakham, Bangkhuntien, Bangkok 10150, Thailand; Department of Biology, University of Mississippi, Box 1848, University, MS 38677-1848, United States; Department of Biology, University of Louisville, Louisville, KY 40292, United States"/>
    <s v="Page, R.B., Department of Biology, College of St. Benedict and St. John's University, Collegeville, MN 56321, United States; Sankamethawee, W., Department of Environmental Science, Faculty of Science, Khon Kaen University, 40002, Thailand; Pierce, A.J., School of Bioresources and Technology, King Mongkut's University of Technology Thonburi, 49 Soi Tientalay 25, Bangkhuntien-Chaitalay Rd., Thakham, Bangkhuntien, Bangkok 10150, Thailand; Sterling, K.A., Department of Biology, University of Mississippi, Box 1848, University, MS 38677-1848, United States; Reed, D.H., Department of Biology, University of Louisville, Louisville, KY 40292, United States; Noonan, B.P., Department of Biology, University of Mississippi, Box 1848, University, MS 38677-1848, United States; Savini, T., School of Bioresources and Technology, King Mongkut's University of Technology Thonburi, 49 Soi Tientalay 25, Bangkhuntien-Chaitalay Rd., Thakham, Bangkhuntien, Bangkok 10150, Thailand; Gale, G.A., School of Bioresources and Technology, King Mongkut's University of Technology Thonburi, 49 Soi Tientalay 25, Bangkhuntien-Chaitalay Rd., Thakham, Bangkhuntien, Bangkok 10150, Thailand"/>
    <s v="Alophoixus pallidus; Genetic diversity; Mirosatellites; Next-generation sequencing; Southeast Asia"/>
    <s v="allele; avifauna; forest ecosystem; genetic marker; genetic variation; genotype; mark-recapture method; population structure; songbird; Central Region [Thailand]; Khao Yai National Park; Thailand"/>
    <s v="Page, R.B.; Department of Biology, College of St. Benedict and St. John's University, Collegeville, MN 56321, United States; email: rpage@csbsju.edu"/>
    <m/>
    <s v="Elsevier Ltd"/>
    <n v="3051978"/>
    <m/>
    <s v="BSECB"/>
    <s v="10.1016/j.bse.2014.03.032"/>
    <m/>
    <s v="English"/>
    <s v="Biochem. Syst. Ecol."/>
    <x v="0"/>
    <s v="Scopus"/>
    <s v="2-s2.0-84898791513"/>
  </r>
  <r>
    <s v="Chunngam B., Chanchalor S., Murphy E."/>
    <s v="Membership, participation and knowledge building in virtual communities for informal learning"/>
    <x v="0"/>
    <x v="138"/>
    <n v="45"/>
    <n v="5"/>
    <m/>
    <n v="863"/>
    <n v="879"/>
    <m/>
    <m/>
    <s v="http://www.scopus.com/inward/record.url?eid=2-s2.0-84906784226&amp;partnerID=40&amp;md5=d8a0b6913fa5e6c4c687ad4ea8dbdc7b"/>
    <s v="Learning Innovation in Technology, Faculty of Industrial Education and Technology, King Mongkut's University of Technology Thonburi, Thung Khru, Bangkok, Thailand; Department of Electrical Technology Education, Faculty of Industrial Education and Technology, King Mongkut's University of Technology, Thon Buri, Thailand; Faculty of Education, Memorial University of Newfoundland, St. John's, NL, Canada"/>
    <s v="Chunngam, B., Learning Innovation in Technology, Faculty of Industrial Education and Technology, King Mongkut's University of Technology Thonburi, Thung Khru, Bangkok, Thailand; Chanchalor, S., Department of Electrical Technology Education, Faculty of Industrial Education and Technology, King Mongkut's University of Technology, Thon Buri, Thailand; Murphy, E., Faculty of Education, Memorial University of Newfoundland, St. John's, NL, Canada"/>
    <m/>
    <s v="Education; Educational technology; Expert knowledge; Informal learning; Knowledge building; Most likely; Second group; T-tests; Thai herbs; Virtual community; Virtual reality"/>
    <s v="Chunngam, B.; Learning Innovation in Technology, Faculty of Industrial Education and Technology, King Mongkut's University of Technology Thonburi, Thung Khru, Bangkok, Thailand; email: 53501806@st.kmutt.ac.th"/>
    <m/>
    <s v="Blackwell Publishing Ltd"/>
    <n v="71013"/>
    <m/>
    <s v="BJETD"/>
    <s v="10.1111/bjet.12114"/>
    <m/>
    <s v="English"/>
    <s v="Br J Educ Technol"/>
    <x v="0"/>
    <s v="Scopus"/>
    <s v="2-s2.0-84906784226"/>
  </r>
  <r>
    <s v="Tarnoi S., Kumwilaisak W., Saengudomlert P., Ji Y., Jay Kuo C.-C."/>
    <s v="QoS-aware routing for heterogeneous layered unicast transmissions in wireless mesh networks with cooperative network coding"/>
    <x v="0"/>
    <x v="139"/>
    <n v="2014"/>
    <m/>
    <n v="81"/>
    <m/>
    <m/>
    <m/>
    <m/>
    <s v="http://www.scopus.com/inward/record.url?eid=2-s2.0-84901607537&amp;partnerID=40&amp;md5=9a91917e7c28178e58702c5624faffb7"/>
    <s v="National Institute of Informatics, National Center of Sciences Building, 2-1-2 Hitotsubashi, Chiyoda-ku, Tokyo 101-8430, Japan; Department of Informatics, Graduate University for Advanced Studies, National Center of Sciences Building, 2-1-2 Hitotsubashi, Chiyoda-ku, Tokyo 101-8430, Japan; King Mongkut's University of Technology Thonburi, 126 Pracha Uthit Road, Bang Mod, Thung Khru, Bangkok 10140, Thailand; Bangkok University, Phahonyothin Road, Phathum Thani 12120, Thailand; Ming Hsieh Department of Electrical Engineering, University of Southern California, 3740 McClintock Avenue, Los Angeles, CA 90089-2560, United States"/>
    <s v="Tarnoi, S., National Institute of Informatics, National Center of Sciences Building, 2-1-2 Hitotsubashi, Chiyoda-ku, Tokyo 101-8430, Japan, Department of Informatics, Graduate University for Advanced Studies, National Center of Sciences Building, 2-1-2 Hitotsubashi, Chiyoda-ku, Tokyo 101-8430, Japan; Kumwilaisak, W., King Mongkut's University of Technology Thonburi, 126 Pracha Uthit Road, Bang Mod, Thung Khru, Bangkok 10140, Thailand; Saengudomlert, P., Bangkok University, Phahonyothin Road, Phathum Thani 12120, Thailand; Ji, Y., Department of Informatics, Graduate University for Advanced Studies, National Center of Sciences Building, 2-1-2 Hitotsubashi, Chiyoda-ku, Tokyo 101-8430, Japan; Jay Kuo, C.-C., Ming Hsieh Department of Electrical Engineering, University of Southern California, 3740 McClintock Avenue, Los Angeles, CA 90089-2560, United States"/>
    <s v="Cooperative network coding; Lossy wireless network; Multiple unicast transmissions; Optimization formulation; Quality-of-service guarantee"/>
    <s v="Electric network topology; MESH networking; Mobile telecommunication systems; Network coding; Optimization; Routing protocols; Wireless mesh networks (WMN); Cooperative network coding; Optimization formulations; Quality-of-service guarantee; Quality-of-service-aware routing; Tolerable error rates; Unicast transmissions; Wireless channel utilization; Wireless transmissions; Quality of service"/>
    <s v="Kumwilaisak, W.; King Mongkut's University of Technology Thonburi, 126 Pracha Uthit Road, Bang Mod, Thung Khru, Bangkok 10140, Thailand; email: wuttipong.kum@kmutt.ac.th"/>
    <m/>
    <s v="Hindawi Publishing Corporation"/>
    <n v="16871472"/>
    <m/>
    <m/>
    <s v="10.1186/1687-1499-2014-81"/>
    <m/>
    <s v="English"/>
    <s v="Eurasip J. Wireless Commun. Networking"/>
    <x v="0"/>
    <s v="Scopus"/>
    <s v="2-s2.0-84901607537"/>
  </r>
  <r>
    <s v="Chewpraditkul W., Panek D., Bruza P., Chewpraditkul W., Wanarak C., Pattanaboonmee N., Babin V., Bartosiewicz K., Kamada K., Yoshikawa A., Nikl M."/>
    <s v="Luminescence properties and scintillation response in Ce3+-doped Y2Gd1Al5-xGaxO12 (x = 2, 3, 4) single crystals"/>
    <x v="0"/>
    <x v="140"/>
    <n v="116"/>
    <n v="8"/>
    <n v="83505"/>
    <m/>
    <m/>
    <m/>
    <m/>
    <s v="http://www.scopus.com/inward/record.url?eid=2-s2.0-84906861599&amp;partnerID=40&amp;md5=c1b87ec56dbb08a333601c15b295a17b"/>
    <s v="Department of Physics, King Mongkut's University of Technology Thonburi, Bangkok 10140, Thailand; Faculty of Biomedical Engineering, Czech Technical University in Prague, Nám. Sítná 3105, Kladno, Czech Republic; Institute of Physics, AS CR, Cukrovarnicka 10, Prague 16253, Czech Republic; Institute of Materials Research, Tohoku University, 2-1-1 Katahira, Aoba-ku, Sendai 980-8577, Japan; NICHe, Tohoku University, 6-6-10 Aoba, Aramaki, Aoba-ku, Sendai, Miyagi 980-8579, Japan"/>
    <s v="Chewpraditkul, W., Department of Physics, King Mongkut's University of Technology Thonburi, Bangkok 10140, Thailand; Pánek, D., Faculty of Biomedical Engineering, Czech Technical University in Prague, Nám. Sítná 3105, Kladno, Czech Republic; Brůža, P., Faculty of Biomedical Engineering, Czech Technical University in Prague, Nám. Sítná 3105, Kladno, Czech Republic; Chewpraditkul, W., Department of Physics, King Mongkut's University of Technology Thonburi, Bangkok 10140, Thailand; Wanarak, C., Department of Physics, King Mongkut's University of Technology Thonburi, Bangkok 10140, Thailand; Pattanaboonmee, N., Department of Physics, King Mongkut's University of Technology Thonburi, Bangkok 10140, Thailand; Babin, V., Institute of Physics, AS CR, Cukrovarnicka 10, Prague 16253, Czech Republic; Bartosiewicz, K., Institute of Physics, AS CR, Cukrovarnicka 10, Prague 16253, Czech Republic; Kamada, K., Institute of Materials Research, Tohoku University, 2-1-1 Katahira, Aoba-ku, Sendai 980-8577, Japan; Yoshikawa, A., Institute of Materials Research, Tohoku University, 2-1-1 Katahira, Aoba-ku, Sendai 980-8577, Japan, NICHe, Tohoku University, 6-6-10 Aoba, Aramaki, Aoba-ku, Sendai, Miyagi 980-8579, Japan; Nikl, M., Institute of Physics, AS CR, Cukrovarnicka 10, Prague 16253, Czech Republic"/>
    <m/>
    <s v="Aluminum; Energy transfer; Garnets; Luminescence; Luminescence of inorganic solids; Scintillation; Single crystals; Amplifier shaping; Compositional dependence; Crystal-field splitting; Luminescence properties; Photoluminescence excitation spectrum; Relative contribution; Scintillation decay; Scintillation response; Gallium"/>
    <s v="Nikl, M.; Institute of Physics, AS CR, Cukrovarnicka 10, Prague 16253, Czech Republic; email: nikl@fzu.cz"/>
    <m/>
    <s v="American Institute of Physics Inc."/>
    <n v="218979"/>
    <m/>
    <s v="JAPIA"/>
    <s v="10.1063/1.4893675"/>
    <m/>
    <s v="English"/>
    <s v="J Appl Phys"/>
    <x v="0"/>
    <s v="Scopus"/>
    <s v="2-s2.0-84906861599"/>
  </r>
  <r>
    <s v="Kumam P., Salimi P., Vetro C."/>
    <s v="Best proximity point results for modified α-proximal C-contraction mappings"/>
    <x v="0"/>
    <x v="90"/>
    <n v="2014"/>
    <m/>
    <n v="99"/>
    <m/>
    <m/>
    <m/>
    <n v="1"/>
    <s v="http://www.scopus.com/inward/record.url?eid=2-s2.0-84899894710&amp;partnerID=40&amp;md5=757078caf20390988fdcda6bf524ea81"/>
    <s v="Department of Mathematics, Faculty of Science, King Mongkut's University of Technology Thonburi (KMUTT), Bangkok, 10140, Thailand; Young Researchers and Elite Club, Rasht Branch, Islamic Azad University, Rasht, Iran; Dipartimento di Matematica e Informatica, Università Degli Studi di Palermo, Via Archirafi 34, Palermo, 90123, Italy"/>
    <s v="Kumam, P., Department of Mathematics, Faculty of Science, King Mongkut's University of Technology Thonburi (KMUTT), Bangkok, 10140, Thailand; Salimi, P., Young Researchers and Elite Club, Rasht Branch, Islamic Azad University, Rasht, Iran; Vetro, C., Dipartimento di Matematica e Informatica, Università Degli Studi di Palermo, Via Archirafi 34, Palermo, 90123, Italy"/>
    <s v="Best proximity point; Fixed point; Metric space"/>
    <m/>
    <s v="Kumam, P.; Department of Mathematics, Faculty of Science, King Mongkut's University of Technology Thonburi (KMUTT), Bangkok, 10140, Thailand; email: poom.kum@kmutt.ac.th"/>
    <m/>
    <s v="Hindawi Publishing Corporation"/>
    <n v="16871820"/>
    <m/>
    <m/>
    <s v="10.1186/1687-1812-2014-99"/>
    <m/>
    <s v="English"/>
    <s v="Fixed Point Theory Appl."/>
    <x v="0"/>
    <s v="Scopus"/>
    <s v="2-s2.0-84899894710"/>
  </r>
  <r>
    <s v="Laelorspoen N., Wongsasulak S., Yoovidhya T., Devahastin S."/>
    <s v="Microencapsulation of Lactobacillus acidophilus in zein-alginate core-shell microcapsules via electrospraying"/>
    <x v="0"/>
    <x v="141"/>
    <n v="7"/>
    <n v="1"/>
    <m/>
    <n v="342"/>
    <n v="349"/>
    <m/>
    <m/>
    <s v="http://www.scopus.com/inward/record.url?eid=2-s2.0-84898040974&amp;partnerID=40&amp;md5=aad879531e459b9112ed4f8973c25fda"/>
    <s v="Department of Food Engineering, Faculty of Engineering, King Mongkut's University of Technology Thonburi, 126 Pracha-u-Tid Road, Bangmod, Tungkru, Bangkok 10140, Thailand; Pilot Plant Development and Training Institute, King Mongkut's University of Technology Thonburi, 126 Pracha-u-Tid Road, Bangmod, Tungkru, Bangkok 10140, Thailand"/>
    <s v="Laelorspoen, N., Department of Food Engineering, Faculty of Engineering, King Mongkut's University of Technology Thonburi, 126 Pracha-u-Tid Road, Bangmod, Tungkru, Bangkok 10140, Thailand; Wongsasulak, S., Department of Food Engineering, Faculty of Engineering, King Mongkut's University of Technology Thonburi, 126 Pracha-u-Tid Road, Bangmod, Tungkru, Bangkok 10140, Thailand, Pilot Plant Development and Training Institute, King Mongkut's University of Technology Thonburi, 126 Pracha-u-Tid Road, Bangmod, Tungkru, Bangkok 10140, Thailand; Yoovidhya, T., Department of Food Engineering, Faculty of Engineering, King Mongkut's University of Technology Thonburi, 126 Pracha-u-Tid Road, Bangmod, Tungkru, Bangkok 10140, Thailand; Devahastin, S., Department of Food Engineering, Faculty of Engineering, King Mongkut's University of Technology Thonburi, 126 Pracha-u-Tid Road, Bangmod, Tungkru, Bangkok 10140, Thailand"/>
    <s v="Alginate; Electrospraying; Encapsulation; Probiotics; Zein"/>
    <s v="Bacteria (microorganisms); Lactobacillus acidophilus"/>
    <s v="Wongsasulak, S.; Pilot Plant Development and Training Institute, King Mongkut's University of Technology Thonburi, 126 Pracha-u-Tid Road, Bangmod, Tungkru, Bangkok 10140, Thailand; email: saowakon.won@kmutt.ac.th"/>
    <m/>
    <s v="Elsevier Ltd"/>
    <n v="17564646"/>
    <m/>
    <m/>
    <s v="10.1016/j.jff.2014.01.026"/>
    <m/>
    <s v="English"/>
    <s v="J. Funct. Foods"/>
    <x v="0"/>
    <s v="Scopus"/>
    <s v="2-s2.0-84898040974"/>
  </r>
  <r>
    <s v="Cheewaket T., Jaturapitakkul C., Chalee W."/>
    <s v="Concrete durability presented by acceptable chloride level and chloride diffusion coefficient in concrete: 10-year results in marine site"/>
    <x v="0"/>
    <x v="142"/>
    <n v="47"/>
    <n v="9"/>
    <m/>
    <n v="1501"/>
    <n v="1511"/>
    <m/>
    <m/>
    <s v="http://www.scopus.com/inward/record.url?eid=2-s2.0-84904734461&amp;partnerID=40&amp;md5=4f83ee99aa2d3dc7adb0fb5dcf4c337b"/>
    <s v="Department of Civil Engineering, Faculty of Engineering, King Mongkut's University of Technology Thonburi, Bangkok 10140, Thailand; Department of Civil Engineering, Faculty of Engineering, Burapha University, Chonburi 20131, Thailand"/>
    <s v="Cheewaket, T., Department of Civil Engineering, Faculty of Engineering, King Mongkut's University of Technology Thonburi, Bangkok 10140, Thailand; Jaturapitakkul, C., Department of Civil Engineering, Faculty of Engineering, King Mongkut's University of Technology Thonburi, Bangkok 10140, Thailand; Chalee, W., Department of Civil Engineering, Faculty of Engineering, Burapha University, Chonburi 20131, Thailand"/>
    <s v="Acceptable chloride level; Chloride diffusion coefficient; Concrete durability; Fly ash; Marine environment"/>
    <s v="Chlorine compounds; Compressive strength; Diffusion; Durability; Fly ash; Cement concrete; Chloride diffusion coefficient; Chloride levels; Concrete durability; Fly ash concretes; High quality; High resistance; Marine environment; Concretes"/>
    <s v="Chalee, W.; Department of Civil Engineering, Faculty of Engineering, Burapha University, Chonburi 20131, Thailand; email: wichian@buu.ac.th"/>
    <m/>
    <s v="Kluwer Academic Publishers"/>
    <n v="13595997"/>
    <m/>
    <s v="MASTE"/>
    <s v="10.1617/s11527-013-0131-4"/>
    <m/>
    <s v="English"/>
    <s v="Mater Struct"/>
    <x v="0"/>
    <s v="Scopus"/>
    <s v="2-s2.0-84904734461"/>
  </r>
  <r>
    <s v="Choeisai P., Jitkam N., Silapanoraset K., Yubolsai C., Yoochatchaval W., Yamaguchi T., Onodera T., Syutsubo K."/>
    <s v="Sugarcane molasses-based bio-ethanol wastewater treatment by two-phase multi-staged up-flow anaerobic sludge blanket (UASB) combination with up-flow UASB and down-flow hanging sponge"/>
    <x v="0"/>
    <x v="143"/>
    <n v="69"/>
    <n v="6"/>
    <m/>
    <n v="1174"/>
    <n v="1180"/>
    <m/>
    <m/>
    <s v="http://www.scopus.com/inward/record.url?eid=2-s2.0-84898819556&amp;partnerID=40&amp;md5=77f5e7a6a25b4b96f4090f0b64fadab4"/>
    <s v="Department of Environmental Engineering, Faculty of Engineering, Khon Kaen University, Khon Kaen 40002, Thailand; Department of Environmental Engineering, Faculty of Engineering, King Mongkut's University of Technology Thonburi, Thung Khru, Bangkok 10140, Thailand; Department of Environmental Systems Engineering, Nagaoka University of Technology, Nagaoka, Niigata 940-2188, Japan; Center for Regional Environmental Research, National Institute for Environmental Studies, 16-2 Onogawa, Tsukuba, Ibaraki 305-8506, Japan"/>
    <s v="Choeisai, P., Department of Environmental Engineering, Faculty of Engineering, Khon Kaen University, Khon Kaen 40002, Thailand; Jitkam, N., Department of Environmental Engineering, Faculty of Engineering, Khon Kaen University, Khon Kaen 40002, Thailand; Silapanoraset, K., Department of Environmental Engineering, Faculty of Engineering, Khon Kaen University, Khon Kaen 40002, Thailand; Yubolsai, C., Department of Environmental Engineering, Faculty of Engineering, Khon Kaen University, Khon Kaen 40002, Thailand; Yoochatchaval, W., Department of Environmental Engineering, Faculty of Engineering, King Mongkut's University of Technology Thonburi, Thung Khru, Bangkok 10140, Thailand; Yamaguchi, T., Department of Environmental Systems Engineering, Nagaoka University of Technology, Nagaoka, Niigata 940-2188, Japan; Onodera, T., Center for Regional Environmental Research, National Institute for Environmental Studies, 16-2 Onogawa, Tsukuba, Ibaraki 305-8506, Japan; Syutsubo, K., Center for Regional Environmental Research, National Institute for Environmental Studies, 16-2 Onogawa, Tsukuba, Ibaraki 305-8506, Japan"/>
    <s v="Bio-ethanol distillery; MS-UASB; Sugarcane molasses; UASB&amp;DHS; Vinasse"/>
    <s v="Chemical oxygen demand; Nitrogen; Nitrogen fertilizers; Tanks (containers); Wastewater treatment; Bio-ethanols; Down-flow hanging sponges; High strength wastewater; Hydraulic retention time; MS-UASB; Sugarcane molasses; Upflow anaerobic sludge blankets; Vinasses; Bioethanol; alcohol; methane; molasses; nitrate; nitrogen; organic compound; phenol derivative; anoxic conditions; chemical oxygen demand; denitrification; ethanol; nitrate; pollutant removal; sewage treatment; sugar cane; wastewater; alkalinity; article; chemical oxygen demand; denitrification; environmental temperature; multi staged up flow anaerobic sludge blanket; nitrification; oxygen concentration; sugarcane; Thailand; upflow reactor; vinasse; waste water management; weather; Thailand; Biofuels; Bioreactors; Industrial Waste; Molasses; Saccharum; Thailand; Waste Disposal, Fluid; Waste Water"/>
    <s v="Choeisai, P.; Department of Environmental Engineering, Faculty of Engineering, Khon Kaen University, Khon Kaen 40002, Thailand; email: pairaya@yahoo.com"/>
    <m/>
    <s v="IWA Publishing"/>
    <n v="2731223"/>
    <m/>
    <s v="WSTED"/>
    <s v="10.2166/wst.2013.794"/>
    <n v="24647181"/>
    <s v="English"/>
    <s v="Water Sci. Technol."/>
    <x v="0"/>
    <s v="Scopus"/>
    <s v="2-s2.0-84898819556"/>
  </r>
  <r>
    <s v="Simcharoen A., Savini T., Gale G.A., Simcharoen S., Duangchantrasiri S., Pakpien S., Smith J.L.D."/>
    <s v="Female tiger Panthera tigris home range size and prey abundance: Important metrics for management"/>
    <x v="0"/>
    <x v="144"/>
    <n v="48"/>
    <n v="3"/>
    <m/>
    <n v="370"/>
    <n v="377"/>
    <m/>
    <m/>
    <s v="http://www.scopus.com/inward/record.url?eid=2-s2.0-84903271346&amp;partnerID=40&amp;md5=9291a405daa539adcfe5b6d49a23368a"/>
    <s v="School of Bioresources and Technology, King Mongkut's University of Technology, Thonburi, Thailand; Department of National Parks, Wildlife and Plant Conservation, Thailand; Department of Fisheries, Wildlife and Conservation Biology, University of Minnesota, United States"/>
    <s v="Simcharoen, A., School of Bioresources and Technology, King Mongkut's University of Technology, Thonburi, Thailand, Department of National Parks, Wildlife and Plant Conservation, Thailand; Savini, T., School of Bioresources and Technology, King Mongkut's University of Technology, Thonburi, Thailand; Gale, G.A., School of Bioresources and Technology, King Mongkut's University of Technology, Thonburi, Thailand; Simcharoen, S., Department of National Parks, Wildlife and Plant Conservation, Thailand; Duangchantrasiri, S., Department of National Parks, Wildlife and Plant Conservation, Thailand; Pakpien, S., Department of National Parks, Wildlife and Plant Conservation, Thailand; Smith, J.L.D., Department of Fisheries, Wildlife and Conservation Biology, University of Minnesota, United States"/>
    <s v="Huai Kha Khaeng Wildlife Sanctuary; Panthera tigris; protected area management; satellite telemetry"/>
    <s v="feces; felid; GPS; population distribution; prey availability; protected area; range size; satellite imagery; species conservation; Huai Kha Khaeng Wildlife Sanctuary; Thailand"/>
    <s v="Simcharoen, A.; School of Bioresources and Technology, King Mongkut's University of Technology, Thonburi, Thailand; email: simtom@windowslive.com"/>
    <m/>
    <s v="Cambridge University Press"/>
    <n v="306053"/>
    <m/>
    <s v="ORYXA"/>
    <s v="10.1017/S0030605312001408"/>
    <m/>
    <s v="English"/>
    <s v="ORYX"/>
    <x v="0"/>
    <s v="Scopus"/>
    <s v="2-s2.0-84903271346"/>
  </r>
  <r>
    <s v="Wittanadecha W., Laosiripojana N., Ketcong A., Ningnuek N., Praserthdam P., Monnier J.R., Assabumrungrat S."/>
    <s v="Development of Au/C catalysts by the microwaveassisted method for the selective hydrochlorination of acetylene"/>
    <x v="0"/>
    <x v="145"/>
    <n v="112"/>
    <n v="1"/>
    <m/>
    <n v="189"/>
    <n v="198"/>
    <m/>
    <m/>
    <s v="http://www.scopus.com/inward/record.url?eid=2-s2.0-84902009368&amp;partnerID=40&amp;md5=e20c997655c42b5400e89f18603ce9dd"/>
    <s v="Department of Chemical Engineering, Center of Excellence in Catalysis and Catalytic Reaction Engineering, Chulalongkorn University, Bangkok 10330, Thailand; Joint Graduate School of Energy and Environment, King Mongkut's University of Technology, Thonburi, Bangkok 10140, Thailand; Thai Plastic and Chemicals Public Company Limited, Bangkok 10120, Thailand; Department of Chemical Engineering, University of South Carolina, Columbia, SC 29208, United States"/>
    <s v="Wittanadecha, W., Department of Chemical Engineering, Center of Excellence in Catalysis and Catalytic Reaction Engineering, Chulalongkorn University, Bangkok 10330, Thailand; Laosiripojana, N.,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Department of Chemical Engineering, Center of Excellence in Catalysis and Catalytic Reaction Engineering, Chulalongkorn University, Bangkok 10330, Thailand; Monnier, J.R., Department of Chemical Engineering, University of South Carolina, Columbia, SC 29208, United States; Assabumrungrat, S., Department of Chemical Engineering, Center of Excellence in Catalysis and Catalytic Reaction Engineering, Chulalongkorn University, Bangkok 10330, Thailand"/>
    <s v="Acetylene hydrochlorination; Au/C catalyst; Catalyst dispersion; Microwave-assisted"/>
    <s v="Catalyst selectivity; Chlorine compounds; Drying; Gold; Lighting; Microwave heating; X ray photoelectron spectroscopy; 1 ,2-dichloroethanes; Acetylene hydrochlorination; Au/c catalysts; Catalyst preparation; Catalytic deactivation; Microwave-assisted; Microwave-assisted methods; Vinyl chloride monomers; Acetylene"/>
    <s v="Assabumrungrat, S.; Department of Chemical Engineering, Center of Excellence in Catalysis and Catalytic Reaction Engineering, Chulalongkorn University, Bangkok 10330, Thailand; email: Suttichai.A@chula.ac.th"/>
    <m/>
    <s v="Springer Netherlands"/>
    <n v="18785190"/>
    <m/>
    <m/>
    <s v="10.1007/s11144-014-0693-3"/>
    <m/>
    <s v="English"/>
    <s v="React. Kinet. Mech. Catal."/>
    <x v="0"/>
    <s v="Scopus"/>
    <s v="2-s2.0-84902009368"/>
  </r>
  <r>
    <s v="Tangudom P., Thongsang S., Sombatsompop N."/>
    <s v="Cure and mechanical properties and abrasive wear behavior of natural rubber, styrene-butadiene rubber and their blends reinforced with silica hybrid fillers"/>
    <x v="0"/>
    <x v="121"/>
    <n v="53"/>
    <m/>
    <m/>
    <n v="856"/>
    <n v="864"/>
    <m/>
    <m/>
    <s v="http://www.scopus.com/inward/record.url?eid=2-s2.0-84882934821&amp;partnerID=40&amp;md5=64917124457f5f30e97daaea16c4e77d"/>
    <s v="Polymer PROcessing and Flow (P-PROF) Group, School of Energy, Environment and Materials, King Mongkut's University of Technology Thonburi (KMUTT), Bangkok 10140, Thailand; Department of Tool and Materials Engineering, Faculty of Engineering, King Mongkut's University of Technology Thonburi (KMUTT), Bangkok 10140, Thailand"/>
    <s v="Tangudom, P., Polymer PROcessing and Flow (P-PROF) Group, School of Energy, Environment and Materials, King Mongkut's University of Technology Thonburi (KMUTT), Bangkok 10140, Thailand; Thongsang, S., Department of Tool and Materials Engineering, Faculty of Engineering, King Mongkut's University of Technology Thonburi (KMUTT), Bangkok 10140, Thailand; Sombatsompop, N., Polymer PROcessing and Flow (P-PROF) Group, School of Energy, Environment and Materials, King Mongkut's University of Technology Thonburi (KMUTT), Bangkok 10140, Thailand"/>
    <s v="Abrasive wear; Bagasse ash; Natural rubber; Silica; Styrene-butadiene rubber"/>
    <s v="Abrasion; Bagasse; Concretes; Fillers; Hybrid materials; Mechanical properties; Rubber; Silica; Tensile strength; Abrasive wear behavior; Bagasse ashes; Counter-face materials; Dry and wet conditions; Precipitated silicas; Specific wear rates; Strength and elongations; Styrene butadiene rubber; Filled polymers"/>
    <s v="Thongsang, S.; Department of Tool and Materials Engineering, Faculty of Engineering, King Mongkut's University of Technology Thonburi (KMUTT), Bangkok 10140, Thailand; email: Sirinthorn.tho@kmutt.ac.th"/>
    <m/>
    <s v="Elsevier Ltd"/>
    <n v="2641275"/>
    <m/>
    <m/>
    <s v="10.1016/j.matdes.2013.07.024"/>
    <m/>
    <s v="English"/>
    <s v="Mater. Des."/>
    <x v="0"/>
    <s v="Scopus"/>
    <s v="2-s2.0-84882934821"/>
  </r>
  <r>
    <s v="Yotkaew P., Kositchaiyong A., Wimolmala E., Rosarpitak V., Sombatsompop N."/>
    <s v="Use of synthetic fibers as co-reinforcing agents in wood/PVC hybrid composites: Effect on tribological properties"/>
    <x v="0"/>
    <x v="146"/>
    <n v="33"/>
    <n v="10"/>
    <m/>
    <n v="964"/>
    <n v="976"/>
    <m/>
    <m/>
    <s v="http://www.scopus.com/inward/record.url?eid=2-s2.0-84899003648&amp;partnerID=40&amp;md5=3eed3d54858af5a834351790400565e1"/>
    <s v="Polymer PROcessing and Flow (P-PROF) Group, School of Energy, Environment and Materials, King Mongkuts University of Technology Thonburi (KMUTT), Thungkru, Bangmod, Bangkok 10140, Thailand; V.P. Wood Co., Ltd., 25/5 Moo 4, Soi Suksawad 66, Bangmod, Thungkru, Bangkok 10140, Thailand"/>
    <s v="Yotkaew, P., Polymer PROcessing and Flow (P-PROF) Group, School of Energy, Environment and Materials, King Mongkuts University of Technology Thonburi (KMUTT), Thungkru, Bangmod, Bangkok 10140, Thailand; Kositchaiyong, A., Polymer PROcessing and Flow (P-PROF) Group, School of Energy, Environment and Materials, King Mongkuts University of Technology Thonburi (KMUTT), Thungkru, Bangmod, Bangkok 10140, Thailand; Wimolmala, E., Polymer PROcessing and Flow (P-PROF) Group, School of Energy, Environment and Materials, King Mongkuts University of Technology Thonburi (KMUTT), Thu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ungkru, Bangmod, Bangkok 10140, Thailand"/>
    <s v="Composites; natural fiber; reinforcement; synthetic fiber; thermoplastics; wear rate"/>
    <s v="Carbon fibers; Composite materials; Glass; Hybrid materials; Natural fibers; Reinforcement; Synthetic fibers; Thermoplastics; Wear of materials; Composite products; Counter-face materials; Flexural properties; Hybrid composite materials; Specific wear rates; Tribological properties; Wear rates; Wear-resistant applications; Fibers; Composites; Fibers; Glass; Natural Fibers; Reinforcement; Synthetic Fibers; Thermoplastics"/>
    <s v="Sombatsompop, N.; Polymer PROcessing and Flow (P-PROF) Group, School of Energy, Environment and Materials, King Mongkuts University of Technology Thonburi (KMUTT), Thungkru, Bangmod, Bangkok 10140, Thailand; email: narongrit.som@kmutt.ac.th"/>
    <m/>
    <s v="SAGE Publications Ltd"/>
    <n v="7316844"/>
    <m/>
    <s v="JRPCD"/>
    <s v="10.1177/0731684414521885"/>
    <m/>
    <s v="English"/>
    <s v="J Reinf Plast Compos"/>
    <x v="0"/>
    <s v="Scopus"/>
    <s v="2-s2.0-84899003648"/>
  </r>
  <r>
    <s v="Sintunavarat W., Chauhan S., Kumam P."/>
    <s v="Some fixed point results in modified intuitionistic fuzzy metric spaces"/>
    <x v="0"/>
    <x v="147"/>
    <n v="25"/>
    <n v="2"/>
    <m/>
    <n v="461"/>
    <n v="473"/>
    <m/>
    <n v="1"/>
    <s v="http://www.scopus.com/inward/record.url?eid=2-s2.0-84890037691&amp;partnerID=40&amp;md5=928525fc64f1328367af05d1a080b021"/>
    <s v="Department of Mathematics, King Mongkut's University of Technology Thonburi (KMUTT), Bangkok, 10140, Thailand; R.H. Government Postgraduate College, U.S. Nagar, Kashipur, 244713 Uttarakhand, India"/>
    <s v="Sintunavarat, W., Department of Mathematics, King Mongkut's University of Technology Thonburi (KMUTT), Bangkok, 10140, Thailand; Chauhan, S., R.H. Government Postgraduate College, U.S. Nagar, Kashipur, 244713 Uttarakhand, India; Kumam, P., Department of Mathematics, King Mongkut's University of Technology Thonburi (KMUTT), Bangkok, 10140, Thailand"/>
    <s v="(CLRg) property; Fixed points; Modified intuitionistic fuzzy metric space; Property (E.A); Variants of R-weakly commuting mappings"/>
    <m/>
    <s v="Kumam, P.; Department of Mathematics, King Mongkut's University of Technology Thonburi (KMUTT), Bangkok, 10140, Thailand; email: poom.kum@kmutt.ac.th"/>
    <m/>
    <s v="Springer Verlag"/>
    <n v="10129405"/>
    <m/>
    <m/>
    <s v="10.1007/s13370-012-0128-0"/>
    <m/>
    <s v="English"/>
    <s v="Afr. Mat."/>
    <x v="0"/>
    <s v="Scopus"/>
    <s v="2-s2.0-84890037691"/>
  </r>
  <r>
    <s v="Liamwirat C., Cheevadhanarak S., Netrphan S., Chaijaruwanich J., Bhumiratana S., Meechai A."/>
    <s v="Rational identification of target enzymes for starch improvement through system-level analysis of a potato tuber model"/>
    <x v="0"/>
    <x v="148"/>
    <n v="8"/>
    <n v="5"/>
    <m/>
    <n v="760"/>
    <n v="770"/>
    <m/>
    <m/>
    <s v="http://www.scopus.com/inward/record.url?eid=2-s2.0-84904617388&amp;partnerID=40&amp;md5=35aeac816b6c114256c560f874521970"/>
    <s v="Division of Biotechnology, School of Bioresources and Technology, King Mongkut's University of Technology Thonburi, Bangkok, Thailand; National Center for Genetic Engineering and Biotechnology, Pathumthani, Thailand; Department of Computer Science, Faculty of Science, Chiang Mai University, Chiang Mai, Thailand; King Mongkut's University of Technology Thonburi, Bangkok, Thailand; Department of Chemical Engineering, Faculty of Engineering, King Mongkut's University of Technology Thonburi, Bangkok, Thailand"/>
    <s v="Liamwirat, C., Division of Biotechnology, School of Bioresources and Technology, King Mongkut's University of Technology Thonburi, Bangkok, Thailand; Cheevadhanarak, S., Division of Biotechnology, School of Bioresources and Technology, King Mongkut's University of Technology Thonburi, Bangkok, Thailand; Netrphan, S., National Center for Genetic Engineering and Biotechnology, Pathumthani, Thailand; Chaijaruwanich, J., Department of Computer Science, Faculty of Science, Chiang Mai University, Chiang Mai, Thailand; Bhumiratana, S., King Mongkut's University of Technology Thonburi, Bangkok, Thailand; Meechai, A., Department of Chemical Engineering, Faculty of Engineering, King Mongkut's University of Technology Thonburi, Bangkok, Thailand"/>
    <s v="Amylose content; Mathematical model; Metabolic engineering; Sensitivity analysis; Starch improvement"/>
    <m/>
    <s v="Meechai, A.; Department of Chemical Engineering, Faculty of Engineering, King Mongkut's University of Technology Thonburi, Bangkok, Thailand; email: asawin.mee@kmutt.ac.th"/>
    <m/>
    <s v="Southern Cross Publishing and Printing Pty Ltd"/>
    <n v="18352693"/>
    <m/>
    <m/>
    <m/>
    <m/>
    <s v="English"/>
    <s v="Aust. J. Crop Sci."/>
    <x v="0"/>
    <s v="Scopus"/>
    <s v="2-s2.0-84904617388"/>
  </r>
  <r>
    <s v="Chumyim P., Rijiravanich P., Somasundrum M., Surareungchai W."/>
    <s v="Tyrosinase Multilayer-Functionalised Carbon Nanotubes as Electrochemical Labels: Application To Immunoassay"/>
    <x v="0"/>
    <x v="149"/>
    <n v="4"/>
    <n v="3"/>
    <m/>
    <n v="240"/>
    <n v="250"/>
    <m/>
    <m/>
    <s v="http://www.scopus.com/inward/record.url?eid=2-s2.0-84905676393&amp;partnerID=40&amp;md5=f88b4e0bee306304de876693e8fdcf06"/>
    <s v="School of Bioresources and Technology, King Mongkut's University of Technology Thonburi, Bang Khun Thian, Bangkok, 10150, Thailand; Biochemical Engineering and Pilot Plant Research and Development Unit, National Center for Genetic Engineering and Biotechnology, National Sciences and Technology Development Agency King Mongkut's Univ. of Technology Thonburi, Bang Khun Thian, Bangkok, 10150, Thailand; Biological Engineering Graduate Program, King Mongkut's University of Technology Thonburi, Bangmod, Bangkok, 10140, Thailand"/>
    <s v="Chumyim, P., School of Bioresources and Technology, King Mongkut's University of Technology Thonburi, Bang Khun Thian, Bangkok, 10150, Thailand; Rijiravanich, P., Biochemical Engineering and Pilot Plant Research and Development Unit, National Center for Genetic Engineering and Biotechnology, National Sciences and Technology Development Agency King Mongkut's Univ. of Technology Thonburi, Bang Khun Thian, Bangkok, 10150, Thailand; Somasundrum, M., Biochemical Engineering and Pilot Plant Research and Development Unit, National Center for Genetic Engineering and Biotechnology, National Sciences and Technology Development Agency King Mongkut's Univ. of Technology Thonburi, Bang Khun Thian, Bangkok, 10150, Thailand; Surareungchai, W., School of Bioresources and Technology, King Mongkut's University of Technology Thonburi, Bang Khun Thian, Bangkok, 10150, Thailand, Biological Engineering Graduate Program, King Mongkut's University of Technology Thonburi, Bangmod, Bangkok, 10140, Thailand"/>
    <s v="Carbon nanotube; Immunoassay; Layer-by-layer; Salmonella; Tyrosinase"/>
    <s v="Carbon nanotubes; Enzymes; Immunology; Proteins; Salmonella; Electrochemical labels; Electrochemical parameters; Enzyme linked immunosorbent assay; Immunoassay; Layer-by-layers; Salmonella typhimurium; Steady-state currents; Tyrosinase; Multilayers"/>
    <s v="Somasundrum, M.; Biochemical Engineering and Pilot Plant Research and Development Unit, National Center for Genetic Engineering and Biotechnology, National Sciences and Technology Development Agency King Mongkut's Univ. of Technology Thonburi, Bang Khun Thian, Bangkok, 10150, Thailand; email: mithran.somasundrum@gmail.com"/>
    <m/>
    <s v="Springer New York LLC"/>
    <n v="21911630"/>
    <m/>
    <m/>
    <s v="10.1007/s12668-014-0144-7"/>
    <m/>
    <s v="English"/>
    <s v="BioNanoScience"/>
    <x v="0"/>
    <s v="Scopus"/>
    <s v="2-s2.0-84905676393"/>
  </r>
  <r>
    <s v="Haruehansapong S., Pulngern T., Chucheepsakul S."/>
    <s v="Effect of the particle size of nanosilica on the compressive strength and the optimum replacement content of cement mortar containing nano-SiO2"/>
    <x v="0"/>
    <x v="120"/>
    <n v="50"/>
    <m/>
    <m/>
    <n v="471"/>
    <n v="477"/>
    <m/>
    <n v="3"/>
    <s v="http://www.scopus.com/inward/record.url?eid=2-s2.0-84886538543&amp;partnerID=40&amp;md5=00a7ce032d4b3069f905339f6341471a"/>
    <s v="Department of Civil Engineering, Faculty of Engineering, King Mongkut's University of Technology Thonburi, Bangkok 10140, Thailand"/>
    <s v="Haruehansapong, S., Department of Civil Engineering, Faculty of Engineering, King Mongkut's University of Technology Thonburi, Bangkok 10140, Thailand; Pulngern, T., Department of Civil Engineering, Faculty of Engineering, King Mongkut's University of Technology Thonburi, Bangkok 10140, Thailand; Chucheepsakul, S., Department of Civil Engineering, Faculty of Engineering, King Mongkut's University of Technology Thonburi, Bangkok 10140, Thailand"/>
    <s v="Cement mortar; Compressive strength; Microstructure; Nanosilica; Silica fume"/>
    <s v="Cement mortars; Compact microstructure; Fill up; Nano- SiO; Nano-silica; Pozzolanic activity; Strength improvements; Compressive strength; Microstructure; Mortar; Particle size; Photography; Silica fume; Cements"/>
    <s v="Pulngern, T.; Department of Civil Engineering, Faculty of Engineering, King Mongkut's University of Technology Thonburi, Bangkok 10140, Thailand; email: tawich.pul@kmutt.ac.th"/>
    <m/>
    <m/>
    <n v="9500618"/>
    <m/>
    <s v="CBUME"/>
    <s v="10.1016/j.conbuildmat.2013.10.002"/>
    <m/>
    <s v="English"/>
    <s v="Constr Build Mater"/>
    <x v="0"/>
    <s v="Scopus"/>
    <s v="2-s2.0-84886538543"/>
  </r>
  <r>
    <s v="Pandee P., Gourlay C.M., Belyakov S.A., Ozaki R., Yasuda H., Limmaneevichitr C."/>
    <s v="Eutectic morphology of Al-7Si-0.3Mg alloys with scandium additions"/>
    <x v="0"/>
    <x v="150"/>
    <n v="45"/>
    <n v="10"/>
    <m/>
    <n v="4549"/>
    <n v="4560"/>
    <m/>
    <m/>
    <s v="http://www.scopus.com/inward/record.url?eid=2-s2.0-84906783187&amp;partnerID=40&amp;md5=ac4b5fdbe91bf1ac785854e8804b17c3"/>
    <s v="Department of Production Engineering, King Mongkut's University of Technology Thonburi, Bangkok 10140, Thailand; Department of Materials, Imperial College, London SW7 2AZ, United Kingdom; Department of Adaptive Machine Systems, Osaka University, 2-1 Yamadaoka, Suita, Osaka 565-0871, Japan; Department of Materials Science and Engineering, Kyoto University, Sakyo-ku, Kyoto 606-8501, Japan"/>
    <s v="Pandee, P., Department of Production Engineering, King Mongkut's University of Technology Thonburi, Bangkok 10140, Thailand, Department of Materials, Imperial College, London SW7 2AZ, United Kingdom; Gourlay, C.M., Department of Materials, Imperial College, London SW7 2AZ, United Kingdom; Belyakov, S.A., Department of Materials, Imperial College, London SW7 2AZ, United Kingdom; Ozaki, R., Department of Adaptive Machine Systems, Osaka University, 2-1 Yamadaoka, Suita, Osaka 565-0871, Japan; Yasuda, H., Department of Materials Science and Engineering, Kyoto University, Sakyo-ku, Kyoto 606-8501, Japan; Limmaneevichitr, C., Department of Production Engineering, King Mongkut's University of Technology Thonburi, Bangkok 10140, Thailand"/>
    <m/>
    <s v="Aluminum; Eutectics; Heat flux; Nucleation; Scandium; Silicon; Thermoanalysis; Al-7Si-0.3Mg alloys; Eutectic growth; Eutectic microstructure; Eutectic morphology; Eutectic silicon; Interface growth; Nucleation frequencies; Scandium addition; Solidification"/>
    <s v="Pandee, P.; Department of Production Engineering, King Mongkut's University of Technology Thonburi, Bangkok 10140, Thailand; email: phromphong.pandee@mail.kmutt.ac.th"/>
    <m/>
    <s v="Springer Boston"/>
    <n v="10735623"/>
    <m/>
    <s v="MMTAE"/>
    <s v="10.1007/s11661-014-2395-x"/>
    <m/>
    <s v="English"/>
    <s v="Metall Mat Trans A Phys Metall Mat Sci"/>
    <x v="0"/>
    <s v="Scopus"/>
    <s v="2-s2.0-84906783187"/>
  </r>
  <r>
    <s v="Ploydee E., Chaiyanan S."/>
    <s v="Production of high viscosity chitosan from biologically purified chitin isolated by microbial fermentation and deproteinization"/>
    <x v="0"/>
    <x v="151"/>
    <n v="2014"/>
    <m/>
    <n v="162173"/>
    <m/>
    <m/>
    <m/>
    <m/>
    <s v="http://www.scopus.com/inward/record.url?eid=2-s2.0-84901036333&amp;partnerID=40&amp;md5=d55181f947067e3d44dade1cf0c226f2"/>
    <s v="Department of Microbiology, Faculty of Science, King Mongkut's University of Technology Thonburi, Pracha Uthit Road, Bangkok 10140, Thailand"/>
    <s v="Ploydee, E., Department of Microbiology, Faculty of Science, King Mongkut's University of Technology Thonburi, Pracha Uthit Road, Bangkok 10140, Thailand; Chaiyanan, S., Department of Microbiology, Faculty of Science, King Mongkut's University of Technology Thonburi, Pracha Uthit Road, Bangkok 10140, Thailand"/>
    <m/>
    <m/>
    <s v="Chaiyanan, S.; Department of Microbiology, Faculty of Science, King Mongkut's University of Technology Thonburi, Pracha Uthit Road, Bangkok 10140, Thailand; email: saipin.cha@kmutt.ac.th"/>
    <m/>
    <s v="Hindawi Publishing Corporation"/>
    <n v="16879422"/>
    <m/>
    <m/>
    <s v="10.1155/2014/162173"/>
    <m/>
    <s v="English"/>
    <s v="Int. J. Polym. Sci."/>
    <x v="0"/>
    <s v="Scopus"/>
    <s v="2-s2.0-84901036333"/>
  </r>
  <r>
    <s v="Lertsatitthanakorn C., Tipsaenprom W., Rungsiyopas M."/>
    <s v="Improvement of cooling performance of a thermoelectric air cooling system using a vapor chamber heat sink"/>
    <x v="0"/>
    <x v="106"/>
    <n v="43"/>
    <n v="6"/>
    <m/>
    <n v="1554"/>
    <n v="1559"/>
    <m/>
    <m/>
    <s v="http://www.scopus.com/inward/record.url?eid=2-s2.0-84901820441&amp;partnerID=40&amp;md5=11a6a525b7f317f51f9dd6314e035851"/>
    <s v="Energy Technology Division, School of Energy, Environment and Materials, King Mongkut's University of Technology, Thonburi Bangmod, Thungkru, Bangkok 10140, Thailand; Faculty of Science and Technology, Rajabhat Mahasarakham University, Nakhonsawarn Road, Talad, Mahasarakham 44000, Thailand; Mechanical Engineering Department, Faculty of Engineering, Burapha University, 169 Long-Hard Bangsaen Road, Saensuk, Muang, Chonburi 20131, Thailand"/>
    <s v="Lertsatitthanakorn, C., Energy Technology Division, School of Energy, Environment and Materials, King Mongkut's University of Technology, Thonburi Bangmod, Thungkru, Bangkok 10140, Thailand; Tipsaenprom, W., Faculty of Science and Technology, Rajabhat Mahasarakham University, Nakhonsawarn Road, Talad, Mahasarakham 44000, Thailand; Rungsiyopas, M., Mechanical Engineering Department, Faculty of Engineering, Burapha University, 169 Long-Hard Bangsaen Road, Saensuk, Muang, Chonburi 20131, Thailand"/>
    <s v="COP; heat sink; Vapor chamber"/>
    <s v="Cooling; Cooling systems; Thermoelectric equipment; Vapors; Air cooling system; Coefficient of Performance; Cooling performance; COP; Plate-fin heat sink; Thermal Performance; Vapor chamber; Vapor chamber heat sinks; Heat sinks"/>
    <m/>
    <m/>
    <s v="Springer New York LLC"/>
    <n v="3615235"/>
    <m/>
    <s v="JECMA"/>
    <s v="10.1007/s11664-013-2791-9"/>
    <m/>
    <s v="English"/>
    <s v="J Electron Mater"/>
    <x v="0"/>
    <s v="Scopus"/>
    <s v="2-s2.0-84901820441"/>
  </r>
  <r>
    <s v="Pragadeeswarar V., Marudai M., Kumam P., Sitthithakerngkiet K."/>
    <s v="The existence and uniqueness of coupled best proximity point for proximally coupled contraction in a complete ordered metric space"/>
    <x v="0"/>
    <x v="125"/>
    <n v="2014"/>
    <m/>
    <n v="274062"/>
    <m/>
    <m/>
    <m/>
    <m/>
    <s v="http://www.scopus.com/inward/record.url?eid=2-s2.0-84901788132&amp;partnerID=40&amp;md5=bb0c673cc69584eddeaef03297f65027"/>
    <s v="Department of Mathematics, Bharathidasan University, Tiruchirappalli, Tamil Nadu 620 024, India; Department of Mathematics, Faculty of Science, King Mongkut's University of Technology Thonburi (KMUTT), Bang Mod, Thung Khru, Bangkok 10140, Thailand; Department of Mathematics, Faculty of Applied Science, King Mongkut's University of North Bangkok (KMUTNB), Wongsawang, Bangsue, Bangkok 10800, Thailand"/>
    <s v="Pragadeeswarar, V., Department of Mathematics, Bharathidasan University, Tiruchirappalli, Tamil Nadu 620 024, India; Marudai, M., Department of Mathematics, Bharathidasan University, Tiruchirappalli, Tamil Nadu 620 024, India; Kumam, P., Department of Mathematics, Faculty of Science, King Mongkut's University of Technology Thonburi (KMUTT), Bang Mod, Thung Khru, Bangkok 10140, Thailand; Sitthithakerngkiet, K., Department of Mathematics, Faculty of Applied Science, King Mongkut's University of North Bangkok (KMUTNB), Wongsawang, Bangsue, Bangkok 10800, Thailand"/>
    <m/>
    <m/>
    <s v="Kumam, P.; Department of Mathematics, Faculty of Science, King Mongkut's University of Technology Thonburi (KMUTT), Bang Mod, Thung Khru, Bangkok 10140, Thailand; email: poom.kum@kmutt.ac.th"/>
    <m/>
    <s v="Hindawi Publishing Corporation"/>
    <n v="10853375"/>
    <m/>
    <m/>
    <s v="10.1155/2014/274062"/>
    <m/>
    <s v="English"/>
    <s v="Abstr. Appl. Anal."/>
    <x v="0"/>
    <s v="Scopus"/>
    <s v="2-s2.0-84901788132"/>
  </r>
  <r>
    <s v="Piri H., Kumam P., Sitthithakerngkiet K."/>
    <s v="Approximating fixed points for Lipschitzian semigroup and infinite family of nonexpansive mappings with the Meir-Keeler type contraction in Banach spaces"/>
    <x v="0"/>
    <x v="152"/>
    <n v="21"/>
    <n v="2"/>
    <m/>
    <n v="201"/>
    <n v="229"/>
    <m/>
    <m/>
    <s v="http://www.scopus.com/inward/record.url?eid=2-s2.0-84899473328&amp;partnerID=40&amp;md5=9a39a2ea96fcfef04152a331bb4d36cf"/>
    <s v="Department of Mathematics, University of Bonab, Bonab 55517-61167, Iran; Department of Mathematics, Faculty of Science, King Mongkut's University of Technology Thonburi (KMUTT), Bang Mod, Thrung Khru, Bangkok 10140, Thailand; Nonlinear Dynamic Analysis Research Center, Department of Mathematics, King Mongkut's University of North Bangkok (KMUTNB), Wongsawang, Bangsue, Bangkok 10800, Thailand"/>
    <s v="Piri, H., Department of Mathematics, University of Bonab, Bonab 55517-61167, Iran; Kumam, P., Department of Mathematics, Faculty of Science, King Mongkut's University of Technology Thonburi (KMUTT), Bang Mod, Thrung Khru, Bangkok 10140, Thailand; Sitthithakerngkiet, K., Nonlinear Dynamic Analysis Research Center, Department of Mathematics, King Mongkut's University of North Bangkok (KMUTNB), Wongsawang, Bangsue, Bangkok 10800, Thailand"/>
    <s v="Asymptotically nonexpansive mapping; Invariant mean; Lipschitzian semigroup; Smooth bacach space; Uniformly convex bacach space"/>
    <m/>
    <s v="Sitthithakerngkiet, K.; Nonlinear Dynamic Analysis Research Center, Department of Mathematics, King Mongkut's University of North Bangkok (KMUTNB), Wongsawang, Bangsue, Bangkok 10800, Thailand; email: kanokwans@kmutnb.ac.th"/>
    <m/>
    <s v="Watam Press"/>
    <n v="12013390"/>
    <m/>
    <m/>
    <m/>
    <m/>
    <s v="English"/>
    <s v="Dyn. Contin. Discrete Impulsive Syst. Ser. A Math. Anal."/>
    <x v="0"/>
    <s v="Scopus"/>
    <s v="2-s2.0-84899473328"/>
  </r>
  <r>
    <s v="Tachaphetpiboon S., Thongkor K., Amornraksa T., Delp E.J."/>
    <s v="Digital watermarking for color images in hue-saturation-value color space"/>
    <x v="0"/>
    <x v="153"/>
    <n v="23"/>
    <n v="3"/>
    <n v="33009"/>
    <m/>
    <m/>
    <m/>
    <m/>
    <s v="http://www.scopus.com/inward/record.url?eid=2-s2.0-84901701496&amp;partnerID=40&amp;md5=e821d6e63ea92a9f27af1b03cd2ce92a"/>
    <s v="King Mongkut's University of Technology Thonburi, Department of Computer Engineering, Faculty of Engineering, 126 Pracha-Utit, Toongkru, Bangkok 10140, Thailand; Purdue University, School of Electrical and Computer Engineering, 465 Northwestern Avenues, West Lafayette, IN 47906, United States"/>
    <s v="Tachaphetpiboon, S., King Mongkut's University of Technology Thonburi, Department of Computer Engineering, Faculty of Engineering, 126 Pracha-Utit, Toongkru, Bangkok 10140, Thailand; Thongkor, K., King Mongkut's University of Technology Thonburi, Department of Computer Engineering, Faculty of Engineering, 126 Pracha-Utit, Toongkru, Bangkok 10140, Thailand; Amornraksa, T., King Mongkut's University of Technology Thonburi, Department of Computer Engineering, Faculty of Engineering, 126 Pracha-Utit, Toongkru, Bangkok 10140, Thailand; Delp, E.J., Purdue University, School of Electrical and Computer Engineering, 465 Northwestern Avenues, West Lafayette, IN 47906, United States"/>
    <s v="HSV color space; human visual system; image watermarking scheme; spatial domain Wiener filter"/>
    <s v="Color; Image processing; Pixels; Watermarking; Embedding watermarks; HSV color spaces; Human Visual System; Human visual system model; New watermarking scheme; Watermark extraction; Watermarking schemes; WIENER filters; Image watermarking"/>
    <s v="Tachaphetpiboon, S.; King Mongkut's University of Technology Thonburi, Department of Computer Engineering, Faculty of Engineering, 126 Pracha-Utit, Toongkru, Bangkok 10140, Thailand; email: watcom2003@yahoo.com"/>
    <m/>
    <s v="SPIE"/>
    <n v="10179909"/>
    <m/>
    <s v="JEIME"/>
    <s v="10.1117/1.JEI.23.3.033009"/>
    <m/>
    <s v="English"/>
    <s v="J. Electron. Imaging"/>
    <x v="0"/>
    <s v="Scopus"/>
    <s v="2-s2.0-84901701496"/>
  </r>
  <r>
    <s v="Mahian O., Kianifar A., Sahin A.Z., Wongwises S."/>
    <s v="Entropy generation during Al2O3/water nanofluid flow in a solar collector: Effects of tube roughness, nanoparticle size, and different thermophysical models"/>
    <x v="0"/>
    <x v="18"/>
    <n v="78"/>
    <m/>
    <m/>
    <n v="64"/>
    <n v="75"/>
    <m/>
    <m/>
    <s v="http://www.scopus.com/inward/record.url?eid=2-s2.0-84904559056&amp;partnerID=40&amp;md5=717ac1bb17b77ee47a2758754cc83c16"/>
    <s v="Department of Mechanical Engineering, Faculty of Engineering, Ferdowsi University of Mashhad, Mashhad, Iran; Mechanical Engineering Department, King Fahd University of Petroleum and Minerals, Dhahran, Saudi Arabia; Department of Mechanical Engineering, Faculty of Engineering, King Mongkut's University of Technology Thonburi, Bangmod, Bangkok 10140, Thailand"/>
    <s v="Mahian, O., Department of Mechanical Engineering, Faculty of Engineering, Ferdowsi University of Mashhad, Mashhad, Iran; Kianifar, A., Department of Mechanical Engineering, Faculty of Engineering, Ferdowsi University of Mashhad, Mashhad, Iran; Sahin, A.Z., Mechanical Engineering Department, King Fahd University of Petroleum and Minerals, Dhahran, Saudi Arabia; Wongwises, S., Department of Mechanical Engineering, Faculty of Engineering, King Mongkut's University of Technology Thonburi, Bangmod, Bangkok 10140, Thailand"/>
    <s v="Entropy generation; Nanofluid; Nanoparticle size; Solar collector; Thermophysical models; Tube roughness"/>
    <s v="Entropy; Flow rate; Fluids; Heat transfer coefficients; Mass transfer; Nanoparticles; Nusselt number; Solar collectors; Solar radiation; Sun; Temperature; Tubes (components); Volume fraction; Analytical studies; Different particle sizes; Entropy generation; Flat-plate solar collectors; Nanofluids; Nanoparticle sizes; Thermophysical; Volume concentration; Nanofluidics"/>
    <s v="Mahian, O.; Department of Mechanical Engineering, Faculty of Engineering, Ferdowsi University of Mashhad, Mashhad, Iran; email: omid.mahian@gmail.com"/>
    <m/>
    <s v="Elsevier Ltd"/>
    <n v="179310"/>
    <m/>
    <s v="IJHMA"/>
    <s v="10.1016/j.ijheatmasstransfer.2014.06.051"/>
    <m/>
    <s v="English"/>
    <s v="Int. J. Heat Mass Transf."/>
    <x v="0"/>
    <s v="Scopus"/>
    <s v="2-s2.0-84904559056"/>
  </r>
  <r>
    <s v="Piampholphan K., Luadsong A., Aschariyaphotha N."/>
    <s v="A study of water mass transports between the gulf of Thailand and the south China sea"/>
    <x v="0"/>
    <x v="81"/>
    <n v="16"/>
    <n v="2"/>
    <m/>
    <n v="237"/>
    <n v="251"/>
    <m/>
    <m/>
    <s v="http://www.scopus.com/inward/record.url?eid=2-s2.0-84904994336&amp;partnerID=40&amp;md5=a5ba366854174b4a1453b91fd27f40b4"/>
    <s v="Department of Mathematics, King Mongkut's University of Technology Thonburi, Bangkok, Thailand; Ratchaburi Learning Park, King Mongkut's University of Technology Thonburi, Rang Bua, Chom Bueng, Ratchaburi, Thailand"/>
    <s v="Piampholphan, K., Department of Mathematics, King Mongkut's University of Technology Thonburi, Bangkok, Thailand; Luadsong, A., Department of Mathematics, King Mongkut's University of Technology Thonburi, Bangkok, Thailand; Aschariyaphotha, N., Ratchaburi Learning Park, King Mongkut's University of Technology Thonburi, Rang Bua, Chom Bueng, Ratchaburi, Thailand"/>
    <s v="Gulf of thailand; Orthogonal curvilinear grid; Sigma coordinate; South China sea; Water mass transport"/>
    <m/>
    <m/>
    <m/>
    <s v="Pushpa Publishing House"/>
    <n v="9734686"/>
    <m/>
    <m/>
    <m/>
    <m/>
    <s v="English"/>
    <s v="Adv. Appl. Fluid Mech."/>
    <x v="0"/>
    <s v="Scopus"/>
    <s v="2-s2.0-84904994336"/>
  </r>
  <r>
    <s v="Aphairaj D., Wirunmongkol T., Niyomwas S., Pavasupree S., Limsuwan P."/>
    <s v="Synthesis of anatase TiO2 nanotubes derived from a natural leucoxene mineral by the hydrothermal method"/>
    <x v="0"/>
    <x v="154"/>
    <n v="40"/>
    <s v="7 PART A"/>
    <m/>
    <n v="9241"/>
    <n v="9247"/>
    <m/>
    <m/>
    <s v="http://www.scopus.com/inward/record.url?eid=2-s2.0-84900458750&amp;partnerID=40&amp;md5=5261a690f45807f8dbfe49cf9ad78e6c"/>
    <s v="Department of Physics, King Mongkuts University of Technology Thonburi, Bangkok 10140, Thailand; Department of Physics, Rajamangala University of Technology Thanyaburi, Pathumthani 12110, Thailand; Department of Materials and Metallurgical Engineering, Rajamangala University of Thanyaburi, Pathumthani 12110, Thailand; Department of Mechanical Engineering, Faculty of Engineering, Prince of Songkla University, Songkla 90110, Thailand; Thailand Center of Excellence in Physics, CHE, Ministry of Education, Bangkok 10400, Thailand"/>
    <s v="Aphairaj, D., Department of Physics, King Mongkuts University of Technology Thonburi, Bangkok 10140, Thailand, Department of Physics, Rajamangala University of Technology Thanyaburi, Pathumthani 12110, Thailand; Wirunmongkol, T., Department of Materials and Metallurgical Engineering, Rajamangala University of Thanyaburi, Pathumthani 12110, Thailand; Niyomwas, S., Department of Mechanical Engineering, Faculty of Engineering, Prince of Songkla University, Songkla 90110, Thailand; Pavasupree, S., Department of Materials and Metallurgical Engineering, Rajamangala University of Thanyaburi, Pathumthani 12110, Thailand; Limsuwan, P., Department of Physics, King Mongkuts University of Technology Thonburi, Bangkok 10140, Thailand, Thailand Center of Excellence in Physics, CHE, Ministry of Education, Bangkok 10400, Thailand"/>
    <s v="Hydrothermal; Leucoxene; Nanotube; Titanium dioxide"/>
    <m/>
    <s v="Pavasupree, S.; Department of Materials and Metallurgical Engineering, Rajamangala University of Thanyaburi, Pathumthani 12110, Thailand; email: sorapongp@yahoo.com"/>
    <m/>
    <s v="Elsevier Ltd"/>
    <n v="2728842"/>
    <m/>
    <s v="CINND"/>
    <s v="10.1016/j.ceramint.2014.01.145"/>
    <m/>
    <s v="English"/>
    <s v="Ceram Int"/>
    <x v="0"/>
    <s v="Scopus"/>
    <s v="2-s2.0-84900458750"/>
  </r>
  <r>
    <s v="Gheewala S.H., Silalertruksa T., Nilsalab P., Mungkung R., Perret S.R., Chaiyawannakarn N."/>
    <s v="Water footprint and impact of water consumption for food, feed, fuel crops production in Thailand"/>
    <x v="0"/>
    <x v="155"/>
    <n v="6"/>
    <n v="6"/>
    <m/>
    <n v="1698"/>
    <n v="1718"/>
    <m/>
    <m/>
    <s v="http://www.scopus.com/inward/record.url?eid=2-s2.0-84902662869&amp;partnerID=40&amp;md5=0e511f6c3955090aa0af6014aa59e409"/>
    <s v="The Joint Graduate School of Energy and Environment, King Mongkut's University of Technology Thonburi, 126 Prachauthit Road, Bangkok 10140, Thailand; Center for Energy Technology and Environment, Ministry of Education, Bangkok 10330, Thailand; Center of Excellence on Environmental Strategy for Green Business, Department of Environmental Technology and Management, Faculty of Environment, Kasetsart University, Bangkok 10903, Thailand; Centre de Cooperation Internationale en Recherche Agronomique pour le Developpement (CIRAD), Unité Mixte de Recherche Gestion de l'eau, acteurs et usages (UMR G-Eau), Montpellier F-34398, France"/>
    <s v="Gheewala, S.H., The Joint Graduate School of Energy and Environment, King Mongkut's University of Technology Thonburi, 126 Prachauthit Road, Bangkok 10140, Thailand, Center for Energy Technology and Environment, Ministry of Education, Bangkok 10330, Thailand; Silalertruksa, T., The Joint Graduate School of Energy and Environment, King Mongkut's University of Technology Thonburi, 126 Prachauthit Road, Bangkok 10140, Thailand, Center for Energy Technology and Environment, Ministry of Education, Bangkok 10330, Thailand; Nilsalab, P., The Joint Graduate School of Energy and Environment, King Mongkut's University of Technology Thonburi, 126 Prachauthit Road, Bangkok 10140, Thailand, Center for Energy Technology and Environment, Ministry of Education, Bangkok 10330, Thailand; Mungkung, R., Center of Excellence on Environmental Strategy for Green Business, Department of Environmental Technology and Management, Faculty of Environment, Kasetsart University, Bangkok 10903, Thailand; Perret, S.R., Centre de Cooperation Internationale en Recherche Agronomique pour le Developpement (CIRAD), Unité Mixte de Recherche Gestion de l'eau, acteurs et usages (UMR G-Eau), Montpellier F-34398, France; Chaiyawannakarn, N., Center of Excellence on Environmental Strategy for Green Business, Department of Environmental Technology and Management, Faculty of Environment, Kasetsart University, Bangkok 10903, Thailand"/>
    <s v="Crops; Thailand; Water footprint; Water stress"/>
    <s v="Cultivation; Irrigation; Oils and fats; Palm oil; Plants (botany); Soybean oil; Water supply; Watersheds; Crop water requirements; Irrigation waters; Thailand; Water consumption; Water footprint; Water requirements; Water stress; Water stress indices; Crops; agricultural management; crop production; water footprint; water stress; watershed; Thailand; Ananas comosus; Arachis hypogaea; Elaeis; Glycine max; Manihot esculenta; Zea mays"/>
    <s v="Gheewala, S.H.; The Joint Graduate School of Energy and Environment, King Mongkut's University of Technology Thonburi, 126 Prachauthit Road, Bangkok 10140, Thailand; email: shabbir_g@jgsee.kmutt.ac.th"/>
    <m/>
    <s v="MDPI AG"/>
    <n v="20734441"/>
    <m/>
    <m/>
    <s v="10.3390/w6061698"/>
    <m/>
    <s v="English"/>
    <s v="Water"/>
    <x v="0"/>
    <s v="Scopus"/>
    <s v="2-s2.0-84902662869"/>
  </r>
  <r>
    <s v="Freire F.B., Vieira G.N.A., Freire J.T., Mujumdar A.S."/>
    <s v="Trends in Modeling and Sensing Approaches for Drying Control"/>
    <x v="0"/>
    <x v="51"/>
    <n v="32"/>
    <n v="13"/>
    <m/>
    <n v="1524"/>
    <n v="1532"/>
    <m/>
    <m/>
    <s v="http://www.scopus.com/inward/record.url?eid=2-s2.0-84906219204&amp;partnerID=40&amp;md5=476c1d9049bec020cf5bc2d08b84042d"/>
    <s v="Departamento de Engenharia Química, Universidade Federal de São Carlos, Drying Center, Rodovia Washington Luís, São Carlos, São Paulo, Brazil; Department of Food Engineering, King Mongkut's University of Technology Thonburi, Bangkok, Thailand"/>
    <s v="Freire, F.B., Departamento de Engenharia Química, Universidade Federal de São Carlos, Drying Center, Rodovia Washington Luís, São Carlos, São Paulo, Brazil; Vieira, G.N.A., Departamento de Engenharia Química, Universidade Federal de São Carlos, Drying Center, Rodovia Washington Luís, São Carlos, São Paulo, Brazil; Freire, J.T., Departamento de Engenharia Química, Universidade Federal de São Carlos, Drying Center, Rodovia Washington Luís, São Carlos, São Paulo, Brazil; Mujumdar, A.S., Department of Food Engineering, King Mongkut's University of Technology Thonburi, Bangkok, Thailand"/>
    <s v="Drying equipment control; Inferential control; Transport phenomena"/>
    <s v="Adaptive control systems; Transport properties; Chemical process monitoring; Drying equipment; Drying process; Inferential control; Inherent complexity; Monitoring and control; Polymer production; Transport phenomena; Drying"/>
    <s v="Freire, F. B.; Universidade Federal de São Carlos, Departamento de Engenharia Química, Drying Center, Rodovia Washington Luís, km 235, SP-310 São Carlos, São Paulo, Brazil; email: fabiobefreire@gmail.com"/>
    <m/>
    <s v="Taylor and Francis Inc."/>
    <n v="7373937"/>
    <m/>
    <s v="DRTED"/>
    <s v="10.1080/07373937.2014.925471"/>
    <m/>
    <s v="English"/>
    <s v="Dry. Technol."/>
    <x v="1"/>
    <s v="Scopus"/>
    <s v="2-s2.0-84906219204"/>
  </r>
  <r>
    <s v="Chungcharoen T., Prachayawarakorn S., Tungtrakul P., Soponronnarit S."/>
    <s v="Effects of Germination Process and Drying Temperature on Gamma-Aminobutyric Acid (GABA) and Starch Digestibility of Germinated Brown Rice"/>
    <x v="0"/>
    <x v="51"/>
    <n v="32"/>
    <n v="6"/>
    <m/>
    <n v="742"/>
    <n v="753"/>
    <m/>
    <m/>
    <s v="http://www.scopus.com/inward/record.url?eid=2-s2.0-84899448384&amp;partnerID=40&amp;md5=1a31c13ad59b546efaff609ae86b1ca6"/>
    <s v="Division of Energy Technology, School of Energy, Environment and Materials, King Mongkut's University of Technology Thonburi, Bangkok, Thailand; King Mongkut's University of Technology Thonburi, Bangkok, Thailand; Institute of Food Research and Product Development, Kasetsart University, Bangkok, Thailand"/>
    <s v="Chungcharoen, T., Division of Energy Technology, School of Energy, Environment and Materials, King Mongkut's University of Technology Thonburi, Bangkok, Thailand; Prachayawarakorn, S., King Mongkut's University of Technology Thonburi, Bangkok, Thailand; Tungtrakul, P., Institute of Food Research and Product Development, Kasetsart University, Bangkok, Thailand; Soponronnarit, S., Division of Energy Technology, School of Energy, Environment and Materials, King Mongkut's University of Technology Thonburi, Bangkok, Thailand"/>
    <s v="Fluidized-bed drying; GABA rice; Germination; Glycemic index"/>
    <s v="Amino acids; Cyclodextrins; Drying; Fluidized beds; Hydrolysis; Starch; Crystalline structure; Dissociation temperature; Fluidized bed drying; GABA rice; Gamma-aminobutyric acids; Germination; Glycemic index; Starch digestibilities; Cultivation"/>
    <s v="Prachayawarakorn, S.; King Mongkut's University of Technology Thonburi, 126 Pracha Uthit Road, Bang Mod, Thung khru,Bangkok 10140, Thailand; email: somkiat.pra@kmutt.ac.th"/>
    <m/>
    <s v="Taylor and Francis Inc."/>
    <n v="7373937"/>
    <m/>
    <s v="DRTED"/>
    <s v="10.1080/07373937.2013.879387"/>
    <m/>
    <s v="English"/>
    <s v="Dry. Technol."/>
    <x v="0"/>
    <s v="Scopus"/>
    <s v="2-s2.0-84899448384"/>
  </r>
  <r>
    <s v="Kumam P., Roldan Lopez De Hierro A.F."/>
    <s v="On existence and uniqueness of g-best proximity points under θ, g-contractivity conditions and consequences"/>
    <x v="0"/>
    <x v="125"/>
    <n v="2014"/>
    <m/>
    <n v="234027"/>
    <m/>
    <m/>
    <m/>
    <n v="1"/>
    <s v="http://www.scopus.com/inward/record.url?eid=2-s2.0-84899426464&amp;partnerID=40&amp;md5=12218b5356e1e905f2ddeab279f8e1a4"/>
    <s v="Department of Mathematics, Faculty of Science, King Mongkut's University of Technology Thonburi (KMUTT), Bangkok 10140, Thailand; Department of Mathematics, University of Jaén, Campus las Lagunillas, s/n, 23071 Jaén, Spain"/>
    <s v="Kumam, P., Department of Mathematics, Faculty of Science, King Mongkut's University of Technology Thonburi (KMUTT), Bangkok 10140, Thailand; Roldán López De Hierro, A.F., Department of Mathematics, University of Jaén, Campus las Lagunillas, s/n, 23071 Jaén, Spain"/>
    <m/>
    <m/>
    <s v="Kumam, P.; Department of Mathematics, Faculty of Science, King Mongkut's University of Technology Thonburi (KMUTT), Bangkok 10140, Thailand; email: poom.kum@kmutt.ac.th"/>
    <m/>
    <s v="Hindawi Publishing Corporation"/>
    <n v="10853375"/>
    <m/>
    <m/>
    <s v="10.1155/2014/234027"/>
    <m/>
    <s v="English"/>
    <s v="Abstr. Appl. Anal."/>
    <x v="0"/>
    <s v="Scopus"/>
    <s v="2-s2.0-84899426464"/>
  </r>
  <r>
    <s v="Khamcha D., Savini T., Westcott D.A., Mckeown A., Brockelman W.Y., Chimchome V., Gale G.A."/>
    <s v="Behavioral and Social Structure Effects on Seed Dispersal Curves of a Forest-Interior Bulbul (Pycnonotidae) in a Tropical Evergreen Forest"/>
    <x v="0"/>
    <x v="156"/>
    <n v="46"/>
    <n v="3"/>
    <m/>
    <n v="294"/>
    <n v="301"/>
    <m/>
    <m/>
    <s v="http://www.scopus.com/inward/record.url?eid=2-s2.0-84899950677&amp;partnerID=40&amp;md5=6c39e0843601810e3144995ce9e8a094"/>
    <s v="School of Bioresources and Technology, King Mongkut's University of Technology Thonburi, 49 Bangkhuntien-Chaithalay Road, Bangkok 10150, Thailand; CSIRO Ecosystem Science Atherton, 780 Maunds Road, Atherton, Qld, 4883, Australia; Ecology Laboratory, Bioresources Technology Unit, 113 Thailand Science Park, Paholyothin Road, Khlongluang, Pathum Thani, 12120, Thailand; Department of Forest Biology, Faculty of Forestry, Kasetsart University, 50 Ngamwongwan Road, Bangkok, 10900, Thailand"/>
    <s v="Khamcha, D., School of Bioresources and Technology, King Mongkut's University of Technology Thonburi, 49 Bangkhuntien-Chaithalay Road, Bangkok 10150, Thailand; Savini, T., School of Bioresources and Technology, King Mongkut's University of Technology Thonburi, 49 Bangkhuntien-Chaithalay Road, Bangkok 10150, Thailand; Westcott, D.A., CSIRO Ecosystem Science Atherton, 780 Maunds Road, Atherton, Qld, 4883, Australia; Mckeown, A., CSIRO Ecosystem Science Atherton, 780 Maunds Road, Atherton, Qld, 4883, Australia; Brockelman, W.Y., Ecology Laboratory, Bioresources Technology Unit, 113 Thailand Science Park, Paholyothin Road, Khlongluang, Pathum Thani, 12120, Thailand; Chimchome, V., Department of Forest Biology, Faculty of Forestry, Kasetsart University, 50 Ngamwongwan Road, Bangkok, 10900, Thailand; Gale, G.A., School of Bioresources and Technology, King Mongkut's University of Technology Thonburi, 49 Bangkhuntien-Chaithalay Road, Bangkok 10150, Thailand"/>
    <s v="Alophoixus pallidus; Dispersal distance; Puff-throated Bulbul; Seed shadow; Thailand"/>
    <s v="Alophoixus pallidus; Animalia; Aves; Neptunia; Pycnonotidae"/>
    <s v="Khamcha, D.; Conservation Ecology Program, School of Bioresources and Technology, King Mongkut's University of Technology Thonburi, 49 Bangkhuntien-Chaithalay Road, Bangkok 10150, Thailand; email: daphawan@gmail.com"/>
    <m/>
    <s v="Blackwell Publishing Ltd"/>
    <n v="63606"/>
    <m/>
    <s v="BTROA"/>
    <s v="10.1111/btp.12100"/>
    <m/>
    <s v="English"/>
    <s v="Biotropica"/>
    <x v="0"/>
    <s v="Scopus"/>
    <s v="2-s2.0-84899950677"/>
  </r>
  <r>
    <s v="Balcilar M., Dalkilic A.S., Sonmez A.C., Wongwises S."/>
    <s v="Classification of in-tube boiling R134a data belonging to the smooth and corrugated tubes"/>
    <x v="0"/>
    <x v="63"/>
    <n v="53"/>
    <m/>
    <m/>
    <n v="185"/>
    <n v="194"/>
    <m/>
    <m/>
    <s v="http://www.scopus.com/inward/record.url?eid=2-s2.0-84896334231&amp;partnerID=40&amp;md5=7f4464ec517273c061ce5a1ec1a0fb91"/>
    <s v="Computer Engineering Department, Yildiz Technical University, Davutpasa, Esenler, Istanbul 34349, Turkey; Heat and Thermodynamics Division, Department of Mechanical Engineering, Yildiz Technical University (YTU), Yildiz, Besiktas, Istanbul 34349, Turkey; Faculty of Computer and Informatics, Istanbul Technical University, Maslak, 34469, Istanbul, Turkey; Fluid Mechanics, Thermal Engineering and Multiphase Flow Research Lab. (FUTURE), Department of Mechanical Engineering, Faculty of Engineering, King Mongkut's University of Technology Thonburi (KMUTT), Bangmod, Bangkok 10140, Thailand"/>
    <s v="Balcilar, M., Computer Engineering Department, Yildiz Technical University, Davutpasa, Esenler, Istanbul 34349, Turkey; Dalkilic, A.S., Heat and Thermodynamics Division, Department of Mechanical Engineering, Yildiz Technical University (YTU), Yildiz, Besiktas, Istanbul 34349, Turkey; Sonmez, A.C., Faculty of Computer and Informatics, Istanbul Technical University, Maslak, 34469, Istanbul, Turkey; Wongwises, S., Fluid Mechanics, Thermal Engineering and Multiphase Flow Research Lab. (FUTURE), Department of Mechanical Engineering, Faculty of Engineering, King Mongkut's University of Technology Thonburi (KMUTT), Bangmod, Bangkok 10140, Thailand"/>
    <s v="Artificial intelligence; Boiling; Linear Discriminant Analysis (LDA); Machine learning; Mahalanobis distance; Naive Bayes Classifier (NBC); Pattern classification; Principle component; Quadratic Discriminant Classifier (QDC)"/>
    <s v="Artificial intelligence; Boiling liquids; Classifiers; Cooling systems; Experiments; Learning algorithms; Learning systems; Pattern recognition; Principal component analysis; Linear discriminant analysis; Mahalanobis distances; Naive Bayes classifiers; Principle component; Quadratic discriminant classifier; Tubes (components)"/>
    <s v="Balcilar, M.; Computer Engineering Department, Yildiz Technical University, Davutpasa, Esenler, Istanbul 34349, Turkey; email: muhammet@ce.yildiz.edu.tr"/>
    <m/>
    <s v="Elsevier Ltd"/>
    <n v="7351933"/>
    <m/>
    <s v="IHMTD"/>
    <s v="10.1016/j.icheatmasstransfer.2014.02.020"/>
    <m/>
    <s v="English"/>
    <s v="Int. Commun. Heat Mass Transf."/>
    <x v="0"/>
    <s v="Scopus"/>
    <s v="2-s2.0-84896334231"/>
  </r>
  <r>
    <s v="Bamrungsetthapong W., Pongpullponsak A."/>
    <s v="Parameter interval estimation of system reliability for repairable multistate series-parallel system with fuzzy data"/>
    <x v="0"/>
    <x v="157"/>
    <n v="2014"/>
    <m/>
    <n v="275374"/>
    <m/>
    <m/>
    <m/>
    <m/>
    <s v="http://www.scopus.com/inward/record.url?eid=2-s2.0-84902195664&amp;partnerID=40&amp;md5=d6a2e8018819433c5ffe7439c4280052"/>
    <s v="Department of Mathematics, Faculty of Science, King Mongkut's University of Technology Thonburi, Bangkok 10140, Thailand"/>
    <s v="Bamrungsetthapong, W., Department of Mathematics, Faculty of Science, King Mongkut's University of Technology Thonburi, Bangkok 10140, Thailand; Pongpullponsak, A., Department of Mathematics, Faculty of Science, King Mongkut's University of Technology Thonburi, Bangkok 10140, Thailand"/>
    <m/>
    <s v="algorithm; article; confidence interval; fuzzy logic; fuzzy system; human; Kolmogorov Smirnov test; mathematical parameters; probability; reliability; repairable multistate series parallel system; sample size; uncertainty"/>
    <s v="Pongpullponsak, A.; Department of Mathematics, Faculty of Science, King Mongkut's University of Technology Thonburi, Bangkok 10140, Thailand; email: adisak.pon@kmutt.ac.th"/>
    <m/>
    <s v="The Scientific World Journal"/>
    <n v="23566140"/>
    <m/>
    <m/>
    <s v="10.1155/2014/275374"/>
    <m/>
    <s v="English"/>
    <s v="Sci. World J."/>
    <x v="0"/>
    <s v="Scopus"/>
    <s v="2-s2.0-84902195664"/>
  </r>
  <r>
    <s v="Chutipong W., Lynam A.J., Steinmetz R., Savini T., Gale G.A."/>
    <s v="Sampling mammalian carnivores in western Thailand: Issues of rarity and detectability"/>
    <x v="0"/>
    <x v="117"/>
    <n v="62"/>
    <m/>
    <m/>
    <n v="521"/>
    <n v="535"/>
    <m/>
    <m/>
    <s v="http://www.scopus.com/inward/record.url?eid=2-s2.0-84905234431&amp;partnerID=40&amp;md5=973f036aefe6955cb0c2021f015d93e8"/>
    <s v="School of Bioresources and Technology, King Mongkut's University of Technology Thonburi, 49 Soi Tientalay 25, BangkhuntienChaitalay Road, Thakham, Bangkhuntien, Bangkok 10150, Thailand; Wildlife Conservation Society, Centre for Global Conservation, 2300 Southern, Boulevard, Bronx, NY, 10540, United States; World Wide Fund for Nature - Thailand, 87 Phaholyothin 5, Samsen Nai, Phayathai, Bangkok 10400, Thailand"/>
    <s v="Chutipong, W., School of Bioresources and Technology, King Mongkut's University of Technology Thonburi, 49 Soi Tientalay 25, BangkhuntienChaitalay Road, Thakham, Bangkhuntien, Bangkok 10150, Thailand; Lynam, A.J., Wildlife Conservation Society, Centre for Global Conservation, 2300 Southern, Boulevard, Bronx, NY, 10540, United States; Steinmetz, R., World Wide Fund for Nature - Thailand, 87 Phaholyothin 5, Samsen Nai, Phayathai, Bangkok 10400, Thailand; Savini, T., School of Bioresources and Technology, King Mongkut's University of Technology Thonburi, 49 Soi Tientalay 25, BangkhuntienChaitalay Road, Thakham, Bangkhuntien, Bangkok 10150, Thailand; Gale, G.A., School of Bioresources and Technology, King Mongkut's University of Technology Thonburi, 49 Soi Tientalay 25, BangkhuntienChaitalay Road, Thakham, Bangkhuntien, Bangkok 10150, Thailand"/>
    <s v="Camera trapping; Mammalian carnivores; Southeast Asia; Spotlight surveys; Thailand"/>
    <m/>
    <s v="Chutipong, W.; School of Bioresources and Technology, King Mongkut's University of Technology Thonburi, 49 Soi Tientalay 25, BangkhuntienChaitalay Road, Thakham, Bangkhuntien, Bangkok 10150, Thailand; email: wanlop.chutipong2012@gmail.com"/>
    <m/>
    <s v="National University of Singapore"/>
    <n v="2172445"/>
    <m/>
    <m/>
    <m/>
    <m/>
    <s v="English"/>
    <s v="Raffles Bull. Zool."/>
    <x v="0"/>
    <s v="Scopus"/>
    <s v="2-s2.0-84905234431"/>
  </r>
  <r>
    <s v="Tunsakul J., Jongpradist P., Soparat P., Kongkitkul W., Nanakorn P."/>
    <s v="Analysis of fracture propagation in a rock mass surrounding a tunnel under high internal pressure by the element-free Galerkin method"/>
    <x v="0"/>
    <x v="158"/>
    <n v="55"/>
    <m/>
    <m/>
    <n v="78"/>
    <n v="90"/>
    <m/>
    <m/>
    <s v="http://www.scopus.com/inward/record.url?eid=2-s2.0-84884176746&amp;partnerID=40&amp;md5=1389d5f6cad1b7956b60e9cbbfbfb090"/>
    <s v="Civil Engineering Department, Faculty of Engineering, King Mongkut's University of Technology Thonburi, Thung Khru District, Bangkok, Thailand; Bureau of Planning, Department of Rural Roads, Ministry of Transport, Thailand; School of Civil Engineering and Technology, Sirindhorn International Institute of Technology, Thammasat University, Thailand"/>
    <s v="Tunsakul, J., Civil Engineering Department, Faculty of Engineering, King Mongkut's University of Technology Thonburi, Thung Khru District, Bangkok, Thailand; Jongpradist, P., Civil Engineering Department, Faculty of Engineering, King Mongkut's University of Technology Thonburi, Thung Khru District, Bangkok, Thailand; Soparat, P., Bureau of Planning, Department of Rural Roads, Ministry of Transport, Thailand; Kongkitkul, W., Civil Engineering Department, Faculty of Engineering, King Mongkut's University of Technology Thonburi, Thung Khru District, Bangkok, Thailand; Nanakorn, P., School of Civil Engineering and Technology, Sirindhorn International Institute of Technology, Thammasat University, Thailand"/>
    <s v="EFG; Fracture propagation; High internal pressure; Tunnel in rock"/>
    <s v="Cohesive crack modeling; EFG; Element-free Galerkin method; Elementfree galerkin method (EFG); Fracture propagation; Physical model test; Propagation direction; Stability assessment; Computational mechanics; Cracks; Rock mechanics; System stability; Tunnels; Fracture; crack; crack propagation; fracture propagation; Galerkin method; in situ stress; model test; rock mass response; tunnel"/>
    <s v="Jongpradist, P.; Civil Engineering Department, Faculty of Engineering, King Mongkut's University of Technology Thonburi, 126 Pracha Uthit, Bang Mod, Thung Khru, Bangkok 10140, Thailand; email: pornkasem.jon@kmutt.ac.th"/>
    <m/>
    <m/>
    <s v="0266352X"/>
    <m/>
    <s v="CGEOE"/>
    <s v="10.1016/j.compgeo.2013.08.003"/>
    <m/>
    <s v="English"/>
    <s v="Comput. Geotech."/>
    <x v="0"/>
    <s v="Scopus"/>
    <s v="2-s2.0-84884176746"/>
  </r>
  <r>
    <s v="Kianifar A., Mahian O., Sahin A.Z., Khan W.A., Wongwises S."/>
    <s v="Costs due to entropy generation in a vertical annulus using nanofluids and different thermophysical models"/>
    <x v="0"/>
    <x v="159"/>
    <n v="10"/>
    <n v="5"/>
    <m/>
    <n v="743"/>
    <n v="752"/>
    <m/>
    <m/>
    <s v="http://www.scopus.com/inward/record.url?eid=2-s2.0-84906912997&amp;partnerID=40&amp;md5=3982ea44925042ddfc5fd5e9ee3b12ad"/>
    <s v="Department of Mechanical Engineering, Ferdowsi University of Mashhad, Mashhad, Iran; Mechanical Engineering Department, King Fahd University of Petroleum and Minerals, Dhahran, Saudi Arabia; Department of Engineering Sciences, PN Engineering College, National University of Sciences and Technology, Karachi, Pakistan; Fluid Mechanics, Thermal Engineering and Multiphase Flow Research Lab. (FUTURE), Department of Mechanical Engineering, King Mongkut's University of Technology Thonburi, Bangmod, Bangkok 10140, Thailand"/>
    <s v="Kianifar, A., Department of Mechanical Engineering, Ferdowsi University of Mashhad, Mashhad, Iran; Mahian, O., Department of Mechanical Engineering, Ferdowsi University of Mashhad, Mashhad, Iran; Sahin, A.Z., Mechanical Engineering Department, King Fahd University of Petroleum and Minerals, Dhahran, Saudi Arabia; Khan, W.A., Department of Engineering Sciences, PN Engineering College, National University of Sciences and Technology, Karachi, Pakistan; Wongwises, S., Fluid Mechanics, Thermal Engineering and Multiphase Flow Research Lab. (FUTURE), Department of Mechanical Engineering, King Mongkut's University of Technology Thonburi, Bangmod, Bangkok 10140, Thailand"/>
    <s v="Cost; Entropy generation; Nanofluids; Thermophysical models"/>
    <m/>
    <s v="Mahian, O.; Department of Mechanical Engineering, Ferdowsi University of Mashhad, Mashhad, Iran; email: omid.mahian@gmail.com"/>
    <m/>
    <s v="Bentham Science Publishers B.V."/>
    <n v="15734137"/>
    <m/>
    <m/>
    <s v="10.2174/1573413710666140424233400"/>
    <m/>
    <s v="English"/>
    <s v="Curr. Nanosci."/>
    <x v="0"/>
    <s v="Scopus"/>
    <s v="2-s2.0-84906912997"/>
  </r>
  <r>
    <s v="Thuwapanichayanan R., Prachayawarakorn S., Soponronnarit S."/>
    <s v="Heat and moisture transport behaviour and quality of chopped garlic undergoing different drying methods"/>
    <x v="0"/>
    <x v="68"/>
    <n v="136"/>
    <m/>
    <m/>
    <n v="34"/>
    <n v="41"/>
    <m/>
    <m/>
    <s v="http://www.scopus.com/inward/record.url?eid=2-s2.0-84898937230&amp;partnerID=40&amp;md5=307b2f7315767b9379d26d60b5697c54"/>
    <s v="Department of Farm Mechanics, Faculty of Agriculture, Kasetsart University, 50 Ngamwongwan Road, Bangkok 10900, Thailand; Department of Chemical Engineering, Faculty of Engineering, King Mongkut's University of Technology Thonburi, 126 Pracha u-tid Road, Bangkok 10140, Thailand; School of Energy, Environment and Materials, King Mongkut's University of Technology Thonburi, 126 Pracha u-tid Road, Bangkok 10140, Thailand"/>
    <s v="Thuwapanichayanan, R., Department of Farm Mechanics, Faculty of Agriculture, Kasetsart University, 50 Ngamwongwan Road, Bangkok 10900, Thailand; Prachayawarakorn, S.,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
    <s v="Allicin; Effective moisture diffusivity; Far-infrared radiation-assisted heat pump; Garlic; Mathematical modelling"/>
    <s v="Color computer graphics; Heat pump systems; Infrared radiation; Mass transfer; Mathematical models; Moisture determination; Volatile organic compounds; Allicin; Coupled heat and mass transfer; Drying characteristics; Effective moisture diffusivity; Far-infrared radiation; Garlic; Heat and moisture transports; Heat pumps; Drying"/>
    <s v="Thuwapanichayanan, R.; Department of Farm Mechanics, Faculty of Agriculture, Kasetsart University, 50 Ngamwongwan Road, Bangkok 10900, Thailand; email: agrrty@ku.ac.th"/>
    <m/>
    <s v="Elsevier Ltd"/>
    <n v="2608774"/>
    <m/>
    <s v="JFOED"/>
    <s v="10.1016/j.jfoodeng.2014.03.017"/>
    <m/>
    <s v="English"/>
    <s v="J Food Eng"/>
    <x v="0"/>
    <s v="Scopus"/>
    <s v="2-s2.0-84898937230"/>
  </r>
  <r>
    <s v="Rashidi I., Mahian O., Lorenzini G., Biserni C., Wongwises S."/>
    <s v="Natural convection of Al2O3/water nanofluid in a square cavity: Effects of heterogeneous heating"/>
    <x v="0"/>
    <x v="18"/>
    <n v="74"/>
    <m/>
    <m/>
    <n v="391"/>
    <n v="402"/>
    <m/>
    <m/>
    <s v="http://www.scopus.com/inward/record.url?eid=2-s2.0-84898655367&amp;partnerID=40&amp;md5=492cbe38e020fe33e56810a21ad6baf7"/>
    <s v="Department of Mechanical Engineering, Quchan University of Advanced Technology, Quchan, Iran; Young Researchers and Elite Club, Mashhad Branch, Islamic Azad University, Mashhad, Iran; Department of Mechanical Engineering, Faculty of Engineering, King Mongkut's University of Technology Thonburi, Bangmod, Bangkok 10140, Thailand; University of Parma, Department of Industrial Engineering, Parco Area delle Scienze, 181/A, 43124 Parma, Italy; Department of Industrial Engineering, University of Bologna, viale Risorgimento 2, Bologna 40136, Italy"/>
    <s v="Rashidi, I., Department of Mechanical Engineering, Quchan University of Advanced Technology, Quchan, Iran; Mahian, O., Young Researchers and Elite Club, Mashhad Branch, Islamic Azad University, Mashhad, Iran, Department of Mechanical Engineering, Faculty of Engineering, King Mongkut's University of Technology Thonburi, Bangmod, Bangkok 10140, Thailand; Lorenzini, G., University of Parma, Department of Industrial Engineering, Parco Area delle Scienze, 181/A, 43124 Parma, Italy; Biserni, C., Department of Industrial Engineering, University of Bologna, viale Risorgimento 2, Bologna 40136, Italy; Wongwises, S., Department of Mechanical Engineering, Faculty of Engineering, King Mongkut's University of Technology Thonburi, Bangmod, Bangkok 10140, Thailand"/>
    <s v="Cavity; Heterogeneous heating; Nanofluid; Natural convection"/>
    <s v="Aspect ratio; Heat flux; Natural convection; Nusselt number; Adiabatic wall; Cavity; Flow and heat transfer; Nanofluids; Nanoparticle volume fractions; Non-uniform heat fluxes; Rayleigh number; Square cavity; Nanofluidics"/>
    <s v="Mahian, O.; Young Researchers and Elite Club, Mashhad Branch, Islamic Azad University, Mashhad, Iran; email: omid.mahian@gmail.com"/>
    <m/>
    <s v="Elsevier Ltd"/>
    <n v="179310"/>
    <m/>
    <s v="IJHMA"/>
    <s v="10.1016/j.ijheatmasstransfer.2014.03.030"/>
    <m/>
    <s v="English"/>
    <s v="Int. J. Heat Mass Transf."/>
    <x v="0"/>
    <s v="Scopus"/>
    <s v="2-s2.0-84898655367"/>
  </r>
  <r>
    <s v="Chaiwat P., Tangvitoontham N."/>
    <s v="Petroleum's price transmission and imported demand for crude oil in Thailand"/>
    <x v="0"/>
    <x v="160"/>
    <n v="4"/>
    <n v="3"/>
    <m/>
    <n v="476"/>
    <n v="483"/>
    <m/>
    <m/>
    <s v="http://www.scopus.com/inward/record.url?eid=2-s2.0-84904195756&amp;partnerID=40&amp;md5=ec35d19d808e7c18dae244e87c5f84c8"/>
    <s v="King Mongkut's University of Technology, Thonburi, Thailand; Srinakharinwirot University, Thailand"/>
    <s v="Chaiwat, P., King Mongkut's University of Technology, Thonburi, Thailand; Tangvitoontham, N., Srinakharinwirot University, Thailand"/>
    <s v="Elasticity of crude oil demand; Price transmission"/>
    <m/>
    <m/>
    <m/>
    <s v="Econjournals"/>
    <n v="21464553"/>
    <m/>
    <m/>
    <m/>
    <m/>
    <s v="English"/>
    <s v="Int. J. Energy Econ. Policy"/>
    <x v="0"/>
    <s v="Scopus"/>
    <s v="2-s2.0-84904195756"/>
  </r>
  <r>
    <s v="Mander T., Dotro G., Ebie Y., Towprayoon S., Chiemchaisri C., Nogueira S.F., Jamsranjav B., Kasak K., Truu J., Tournebize J., Mitsch W.J."/>
    <s v="Greenhouse gas emission in constructed wetlands for wastewater treatment: A review"/>
    <x v="0"/>
    <x v="161"/>
    <n v="66"/>
    <m/>
    <m/>
    <n v="19"/>
    <n v="35"/>
    <m/>
    <m/>
    <s v="http://www.scopus.com/inward/record.url?eid=2-s2.0-84900545949&amp;partnerID=40&amp;md5=af79917b8965c5594bd61da1d15d863b"/>
    <s v="Department of Geography, Institute of Ecology and Earth Sciences, University of Tartu, 46 Vanemuise Street, 51014 Tartu, Estonia; Hydrosystems and Bioprocesses Research Unit, National Research Institute of Science, Technology for Environment and Agriculture (Irstea), 1 rue Pierre-Gilles de Gennes CS 10030, F92761 Antony Cedex, France; Cranfield Water Science Institute, School of Applied Sciences, Cranfield University, College Road, Cranfield, Bedfordshire MK43 0AL, United Kingdom; Center for Material Cycles and Waste Management Research, National Institute for Environmental Studies, Ibaraki 3058506, Japan; Joint Graduate School of Energy and Environment, King Mongkut's University of Technology, Thonburi, 126 Pracha-utid Road, Bangmod Toongkru, Bangkok 10140, Thailand; Department of Environmental Engineering, Faculty of Engineering, Kasetsart University, 50 Ngam Wong Wan Road, Bangkok 10900, Thailand; Embrapa Monitoramento por Satélite, Av. Soldado Passarinho, 303, 13070-115 Campinas, SP, Brazil; Technical Support Unit, Intergovernmental Panel on Climate Change (IPCC) Task Force on National Greenhouse Gas Inventories, C/o Institute for Global Environmental Strategies, 2108-11, Kamiyamaguchi, Hayama, Kanagawa 240-0115, Japan; Everglades Wetland Research Park, Florida Gulf Coast University, 4940 Bayshore Drive, Naples, FL 34112, United States"/>
    <s v="Mander, T., Department of Geography, Institute of Ecology and Earth Sciences, University of Tartu, 46 Vanemuise Street, 51014 Tartu, Estonia, Hydrosystems and Bioprocesses Research Unit, National Research Institute of Science, Technology for Environment and Agriculture (Irstea), 1 rue Pierre-Gilles de Gennes CS 10030, F92761 Antony Cedex, France; Dotro, G., Cranfield Water Science Institute, School of Applied Sciences, Cranfield University, College Road, Cranfield, Bedfordshire MK43 0AL, United Kingdom; Ebie, Y., Center for Material Cycles and Waste Management Research, National Institute for Environmental Studies, Ibaraki 3058506, Japan; Towprayoon, S., Joint Graduate School of Energy and Environment, King Mongkut's University of Technology, Thonburi, 126 Pracha-utid Road, Bangmod Toongkru, Bangkok 10140, Thailand; Chiemchaisri, C., Department of Environmental Engineering, Faculty of Engineering, Kasetsart University, 50 Ngam Wong Wan Road, Bangkok 10900, Thailand; Nogueira, S.F., Embrapa Monitoramento por Satélite, Av. Soldado Passarinho, 303, 13070-115 Campinas, SP, Brazil; Jamsranjav, B., Technical Support Unit, Intergovernmental Panel on Climate Change (IPCC) Task Force on National Greenhouse Gas Inventories, C/o Institute for Global Environmental Strategies, 2108-11, Kamiyamaguchi, Hayama, Kanagawa 240-0115, Japan; Kasak, K., Department of Geography, Institute of Ecology and Earth Sciences, University of Tartu, 46 Vanemuise Street, 51014 Tartu, Estonia; Truu, J., Department of Geography, Institute of Ecology and Earth Sciences, University of Tartu, 46 Vanemuise Street, 51014 Tartu, Estonia; Tournebize, J., Hydrosystems and Bioprocesses Research Unit, National Research Institute of Science, Technology for Environment and Agriculture (Irstea), 1 rue Pierre-Gilles de Gennes CS 10030, F92761 Antony Cedex, France; Mitsch, W.J., Everglades Wetland Research Park, Florida Gulf Coast University, 4940 Bayshore Drive, Naples, FL 34112, United States"/>
    <s v="Carbon dioxide; HSSF; Intermittent loading; Methane; Nitrous oxide; Pulsing hydrology; Surface flow constructed wetlands; VSSF"/>
    <s v="Carbon dioxide; Greenhouse gases; Methane; Nitrogen oxides; Wastewater treatment; Wetlands; HSSF; Intermittent loading; Nitrous oxide; Surface flow constructed wetlands; VSSF; Loading; carbon dioxide; carbon emission; constructed wetland; greenhouse gas; macrophyte; methane; nitrous oxide; subsurface flow; total organic carbon; waste treatment; wastewater"/>
    <s v="Mander, T.; Department of Geography, Institute of Ecology and Earth Sciences, University of Tartu, 46 Vanemuise Street, 51014 Tartu, Estonia; email: ulo.mander@ut.ee"/>
    <m/>
    <s v="Elsevier"/>
    <n v="9258574"/>
    <m/>
    <s v="ECENE"/>
    <s v="10.1016/j.ecoleng.2013.12.006"/>
    <m/>
    <s v="English"/>
    <s v="Ecol. Eng."/>
    <x v="0"/>
    <s v="Scopus"/>
    <s v="2-s2.0-84900545949"/>
  </r>
  <r>
    <s v="Nakamura Y., Hasegawa Y., Shirota K., Suetome N., Nakamura T., Chomnawang M.T., Thirapanmethee K., Khuntayaporn P., Boonyaritthongchai P., Wongs-Aree C., Okamoto S., Shigeta T., Matsuo T., Park E.Y., Sato K."/>
    <s v="Differentiation-inducing effect of piperitenone oxide, a fragrant ingredient of spearmint (Mentha spicata), but not carvone and menthol, against human colon cancer cells"/>
    <x v="0"/>
    <x v="141"/>
    <n v="8"/>
    <n v="1"/>
    <m/>
    <n v="62"/>
    <n v="67"/>
    <m/>
    <m/>
    <s v="http://www.scopus.com/inward/record.url?eid=2-s2.0-84899956446&amp;partnerID=40&amp;md5=1f92a8b16b13bf6d33c0f549840c6507"/>
    <s v="Division of Applied Life Sciences, Graduate School of Life and Environmental Sciences, Kyoto Prefectural University, Shimogamo-Hangi, Sakyo, Kyoto 606-8522, Japan; Horticultural Division, Kyoto Prefectural Agriculture, Forestry and Fisheries Technology Center, Amarube, Kameoka, Kyoto 621-0806, Japan; Department of Microbiology, Faculty of Pharmacy, Mahidol University, 447 Sri Ayuthaya Rd., Bangkok 10400, Thailand; Division of Postharvest Technology, School of Bioresources and Technology, King Mongkut's University of Technology Thonburi, 49 Soi Thian Thale 25, Bang Khun Thain-Chai Thale Rd., Tha Kham, Bang Khun Thain, Bangkok 10150, Thailand; Department of Agricultural Science, Kagoshima University, Korimoto 1-21, Kagoshima 890-0065, Japan; Department of Biochemical Science and Technology, Kagoshima University, Korimoto 1-21, Kagoshima 890-0065, Japan"/>
    <s v="Nakamura, Y., Division of Applied Life Sciences, Graduate School of Life and Environmental Sciences, Kyoto Prefectural University, Shimogamo-Hangi, Sakyo, Kyoto 606-8522, Japan, Horticultural Division, Kyoto Prefectural Agriculture, Forestry and Fisheries Technology Center, Amarube, Kameoka, Kyoto 621-0806, Japan; Hasegawa, Y., Division of Applied Life Sciences, Graduate School of Life and Environmental Sciences, Kyoto Prefectural University, Shimogamo-Hangi, Sakyo, Kyoto 606-8522, Japan; Shirota, K., Horticultural Division, Kyoto Prefectural Agriculture, Forestry and Fisheries Technology Center, Amarube, Kameoka, Kyoto 621-0806, Japan; Suetome, N., Horticultural Division, Kyoto Prefectural Agriculture, Forestry and Fisheries Technology Center, Amarube, Kameoka, Kyoto 621-0806, Japan; Nakamura, T., Division of Applied Life Sciences, Graduate School of Life and Environmental Sciences, Kyoto Prefectural University, Shimogamo-Hangi, Sakyo, Kyoto 606-8522, Japan; Chomnawang, M.T., Department of Microbiology, Faculty of Pharmacy, Mahidol University, 447 Sri Ayuthaya Rd., Bangkok 10400, Thailand; Thirapanmethee, K., Department of Microbiology, Faculty of Pharmacy, Mahidol University, 447 Sri Ayuthaya Rd., Bangkok 10400, Thailand; Khuntayaporn, P., Department of Microbiology, Faculty of Pharmacy, Mahidol University, 447 Sri Ayuthaya Rd., Bangkok 10400, Thailand; Boonyaritthongchai, P., Division of Postharvest Technology, School of Bioresources and Technology, King Mongkut's University of Technology Thonburi, 49 Soi Thian Thale 25, Bang Khun Thain-Chai Thale Rd., Tha Kham, Bang Khun Thain, Bangkok 10150, Thailand; Wongs-Aree, C., Division of Postharvest Technology, School of Bioresources and Technology, King Mongkut's University of Technology Thonburi, 49 Soi Thian Thale 25, Bang Khun Thain-Chai Thale Rd., Tha Kham, Bang Khun Thain, Bangkok 10150, Thailand; Okamoto, S., Department of Agricultural Science, Kagoshima University, Korimoto 1-21, Kagoshima 890-0065, Japan; Shigeta, T., Department of Biochemical Science and Technology, Kagoshima University, Korimoto 1-21, Kagoshima 890-0065, Japan; Matsuo, T., Department of Biochemical Science and Technology, Kagoshima University, Korimoto 1-21, Kagoshima 890-0065, Japan; Park, E.Y., Division of Applied Life Sciences, Graduate School of Life and Environmental Sciences, Kyoto Prefectural University, Shimogamo-Hangi, Sakyo, Kyoto 606-8522, Japan; Sato, K., Division of Applied Life Sciences, Graduate School of Life and Environmental Sciences, Kyoto Prefectural University, Shimogamo-Hangi, Sakyo, Kyoto 606-8522, Japan"/>
    <s v="Cancer; Colon; Differentiation; Mentha spicata; Spearmint; Terpenoid"/>
    <m/>
    <s v="Nakamura, Y.; Division of Applied Life Sciences, Graduate School of Life and Environmental Sciences, Kyoto Prefectural University, Shimogamo-Hangi, Sakyo, Kyoto 606-8522, Japan; email: yas@kpu.ac.jp"/>
    <m/>
    <s v="Elsevier Ltd"/>
    <n v="17564646"/>
    <m/>
    <m/>
    <s v="10.1016/j.jff.2014.03.005"/>
    <m/>
    <s v="English"/>
    <s v="J. Funct. Foods"/>
    <x v="0"/>
    <s v="Scopus"/>
    <s v="2-s2.0-84899956446"/>
  </r>
  <r>
    <s v="Thungsuk N., Nuchuay P., Hirotani D., Okamura Y., Nakabayashi K., Kinoshita H., Yuji T., Mungkung N., Kasayapanand N."/>
    <s v="Development of low-pressure high-frequency plasma chemical vapor deposition method on surface modification of silicon wafer"/>
    <x v="0"/>
    <x v="162"/>
    <n v="109"/>
    <m/>
    <m/>
    <n v="166"/>
    <n v="169"/>
    <m/>
    <m/>
    <s v="http://www.scopus.com/inward/record.url?eid=2-s2.0-84905399551&amp;partnerID=40&amp;md5=51e645c08c900722d86826f6f3582ada"/>
    <s v="Division of Energy Technology, School of Energy, Environment and Materials, King Mongkut's University of Technology Thonburi, 126 Pracha-Uthit Road, Bang Mod, Thung khru, Bangkok 10140, Thailand; Faculty of Education and Culture, University of Miyazaki, 889-2192 Miyazaki, Japan; Department of Mechanical Design Systems Engineering, University of Miyazaki, 889-2192 Miyazaki, Japan; Department of Electrical Technology Education, King Mongkut's University of Technology Thonburi, Bangkok 10140, Thailand"/>
    <s v="Thungsuk, N., Division of Energy Technology, School of Energy, Environment and Materials, King Mongkut's University of Technology Thonburi, 126 Pracha-Uthit Road, Bang Mod, Thung khru, Bangkok 10140, Thailand; Nuchuay, P., Division of Energy Technology, School of Energy, Environment and Materials, King Mongkut's University of Technology Thonburi, 126 Pracha-Uthit Road, Bang Mod, Thung khru, Bangkok 10140, Thailand; Hirotani, D., Faculty of Education and Culture, University of Miyazaki, 889-2192 Miyazaki, Japan; Okamura, Y., Faculty of Education and Culture, University of Miyazaki, 889-2192 Miyazaki, Japan; Nakabayashi, K., Faculty of Education and Culture, University of Miyazaki, 889-2192 Miyazaki, Japan; Kinoshita, H., Department of Mechanical Design Systems Engineering, University of Miyazaki, 889-2192 Miyazaki, Japan; Yuji, T., Faculty of Education and Culture, University of Miyazaki, 889-2192 Miyazaki, Japan; Mungkung, N., Department of Electrical Technology Education, King Mongkut's University of Technology Thonburi, Bangkok 10140, Thailand; Kasayapanand, N., Division of Energy Technology, School of Energy, Environment and Materials, King Mongkut's University of Technology Thonburi, 126 Pracha-Uthit Road, Bang Mod, Thung khru, Bangkok 10140, Thailand"/>
    <s v="Flexible solar cell; Low pressure; Plasma CVD; Surface treatment"/>
    <s v="Argon; Chemical vapor deposition; Dye-sensitized solar cells; Mixtures; Plasma CVD; Silicon; Solar cells; Surface treatment; Dye sensitized solar cell; Flexible solar cells; High-frequency plasmas; Low costs; Low pressures; Oxygen mixtures; Silicon-based; Thin film material; Silicon wafers"/>
    <s v="Thungsuk, N.; Division of Energy Technology, School of Energy, Environment and Materials, King Mongkut's University of Technology Thonburi, 126 Pracha-Uthit Road, Bang Mod, Thung khru, Bangkok 10140, Thailand; email: tonsai8996@yahoo.com"/>
    <m/>
    <s v="Elsevier Ltd"/>
    <s v="0042207X"/>
    <m/>
    <s v="VACUA"/>
    <s v="10.1016/j.vacuum.2014.06.029"/>
    <m/>
    <s v="English"/>
    <s v="Vacuum"/>
    <x v="0"/>
    <s v="Scopus"/>
    <s v="2-s2.0-84905399551"/>
  </r>
  <r>
    <s v="Manomaiphiboon K., Octaviani M., Torsri K., Towprayoon S."/>
    <s v="Projected changes in means and extremes of temperature and precipitation over Thailand under three future emissions scenarios"/>
    <x v="1"/>
    <x v="163"/>
    <n v="58"/>
    <n v="2"/>
    <m/>
    <n v="97"/>
    <n v="115"/>
    <m/>
    <m/>
    <s v="http://www.scopus.com/inward/record.url?eid=2-s2.0-84891129387&amp;partnerID=40&amp;md5=f79579561fb9cbb6179b5f98d71c0954"/>
    <s v="Joint Graduate School of Energy and Environment, King Mongkut's University of Technology Thonburi, Bangkok 10140, Thailand; Thailand and Center for Energy Technology and Environment, Ministry of Education, Bangkok 10300, Thailand"/>
    <s v="Manomaiphiboon, K., Joint Graduate School of Energy and Environment, King Mongkut's University of Technology Thonburi, Bangkok 10140, Thailand, Thailand and Center for Energy Technology and Environment, Ministry of Education, Bangkok 10300, Thailand; Octaviani, M., Joint Graduate School of Energy and Environment, King Mongkut's University of Technology Thonburi, Bangkok 10140, Thailand, Thailand and Center for Energy Technology and Environment, Ministry of Education, Bangkok 10300, Thailand; Torsri, K., Joint Graduate School of Energy and Environment, King Mongkut's University of Technology Thonburi, Bangkok 10140, Thailand, Thailand and Center for Energy Technology and Environment, Ministry of Education, Bangkok 10300, Thailand; Towprayoon, S., Joint Graduate School of Energy and Environment, King Mongkut's University of Technology Thonburi, Bangkok 10140, Thailand, Thailand and Center for Energy Technology and Environment, Ministry of Education, Bangkok 10300, Thailand"/>
    <s v="Climate change; Precipitation Extreme Indices; Regional climate modeling; Temperature; Thailand"/>
    <s v="Global climate model; Heavy precipitation; Intergovernmental panel for climate changes; Precipitation extremes; Precipitation indices; Regional climate modeling; Temperature extremes; Thailand; Climate change; Temperature; Rain; climate change; climate modeling; global climate; precipitation intensity; temperature effect; Thailand"/>
    <s v="Joint Graduate School of Energy and Environment, King Mongkut's University of Technology Thonburi, Bangkok 10140, Thailand"/>
    <m/>
    <m/>
    <s v="0936577X"/>
    <m/>
    <m/>
    <s v="10.3354/cr01188"/>
    <m/>
    <s v="English"/>
    <s v="Clim. Res."/>
    <x v="0"/>
    <s v="Scopus"/>
    <s v="2-s2.0-84891129387"/>
  </r>
  <r>
    <s v="Kasikamphaiboon P., Chungsiriporn J., Bunyakan C., Wiyaratn W."/>
    <s v="Simultaneous removal of CO2 and H2S using MEA solution in a packed column absorber for biogas upgrading"/>
    <x v="1"/>
    <x v="164"/>
    <n v="35"/>
    <n v="6"/>
    <m/>
    <n v="683"/>
    <n v="691"/>
    <m/>
    <m/>
    <s v="http://www.scopus.com/inward/record.url?eid=2-s2.0-84891079581&amp;partnerID=40&amp;md5=c79f35e622b4f7ffa26d3592957d263b"/>
    <s v="Department of Chemical Engineering, Prince of Songkla University, Hat Yai, Songkhla, 90112, Thailand; Department of Production Technology Education, King Mongkut's University of Technology Thonburi, Thung Khru, Bangkok, 10140, Thailand"/>
    <s v="Kasikamphaiboon, P., Department of Chemical Engineering, Prince of Songkla University, Hat Yai, Songkhla, 90112, Thailand; Chungsiriporn, J., Department of Chemical Engineering, Prince of Songkla University, Hat Yai, Songkhla, 90112, Thailand; Bunyakan, C., Department of Chemical Engineering, Prince of Songkla University, Hat Yai, Songkhla, 90112, Thailand; Wiyaratn, W., Department of Production Technology Education, King Mongkut's University of Technology Thonburi, Thung Khru, Bangkok, 10140, Thailand"/>
    <s v="Biogas; Carbon dioxide; Chemical absorption; Monoethanolamine; Packed column"/>
    <m/>
    <s v="Chungsiriporn, J.; Department of Chemical Engineering, Prince of Songkla University, Hat Yai, Songkhla, 90112, Thailand; email: juntima.c@psu.ac.th"/>
    <m/>
    <m/>
    <n v="1253395"/>
    <m/>
    <m/>
    <m/>
    <m/>
    <s v="English"/>
    <s v="Songklanakarin J. Sci. Technol."/>
    <x v="0"/>
    <s v="Scopus"/>
    <s v="2-s2.0-84891079581"/>
  </r>
  <r>
    <s v="Thongyothee C., Chucheepsakul S."/>
    <s v="Postbuckling behaviors of nanorods including the effects of nonlocal elasticity theory and surface stress"/>
    <x v="1"/>
    <x v="140"/>
    <n v="114"/>
    <n v="24"/>
    <n v="243507"/>
    <m/>
    <m/>
    <m/>
    <m/>
    <s v="http://www.scopus.com/inward/record.url?eid=2-s2.0-84891677695&amp;partnerID=40&amp;md5=1ad2bbff055b7994f1fd2e12530d9de1"/>
    <s v="Department of Civil Engineering, Faculty of Engineering, King Mongkut's University of Technology Thonburi, Bangkok 10140, Thailand"/>
    <s v="Thongyothee, C., Department of Civil Engineering, Faculty of Engineering, King Mongkut's University of Technology Thonburi, Bangkok 10140, Thailand; Chucheepsakul, S., Department of Civil Engineering, Faculty of Engineering, King Mongkut's University of Technology Thonburi, Bangkok 10140, Thailand"/>
    <m/>
    <s v="Euler Bernoulli beam theory; Geometrical conditions; Governing equations; Non-local elasticities; Non-local elasticity theories; Postbuckling behavior; Postbuckling loads; Static equilibrium; Differential equations; Elasticity; Surface properties; Nanorods"/>
    <s v="Thongyothee, C.; Department of Civil Engineering, Faculty of Engineering, King Mongkut's University of Technology Thonburi, Bangkok 10140, Thailand; email: chawist@hotmail.com"/>
    <m/>
    <m/>
    <n v="218979"/>
    <m/>
    <s v="JAPIA"/>
    <s v="10.1063/1.4829896"/>
    <m/>
    <s v="English"/>
    <s v="J Appl Phys"/>
    <x v="0"/>
    <s v="Scopus"/>
    <s v="2-s2.0-84891677695"/>
  </r>
  <r>
    <s v="Mahian O., Oztop H.F., Pop I., Mahmud S., Wongwises S."/>
    <s v="Design of a vertical annulus with mhd flow using entropy generation analysis"/>
    <x v="1"/>
    <x v="165"/>
    <n v="17"/>
    <n v="4"/>
    <m/>
    <n v="1013"/>
    <n v="1022"/>
    <m/>
    <n v="2"/>
    <s v="http://www.scopus.com/inward/record.url?eid=2-s2.0-84890471604&amp;partnerID=40&amp;md5=8a7ab098572acdaf0d08ae9c44ee2c46"/>
    <s v="Young Researchs and Elite Club, Mashhad Branch, Islamic Azad University, Iran; Department of Mechanical Engineering, Technology Faculty, Firat University, Elazig, Turkey; Faculty of Mathematics, University of Cluj, Cluj, Romania; School of Engineering, University of Guelph, Guelph, ON, Canada; Fluid Mechanics, Thermal Engineering and Multiphase Flow Research Lab. (FUTURE), Department of Mechanical Engineering, Faculty of Engineering, King Mongkut's University of Technology Thonburi, Bangmod, Bangkok, Thailand"/>
    <s v="Mahian, O., Young Researchs and Elite Club, Mashhad Branch, Islamic Azad University, Iran; Oztop, H.F., Department of Mechanical Engineering, Technology Faculty, Firat University, Elazig, Turkey; Pop, I., Faculty of Mathematics, University of Cluj, Cluj, Romania; Mahmud, S., School of Engineering, University of Guelph, Guelph, ON, Canada; Wongwises, S., Fluid Mechanics, Thermal Engineering and Multiphase Flow Research Lab. (FUTURE), Department of Mechanical Engineering, Faculty of Engineering, King Mongkut's University of Technology Thonburi, Bangmod, Bangkok, Thailand"/>
    <s v="Cost analysis; Entropy generation; Magnetic field; Mixed convection; Vertical annulus"/>
    <m/>
    <s v="Mahian, O.; Young Researchs and Elite Club, Mashhad Branch, Islamic Azad UniversityIran; email: omid.mahian@gmail.com"/>
    <m/>
    <m/>
    <n v="3549836"/>
    <m/>
    <m/>
    <s v="10.2298/TSCI121017038M"/>
    <m/>
    <s v="English"/>
    <s v="Therm. Sci."/>
    <x v="0"/>
    <s v="Scopus"/>
    <s v="2-s2.0-84890471604"/>
  </r>
  <r>
    <s v="Niamnont N., Kimpitak N., Tumcharern G., Rashatasakhon P., Sukwattanasinitt M."/>
    <s v="Highly sensitive salicylic fluorophore for visual detection of picomole amounts of Cu2+"/>
    <x v="1"/>
    <x v="166"/>
    <n v="3"/>
    <n v="47"/>
    <m/>
    <n v="25215"/>
    <n v="25220"/>
    <m/>
    <m/>
    <s v="http://www.scopus.com/inward/record.url?eid=2-s2.0-84887841689&amp;partnerID=40&amp;md5=bd5b32f638e70b8bc8251b8fd4ab7d4f"/>
    <s v="Department of Chemistry, Faculty of Science, King Mongkut's University of Technology, Thonburi, Bangkok 10140, Thailand; Program of Petrochemistry and Polymer Science, Faculty of Science, Chulalongkorn University, Bangkok 10330, Thailand; National Nanotechnology Center, National Science and Technology Development Agency, Pathumthani 12120, Thailand; Department of Chemistry, Faculty of Science and Nanotec-CU, Chulalongkorn University, Bangkok 10330, Thailand"/>
    <s v="Niamnont, N., Department of Chemistry, Faculty of Science, King Mongkut's University of Technology, Thonburi, Bangkok 10140, Thailand; Kimpitak, N., Program of Petrochemistry and Polymer Science, Faculty of Science, Chulalongkorn University, Bangkok 10330, Thailand; Tumcharern, G., National Nanotechnology Center, National Science and Technology Development Agency, Pathumthani 12120, Thailand; Rashatasakhon, P., Department of Chemistry, Faculty of Science and Nanotec-CU, Chulalongkorn University, Bangkok 10330, Thailand; Sukwattanasinitt, M., Department of Chemistry, Faculty of Science and Nanotec-CU, Chulalongkorn University, Bangkok 10330, Thailand"/>
    <m/>
    <s v="Emission properties; Fluorescence emission; Fluorescence quenching; Naked-eye detection; Quenching sensitivity; Triphenyl amines; Visual contrast; Visual detection; Eye protection; Quenching; Sensors; Fluorophores"/>
    <s v="Sukwattanasinitt, M.; Department of Chemistry, Faculty of Science and Nanotec-CU, Chulalongkorn University, Bangkok 10330, Thailand; email: smongkol@chula.ac.th"/>
    <m/>
    <m/>
    <n v="20462069"/>
    <m/>
    <s v="RSCAC"/>
    <s v="10.1039/c3ra44239j"/>
    <m/>
    <s v="English"/>
    <s v="RSC Adv."/>
    <x v="0"/>
    <s v="Scopus"/>
    <s v="2-s2.0-84887841689"/>
  </r>
  <r>
    <s v="Prawitwong P., Waeonukul R., Tachaapaikoon C., Pason P., Ratanakhanokchai K., Deng L., Sermsathanaswadi J., Septiningrum K., Mori Y., Kosugi A."/>
    <s v="Direct glucose production from lignocellulose using Clostridium thermocellum cultures supplemented with a thermostable β-glucosidase"/>
    <x v="1"/>
    <x v="167"/>
    <n v="6"/>
    <n v="1"/>
    <n v="184"/>
    <m/>
    <m/>
    <m/>
    <m/>
    <s v="http://www.scopus.com/inward/record.url?eid=2-s2.0-84890506684&amp;partnerID=40&amp;md5=458a4d795e5718d67b4213c85d557476"/>
    <s v="Biological Resources and Post-harvest Division, Japan International Research Center for Agricultural Sciences (JIRCAS), 1-1 Ohwashi, Tsukuba, Ibaraki 305-8686, Japan; Pilot Plant Development and Training Institute (PDTI), King Mongkut's University of Technology Thonburi (KMUTT), Bangkok, Thailand; School of Bioresources and Technology, King Mongkut's University of Technology Thonburi (KMUTT), Bangkok, Thailand; University of Tsukuba Graduate School of Life and Environmental Sciences, 1-1-1 Ten-noudai, Tsukuba, Ibaraki 305-8572, Japan"/>
    <s v="Prawitwong, P., Biological Resources and Post-harvest Division, Japan International Research Center for Agricultural Sciences (JIRCAS), 1-1 Ohwashi, Tsukuba, Ibaraki 305-8686, Japan; Waeonukul, R., Pilot Plant Development and Training Institute (PDTI), King Mongkut's University of Technology Thonburi (KMUTT), Bangkok, Thailand; Tachaapaikoon, C., Pilot Plant Development and Training Institute (PDTI), King Mongkut's University of Technology Thonburi (KMUTT), Bangkok, Thailand; Pason, P., Pilot Plant Development and Training Institute (PDTI), King Mongkut's University of Technology Thonburi (KMUTT), Bangkok, Thailand; Ratanakhanokchai, K., School of Bioresources and Technology, King Mongkut's University of Technology Thonburi (KMUTT), Bangkok, Thailand; Deng, L., Biological Resources and Post-harvest Division, Japan International Research Center for Agricultural Sciences (JIRCAS), 1-1 Ohwashi, Tsukuba, Ibaraki 305-8686, Japan; Sermsathanaswadi, J., School of Bioresources and Technology, King Mongkut's University of Technology Thonburi (KMUTT), Bangkok, Thailand; Septiningrum, K., Biological Resources and Post-harvest Division, Japan International Research Center for Agricultural Sciences (JIRCAS), 1-1 Ohwashi, Tsukuba, Ibaraki 305-8686, Japan, University of Tsukuba Graduate School of Life and Environmental Sciences, 1-1-1 Ten-noudai, Tsukuba, Ibaraki 305-8572, Japan; Mori, Y., Biological Resources and Post-harvest Division, Japan International Research Center for Agricultural Sciences (JIRCAS), 1-1 Ohwashi, Tsukuba, Ibaraki 305-8686, Japan; Kosugi, A., Biological Resources and Post-harvest Division, Japan International Research Center for Agricultural Sciences (JIRCAS), 1-1 Ohwashi, Tsukuba, Ibaraki 305-8686, Japan, University of Tsukuba Graduate School of Life and Environmental Sciences, 1-1-1 Ten-noudai, Tsukuba, Ibaraki 305-8572, Japan"/>
    <s v="β-glucosidases; Biological saccharification; Cellulosomes; Clostridium thermocellum; Glucose production"/>
    <s v="Cellulolytic bacterium; Cellulosomes; Clostridium thermocellum; Economical production; End-product inhibitions; Glucose production; Lignocellulosic biomass; Thermoanaerobacter brockii; Biomass; Cellulose; Clostridium; Enzymes; Lignin; Plant cell culture; Saccharification; Yeast; Glucose; accumulation; bacterium; cellulose; degradation; enzyme; ethanol; experimental study; glucose; hydrolysis; slurry; Biomass; Cellulose; Enzymes; Glucose; Production; Saccharification; Yeasts; Bacteria (microorganisms); Clostridium thermocellum; Saccharomyces cerevisiae; Thermoanaerobacter brockii"/>
    <s v="Kosugi, A.; Biological Resources and Post-harvest Division, Japan International Research Center for Agricultural Sciences (JIRCAS), 1-1 Ohwashi, Tsukuba, Ibaraki 305-8686, Japan; email: akosugi@affrc.go.jp"/>
    <m/>
    <m/>
    <n v="17546834"/>
    <m/>
    <m/>
    <s v="10.1186/1754-6834-6-184"/>
    <m/>
    <s v="English"/>
    <s v="Biotechnol. Biofuels"/>
    <x v="0"/>
    <s v="Scopus"/>
    <s v="2-s2.0-84890506684"/>
  </r>
  <r>
    <s v="Mahian O., Oztop H.F., Sahin A.Z., Wongwises S."/>
    <s v="Estimation of operational costs due to entropy generation in a vertical annulus"/>
    <x v="1"/>
    <x v="168"/>
    <n v="13"/>
    <n v="4"/>
    <m/>
    <n v="472"/>
    <n v="486"/>
    <m/>
    <n v="1"/>
    <s v="http://www.scopus.com/inward/record.url?eid=2-s2.0-84890405696&amp;partnerID=40&amp;md5=0e53ceceae4c03c12f5faa3bb4246722"/>
    <s v="Young Researchers and Elite Club, Mashhad Branch, Islamic Azad University, Mashhad, Iran; Department of Mechanical Engineering, Technology Faculty, Firat University, Elazig 23119, Turkey; Mechanical Engineering Department, King Fahd University of Petroleum and Minerals, Dhahran 31261, South Africa; Fluid Mechanics, Thermal Engineering and Multiphase Flow Research Lab. (FUTURE), Department of Mechanical Engineering, King Mongkut's University of Technology Thonburi, Bangmod, Bangkok 10140, Thailand"/>
    <s v="Mahian, O., Young Researchers and Elite Club, Mashhad Branch, Islamic Azad University, Mashhad, Iran; Oztop, H.F., Department of Mechanical Engineering, Technology Faculty, Firat University, Elazig 23119, Turkey; Sahin, A.Z., Mechanical Engineering Department, King Fahd University of Petroleum and Minerals, Dhahran 31261, South Africa; Wongwises, S., Fluid Mechanics, Thermal Engineering and Multiphase Flow Research Lab. (FUTURE), Department of Mechanical Engineering, King Mongkut's University of Technology Thonburi, Bangmod, Bangkok 10140, Thailand"/>
    <s v="Analytical solution; Entropy generation; Isoflux heat exchanger; Operational cost; Refrigerant flow"/>
    <s v="Entropy generation; Entropy generation analysis; Flow and heat transfer; Governing equations; Isoflux; Isoflux boundary conditions; Micro-electronic devices; Refrigerant flow; Cost estimating; Entropy; Heat exchangers; Microelectronics; Cost benefit analysis"/>
    <s v="Young Researchers and Elite Club, Mashhad Branch, Islamic Azad University, Mashhad, Iran"/>
    <m/>
    <m/>
    <n v="17428297"/>
    <m/>
    <m/>
    <s v="10.1504/IJEX.2013.058103"/>
    <m/>
    <s v="English"/>
    <s v="Int. J. Exergy"/>
    <x v="0"/>
    <s v="Scopus"/>
    <s v="2-s2.0-84890405696"/>
  </r>
  <r>
    <s v="Chaipunya P., Kumam P."/>
    <s v="On the distance between three arbitrary points"/>
    <x v="1"/>
    <x v="169"/>
    <n v="2013"/>
    <m/>
    <n v="194631"/>
    <m/>
    <m/>
    <m/>
    <m/>
    <s v="http://www.scopus.com/inward/record.url?eid=2-s2.0-84890057069&amp;partnerID=40&amp;md5=22213aef87c9db0f9ffa55817142bcf5"/>
    <s v="Department of Mathematics, Faculty of Science, King Mongkut's University of Technology, Thonburi, Bangkok 10140, Thailand"/>
    <s v="Chaipunya, P., Department of Mathematics, Faculty of Science, King Mongkut's University of Technology, Thonburi, Bangkok 10140, Thailand; Kumam, P., Department of Mathematics, Faculty of Science, King Mongkut's University of Technology, Thonburi, Bangkok 10140, Thailand"/>
    <m/>
    <m/>
    <s v="Kumam, P.; Department of Mathematics, Faculty of Science, King Mongkut's University of Technology, Thonburi, Bangkok 10140, Thailand; email: poom.kum@kmutt.ac.th"/>
    <m/>
    <m/>
    <n v="9726802"/>
    <m/>
    <m/>
    <s v="10.1155/2013/194631"/>
    <m/>
    <s v="English"/>
    <s v="J. Funct. Spaces Appl."/>
    <x v="0"/>
    <s v="Scopus"/>
    <s v="2-s2.0-84890057069"/>
  </r>
  <r>
    <s v="Naovaratpong S., Boonyaroonate I., Nathakaranakule A."/>
    <s v="Achieving plasma density control in a Dielectric Barrier Discharge (DBD) cell by using a laser engraved pattern"/>
    <x v="1"/>
    <x v="170"/>
    <n v="26"/>
    <d v="2014-06-05T00:00:00"/>
    <m/>
    <n v="401"/>
    <n v="410"/>
    <m/>
    <m/>
    <s v="http://www.scopus.com/inward/record.url?eid=2-s2.0-84890056831&amp;partnerID=40&amp;md5=ca73d14aac2dd5629aa952f2585b3eb0"/>
    <s v="School of Energy, Environment and Materials, King Mongkut's University of Technology Thonburi, 126 Pracha-Uthit Road, Bangmod, Thungkru, Bangkok, 10140, Thailand; School of Engineering, Electrical, King Mongkut's University of Technology Thonburi, 126 Pracha-Uthit Road, Bangmod, Thungkru, Bangkok, 10140, Thailand"/>
    <s v="Naovaratpong, S., School of Energy, Environment and Materials, King Mongkut's University of Technology Thonburi, 126 Pracha-Uthit Road, Bangmod, Thungkru, Bangkok, 10140, Thailand; Boonyaroonate, I., School of Engineering, Electrical, King Mongkut's University of Technology Thonburi, 126 Pracha-Uthit Road, Bangmod, Thungkru, Bangkok, 10140, Thailand; Nathakaranakule, A., School of Energy, Environment and Materials, King Mongkut's University of Technology Thonburi, 126 Pracha-Uthit Road, Bangmod, Thungkru, Bangkok, 10140, Thailand"/>
    <s v="CO2 laser; Dielectric barrier discharge (DBD); Laser engraving; Ozone generator; Plasma"/>
    <s v="Conduction properties; Dielectric barrier discharges; Discharge patterns; Discharge properties; Laser engraving; Ozone generator; Parallel electrodes; Thin dielectric layer; Borosilicate glass; Carbon dioxide; Conductive materials; Dielectric films; Electric discharges; Etching; Flow control; Ozone; Plasma applications; Plasma density; Plasma spraying; Plasmas; Dielectric devices"/>
    <s v="Naovaratpong, S.; School of Energy, Environment and Materials, King Mongkut's University of Technology Thonburi, 126 Pracha-Uthit Road, Bangmod, Thungkru, Bangkok, 10140, Thailand; email: sahatorn.naovaratpong@gmail.com"/>
    <m/>
    <m/>
    <n v="8981507"/>
    <m/>
    <s v="LAENE"/>
    <m/>
    <m/>
    <s v="English"/>
    <s v="Lasers Eng."/>
    <x v="0"/>
    <s v="Scopus"/>
    <s v="2-s2.0-84890056831"/>
  </r>
  <r>
    <s v="Phuangphoo P., Kumam P."/>
    <s v="Existence and modification of halpern-mann iterations for fixed point and generalized mixed equilibrium problems with a bifunction defined on the dual space"/>
    <x v="1"/>
    <x v="171"/>
    <n v="2013"/>
    <m/>
    <n v="753096"/>
    <m/>
    <m/>
    <m/>
    <m/>
    <s v="http://www.scopus.com/inward/record.url?eid=2-s2.0-84888865169&amp;partnerID=40&amp;md5=c45c22bb055164e54f1acde0e9cd4b4e"/>
    <s v="Department of Mathematics, Faculty of Science, King Mongkut's University of Technology Thonburi (KMUTT), Bang Mod, Thung Kh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hru, Bangkok 10140, Thailand, Department of Mathematics, Faculty of Education, Bansomdejchaopraya Rajabhat University (BSRU), Thonburi, Bangkok 10600, Thailand; Kumam, P., Department of Mathematics, Faculty of Science, King Mongkut's University of Technology Thonburi (KMUTT), Bang Mod, Thung Khru, Bangkok 10140, Thailand"/>
    <m/>
    <m/>
    <s v="Kumam, P.; Department of Mathematics, Faculty of Science, King Mongkut's University of Technology Thonburi (KMUTT), Bang Mod, Thung Khru, Bangkok 10140, Thailand; email: poom.kum@kmutt.ac.th"/>
    <m/>
    <m/>
    <s v="1110757X"/>
    <m/>
    <m/>
    <s v="10.1155/2013/753096"/>
    <m/>
    <s v="English"/>
    <s v="J. Appl. Math."/>
    <x v="0"/>
    <s v="Scopus"/>
    <s v="2-s2.0-84888865169"/>
  </r>
  <r>
    <s v="Toolthaisong S., Kasayapanand N."/>
    <s v="Effect of attack angles on air side thermal and pressure drop of the cross flow heat exchangers with staggered tube arrangement"/>
    <x v="1"/>
    <x v="172"/>
    <n v="34"/>
    <m/>
    <m/>
    <n v="417"/>
    <n v="429"/>
    <m/>
    <m/>
    <s v="http://www.scopus.com/inward/record.url?eid=2-s2.0-84898725488&amp;partnerID=40&amp;md5=9e17d78c37ced2115bfd520d8647c53e"/>
    <s v="Division of Energy Technology, School of Energy, Environment and Materials, King Mongkut's University of Technology Thonburi, 126 Pracha Uthit Road, Bang Mod, Thung khru, Bangkok 10140, Thailand"/>
    <s v="Toolthaisong, S., Division of Energy Technology, School of Energy, Environment and Materials, King Mongkut's University of Technology Thonburi, 126 Pracha Uthit Road, Bang Mod, Thung khru, Bangkok 10140, Thailand; Kasayapanand, N., Division of Energy Technology, School of Energy, Environment and Materials, King Mongkut's University of Technology Thonburi, 126 Pracha Uthit Road, Bang Mod, Thung khru, Bangkok 10140, Thailand"/>
    <s v="Aspect ratio; Attack angle; Flat tube; Heat exchanger"/>
    <m/>
    <s v="Toolthaisong, S.; Division of Energy Technology, School of Energy, Environment and Materials, King Mongkut's University of Technology Thonburi, 126 Pracha Uthit Road, Bang Mod, Thung khru, Bangkok 10140, Thailand; email: toolthaisong@gmail.com"/>
    <m/>
    <m/>
    <n v="18766102"/>
    <n v="9781629935683"/>
    <m/>
    <s v="10.1016/j.egypro.2013.06.770"/>
    <m/>
    <s v="English"/>
    <s v="Energy Procedia"/>
    <x v="0"/>
    <s v="Scopus"/>
    <s v="2-s2.0-84898725488"/>
  </r>
  <r>
    <s v="Denchitcharoen S., Limsuwan P."/>
    <s v="Fabrication of thin nanoporous alumina templates on semiconductor substrates"/>
    <x v="1"/>
    <x v="173"/>
    <n v="40"/>
    <s v="6 SPEC. ISSUE 2"/>
    <m/>
    <n v="947"/>
    <n v="956"/>
    <m/>
    <m/>
    <s v="http://www.scopus.com/inward/record.url?eid=2-s2.0-84893466969&amp;partnerID=40&amp;md5=d149d354e32dd20ebdbba59228eb3ed2"/>
    <s v="Department of Physics, King Mongkut's University of Technology Thonburi, Bangkok 10140, Thailand"/>
    <s v="Denchitcharoen, S., Department of Physics, King Mongkut's University of Technology Thonburi, Bangkok 10140, Thailand; Limsuwan, P., Department of Physics, King Mongkut's University of Technology Thonburi, Bangkok 10140, Thailand"/>
    <s v="Fesem; GaN/sapphire; Nanoporous alumina; Tem; Thin aluminum film"/>
    <m/>
    <s v="Denchitcharoen, S.; Department of Physics, King Mongkut's University of Technology Thonburi, Bangkok 10140, Thailand; email: somyod.den@kmutt.ac.th"/>
    <m/>
    <m/>
    <n v="1252526"/>
    <m/>
    <m/>
    <m/>
    <m/>
    <s v="English"/>
    <s v="Chiang Mai J. Sci."/>
    <x v="0"/>
    <s v="Scopus"/>
    <s v="2-s2.0-84893466969"/>
  </r>
  <r>
    <s v="Karoonsoontawong A., Unnikrishnan A."/>
    <s v="Inventory routing problem with route duration limits and stochastic inventory capacity constraints"/>
    <x v="1"/>
    <x v="174"/>
    <m/>
    <n v="2378"/>
    <m/>
    <n v="43"/>
    <n v="53"/>
    <m/>
    <m/>
    <s v="http://www.scopus.com/inward/record.url?eid=2-s2.0-84893078203&amp;partnerID=40&amp;md5=6061a6473135139ba5d752f87ebfafb3"/>
    <s v="Department of Civil Engineering, King Mongkut's University of Technology Thonburi, 126 Pracha Utid Road, Bangmod, Thung Khru, Bangkok 10140, Thailand; Department of Civil and Environmental Engineering, West Virginia University, Engineering Sciences Building, P. O. Box 6103, Morgantown, WV 26506-6103, United States"/>
    <s v="Karoonsoontawong, A., Department of Civil Engineering, King Mongkut's University of Technology Thonburi, 126 Pracha Utid Road, Bangmod, Thung Khru, Bangkok 10140, Thailand; Unnikrishnan, A., Department of Civil and Environmental Engineering, West Virginia University, Engineering Sciences Building, P. O. Box 6103, Morgantown, WV 26506-6103, United States"/>
    <m/>
    <s v="Inventory management; Inventory routing problems; Multi-depot vehicle routing problems; Nonlinear integer program; Objective function values; Stochastic inventory; Tabu Search heuristic; Tabu search heuristics; Distribution of goods; Heuristic algorithms; Integer programming; Problem solving; Sales; Supply chains; Tabu search; Inventory control"/>
    <s v="Department of Civil Engineering, King Mongkut's University of Technology Thonburi, 126 Pracha Utid Road, Bangmod, Thung Khru, Bangkok 10140, Thailand"/>
    <m/>
    <m/>
    <n v="3611981"/>
    <m/>
    <s v="TRRED"/>
    <s v="10.3141/2378-05"/>
    <m/>
    <s v="English"/>
    <s v="Transp Res Rec"/>
    <x v="0"/>
    <s v="Scopus"/>
    <s v="2-s2.0-84893078203"/>
  </r>
  <r>
    <s v="Dosenovic T., Kumam P., Gopal D., Patel D.K., Takaci A."/>
    <s v="On fixed point theorems involving altering distances in Menger probabilistic metric spaces"/>
    <x v="1"/>
    <x v="89"/>
    <n v="2013"/>
    <m/>
    <n v="576"/>
    <m/>
    <m/>
    <m/>
    <m/>
    <s v="http://www.scopus.com/inward/record.url?eid=2-s2.0-84897659405&amp;partnerID=40&amp;md5=f70f5cd843826367a70e7ab9eb872c52"/>
    <s v="Faculty of Technology, University of Novi Sad, Novi Sad, Serbia; Department of Mathematics, Faculty of Science, King Mongkut's University of Technology Thonburi (KMUTT), Bang Mod, Bangkok, 10140, Thailand; Department of Applied Mathematics and Humanities, S. V. National Institute of Technology, Surat, 395007, India"/>
    <s v="Došenović, T., Faculty of Technology, University of Novi Sad, Novi Sad, Serbia; Kumam, P., Department of Mathematics, Faculty of Science, King Mongkut's University of Technology Thonburi (KMUTT), Bang Mod, Bangkok, 10140, Thailand; Gopal, D., Department of Applied Mathematics and Humanities, S. V. National Institute of Technology, Surat, 395007, India; Patel, D.K., Department of Applied Mathematics and Humanities, S. V. National Institute of Technology, Surat, 395007, India; Takači, A., Faculty of Technology, University of Novi Sad, Novi Sad, Serbia"/>
    <s v="Continuous t-norm; Fixed point; Menger PM-spaces"/>
    <m/>
    <s v="Kumam, P.; Department of Mathematics, Faculty of Science, King Mongkut's University of Technology Thonburi (KMUTT), Bang Mod, Bangkok, 10140, Thailand; email: poom.kum@kmutt.ac.th"/>
    <m/>
    <m/>
    <n v="10255834"/>
    <m/>
    <m/>
    <s v="10.1186/1029-242X-2013-576"/>
    <m/>
    <s v="English"/>
    <s v="J. Inequal. Appl."/>
    <x v="0"/>
    <s v="Scopus"/>
    <s v="2-s2.0-84897659405"/>
  </r>
  <r>
    <s v="Mongkolkeha C., Cho Y.J., Kumam P."/>
    <s v="Best proximity points for generalized proximal C-contraction mappings in metric spaces with partial orders"/>
    <x v="1"/>
    <x v="89"/>
    <n v="2013"/>
    <m/>
    <n v="94"/>
    <m/>
    <m/>
    <m/>
    <n v="14"/>
    <s v="http://www.scopus.com/inward/record.url?eid=2-s2.0-84884278051&amp;partnerID=40&amp;md5=c145a07d176c9c32361bb21cea4933c0"/>
    <s v="Department of Mathematics, Faculty of Science, King Mongkut's University of Technology Thonburi (KMUTT), Bangmod, Thrungkru, Bangkok, 10140, Thailand; Department of Mathematics Education and the RINS, Gyeongsang National University, Chinju, 660-701, South Korea"/>
    <s v="Mongkolkeha, C., Department of Mathematics, Faculty of Science, King Mongkut's University of Technology Thonburi (KMUTT), Bangmod, Thrungkru, Bangkok, 10140, Thailand; Cho, Y.J., Department of Mathematics Education and the RINS, Gyeongsang National University, Chinju, 660-701, South Korea; Kumam, P., Department of Mathematics, Faculty of Science, King Mongkut's University of Technology Thonburi (KMUTT), Bangmod, Thrungkru, Bangkok, 10140, Thailand"/>
    <m/>
    <m/>
    <s v="Cho, Y.J.; Department of Mathematics Education and the RINS, Gyeongsang National University, Chinju, 660-701, South Korea; email: yjcho@gnu.ac.kr;"/>
    <m/>
    <m/>
    <n v="10255834"/>
    <m/>
    <m/>
    <s v="10.1186/1029-242X-2013-94"/>
    <m/>
    <s v="English"/>
    <s v="J. Inequal. Appl."/>
    <x v="0"/>
    <s v="Scopus"/>
    <s v="2-s2.0-84884278051"/>
  </r>
  <r>
    <s v="Chuangchote S., Sagawa T."/>
    <s v="Electron-acceptor nanomaterials fabricated by electrospinning for polymer solar cells"/>
    <x v="1"/>
    <x v="172"/>
    <n v="34"/>
    <m/>
    <m/>
    <n v="848"/>
    <n v="853"/>
    <m/>
    <m/>
    <s v="http://www.scopus.com/inward/record.url?eid=2-s2.0-84898719922&amp;partnerID=40&amp;md5=fb09a24b16a250e08cb1dcd8612d5a37"/>
    <s v="Joint Graduate School of Energy and Environment, King Mongkut's University of Technology Thonburi, 126 Prachauthit Rd., Bangmod, Tungkru, Bangkok 10140, Thailand; School of Energy, Environment and Materials, King Mongkut's University of Technology Thonburi, 126 Prachauthit Rd., Bangmod, Tungkru, Bangkok 10140, Thailand; Nanotec-KMUTT Center of Excellence on Hybrid Nanomaterials for Alternative Energy, Thailand; Institute of Advanced Energy, Kyoto University, Gokasho, Uji, Kyoto 611-0011, Japan"/>
    <s v="Chuangchote, S., Joint Graduate School of Energy and Environment, King Mongkut's University of Technology Thonburi, 126 Prachauthit Rd., Bangmod, Tungkru, Bangkok 10140, Thailand, School of Energy, Environment and Materials, King Mongkut's University of Technology Thonburi, 126 Prachauthit Rd., Bangmod, Tungkru, Bangkok 10140, Thailand, Nanotec-KMUTT Center of Excellence on Hybrid Nanomaterials for Alternative Energy, Thailand; Sagawa, T., Institute of Advanced Energy, Kyoto University, Gokasho, Uji, Kyoto 611-0011, Japan"/>
    <s v="Electrospinning; Fullerene; Nanostructures; Polymer solar cells"/>
    <m/>
    <s v="Chuangchote, S.; Joint Graduate School of Energy and Environment, King Mongkut's University of Technology Thonburi, 126 Prachauthit Rd., Bangmod, Tungkru, Bangkok 10140, Thailand; email: surawut_c@jgsee.kmutt.ac.th"/>
    <m/>
    <m/>
    <n v="18766102"/>
    <n v="9781629935683"/>
    <m/>
    <s v="10.1016/j.egypro.2013.06.821"/>
    <m/>
    <s v="English"/>
    <s v="Energy Procedia"/>
    <x v="0"/>
    <s v="Scopus"/>
    <s v="2-s2.0-84898719922"/>
  </r>
  <r>
    <s v="Mongkolkeha C., Kumam P."/>
    <s v="Some common best proximity points for proximity commuting mappings"/>
    <x v="1"/>
    <x v="52"/>
    <n v="7"/>
    <n v="8"/>
    <m/>
    <n v="1825"/>
    <n v="1836"/>
    <m/>
    <n v="12"/>
    <s v="http://www.scopus.com/inward/record.url?eid=2-s2.0-84888306214&amp;partnerID=40&amp;md5=75ac91227abea19e12c2e70f741c0f89"/>
    <s v="Department of Mathematics, King Mongkut's University of Technology Thonburi, Bangmod, Thrungkru, Bangkok, 10140, Thailand"/>
    <s v="Mongkolkeha, C., Department of Mathematics, King Mongkut's University of Technology Thonburi, Bangmod, Thrungkru, Bangkok, 10140, Thailand; Kumam, P., Department of Mathematics, King Mongkut's University of Technology Thonburi, Bangmod, Thrungkru, Bangkok, 10140, Thailand"/>
    <s v="Best proximity point; Common best proximity point; Common fixed point; Proximally commuting mappings"/>
    <s v="Best proximity point; Common best proximity points; Common fixed point; Complete metric space; Global minimization; Multi-objective functions; Proximally commuting mappings; Control; Optimization; Mapping"/>
    <s v="Kumam, P.; Department of Mathematics, King Mongkut's University of Technology Thonburi, Bangmod, Thrungkru, Bangkok, 10140, Thailand; email: poom.kum@kmutt.ac.th"/>
    <m/>
    <m/>
    <n v="18624472"/>
    <m/>
    <m/>
    <s v="10.1007/s11590-012-0525-1"/>
    <m/>
    <s v="English"/>
    <s v="Optim. Lett."/>
    <x v="0"/>
    <s v="Scopus"/>
    <s v="2-s2.0-84888306214"/>
  </r>
  <r>
    <s v="Kochaphum C., Gheewala S.H., Vinitnantharat S."/>
    <s v="Does biodiesel demand affect palm oil prices in Thailand?"/>
    <x v="1"/>
    <x v="48"/>
    <n v="17"/>
    <n v="6"/>
    <m/>
    <n v="658"/>
    <n v="670"/>
    <m/>
    <n v="1"/>
    <s v="http://www.scopus.com/inward/record.url?eid=2-s2.0-84888831837&amp;partnerID=40&amp;md5=b299895582e0a06c12e8eb16623d729b"/>
    <s v="Division of Environmental Technology, King Mongkut's University of Technology Thonburi, Bangkok, Thailand; 126 Prachauthit Road, Bangkok 10140, Thailand; The Joint Graduate School of Energy and Environment, King Mongkut's University of Technology Thonburi, Bangkok 10140, Thailand; Center for Energy Technology and Environment, Ministry of Education, Thailand"/>
    <s v="Kochaphum, C., Division of Environmental Technology, King Mongkut's University of Technology Thonburi, Bangkok, Thailand, 126 Prachauthit Road, Bangkok 10140, Thailand; Gheewala, S.H., The Joint Graduate School of Energy and Environment, King Mongkut's University of Technology Thonburi, Bangkok 10140, Thailand, Center for Energy Technology and Environment, Ministry of Education, Thailand; Vinitnantharat, S., Division of Environmental Technology, King Mongkut's University of Technology Thonburi, Bangkok, Thailand, 126 Prachauthit Road, Bangkok 10140, Thailand"/>
    <s v="Biodiesel; Currency saving; Food price; Net socio-economic impact; Oil palm price; Thailand"/>
    <s v="bioenergy; biofuel; commodity price; cost-benefit analysis; demand analysis; diesel; socioeconomic impact; Thailand; Elaeis"/>
    <s v="Gheewala, S.H.; The Joint Graduate School of Energy and Environment, King Mongkut's University of Technology Thonburi, Bangkok 10140, Thailand; email: shabbir_g@jgsee.kmutt.ac.th"/>
    <m/>
    <m/>
    <n v="9730826"/>
    <m/>
    <m/>
    <s v="10.1016/j.esd.2013.07.005"/>
    <m/>
    <s v="English"/>
    <s v="Energy Sustainable Dev."/>
    <x v="0"/>
    <s v="Scopus"/>
    <s v="2-s2.0-84888831837"/>
  </r>
  <r>
    <s v="Yiamsawas T., Dalkilic A.S., Mahian O., Wongwises S."/>
    <s v="Measurement and Correlation of the Viscosity of Water-Based Al2O3 and TiO2 Nanofluids in High Temperatures and Comparisons with Literature Reports"/>
    <x v="1"/>
    <x v="175"/>
    <n v="34"/>
    <n v="12"/>
    <m/>
    <n v="1697"/>
    <n v="1703"/>
    <m/>
    <n v="2"/>
    <s v="http://www.scopus.com/inward/record.url?eid=2-s2.0-84887972250&amp;partnerID=40&amp;md5=612bf5f8b30c870c29999151e840b387"/>
    <s v="Fluid Mechanics, Thermal Engineering and Multiphase Flow Research Lab. (FUTURE), Department of Mechanical Engineering, King Mongkut's University of Technology Thonburi, Bangmod, Bangkok, Thailand; Heat and Thermodynamics Division, Department of Mechanical Engineering, Yildiz Technical University, Yildiz, Besiktas, Istanbul, Turkey; Young Researchers and Elite Club, Mashhad Branch, Islamic Azad University, Mashhad, Iran; The Academy of Science, The Royal Institute of Thailand, Sanam Suea Pa, Dusit, Bangkok, Thailand"/>
    <s v="Yiamsawas, T., Fluid Mechanics, Thermal Engineering and Multiphase Flow Research Lab. (FUTURE), Department of Mechanical Engineering, King Mongkut's University of Technology Thonburi, Bangmod, Bangkok, Thailand; Dalkilic, A.S., Heat and Thermodynamics Division, Department of Mechanical Engineering, Yildiz Technical University, Yildiz, Besiktas, Istanbul, Turkey; Mahian, O., Young Researchers and Elite Club, Mashhad Branch, Islamic Azad University, Mashhad, Iran; Wongwises, S., Fluid Mechanics, Thermal Engineering and Multiphase Flow Research Lab. (FUTURE), Department of Mechanical Engineering, King Mongkut's University of Technology Thonburi, Bangmod, Bangkok, Thailand, The Academy of Science, The Royal Institute of Thailand, Sanam Suea Pa, Dusit, Bangkok, Thailand"/>
    <s v="Correlation; high temperature; nanofluid; viscosity"/>
    <s v="High temperature; Nanofluids; TiO; Water based; Correlation methods; Titanium dioxide; Viscosity; Nanofluidics"/>
    <s v="Wongwises, S.; Fluid Mechanics, Thermal Engineering and Multiphase Flow Research Lab. (FUTURE), Department of Mechanical Engineering, King Mongkut's University of Technology Thonburi, Bangmod, Bangkok 10140, Thailand; email: somchai.won@kmutt.ac.th"/>
    <m/>
    <m/>
    <n v="1932691"/>
    <m/>
    <m/>
    <s v="10.1080/01932691.2013.764483"/>
    <m/>
    <s v="English"/>
    <s v="J. Dispersion Sci. Technol."/>
    <x v="0"/>
    <s v="Scopus"/>
    <s v="2-s2.0-84887972250"/>
  </r>
  <r>
    <s v="Tepsuriwong S., Bunsom T."/>
    <s v="Introducing peer assessment to a reading classroom: Expanding Thai university students' learning boundaries beyond alphabetical symbols"/>
    <x v="1"/>
    <x v="176"/>
    <n v="4"/>
    <n v="14"/>
    <m/>
    <n v="279"/>
    <n v="286"/>
    <m/>
    <m/>
    <s v="http://www.scopus.com/inward/record.url?eid=2-s2.0-84892490896&amp;partnerID=40&amp;md5=fdb4f41ff0d6b9f46650c4b661d7bf40"/>
    <s v="Department of Language Studies, School of Liberal Arts, King Mongkut's University of Technology Thonburi, Bangkok, Thailand"/>
    <s v="Tepsuriwong, S., Department of Language Studies, School of Liberal Arts, King Mongkut's University of Technology Thonburi, Bangkok, Thailand; Bunsom, T., Department of Language Studies, School of Liberal Arts, King Mongkut's University of Technology Thonburi, Bangkok, Thailand"/>
    <s v="Assessment for learning; Culture; Peer assessment; Reading class; Rubrics"/>
    <m/>
    <s v="Department of Language Studies, School of Liberal Arts, King Mongkut's University of Technology Thonburi, Bangkok, Thailand"/>
    <m/>
    <m/>
    <n v="20399340"/>
    <m/>
    <m/>
    <s v="10.5901/mjss.2013.v4n14p279"/>
    <m/>
    <s v="English"/>
    <s v="Mediterranean J. Soc. Sci."/>
    <x v="0"/>
    <s v="Scopus"/>
    <s v="2-s2.0-84892490896"/>
  </r>
  <r>
    <s v="Lenwari W., Okaeme N."/>
    <s v="A novel heuristic optimisation algorithm for automated design of resonant compensators for shunt active filters"/>
    <x v="1"/>
    <x v="177"/>
    <n v="6"/>
    <n v="9"/>
    <m/>
    <n v="1842"/>
    <n v="1850"/>
    <m/>
    <m/>
    <s v="http://www.scopus.com/inward/record.url?eid=2-s2.0-84892652038&amp;partnerID=40&amp;md5=095d072faf23c145f7041e4df32498fd"/>
    <s v="Department of Control System and Instrumentation Engineering, King Mongkut's University of Technology Thonburi, 126 Prachauthid Road, Bangmod, Tungkru, Bangkok 10140, Thailand; Power Electronic Stafford (PES), Alstom Grid UK Ltd., St. Leonards Avenue, Stafford ST17 4LX, United Kingdom"/>
    <s v="Lenwari, W., Department of Control System and Instrumentation Engineering, King Mongkut's University of Technology Thonburi, 126 Prachauthid Road, Bangmod, Tungkru, Bangkok 10140, Thailand; Okaeme, N., Power Electronic Stafford (PES), Alstom Grid UK Ltd., St. Leonards Avenue, Stafford ST17 4LX, United Kingdom"/>
    <m/>
    <s v="Automated control; Automated design procedures; Automated optimisation; Bacterial foraging optimisation algorithms; Resonant compensators; Rotating reference frame; Shunt active filters; Sinusoidal internal model; Active filters; Control; Algorithms"/>
    <s v="Department of Control System and Instrumentation Engineering, King Mongkut's University of Technology Thonburi, 126 Prachauthid Road, Bangmod, Tungkru, Bangkok 10140, Thailand"/>
    <m/>
    <m/>
    <n v="17554535"/>
    <m/>
    <m/>
    <s v="10.1049/iet-pel.2012.0755"/>
    <m/>
    <s v="English"/>
    <s v="IET Power Electron."/>
    <x v="0"/>
    <s v="Scopus"/>
    <s v="2-s2.0-84892652038"/>
  </r>
  <r>
    <s v="Narupiyakul L., Sirinaovakul B., Cercone N."/>
    <s v="Thai syllable analysis for rule-based text to speech system"/>
    <x v="1"/>
    <x v="178"/>
    <n v="253"/>
    <m/>
    <m/>
    <n v="139"/>
    <n v="153"/>
    <m/>
    <m/>
    <s v="http://www.scopus.com/inward/record.url?eid=2-s2.0-84894569770&amp;partnerID=40&amp;md5=404fca589b51c9bcd2c75dadf3b7ab21"/>
    <s v="Department of Computer Engineering, Faculty of Engineering, Mahidol University, Thailand; Department of Computer Engineering, Faculty of Engineering, King Mongkut's University of Technology Thonburi, Thailand; Department of Computer Science and Engineering, Faculty of Science and Engineering, York University, Canada"/>
    <s v="Narupiyakul, L., Department of Computer Engineering, Faculty of Engineering, Mahidol University, Thailand; Sirinaovakul, B., Department of Computer Engineering, Faculty of Engineering, King Mongkut's University of Technology Thonburi, Thailand; Cercone, N., Department of Computer Science and Engineering, Faculty of Science and Engineering, York University, Canada"/>
    <s v="Text-to-speech; Thai speech synthesis; Thai syllable analysis"/>
    <m/>
    <s v="Narupiyakul, L.; Department of Computer Engineering, Faculty of Engineering, Mahidol UniversityThailand; email: lalita.nar@mahidol.ac.th"/>
    <s v="Cercone N.Naruedomkul K."/>
    <m/>
    <n v="9226389"/>
    <n v="9781614992578"/>
    <m/>
    <s v="10.3233/978-1-61499-258-5-139"/>
    <m/>
    <s v="English"/>
    <s v="Front. Artif. Intell. Appl."/>
    <x v="0"/>
    <s v="Scopus"/>
    <s v="2-s2.0-84894569770"/>
  </r>
  <r>
    <s v="Balcilar M., Aroonrat K., Dalkilic A.S., Wongwises S."/>
    <s v="A generalized numerical correlation study for the determination of pressure drop during condensation and boiling of R134a inside smooth and corrugated tubes"/>
    <x v="1"/>
    <x v="63"/>
    <n v="49"/>
    <m/>
    <m/>
    <n v="78"/>
    <n v="85"/>
    <m/>
    <m/>
    <s v="http://www.scopus.com/inward/record.url?eid=2-s2.0-84888360205&amp;partnerID=40&amp;md5=5d25b2f0b4de3fac2a7bad3ac6525d4d"/>
    <s v="Computer Engineering Department, Yildiz Technical University, Davutpaşa, Istanbul 34349, Turkey; Fluid Mechanics, Thermal Engineering and Multiphase Flow Research Lab. (FUTURE), Department of Mechanical Engineering, Faculty of Engineering, King Mongkut's University of Technology Thonburi, Bangmod, Bangkok 10140, Thailand; Heat and Thermodynamics Division, Department of Mechanical Engineering, Faculty of Mechanical Engineering, Yildiz Technical University, Yildiz, Besiktas, Istanbul 34349, Turkey"/>
    <s v="Balcilar, M., Computer Engineering Department, Yildiz Technical University, Davutpaşa, Istanbul 34349, Turkey; Aroonrat, K., Fluid Mechanics, Thermal Engineering and Multiphase Flow Research Lab. (FUTURE), Department of Mechanical Engineering, Faculty of Engineering, King Mongkut's University of Technology Thonburi, Bangmod, Bangkok 10140, Thailand; Dalkilic, A.S., Heat and Thermodynamics Division, Department of Mechanical Engineering, Faculty of Mechanical Engineering,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
    <s v="Boling; Condensation; Corrugated tubes; Modeling; Neural network; Pressure drop"/>
    <s v="Artificial neural network methods; Boling; Convective condensation; Corrugated tubes; Empirical correlations; Multi layer perceptron; Numerical correlations; Saturation temperature; Condensation; Liquids; Locks (fasteners); Models; Neural networks; Prandtl number; Refrigerants; Reynolds number; Tubes (components); Two phase flow; Vapors; Void fraction; Pressure drop"/>
    <s v="Dalkilic, A.S.; Heat and Thermodynamics Division, Department of Mechanical Engineering, Faculty of Mechanical Engineering, Yildiz Technical University, Yildiz, Besiktas, Istanbul 34349, Turkey; email: dalkilic@yildiz.edu.tr"/>
    <m/>
    <m/>
    <n v="7351933"/>
    <m/>
    <s v="IHMTD"/>
    <s v="10.1016/j.icheatmasstransfer.2013.08.010"/>
    <m/>
    <s v="English"/>
    <s v="Int. Commun. Heat Mass Transf."/>
    <x v="0"/>
    <s v="Scopus"/>
    <s v="2-s2.0-84888360205"/>
  </r>
  <r>
    <s v="Kittner N., Gheewala S.H., Kamens R.M."/>
    <s v="An environmental life cycle comparison of single-crystalline and amorphous-silicon thin-film photovoltaic systems in Thailand"/>
    <x v="1"/>
    <x v="48"/>
    <n v="17"/>
    <n v="6"/>
    <m/>
    <n v="605"/>
    <n v="614"/>
    <m/>
    <m/>
    <s v="http://www.scopus.com/inward/record.url?eid=2-s2.0-84888839327&amp;partnerID=40&amp;md5=73ef7048b6ab8aa23617e98a7b103e46"/>
    <s v="Institute for the Environment, University of North Carolina, Chapel Hill, NC 27599, United States; Joint Graduate School of Energy and the Environment, King Mongkut's University of Technology Thonburi, Thailand; Center for Energy Technology and Environment, Ministry of Education, Thailand; Department of Environmental Sciences and Engineering, University of North Carolina, Chapel Hill, NC 27599, United States"/>
    <s v="Kittner, N., Institute for the Environment, University of North Carolina, Chapel Hill, NC 27599, United States; Gheewala, S.H., Joint Graduate School of Energy and the Environment, King Mongkut's University of Technology Thonburi, Thailand, Center for Energy Technology and Environment, Ministry of Education, Thailand; Kamens, R.M., Institute for the Environment, University of North Carolina, Chapel Hill, NC 27599, United States, Department of Environmental Sciences and Engineering, University of North Carolina, Chapel Hill, NC 27599, United States"/>
    <s v="Electricity; Life cycle; Photovoltaic; Solar; Thailand"/>
    <s v="alternative energy; amorphous medium; carbon dioxide; carbon emission; emission control; energy policy; fossil fuel; investment; life cycle analysis; natural gas; photovoltaic system; renewable resource; silicon; solar power; sustainability; China; Thailand"/>
    <s v="Gheewala, S.H.; Joint Graduate School of Energy and Environment, King Mongkut's University of Technology Thonburi, 126 Prachauthit Road, Bangkok 10140, Thailand; email: shabbir_g@jgsee.kmutt.ac.th"/>
    <m/>
    <m/>
    <n v="9730826"/>
    <m/>
    <m/>
    <s v="10.1016/j.esd.2013.09.003"/>
    <m/>
    <s v="English"/>
    <s v="Energy Sustainable Dev."/>
    <x v="0"/>
    <s v="Scopus"/>
    <s v="2-s2.0-84888839327"/>
  </r>
  <r>
    <s v="Vorapreeda T., Thammarongtham C., Cheevadhanarak S., Laoteng K."/>
    <s v="Repertoire of malic enzymes in yeast and fungi: Insight into their evolutionary functional and structural significance"/>
    <x v="1"/>
    <x v="179"/>
    <n v="159"/>
    <s v="PART 12"/>
    <m/>
    <n v="2548"/>
    <n v="2557"/>
    <m/>
    <n v="1"/>
    <s v="http://www.scopus.com/inward/record.url?eid=2-s2.0-84888861795&amp;partnerID=40&amp;md5=faf380f0df10bf00eebbb404c60a58be"/>
    <s v="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Bioresources Technology Unit, National Center for Genetic Engineering and Biotechnology, National Science and Technology Development Agency, Thailand Science Park, Pathum Thani 12120, Thailand"/>
    <s v="Vorapreeda, T.,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resources Technology Unit, National Center for Genetic Engineering and Biotechnology, National Science and Technology Development Agency, Thailand Science Park, Pathum Thani 12120, Thailand"/>
    <m/>
    <s v="dimer; malate dehydrogenase (decarboxylating); nicotinamide adenine dinucleotide phosphate; signal peptide; amino acid sequence; amino terminal sequence; animal cell; article; cell compartmentalization; cellular distribution; controlled study; crystal structure; dimerization; enzyme binding; enzyme kinetics; enzyme structure; evolutionary adaptation; fungal strain; fungus; gene insertion; lipogenesis; microorganism; molecular model; molecule; Mucor; mucor circinelloides; Mucorales; Mucoromycotina; nonhuman; nucleotide sequence; phylogenetic tree; priority journal; sequence analysis; yeast; Evolution, Molecular; Fungi; Malate Dehydrogenase (NADP+); Models, Molecular; Sequence Alignment; Sequence Homology, Amino Acid"/>
    <s v="Laoteng, K.; Bioresources Technology Unit, National Center for Genetic Engineering and Biotechnology, National Science and Technology Development Agency, Thailand Science Park, Pathum Thani 12120, Thailand; email: kobkul@biotec.or.th"/>
    <m/>
    <m/>
    <n v="13500872"/>
    <m/>
    <s v="MROBE"/>
    <s v="10.1099/mic.0.065342-0"/>
    <n v="24065718"/>
    <s v="English"/>
    <s v="Microbiology"/>
    <x v="0"/>
    <s v="Scopus"/>
    <s v="2-s2.0-84888861795"/>
  </r>
  <r>
    <s v="Jaturanonda C., Nanthavanij S., Das S.K."/>
    <s v="Heuristic procedure for the assembly line balancing problem with postural load smoothness"/>
    <x v="1"/>
    <x v="180"/>
    <n v="19"/>
    <n v="4"/>
    <m/>
    <n v="531"/>
    <n v="541"/>
    <m/>
    <m/>
    <s v="http://www.scopus.com/inward/record.url?eid=2-s2.0-84891750731&amp;partnerID=40&amp;md5=c98ba369eb684dc170360182beb9e8b3"/>
    <s v="Department of Production Engineering, King Mongkut's University of Technology Thonburi, Bangkok, Thailand; Engineering Management, Sirindhorn International Institute of Technology, Thammasat University, Pathum Thani, Thailand; Department of Mechanical and Industrial Engineering, New Jersey Institute of Technology, Newark, United States"/>
    <s v="Jaturanonda, C., Department of Production Engineering, King Mongkut's University of Technology Thonburi, Bangkok, Thailand; Nanthavanij, S., Engineering Management, Sirindhorn International Institute of Technology, Thammasat University, Pathum Thani, Thailand; Das, S.K., Department of Mechanical and Industrial Engineering, New Jersey Institute of Technology, Newark, United States"/>
    <s v="Assembly line balancing; Postural load smoothness; RULA; Upper extremities disorders"/>
    <m/>
    <s v="Jaturanonda, C.; Department of Production Engineering, King Mongkut's University of Technology Thonburi, Thung Krue, Bangkok, Thailand; email: chorkaew.jat@kmutt.ac.th"/>
    <m/>
    <m/>
    <n v="10803548"/>
    <m/>
    <s v="IJOEF"/>
    <m/>
    <m/>
    <s v="English"/>
    <s v="Int. J. Occup. Saf. Ergon."/>
    <x v="0"/>
    <s v="Scopus"/>
    <s v="2-s2.0-84891750731"/>
  </r>
  <r>
    <s v="Saewan S., Kumam P., Cho Y.J."/>
    <s v="Strong convergence for maximal monotone operators, relatively quasi-nonexpansive mappings, variational inequalities and equilibrium problems"/>
    <x v="1"/>
    <x v="181"/>
    <n v="57"/>
    <n v="4"/>
    <m/>
    <n v="1299"/>
    <n v="1318"/>
    <m/>
    <m/>
    <s v="http://www.scopus.com/inward/record.url?eid=2-s2.0-84887318241&amp;partnerID=40&amp;md5=fa8188293cdb6412d116665a1c8cc92e"/>
    <s v="Department of Mathematics and Statistics, Faculty of Science, Thaksin University (TSU), Phat Tha Lung, Thailand; Department of Mathematics, Faculty of Science, King Mongkut's University of Technology Thonburi (KMUTT), Bangmod, Bangkok 10140, Thailand; Department of Mathematics Education and RINS, Gyeongsang National University, Chinju 660-701, South Korea"/>
    <s v="Saewan, S., Department of Mathematics and Statistics, Faculty of Science, Thaksin University (TSU), Phat Tha Lung, Thailand; Kumam, P., Department of Mathematics, Faculty of Science, King Mongkut's University of Technology Thonburi (KMUTT), Bangmod, Bangkok 10140, Thailand; Cho, Y.J., Department of Mathematics Education and RINS, Gyeongsang National University, Chinju 660-701, South Korea"/>
    <s v="Equilibrium problem; Hybrid projection method; Inverse-strongly monotone operator; Maximal monotone operator; Relatively quasi-nonexpansive mapping; Variational inequality"/>
    <s v="Equilibrium problem; Hybrid projection methods; Inverse-strongly monotone operators; Maximal monotone operators; Relatively quasi-nonexpansive mappings; Variational inequalities; Banach spaces; Functions; Iterative methods; Mapping; Variational techniques; Inverse problems"/>
    <s v="Saewan, S.; Department of Mathematics and Statistics, Faculty of Science, Thaksin University (TSU), Phat Tha Lung, Thailand; email: si_wa_pon@hotmail.com"/>
    <m/>
    <m/>
    <n v="9255001"/>
    <m/>
    <s v="JGOPE"/>
    <s v="10.1007/s10898-012-0030-1"/>
    <m/>
    <s v="English"/>
    <s v="J of Global Optim"/>
    <x v="0"/>
    <s v="Scopus"/>
    <s v="2-s2.0-84887318241"/>
  </r>
  <r>
    <s v="Niamnuy C., Charoenchaitrakool M., Mayachiew P., Devahastin S."/>
    <s v="Bioactive Compounds and Bioactivities of Centella asiatica (L.) Urban Prepared by Different Drying Methods and Conditions"/>
    <x v="1"/>
    <x v="51"/>
    <n v="31"/>
    <n v="16"/>
    <m/>
    <n v="2007"/>
    <n v="2015"/>
    <m/>
    <m/>
    <s v="http://www.scopus.com/inward/record.url?eid=2-s2.0-84888049514&amp;partnerID=40&amp;md5=fac3f1df65786ce35cb134be60c5a4a1"/>
    <s v="Department of Chemical Engineering, Kasetsart University, Bangkok, Thailand; Center of Advanced Studies in Industrial Technology, Kasetsart University, Bangkok, Thailand; Department of Food Science and Technology, Thaksin University, Phatthalung, Thailand; Department of Food Engineering, King Mongkut's University of Technology Thonburi, Bangkok, Thailand"/>
    <s v="Niamnuy, C., Department of Chemical Engineering, Kasetsart University, Bangkok, Thailand, Center of Advanced Studies in Industrial Technology, Kasetsart University, Bangkok, Thailand; Charoenchaitrakool, M., Department of Chemical Engineering, Kasetsart University, Bangkok, Thailand; Mayachiew, P., Department of Food Science and Technology, Thaksin University, Phatthalung, Thailand; Devahastin, S., Department of Food Engineering, King Mongkut's University of Technology Thonburi, Bangkok, Thailand"/>
    <s v="Antimicrobial activity; Antioxidant activity; Infrared drying; Low-pressure superheated steam drying; Triterpene saponins"/>
    <s v="Anti-microbial activity; Anti-oxidant activities; Bioactive compounds; Drying characteristics; Functional capacity; Low-pressure superheated steam drying; Total phenolic compounds; Triterpene saponins; Bioactivity; Metabolites; Infrared drying"/>
    <s v="Niamnuy, C.; Department of Chemical Engineering, Kasetsart University, 50 Ngam Wong Wan Road, Chatuchak, Bangkok 10900, Thailand; email: fengcdni@ku.ac.th"/>
    <m/>
    <m/>
    <n v="7373937"/>
    <m/>
    <s v="DRTED"/>
    <s v="10.1080/07373937.2013.839563"/>
    <m/>
    <s v="English"/>
    <s v="Dry. Technol."/>
    <x v="0"/>
    <s v="Scopus"/>
    <s v="2-s2.0-84888049514"/>
  </r>
  <r>
    <s v="Saisirirat P., Chollacoop N., Tongroon M., Laoonual Y., Pongthanaisawan J."/>
    <s v="Scenario analysis of electric vehicle technology penetration in Thailand: Comparisons of required electricity with power development plan and projections of fossil fuel and greenhouse gas reduction"/>
    <x v="1"/>
    <x v="172"/>
    <n v="34"/>
    <m/>
    <m/>
    <n v="459"/>
    <n v="470"/>
    <m/>
    <n v="2"/>
    <s v="http://www.scopus.com/inward/record.url?eid=2-s2.0-84898755509&amp;partnerID=40&amp;md5=7b7022b372cdf601c0c11d5a35bf9a2d"/>
    <s v="National Metal and Materials Technology Center (MTEC), 114 Paholyothin Rd., Klong Luang, Pathumthani 12120, Thailand; Department of Mechanical Engineering, King Mongkut's University of Technology Thonburi (KMUTT), 126 Prachautid Rd., Thrungkru, Bangkok 10140, Thailand; National Science Technology and Innovation Policy Office, 319 Chamchuri Sqaure Bld., Phayathai Rd., Pathumwan, Bangkok 10330, Thailand"/>
    <s v="Saisirirat, P., National Metal and Materials Technology Center (MTEC), 114 Paholyothin Rd., Klong Luang, Pathumthani 12120, Thailand; Chollacoop, N., National Metal and Materials Technology Center (MTEC), 114 Paholyothin Rd., Klong Luang, Pathumthani 12120, Thailand; Tongroon, M., National Metal and Materials Technology Center (MTEC), 114 Paholyothin Rd., Klong Luang, Pathumthani 12120, Thailand; Laoonual, Y., Department of Mechanical Engineering, King Mongkut's University of Technology Thonburi (KMUTT), 126 Prachautid Rd., Thrungkru, Bangkok 10140, Thailand; Pongthanaisawan, J., National Science Technology and Innovation Policy Office, 319 Chamchuri Sqaure Bld., Phayathai Rd., Pathumwan, Bangkok 10330, Thailand"/>
    <s v="Electric vehicle (EV); Long-range Energy Alternative Planning (LEAP) System; Power Development Plan 2012; Scenario analysis"/>
    <m/>
    <s v="Saisirirat, P.; National Metal and Materials Technology Center (MTEC), 114 Paholyothin Rd., Klong Luang, Pathumthani 12120, Thailand; email: peerawas@mtec.or.th"/>
    <m/>
    <m/>
    <n v="18766102"/>
    <n v="9781629935683"/>
    <m/>
    <s v="10.1016/j.egypro.2013.06.774"/>
    <m/>
    <s v="English"/>
    <s v="Energy Procedia"/>
    <x v="0"/>
    <s v="Scopus"/>
    <s v="2-s2.0-84898755509"/>
  </r>
  <r>
    <s v="Sakthong O., Chewpraditkul W., Wanarak C., Pejchal J., Kamada K., Yoshikawa A., Pazzi G.P., Nikl M."/>
    <s v="Luminescence and scintillation characteristics of Gd3Al 2Ga3O12:Ce3+ scintillators"/>
    <x v="1"/>
    <x v="182"/>
    <n v="36"/>
    <n v="2"/>
    <m/>
    <n v="568"/>
    <n v="571"/>
    <m/>
    <n v="1"/>
    <s v="http://www.scopus.com/inward/record.url?eid=2-s2.0-84889096284&amp;partnerID=40&amp;md5=c8d9d9152ec176dc63ad8e81bcd419f8"/>
    <s v="Department of Physics, King Mongkut's University of Technology Thonburi, Bangkok 10140, Thailand; Institute of Multidisciplinary Research for Advanced Materials, Tohoku University, 2-1-1 Katahira, Aoba-ku, Sendai 980-8577, Japan; NICHe, Tohoku University, 6-6-10 Aoba, Aramaki, Aoba-ku, Sendai, Miyagi 980-8579, Japan; Institute of Applied Physics n.Carrara of CNR, 50019 Sesto Fiorentino, (Firenze), Italy; Institute of Physics, AS CR, Cukrovarnicka 10, Prague 16253, Czech Republic"/>
    <s v="Sakthong, O., Department of Physics, King Mongkut's University of Technology Thonburi, Bangkok 10140, Thailand; Chewpraditkul, W., Department of Physics, King Mongkut's University of Technology Thonburi, Bangkok 10140, Thailand; Wanarak, C., Department of Physics, King Mongkut's University of Technology Thonburi, Bangkok 10140, Thailand; Pejchal, J., Institute of Multidisciplinary Research for Advanced Materials, Tohoku University, 2-1-1 Katahira, Aoba-ku, Sendai 980-8577, Japan, Institute of Physics, AS CR, Cukrovarnicka 10, Prague 16253, Czech Republic; Kamada, K., NICHe, Tohoku University, 6-6-10 Aoba, Aramaki, Aoba-ku, Sendai, Miyagi 980-8579, Japan; Yoshikawa, A., Institute of Multidisciplinary Research for Advanced Materials, Tohoku University, 2-1-1 Katahira, Aoba-ku, Sendai 980-8577, Japan, NICHe, Tohoku University, 6-6-10 Aoba, Aramaki, Aoba-ku, Sendai, Miyagi 980-8579, Japan; Pazzi, G.P., Institute of Applied Physics n.Carrara of CNR, 50019 Sesto Fiorentino, (Firenze), Italy; Nikl, M., Institute of Physics, AS CR, Cukrovarnicka 10, Prague 16253, Czech Republic"/>
    <s v="Gd3Al2Ga3O12:Ce; Light yield; Lu 3Al5O12:Ce; Luminescence; Scintillation detectors"/>
    <s v="5d-4f transitions; Cerium-doped; Characteristic emission; Energy resolutions; Light yield; Ray excitation; Scintillation characteristics; Aluminum; Cerium; Gallium; Luminescence; Scintillation; Scintillation counters; Light"/>
    <s v="Chewpraditkul, W.; Department of Physics, King Mongkut's University of Technology Thonburi, Bangkok 10140, Thailand; email: weerapong.che@kmutt.ac.th"/>
    <m/>
    <m/>
    <n v="9253467"/>
    <m/>
    <s v="OMATE"/>
    <s v="10.1016/j.optmat.2013.10.033"/>
    <m/>
    <s v="English"/>
    <s v="Opt Mater"/>
    <x v="0"/>
    <s v="Scopus"/>
    <s v="2-s2.0-84889096284"/>
  </r>
  <r>
    <s v="Thongpool V., Phunpueok A., Piriyawong V., Limsuwan S., Limsuwan P."/>
    <s v="Pulsed laser ablation of graphite target in dimethyformamide"/>
    <x v="1"/>
    <x v="172"/>
    <n v="34"/>
    <m/>
    <m/>
    <n v="610"/>
    <n v="616"/>
    <m/>
    <m/>
    <s v="http://www.scopus.com/inward/record.url?eid=2-s2.0-84898749343&amp;partnerID=40&amp;md5=82ad3f05ccb17553d8737fe5a0c60055"/>
    <s v="Division of Physics, Rajamangala University of Technology Thanyaburi, Pathumthani12110, Thailand; Applied Nanotechnology Laboratory (ANT Lab), Department of Physics, King Mongkut's University of Technology Thonburi, Bangkok 10140, Thailand; Thailand Center of Excellence in Physics, CHE, Ministry of Education, Bangkok 10400, Thailand"/>
    <s v="Thongpool, V., Division of Physics, Rajamangala University of Technology Thanyaburi, Pathumthani12110, Thailand; Phunpueok, A., Division of Physics, Rajamangala University of Technology Thanyaburi, Pathumthani12110, Thailand; Piriyawong, V., Applied Nanotechnology Laboratory (ANT Lab), Department of Physics, King Mongkut's University of Technology Thonburi, Bangkok 10140, Thailand, Thailand Center of Excellence in Physics, CHE, Ministry of Education, Bangkok 10400, Thailand; Limsuwan, S., Applied Nanotechnology Laboratory (ANT Lab), Department of Physics, King Mongkut's University of Technology Thonburi, Bangkok 10140, Thailand; Limsuwan, P., Applied Nanotechnology Laboratory (ANT Lab), Department of Physics, King Mongkut's University of Technology Thonburi, Bangkok 10140, Thailand, Thailand Center of Excellence in Physics, CHE, Ministry of Education, Bangkok 10400, Thailand"/>
    <s v="Carbon nanoparticles; Fluorescence; Graphite; Laser Ablation"/>
    <m/>
    <s v="Thongpool, V.; Division of Physics, Rajamangala University of Technology Thanyaburi, Pathumthani12110, Thailand; email: nuchphysics@gmail.com"/>
    <m/>
    <m/>
    <n v="18766102"/>
    <n v="9781629935683"/>
    <m/>
    <s v="10.1016/j.egypro.2013.06.792"/>
    <m/>
    <s v="English"/>
    <s v="Energy Procedia"/>
    <x v="0"/>
    <s v="Scopus"/>
    <s v="2-s2.0-84898749343"/>
  </r>
  <r>
    <s v="Ekkaravarodome C., Jirasereeamornkul K."/>
    <s v="Analysis and implementation of a half bridge class-DE rectifier for front-end ZVS push-pull resonant converters"/>
    <x v="1"/>
    <x v="183"/>
    <n v="13"/>
    <n v="4"/>
    <m/>
    <n v="626"/>
    <n v="635"/>
    <m/>
    <m/>
    <s v="http://www.scopus.com/inward/record.url?eid=2-s2.0-84893174250&amp;partnerID=40&amp;md5=73df8ee0ce5df685f856a9ecb18efbe8"/>
    <s v="Dept. of Instrumentation and Electronics Engineering, King Mongkut's University of Technology North Bangkok, Bangkok, Thailand; Dept. of Electronic and Telecommunication Engineering, King Mongkut's University of Technology Thonburi, Bangkok, Thailand"/>
    <s v="Ekkaravarodome, C., Dept. of Instrumentation and Electronics Engineering, King Mongkut's University of Technology North Bangkok, Bangkok, Thailand; Jirasereeamornkul, K., Dept. of Electronic and Telecommunication Engineering, King Mongkut's University of Technology Thonburi, Bangkok, Thailand"/>
    <s v="Class-DE resonant rectifier; Push-pull resonant converter; Zero-current switching; Zero-voltage switching"/>
    <s v="Class-DE resonant rectifiers; DC/DC resonant converters; Junction capacitances; Operating frequency; Push-pull resonant converters; Resonant capacitors; Voltage transfer function; Zero-current switching; Capacitance; DC-DC converters; Design; Diodes; Zero voltage switching; Electric rectifiers"/>
    <s v="Ekkaravarodome, C.; Dept. of Instrumentation and Electronics Engineering, King Mongkut's University of Technology North Bangkok, Bangkok, Thailand; email: chainarine@kmutnb.ac.th"/>
    <m/>
    <m/>
    <n v="15982092"/>
    <m/>
    <m/>
    <s v="10.6113/JPE.2013.13.4.626"/>
    <m/>
    <s v="English"/>
    <s v="J. Power Electron."/>
    <x v="0"/>
    <s v="Scopus"/>
    <s v="2-s2.0-84893174250"/>
  </r>
  <r>
    <s v="Kumam W., Pongpullponsak A."/>
    <s v="Fuzzy analysis methods for the estimation of medical service value model"/>
    <x v="1"/>
    <x v="76"/>
    <n v="11"/>
    <n v="3"/>
    <m/>
    <n v="655"/>
    <n v="665"/>
    <m/>
    <m/>
    <s v="http://www.scopus.com/inward/record.url?eid=2-s2.0-84885466518&amp;partnerID=40&amp;md5=54591b9b0ee44f2ee425edf1756c6f15"/>
    <s v="Department of Mathematics, King Mongkut's University of Technology Thonburi (KMUTT), Bang Mod, Thrung Kru, Bangkok 10140, Thailand"/>
    <s v="Kumam, W., Department of Mathematics, King Mongkut's University of Technology Thonburi (KMUTT), Bang Mod, Thrung Kru, Bangkok 10140, Thailand; Pongpullponsak, A., Department of Mathematics, King Mongkut's University of Technology Thonburi (KMUTT), Bang Mod, Thrung Kru, Bangkok 10140, Thailand"/>
    <s v="Fuzzy clustering; Fuzzy logic; Informal workers; Medical service value; Regression"/>
    <m/>
    <s v="Pongpullponsak, A.; Department of Mathematics, King Mongkut's University of Technology Thonburi (KMUTT), Bang Mod, Thrung Kru, Bangkok 10140, Thailand; email: adisak.pon@kmutt.ac.th"/>
    <m/>
    <m/>
    <n v="16860209"/>
    <m/>
    <m/>
    <m/>
    <m/>
    <s v="English"/>
    <s v="J. Math."/>
    <x v="0"/>
    <s v="Scopus"/>
    <s v="2-s2.0-84885466518"/>
  </r>
  <r>
    <s v="Takahashi H., Irikura T., Chamnongthai K."/>
    <s v="Differences in evaluation characteristics of illuminance and color temperature between Japanese and Thai people"/>
    <x v="1"/>
    <x v="184"/>
    <n v="97"/>
    <n v="11"/>
    <m/>
    <n v="699"/>
    <n v="705"/>
    <m/>
    <m/>
    <s v="http://www.scopus.com/inward/record.url?eid=2-s2.0-84893831246&amp;partnerID=40&amp;md5=879f3aa5eb0b952f57d4d398f25b3bf0"/>
    <s v="Kanagawa Institute of Technology, Japan; Shibaura Institute of Technology, Japan; King Mongkut's University of Technology Thonburi, Thailand; 126 Prachautid Rd., Bangmod Toongkru, Bangkok 10140, Thailand"/>
    <s v="Takahashi, H., Kanagawa Institute of Technology, Japan; Irikura, T., Shibaura Institute of Technology, Japan; Chamnongthai, K., King Mongkut's University of Technology Thonburi, Thailand, 126 Prachautid Rd., Bangmod Toongkru, Bangkok 10140, Thailand"/>
    <s v="Color temperature; Illuminance; Interior lighting; Japanese; Thai"/>
    <s v="Color temperatures; Illuminance; Interior lighting; Japanese; Thai; Color; Developing countries; Light sources; Atmospheric temperature"/>
    <s v="Kanagawa Institute of TechnologyJapan"/>
    <m/>
    <m/>
    <n v="192341"/>
    <m/>
    <m/>
    <s v="10.2150/jieij.97.699"/>
    <m/>
    <s v="Japanese"/>
    <s v="J.Illum. Eng. Inst. Jpn. Shomei Gakkai Shi"/>
    <x v="0"/>
    <s v="Scopus"/>
    <s v="2-s2.0-84893831246"/>
  </r>
  <r>
    <s v="Silalertruksa T., Gheewala S.H., Sagisaka M., Yamaguchi K."/>
    <s v="Life cycle GHG analysis of rice straw bio-DME production and application in Thailand"/>
    <x v="1"/>
    <x v="185"/>
    <n v="112"/>
    <m/>
    <m/>
    <n v="560"/>
    <n v="567"/>
    <m/>
    <n v="4"/>
    <s v="http://www.scopus.com/inward/record.url?eid=2-s2.0-84884208557&amp;partnerID=40&amp;md5=136e0701ad1cdf3511a892ec9d526f3e"/>
    <s v="The Joint Graduate School of Energy and Environment (JGSEE), King Mongkut's University of Technology Thonburi, 126 Prachauthit Road, Bangkok 10140, Thailand; Center for Energy Technology and Environment, Ministry of Education, Thailand; Institute of Science for Safety and Sustainability, National Institute of Advanced Industrial Science and Technology (AIST), Onogawa 16-1, Tsukuba, Ibaraki 305-8569, Japan"/>
    <s v="Silalertruksa, T.,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 Sagisaka, M., Institute of Science for Safety and Sustainability, National Institute of Advanced Industrial Science and Technology (AIST), Onogawa 16-1, Tsukuba, Ibaraki 305-8569, Japan; Yamaguchi, K., Institute of Science for Safety and Sustainability, National Institute of Advanced Industrial Science and Technology (AIST), Onogawa 16-1, Tsukuba, Ibaraki 305-8569, Japan"/>
    <s v="Bio-DME; GHG emissions; Life cycle analysis; Rice straw; Thailand"/>
    <s v="Bio-DME; GHG emission; Life cycle analysis; Rice straws; Thailand; Automotive fuels; Diesel engines; Diesel fuels; Life cycle; Greenhouse gases; carbon emission; crop production; diesel engine; emission control; environmental management; greenhouse gas; life cycle analysis; liquefied petroleum gas; rice; Thailand"/>
    <s v="Gheewala, S.H.; The Joint Graduate School of Energy and Environment (JGSEE), King Mongkut's University of Technology Thonburi, 126 Prachauthit Road, Bangkok 10140, Thailand; email: shabbir_g@jgsee.kmutt.ac.th"/>
    <m/>
    <m/>
    <n v="3062619"/>
    <m/>
    <s v="APEND"/>
    <s v="10.1016/j.apenergy.2013.06.028"/>
    <m/>
    <s v="English"/>
    <s v="Appl. Energy"/>
    <x v="0"/>
    <s v="Scopus"/>
    <s v="2-s2.0-84884208557"/>
  </r>
  <r>
    <s v="Silalertruksa T., Gheewala S.H."/>
    <s v="A comparative LCA of rice straw utilization for fuels and fertilizer in Thailand"/>
    <x v="1"/>
    <x v="123"/>
    <n v="150"/>
    <m/>
    <m/>
    <n v="412"/>
    <n v="419"/>
    <m/>
    <n v="1"/>
    <s v="http://www.scopus.com/inward/record.url?eid=2-s2.0-84888435412&amp;partnerID=40&amp;md5=f442df108fe0a5aded4d922e310a609c"/>
    <s v="The Joint Graduate School of Energy and Environment (JGSEE), King Mongkut's University of Technology Thonburi, 126 Prachauthit Road, Bangkok 10140, Thailand; Center for Energy Technology and Environment, Ministry of Education, Thailand"/>
    <s v="Silalertruksa, T.,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
    <s v="Biofuels; Electricity; Fertilizer; Life cycle assessment; Rice straw"/>
    <s v="Biochemical conversion; Deleterious effects; Environmental benefits; Environmental performance; Environmental sustainability; Life Cycle Assessment (LCA); Rice straws; Thermochemical Conversion; Bioethanol; Biofuels; Electricity; Environmental management; Global warming; Life cycle; Fertilizers; alcohol; biogas; dimethyl ether; fertilizer; fuel; acidification; biochemical composition; biofuel; biogas; combustion; comparative study; electricity generation; ethanol; fertilizer application; life cycle analysis; straw; sustainability; acidification; article; biochemical conversion; biomass conversion; combustion; comparative study; controlled study; electricity; environmental change; environmental health; environmental sustainability; greenhouse effect; heating; life cycle assessment; nonhuman; priority journal; rice; rice straw utilization; seasonal variation; soil; straw; Thailand; tillage; Thailand; Biofuels; Electricity; Fertilizer; Life cycle assessment; Rice straw; Acids; Biofuels; Electricity; Ethanol; Eutrophication; Fertilizers; Global Warming; Humans; Oryza sativa; Oxidation-Reduction; Photochemistry; Thailand; Waste Products"/>
    <s v="Silalertruksa, T.; The Joint Graduate School of Energy and Environment (JGSEE), King Mongkut's University of Technology Thonburi, 126 Prachauthit Road, Bangkok 10140, Thailand; email: thapat.sil@kmutt.ac.th"/>
    <m/>
    <m/>
    <n v="9608524"/>
    <m/>
    <s v="BIRTE"/>
    <s v="10.1016/j.biortech.2013.09.015"/>
    <n v="24076147"/>
    <s v="English"/>
    <s v="Bioresour. Technol."/>
    <x v="0"/>
    <s v="Scopus"/>
    <s v="2-s2.0-84888435412"/>
  </r>
  <r>
    <s v="Deepho J., Kumam P."/>
    <s v="Split feasibility and fixed-point problems for asymptotically quasi-nonexpansive mappings"/>
    <x v="1"/>
    <x v="89"/>
    <n v="2013"/>
    <m/>
    <n v="322"/>
    <m/>
    <m/>
    <m/>
    <n v="2"/>
    <s v="http://www.scopus.com/inward/record.url?eid=2-s2.0-84887478296&amp;partnerID=40&amp;md5=31c1b30e2b3b055126a42b10e0b07db3"/>
    <s v="Department of Mathematics, Faculty of Science, King Mongkut's University of Technology Thonburi (KMUTT), 126 Pracha Uthit Rd., Bang Mod, Thrung Khru, Bangkok 10140, Thailand"/>
    <s v="Deepho, J., Department of Mathematics, Faculty of Science, King Mongkut's University of Technology Thonburi (KMUTT), 126 Pracha Uthit Rd., Bang Mod, Thrung Khru, Bangkok 10140, Thailand; Kumam, P., Department of Mathematics, Faculty of Science, King Mongkut's University of Technology Thonburi (KMUTT), 126 Pracha Uthit Rd., Bang Mod, Thrung Khru, Bangkok 10140, Thailand"/>
    <s v="Asymptotically quasi-nonexpansive mappings; Fixed point problems; Maximal monotone mappings; Regularization; Relaxed extragradient methods; Split feasibility problems"/>
    <m/>
    <s v="Kumam, P.; Department of Mathematics, Faculty of Science, King Mongkut's University of Technology Thonburi (KMUTT), 126 Pracha Uthit Rd., Bang Mod, Thrung Khru, Bangkok 10140, Thailand; email: poom.kum@kmutt.ac.th"/>
    <m/>
    <m/>
    <n v="10255834"/>
    <m/>
    <m/>
    <s v="10.1186/1029-242X-2013-322"/>
    <m/>
    <s v="English"/>
    <s v="J. Inequal. Appl."/>
    <x v="0"/>
    <s v="Scopus"/>
    <s v="2-s2.0-84887478296"/>
  </r>
  <r>
    <s v="Puapattanakul A., Therdthianwong S., Therdthianwong A., Wongyao N."/>
    <s v="Improvement of zinc-air fuel cell performance by gelled koh"/>
    <x v="1"/>
    <x v="172"/>
    <n v="34"/>
    <m/>
    <m/>
    <n v="173"/>
    <n v="180"/>
    <m/>
    <n v="2"/>
    <s v="http://www.scopus.com/inward/record.url?eid=2-s2.0-84896364684&amp;partnerID=40&amp;md5=e930648234db6b1cf08884312b0f4436"/>
    <s v="Department of Energy Technology and Management, Joint Graduate School of Energy and Environment, King Mongkut's University of Technology Thonburi, 126 Pracha Uthit Rd., Bang Mod, Thung Khru, Bangkok 10140, Thailand; Department of Chemical Engineering, Faculty of Engineering, King Mongkut's University of Technology Thonburi, 126 Pracha Uthit Rd., Bang Mod, Thung Khru, Bangkok 10140, Thailand; Fuel Cells and Hydrogen Research and Engineering Center, Clean Energy System Group, King Mongkut's University of Technology Thonburi, 126 Pracha Uthit Rd., Bang Mod, Thung Khru, Bangkok 10140, Thailand"/>
    <s v="Puapattanakul, A., Department of Energy Technology and Management, Joint Graduate School of Energy and Environment,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 Therdthianwong, A., Fuel Cells and Hydrogen Research and Engineering Center, Clean Energy System Group, King Mongkut's University of Technology Thonburi, 126 Pracha Uthit Rd., Bang Mod, Thung Khru, Bangkok 10140, Thailand; Wongyao, N., Fuel Cells and Hydrogen Research and Engineering Center, Clean Energy System Group, King Mongkut's University of Technology Thonburi, 126 Pracha Uthit Rd., Bang Mod, Thung Khru, Bangkok 10140, Thailand"/>
    <s v="Aqueous KOH; Carboxymethyl cellulose sodium; CMC; Gelled KOH; Zinc-Air Fuel Cell"/>
    <m/>
    <s v="Therdthianwong, S.; Department of Chemical Engineering, Faculty of Engineering, King Mongkut's University of Technology Thonburi, 126 Pracha Uthit Rd., Bang Mod, Thung Khru, Bangkok 10140, Thailand; email: supaporn.the@kmutt.ac.th"/>
    <m/>
    <m/>
    <n v="18766102"/>
    <n v="9781629935683"/>
    <m/>
    <s v="10.1016/j.egypro.2013.06.745"/>
    <m/>
    <s v="English"/>
    <s v="Energy Procedia"/>
    <x v="0"/>
    <s v="Scopus"/>
    <s v="2-s2.0-84896364684"/>
  </r>
  <r>
    <s v="Chaipunya P., Kumam P."/>
    <s v="Topological aspects of circular metric spaces and some observations on the KKM property towards quasi-equilibrium problems"/>
    <x v="1"/>
    <x v="89"/>
    <n v="2013"/>
    <m/>
    <n v="343"/>
    <m/>
    <m/>
    <m/>
    <m/>
    <s v="http://www.scopus.com/inward/record.url?eid=2-s2.0-84894494575&amp;partnerID=40&amp;md5=679bf6ec0f69509f39b5bde3bfe4b4fc"/>
    <s v="Department of Mathematics, Faculty of Science, King Mongkut's University of Technology Thonburi, Bangkok, 10140, Thailand"/>
    <s v="Chaipunya, P., Department of Mathematics, Faculty of Science, King Mongkut's University of Technology Thonburi, Bangkok, 10140, Thailand; Kumam, P., Department of Mathematics, Faculty of Science, King Mongkut's University of Technology Thonburi, Bangkok, 10140, Thailand"/>
    <s v="Circular metric space; Fixed point; KKM property; Optimization"/>
    <m/>
    <s v="Kumam, P.; Department of Mathematics, Faculty of Science, King Mongkut's University of Technology Thonburi, Bangkok, 10140, Thailand; email: poom.kum@kmutt.ac.th"/>
    <m/>
    <m/>
    <n v="10255834"/>
    <m/>
    <m/>
    <s v="10.1186/1029-242X-2013-343"/>
    <m/>
    <s v="English"/>
    <s v="J. Inequal. Appl."/>
    <x v="0"/>
    <s v="Scopus"/>
    <s v="2-s2.0-84894494575"/>
  </r>
  <r>
    <s v="Hammachukiattikul P., Sukawat D."/>
    <s v="Evaluation of modified turbulence models"/>
    <x v="1"/>
    <x v="81"/>
    <n v="14"/>
    <n v="2"/>
    <m/>
    <n v="201"/>
    <n v="218"/>
    <m/>
    <m/>
    <s v="http://www.scopus.com/inward/record.url?eid=2-s2.0-84891873191&amp;partnerID=40&amp;md5=f64e15e1958cd0744e9689c6f23c7798"/>
    <s v="Department of Mathematics and Statistics, Phuket Rajabhat University, Phuket, Thailand; Department of Mathematics, King Mongkut's University of Technology Thonburi, Bangkok, Thailand"/>
    <s v="Hammachukiattikul, P., Department of Mathematics and Statistics, Phuket Rajabhat University, Phuket, Thailand; Sukawat, D., Department of Mathematics, King Mongkut's University of Technology Thonburi, Bangkok, Thailand"/>
    <s v="Planetary boundary layer; Turbulence; WRF"/>
    <m/>
    <s v="Department of Mathematics and Statistics, Phuket Rajabhat University, Phuket, Thailand"/>
    <m/>
    <m/>
    <n v="9734686"/>
    <m/>
    <m/>
    <m/>
    <m/>
    <s v="English"/>
    <s v="Adv. Appl. Fluid Mech."/>
    <x v="0"/>
    <s v="Scopus"/>
    <s v="2-s2.0-84891873191"/>
  </r>
  <r>
    <s v="Narupiyakul L., Keselj V., Cercone N., Sirinaovakul B."/>
    <s v="Speech and prosodic processing for assistive technology"/>
    <x v="1"/>
    <x v="178"/>
    <n v="253"/>
    <m/>
    <m/>
    <n v="36"/>
    <n v="48"/>
    <m/>
    <m/>
    <s v="http://www.scopus.com/inward/record.url?eid=2-s2.0-84894597328&amp;partnerID=40&amp;md5=de69d706441709fd713efdd93d3c55cb"/>
    <s v="Department of Computer Engineering, Faculty of Engineering, Mahidol University, Thailand; Faculty of Computer Science, Dalhousie University, Canada; Department of Computer Science and Engineering, Faculty of Science and Engineering, York University, Canada; Department of Computer Engineering, Faculty of Engineering, King Mongkut's University of Technology Thonburi, Thailand"/>
    <s v="Narupiyakul, L., Department of Computer Engineering, Faculty of Engineering, Mahidol University, Thailand; Keselj, V., Faculty of Computer Science, Dalhousie University, Canada; Cercone, N., Department of Computer Science and Engineering, Faculty of Science and Engineering, York University, Canada; Sirinaovakul, B., Department of Computer Engineering, Faculty of Engineering, King Mongkut's University of Technology Thonburi, Thailand"/>
    <s v="Focus analysis; HPSG; Prosodic annotation; Speaker's intention; Unification-base grammar"/>
    <m/>
    <s v="Narupiyakul, L.; Department of Computer Engineering, Faculty of Engineering, Mahidol UniversityThailand; email: Lalita.nar@mahidol.ac.th"/>
    <s v="Cercone N.Naruedomkul K."/>
    <m/>
    <n v="9226389"/>
    <n v="9781614992578"/>
    <m/>
    <s v="10.3233/978-1-61499-258-5-36"/>
    <m/>
    <s v="English"/>
    <s v="Front. Artif. Intell. Appl."/>
    <x v="0"/>
    <s v="Scopus"/>
    <s v="2-s2.0-84894597328"/>
  </r>
  <r>
    <s v="Kumpeerapun T., Khedari J., Hirunlabh J., Zeghmati B., Scherrer H."/>
    <s v="Low-cost thermoelectric module attic ventilation"/>
    <x v="1"/>
    <x v="186"/>
    <n v="12"/>
    <n v="3"/>
    <m/>
    <n v="235"/>
    <n v="247"/>
    <m/>
    <m/>
    <s v="http://www.scopus.com/inward/record.url?eid=2-s2.0-84892716731&amp;partnerID=40&amp;md5=7742366a8d604f8d1119128fd16944cb"/>
    <s v="School of Energy Environment and Materials, King Mongkut's University of Technology Thonburi (KMUTT), 126 Pracha Uthit Rd., Bangmod, Thungkhru, Bangkok 10140, Thailand; Rattanakosin College for Sustainable Energy and Environment, Rajamangala University of Technology Rattanakosin, Puthamonthon, Bangkok, Thailand; Université de Perpignan, 52 avenue, Paul-Alduy-cedex-9, France; Université de Lorraine, 34 cours Léopold, Nancy cedex, France"/>
    <s v="Kumpeerapun, T., School of Energy Environment and Materials, King Mongkut's University of Technology Thonburi (KMUTT), 126 Pracha Uthit Rd., Bangmod, Thungkhru, Bangkok 10140, Thailand; Khedari, J., Rattanakosin College for Sustainable Energy and Environment, Rajamangala University of Technology Rattanakosin, Puthamonthon, Bangkok, Thailand; Hirunlabh, J., School of Energy Environment and Materials, King Mongkut's University of Technology Thonburi (KMUTT), 126 Pracha Uthit Rd., Bangmod, Thungkhru, Bangkok 10140, Thailand; Zeghmati, B., Université de Perpignan, 52 avenue, Paul-Alduy-cedex-9, France; Scherrer, H., Université de Lorraine, 34 cours Léopold, Nancy cedex, France"/>
    <s v="Attic ventilation; Heat gain reduction; Simulation; Thermoelectric module"/>
    <s v="Attic ventilation; Electrical current; Electrical performance; Generate electricity; Heat gain reduction; Simulation; Temperature differences; Thermo-electric modules; Costs; Electric generators; Equivalent circuits; Heating; Roofs; Thermoelectricity; Ventilation; Building materials"/>
    <s v="School of Energy Environment and Materials, King Mongkut's University of Technology Thonburi (KMUTT), 126 Pracha Uthit Rd., Bangmod, Thungkhru, Bangkok 10140, Thailand"/>
    <m/>
    <m/>
    <n v="14733315"/>
    <m/>
    <m/>
    <m/>
    <m/>
    <s v="English"/>
    <s v="Int. J. Vent."/>
    <x v="0"/>
    <s v="Scopus"/>
    <s v="2-s2.0-84892716731"/>
  </r>
  <r>
    <s v="Reengwaree A., Premanond V., Torsakul S."/>
    <s v="A study of energy saving in building through thermal insulation with plywood inserted honeycomb sandwich panels"/>
    <x v="1"/>
    <x v="172"/>
    <n v="34"/>
    <m/>
    <m/>
    <n v="964"/>
    <n v="972"/>
    <m/>
    <m/>
    <s v="http://www.scopus.com/inward/record.url?eid=2-s2.0-84898748568&amp;partnerID=40&amp;md5=6ff78516d2f9150178693e3e43db0cbb"/>
    <s v="Department of Electronics and Telecommunication Engineering, Faculty of Engineering, Rajamangala University of Technology Thanyaburi, Klong 6, Thanyaburi, Phathumthani, 12110, Thailand; Department of Tool and Materials Engineering, Faculty of Engineering, King Mongkut's University of TechnologyThonburi, Bankok 10140, Thailand; Department of Industrial Engineering, Faculty of Engineering, Rajamangala University of Technology Thanyaburi, Klong 6, Thanyaburi, Pathumthani 12110, Thailand"/>
    <s v="Reengwaree, A., Department of Electronics and Telecommunication Engineering, Faculty of Engineering, Rajamangala University of Technology Thanyaburi, Klong 6, Thanyaburi, Phathumthani, 12110, Thailand; Premanond, V., Department of Tool and Materials Engineering, Faculty of Engineering, King Mongkut's University of TechnologyThonburi, Bankok 10140, Thailand; Torsakul, S., Department of Industrial Engineering, Faculty of Engineering, Rajamangala University of Technology Thanyaburi, Klong 6, Thanyaburi, Pathumthani 12110, Thailand"/>
    <s v="Finite Element-Simulation; Honeycomb Sandwich Panel; Plywood; Saving Energy"/>
    <m/>
    <s v="Reengwaree, A.; Department of Electronics and Telecommunication Engineering, Faculty of Engineering, Rajamangala University of Technology Thanyaburi, Klong 6, Thanyaburi, Phathumthani, 12110, Thailand; email: amnoiy.r@en.rmutt.ac.th"/>
    <m/>
    <m/>
    <n v="18766102"/>
    <n v="9781629935683"/>
    <m/>
    <s v="10.1016/j.egypro.2013.06.835"/>
    <m/>
    <s v="English"/>
    <s v="Energy Procedia"/>
    <x v="0"/>
    <s v="Scopus"/>
    <s v="2-s2.0-84898748568"/>
  </r>
  <r>
    <s v="Aydi H., Karapinar E., Kumam P."/>
    <s v="A note on 'Modified proof of Caristi's fixed point theorem on partial metric spaces, Journal of Inequalities and Applications 2013, 2013:210'"/>
    <x v="1"/>
    <x v="89"/>
    <n v="2013"/>
    <m/>
    <n v="355"/>
    <m/>
    <m/>
    <m/>
    <n v="1"/>
    <s v="http://www.scopus.com/inward/record.url?eid=2-s2.0-84894443483&amp;partnerID=40&amp;md5=103a12f75bf84d6905bf1236307898ef"/>
    <s v="Department of Mathematics, Jubail College of Education, Dammam University, P.O. Box 12020, Jubail, 31961, Saudi Arabia; Department of Mathematics, Atilim University, Incek, Ankara 06836, Turkey; Department of Mathematics, Faculty of Science, King Mongkut's University of Technology Thonburi, Bang Mod, Bangkok 10140, Thailand"/>
    <s v="Aydi, H., Department of Mathematics, Jubail College of Education, Dammam University, P.O. Box 12020, Jubail, 31961, Saudi Arabia; Karapinar, E., Department of Mathematics, Atilim University, Incek, Ankara 06836, Turkey; Kumam, P., Department of Mathematics, Faculty of Science, King Mongkut's University of Technology Thonburi, Bang Mod, Bangkok 10140, Thailand"/>
    <s v="Caristi's fixed point theorem; Lower semi-continuous function; Partial metric space"/>
    <m/>
    <s v="Kumam, P.; Department of Mathematics, Faculty of Science, King Mongkut's University of Technology Thonburi, Bang Mod, Bangkok 10140, Thailand; email: poom.kum@kmutt.ac.th"/>
    <m/>
    <m/>
    <n v="10255834"/>
    <m/>
    <m/>
    <s v="10.1186/1029-242X-2013-355"/>
    <m/>
    <s v="English"/>
    <s v="J. Inequal. Appl."/>
    <x v="0"/>
    <s v="Scopus"/>
    <s v="2-s2.0-84894443483"/>
  </r>
  <r>
    <s v="Mahian O., Kianifar A., Wongwises S."/>
    <s v="Dispersion of ZnO Nanoparticles in a Mixture of Ethylene Glycol-Water, Exploration of Temperature-Dependent Density, and Sensitivity Analysis"/>
    <x v="1"/>
    <x v="187"/>
    <n v="24"/>
    <n v="4"/>
    <m/>
    <n v="1103"/>
    <n v="1114"/>
    <m/>
    <n v="1"/>
    <s v="http://www.scopus.com/inward/record.url?eid=2-s2.0-84891662611&amp;partnerID=40&amp;md5=f17b607e1ea969a05813ae52173837b6"/>
    <s v="Department of Mechanical Engineering, Ferdowsi University of Mashhad, Mashhad, Iran; Fluid Mechanics, Thermal Engineering and Multiphase Flow Research Laboratory (FUTURE), Department of Mechanical Engineering, King Mongkut's University of Technology Thonburi, Bangmod, Bangkok, 10140, Thailand"/>
    <s v="Mahian, O., Department of Mechanical Engineering, Ferdowsi University of Mashhad, Mashhad, Iran; Kianifar, A., Department of Mechanical Engineering, Ferdowsi University of Mashhad, Mashhad, Iran; Wongwises, S., Fluid Mechanics, Thermal Engineering and Multiphase Flow Research Laboratory (FUTURE), Department of Mechanical Engineering, King Mongkut's University of Technology Thonburi, Bangmod, Bangkok, 10140, Thailand"/>
    <s v="Density; Dispersion; Sensitivity analysis; Stability; Surfactant; ZnO nanoparticles"/>
    <m/>
    <s v="Mahian, O.; Department of Mechanical Engineering, Ferdowsi University of Mashhad, Mashhad, Iran; email: omid.mahian@gmail.com"/>
    <m/>
    <m/>
    <n v="10407278"/>
    <m/>
    <m/>
    <s v="10.1007/s10876-013-0601-4"/>
    <m/>
    <s v="English"/>
    <s v="J. Cluster Sci."/>
    <x v="0"/>
    <s v="Scopus"/>
    <s v="2-s2.0-84891662611"/>
  </r>
  <r>
    <s v="Gheewala S.H., Silalertruksa T., Nilsalab P., Mungkung R., Perret S.R., Chaiyawannakarn N."/>
    <s v="Implications of the biofuels policy mandate in Thailand on water: The case of bioethanol"/>
    <x v="1"/>
    <x v="123"/>
    <n v="150"/>
    <m/>
    <m/>
    <n v="457"/>
    <n v="465"/>
    <m/>
    <n v="1"/>
    <s v="http://www.scopus.com/inward/record.url?eid=2-s2.0-84888430314&amp;partnerID=40&amp;md5=5915d13526e73bff0c516d3cf1de899a"/>
    <s v="The Joint Graduate School of Energy and Environment, King Mongkut's University of Technology Thonburi, Bangkok, Thailand; Center for Energy Technology and Environment, Ministry of Education, Bangkok, Thailand; Centre of Excellence on Environmental Strategy for Green Business, Department of Environmental Technology and Management, Faculty of Environment, Kasetsart University, Bangkok, Thailand; Water Engineering and Management, School of Engineering and Technology, Asian Institute of Technology, Bangkok, Thailand"/>
    <s v="Gheewala, S.H., The Joint Graduate School of Energy and Environment, King Mongkut's University of Technology Thonburi, Bangkok, Thailand, Center for Energy Technology and Environment, Ministry of Education, Bangkok, Thailand; Silalertruksa, T., The Joint Graduate School of Energy and Environment, King Mongkut's University of Technology Thonburi, Bangkok, Thailand, Center for Energy Technology and Environment, Ministry of Education, Bangkok, Thailand; Nilsalab, P., The Joint Graduate School of Energy and Environment, King Mongkut's University of Technology Thonburi, Bangkok, Thailand, Center for Energy Technology and Environment, Ministry of Education, Bangkok, Thailand; Mungkung, R., Centre of Excellence on Environmental Strategy for Green Business, Department of Environmental Technology and Management, Faculty of Environment, Kasetsart University, Bangkok, Thailand; Perret, S.R., Water Engineering and Management, School of Engineering and Technology, Asian Institute of Technology, Bangkok, Thailand; Chaiyawannakarn, N., Centre of Excellence on Environmental Strategy for Green Business, Department of Environmental Technology and Management, Faculty of Environment, Kasetsart University, Bangkok, Thailand"/>
    <s v="Bioethanol; Life cycle assessment; Thailand; Water footprint; Water stress"/>
    <s v="Bio-ethanol production; Biofuels policies; Irrigation waters; Life Cycle Assessment (LCA); Thailand; Water deprivation; Water footprint; Water stress; Energy policy; Ethanol; Irrigation; Life cycle; Water resources; Water supply; Bioethanol; alcohol; biofuel; molasses; water; assessment method; biofuel; ethanol; irrigation; policy making; sugar cane; water footprint; water stress; water use efficiency; article; biofuel production; government; policy; priority journal; storage; sugarcane; Thailand; water deprivation; water stress; water supply; watershed; Thailand; Manihot esculenta; Bioethanol; Life cycle assessment; Thailand; Water footprint; Water stress; Biofuels; Dehydration; Ethanol; Manihot; Molasses; Policy; Saccharum; Thailand; Water Cycle; Water Supply"/>
    <s v="Gheewala, S.H.; The Joint Graduate School of Energy and Environment, King Mongkut's University of Technology Thonburi, 126 Prachauthit Road, Bangkok 10140, Thailand; email: shabbir_g@jgsee.kmutt.ac.th"/>
    <m/>
    <m/>
    <n v="9608524"/>
    <m/>
    <s v="BIRTE"/>
    <s v="10.1016/j.biortech.2013.07.052"/>
    <n v="23910530"/>
    <s v="English"/>
    <s v="Bioresour. Technol."/>
    <x v="0"/>
    <s v="Scopus"/>
    <s v="2-s2.0-84888430314"/>
  </r>
  <r>
    <s v="Loliama B., Morinagab T., Chaiyanana S."/>
    <s v="Biocontrol of Pythium aphanidermatum by the cellulolytic actinomycetes Streptomyces rubrolavendulae S4"/>
    <x v="1"/>
    <x v="188"/>
    <n v="39"/>
    <n v="6"/>
    <m/>
    <n v="584"/>
    <n v="590"/>
    <m/>
    <m/>
    <s v="http://www.scopus.com/inward/record.url?eid=2-s2.0-84893079565&amp;partnerID=40&amp;md5=52412990237fefb97d9df3de8384e2a1"/>
    <s v="Department of Microbiology, Faculty of Science, King Mongkut's University of Technology Thonburi, 126 Pracha-utid Road, Bangmod, Toongkru, Bangkok 10140, Thailand; Department of Life System Science, Graduate School of Comprehensive Scientific Research, Prefectural University of Hiroshima, 562, Nanatsuka, Shobara, Hiroshima, 727-0023, Japan"/>
    <s v="Loliama, B., Department of Microbiology, Faculty of Science, King Mongkut's University of Technology Thonburi, 126 Pracha-utid Road, Bangmod, Toongkru, Bangkok 10140, Thailand; Morinagab, T., Department of Life System Science, Graduate School of Comprehensive Scientific Research, Prefectural University of Hiroshima, 562, Nanatsuka, Shobara, Hiroshima, 727-0023, Japan; Chaiyanana, S., Department of Microbiology, Faculty of Science, King Mongkut's University of Technology Thonburi, 126 Pracha-utid Road, Bangmod, Toongkru, Bangkok 10140, Thailand"/>
    <s v="Antagonistic activity; Chinese spinach; Fungal parasitism; Scanning electron microscopy; Tampala"/>
    <m/>
    <s v="Chaiyanana, S.; Department of Microbiology, Faculty of Science, King Mongkut's University of Technology Thonburi, 126 Pracha-utid Road, Bangmod, Toongkru, Bangkok 10140, Thailand; email: saipin.cha@kmutt.ac.th"/>
    <m/>
    <m/>
    <n v="15131874"/>
    <m/>
    <m/>
    <s v="10.2306/scienceasia1513-1874.2013.39.584"/>
    <m/>
    <s v="English"/>
    <s v="ScienceAsia"/>
    <x v="0"/>
    <s v="Scopus"/>
    <s v="2-s2.0-84893079565"/>
  </r>
  <r>
    <s v="Phuangpornpitak N., Tia S."/>
    <s v="Opportunities and challenges of integrating renewable energy in smart grid system"/>
    <x v="1"/>
    <x v="172"/>
    <n v="34"/>
    <m/>
    <m/>
    <n v="282"/>
    <n v="290"/>
    <m/>
    <n v="2"/>
    <s v="http://www.scopus.com/inward/record.url?eid=2-s2.0-84897690008&amp;partnerID=40&amp;md5=01dc11403ea7ba5717c584dfeede5562"/>
    <s v="Department of Electrical and Computer Engineering, Faculty of Science and Engineering, Kasetsart University, Chalermphrakiat Sakonnakhon Province Campus, Sakonnakhon 47000, Thailand; Pilot Plant Development and Training Institute, King Mongkut's University of Technology Thonburi (Bangkuntien), Bangkok 10150, Thailand"/>
    <s v="Phuangpornpitak, N., Department of Electrical and Computer Engineering, Faculty of Science and Engineering, Kasetsart University, Chalermphrakiat Sakonnakhon Province Campus, Sakonnakhon 47000, Thailand; Tia, S., Pilot Plant Development and Training Institute, King Mongkut's University of Technology Thonburi (Bangkuntien), Bangkok 10150, Thailand"/>
    <s v="Distributed generation; Renewable energy; Smart grid; Sustainable development"/>
    <m/>
    <s v="Phuangpornpitak, N.; Department of Electrical and Computer Engineering, Faculty of Science and Engineering, Kasetsart University, Chalermphrakiat Sakonnakhon Province Campus, Sakonnakhon 47000, Thailand; email: napaporn.ph@ku.ac.th"/>
    <m/>
    <m/>
    <n v="18766102"/>
    <n v="9781629935683"/>
    <m/>
    <s v="10.1016/j.egypro.2013.06.756"/>
    <m/>
    <s v="English"/>
    <s v="Energy Procedia"/>
    <x v="0"/>
    <s v="Scopus"/>
    <s v="2-s2.0-84897690008"/>
  </r>
  <r>
    <s v="Sirianuntapiboon S."/>
    <s v="Effect of the dilution rate and hydraulic retention time on the efficiency of the sequencing batch reactor (SBR) system with electroplating wastewater"/>
    <x v="1"/>
    <x v="189"/>
    <n v="1"/>
    <n v="4"/>
    <m/>
    <n v="786"/>
    <n v="794"/>
    <m/>
    <m/>
    <s v="http://www.scopus.com/inward/record.url?eid=2-s2.0-84888408459&amp;partnerID=40&amp;md5=17cdf0c0c4b4e2159dd540342ca7fe3e"/>
    <s v="Department of Environmental Technology, School of Energy Environment and Materials, King Mongkut's University of Technology Thonburi, Thungkru, Bangmod, Bangkok 10140, Thailand"/>
    <s v="Sirianuntapiboon, S., Department of Environmental Technology, School of Energy Environment and Materials, King Mongkut's University of Technology Thonburi, Thungkru, Bangmod, Bangkok 10140, Thailand"/>
    <s v="Bio-sludge; CN-; Electroplating wastewater; Sequencing batch reactor (SBR) system; Zn2+"/>
    <s v="Biosludge; CN&lt;sup&gt;-&lt;/sup&gt;; Efficiency and performance; Electroplating wastewater; Hydraulic retention time; Laboratory conditions; Mixed liquor suspended solids; Sequencing batch reactor systems; Bacteria; Denitrification; Efficiency; Glucose; Nitrification; Zinc; Loading"/>
    <s v="Sirianuntapiboon, S.; Department of Environmental Technology, School of Energy Environment and Materials, King Mongkut's University of Technology Thonburi, Thungkru, Bangmod, Bangkok 10140, Thailand; email: suntud.sir@kmutt.ac.th"/>
    <m/>
    <m/>
    <n v="22133437"/>
    <m/>
    <m/>
    <s v="10.1016/j.jece.2013.07.020"/>
    <m/>
    <s v="English"/>
    <s v="J. Environ. Chem. Eng."/>
    <x v="0"/>
    <s v="Scopus"/>
    <s v="2-s2.0-84888408459"/>
  </r>
  <r>
    <s v="Phuangphoo P., Kumam P."/>
    <s v="Two block hybrid projection method for solving a common solution for a system of generalized equilibrium problems and fixed point problems for two countable families"/>
    <x v="1"/>
    <x v="52"/>
    <n v="7"/>
    <n v="8"/>
    <m/>
    <n v="1745"/>
    <n v="1763"/>
    <m/>
    <m/>
    <s v="http://www.scopus.com/inward/record.url?eid=2-s2.0-84888291495&amp;partnerID=40&amp;md5=2e228b5ecf75602a511379819c30f184"/>
    <s v="Department of Mathematics, King Mongkut's University of Technology Thonburi (KMUTT), Bangmod, Thungkru, Bangkok, 10140, Thailand; Computational Science and Engineering Research Cluster (CSEC), King Mongkut's University of Technology Thonburi (KMUTT), Bangmod, Thrungkru, Bangkok, 10140, Thailand"/>
    <s v="Phuangphoo, P., Department of Mathematics, King Mongkut's University of Technology Thonburi (KMUTT), Bangmod, Thungkru, Bangkok, 10140, Thailand; Kumam, P., Department of Mathematics, King Mongkut's University of Technology Thonburi (KMUTT), Bangmod, Thungkru, Bangkok, 10140, Thailand, Computational Science and Engineering Research Cluster (CSEC), King Mongkut's University of Technology Thonburi (KMUTT), Bangmod, Thrungkru, Bangkok, 10140, Thailand"/>
    <s v="Common solution; Equilibrium problem; Fixed point problem; Iterative sequence; Two block hybrid projection method"/>
    <s v="Equilibrium problem; Fixed-point problem; Generalized equilibrium problems; Hybrid projection methods; Inverse-strongly monotone mapping; Iterative sequences; Lipschitz continuous; Strong convergence; Banach spaces; Iterative methods; Inverse problems"/>
    <s v="Kumam, P.; Computational Science and Engineering Research Cluster (CSEC), King Mongkut's University of Technology Thonburi (KMUTT), Bangmod, Thrungkru, Bangkok, 10140, Thailand; email: kumampoom@hotmail.com"/>
    <m/>
    <m/>
    <n v="18624472"/>
    <m/>
    <m/>
    <s v="10.1007/s11590-012-0520-6"/>
    <m/>
    <s v="English"/>
    <s v="Optim. Lett."/>
    <x v="0"/>
    <s v="Scopus"/>
    <s v="2-s2.0-84888291495"/>
  </r>
  <r>
    <s v="Saewan S., Kumam P., Cho. Y.J."/>
    <s v="Convergence theorems for finding zero points of maximal monotone operators and equilibrium problems in banach spaces"/>
    <x v="1"/>
    <x v="89"/>
    <n v="2013"/>
    <m/>
    <n v="247"/>
    <m/>
    <m/>
    <m/>
    <m/>
    <s v="http://www.scopus.com/inward/record.url?eid=2-s2.0-84894541479&amp;partnerID=40&amp;md5=5ede0b89ad63316da1a46782cac3817a"/>
    <s v="Department of Mathematics and Statistics, Faculty of Science, Thaksin University (TSU), Phatthalung 93110, Thailand; Department of Mathematics, Faculty of Science, King Mongkut's University of Technology Thonburi (KMUTT), Bangkok, Thailand; 3Department of Mathematics Education and RINS, Gyeongsang National University, Chinju, 660-701, South Korea"/>
    <s v="Saewan, S., Department of Mathematics and Statistics, Faculty of Science, Thaksin University (TSU), Phatthalung 93110, Thailand; Kumam, P., Department of Mathematics, Faculty of Science, King Mongkut's University of Technology Thonburi (KMUTT), Bangkok, Thailand; Cho., Y.J., 3Department of Mathematics Education and RINS, Gyeongsang National University, Chinju, 660-701, South Korea"/>
    <s v="Hybrid projection method; Maximal monotone operators; System of generalized equilibrium problems"/>
    <m/>
    <s v="Saewan, S.; Department of Mathematics and Statistics, Faculty of Science, Thaksin University (TSU), Phatthalung 93110, Thailand; email: si_wa_pon@hotmail.com"/>
    <m/>
    <m/>
    <n v="10255834"/>
    <m/>
    <m/>
    <s v="10.1186/1029-242X-2013-247"/>
    <m/>
    <s v="English"/>
    <s v="J. Inequal. Appl."/>
    <x v="0"/>
    <s v="Scopus"/>
    <s v="2-s2.0-84894541479"/>
  </r>
  <r>
    <s v="Junpen A., Garivait S., Bonnet S., Pongpullponsak A."/>
    <s v="Fire spread prediction for deciduous forest fires in Northern Thailand"/>
    <x v="1"/>
    <x v="188"/>
    <n v="39"/>
    <n v="5"/>
    <m/>
    <n v="535"/>
    <n v="545"/>
    <m/>
    <m/>
    <s v="http://www.scopus.com/inward/record.url?eid=2-s2.0-84892566573&amp;partnerID=40&amp;md5=887698c645289c50cb420b53175fcc93"/>
    <s v="School of Energy and Environment, King Mongkut's University of Technology Thonburi, Bangkok 10140, Thailand; Centre of Excellence on Energy Technology and Environment, Ministry of Education, Bangkok 10140, Thailand; Department of Mathematics, Faculty of Science, King Mongkut's University of Technology Thonburi, Bangkok 10140, Thailand"/>
    <s v="Junpen, A., School of Energy and Environment, King Mongkut's University of Technology Thonburi, Bangkok 10140, Thailand, Centre of Excellence on Energy Technology and Environment, Ministry of Education, Bangkok 10140, Thailand; Garivait, S., School of Energy and Environment, King Mongkut's University of Technology Thonburi, Bangkok 10140, Thailand, Centre of Excellence on Energy Technology and Environment, Ministry of Education, Bangkok 10140, Thailand; Bonnet, S., School of Energy and Environment, King Mongkut's University of Technology Thonburi, Bangkok 10140, Thailand, Centre of Excellence on Energy Technology and Environment, Ministry of Education, Bangkok 10140, Thailand; Pongpullponsak, A., Department of Mathematics, Faculty of Science, King Mongkut's University of Technology Thonburi, Bangkok 10140, Thailand"/>
    <s v="Forest fire management; Fuel characteristics; Prescribed burning; Statistical model"/>
    <m/>
    <s v="Garivait, S.; School of Energy and Environment, King Mongkut's University of Technology Thonburi, Bangkok 10140, Thailand; email: garivait_savitri@hotmail.com"/>
    <m/>
    <m/>
    <n v="15131874"/>
    <m/>
    <m/>
    <s v="10.2306/scienceasia1513-1874.2013.39.535"/>
    <m/>
    <s v="English"/>
    <s v="ScienceAsia"/>
    <x v="0"/>
    <s v="Scopus"/>
    <s v="2-s2.0-84892566573"/>
  </r>
  <r>
    <s v="Sunthrayuth P., Kumam P."/>
    <s v="Viscosity approximation methods based on generalized contraction mappings for a countable family of strict pseudo-contractions, a general system of variational inequalities and a generalized mixed equilibrium problem in Banach spaces"/>
    <x v="1"/>
    <x v="190"/>
    <n v="58"/>
    <d v="2014-12-11T00:00:00"/>
    <m/>
    <n v="1814"/>
    <n v="1828"/>
    <m/>
    <n v="3"/>
    <s v="http://www.scopus.com/inward/record.url?eid=2-s2.0-84887016563&amp;partnerID=40&amp;md5=c682f474f7cbc8c25264e478599376f4"/>
    <s v="Department of Mathematics, Faculty of Science, King Mongkut's University of Technology Thonburi (KMUTT), Bangmod, Bangkok 10140, Thailand"/>
    <s v="Sunthrayuth, P., Department of Mathematics, Faculty of Science, King Mongkut's University of Technology Thonburi (KMUTT), Bangmod, Bangkok 10140, Thailand; Kumam, P., Department of Mathematics, Faculty of Science, King Mongkut's University of Technology Thonburi (KMUTT), Bangmod, Bangkok 10140, Thailand"/>
    <s v="General system of variational inequalities; Generalized mixed equilibrium problem; Lipschitzian mappings; Relaxed cocoercive mappings; Strict pseudo-contractions; Variational inequalities; Viscosity approximation method"/>
    <s v="General system of variational inequalities; Generalized mixed equilibrium problems; Lipschitzian; Relaxed cocoercive mapping; Strict pseudo-contractions; Variational inequalities; Viscosity approximation method; Approximation theory; Banach spaces; Variational techniques; Viscosity; Mapping"/>
    <s v="Sunthrayuth, P.; Department of Mathematics, Faculty of Science, King Mongkut's University of Technology Thonburi (KMUTT), Bangmod, Bangkok 10140, Thailand; email: sci_math@hotmail.com"/>
    <m/>
    <m/>
    <n v="8957177"/>
    <m/>
    <s v="MCMOE"/>
    <s v="10.1016/j.mcm.2013.02.010"/>
    <m/>
    <s v="English"/>
    <s v="Math. Comput. Model."/>
    <x v="0"/>
    <s v="Scopus"/>
    <s v="2-s2.0-84887016563"/>
  </r>
  <r>
    <s v="Jutarosaga T., Chityuttakan P., Onreabroy W., Hassadee A."/>
    <s v="Synthesis and physical properties of semi-transparent conductive Ag-nanowire network"/>
    <x v="1"/>
    <x v="173"/>
    <n v="40"/>
    <s v="6 SPEC. ISSUE 2"/>
    <m/>
    <n v="985"/>
    <n v="993"/>
    <m/>
    <m/>
    <s v="http://www.scopus.com/inward/record.url?eid=2-s2.0-84893491536&amp;partnerID=40&amp;md5=a78178574090e36a0824a0f6067cc9e2"/>
    <s v="Department of Physics, King Mongkut's University of Technology Thonburi, Bangkok 10140, Thailand; Thin Film Technology Research Laboratory, ThEP Center, CHE, 328 Si Ayutthaya Rd, Ratchathewi, Bangkok 10400, Thailand"/>
    <s v="Jutarosaga, T., Department of Physics, King Mongkut's University of Technology Thonburi, Bangkok 10140, Thailand, Thin Film Technology Research Laboratory, ThEP Center, CHE, 328 Si Ayutthaya Rd, Ratchathewi, Bangkok 10400, Thailand; Chityuttakan, P., Department of Physics, King Mongkut's University of Technology Thonburi, Bangkok 10140, Thailand, Thin Film Technology Research Laboratory, ThEP Center, CHE, 328 Si Ayutthaya Rd, Ratchathewi, Bangkok 10400, Thailand; Onreabroy, W., Department of Physics, King Mongkut's University of Technology Thonburi, Bangkok 10140, Thailand, Thin Film Technology Research Laboratory, ThEP Center, CHE, 328 Si Ayutthaya Rd, Ratchathewi, Bangkok 10400, Thailand; Hassadee, A., Department of Physics, King Mongkut's University of Technology Thonburi, Bangkok 10140, Thailand"/>
    <s v="Ag nanowire network; Oxidation-reduction reaction; Transparent conductive thin film"/>
    <m/>
    <s v="Jutarosaga, T.; Department of Physics, King Mongkut's University of Technology Thonburi, Bangkok 10140, Thailand; email: tula.jut@kmutt.ac.th"/>
    <m/>
    <m/>
    <n v="1252526"/>
    <m/>
    <m/>
    <m/>
    <m/>
    <s v="English"/>
    <s v="Chiang Mai J. Sci."/>
    <x v="0"/>
    <s v="Scopus"/>
    <s v="2-s2.0-84893491536"/>
  </r>
  <r>
    <s v="Nimnuan S., Round P.D., Savini T., Chunkao K., Gale G.A."/>
    <s v="Effect of food supply on foraging patterns and body weights of long-toed stints (Calidris Subminuta)"/>
    <x v="1"/>
    <x v="191"/>
    <n v="36"/>
    <n v="4"/>
    <m/>
    <n v="397"/>
    <n v="408"/>
    <m/>
    <m/>
    <s v="http://www.scopus.com/inward/record.url?eid=2-s2.0-84892684972&amp;partnerID=40&amp;md5=d4f0deffa7380518b7c7b5c9e3c16e7c"/>
    <s v="Conservation Ecology Program, King Mongkut's University of Technology Thonburi, School of Bioresources and Technology, Bangkhuntien-Chaitalay Road, Thakham, Bangkhuntien Bangkok, 10150, Thailand; Department of Biology, Faculty of Science, Mahidol University, Rama 6 Road, Bangkok, 10400, Thailand; Royal Environmental Research and Development Project, College of Environment, Kasetsart University, Laem Phak Bia, Bangkok, 10900, Thailand"/>
    <s v="Nimnuan, S., Conservation Ecology Program, King Mongkut's University of Technology Thonburi, School of Bioresources and Technology, Bangkhuntien-Chaitalay Road, Thakham, Bangkhuntien Bangkok, 10150, Thailand; Round, P.D., Department of Biology, Faculty of Science, Mahidol University, Rama 6 Road, Bangkok, 10400, Thailand; Savini, T., Conservation Ecology Program, King Mongkut's University of Technology Thonburi, School of Bioresources and Technology, Bangkhuntien-Chaitalay Road, Thakham, Bangkhuntien Bangkok, 10150, Thailand; Chunkao, K., Royal Environmental Research and Development Project, College of Environment, Kasetsart University, Laem Phak Bia, Bangkok, 10900, Thailand; Gale, G.A., Conservation Ecology Program, King Mongkut's University of Technology Thonburi, School of Bioresources and Technology, Bangkhuntien-Chaitalay Road, Thakham, Bangkhuntien Bangkok, 10150, Thailand"/>
    <s v="Calidris subminuta; Foraging patterns; Invertebrates; Long-toed Stint; Thailand"/>
    <s v="abundance; body mass; diet; food availability; food supply; foraging behavior; habitat use; invertebrate; overwintering; population dynamics; seasonal variation; wader; weight; Gulf of Thailand; Pacific Ocean; South China Sea"/>
    <s v="Gale, G.A.; Conservation Ecology Program, King Mongkut's University of Technology Thonburi, School of Bioresources and Technology, Bangkhuntien-Chaitalay Road, Thakham, Bangkhuntien Bangkok, 10150, Thailand; email: george.and@kmutt.ac.th"/>
    <m/>
    <m/>
    <n v="15244695"/>
    <m/>
    <s v="WATBF"/>
    <s v="10.1675/063.036.0410"/>
    <m/>
    <s v="English"/>
    <s v="Waterbirds"/>
    <x v="0"/>
    <s v="Scopus"/>
    <s v="2-s2.0-84892684972"/>
  </r>
  <r>
    <s v="Kaewtip C., Boonamnuayvitaya V."/>
    <s v="Preparation and photocatalytic properties of co-doped TiO2/SiO2-MWCNTs thin films for methylene blue removal under visible light irradiation"/>
    <x v="1"/>
    <x v="192"/>
    <n v="46"/>
    <n v="11"/>
    <m/>
    <n v="738"/>
    <n v="745"/>
    <m/>
    <m/>
    <s v="http://www.scopus.com/inward/record.url?eid=2-s2.0-84888101561&amp;partnerID=40&amp;md5=08ed928f280497c8a4720749ba9b6da5"/>
    <s v="Chemical Engineering Department, King Mongkut's University of Technology Tonburi, 126 Tungkru, Bangkok 10140, Thailand"/>
    <s v="Kaewtip, C., Chemical Engineering Department, King Mongkut's University of Technology Tonburi, 126 Tungkru, Bangkok 10140, Thailand; Boonamnuayvitaya, V., Chemical Engineering Department, King Mongkut's University of Technology Tonburi, 126 Tungkru, Bangkok 10140, Thailand"/>
    <s v="Co-doping; Methylene blue; MWCNTs; Photocatalysts; TiO2-SiO2 thin films"/>
    <s v="Co-doping; Methylene Blue; Multiwalled carbon nanotube (MWCNTs); MWCNTs; Photocatalytic activities; Photocatalytic property; TiO; Visible-light irradiation; Aromatic compounds; Doping (additives); Film preparation; Infrared spectroscopy; Multiwalled carbon nanotubes (MWCN); Photocatalysis; Photocatalysts; Photodegradation; Sol-gel process; Thin films; Ultraviolet visible spectroscopy; Voltage regulators; Titanium dioxide"/>
    <s v="Boonamnuayvitaya, V.; Chemical Engineering Department, King Mongkut's University of Technology Tonburi, 126 Tungkru, Bangkok 10140, Thailand; email: virote.boo@kmutt.ac.th"/>
    <m/>
    <m/>
    <n v="219592"/>
    <m/>
    <m/>
    <s v="10.1252/jcej.13we023"/>
    <m/>
    <s v="English"/>
    <s v="J. Chem. Eng. Jpn."/>
    <x v="0"/>
    <s v="Scopus"/>
    <s v="2-s2.0-84888101561"/>
  </r>
  <r>
    <s v="Ongphimai N., Lilitchan S., Aryusuk K., Bumrungpert A., Krisnangkura K."/>
    <s v="Phenolic acids content and antioxidant capacity of fruit extracts from Thailand"/>
    <x v="1"/>
    <x v="173"/>
    <n v="40"/>
    <n v="4"/>
    <m/>
    <n v="636"/>
    <n v="642"/>
    <m/>
    <m/>
    <s v="http://www.scopus.com/inward/record.url?eid=2-s2.0-84888085501&amp;partnerID=40&amp;md5=5ca76dafac4619a0dcc75cb40aac8ad9"/>
    <s v="Department of Nutrition, Mahidol University, Bangkok 10400, Thailand; Department of Biochemical Technology, School of Bioresources and Technology, King Mongkut's University of Technology, Thonburi, Bangkok 10140, Thailand"/>
    <s v="Ongphimai, N., Department of Nutrition, Mahidol University, Bangkok 10400, Thailand; Lilitchan, S., Department of Nutrition, Mahidol University, Bangkok 10400, Thailand; Aryusuk, K., Department of Biochemical Technology, School of Bioresources and Technology, King Mongkut's University of Technology, Thonburi, Bangkok 10140, Thailand; Bumrungpert, A., Department of Nutrition, Mahidol University, Bangkok 10400, Thailand; Krisnangkura, K., Department of Biochemical Technology, School of Bioresources and Technology, King Mongkut's University of Technology, Thonburi, Bangkok 10140, Thailand"/>
    <s v="Antioxidant capacity; Fruit extracts; Insoluble phenolic acids; Phenolic acids; Soluble phenolic acids"/>
    <m/>
    <s v="Lilitchan, S.; Department of Nutrition, Mahidol University, Bangkok 10400, Thailand; email: supathra.lil@mahidol.ac.th"/>
    <m/>
    <m/>
    <n v="1252526"/>
    <m/>
    <m/>
    <m/>
    <m/>
    <s v="English"/>
    <s v="Chiang Mai J. Sci."/>
    <x v="0"/>
    <s v="Scopus"/>
    <s v="2-s2.0-84888085501"/>
  </r>
  <r>
    <s v="Dungchai W., Sameenoi Y., Chailapakul O., Volckens J., Henry C.S."/>
    <s v="Determination of aerosol oxidative activity using silver nanoparticle aggregation on paper-based analytical devices"/>
    <x v="1"/>
    <x v="193"/>
    <n v="138"/>
    <n v="22"/>
    <m/>
    <n v="6766"/>
    <n v="6773"/>
    <m/>
    <n v="2"/>
    <s v="http://www.scopus.com/inward/record.url?eid=2-s2.0-84885905034&amp;partnerID=40&amp;md5=ad9028a5cc4304ed4dd20debea7fa3e7"/>
    <s v="Department of Chemistry, Faculty of Science, King Mongkut's University of Technology Thonburi, Prachautid Road, Thungkru, Bangkok 10140, Thailand; Department of Chemistry, Colorado State University, Fort Collins, CO 80523-1872, United States; Department of Environmental and Radiological Health Sciences, Colorado State University, Fort Collins, CO 80523-1872, United States; Department of Chemistry, Faculty of Science, Burapha University, Chonburi 20131, Thailand; Department of Chemistry, Faculty of Science, Chulalongkorn University, 10330, Thailand"/>
    <s v="Dungchai, W., Department of Chemistry, Faculty of Science, King Mongkut's University of Technology Thonburi, Prachautid Road, Thungkru, Bangkok 10140, Thailand; Sameenoi, Y., Department of Chemistry, Colorado State University, Fort Collins, CO 80523-1872, United States, Department of Chemistry, Faculty of Science, Burapha University, Chonburi 20131, Thailand; Chailapakul, O., Department of Chemistry, Faculty of Science, Chulalongkorn University, 10330, Thailand; Volckens, J., Department of Environmental and Radiological Health Sciences, Colorado State University, Fort Collins, CO 80523-1872, United States; Henry, C.S., Department of Chemistry, Colorado State University, Fort Collins, CO 80523-1872, United States"/>
    <m/>
    <s v="nanoparticle; silver; aerosol; article; chemical analysis; chemistry; equipment; oxidation reduction reaction; paper; Aerosols; Chemistry Techniques, Analytical; Nanoparticles; Oxidation-Reduction; Paper; Silver"/>
    <s v="Henry, C.S.; Department of Chemistry, Colorado State University, Fort Collins, CO 80523-1872, United States; email: chuck.henry@colostate.edu"/>
    <m/>
    <m/>
    <n v="32654"/>
    <m/>
    <s v="ANALA"/>
    <s v="10.1039/c3an01235b"/>
    <n v="24067623"/>
    <s v="English"/>
    <s v="Analyst"/>
    <x v="0"/>
    <s v="Scopus"/>
    <s v="2-s2.0-84885905034"/>
  </r>
  <r>
    <s v="Borompichaichartkul C., Chinprahast N., Devahastin S., Wiset L., Poomsa-Ad N., Ratchapo T."/>
    <s v="Multistage heat pump drying of macadamia nut under modified atmosphere"/>
    <x v="1"/>
    <x v="96"/>
    <n v="20"/>
    <n v="5"/>
    <m/>
    <n v="2199"/>
    <n v="2203"/>
    <m/>
    <m/>
    <s v="http://www.scopus.com/inward/record.url?eid=2-s2.0-84887554181&amp;partnerID=40&amp;md5=d0b8959264be5576f2d0d8c2ac3f2257"/>
    <s v="Department of Food Technology, Faculty of Science, Chulalongkorn University, Payathai Road, Patumwan, Bangkok 10330, Thailand; Department of Food Engineering, Faculty of Engineering, King Monkut's University of Technology, 126 Pracha-u-tid Road, Thungkru, Bangkok 10140, Thailand; Faculty of Engineering, Mahasarakham University, Kamreing, Kantarawichai, Mahasarakham, Thailand"/>
    <s v="Borompichaichartkul, C., Department of Food Technology, Faculty of Science, Chulalongkorn University, Payathai Road, Patumwan, Bangkok 10330, Thailand; Chinprahast, N., Department of Food Technology, Faculty of Science, Chulalongkorn University, Payathai Road, Patumwan, Bangkok 10330, Thailand; Devahastin, S., Department of Food Engineering, Faculty of Engineering, King Monkut's University of Technology, 126 Pracha-u-tid Road, Thungkru, Bangkok 10140, Thailand; Wiset, L., Faculty of Engineering, Mahasarakham University, Kamreing, Kantarawichai, Mahasarakham, Thailand; Poomsa-Ad, N., Faculty of Engineering, Mahasarakham University, Kamreing, Kantarawichai, Mahasarakham, Thailand; Ratchapo, T., Faculty of Engineering, Mahasarakham University, Kamreing, Kantarawichai, Mahasarakham, Thailand"/>
    <s v="Heat pump drying Multistage; Macadamia nut; Modified atmosphere; Quality"/>
    <m/>
    <s v="Borompichaichartkul, C.; Department of Food Technology, Faculty of Science, Chulalongkorn University, Payathai Road, Patumwan, Bangkok 10330, Thailand; email: chaleeda.b@chula.ac.th"/>
    <m/>
    <m/>
    <n v="19854668"/>
    <m/>
    <m/>
    <m/>
    <m/>
    <s v="English"/>
    <s v="Int. Food Res. J."/>
    <x v="0"/>
    <s v="Scopus"/>
    <s v="2-s2.0-84887554181"/>
  </r>
  <r>
    <s v="Chamnarnpan T., Wairojjana N., Kumam P."/>
    <s v="Hierarchical fixed points of strictly pseudo contractive mappings for variational inequality problems"/>
    <x v="1"/>
    <x v="194"/>
    <n v="2"/>
    <n v="1"/>
    <m/>
    <n v="1"/>
    <n v="12"/>
    <m/>
    <m/>
    <s v="http://www.scopus.com/inward/record.url?eid=2-s2.0-84887285697&amp;partnerID=40&amp;md5=a81825add70153cbe3732e7023eec6e4"/>
    <s v="Department of Mathematics, King Mongkut's University of Technology Thonburi (KMUTT), 126 Pracha Uthit Road, Bang Mod, Thrung Khru, Bangkok 10140, Thailand; Department of Mathematics and Statistics, Valaya Alongkorn Rajabhat University under the Royal Patronage, Pahonyotin Road, Pathumtani 13180, Thailand"/>
    <s v="Chamnarnpan, T., Department of Mathematics, King Mongkut's University of Technology Thonburi (KMUTT), 126 Pracha Uthit Road, Bang Mod, Thrung Khru, Bangkok 10140, Thailand; Wairojjana, N., Department of Mathematics, King Mongkut's University of Technology Thonburi (KMUTT), 126 Pracha Uthit Road, Bang Mod, Thrung Khru, Bangkok 10140, Thailand, Department of Mathematics and Statistics, Valaya Alongkorn Rajabhat University under the Royal Patronage, Pahonyotin Road, Pathumtani 13180, Thailand; Kumam, P., Department of Mathematics, King Mongkut's University of Technology Thonburi (KMUTT), 126 Pracha Uthit Road, Bang Mod, Thrung Khru, Bangkok 10140, Thailand"/>
    <s v="Hierarchical fixed point problem; Hilbert spaces; Strictly pseudo-contractive mapping; Strong convergence; Variational inequality"/>
    <m/>
    <s v="Kumam, P.; Department of Mathematics, King Mongkut's University of Technology Thonburi (KMUTT), 126 Pracha Uthit Road, Bang Mod, Thrung Khru, Bangkok 10140, Thailand; email: poom.kum@kmutt.ac.th"/>
    <m/>
    <m/>
    <n v="21931801"/>
    <m/>
    <m/>
    <s v="10.1186/2193-1801-2-540"/>
    <m/>
    <s v="English"/>
    <s v="SpringerPlus"/>
    <x v="0"/>
    <s v="Scopus"/>
    <s v="2-s2.0-84887285697"/>
  </r>
  <r>
    <s v="Onjai-Uea N., Kumam P."/>
    <s v="Convergence theorems for generalized mixed equilibrium and variational inclusion problems of strict-pseudocontractive mappings"/>
    <x v="1"/>
    <x v="195"/>
    <n v="36"/>
    <n v="4"/>
    <m/>
    <n v="1049"/>
    <n v="1070"/>
    <m/>
    <n v="1"/>
    <s v="http://www.scopus.com/inward/record.url?eid=2-s2.0-84886770549&amp;partnerID=40&amp;md5=ea4f68e00f933098fc374849c07732d8"/>
    <s v="Department of Mathematics, Nakhon Pathom Rajabhat University (NPRU), Muang, Nakhon Pathom 73000, Thailand; Department of Mathematics, King Mongkut's University of Technology Thonburi (KMUTT), Bang Mod, Bangkok 10140, Thailand"/>
    <s v="Onjai-Uea, N., Department of Mathematics, Nakhon Pathom Rajabhat University (NPRU), Muang, Nakhon Pathom 73000, Thailand; Kumam, P., Department of Mathematics, King Mongkut's University of Technology Thonburi (KMUTT), Bang Mod, Bangkok 10140, Thailand"/>
    <s v="Fixed points; Generalized mixed equilibrium problem; Inversestrongly accretive mapping; Nonexpansive mapping; Strictly-pseudocontractive mapping; Variational inclusion"/>
    <m/>
    <s v="Department of Mathematics, Nakhon Pathom Rajabhat University (NPRU), Muang, Nakhon Pathom 73000, Thailand"/>
    <m/>
    <m/>
    <n v="1266705"/>
    <m/>
    <m/>
    <m/>
    <m/>
    <s v="English"/>
    <s v="Bull. Malays. Math. Sci. Soc."/>
    <x v="0"/>
    <s v="Scopus"/>
    <s v="2-s2.0-84886770549"/>
  </r>
  <r>
    <s v="Phitsuwan P., Sakka K., Ratanakhanokchai K."/>
    <s v="Improvement of lignocellulosic biomass in planta: A review of feedstocks, biomass recalcitrance, and strategic manipulation of ideal plants designed for ethanol production and processability"/>
    <x v="1"/>
    <x v="196"/>
    <n v="58"/>
    <m/>
    <m/>
    <n v="390"/>
    <n v="405"/>
    <m/>
    <n v="4"/>
    <s v="http://www.scopus.com/inward/record.url?eid=2-s2.0-84888825171&amp;partnerID=40&amp;md5=b0aeb8c162dca5fad4553cab2a843344"/>
    <s v="Enzyme Technology Laboratory, Division of Biochemical Technology, School of Bioresources and Technology, King Mongkut's University of Technology Thonburi, Bangkuntien, Bangkok 10150, Thailand; Graduate School of Bioresources, Mie University, Tsu 514-8507, Japan"/>
    <s v="Phitsuwan, P., Enzyme Technology Laboratory, Division of Biochemical Technology, School of Bioresources and Technology, King Mongkut's University of Technology Thonburi, Bangkuntien, Bangkok 10150, Thailand; Sakka, K., Graduate School of Bioresources, Mie University, Tsu 514-8507, Japan; Ratanakhanokchai, K., Enzyme Technology Laboratory, Division of Biochemical Technology, School of Bioresources and Technology, King Mongkut's University of Technology Thonburi, Bangkuntien, Bangkok 10150, Thailand"/>
    <s v="Energy crop; Ethanol; Glycoside hydrolase; Lignocellulosic biomass; Plant engineering; Pre-treatment"/>
    <s v="Energy crops; Glycoside hydrolases; Lignocellulosic biomass; Plant engineering; Pre-Treatment; Agricultural wastes; Biochemistry; Biosynthesis; Cellulose; Cellulosic ethanol; Crops; Enzyme activity; Ethanol; Genes; Lignin; Plants (botany); Proteins; Saccharification; Biomass; bioenergy; bioengineering; biological production; biomass; cellulose; economic analysis; energy crop; enzyme activity; ethanol; gene expression; inhibitor; lignin; polymer; protein; toxic substance"/>
    <s v="Ratanakhanokchai, K.; Enzyme Technology Laboratory, Division of Biochemical Technology, School of Bioresources and Technology, King Mongkut's University of Technology Thonburi, Bangkuntien, Bangkok 10150, Thailand; email: khanok.rat@kmutt.ac.th"/>
    <m/>
    <m/>
    <n v="9619534"/>
    <m/>
    <s v="BMSBE"/>
    <s v="10.1016/j.biombioe.2013.08.027"/>
    <m/>
    <s v="English"/>
    <s v="Biomass Bioenergy"/>
    <x v="1"/>
    <s v="Scopus"/>
    <s v="2-s2.0-84888825171"/>
  </r>
  <r>
    <s v="Gheewala S.H., Damen B., Shi X."/>
    <s v="Biofuels: Economic, environmental and social benefits and costs for developing countries in Asia"/>
    <x v="1"/>
    <x v="197"/>
    <n v="4"/>
    <n v="6"/>
    <m/>
    <n v="497"/>
    <n v="511"/>
    <m/>
    <n v="1"/>
    <s v="http://www.scopus.com/inward/record.url?eid=2-s2.0-84885761169&amp;partnerID=40&amp;md5=e791103503c55195285c80012e0fd6fa"/>
    <s v="The Joint Graduate School of Energy and Environment, King Mongkut's University of Technology Thonburi, Bangkok, Thailand; Center for Energy Technology and Environment, Ministry of Education, Bangkok, Thailand; Food and Agriculture Organization of the United Nations (FAO), Bangkok, Thailand; Economic Research Institute for ASEAN and East Asia (ERIA), Jakarta, India"/>
    <s v="Gheewala, S.H., The Joint Graduate School of Energy and Environment, King Mongkut's University of Technology Thonburi, Bangkok, Thailand, Center for Energy Technology and Environment, Ministry of Education, Bangkok, Thailand; Damen, B., Food and Agriculture Organization of the United Nations (FAO), Bangkok, Thailand; Shi, X., Economic Research Institute for ASEAN and East Asia (ERIA), Jakarta, India"/>
    <m/>
    <s v="biofuel; cost-benefit analysis; developing world; environmental impact; food security; socioeconomic impact; sustainability; Asia"/>
    <s v="Gheewala, S.H.; The Joint Graduate School of Energy and Environment, King Mongkut's University of Technology Thonburi, Bangkok, Thailand; email: shabbir_g@jgsee.kmutt.ac.th"/>
    <m/>
    <m/>
    <n v="17577780"/>
    <m/>
    <m/>
    <s v="10.1002/wcc.241"/>
    <m/>
    <s v="English"/>
    <s v="Wiley Interdiscip Rev. Clim. Change"/>
    <x v="1"/>
    <s v="Scopus"/>
    <s v="2-s2.0-84885761169"/>
  </r>
  <r>
    <s v="Kositgittiwong D., Chinnarasri C., Julien P.Y."/>
    <s v="Numerical simulation of flow velocity profiles along a stepped spillway"/>
    <x v="1"/>
    <x v="198"/>
    <n v="227"/>
    <n v="4"/>
    <m/>
    <n v="327"/>
    <n v="335"/>
    <m/>
    <m/>
    <s v="http://www.scopus.com/inward/record.url?eid=2-s2.0-84887098837&amp;partnerID=40&amp;md5=ea7ad74825de459cd993bce479089842"/>
    <s v="Water Resources Engineering and Management Research Center (WAREE), King Mongkut's University of Technology Thonburi, Bangkok 10140, Thailand; Department of Civil and Environmental Engineering, Colorado State University, Colorado, United States"/>
    <s v="Kositgittiwong, D., Water Resources Engineering and Management Research Center (WAREE), King Mongkut's University of Technology Thonburi, Bangkok 10140, Thailand; Chinnarasri, C., Water Resources Engineering and Management Research Center (WAREE), King Mongkut's University of Technology Thonburi, Bangkok 10140, Thailand; Julien, P.Y., Department of Civil and Environmental Engineering, Colorado State University, Colorado, United States"/>
    <s v="computational fluid dynamics simulations; k-ω turbulence model; k-Éε turbulence model; stepped spillway; Velocity profiles"/>
    <s v="Computational fluid dynamics simulations; Laboratory experiments; Laboratory measurements; Physical model; Renormalization group; Shear-stress transport; Stepped spillways; Velocity profiles; Computational fluid dynamics; Computer simulation; Flow velocity; Numerical models; Reynolds number; Statistical mechanics; Turbulence models; Velocity; Spillways"/>
    <s v="Chinnarasri, C.; Water Resources Engineering and Management Research Center (WAREE), King Mongkut's University of Technology Thonburi, Bangkok 10140, Thailand; email: chaiyuth.chi@kmutt.ac.th"/>
    <m/>
    <m/>
    <n v="9544089"/>
    <m/>
    <s v="PMEEE"/>
    <s v="10.1177/0954408912472172"/>
    <m/>
    <s v="English"/>
    <s v="Proc. Inst. Mech. Eng. Part E J. Process Mech. Eng."/>
    <x v="0"/>
    <s v="Scopus"/>
    <s v="2-s2.0-84887098837"/>
  </r>
  <r>
    <s v="Wongyai K., Garivait S., Donald O."/>
    <s v="A geochemistry study of arsenic speciation in overburden from Mae Moh Lignite Mine, Lampang, Thailand"/>
    <x v="1"/>
    <x v="199"/>
    <n v="70"/>
    <n v="5"/>
    <m/>
    <n v="2047"/>
    <n v="2053"/>
    <m/>
    <m/>
    <s v="http://www.scopus.com/inward/record.url?eid=2-s2.0-84886412941&amp;partnerID=40&amp;md5=b7f8169c47508b6d63ebfea344d99937"/>
    <s v="Laboratory Section, Geology Department, Mae Moh Mine, EGAT, Lampang, Thailand; The Joint Graduate School of Energy and Environment, King Mongkut University of Technology Thonburi, 91 Pracha-uthit Road, Bangmod, Tungkru, Bangkok, 10140, Thailand; Laboratoire de Chimie Analytique Bioinorganique et Environnement, UMR CNRS 5034, Hélioparc Pau Pyrénées, Pau, France"/>
    <s v="Wongyai, K., Laboratory Section, Geology Department, Mae Moh Mine, EGAT, Lampang, Thailand, The Joint Graduate School of Energy and Environment, King Mongkut University of Technology Thonburi, 91 Pracha-uthit Road, Bangmod, Tungkru, Bangkok, 10140, Thailand; Garivait, S., The Joint Graduate School of Energy and Environment, King Mongkut University of Technology Thonburi, 91 Pracha-uthit Road, Bangmod, Tungkru, Bangkok, 10140, Thailand; Donald, O., Laboratoire de Chimie Analytique Bioinorganique et Environnement, UMR CNRS 5034, Hélioparc Pau Pyrénées, Pau, France"/>
    <s v="Arsenic; Lignite; Mae Moh Mine; Mine drainage; Overburden; Trace elements"/>
    <s v="Arsenic concentration; Arsenic content; Arsenic speciation; Coal and fly ashes; Geochemical characteristic; Mine drainage; Overburden; Surface precipitate; Coal ash; Fly ash; Geochemistry; Lignite; Trace elements; Arsenic; arsenic; experimental study; fly ash; geochemistry; lignite; mine; mine drainage; overburden; surface water; wastewater; Lampang; Mae Moh; Northern Region [Thailand]; Thailand"/>
    <s v="Wongyai, K.; Laboratory Section, Geology Department, Mae Moh Mine, EGAT, Lampang, Thailand; email: kanitta.w@egat.co.th"/>
    <m/>
    <m/>
    <n v="18666280"/>
    <m/>
    <m/>
    <s v="10.1007/s12665-009-0423-8"/>
    <m/>
    <s v="English"/>
    <s v="Environ. Earth Sci."/>
    <x v="0"/>
    <s v="Scopus"/>
    <s v="2-s2.0-84886412941"/>
  </r>
  <r>
    <s v="Choorat P., Chiracharit W., Chamnongthai K., Onoye T."/>
    <s v="A single tooth segmentation using pca-stacked gabor filter and active contour"/>
    <x v="1"/>
    <x v="200"/>
    <s v="E96-A"/>
    <n v="11"/>
    <m/>
    <n v="2169"/>
    <n v="2178"/>
    <m/>
    <m/>
    <s v="http://www.scopus.com/inward/record.url?eid=2-s2.0-84888584712&amp;partnerID=40&amp;md5=928a4df81c8ef25a2a36c61524b8ab41"/>
    <s v="Department of Electronic and Telecommunication Engineering, Faculty of Engineering, King Mongkut's University of Technology Thonburi, 126 Pracha Uthit Road, Bangkok 10140, Thailand; Department of Information Systems Engineering, Graduate School of Information Science and Technology, Osaka University, Suita-shi, 565-0871, Japan"/>
    <s v="Choorat, P., Department of Electronic and Telecommunication Engineering, Faculty of Engineering, King Mongkut's University of Technology Thonburi, 126 Pracha Uthit Road, Bangkok 10140, Thailand; Chiracharit, W., Department of Electronic and Telecommunication Engineering, Faculty of Engineering, King Mongkut's University of Technology Thonburi, 126 Pracha Uthit Road, Bangkok 10140, Thailand; Chamnongthai, K., Department of Electronic and Telecommunication Engineering, Faculty of Engineering, King Mongkut's University of Technology Thonburi, 126 Pracha Uthit Road, Bangkok 10140, Thailand; Onoye, T., Department of Information Systems Engineering, Graduate School of Information Science and Technology, Osaka University, Suita-shi, 565-0871, Japan"/>
    <s v="Active contour without edge; Dental x-ray image; Human identification; Intensity projection; PCA-Stacked gabor; Peak detection; Smoothing filter; Tooth feature extraction"/>
    <s v="Active contour without edges; Dental X-ray image; Human identification; Intensity projection; PCA-Stacked gabor; Peak detection; Smoothing filters; Bone; Feature extraction; Gabor filters; Mean square error; X ray analysis; Active filters"/>
    <s v="Department of Electronic and Telecommunication Engineering, Faculty of Engineering, King Mongkut's University of Technology Thonburi, 126 Pracha Uthit Road, Bangkok 10140, Thailand"/>
    <m/>
    <m/>
    <n v="9168508"/>
    <m/>
    <s v="IFESE"/>
    <s v="10.1587/transfun.E96.A.2169"/>
    <m/>
    <s v="English"/>
    <s v="IEICE Trans Fund Electron Commun Comput Sci"/>
    <x v="0"/>
    <s v="Scopus"/>
    <s v="2-s2.0-84888584712"/>
  </r>
  <r>
    <s v="Klamrassamee T., Champreda V., Reunglek V., Laosiripojana N."/>
    <s v="Comparison of homogeneous and heterogeneous acid promoters in single-step aqueous-organosolv fractionation of eucalyptus wood chips"/>
    <x v="1"/>
    <x v="123"/>
    <n v="147"/>
    <m/>
    <m/>
    <n v="276"/>
    <n v="284"/>
    <m/>
    <m/>
    <s v="http://www.scopus.com/inward/record.url?eid=2-s2.0-84883335370&amp;partnerID=40&amp;md5=471a992dfc21e6c76ef12938ad3c3e3d"/>
    <s v="Joint Graduate School of Energy and Environment (JGSEE), King Mongkut's University of Technology Thonburi, Prachauthit Road, Bangmod, Bangkok 10140, Thailand; Enzyme Technology Laboratory, National Center for Genetic Engineering and Biotechnology, 113 Thailand Science Park, Phahonyothin Road, Khlong Nueng, Pathum Thani 12120, Thailand; SCG Chemicals, Map Ta Phut, Muang District, Rayong 21150, Thailand"/>
    <s v="Klamrassamee, T., Joint Graduate School of Energy and Environment (JGSEE), King Mongkut's University of Technology Thonburi, Prachauthit Road, Bangmod, Bangkok 10140, Thailand; Champreda, V., Enzyme Technology Laboratory, National Center for Genetic Engineering and Biotechnology, 113 Thailand Science Park, Phahonyothin Road, Khlong Nueng, Pathum Thani 12120, Thailand; Reunglek, V., SCG Chemicals, Map Ta Phut, Muang District, Rayong 21150, Thailand; Laosiripojana, N., Joint Graduate School of Energy and Environment (JGSEE), King Mongkut's University of Technology Thonburi, Prachauthit Road, Bangmod, Bangkok 10140, Thailand"/>
    <s v="Biorefinery; Eucalyptus; Lignocellulose; Organosolv fractionation; Solid acid promoter"/>
    <s v="Biorefineries; Eucalyptus; Lignocellulose; Organosolv fractionations; Solid acid; Activated carbon; Biomass; Cellulose; Dyes; Ketones; Lignin; Methanol; Refining; Wood products; Nitric acid; 4 methyl 2 pentanone; activated carbon; cellulose; glucan; hemicellulose; lignin; lignocellulose; methanol; water; xylose; biofuel; biomass; biotechnology; cellulose; concentration (composition); evergreen tree; fractionation; heterogeneity; homogeneity; hydrolysis; lignin; phosphate; refining industry; sulfuric acid; article; biomass; catalyst; Eucalyptus; fractionation; green chemistry; hydrolysis; leaching; nonhuman; priority journal; solid; wood chip; Biomass; Cellulose; Dyes; Eucalyptus; Fractionation; Ketones; Lignins; Lignocellulose; Methanol; Nitric Acid; Organosolv Lignins; Refining; Wood Products; Biorefinery; Eucalyptus; Lignocellulose; Organosolv fractionation; Solid acid promoter; Acids; Biomass; Eucalyptus; Solvents; Water"/>
    <s v="Laosiripojana, N.; Joint Graduate School of Energy and Environment (JGSEE), King Mongkut's University of Technology Thonburi, Prachauthit Road, Bangmod, Bangkok 10140, Thailand; email: navadol@jgsee.kmutt.ac.th"/>
    <m/>
    <m/>
    <n v="9608524"/>
    <m/>
    <s v="BIRTE"/>
    <s v="10.1016/j.biortech.2013.08.015"/>
    <n v="24001557"/>
    <s v="English"/>
    <s v="Bioresour. Technol."/>
    <x v="0"/>
    <s v="Scopus"/>
    <s v="2-s2.0-84883335370"/>
  </r>
  <r>
    <s v="Piri H., Kumam P."/>
    <s v="Approximating fixed points for a reversible semigroup of Lipschitzian mappings in a smooth Banach space"/>
    <x v="1"/>
    <x v="89"/>
    <n v="2013"/>
    <m/>
    <n v="555"/>
    <m/>
    <m/>
    <m/>
    <n v="1"/>
    <s v="http://www.scopus.com/inward/record.url?eid=2-s2.0-84897616617&amp;partnerID=40&amp;md5=095aa34e88fff8e513232064127fee23"/>
    <s v="Department of Mathematics, University of Bonab, Bonab, 55517-61167, Iran; Department of Mathematics, Faculty of Science, King Mongkut's University of Technology Thonburi (KMUTT), Bang Mod, Thrung Khru, Bangkok, 10140, Thailand"/>
    <s v="Piri, H., Department of Mathematics, University of Bonab, Bonab, 55517-61167, Iran; Kumam, P., Department of Mathematics, Faculty of Science, King Mongkut's University of Technology Thonburi (KMUTT), Bang Mod, Thrung Khru, Bangkok, 10140, Thailand"/>
    <s v="Asymptotically nonexpansive semigroup; Invariant mean; Reversible semigroup; Smooth Banach space"/>
    <m/>
    <s v="Kumam, P.; Department of Mathematics, Faculty of Science, King Mongkut's University of Technology Thonburi (KMUTT), Bang Mod, Thrung Khru, Bangkok, 10140, Thailand; email: poom.kum@kmutt.ac.th"/>
    <m/>
    <m/>
    <n v="10255834"/>
    <m/>
    <m/>
    <s v="10.1186/1029-242X-2013-555"/>
    <m/>
    <s v="English"/>
    <s v="J. Inequal. Appl."/>
    <x v="0"/>
    <s v="Scopus"/>
    <s v="2-s2.0-84897616617"/>
  </r>
  <r>
    <s v="Yiamsawas T., Mahian O., Dalkilic A.S., Kaewnai S., Wongwises S."/>
    <s v="Experimental studies on the viscosity of TiO2 and Al2O3 nanoparticles suspended in a mixture of ethylene glycol and water for high temperature applications"/>
    <x v="1"/>
    <x v="185"/>
    <n v="111"/>
    <m/>
    <m/>
    <n v="40"/>
    <n v="45"/>
    <m/>
    <n v="6"/>
    <s v="http://www.scopus.com/inward/record.url?eid=2-s2.0-84878499268&amp;partnerID=40&amp;md5=213d7bdd235b7fbee67421eaa37b2927"/>
    <s v="Fluid Mechanics, Thermal Engineering and Multiphase Flow Research Lab. (FUTURE), Department of Mechanical Engineering, Faculty of Engineering, King Mongkut's University of Technology, Thonburi, Bangmod, Bangkok 10140, Thailand; Young Researchers Club and Elites, Islamic Azad University, Mashhad Branch, Mashhad, Iran; Heat and Thermodynamics Division, Department of Mechanical Engineering, Yildiz Technical University, Yildiz, Besiktas, Istanbul 34349, Turkey; The Academy of Science, The Royal Institute of Thailand, Sanam Suea Pa, Dusit, Bangkok 10300, Thailand"/>
    <s v="Yiamsawas, T., Fluid Mechanics, Thermal Engineering and Multiphase Flow Research Lab. (FUTURE), Department of Mechanical Engineering, Faculty of Engineering, King Mongkut's University of Technology, Thonburi, Bangmod, Bangkok 10140, Thailand; Mahian, O., Young Researchers Club and Elites, Islamic Azad University, Mashhad Branch, Mashhad, Iran; Dalkilic, A.S., Heat and Thermodynamics Division, Department of Mechanical Engineering, Yildiz Technical University, Yildiz, Besiktas, Istanbul 34349, Turkey; Kaewnai, S.,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Experimental study; High temperature; Nanofluids; Theoretical models; Viscosity"/>
    <s v="Ethylene glycol/water; Experimental datum; Experimental investigations; Experimental studies; High temperature; Nanofluids; Temperature range; Theoretical models; Ethylene; Ethylene glycol; High temperature applications; Nanofluidics; Nanoparticles; Titanium dioxide; Viscosity; experimental study; high temperature; literature review; nanotechnology; pumping; theoretical study; titanium; viscosity"/>
    <s v="Wongwises, S.; Fluid Mechanics, Thermal Engineering and Multiphase Flow Research Lab. (FUTURE), Department of Mechanical Engineering, Faculty of Engineering, King Mongkut's University of Technology, Thonburi, Bangmod, Bangkok 10140, Thailand; email: somchai.won@kmutt.ac.th"/>
    <m/>
    <m/>
    <n v="3062619"/>
    <m/>
    <s v="APEND"/>
    <s v="10.1016/j.apenergy.2013.04.068"/>
    <m/>
    <s v="English"/>
    <s v="Appl. Energy"/>
    <x v="0"/>
    <s v="Scopus"/>
    <s v="2-s2.0-84878499268"/>
  </r>
  <r>
    <s v="Widmer K., van Ha N.T., Vinitnantharat S., Sthiannopkao S., Wangsaatmaja S., Prasetiati M.A.N., Thanh N.C., Thepnoo K., Sutadian A.D., Thao H.T.T., Fapyane D., San V., Vital P., Hur H.-G."/>
    <s v="Prevalence of Escherichia coli in surface waters of Southeast Asian cities"/>
    <x v="1"/>
    <x v="201"/>
    <n v="29"/>
    <n v="11"/>
    <m/>
    <n v="2115"/>
    <n v="2124"/>
    <m/>
    <m/>
    <s v="http://www.scopus.com/inward/record.url?eid=2-s2.0-84885659845&amp;partnerID=40&amp;md5=31652082d4858316201f485e5d969937"/>
    <s v="International Environmental Analysis and Education Center, Gwangju Institute of Science and Technology, 123 Cheomdan-Gwagiro, Bukgu, Gwangju, 500-712, South Korea; Ministry of Natural Resources and Environment, Ho Chi Minh City University for Natural Resources and Environment, 236B Le Van Sy Street, Ward 1, Tan Binh District, Ho Chi Minh City, Viet Nam; Division of Environmental Technology, School of Energy, Environment and Materials, King Mongkut's University of Technology Thonburi (KMUTT), 126 Prachauthit Road, Thungkru, Bangkok, Thailand; Department of Environmental Engineering, College of Engineering, Dong-A University, Pusan, South Korea; West Java Environmental Protection Agency, Indonesia, Jl, Naripan No. 25, Bandung, 40111 West Java, Indonesia; International Center for Education Development T.H.T, 15 Thien Y St., Ward 4, Dalat City, Viet Nam; Department of Drainage and Sewerage, Bangkok Metropolitan Administration, 123 Mitmaitri Road, Dindaeng District, Bangkok, Thailand; Ho Chi Minh City University of Technology, 268 Ly Thuong Kiet, District 10, Ho Chi Minh City, Viet Nam; Department of Environmental Science, Royal University of Phnom Penh, Russian Federation Boulevard, Toul Kork, Phnom Penh, 12157, Cambodia; Natural Sciences Research Institute, University of the Philippines Diliman, 1101 Quezon City, Philippines; School of Environmental Science and Engineering, Gwangju Institute of Science and Technology, 123 Cheomdan-Gwagiro, Bukgu, Gwangju, 500-712, South Korea"/>
    <s v="Widmer, K., International Environmental Analysis and Education Center, Gwangju Institute of Science and Technology, 123 Cheomdan-Gwagiro, Bukgu, Gwangju, 500-712, South Korea; van Ha, N.T., Ministry of Natural Resources and Environment, Ho Chi Minh City University for Natural Resources and Environment, 236B Le Van Sy Street, Ward 1, Tan Binh District, Ho Chi Minh City, Viet Nam; Vinitnantharat, S., Division of Environmental Technology, School of Energy, Environment and Materials, King Mongkut's University of Technology Thonburi (KMUTT), 126 Prachauthit Road, Thungkru, Bangkok, Thailand; Sthiannopkao, S., Department of Environmental Engineering, College of Engineering, Dong-A University, Pusan, South Korea; Wangsaatmaja, S., West Java Environmental Protection Agency, Indonesia, Jl, Naripan No. 25, Bandung, 40111 West Java, Indonesia; Prasetiati, M.A.N., West Java Environmental Protection Agency, Indonesia, Jl, Naripan No. 25, Bandung, 40111 West Java, Indonesia; Thanh, N.C., International Center for Education Development T.H.T, 15 Thien Y St., Ward 4, Dalat City, Viet Nam; Thepnoo, K., Department of Drainage and Sewerage, Bangkok Metropolitan Administration, 123 Mitmaitri Road, Dindaeng District, Bangkok, Thailand; Sutadian, A.D., West Java Environmental Protection Agency, Indonesia, Jl, Naripan No. 25, Bandung, 40111 West Java, Indonesia; Thao, H.T.T., Ho Chi Minh City University of Technology, 268 Ly Thuong Kiet, District 10, Ho Chi Minh City, Viet Nam; Fapyane, D., International Environmental Analysis and Education Center, Gwangju Institute of Science and Technology, 123 Cheomdan-Gwagiro, Bukgu, Gwangju, 500-712, South Korea; San, V., Department of Environmental Science, Royal University of Phnom Penh, Russian Federation Boulevard, Toul Kork, Phnom Penh, 12157, Cambodia; Vital, P., Natural Sciences Research Institute, University of the Philippines Diliman, 1101 Quezon City, Philippines; Hur, H.-G., School of Environmental Science and Engineering, Gwangju Institute of Science and Technology, 123 Cheomdan-Gwagiro, Bukgu, Gwangju, 500-712, South Korea"/>
    <s v="Escherichia coli; Pathogens; PCR; Southeast Asia; Surface water; Urban water quality"/>
    <s v="Fecal contamination; PCR; Shiga toxin-producing E. coli; Southeast Asia; Urban population; Urban surface waters; Urban water qualities; Water environments; Escherichia coli; Genes; Pathogens; Surface waters; Escherichia coli; Escherichia coli protein; virulence factor; article; bacterial load; city; classification; Escherichia coli; genetics; isolation and purification; metabolism; microbiology; pathogenicity; public health; river; season; Shiga toxin producing Escherichia coli; Southeast Asia; urban population; water quality; Asia, Southeastern; Bacterial Load; Cities; Escherichia coli; Escherichia coli Proteins; Public Health; Rivers; Seasons; Shiga-Toxigenic Escherichia coli; Urban Population; Virulence Factors; Water Microbiology; Water Quality"/>
    <s v="Widmer, K.; International Environmental Analysis and Education Center, Gwangju Institute of Science and Technology, 123 Cheomdan-Gwagiro, Bukgu, Gwangju, 500-712, South Korea; email: kwidmer@gist.ac.kr"/>
    <m/>
    <m/>
    <n v="9593993"/>
    <m/>
    <s v="WJMBE"/>
    <s v="10.1007/s11274-013-1376-3"/>
    <n v="23695802"/>
    <s v="English"/>
    <s v="World J. Microbiol. Biotechnol."/>
    <x v="0"/>
    <s v="Scopus"/>
    <s v="2-s2.0-84885659845"/>
  </r>
  <r>
    <s v="Balcilar M., Aroonrat K., Dalkilic A.S., Wongwises S."/>
    <s v="A numerical correlation development study for the determination of Nusselt numbers during boiling and condensation of R134a inside smooth and corrugated tubes"/>
    <x v="1"/>
    <x v="63"/>
    <n v="48"/>
    <m/>
    <m/>
    <n v="141"/>
    <n v="148"/>
    <m/>
    <m/>
    <s v="http://www.scopus.com/inward/record.url?eid=2-s2.0-84885897390&amp;partnerID=40&amp;md5=45f5868fa69c772773f2cae96e3dd671"/>
    <s v="Computer Engineering Department, Yildiz Technical University, Davutpasa, Esenler, Istanbul 34220, Turkey; 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ildiz, Besiktas, Istanbul 34349, Turkey"/>
    <s v="Balcilar, M., Computer Engineering Department, Yildiz Technical University, Davutpasa, Esenler, Istanbul 34220, Turkey; Aroonrat, K.,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s v="Boling; Condensation; Heat transfer coefficient; Modeling; Neural network; Nusselt number"/>
    <s v="Artificial neural network methods; Boiling and condensations; Boling; Double-tube heat exchanger; Empirical correlations; Multi layer perceptron; Numerical correlations; Saturation temperature; Condensation; Froude number; Heat transfer coefficients; Liquids; Models; Neural networks; Refrigerants; Reynolds number; Tubes (components); Vapors; Nusselt number"/>
    <s v="Dalkilic, A.S.; Heat and Thermodynamics Division, Department of Mechanical Engineering, Yildiz Technical University, Yildiz, Besiktas, Istanbul 34349, Turkey; email: dalkilic@yildiz.edu.tr"/>
    <m/>
    <m/>
    <n v="7351933"/>
    <m/>
    <s v="IHMTD"/>
    <s v="10.1016/j.icheatmasstransfer.2013.08.012"/>
    <m/>
    <s v="English"/>
    <s v="Int. Commun. Heat Mass Transf."/>
    <x v="0"/>
    <s v="Scopus"/>
    <s v="2-s2.0-84885897390"/>
  </r>
  <r>
    <s v="Kumam P., Dung N.V., Hang V.T.L."/>
    <s v="Some equivalences between cone b -metric spaces and b -metric spaces"/>
    <x v="1"/>
    <x v="125"/>
    <n v="2013"/>
    <m/>
    <n v="573740"/>
    <m/>
    <m/>
    <m/>
    <m/>
    <s v="http://www.scopus.com/inward/record.url?eid=2-s2.0-84886497498&amp;partnerID=40&amp;md5=c01a9a4511fa1cc2a2630cdd3b6818aa"/>
    <s v="Department of Mathematics, Faculty of Science, King Mongkut's University of Technology Thonburi (KMUTT), Bang Mod, Thrung Khru, Bangkok 10140, Thailand; Faculty of Mathematics and Information Technology Teacher Education, Dong Thap University, Cao Lanh City, Dong Thap Province 871200, Viet Nam; Dong Thap University, Cao Lanh City, Dong Thap Province 871200, Viet Nam"/>
    <s v="Kumam, P., Department of Mathematics, Faculty of Science, King Mongkut's University of Technology Thonburi (KMUTT), Bang Mod, Thrung Khru, Bangkok 10140, Thailand; Dung, N.V., Faculty of Mathematics and Information Technology Teacher Education, Dong Thap University, Cao Lanh City, Dong Thap Province 871200, Viet Nam; Hang, V.T.L., Dong Thap University, Cao Lanh City, Dong Thap Province 871200, Viet Nam"/>
    <m/>
    <m/>
    <s v="Kumam, P.; Department of Mathematics, Faculty of Science, King Mongkut's University of Technology Thonburi (KMUTT), Bang Mod, Thrung Khru, Bangkok 10140, Thailand; email: poom.kum@kmutt.ac.th"/>
    <m/>
    <m/>
    <n v="10853375"/>
    <m/>
    <m/>
    <s v="10.1155/2013/573740"/>
    <m/>
    <s v="English"/>
    <s v="Abstr. Appl. Anal."/>
    <x v="0"/>
    <s v="Scopus"/>
    <s v="2-s2.0-84886497498"/>
  </r>
  <r>
    <s v="Thepwiwatjit N., Thattiyaphong A., Limsuwan P., Tuitemwong K., Tuitemwong P."/>
    <s v="Antibody-conjugated rubpy dye-doped silica nanoparticles as signal amplification for microscopic detection of vibrio cholerae O1"/>
    <x v="1"/>
    <x v="80"/>
    <n v="2013"/>
    <m/>
    <n v="274805"/>
    <m/>
    <m/>
    <m/>
    <n v="1"/>
    <s v="http://www.scopus.com/inward/record.url?eid=2-s2.0-84886496182&amp;partnerID=40&amp;md5=f5ee9b9d8efd101cbdf4b9c1ebf71c2e"/>
    <s v="Program in Bioscience, Faculty of Science, King Mongkut's University of Technology Thonburi, Bangkok 10140, Thailand; National Institute of Health, Department of Medical Sciences, Tiwanond Road, Nonthaburi 11000, Thailand; Department of Physics, Faculty of Science, King Mongkut's University of Technology Thonburi, Bangkok 10140 kmutt.ac.th, Thailand; Department of Microbiology, Faculty of Science, Kasetsart University, Bangkok 10900, Thailand; Food Safety Center, King Mongkut's University of Technology Thonburi (KMUTT), Bangkok 10140, Thailand"/>
    <s v="Thepwiwatjit, N., Program in Bioscience, Faculty of Science, King Mongkut's University of Technology Thonburi, Bangkok 10140, Thailand; Thattiyaphong, A., National Institute of Health, Department of Medical Sciences, Tiwanond Road, Nonthaburi 11000, Thailand; Limsuwan, P., Department of Physics, Faculty of Science, King Mongkut's University of Technology Thonburi, Bangkok 10140 kmutt.ac.th, Thailand; Tuitemwong, K., Department of Microbiology, Faculty of Science, Kasetsart University, Bangkok 10900, Thailand; Tuitemwong, P., Food Safety Center, King Mongkut's University of Technology Thonburi (KMUTT), Bangkok 10140, Thailand"/>
    <m/>
    <s v="Carboxyl-functionalized; Dye-doped silica nanoparticles; Fluorescence signals; Polyclonal antibody; Signal amplifications; Single cell bacteria; Spherical nanoparticles; Vibrio Cholerae O1; Bacteria; Fluorescence; Monoclonal antibodies; Nanoparticles; Signal processing; Chemical detection"/>
    <s v="Tuitemwong, P.; Food Safety Center, King Mongkut's University of Technology Thonburi (KMUTT), Bangkok 10140, Thailand; email: ptt59@hotmail.com"/>
    <m/>
    <m/>
    <n v="16874110"/>
    <m/>
    <m/>
    <s v="10.1155/2013/274805"/>
    <m/>
    <s v="English"/>
    <s v="J. Nanomater."/>
    <x v="0"/>
    <s v="Scopus"/>
    <s v="2-s2.0-84886496182"/>
  </r>
  <r>
    <s v="Wang Z.-M., Kumam P."/>
    <s v="Hybrid projection algorithm for two countable families of hemirelatively nonexpansive mappings and applications"/>
    <x v="1"/>
    <x v="171"/>
    <n v="2013"/>
    <m/>
    <n v="524795"/>
    <m/>
    <m/>
    <m/>
    <m/>
    <s v="http://www.scopus.com/inward/record.url?eid=2-s2.0-84886555205&amp;partnerID=40&amp;md5=3b3059ca44c59f40b1db5471e0e509ab"/>
    <s v="Department of Foundation, Shandong Yingcai University, Jinan 250104, China; Department of Mathematics, Faculty of Science, King Mongkut's University of Technology Thonburi (KMUTT), Bang Mod, Thrung Khru, Bangkok 10140, Thailand"/>
    <s v="Wang, Z.-M., Department of Foundation, Shandong Yingcai University, Jinan 250104, China; Kumam, P., Department of Mathematics, Faculty of Science, King Mongkut's University of Technology Thonburi (KMUTT), Bang Mod, Thrung Khru, Bangkok 10140, Thailand"/>
    <m/>
    <m/>
    <s v="Kumam, P.; Department of Mathematics, Faculty of Science, King Mongkut's University of Technology Thonburi (KMUTT), Bang Mod, Thrung Khru, Bangkok 10140, Thailand; email: poom.kum@kmutt.ac.th"/>
    <m/>
    <m/>
    <s v="1110757X"/>
    <m/>
    <m/>
    <s v="10.1155/2013/524795"/>
    <m/>
    <s v="English"/>
    <s v="J. Appl. Math."/>
    <x v="0"/>
    <s v="Scopus"/>
    <s v="2-s2.0-84886555205"/>
  </r>
  <r>
    <s v="Suwannaboon R., Phiwsaiya K., Senapin S., Khunrae P., Rattanarojpong T."/>
    <s v="The identification and expression of the full-length HtrA2 gene from Penaeus monodon (black tiger shrimp)"/>
    <x v="1"/>
    <x v="202"/>
    <n v="92"/>
    <n v="2"/>
    <m/>
    <n v="183"/>
    <n v="189"/>
    <m/>
    <m/>
    <s v="http://www.scopus.com/inward/record.url?eid=2-s2.0-84886574364&amp;partnerID=40&amp;md5=1fc10a7a61f65f6aa3849448e6e91767"/>
    <s v="Department of Microbiology, Faculty of Science, King Mongkut's University of Technology Thonburi, Bangkok 10140, Thailand; Center of Excellence for Shrimp Molecular Biology and Biotechnology, Mahidol University, Bangkok 10400, Thailand; National Center for Genetic Engineering and Biotechnology, National Science and Technology Development Agency, Pathumthani 12120, Thailand"/>
    <s v="Suwannaboon, R., Department of Microbiology, Faculty of Science, King Mongkut's University of Technology Thonburi, Bangkok 10140, Thailand; Phiwsaiya, K., Center of Excellence for Shrimp Molecular Biology and Biotechnology, Mahidol University, Bangkok 10400, Thailand, National Center for Genetic Engineering and Biotechnology, National Science and Technology Development Agency, Pathumthani 12120, Thailand; Senapin, S., Center of Excellence for Shrimp Molecular Biology and Biotechnology, Mahidol University, Bangkok 10400, Thailand, National Center for Genetic Engineering and Biotechnology, National Science and Technology Development Agency, Pathumthani 12120, Thailand; Khunrae, P., Department of Microbiology, Faculty of Science, King Mongkut's University of Technology Thonburi, Bangkok 10140, Thailand; Rattanarojpong, T., Department of Microbiology, Faculty of Science, King Mongkut's University of Technology Thonburi, Bangkok 10140, Thailand"/>
    <s v="Apoptosis; Caspase; HtrA2; Penaeus monodon; Thioredoxin"/>
    <s v="caspase; hybrid protein; serine proteinase; thioredoxin; amino acid sequence; animal; apoptosis; article; chemistry; enzymology; Escherichia coli; genetics; HtrA2; metabolism; molecular cloning; molecular genetics; nucleotide sequence; Penaeidae; Penaeus monodon; Apoptosis; Caspase; HtrA2; Penaeus monodon; Thioredoxin; Amino Acid Sequence; Animals; Apoptosis; Base Sequence; Cloning, Molecular; Escherichia coli; Molecular Sequence Data; Penaeidae; Recombinant Fusion Proteins; Serine Endopeptidases; Thioredoxins"/>
    <s v="Rattanarojpong, T.; Department of Microbiology, Faculty of Science, King Mongkut's University of Technology Thonburi, Bangkok 10140, Thailand; email: triwit.rat@kmutt.ac.th"/>
    <m/>
    <m/>
    <n v="10465928"/>
    <m/>
    <s v="PEXPE"/>
    <s v="10.1016/j.pep.2013.09.012"/>
    <n v="24096090"/>
    <s v="English"/>
    <s v="Protein Expr. Purif."/>
    <x v="0"/>
    <s v="Scopus"/>
    <s v="2-s2.0-84886574364"/>
  </r>
  <r>
    <s v="Asirvatham L.G., Nimmagadda R., Wongwises S."/>
    <s v="Operational limitations of heat pipes with silver-water nanofluids"/>
    <x v="1"/>
    <x v="203"/>
    <n v="135"/>
    <n v="11"/>
    <n v="111011"/>
    <m/>
    <m/>
    <m/>
    <m/>
    <s v="http://www.scopus.com/inward/record.url?eid=2-s2.0-84886427999&amp;partnerID=40&amp;md5=89c5f284aa79c2316a67ad819c3c6d38"/>
    <s v="Department of Mechanical Engineering, Karunya University, Coimbatore 641 114, Tamil Nadu, India; Department of Mechanical Engineering, Faculty of Engineering, King Mongkut's University of Technology, Thonburi, 126 Bangmod, Tongkru, Bangkok 10140, Thailand; Academy of Science, Royal Institute of Thailand, Sanam Suea Pa, Dusit, Bangkok 10300, Thailand"/>
    <s v="Asirvatham, L.G., Department of Mechanical Engineering, Karunya University, Coimbatore 641 114, Tamil Nadu, India; Nimmagadda, R., Department of Mechanical Engineering, Karunya University, Coimbatore 641 114, Tamil Nadu, India; Wongwises, S., Department of Mechanical Engineering, Faculty of Engineering, King Mongkut's University of Technology, Thonburi, 126 Bangmod, Tongkru, Bangkok 10140, Thailand, Academy of Science, Royal Institute of Thailand, Sanam Suea Pa, Dusit, Bangkok 10300, Thailand"/>
    <s v="Boiling limit; Capillary limit; Entrainment limit; Heat pipe; Nanofluid; Silver; Sonic limit; Viscous limit"/>
    <s v="Boiling limits; Capillary limits; Nanofluids; Sonic limit; Viscous limits; Capillary flow; Fluids; Heat pipes; Nanofluidics; Nanoparticles; Thermodynamic properties; Vapors; Silver"/>
    <s v="Asirvatham, L.G.; Department of Mechanical Engineering, Karunya University, Coimbatore 641 114, Tamil Nadu, India; email: godson@karunya.edu"/>
    <m/>
    <m/>
    <n v="221481"/>
    <m/>
    <s v="JHTRA"/>
    <s v="10.1115/1.4024616"/>
    <m/>
    <s v="English"/>
    <s v="J. Heat Transf."/>
    <x v="0"/>
    <s v="Scopus"/>
    <s v="2-s2.0-84886427999"/>
  </r>
  <r>
    <s v="Wood E.J., Chin-Inmanu K., Jia H., Lipovich L."/>
    <s v="Sense-antisense gene pairs: Sequence, transcription, and structure are not conserved between human and mouse"/>
    <x v="1"/>
    <x v="204"/>
    <n v="4"/>
    <s v="SEP"/>
    <s v=" Article 183"/>
    <m/>
    <m/>
    <m/>
    <n v="3"/>
    <s v="http://www.scopus.com/inward/record.url?eid=2-s2.0-84886071296&amp;partnerID=40&amp;md5=f68fe0070fbcafeb99a25c4bc0d03d0a"/>
    <s v="Center for Molecular Medicine and Genetics, Wayne State University, Detroit, MI, United States; Bioinformatics Program, School of Information Technology and School of Bioresources and Technology, King Mongkut's University of Technology Thonburi (KMUTT), Bangkok, Thailand; Bioinformatics and Data Management for Research Unit, Faculty of Medicine, Office for Research and Development, Siriraj Hospital, Mahidol University, Bangkok, Thailand; NextBio, Santa Clara, CA, United States"/>
    <s v="Wood, E.J., Center for Molecular Medicine and Genetics, Wayne State University, Detroit, MI, United States; Chin-Inmanu, K., Bioinformatics Program, School of Information Technology and School of Bioresources and Technology, King Mongkut's University of Technology Thonburi (KMUTT), Bangkok, Thailand, Bioinformatics and Data Management for Research Unit, Faculty of Medicine, Office for Research and Development, Siriraj Hospital, Mahidol University, Bangkok, Thailand; Jia, H., Center for Molecular Medicine and Genetics, Wayne State University, Detroit, MI, United States, NextBio, Santa Clara, CA, United States; Lipovich, L., Center for Molecular Medicine and Genetics, Wayne State University, Detroit, MI, United States"/>
    <s v="Bidirectional promoters; Complex loci; Evolution; Expressed sequence tags (ESTs); Long non-coding RNA (lncRNA); Sense-antisense; Transcriptome"/>
    <m/>
    <s v="Lipovich, L.; Center for Molecular Medicine and Genetics, School of Medicine, Wayne State University, 3208 Scott Hall, 540 East Canfield Street, Detroit, MI 48201, United States; email: llipovich@med.wayne.edu"/>
    <m/>
    <m/>
    <n v="16648021"/>
    <m/>
    <m/>
    <s v="10.3389/fgene.2013.00183"/>
    <m/>
    <s v="English"/>
    <s v="Front. Genet."/>
    <x v="0"/>
    <s v="Scopus"/>
    <s v="2-s2.0-84886071296"/>
  </r>
  <r>
    <s v="Rattanarat P., Dungchai W., Cate D.M., Siangproh W., Volckens J., Chailapakul O., Henry C.S."/>
    <s v="A microfluidic paper-based analytical device for rapid quantification of particulate chromium"/>
    <x v="1"/>
    <x v="205"/>
    <n v="800"/>
    <m/>
    <m/>
    <n v="50"/>
    <n v="55"/>
    <m/>
    <n v="3"/>
    <s v="http://www.scopus.com/inward/record.url?eid=2-s2.0-84885224611&amp;partnerID=40&amp;md5=4102b3f44ee8b2aa508ee98f93dd743b"/>
    <s v="Electrochemistry and Optical Spectroscopy Research Unit (EOSRU), Department of Chemistr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School of Biomedical Engineering, Colorado State University, Fort Collins, CO 80523, United States; Department of Environmental and Radiological Health Sciences, Colorado State University, Fort Collins, CO 80523, United States; National Center of Excellence for Petroleum, Petrochemicals and Advanced Materials, Chulalongkorn University, Patumwan, Bangkok 10330, Thailand; Department of Chemistry, Colorado State University, Fort Collins, CO 80523, United States"/>
    <s v="Rattanarat, P., Electrochemistry and Optical Spectroscopy Research Unit (EOSRU), Department of Chemistry, Faculty of Science, Chulalongkorn University, Patumwan, Bangkok 10330, Thailand; Dungchai, W., Department of Chemistry, Faculty of Science, King Mongkut's University of Technology Thonburi, 91 Prachautid Road, Thungkru, Bangkok 10140, Thailand; Cate, D.M., School of Biomedical Engineering, Colorado State University, Fort Collins, CO 80523, United States; Siangproh, W., Department of Chemistry, Faculty of Science, Srinakharinwirot University, Sukhumvit 23, Wattana, Bangkok 10110, Thailand; Volckens, J., Department of Environmental and Radiological Health Sciences, Colorado State University, Fort Collins, CO 80523, United States; Chailapakul, O., Electrochemistry and Optical Spectroscopy Research Unit (EOSRU), Department of Chemistry, Faculty of Science, Chulalongkorn University, Patumwan, Bangkok 10330, Thailand, National Center of Excellence for Petroleum, Petrochemicals and Advanced Materials, Chulalongkorn University, Patumwan, Bangkok 10330, Thailand; Henry, C.S., School of Biomedical Engineering, Colorado State University, Fort Collins, CO 80523, United States, Department of Chemistry, Colorado State University, Fort Collins, CO 80523, United States"/>
    <s v="Chromium; Microfluidics; Paper-based analytical device; Particulate matter"/>
    <s v="1 ,5-diphenylcarbazide; Airborne particulate matters; Instrumental techniques; Occupational exposure; Paper-based analytical devices; Particulate Matter; Proof of principles; Quantitative agreement; Analytic equipment; Chromium; Chromium compounds; Inductively coupled plasma; Inductively coupled plasma mass spectrometry; Microfluidics; 1,5 diphenylcarbazone; carboxyl group; cerium; chromium; diphenylcarbazide; tetravalent cerium; unclassified drug; accuracy; article; chemical analysis; chemical parameters; color intensity; colorimetry; complex formation; concentration (parameters); controlled study; elution; filter; general device; limit of detection; microfluidic analysis; molecular weight; paper based analytical device; particulate matter; priority journal; product development; quantitative analysis; reaction time; reproducibility; shelf life; temperature sensitivity; validation process; Chromium; Microfluidics; Paper-based analytical device; Particulate matter; Cerium; Chromium; Colorimetry; Diphenylcarbazide; Hydrogen-Ion Concentration; Microfluidic Analytical Techniques; Microwaves; Nitric Acid; Oxidation-Reduction; Paper; Particulate Matter; Polyethylenes; Quaternary Ammonium Compounds"/>
    <s v="Volckens, J.; Department of Environmental and Radiological Health Sciences, Colorado State University, olorado 80523, ThailandFort Collins, CO 80523, United States; email: john.volckens@colostate.edu"/>
    <m/>
    <m/>
    <n v="32670"/>
    <m/>
    <s v="ACACA"/>
    <s v="10.1016/j.aca.2013.09.008"/>
    <n v="24120167"/>
    <s v="English"/>
    <s v="Anal. Chim. Acta"/>
    <x v="0"/>
    <s v="Scopus"/>
    <s v="2-s2.0-84885224611"/>
  </r>
  <r>
    <s v="Suleesathira R., Puranachikeeree S."/>
    <s v="Beamformings for spectrum sharing in cognitive radio networks"/>
    <x v="1"/>
    <x v="206"/>
    <n v="9"/>
    <n v="2"/>
    <m/>
    <n v="41"/>
    <n v="50"/>
    <m/>
    <n v="1"/>
    <s v="http://www.scopus.com/inward/record.url?eid=2-s2.0-84885824116&amp;partnerID=40&amp;md5=e2f158225215c61355215bad875e00f4"/>
    <s v="Department of Electronic and Telecommunication Engineering, Faculty of Engineering, King Mongkut's University of Technology Thonburi, 126 Pracha-Utit Rd., Thung-kru, Bangkok, 10140, Thailand"/>
    <s v="Suleesathira, R., Department of Electronic and Telecommunication Engineering, Faculty of Engineering, King Mongkut's University of Technology Thonburi, 126 Pracha-Utit Rd., Thung-kru, Bangkok, 10140, Thailand; Puranachikeeree, S., Department of Electronic and Telecommunication Engineering, Faculty of Engineering, King Mongkut's University of Technology Thonburi, 126 Pracha-Utit Rd., Thung-kru, Bangkok, 10140, Thailand"/>
    <s v="Beamforming; Cognitive radios; Constrained optimization"/>
    <s v="Beamforming methods; Cognitive radio network; Constrained minimization; Radio base station; Scheduling schemes; Self-interferences; Symbol error rate (SER); Zero-forcing beam-forming; Base stations; Beamforming; Complex networks; Constrained optimization; Interference suppression; Radio systems; Cognitive radio"/>
    <s v="Suleesathira, R.; Department of Electronic and Telecommunication Engineering, Faculty of Engineering, King Mongkut's University of Technology Thonburi, 126 Pracha-Utit Rd., Bangmod, Thung-kru, Bangkok, 10140, Thailand; email: raungrong.sul@kmutt.ac.th"/>
    <m/>
    <m/>
    <n v="17905052"/>
    <m/>
    <m/>
    <m/>
    <m/>
    <s v="English"/>
    <s v="WSEAS Trans. Signal Process."/>
    <x v="0"/>
    <s v="Scopus"/>
    <s v="2-s2.0-84885824116"/>
  </r>
  <r>
    <s v="Sintunavarat W., Kumam P."/>
    <s v="Some fixed point results for weakly isotone mappings in ordered Banach spaces"/>
    <x v="1"/>
    <x v="207"/>
    <n v="224"/>
    <m/>
    <m/>
    <n v="826"/>
    <n v="834"/>
    <m/>
    <n v="1"/>
    <s v="http://www.scopus.com/inward/record.url?eid=2-s2.0-84885346385&amp;partnerID=40&amp;md5=207a9aafbb14acfa2ebf2b92ff95570c"/>
    <s v="Department of Mathematics and Statistics, Faculty of Science and Technology, Thammasat University Rangsit Center, Pathumthani 12121, Thailand; Department of Mathematics, King Mongkut's University of Technology Thonburi (KMUTT), Bang Mod, Thung Khru, Bangkok 10140, Thailand"/>
    <s v="Sintunavarat, W., Department of Mathematics and Statistics, Faculty of Science and Technology, Thammasat University Rangsit Center, Pathumthani 12121, Thailand; Kumam, P., Department of Mathematics, King Mongkut's University of Technology Thonburi (KMUTT), Bang Mod, Thung Khru, Bangkok 10140, Thailand"/>
    <s v="An ordered; Banach space; Common fixed points; Condensing weakly isotone mapping; Condition DX; Weakly isotone mapping"/>
    <s v="An ordered; Common fixed point; Common fixed point theorems; Condition &lt;sup&gt;DX&lt;/sup&gt;; Isotone mappings; Multivalued mappings; Ordered Banach spaces; Single valued mappings; Banach spaces; Mapping"/>
    <s v="Kumam, P.; Department of Mathematics, King Mongkut's University of Technology Thonburi (KMUTT), Bang Mod, Thung Khru, Bangkok 10140, Thailand; email: poom.kum@kmutt.ac.th"/>
    <m/>
    <m/>
    <n v="963003"/>
    <m/>
    <s v="AMHCB"/>
    <s v="10.1016/j.amc.2013.09.004"/>
    <m/>
    <s v="English"/>
    <s v="Appl. Math. Comput."/>
    <x v="0"/>
    <s v="Scopus"/>
    <s v="2-s2.0-84885346385"/>
  </r>
  <r>
    <s v="Kuan G.C., Sheng L.P., Rijiravanich P., Marimuthu K., Ravichandran M., Yin L.S., Lertanantawong B., Surareungchai W."/>
    <s v="Gold-nanoparticle based electrochemical DNA sensor for the detection of fish pathogen Aphanomyces invadans"/>
    <x v="1"/>
    <x v="208"/>
    <n v="117"/>
    <m/>
    <m/>
    <n v="312"/>
    <n v="317"/>
    <m/>
    <m/>
    <s v="http://www.scopus.com/inward/record.url?eid=2-s2.0-84885125059&amp;partnerID=40&amp;md5=0c09af570fd47fde26562da3878bd3a3"/>
    <s v="Department of Biotechnology, Faculty of Applied Sciences, AIMST University, 08100 Semeling, Kedah, Malaysia; Biochemical Engineering and Pilot Plant Research and Development Unit, National Center for Genetic Engineering and Biotechnology, King Mongkut's University of Technology Thonburi, Bangkhuntien, Bangkok 10150, Thailand; Pilot Plant Development and Training Institute, King Mongkut's University of Technology Thonburi, Bangkhuntien-chaitalay Road, Thakam, Bangkok 10150, Thailand; School of Bioresources and Technology, King Mongkut's University of Technology Thonburi, Bangkhuntien-chaitalay Road, Thakam, Bangkok 10150, Thailand"/>
    <s v="Kuan, G.C., Department of Biotechnology, Faculty of Applied Sciences, AIMST University, 08100 Semeling, Kedah, Malaysia; Sheng, L.P., Department of Biotechnology, Faculty of Applied Sciences, AIMST University, 08100 Semeling, Kedah, Malaysia; Rijiravanich, P., Biochemical Engineering and Pilot Plant Research and Development Unit, National Center for Genetic Engineering and Biotechnology, King Mongkut's University of Technology Thonburi, Bangkhuntien, Bangkok 10150, Thailand; Marimuthu, K., Department of Biotechnology, Faculty of Applied Sciences, AIMST University, 08100 Semeling, Kedah, Malaysia; Ravichandran, M., Department of Biotechnology, Faculty of Applied Sciences, AIMST University, 08100 Semeling, Kedah, Malaysia; Yin, L.S., Department of Biotechnology, Faculty of Applied Sciences, AIMST University, 08100 Semeling, Kedah, Malaysia; Lertanantawong, B., Department of Biotechnology, Faculty of Applied Sciences, AIMST University, 08100 Semeling, Kedah, Malaysia, Pilot Plant Development and Training Institute, King Mongkut's University of Technology Thonburi, Bangkhuntien-chaitalay Road, Thakam, Bangkok 10150, Thailand; Surareungchai, W., School of Bioresources and Technology, King Mongkut's University of Technology Thonburi, Bangkhuntien-chaitalay Road, Thakam, Bangkok 10150, Thailand"/>
    <s v="Aphanomyces invadans; Epizootic ulcerative syndrome; Genosensor; Gold nanoparticles; Multi-layer latex particles; PCR product"/>
    <s v="Aphanomyces invadans; Epizootic ulcerative syndrome; Genosensors; Gold Nanoparticles; Latex particles; PCR products; Diagnosis; Disease control; Fish; Gold; Latexes; Metal nanoparticles; RNA; Polymerase chain reaction; bovine serum albumin; gold; gold nanoparticle; metal nanoparticle; platinum; primer DNA; RNA 18S; spacer DNA; Ag/AgCl; animal; Aphanomyces; Aphanomyces invadans; article; AuNPs; BSA; capture probe; chemistry; CP; differential pulse anodic stripping voltammetry; DPASV; electrochemical analysis; epizootic ulcerative syndrome; EUS; fish; fish disease; genetics; genosensor; internal transcribed spacer regions; isolation and purification; ITS; limit of detection; microbiology; Multi-layer latex particles; nucleic acid hybridization; PAA; PB; PCR; PCR product; phosphate buffer; poly(allylamine) hydrochloride; poly(sodium 4-styrene) sulfonate; polymerase chain reaction; polystyrene-co-acrylic acid; PSA; PSS; PT; reporter probe; RP; screen printed electrode; silver-silver chloride; SPE; TEM; transmission electron microscope; Ag/AgCl; Aphanomyces invadans; AuNPs; bovine serum albumin; BSA; capture probe; CP; differential pulse anodic stripping voltammetry; DPASV; epizootic ulcerative syndrome; Epizootic ulcerative syndrome; EUS; Genosensor; gold nanoparticles; Gold nanoparticles; internal transcribed spacer regions; ITS; Multi-layer latex particles; PAA; PB; PCR; PCR product; phosphate buffer; platinum; poly(allylamine) hydrochloride; poly(sodium 4-styrene) sulfonate; polymerase chain reaction; polystyrene-co-acrylic acid; PSA; PSS; Pt; reporter probe; RP; screen printed electrode; silver-silver chloride; SPE; TEM; transmission electron microscope; Animals; Aphanomyces; DNA Primers; DNA, Intergenic; Electrochemical Techniques; Fish Diseases; Fishes; Gold; Limit of Detection; Metal Nanoparticles; Nucleic Acid Hybridization; Polymerase Chain Reaction; RNA, Ribosomal, 18S"/>
    <s v="Lertanantawong, B.; Pilot Plant Development and Training Institute, King Mongkut's University of Technology Thonburi, Bangkhuntien-chaitalay Road, Thakam, Bangkok 10150, Thailand; email: l_benjap@yahoo.com"/>
    <m/>
    <m/>
    <n v="399140"/>
    <m/>
    <s v="TLNTA"/>
    <s v="10.1016/j.talanta.2013.09.016"/>
    <n v="24209346"/>
    <s v="English"/>
    <s v="Talanta"/>
    <x v="0"/>
    <s v="Scopus"/>
    <s v="2-s2.0-84885125059"/>
  </r>
  <r>
    <s v="Sintunavarat W., Kumam P."/>
    <s v="The existence theorems of an optimal approximate solution for generalized proximal contraction mappings"/>
    <x v="1"/>
    <x v="125"/>
    <n v="2013"/>
    <m/>
    <n v="375604"/>
    <m/>
    <m/>
    <m/>
    <n v="7"/>
    <s v="http://www.scopus.com/inward/record.url?eid=2-s2.0-84884898618&amp;partnerID=40&amp;md5=8a646fbc5abf48498a0f5788296a32a0"/>
    <s v="Department of Mathematics and Statistics, Faculty of Science and Technology, Thammasat University Rangsit Center, Pathumthani 12121, Thailand; Department of Mathematics, Faculty of Science, King Mongkut's University of Technology Thonburi (KMUTT), Bangkok 10140, Thailand"/>
    <s v="Sintunavarat, W., Department of Mathematics and Statistics, Faculty of Science and Technology, Thammasat University Rangsit Center, Pathumthani 12121, Thailand;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m/>
    <n v="10853375"/>
    <m/>
    <m/>
    <s v="10.1155/2013/375604"/>
    <m/>
    <s v="English"/>
    <s v="Abstr. Appl. Anal."/>
    <x v="0"/>
    <s v="Scopus"/>
    <s v="2-s2.0-84884898618"/>
  </r>
  <r>
    <s v="Sairiam S., Loh C.H., Wang R., Jiraratananon R."/>
    <s v="Surface modification of PVDF hollow fiber membrane to enhance hydrophobicity using organosilanes"/>
    <x v="1"/>
    <x v="29"/>
    <n v="130"/>
    <n v="1"/>
    <m/>
    <n v="610"/>
    <n v="621"/>
    <m/>
    <m/>
    <s v="http://www.scopus.com/inward/record.url?eid=2-s2.0-84879949965&amp;partnerID=40&amp;md5=e182dc34848336aa1d266d5c15219513"/>
    <s v="International Postgraduate Programs in Environmental Management, Graduate School, Chulalongkorn University, Bangkok 10330, Thailand; Center of Excellence for Environmental and Hazardous Waste Management (NCE-EHWM), Chulalongkorn University, Bangkok 10330, Thailand; School of Civil and Environmental Engineering, Nanyang Technological University, Singapore 639798, Singapore; Singapore Membrane Technology Centre, Nanyang Technological University, Singapore 639798, Singapore; Department of Chemical Engineering, King Mongkut's University of Technology Thonburi, Bangkok 10140, Thailand"/>
    <s v="Sairiam, S., International Postgraduate Programs in Environmental Management, Graduate School, Chulalongkorn University, Bangkok 10330, Thailand, Center of Excellence for Environmental and Hazardous Waste Management (NCE-EHWM), Chulalongkorn University, Bangkok 10330, Thailand; Loh, C.H., School of Civil and Environmental Engineering, Nanyang Technological University, Singapore 639798, Singapore, Singapore Membrane Technology Centre, Nanyang Technological University, Singapore 639798, Singapore; Wang, R., School of Civil and Environmental Engineering, Nanyang Technological University, Singapore 639798, Singapore, Singapore Membrane Technology Centre, Nanyang Technological University, Singapore 639798, Singapore; Jiraratananon, R., Department of Chemical Engineering, King Mongkut's University of Technology Thonburi, Bangkok 10140, Thailand"/>
    <s v="alkaline treatment; hydrophobicity; organosilanes; plasma activation; PVDF hollow fiber membrane; surface modification"/>
    <s v="Alkaline treatment; Long term performance; Membrane modification; NaOH concentration; Needle-like structure; Organosilanes; Plasma activation; PVDF hollow fiber membranes; Carbon dioxide; Contact angle; Grafting (chemical); Hydrophobicity; Plasmas; Pore size; Surface roughness; Surface treatment; Membranes"/>
    <s v="Jiraratananon, R.; Department of Chemical Engineering, King Mongkut's University of Technology Thonburi, Bangkok 10140, Thailand; email: ratana.jir@kmutt.ac.th"/>
    <m/>
    <m/>
    <n v="218995"/>
    <m/>
    <s v="JAPNA"/>
    <s v="10.1002/app.39197"/>
    <m/>
    <s v="English"/>
    <s v="J. Appl. Polym. Sci."/>
    <x v="0"/>
    <s v="Scopus"/>
    <s v="2-s2.0-84879949965"/>
  </r>
  <r>
    <s v="Rattanawannee A., Duangpukdee O., Poolprasert P."/>
    <s v="Insect diversity during different stages of asiatic elephant dung deterioration in eastern Thailand"/>
    <x v="1"/>
    <x v="209"/>
    <n v="47"/>
    <n v="3"/>
    <m/>
    <n v="387"/>
    <n v="397"/>
    <m/>
    <m/>
    <s v="http://www.scopus.com/inward/record.url?eid=2-s2.0-84884800514&amp;partnerID=40&amp;md5=83cad09021b4a568a1cc98dd3a052112"/>
    <s v="Department of Entomology, Kasetsart University, Bangkok 10900, Thailand; King Mongkut's University of Technology Thonburi, Bangkok 10140, Thailand; Pibulsongkram Rajabhat University, Phitsanulok 65000, Thailand"/>
    <s v="Rattanawannee, A., Department of Entomology, Kasetsart University, Bangkok 10900, Thailand; Duangpukdee, O., King Mongkut's University of Technology Thonburi, Bangkok 10140, Thailand; Poolprasert, P., Pibulsongkram Rajabhat University, Phitsanulok 65000, Thailand"/>
    <s v="Asian elephant; Diversity; Dung-utilizing insects; Insect decomposer"/>
    <m/>
    <s v="Poolprasert, P.; Pibulsongkram Rajabhat University, Phitsanulok 65000, Thailand; email: g4761008@hotmail.com"/>
    <m/>
    <m/>
    <n v="755192"/>
    <m/>
    <m/>
    <m/>
    <m/>
    <s v="English"/>
    <s v="Kasetsart J. Nat. Sci."/>
    <x v="0"/>
    <s v="Scopus"/>
    <s v="2-s2.0-84884800514"/>
  </r>
  <r>
    <s v="Chindaprasirt P., Sinsiri T., Napia C., Jaturapitakkul C."/>
    <s v="Solidification of heavy metal sludge using cement, fly ash and silica fume"/>
    <x v="1"/>
    <x v="210"/>
    <n v="20"/>
    <n v="5"/>
    <m/>
    <n v="405"/>
    <n v="414"/>
    <m/>
    <m/>
    <s v="http://www.scopus.com/inward/record.url?eid=2-s2.0-84887392979&amp;partnerID=40&amp;md5=778805d8368141fe81a309d76792e221"/>
    <s v="Sustainable Infrastructure Research and Development Center, Department of Civil Engineering, Khon Kaen University, Khon Kaen 40000, Thailand; School of Civil Engineering, Institute of Engineering, Suranaree University of Technology, Nakorn Ratchasima 30000, Thailand; Sisaket Rajabhat University, Sisaket 33000, Thailand; Department of Civil Engineering, King Mongkut's University of Technology Thonburi, Bangkok 10140, Thailand"/>
    <s v="Chindaprasirt, P., Sustainable Infrastructure Research and Development Center, Department of Civil Engineering, Khon Kaen University, Khon Kaen 40000, Thailand; Sinsiri, T., School of Civil Engineering, Institute of Engineering, Suranaree University of Technology, Nakorn Ratchasima 30000, Thailand; Napia, C., Sisaket Rajabhat University, Sisaket 33000, Thailand; Jaturapitakkul, C., Department of Civil Engineering, King Mongkut's University of Technology Thonburi, Bangkok 10140, Thailand"/>
    <s v="Fly ash; Heavy metals; Leaching; Silica fume; Solidified wastes"/>
    <s v="Blended cement; Duration time; Fractured surfaces; Leachability of heavy metals; Metal sludges; Ordinary Portland cement; Plating sludge; Solidified wastes; Binders; Cements; Compressive strength; Heavy metals; Leaching; Setting; Silica fume; Fly ash"/>
    <s v="Sinsiri, T.; School of Civil Engineering, Institute of Engineering, Suranaree University of Technology, Nakorn Ratchasima 30000, Thailand; email: sinsiri@sut.ac.th"/>
    <m/>
    <m/>
    <n v="9714588"/>
    <m/>
    <m/>
    <m/>
    <m/>
    <s v="English"/>
    <s v="Indian J. Eng. Mater. Sci."/>
    <x v="0"/>
    <s v="Scopus"/>
    <s v="2-s2.0-84887392979"/>
  </r>
  <r>
    <s v="Treesubsuntorn C., Suksabye P., Weangjun S., Pawana F., Thiravetyan P."/>
    <s v="Benzene adsorption by plant leaf materials: Effect of quantity and composition of wax"/>
    <x v="1"/>
    <x v="211"/>
    <n v="224"/>
    <n v="10"/>
    <n v="1736"/>
    <m/>
    <m/>
    <m/>
    <m/>
    <s v="http://www.scopus.com/inward/record.url?eid=2-s2.0-84883620700&amp;partnerID=40&amp;md5=c99d4a177dd8322f37ea374e041d33fe"/>
    <s v="School of Bioresources and Technology, King Mongkut's, University of Technology Thonburi, Bangkok 10150, Thailand; Department of Urban and Industrial Environmental Management, Science and Technology Faculty, Suan Dusit Rajabhat University, Bangkok 10300, Thailand"/>
    <s v="Treesubsuntorn, C., School of Bioresources and Technology, King Mongkut's, University of Technology Thonburi, Bangkok 10150, Thailand; Suksabye, P., Department of Urban and Industrial Environmental Management, Science and Technology Faculty, Suan Dusit Rajabhat University, Bangkok 10300, Thailand; Weangjun, S., Department of Urban and Industrial Environmental Management, Science and Technology Faculty, Suan Dusit Rajabhat University, Bangkok 10300, Thailand; Pawana, F., Department of Urban and Industrial Environmental Management, Science and Technology Faculty, Suan Dusit Rajabhat University, Bangkok 10300, Thailand; Thiravetyan, P., School of Bioresources and Technology, King Mongkut's, University of Technology Thonburi, Bangkok 10150, Thailand"/>
    <s v="Benzene; Cuticular wax; Plant leaf material"/>
    <m/>
    <s v="Thiravetyan, P.; School of Bioresources and Technology, King Mongkut's, University of Technology Thonburi, Bangkok 10150, Thailand; email: paitip.thi@kmutt.ac.th"/>
    <m/>
    <m/>
    <n v="496979"/>
    <m/>
    <s v="WAPLA"/>
    <s v="10.1007/s11270-013-1736-5"/>
    <m/>
    <s v="English"/>
    <s v="Water Air Soil Pollut."/>
    <x v="0"/>
    <s v="Scopus"/>
    <s v="2-s2.0-84883620700"/>
  </r>
  <r>
    <s v="Techapirom T., Luadsong A."/>
    <s v="The MLPG with improved weight function for two-dimensional heat equation with non-local boundary condition"/>
    <x v="1"/>
    <x v="212"/>
    <n v="25"/>
    <n v="4"/>
    <m/>
    <n v="341"/>
    <n v="348"/>
    <m/>
    <n v="1"/>
    <s v="http://www.scopus.com/inward/record.url?eid=2-s2.0-84883779918&amp;partnerID=40&amp;md5=057325ef5281ec7c944acf14482738b1"/>
    <s v="Department of Mathematics, Faculty of Science, King Mongkuts University of Technology Thonburi (KMUTT), 126 Pracha-utid Road, Bangmod, Toongkru, Bangkok 10140, Thailand; Centre of Excellence in Mathematics, CHE, Si Ayutthaya, Bangkok 10400, Thailand; Department of Mathematics and Applied Statistics, Faculty of Science and Technology, Bansomdejchaopraya Rajabhat University (BSRU), 1061 Soi Isaraphap Road, Dhonburi, Bangkok 10600, Thailand"/>
    <s v="Techapirom, T., Department of Mathematics and Applied Statistics, Faculty of Science and Technology, Bansomdejchaopraya Rajabhat University (BSRU), 1061 Soi Isaraphap Road, Dhonburi, Bangkok 10600, Thailand; Luadsong, A., Department of Mathematics, Faculty of Science, King Mongkuts University of Technology Thonburi (KMUTT), 126 Pracha-utid Road, Bangmod, Toongkru, Bangkok 10140, Thailand, Centre of Excellence in Mathematics, CHE, Si Ayutthaya, Bangkok 10400, Thailand"/>
    <s v="Heat equation; Kronecker delta function; MLPG method; MLS approximation; Non-local boundary condition; Weight function"/>
    <m/>
    <s v="Luadsong, A.; Department of Mathematics, Faculty of Science, King Mongkuts University of Technology Thonburi (KMUTT), 126 Pracha-utid Road, Bangmod, Toongkru, Bangkok 10140, Thailand; email: anirut.lua@kmutt.ac.th"/>
    <m/>
    <m/>
    <n v="10183647"/>
    <m/>
    <m/>
    <s v="10.1016/j.jksus.2013.02.007"/>
    <m/>
    <s v="English"/>
    <s v="J. King Saud Univ. Sci."/>
    <x v="0"/>
    <s v="Scopus"/>
    <s v="2-s2.0-84883779918"/>
  </r>
  <r>
    <s v="Jomdecha C., Sritarathorn K."/>
    <s v="Modeling of yeast proliferation lag-time irradiated by ultrasonic"/>
    <x v="1"/>
    <x v="213"/>
    <n v="19"/>
    <n v="10"/>
    <m/>
    <n v="3111"/>
    <n v="3113"/>
    <m/>
    <m/>
    <s v="http://www.scopus.com/inward/record.url?eid=2-s2.0-84876837108&amp;partnerID=40&amp;md5=7358a8cdaca7ae41ffe4d9c1d5df6b73"/>
    <s v="Institute for Science and Technological Research and Services, King Mongkut's University of Technology Thonburi, 126 Prachautid Road, Tungkru, Bangkok 10140, Thailand"/>
    <s v="Jomdecha, C., Institute for Science and Technological Research and Services, King Mongkut's University of Technology Thonburi, 126 Prachautid Road, Tungkru, Bangkok 10140, Thailand; Sritarathorn, K., Institute for Science and Technological Research and Services, King Mongkut's University of Technology Thonburi, 126 Prachautid Road, Tungkru, Bangkok 10140, Thailand"/>
    <s v="Modeling; Transfer function; Ultrasonic irradiation; Yeast lag time"/>
    <m/>
    <s v="Jomdecha, C.; Institute for Science and Technological Research and Services, King Mongkut's University of Technology Thonburi, 126 Prachautid Road, Tungkru, Bangkok 10140, Thailand"/>
    <m/>
    <m/>
    <n v="19366612"/>
    <m/>
    <m/>
    <s v="10.1166/asl.2013.5090"/>
    <m/>
    <s v="English"/>
    <s v="Adv. Sci. Lett."/>
    <x v="0"/>
    <s v="Scopus"/>
    <s v="2-s2.0-84876837108"/>
  </r>
  <r>
    <s v="Panich S., Barlat F., Uthaisangsuk V., Suranuntchai S., Jirathearanat S."/>
    <s v="Experimental and theoretical formability analysis using strain and stress based forming limit diagram for advanced high strength steels"/>
    <x v="1"/>
    <x v="121"/>
    <n v="51"/>
    <m/>
    <m/>
    <n v="756"/>
    <n v="766"/>
    <m/>
    <n v="4"/>
    <s v="http://www.scopus.com/inward/record.url?eid=2-s2.0-84878377057&amp;partnerID=40&amp;md5=56039a184e6925b017c02a125971fb5b"/>
    <s v="Department of Tool and Materials Engineering, King Mongkut's University of Technology Thonburi, 126 Pracha Uthit Rd., Bang Mod, Thung Khru, Bangkok 10140, Thailand; Graduate Institute of Ferrous Technology, Pohang University of Science and Technology, Pohang, Gyeongbuk 790-784, South Korea; Department of Mechanical Engineering, King Mongkut's University of Technology Thonburi, 126 Pracha Uthit Rd., Bang Mod, Thung Khru, Bangkok 10140, Thailand; National Metal and Materials Technology Center, 114 Paholyotin Rd., Klong1, Klong Luang, Pathumtani 12120, Thailand"/>
    <s v="Panich, S., Department of Tool and Materials Engineering, King Mongkut's University of Technology Thonburi, 126 Pracha Uthit Rd., Bang Mod, Thung Khru, Bangkok 10140, Thailand; Barlat, F., Graduate Institute of Ferrous Technology, Pohang University of Science and Technology, Pohang, Gyeongbuk 790-784, South Korea; Uthaisangsuk, V., Department of Mechanical Engineering, King Mongkut's University of Technology Thonburi, 126 Pracha Uthit Rd., Bang Mod, Thung Khru, Bangkok 10140, Thailand; Suranuntchai, S., Department of Tool and Materials Engineering, King Mongkut's University of Technology Thonburi, 126 Pracha Uthit Rd., Bang Mod, Thung Khru, Bangkok 10140, Thailand; Jirathearanat, S., National Metal and Materials Technology Center, 114 Paholyotin Rd., Klong1, Klong Luang, Pathumtani 12120, Thailand"/>
    <s v="Forming limit diagram; Forming limit stress diagram; High strength steels; Hole expansion test; Marciniak-Kuczinsky model; Yield criterion"/>
    <s v="Advanced high strength steel; Analytical calculation; Experimental and numerical analysis; Formability analysis; Forming limit diagrams; Forming limit stress diagram; Hole expansions; Yield criteria; Aluminum sheet; High strength steel; Steel sheet; Strain hardening; Metal forming"/>
    <s v="Uthaisangsuk, V.; Department of Mechanical Engineering, King Mongkut's University of Technology Thonburi, 126 Pracha Uthit Rd., Bang Mod, Thung Khru, Bangkok 10140, Thailand; email: vitoon.uth@kmutt.ac.th"/>
    <m/>
    <m/>
    <n v="2641275"/>
    <m/>
    <m/>
    <s v="10.1016/j.matdes.2013.04.080"/>
    <m/>
    <s v="English"/>
    <s v="Mater. Des."/>
    <x v="0"/>
    <s v="Scopus"/>
    <s v="2-s2.0-84878377057"/>
  </r>
  <r>
    <s v="Nitiapiruk P., Mahian O., Dalkilic A.S., Wongwises S."/>
    <s v="Performance characteristics of a microchannel heat sink using TiO2/water nanofluid and different thermophysical models"/>
    <x v="1"/>
    <x v="63"/>
    <n v="47"/>
    <m/>
    <m/>
    <n v="98"/>
    <n v="104"/>
    <m/>
    <n v="4"/>
    <s v="http://www.scopus.com/inward/record.url?eid=2-s2.0-84883214911&amp;partnerID=40&amp;md5=5c5465918dc73217ed29dd0cca9ed21c"/>
    <s v="Fluid Mechanics, Thermal Engineering and Multiphase Flow Research Lab., Department of Mechanical Engineering, Faculty of Engineering, King Mongkut's University of Technology Thonburi, Bangmod, Bangkok 10140, Thailand; Young Researchers Club and Elites, Mashhad Branch, Islamic Azad University, Mashhad, Iran; Heat and Thermodynamics Division, Department of Mechanical Engineering, Yildiz Technical University, Yildiz, Besiktas, l 34349, Turkey; Academy of Science, Royal Institute of Thailand, Sanam Suea Pa, Dusit, Bangkok 10300, Thailand"/>
    <s v="Nitiapiruk, P., Fluid Mechanics, Thermal Engineering and Multiphase Flow Research Lab., Department of Mechanical Engineering, Faculty of Engineering, King Mongkut's University of Technology Thonburi, Bangmod, Bangkok 10140, Thailand; Mahian, O., Young Researchers Club and Elites, Mashhad Branch, Islamic Azad University, Mashhad, Iran; Dalkilic, A.S., Heat and Thermodynamics Division, Department of Mechanical Engineering, Yildiz Technical University, Yildiz, Besiktas, l 34349, Turkey; Wongwises, S., Fluid Mechanics, Thermal Engineering and Multiphase Flow Research Lab., Department of Mechanical Engineering, Faculty of Engineering, King Mongkut's University of Technology Thonburi, Bangmod, Bangkok 10140, Thailand, Academy of Science, Royal Institute of Thailand, Sanam Suea Pa, Dusit, Bangkok 10300, Thailand"/>
    <s v="Microchannel; Nanofluids; Performance characteristics; Thermophysical properties"/>
    <s v="Friction factors; Micro channel heat sinks; Nanofluids; Performance characteristics; Thermophysical; TiO; Heat sinks; Microchannels; Nusselt number; Thermodynamic properties; Titanium dioxide; Nanofluidics"/>
    <s v="Mahian, O.; Fluid Mechanics, Thermal Engineering and Multiphase Flow Research Lab. (FUTURE), Department of Mechanical Engineering, Faculty of Engineering, King Mongkut's University of Technology Thonburi, Bangmod, Bangkok 10140, Thailand; email: omid.mahian@gmail.com"/>
    <m/>
    <m/>
    <n v="7351933"/>
    <m/>
    <s v="IHMTD"/>
    <s v="10.1016/j.icheatmasstransfer.2013.07.001"/>
    <m/>
    <s v="English"/>
    <s v="Int. Commun. Heat Mass Transf."/>
    <x v="0"/>
    <s v="Scopus"/>
    <s v="2-s2.0-84883214911"/>
  </r>
  <r>
    <s v="Kusolkamabot K., Sae-Ung P., Niamnont N., Wongravee K., Sukwattanasinitt M., Hoven V.P."/>
    <s v="Poly(N -isopropylacrylamide)-stabilized gold nanoparticles in combination with tricationic branched phenylene-ethynylene fluorophore for protein identification"/>
    <x v="1"/>
    <x v="214"/>
    <n v="29"/>
    <n v="39"/>
    <m/>
    <n v="12317"/>
    <n v="12327"/>
    <m/>
    <n v="4"/>
    <s v="http://www.scopus.com/inward/record.url?eid=2-s2.0-84885014269&amp;partnerID=40&amp;md5=a75226c601c688f6add4e6e95ec463c4"/>
    <s v="Program in Petrochemistry and Polymer Science, Faculty of Science, Chulalongkorn University, Phayathai Road, Pathumwan, Bangkok 10330, Thailand; Center of Excellence on Petrochemical and Materials Technology, Chulalongkorn University, Phayathai Road, Pathumwan, Bangkok 10330, Thailand; Program in Macromolecular Science, Faculty of Science, Chulalongkorn University, Phayathai Road, Pathumwan, Bangkok 10330, Thailand; Department of Chemistry, Faculty of Science, King Mongkut's University of Technology Thonburi, Pracha-Uthit Road, Thung Khru, Bangkok 10140, Thailand; Department of Chemistry, Faculty of Science, Chulalongkorn University, Phayathai Road, Pathumwan, Bangkok 10330, Thailand"/>
    <s v="Kusolkamabot, K., Program in Petrochemistry and Polymer Science, Faculty of Science, Chulalongkorn University, Phayathai Road, Pathumwan, Bangkok 10330, Thailand, Center of Excellence on Petrochemical and Materials Technology, Chulalongkorn University, Phayathai Road, Pathumwan, Bangkok 10330, Thailand; Sae-Ung, P., Program in Macromolecular Science, Faculty of Science, Chulalongkorn University, Phayathai Road, Pathumwan, Bangkok 10330, Thailand; Niamnont, N., Department of Chemistry, Faculty of Science, King Mongkut's University of Technology Thonburi, Pracha-Uthit Road, Thung Khru, Bangkok 10140, Thailand; Wongravee, K., Department of Chemistry, Faculty of Science, Chulalongkorn University, Phayathai Road, Pathumwan, Bangkok 10330, Thailand; Sukwattanasinitt, M., Department of Chemistry, Faculty of Science, Chulalongkorn University, Phayathai Road, Pathumwan, Bangkok 10330, Thailand; Hoven, V.P., Department of Chemistry, Faculty of Science, Chulalongkorn University, Phayathai Road, Pathumwan, Bangkok 10330, Thailand"/>
    <m/>
    <s v="Fluorescence quenching; Linear discriminant analysis; Lower critical solution temperature; N- isopropylacrylamide; Poly (n isopropylacrylamide); Protein Classification; Protein identification; Thermoresponsive polymer; Acrylic monomers; Aromatic compounds; Fluorophores; Gold; Grafting (chemical); Metal nanoparticles; Principal component analysis; Proteins; acrylic acid resin; alkyne; bovine serum albumin; cation; concanavalin A; fibrinogen; gold; hemoglobin; lysozyme; metal nanoparticle; poly N isopropylacrylamide; poly-N-isopropylacrylamide; transferrin; animal; article; cattle; chemical structure; chemistry; human; metabolism; particle size; surface property; temperature; Acrylic Resins; Alkynes; Animals; Cations; Cattle; Concanavalin A; Fibrinogen; Gold; Hemoglobins; Humans; Metal Nanoparticles; Molecular Structure; Muramidase; Particle Size; Serum Albumin, Bovine; Surface Properties; Temperature; Transferrin"/>
    <s v="Hoven, V.P.; Department of Chemistry, Faculty of Science, Chulalongkorn University, Phayathai Road, Pathumwan, Bangkok 10330, Thailand; email: vipavee.p@chula.ac.th"/>
    <m/>
    <m/>
    <n v="7437463"/>
    <m/>
    <s v="LANGD"/>
    <s v="10.1021/la402139g"/>
    <n v="23968302"/>
    <s v="English"/>
    <s v="Langmuir"/>
    <x v="0"/>
    <s v="Scopus"/>
    <s v="2-s2.0-84885014269"/>
  </r>
  <r>
    <s v="Amnadnua K., Tangchirapat W., Jaturapitakkul C."/>
    <s v="Strength, water permeability, and heat evolution of high strength concrete made from the mixture of calcium carbide residue and fly ash"/>
    <x v="1"/>
    <x v="121"/>
    <n v="51"/>
    <m/>
    <m/>
    <n v="894"/>
    <n v="901"/>
    <m/>
    <m/>
    <s v="http://www.scopus.com/inward/record.url?eid=2-s2.0-84878784429&amp;partnerID=40&amp;md5=42c67fa4771ac41e43ec25fb60277cb1"/>
    <s v="Department of Building Construction, Nakhon Phanom Technical College, Nakhon Phanom University, Nakhon Phanom 48000, Thailand; Department of Civil Engineering, Faculty of Engineering, King Mongkut's University of Technology Thonburi, Bangkok 10140, Thailand"/>
    <s v="Amnadnua, K., Department of Building Construction, Nakhon Phanom Technical College, Nakhon Phanom University, Nakhon Phanom 48000, Thailand; 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s v="Calcium carbide residual; Compressive strength; Fly ash; Heat evolution; Modulus of elasticity; Water permeability"/>
    <s v="Calcium carbide residue; Cementing material; Heat evolution; High potential; High strength concretes; OPC concretes; Ordinary Portland cement; Water permeability; Calcium carbide; Cementing (shafts); Compressive strength; Elastic moduli; Fly ash; High performance concrete; Mixtures; Portland cement; Concrete mixtures"/>
    <s v="Tangchirapat, W.; Department of Civil Engineering, Faculty of Engineering, King Mongkut's University of Technology Thonburi, Bangkok 10140, Thailand; email: weerachart.tan@kmutt.ac.th"/>
    <m/>
    <m/>
    <n v="2641275"/>
    <m/>
    <m/>
    <s v="10.1016/j.matdes.2013.04.099"/>
    <m/>
    <s v="English"/>
    <s v="Mater. Des."/>
    <x v="0"/>
    <s v="Scopus"/>
    <s v="2-s2.0-84878784429"/>
  </r>
  <r>
    <s v="Gheewala S.H., Mungkung R."/>
    <s v="Product carbon footprinting and labeling in Thailand: Experiences from an exporting nation"/>
    <x v="1"/>
    <x v="215"/>
    <n v="4"/>
    <n v="5"/>
    <m/>
    <n v="547"/>
    <n v="554"/>
    <m/>
    <m/>
    <s v="http://www.scopus.com/inward/record.url?eid=2-s2.0-84885218993&amp;partnerID=40&amp;md5=ba727486598746d079a653fb94028da4"/>
    <s v="Joint Graduate School of Energy and Environment, King Mongkut's University of Technology Thonburi, Bangkok, Thailand; Center for Energy Technology and Environment, Ministry of Education, Bangkok, Thailand; Centre of Excellence on Environmental Strategy for GREEN Business, Department of Environmental Technology and Management, Kasetsart University, Bangkok, Thailand"/>
    <s v="Gheewala, S.H., Joint Graduate School of Energy and Environment, King Mongkut's University of Technology Thonburi, Bangkok, Thailand, Center for Energy Technology and Environment, Ministry of Education, Bangkok, Thailand; Mungkung, R., Centre of Excellence on Environmental Strategy for GREEN Business, Department of Environmental Technology and Management, Kasetsart University, Bangkok, Thailand"/>
    <m/>
    <s v="Carbon footprinting; Carbon labeling; Data collection; International standards; Land-use change; Product categories; Publicly available specifications; Tropical countries; Agricultural products; Carbon footprint; Developing countries; Forestry; International trade; Carbon"/>
    <s v="Gheewala, S.H.; Joint Graduate School of Energy and Environment, King Mongkut's University of Technology Thonburi, Bangkok, Thailand; email: shabbir_g@jgsee.kmutt.ac.th"/>
    <m/>
    <m/>
    <n v="17583004"/>
    <m/>
    <m/>
    <s v="10.4155/cmt.13.52"/>
    <m/>
    <s v="English"/>
    <s v="Carbon Manage."/>
    <x v="1"/>
    <s v="Scopus"/>
    <s v="2-s2.0-84885218993"/>
  </r>
  <r>
    <s v="Denphedtnong A., Chinviriyasit S., Chinviriyasit W."/>
    <s v="On the dynamics of SEIRS epidemic model with transport-related infection"/>
    <x v="1"/>
    <x v="216"/>
    <n v="245"/>
    <n v="2"/>
    <m/>
    <n v="188"/>
    <n v="205"/>
    <m/>
    <m/>
    <s v="http://www.scopus.com/inward/record.url?eid=2-s2.0-84884143333&amp;partnerID=40&amp;md5=75314efc9d3074f5cd62fb2a21c41f10"/>
    <s v="Department of Mathematics, King Mongkut's University of Technology, Thonburi, Bangmod, Thungkru, Bangkok 10140, Thailand; Center of Excellence in Mathematics, CHE, Si Ayutthaya Rd., Bangkok 10400, Thailand; Mathematics and Statistics Program, Faculty of Science and Technology, Songkla Rajabhat University, Songkla, Thailand"/>
    <s v="Denphedtnong, A., Department of Mathematics, King Mongkut's University of Technology, Thonburi, Bangmod, Thungkru, Bangkok 10140, Thailand, Center of Excellence in Mathematics, CHE, Si Ayutthaya Rd., Bangkok 10400, Thailand, Mathematics and Statistics Program, Faculty of Science and Technology, Songkla Rajabhat University, Songkla, Thailand; Chinviriyasit, S., Department of Mathematics, King Mongkut's University of Technology, Thonburi, Bangmod, Thungkru, Bangkok 10140, Thailand; Chinviriyasit, W., Department of Mathematics, King Mongkut's University of Technology, Thonburi, Bangmod, Thungkru, Bangkok 10140, Thailand"/>
    <s v="Reproduction number; SEIRS epidemic model; Stability; Transport-related infection"/>
    <s v="Asymptotically stable; Basic reproduction number; Disease-free equilibrium; Endemic equilibrium; Infectious disease; Reproduction numbers; Seirs epidemic models; Transport-related infection; Convergence of numerical methods; Diseases; Epidemiology; disease incidence; disease spread; disease transmission; endemism; epidemic; health geography; infectious disease; model; public health; severe acute respiratory syndrome; article; basic reproduction number; communicable disease; disease duration; disease transmission; dynamics; endemic disease; environmental exposure; epidemic; infection control; infection sensitivity; mathematical model; public health; severe acute respiratory syndrome; traffic and transport; transport related infection; Reproduction number; SEIRS epidemic model; Stability; Transport-related infection; Communicable Diseases; Computational Biology; Computer Simulation; Epidemics; Hong Kong; Humans; Mathematical Concepts; Models, Biological; Severe Acute Respiratory Syndrome; Travel"/>
    <s v="Chinviriyasit, W.; Department of Mathematics, King Mongkut's University of Technology, Thonburi, Bangmod, Thungkru, Bangkok 10140, Thailand; email: iwirwong@kmutt.ac.th"/>
    <m/>
    <m/>
    <n v="255564"/>
    <m/>
    <s v="MABIA"/>
    <s v="10.1016/j.mbs.2013.07.001"/>
    <n v="23876843"/>
    <s v="English"/>
    <s v="Math. Biosci."/>
    <x v="0"/>
    <s v="Scopus"/>
    <s v="2-s2.0-84884143333"/>
  </r>
  <r>
    <s v="Chindapan N., Sablani S.S., Chiewchan N., Devahastin S."/>
    <s v="Modeling and Optimization of Electrodialytic Desalination of Fish Sauce Using Artificial Neural Networks and Genetic Algorithm"/>
    <x v="1"/>
    <x v="217"/>
    <n v="6"/>
    <n v="10"/>
    <m/>
    <n v="2695"/>
    <n v="2707"/>
    <m/>
    <m/>
    <s v="http://www.scopus.com/inward/record.url?eid=2-s2.0-84883656822&amp;partnerID=40&amp;md5=1e7bd818423ada54dc0d3e5b02eb9d70"/>
    <s v="Department of Food Engineering, Faculty of Engineering, King Mongkut's University of Technology Thonburi, 126 Pracha u-tid Road, Tungkru, Bangkok, 10140, Thailand; Department of Biological Systems Engineering, Washington State University, Pullman, WA, 99164-6120, United States"/>
    <s v="Chindapan, N., Department of Food Engineering, Faculty of Engineering, King Mongkut's University of Technology Thonburi, 126 Pracha u-tid Road, Tungkru, Bangkok, 10140, Thailand, Department of Biological Systems Engineering, Washington State University, Pullman, WA, 99164-6120, United States; Sablani, S.S., Department of Biological Systems Engineering, Washington State University, Pullman, WA, 99164-6120, United States;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Low-sodium product; Multi-objective optimization; Process performance; Quality"/>
    <s v="Basic characteristics; Low-sodium product; Modeling and optimization; Neural networks and genetic algorithms; Optimum operating conditions; Process performance; Quality attributes; Sodium ion concentration; Amino acids; Desalination; Flavor compounds; Image quality; Metal ions; Multiobjective optimization; Neural networks; Water filtration; Genetic algorithms"/>
    <s v="Sablani, S. S.; Department of Biological Systems Engineering, Washington State University, Pullman, WA, 99164-6120, United States; email: ssablani@wsu.edu"/>
    <m/>
    <m/>
    <n v="19355130"/>
    <m/>
    <m/>
    <s v="10.1007/s11947-012-0914-6"/>
    <m/>
    <s v="English"/>
    <s v="Food. Bioprocess Technol."/>
    <x v="0"/>
    <s v="Scopus"/>
    <s v="2-s2.0-84883656822"/>
  </r>
  <r>
    <s v="Matin M.H., Mahian O., Wongwises S."/>
    <s v="Nanofluids flow between two rotating cylinders: Effects of thermophoresis and brownian motion"/>
    <x v="1"/>
    <x v="218"/>
    <n v="27"/>
    <n v="4"/>
    <m/>
    <n v="748"/>
    <n v="755"/>
    <m/>
    <m/>
    <s v="http://www.scopus.com/inward/record.url?eid=2-s2.0-84887327167&amp;partnerID=40&amp;md5=7fd0ccac2857f299ce72584abfa2a21e"/>
    <s v="Kermanshah University of Technology, 67178-63766 Kermanshah, Iran; Islamic Azad University, 91735 Mashhad, Iran; King Mongkut's University of Technology Thonburi, Bangkok 10140, Thailand; Department of Mechanical Engineering, United States; Young Researchers Club and Elites, United States; Faculty of Engineering, Department of Mechanical Engineering, United States"/>
    <s v="Matin, M.H., Kermanshah University of Technology, 67178-63766 Kermanshah, Iran, Department of Mechanical Engineering, United States; Mahian, O., Islamic Azad University, 91735 Mashhad, Iran, Young Researchers Club and Elites, United States; Wongwises, S., King Mongkut's University of Technology Thonburi, Bangkok 10140, Thailand, Faculty of Engineering, Department of Mechanical Engineering, United States"/>
    <m/>
    <s v="Constant temperature; Cylindrical coordinates; Exact solution; Governing equations; Homotopy Perturbation Method (HPM); Numerical solution; Rotating cylinders; Rotational velocity; Brownian movement; Temperature; Thermophoresis; Cylinders (shapes)"/>
    <s v="Matin, M.H.; Department of Mechanical EngineeringUnited States; email: m.habibi@aut.ac.ir"/>
    <m/>
    <m/>
    <n v="8878722"/>
    <m/>
    <s v="JTHTE"/>
    <s v="10.2514/1.T4122"/>
    <m/>
    <s v="English"/>
    <s v="J Thermophys Heat Transfer"/>
    <x v="0"/>
    <s v="Scopus"/>
    <s v="2-s2.0-84887327167"/>
  </r>
  <r>
    <s v="Duangthongsuk W., Wongwises S."/>
    <s v="Comparison of the heat transfer performance and friction characteristics between fixed and rotating turbine-type swirl generators fitted in a small circular tube"/>
    <x v="1"/>
    <x v="25"/>
    <n v="50"/>
    <m/>
    <m/>
    <n v="222"/>
    <n v="228"/>
    <m/>
    <m/>
    <s v="http://www.scopus.com/inward/record.url?eid=2-s2.0-84880738115&amp;partnerID=40&amp;md5=7a36bb40f39be25e7617d1f6f17e116d"/>
    <s v="Department of Mechanical Engineering, South-East Asia University, Bangkok, Thailand;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Duangthongsuk, W., Department of Mechanical Engineering, South-East Asia University, Bangkok, Thailand,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Nusselt number; Passive technique; Pressure drop; Swirl generator inserts"/>
    <s v="Experimental investigations; Friction characteristics; Heat transfer and pressure drop characteristics; Heat transfer performance; Passive technique; Stainless steel tube; Swirl generators; Thermal Performance; Flow of fluids; Friction; Heat flux; High pressure effects; Nusselt number; Pressure drop; Turbines; Tubes (components)"/>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3.04.007"/>
    <m/>
    <s v="English"/>
    <s v="Exp. Therm. Fluid Sci."/>
    <x v="0"/>
    <s v="Scopus"/>
    <s v="2-s2.0-84880738115"/>
  </r>
  <r>
    <s v="Wongsuriyasak S., Srichandr P."/>
    <s v="Comparison study of mango packaging materials"/>
    <x v="1"/>
    <x v="213"/>
    <n v="19"/>
    <n v="10"/>
    <m/>
    <n v="2943"/>
    <n v="2946"/>
    <m/>
    <m/>
    <s v="http://www.scopus.com/inward/record.url?eid=2-s2.0-84876865343&amp;partnerID=40&amp;md5=938dbb4dc90be6a45f7d13135e01c663"/>
    <s v="Division of Materials Technology, School of Energy, Environment and Materials, King Mongkut's University of Technology Thonburi, 126 Pracha Uthit Road, Bang Mod, Thung Khru, Bangkok 10140, Thailand"/>
    <s v="Wongsuriyasak, S., Division of Materials Technology, School of Energy, Environment and Materials, King Mongkut's University of Technology Thonburi, 126 Pracha Uthit Road, Bang Mod, Thung Khru, Bangkok 10140, Thailand; Srichandr, P., Division of Materials Technology, School of Energy, Environment and Materials, King Mongkut's University of Technology Thonburi, 126 Pracha Uthit Road, Bang Mod, Thung Khru, Bangkok 10140, Thailand"/>
    <s v="Comparison; Mango packaging materials"/>
    <m/>
    <s v="Wongsuriyasak, S.; Division of Materials Technology, School of Energy, Environment and Materials, King Mongkut's University of Technology Thonburi, 126 Pracha Uthit Road, Bang Mod, Thung Khru, Bangkok 10140, Thailand"/>
    <m/>
    <m/>
    <n v="19366612"/>
    <m/>
    <m/>
    <s v="10.1166/asl.2013.5054"/>
    <m/>
    <s v="English"/>
    <s v="Adv. Sci. Lett."/>
    <x v="0"/>
    <s v="Scopus"/>
    <s v="2-s2.0-84876865343"/>
  </r>
  <r>
    <s v="Low W., Boonamnuayvitaya V."/>
    <s v="Enhancing the photocatalytic activity of TiO2 co-doping of graphene-Fe3+ ions forformaldehyde removal"/>
    <x v="1"/>
    <x v="2"/>
    <n v="127"/>
    <m/>
    <m/>
    <n v="142"/>
    <n v="149"/>
    <m/>
    <n v="5"/>
    <s v="http://www.scopus.com/inward/record.url?eid=2-s2.0-84878186136&amp;partnerID=40&amp;md5=1ac8cbd034a1ea59f4d61fd65d6ed38c"/>
    <s v="Joint Graduate School of Energy and Environment, King Mongkut's University of Technology Thonburi, Bangkok 10140, Thailand; Department of Chemical Engineering, King Mongkut's University of Technology Thonburi, Bangkok 10140, Thailand"/>
    <s v="Low, W., Joint Graduate School of Energy and Environment, King Mongkut's University of Technology Thonburi, Bangkok 10140, Thailand; Boonamnuayvitaya, V., Department of Chemical Engineering, King Mongkut's University of Technology Thonburi, Bangkok 10140, Thailand"/>
    <s v="Co-doping; Formaldehyde; Graphene-TiO2 composite; Photocatalytic activity"/>
    <s v="formaldehyde; graphene; iron; titanium dioxide; adsorption; alkene; catalysis; catalyst; formaldehyde; oxide; photodegradation; pollutant removal; radiation balance; recombination; redox conditions; article; catalyst; oxidation reduction reaction; photocatalysis; surface property; ultraviolet irradiation; waste component removal; Co-doping; Formaldehyde; Graphene-TiO(2) composite; Photocatalytic activity; Adsorption; Environmental Pollutants; Environmental Remediation; Formaldehyde; Graphite; Iron; Oxidation-Reduction; Photochemical Processes; Surface Properties; Titanium; Ultraviolet Rays"/>
    <s v="Boonamnuayvitaya, V.; Department of Chemical Engineering, King Mongkut's University of Technology Thonburi, Bangkok 10140, Thailand; email: virote.boo@kmutt.ac.th"/>
    <m/>
    <m/>
    <n v="3014797"/>
    <m/>
    <s v="JEVMA"/>
    <s v="10.1016/j.jenvman.2013.04.029"/>
    <n v="23694821"/>
    <s v="English"/>
    <s v="J. Environ. Manage."/>
    <x v="0"/>
    <s v="Scopus"/>
    <s v="2-s2.0-84878186136"/>
  </r>
  <r>
    <s v="Phunchongharn P., Hossain E., Kim D."/>
    <s v="Resource allocation for device-to-device communications underlaying LTE-advanced networks"/>
    <x v="1"/>
    <x v="219"/>
    <n v="20"/>
    <n v="4"/>
    <n v="6590055"/>
    <n v="91"/>
    <n v="100"/>
    <m/>
    <n v="11"/>
    <s v="http://www.scopus.com/inward/record.url?eid=2-s2.0-84884550431&amp;partnerID=40&amp;md5=84d3c90c5e4c941be7a9f26140fe2b0f"/>
    <s v="King Mongkuts University of Technology Thonburi (KMUTT), Thailand"/>
    <s v="Phunchongharn, P., King Mongkuts University of Technology Thonburi (KMUTT), Thailand; Hossain, E., King Mongkuts University of Technology Thonburi (KMUTT), Thailand; Kim, D., King Mongkuts University of Technology Thonburi (KMUTT), Thailand"/>
    <m/>
    <s v="Cellular wireless systems; Device-to-Device communications; Deviceto-device (D2D) communication; Fourth generation (4G); Harmful interferences; Peer-to-peer services; Qualityof-service requirement (QoS); Resource allocation schemes; 4G mobile communication systems; Quality of service; Resource allocation; Standards; Wireless telecommunication systems"/>
    <s v="King Mongkuts University of Technology Thonburi (KMUTT)Thailand"/>
    <m/>
    <m/>
    <n v="15361284"/>
    <m/>
    <s v="IWCEA"/>
    <s v="10.1109/MWC.2013.6590055"/>
    <m/>
    <s v="English"/>
    <s v="IEEE Wirel. Commun."/>
    <x v="0"/>
    <s v="Scopus"/>
    <s v="2-s2.0-84884550431"/>
  </r>
  <r>
    <s v="Kanjanakaroon J."/>
    <s v="A study of secondary students' adversity quotient and their reading behaviors"/>
    <x v="1"/>
    <x v="220"/>
    <n v="19"/>
    <n v="1"/>
    <m/>
    <n v="25"/>
    <n v="35"/>
    <m/>
    <m/>
    <s v="http://www.scopus.com/inward/record.url?eid=2-s2.0-84884408839&amp;partnerID=40&amp;md5=18a6af6bbd469702179676dcf2667543"/>
    <s v="King Mongkut's University of Technology Thonburi, Thungkru, Thailand"/>
    <s v="Kanjanakaroon, J., King Mongkut's University of Technology Thonburi, Thungkru, Thailand"/>
    <s v="Adversity quotient (AQ); And secondary students; Reading behaviors"/>
    <m/>
    <s v="Kanjanakaroon, J.; King Mongkut's University of Technology Thonburi, Thungkru, Thailand"/>
    <m/>
    <m/>
    <s v="2327266X"/>
    <m/>
    <m/>
    <m/>
    <m/>
    <s v="English"/>
    <s v="Int. J. Literacies"/>
    <x v="0"/>
    <s v="Scopus"/>
    <s v="2-s2.0-84884408839"/>
  </r>
  <r>
    <s v="Kumam P., Rouzkard F., Imdad M., Gopal D."/>
    <s v="Fixed point theorems on ordered metric spaces through a rational contraction"/>
    <x v="1"/>
    <x v="125"/>
    <n v="2013"/>
    <m/>
    <n v="206515"/>
    <m/>
    <m/>
    <m/>
    <n v="1"/>
    <s v="http://www.scopus.com/inward/record.url?eid=2-s2.0-84884232458&amp;partnerID=40&amp;md5=4940556df643a420afb774f9b7b0f21f"/>
    <s v="Department of Mathematics, Faculty of Science, King Mongkut's University of Technology Thonburi (KMUTT), Bang Mod, Bangkok 10140, Thailand; Department of Mathematics, Aligarh Muslim University, Aligarh 202002, India; Department of Applied Mathematics and Humanities, S. V. National Institute of Technology, Surat 395007, India"/>
    <s v="Kumam, P., Department of Mathematics, Faculty of Science, King Mongkut's University of Technology Thonburi (KMUTT), Bang Mod, Bangkok 10140, Thailand; Rouzkard, F., Department of Mathematics, Aligarh Muslim University, Aligarh 202002, India; Imdad, M., Department of Mathematics, Aligarh Muslim University, Aligarh 202002, India; Gopal, D., Department of Applied Mathematics and Humanities, S. V. National Institute of Technology, Surat 395007, India"/>
    <m/>
    <m/>
    <s v="Kumam, P.; Department of Mathematics, Faculty of Science, King Mongkut's University of Technology Thonburi (KMUTT), Bang Mod, Bangkok 10140, Thailand; email: poom.kum@kmutt.ac.th"/>
    <m/>
    <m/>
    <n v="10853375"/>
    <m/>
    <m/>
    <s v="10.1155/2013/206515"/>
    <m/>
    <s v="English"/>
    <s v="Abstr. Appl. Anal."/>
    <x v="0"/>
    <s v="Scopus"/>
    <s v="2-s2.0-84884232458"/>
  </r>
  <r>
    <s v="Wongkaew A., Kongsi W., Limsuwan P."/>
    <s v="Physical properties and selective CO oxidation of coprecipitated CuO/CeO2 catalysts depending on the CuO in the samples"/>
    <x v="1"/>
    <x v="37"/>
    <n v="2013"/>
    <m/>
    <n v="374080"/>
    <m/>
    <m/>
    <m/>
    <m/>
    <s v="http://www.scopus.com/inward/record.url?eid=2-s2.0-84884238858&amp;partnerID=40&amp;md5=48e276c110a04d11d0ea5e083369d85c"/>
    <s v="Department of Chemical Engineering, Faculty of Engineering, Burapha University, Chonburi 20131, Thailand; Department of Physics, Faculty of Science, King Mongkut's University of Technology Thonburi, Bangkok 10140, Thailand; Thailand Center of Excellence in Physics, CHE, Ministry of Education, Bangkok 10400, Thailand"/>
    <s v="Wongkaew, A., Department of Chemical Engineering, Faculty of Engineering, Burapha University, Chonburi 20131, Thailand; Kongsi, W.,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m/>
    <s v="Catalytic performance; Co-precipitated; High dispersion; High specific surface area; Morphological development; Optimal performance; Selective CO oxidation; Temperature range; Agglomeration; Catalyst activity; Optimization; Physical properties; X ray diffraction; Loading"/>
    <s v="Wongkaew, A.; Department of Chemical Engineering, Faculty of Engineering, Burapha University, Chonburi 20131, Thailand; email: akkarat@buu.ac.th"/>
    <m/>
    <m/>
    <n v="16878434"/>
    <m/>
    <m/>
    <s v="10.1155/2013/374080"/>
    <m/>
    <s v="English"/>
    <s v="Adv. Mater. Sci. Eng."/>
    <x v="0"/>
    <s v="Scopus"/>
    <s v="2-s2.0-84884238858"/>
  </r>
  <r>
    <s v="Prasartvit T., Banharnsakun A., Kaewkamnerdpong B., Achalakul T."/>
    <s v="Reducing bioinformatics data dimension with ABC-kNN"/>
    <x v="1"/>
    <x v="221"/>
    <n v="116"/>
    <m/>
    <m/>
    <n v="367"/>
    <n v="381"/>
    <m/>
    <n v="1"/>
    <s v="http://www.scopus.com/inward/record.url?eid=2-s2.0-84878480817&amp;partnerID=40&amp;md5=8cb5fc98656ccad035407f210f9093bf"/>
    <s v="Department of Computer Engineering, Faculty of Engineering, King Mongkut's University of Technology Thonburi, Thailand; Biological Engineering Program, Faculty of Engineering, King Mongkut's University of Technology Thonburi, Thailand"/>
    <s v="Prasartvit, T., Department of Computer Engineering, Faculty of Engineering, King Mongkut's University of Technology Thonburi, Thailand; Banharnsakun, A., Department of Computer Engineering, Faculty of Engineering, King Mongkut's University of Technology Thonburi, Thailand; Kaewkamnerdpong, B., Biological Engineering Program, Faculty of Engineering, King Mongkut's University of Technology Thonburi, Thailand; Achalakul, T., Department of Computer Engineering, Faculty of Engineering, King Mongkut's University of Technology Thonburi, Thailand"/>
    <s v="Artificial Bee Colony; Classification problems; Dimension reduction method; K-Nearest Neighbor"/>
    <s v="Artificial bee colonies; Artificial bee colonies (ABC); Computational performance; Data dimension reduction; Dimension reduction method; Gene expression analysis; K-nearest neighbor method; K-nearest neighbors; Algorithms; Artificial intelligence; Bioinformatics; Classification (of information); Gene expression; Heuristic methods; Semantics; Data reduction; article; Artificial Bee Colony; artificial intelligence; bioinformatics; classification algorithm; data analysis; gene expression profiling; gene sequence; k nearest neighbor; mathematical computing; priority journal; sequence analysis; validation process"/>
    <s v="Achalakul, T.; Department of Computer Engineering, Faculty of Engineering, King Mongkut's University of Technology ThonburiThailand; email: tiranee@cpe.kmutt.ac.th"/>
    <m/>
    <m/>
    <n v="9252312"/>
    <m/>
    <s v="NRCGE"/>
    <s v="10.1016/j.neucom.2012.01.045"/>
    <m/>
    <s v="English"/>
    <s v="Neurocomputing"/>
    <x v="0"/>
    <s v="Scopus"/>
    <s v="2-s2.0-84878480817"/>
  </r>
  <r>
    <s v="Banharnsakun A., Sirinaovakul B., Achalakul T."/>
    <s v="The best-so-far ABC with multiple patrilines for clustering problems"/>
    <x v="1"/>
    <x v="221"/>
    <n v="116"/>
    <m/>
    <m/>
    <n v="355"/>
    <n v="366"/>
    <m/>
    <n v="2"/>
    <s v="http://www.scopus.com/inward/record.url?eid=2-s2.0-84878496046&amp;partnerID=40&amp;md5=4f29d1447da971dbe2b2d41248d803fb"/>
    <s v="Department of Computer Engineering, King Mongkut's University of Technology Thonburi, Bangkok, Thailand"/>
    <s v="Banharnsakun, A., Department of Computer Engineering, King Mongkut's University of Technology Thonburi, Bangkok, Thailand; Sirinaovakul, B., Department of Computer Engineering, King Mongkut's University of Technology Thonburi, Bangkok, Thailand; Achalakul, T., Department of Computer Engineering, King Mongkut's University of Technology Thonburi, Bangkok, Thailand"/>
    <s v="Best-so-far ABC; Clustering; Distributed environments; Multiple patrilines; Optimization; Parallel computing; Swarm intelligence"/>
    <s v="Best-so-far ABC; Clustering; Distributed environments; Multiple patrilines; Swarm Intelligence; Bioinformatics; Evolutionary algorithms; Heuristic methods; Learning systems; Optimization; Parallel architectures; Parallel processing systems; Pattern recognition; Problem solving; Clustering algorithms; algorithm; article; Artificial Bee Colony; artificial intelligence; bioinformatics; calculation; cluster analysis; data analysis; data mining; decision making; image analysis; information retrieval; machine learning; priority journal; process optimization; swarm intelligence"/>
    <s v="Achalakul, T.; Department of Computer Engineering, King Mongkut's University of Technology Thonburi, Bangkok, Thailand; email: tiranee@cpe.kmutt.ac.th"/>
    <m/>
    <m/>
    <n v="9252312"/>
    <m/>
    <s v="NRCGE"/>
    <s v="10.1016/j.neucom.2012.02.047"/>
    <m/>
    <s v="English"/>
    <s v="Neurocomputing"/>
    <x v="0"/>
    <s v="Scopus"/>
    <s v="2-s2.0-84878496046"/>
  </r>
  <r>
    <s v="Rozana M., Bangviwat A., Menke C."/>
    <s v="Assessment of CO2 reduction potentials through clean coal technologies for future power plants in Indonesia"/>
    <x v="1"/>
    <x v="164"/>
    <n v="35"/>
    <n v="4"/>
    <m/>
    <m/>
    <m/>
    <m/>
    <m/>
    <s v="http://www.scopus.com/inward/record.url?eid=2-s2.0-84883434002&amp;partnerID=40&amp;md5=d13be9df75bfe7082b6f7c254617cb30"/>
    <s v="The Joint Graduate School of Energy and Environment, King Mongkut's University of Technology Thonburi, Bangmod, Tung Kru, Bangkok 10140, Thailand; Centre of Excellence on Energy Technology and Environment, Ministry of Education, Thailand; University of Applied Science Trier, Germany"/>
    <s v="Rozana, M., The Joint Graduate School of Energy and Environment, King Mongkut's University of Technology Thonburi, Bangmod, Tung Kru, Bangkok 10140, Thailand, Centre of Excellence on Energy Technology and Environment, Ministry of Education, Thailand; Bangviwat, A., The Joint Graduate School of Energy and Environment, King Mongkut's University of Technology Thonburi, Bangmod, Tung Kru, Bangkok 10140, Thailand, Centre of Excellence on Energy Technology and Environment, Ministry of Education, Thailand; Menke, C., University of Applied Science Trier, Germany"/>
    <s v="Clean coal technologies; CO2 emission; Cost of CO2 avoided; Levelized cost; Low ranked coal"/>
    <m/>
    <s v="Bangviwat, A.; The Joint Graduate School of Energy and Environment, King Mongkut's University of Technology Thonburi, Bangmod, Tung Kru, Bangkok 10140, Thailand; email: athikom.bangviwat@hotmail.com"/>
    <m/>
    <m/>
    <n v="1253395"/>
    <m/>
    <m/>
    <m/>
    <m/>
    <s v="English"/>
    <s v="Songklanakarin J. Sci. Technol."/>
    <x v="0"/>
    <s v="Scopus"/>
    <s v="2-s2.0-84883434002"/>
  </r>
  <r>
    <s v="Pirompugd W., Wongwises S."/>
    <s v="Efficiencies for partially wetted spine fins: Uniform cross section, conical, concave parabolic, and convex parabolic spines"/>
    <x v="1"/>
    <x v="203"/>
    <n v="135"/>
    <n v="8"/>
    <n v="81903"/>
    <m/>
    <m/>
    <m/>
    <m/>
    <s v="http://www.scopus.com/inward/record.url?eid=2-s2.0-84883401439&amp;partnerID=40&amp;md5=258142fe6090913f7c55d2da33ab6dd6"/>
    <s v="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
    <s v="Pirompugd, W., Department of Mechanical Engineering, Faculty of Engineering, Burapha University, Saensook, Muang, Chonburi 20131, Thailand; Wongwises, S., Fluid Mechanics, Thermal Engineering and Multiphase Flow Research Lab. (FUTURE), Department of Mechanical Engineering, King Mongkut's University of Technology Thonburi, Bangmod, Bangkok 10140, Thailand"/>
    <s v="Concave parabolic spine; Conical spine; Convex parabolic spine; Partially wet fin efficiency; Uniform cross section spine"/>
    <s v="Concave parabolic spine; Conical spine; Convex parabolic spine; Fin efficiency; Uniform cross section spine; Efficiency; Specific heat; Wetting; Fins (heat exchange)"/>
    <s v="Wongwises, S.; Fluid Mechanics, Thermal Engineering and Multiphase Flow Research Lab. (FUTURE), Department of Mechanical Engineering, King Mongkut's University of Technology Thonburi, Bangmod, Bangkok 10140, Thailand; email: somchai.won@kmutt.ac"/>
    <m/>
    <m/>
    <n v="221481"/>
    <m/>
    <s v="JHTRA"/>
    <s v="10.1115/1.4024017"/>
    <m/>
    <s v="English"/>
    <s v="J. Heat Transf."/>
    <x v="0"/>
    <s v="Scopus"/>
    <s v="2-s2.0-84883401439"/>
  </r>
  <r>
    <s v="Wong-In S., Khanhthuyen N.T., Siriwatwechakul W., Viravaidya-Pasuwat K."/>
    <s v="Multilayered mouse preosteoblast MC3T3-E1 sheets harvested from temperature-responsive poly(N-isopropylacrylamide-co-acrylamide) grafted culture surface for cell sheet engineering"/>
    <x v="1"/>
    <x v="29"/>
    <n v="129"/>
    <n v="5"/>
    <m/>
    <n v="3061"/>
    <n v="3069"/>
    <m/>
    <m/>
    <s v="http://www.scopus.com/inward/record.url?eid=2-s2.0-84879417620&amp;partnerID=40&amp;md5=689789a26a315fb101566e644eb8e864"/>
    <s v="Biological Engineering Program, Faculty of Engineering, King Mongkut's University of Technology Thonburi, Bangkok 10140, Thailand; School of Bio-Chemical Engineering and Technology, Sirindhorn International Institute of Technology, Thammasat University, Pathum Thani 12121, Thailand; Department of Chemical Engineering, Faculty of Engineering, King Mongkut's University of Technology Thonburi, Bangkok 10140, Thailand"/>
    <s v="Wong-In, S., Biological Engineering Program, Faculty of Engineering, King Mongkut's University of Technology Thonburi, Bangkok 10140, Thailand; Khanhthuyen, N.T., School of Bio-Chemical Engineering and Technology, Sirindhorn International Institute of Technology, Thammasat University, Pathum Thani 12121, Thailand; Siriwatwechakul, W., School of Bio-Chemical Engineering and Technology, Sirindhorn International Institute of Technology, Thammasat University, Pathum Thani 12121, Thailand; Viravaidya-Pasuwat, K., Biological Engineering Program, Faculty of Engineering, King Mongkut's University of Technology Thonburi, Bangkok 10140, Thailand, Department of Chemical Engineering, Faculty of Engineering, King Mongkut's University of Technology Thonburi, Bangkok 10140, Thailand"/>
    <s v="bioengineering; copolymers; grafting"/>
    <s v="Cell sheet engineering; Extracellular matrix protein; Histological examination; MC3T3-E1 cell; Multi-layered; Temperature-responsive; Tight junctions; Ultraviolet irradiations; Acrylic monomers; Amides; Atomic force microscopy; Cells; Contact angle; Copolymers; Cytology; Fourier transform infrared spectroscopy; Grafting (chemical); Hydrogels; Mammals; Systems science; Tissue culture; Cell engineering"/>
    <s v="Viravaidya-Pasuwat, K.; Biological Engineering Program, Faculty of Engineering, King Mongkut's University of Technology Thonburi, Bangkok 10140, Thailand; email: kwanchanok.vir@kmutt.ac.th"/>
    <m/>
    <m/>
    <n v="218995"/>
    <m/>
    <s v="JAPNA"/>
    <s v="10.1002/app.39032"/>
    <m/>
    <s v="English"/>
    <s v="J. Appl. Polym. Sci."/>
    <x v="0"/>
    <s v="Scopus"/>
    <s v="2-s2.0-84879417620"/>
  </r>
  <r>
    <s v="Markpin T., Premkamolnetr N., Ittiritmeechai S., Wongkaew C., Yochai W., Ratchatahirun P., Iamchaturapatr J., Sombatsompop K., Kanok-Nukulchai W., Beng L.I., Sombatsompop N."/>
    <s v="The effects of choice of database and data retrieval methods on research performance evaluations of Asian universities"/>
    <x v="1"/>
    <x v="222"/>
    <n v="37"/>
    <n v="4"/>
    <n v="17094549"/>
    <n v="538"/>
    <n v="563"/>
    <m/>
    <m/>
    <s v="http://www.scopus.com/inward/record.url?eid=2-s2.0-84883090956&amp;partnerID=40&amp;md5=e71609ffe6522561e6306d14ca0f23db"/>
    <s v="School of Energy, Environment and Materials, King Mongkut's University of Technology, Thonburi, Thailand; Thai-Journal Citation Index Center, King Mongkut's University of Technology, Thonburi, Thailand; King Mongkut's University of Technology, Thonburi, Thailand; College of Industrial Technology, King Mongkut's University of Technology, North Bangkok, Thailand; School of Engineering and Technology, Asian Institute of Technology, Thailand; University of Nottingham, Elsevier Singapore Pte Ltd, Singapore"/>
    <s v="Markpin, T., School of Energy, Environment and Materials, King Mongkut's University of Technology, Thonburi, Thailand; Premkamolnetr, N., Thai-Journal Citation Index Center, King Mongkut's University of Technology, Thonburi, Thailand; Ittiritmeechai, S., King Mongkut's University of Technology, Thonburi, Thailand; Wongkaew, C., King Mongkut's University of Technology, Thonburi, Thailand; Yochai, W., King Mongkut's University of Technology, Thonburi, Thailand; Ratchatahirun, P., School of Energy, Environment and Materials, King Mongkut's University of Technology, Thonburi, Thailand; Iamchaturapatr, J., College of Industrial Technology, King Mongkut's University of Technology, North Bangkok, Thailand; Sombatsompop, K., College of Industrial Technology, King Mongkut's University of Technology, North Bangkok, Thailand; Kanok-Nukulchai, W., School of Engineering and Technology, Asian Institute of Technology, Thailand; Beng, L.I., University of Nottingham, Elsevier Singapore Pte Ltd, Singapore; Sombatsompop, N., School of Energy, Environment and Materials, King Mongkut's University of Technology, Thonburi, Thailand"/>
    <s v="Asia; Asian universities; Data retrieval; Information retrieval; Online information research; Research performance evaluations; Research work; Scopus; Universities; Web of Science"/>
    <s v="Asia; Asian universities; Data retrieval; On-line information; Research performance; Scopus; Universities; Web of Science; Database systems; Information retrieval; Publishing; Research; Societies and institutions; Education"/>
    <s v="Markpin, T.; School of Energy, Environment and Materials, King Mongkut's University of Technology, Thonburi, Thailand; email: teerasak.mar@kmutt.ac.th"/>
    <m/>
    <m/>
    <n v="14684527"/>
    <m/>
    <s v="OIRNA"/>
    <s v="10.1108/OIR-04-2012-0050"/>
    <m/>
    <s v="English"/>
    <s v="Online Info. Rev."/>
    <x v="0"/>
    <s v="Scopus"/>
    <s v="2-s2.0-84883090956"/>
  </r>
  <r>
    <s v="Homsombat W., Yip T.L., Yang H., Fu X."/>
    <s v="Regional cooperation and management of port pollution"/>
    <x v="1"/>
    <x v="223"/>
    <n v="40"/>
    <n v="5"/>
    <m/>
    <n v="451"/>
    <n v="466"/>
    <m/>
    <n v="4"/>
    <s v="http://www.scopus.com/inward/record.url?eid=2-s2.0-84881663540&amp;partnerID=40&amp;md5=d276cdeee6f7b696ca36fae11808510a"/>
    <s v="Graduate School of Management and Innovation, King Mongkut's University of Technology Thonburi, 126 Pracha-uthid Road, Bangmod, Thungkru, Bangkok, 10140, Thailand; Department of Logistics and Maritime Studies, Hong Kong Polytechnic University, Hung Hom, Kowloon, Hong Kong; School of International Trade and Economics, University of International Business and Economics, Beijing, China"/>
    <s v="Homsombat, W., Graduate School of Management and Innovation, King Mongkut's University of Technology Thonburi, 126 Pracha-uthid Road, Bangmod, Thungkru, Bangkok, 10140, Thailand; Yip, T.L., Department of Logistics and Maritime Studies, Hong Kong Polytechnic University, Hung Hom, Kowloon, Hong Kong; Yang, H., School of International Trade and Economics, University of International Business and Economics, Beijing, China; Fu, X., Department of Logistics and Maritime Studies, Hong Kong Polytechnic University, Hung Hom, Kowloon, Hong Kong"/>
    <m/>
    <s v="competition (economics); marine pollution; policy implementation; pollution control; pollution effect; port operation; shipping"/>
    <s v="Homsombat, W.; Graduate School of Management and Innovation, King Mongkut's University of Technology Thonburi, 126 Pracha-uthid Road, Bangmod, Thungkru, Bangkok, 10140, Thailand"/>
    <m/>
    <m/>
    <n v="3088839"/>
    <m/>
    <m/>
    <s v="10.1080/03088839.2013.797118"/>
    <m/>
    <s v="English"/>
    <s v="Marit. Policy Manage."/>
    <x v="0"/>
    <s v="Scopus"/>
    <s v="2-s2.0-84881663540"/>
  </r>
  <r>
    <s v="Khoomsab K., Khummongkol P."/>
    <s v="Micrometeorological technique for estimation of nitrate dry deposition over forest in tropical climatology"/>
    <x v="1"/>
    <x v="213"/>
    <n v="19"/>
    <n v="9"/>
    <m/>
    <n v="2815"/>
    <n v="2817"/>
    <m/>
    <m/>
    <s v="http://www.scopus.com/inward/record.url?eid=2-s2.0-84876821268&amp;partnerID=40&amp;md5=f064ea1940c0872238707cbef6e9c8f9"/>
    <s v="Division of Environmental Technology, School of Energy, Environment and Materials, King Mongkut's University of Technology Thonburi, 126 Pracha Uthit Road, Bang Mod, Thung khru, Bangkok 10140, Thailand"/>
    <s v="Khoomsab, K., Division of Environmental Technology, School of Energy, Environment and Materials, King Mongkut's University of Technology Thonburi, 126 Pracha Uthit Road, Bang Mod, Thung khru, Bangkok 10140, Thailand; Khummongkol, P., Division of Environmental Technology, School of Energy, Environment and Materials, King Mongkut's University of Technology Thonburi, 126 Pracha Uthit Road, Bang Mod, Thung khru, Bangkok 10140, Thailand"/>
    <s v="Dry deposition; Forest; Micrometeorology; Nitrate; Relaxed eddy accumulation"/>
    <m/>
    <s v="Khummongkol, P.; Division of Environmental Technology, School of Energy, Environment and Materials, King Mongkut's University of Technology Thonburi, 126 Pracha Uthit Road, Bang Mod, Thung khru, Bangkok 10140, Thailand"/>
    <m/>
    <m/>
    <n v="19366612"/>
    <m/>
    <m/>
    <s v="10.1166/asl.2013.5031"/>
    <m/>
    <s v="English"/>
    <s v="Adv. Sci. Lett."/>
    <x v="0"/>
    <s v="Scopus"/>
    <s v="2-s2.0-84876821268"/>
  </r>
  <r>
    <s v="Chongthairungruang B., Uthaisangsuk V., Suranuntchai S., Jirathearanat S."/>
    <s v="Springback prediction in sheet metal forming of high strength steels"/>
    <x v="1"/>
    <x v="121"/>
    <n v="50"/>
    <m/>
    <m/>
    <n v="253"/>
    <n v="266"/>
    <m/>
    <n v="4"/>
    <s v="http://www.scopus.com/inward/record.url?eid=2-s2.0-84875792503&amp;partnerID=40&amp;md5=dbfe016683203489f2c9c0b1063e7256"/>
    <s v="Department of Tool and Materials Engineering, King Mongkut's University of Technology Thonburi, 126 Pracha Uthit Rd., Bang Mod, Thung Khru, Bangkok 10140, Thailand; Department of Mechanical Engineering, King Mongkut's University of Technology Thonburi, 126 Pracha Uthit Rd., Bang Mod, Thung Khru, Bangkok 10140, Thailand; National Metal and Materials Technology Center, 114 Paholyotin Rd., Klong 1, Klong Luang, Pathumtani 12120, Thailand"/>
    <s v="Chongthairungruang, B., Department of Tool and Materials Engineering, King Mongkut's University of Technology Thonburi, 126 Pracha Uthit Rd., Bang Mod, Thung Khru, Bangkok 10140, Thailand; Uthaisangsuk, V., Department of Mechanical Engineering, King Mongkut's University of Technology Thonburi, 126 Pracha Uthit Rd., Bang Mod, Thung Khru, Bangkok 10140, Thailand; Suranuntchai, S., Department of Tool and Materials Engineering, King Mongkut's University of Technology Thonburi, 126 Pracha Uthit Rd., Bang Mod, Thung Khru, Bangkok 10140, Thailand; Jirathearanat, S., National Metal and Materials Technology Center, 114 Paholyotin Rd., Klong 1, Klong Luang, Pathumtani 12120, Thailand"/>
    <s v="Finite element simulation; Forming; High strength steel; Springback"/>
    <s v="Finite element simulations; Hydraulic bulge test; Kinematic hardening model; Materials and process; Parameter determination; Spring-back; Springback prediction; Tension and compression; Carbon steel; Compression testing; Computer simulation; Cyclic loads; Forming; Kinematics; Materials; Metal forming; Tensile strength; High strength steel"/>
    <s v="Uthaisangsuk, V.; Department of Mechanical Engineering, King Mongkut's University of Technology Thonburi, 126 Pracha Uthit Rd., Bang Mod, Thung Khru, Bangkok 10140, Thailand; email: vitoon.uth@kmutt.ac.th"/>
    <m/>
    <m/>
    <n v="2641275"/>
    <m/>
    <m/>
    <s v="10.1016/j.matdes.2013.02.060"/>
    <m/>
    <s v="English"/>
    <s v="Mater. Des."/>
    <x v="0"/>
    <s v="Scopus"/>
    <s v="2-s2.0-84875792503"/>
  </r>
  <r>
    <s v="Tuesorn S., Wongwilaiwalin S., Champreda V., Leethochawalit M., Nopharatana A., Techkarnjanaruk S., Chaiprasert P."/>
    <s v="Enhancement of biogas production from swine manure by a lignocellulolytic microbial consortium"/>
    <x v="1"/>
    <x v="123"/>
    <n v="144"/>
    <m/>
    <m/>
    <n v="579"/>
    <n v="586"/>
    <m/>
    <n v="1"/>
    <s v="http://www.scopus.com/inward/record.url?eid=2-s2.0-84881548425&amp;partnerID=40&amp;md5=9c43885cc5ae18122f601008a80b5ecf"/>
    <s v="Division of Biotechnology, School of Bioresources and Technology, King Mongkut's University of Technology Thonburi, Bangkhunthian, Bangkok 10150, Thailand; Enzyme Technology Laboratory, National Center for Genetic Engineering and Biotechnology, Thailand Science Park, Pathumthani 12120, Thailand; Excellent Center of Waste Utilization and Management, National Center for Genetic Engineering and Biotechnology, King Mongkut's Univ. of Technology Thonburi, Bangkhunthian, Bangkok 10150, Thailand; Pilot Plant Development and Training Institute, King Mongkut's University of Technology Thonburi, Bangkhunthian, Bangkok 10150, Thailand"/>
    <s v="Tuesorn, S., Division of Biotechnology, School of Bioresources and Technology, King Mongkut's University of Technology Thonburi, Bangkhunthian, Bangkok 10150, Thailand; Wongwilaiwalin, S., Enzyme Technology Laboratory, National Center for Genetic Engineering and Biotechnology, Thailand Science Park, Pathumthani 12120, Thailand; Champreda, V., Enzyme Technology Laboratory, National Center for Genetic Engineering and Biotechnology, Thailand Science Park, Pathumthani 12120, Thailand; Leethochawalit, M., Excellent Center of Waste Utilization and Management, National Center for Genetic Engineering and Biotechnology, King Mongkut's Univ. of Technology Thonburi, Bangkhunthian, Bangkok 10150, Thailand; Nopharatana, A., Pilot Plant Development and Training Institute, King Mongkut's University of Technology Thonburi, Bangkhunthian, Bangkok 10150, Thailand; Techkarnjanaruk, S., Excellent Center of Waste Utilization and Management, National Center for Genetic Engineering and Biotechnology, King Mongkut's Univ. of Technology Thonburi, Bangkhunthian, Bangkok 10150, Thailand; Chaiprasert, P., Division of Biotechnology, School of Bioresources and Technology, King Mongkut's University of Technology Thonburi, Bangkhunthian, Bangkok 10150, Thailand"/>
    <s v="Anaerobic digestion; Biogas; Lignocellulolytic microbial consortium; Methane; Swine manure"/>
    <s v="Biochemical methane potential; Biogas and methanes; Cellulose and hemicellulose; Chemical oxygen demand removals; Lignocellulosic wastes; Microbial consortia; Swine manure; Thermophilic conditions; Biogas; Cellulose; Chemical oxygen demand; Manures; Methane; Anaerobic digestion; biogas; cellulose; hemicellulose; lignocellulose; methane; propionic acid; volatile fatty acid; anoxic conditions; biodegradation; biogas; cellulose; chemical oxygen demand; hydrolysis; industrial production; manure; methane; microbial community; pig; pollutant removal; substrate; alkalinity; anaerobic digestion; article; biodegradability; biomass production; chemical oxygen demand; controlled study; degradation; fermentation; gas chromatography; hydrolysis; manure; methanogen; microbial activity; microbial community; microbial consortium; moisture; nonhuman; performance; pH; priority journal; productivity; suspended particulate matter; swine; thermal conductivity; Suidae; Anaerobic digestion; Biogas; Lignocellulolytic microbial consortium; Methane; Swine manure; Anaerobiosis; Animals; Biofuels; Biotechnology; Fatty Acids, Volatile; Fermentation; Filtration; Lignin; Manure; Methane; Microbial Consortia; Swine; Temperature"/>
    <s v="Chaiprasert, P.; Excellent Center of Waste Utilization and Management, School of Bioresources and Technology, King Mongkut's Univ. of Technology Thonburi, Bangkhunthian, Bangkok 10150, Thailand; email: pawinee.cha@kmutt.ac.th"/>
    <m/>
    <m/>
    <n v="9608524"/>
    <m/>
    <s v="BIRTE"/>
    <s v="10.1016/j.biortech.2013.07.013"/>
    <n v="23896438"/>
    <s v="English"/>
    <s v="Bioresour. Technol."/>
    <x v="0"/>
    <s v="Scopus"/>
    <s v="2-s2.0-84881548425"/>
  </r>
  <r>
    <s v="Netpu S., Srichandr P."/>
    <s v="Failure of a helical gear in a power plant"/>
    <x v="1"/>
    <x v="224"/>
    <n v="32"/>
    <m/>
    <m/>
    <n v="81"/>
    <n v="90"/>
    <m/>
    <n v="1"/>
    <s v="http://www.scopus.com/inward/record.url?eid=2-s2.0-84876318029&amp;partnerID=40&amp;md5=67b46f110c0d416e5a63dc0b7b302ed3"/>
    <s v="Division of Materials Technology, School of Energy Environment and Materials, King Mongkut's University of Technology Thonburi, 126 Pracha Uthit Road, Bang Mod, Thung khru, Bangkok, Thailand"/>
    <s v="Netpu, S., Division of Materials Technology, School of Energy Environment and Materials, King Mongkut's University of Technology Thonburi, 126 Pracha Uthit Road, Bang Mod, Thung khru, Bangkok, Thailand; Srichandr, P., Division of Materials Technology, School of Energy Environment and Materials, King Mongkut's University of Technology Thonburi, 126 Pracha Uthit Road, Bang Mod, Thung khru, Bangkok, Thailand"/>
    <s v="Fatigue fracture; Gear failure; Inclusion-induced fatigue"/>
    <s v="Fatigue cracks; Fatigue fracture; Fracture surfaces; Gear failure; Gear materials; High reliability; Power generation plants; Visual inspection; Carbides; Cracks; Gear teeth; Helical gears; Ingots; Microanalysis; Microscopic examination; Microstructure; Power plants; Steel ingots; Fracture"/>
    <s v="Netpu, S.; Division of Materials Technology, School of Energy Environment and Materials, King Mongkut's University of Technology Thonburi, 126 Pracha Uthit Road, Bang Mod, Thung khru, Bangkok, Thailand; email: sam@shkengineering.com"/>
    <m/>
    <m/>
    <n v="13506307"/>
    <m/>
    <s v="EFANE"/>
    <s v="10.1016/j.engfailanal.2013.03.002"/>
    <m/>
    <s v="English"/>
    <s v="Eng. Fail. Anal."/>
    <x v="0"/>
    <s v="Scopus"/>
    <s v="2-s2.0-84876318029"/>
  </r>
  <r>
    <s v="Bunnak P., Gong Y., Limsuwan S., Pokaipisit A., Limsuwan P."/>
    <s v="Chemical bonding in composite SiNx/diamond-like carbon films prepared by filter cathodic arc deposition of graphite incorporated with radio frequency sputtering of silicon nitride"/>
    <x v="1"/>
    <x v="225"/>
    <n v="52"/>
    <n v="9"/>
    <n v="95501"/>
    <m/>
    <m/>
    <m/>
    <n v="2"/>
    <s v="http://www.scopus.com/inward/record.url?eid=2-s2.0-84883873685&amp;partnerID=40&amp;md5=0158a8f2d0cdd1a88dc21d8c31ecb10e"/>
    <s v="Department of Physics, Faculty of Science, King Mongkut's University of Technology Thonburi, Bangkok 10140, Thailand; Western Digital (Thailand) Co. Ltd., Ayutthaya 13160, Thailand; Thailand Center of Excellence in Physics, CHE, Ministry of Education, Bangkok 10400, Thailand"/>
    <s v="Bunnak, P., Department of Physics, Faculty of Science, King Mongkut's University of Technology Thonburi, Bangkok 10140, Thailand, Western Digital (Thailand) Co. Ltd., Ayutthaya 13160, Thailand; Gong, Y., Western Digital (Thailand) Co. Ltd., Ayutthaya 13160, Thailand; Limsuwan, S., Department of Physics, Faculty of Science, King Mongkut's University of Technology Thonburi, Bangkok 10140, Thailand; Pokaipisit, A., Western Digital (Thailand) Co. Ltd., Ayutthaya 13160, Thailand; Limsuwan, P., Department of Physics, Faculty of Science, King Mongkut's University of Technology Thonburi, Bangkok 10140, Thailand, Thailand Center of Excellence in Physics, CHE, Ministry of Education, Bangkok 10400, Thailand"/>
    <m/>
    <s v="Atomic concentration; Cathodic arc deposition; Chemical bondings; Chemical compositions; Radio frequency sputtering; rf-Magnetron sputtering; Structure and properties; Structure of composites; Carbon films; Chemical analysis; Composite films; Deposition; Film preparation; Graphite; Magnetron sputtering; Photoelectrons; Silicon; Silicon nitride; X ray photoelectron spectroscopy; Diamond like carbon films"/>
    <s v="Department of Physics, Faculty of Science, King Mongkut's University of Technology Thonburi, Bangkok 10140, Thailand"/>
    <m/>
    <m/>
    <n v="214922"/>
    <m/>
    <m/>
    <s v="10.7567/JJAP.52.095501"/>
    <m/>
    <s v="English"/>
    <s v="Jpn. J. Appl. Phys."/>
    <x v="0"/>
    <s v="Scopus"/>
    <s v="2-s2.0-84883873685"/>
  </r>
  <r>
    <s v="Ali I., Kanhayuwa L., Rachdawong S., Rakshit S.K."/>
    <s v="Identification, phylogenetic analysis and characterization of obligate halophilic fungi isolated from a man-made solar saltern in Phetchaburi province, Thailand"/>
    <x v="1"/>
    <x v="226"/>
    <n v="63"/>
    <n v="3"/>
    <m/>
    <n v="887"/>
    <n v="895"/>
    <m/>
    <n v="2"/>
    <s v="http://www.scopus.com/inward/record.url?eid=2-s2.0-84884283488&amp;partnerID=40&amp;md5=7e96ae25c45340831cf6328a43b3ff41"/>
    <s v="Food Engineering and Bioprocess Technology, School of Environment, Resources and Development, Asian Institute of Technology, Klong Luang, Pathumthani 12120, Thailand; Division of Biotechnology, School of Bioresources and Technology, King Mongkut's University of Technology, Thonburi 83 Moo 8 Thakam, Bangkhuntien, Bangkok 10150, Thailand"/>
    <s v="Ali, I., Food Engineering and Bioprocess Technology, School of Environment, Resources and Development, Asian Institute of Technology, Klong Luang, Pathumthani 12120, Thailand; Kanhayuwa, L., Division of Biotechnology, School of Bioresources and Technology, King Mongkut's University of Technology, Thonburi 83 Moo 8 Thakam, Bangkhuntien, Bangkok 10150, Thailand; Rachdawong, S., Division of Biotechnology, School of Bioresources and Technology, King Mongkut's University of Technology, Thonburi 83 Moo 8 Thakam, Bangkhuntien, Bangkok 10150, Thailand; Rakshit, S.K., Food Engineering and Bioprocess Technology, School of Environment, Resources and Development, Asian Institute of Technology, Klong Luang, Pathumthani 12120, Thailand"/>
    <s v="Extremophiles; Halophilic fungi; Halotolerant fungi; Hypersaline environments"/>
    <s v="Aspergillus; Aspergillus flavus; Aspergillus gracilis; Aspergillus penicillioides; Aspergillus restrictus; Fungi; Sterigmatomyces halophilus"/>
    <s v="Rakshit, S.K.; Food Engineering and Bioprocess Technology, School of Environment, Resources and Development, Asian Institute of Technology, Klong Luang, Pathumthani 12120, Thailand; email: skrait57@gmail.com"/>
    <m/>
    <m/>
    <n v="15904261"/>
    <m/>
    <m/>
    <s v="10.1007/s13213-012-0540-6"/>
    <m/>
    <s v="English"/>
    <s v="Ann. Microbiol."/>
    <x v="0"/>
    <s v="Scopus"/>
    <s v="2-s2.0-84884283488"/>
  </r>
  <r>
    <s v="Chewpraditkul W., Phunpueok A., Szczesniak T., Moszynski M., Babin V., Nikl M."/>
    <s v="Influence of lutetium content on the scintillation properties in (Lu xY1-x)AlO3:Ce single crystals"/>
    <x v="1"/>
    <x v="227"/>
    <n v="210"/>
    <n v="9"/>
    <m/>
    <n v="1903"/>
    <n v="1908"/>
    <m/>
    <n v="1"/>
    <s v="http://www.scopus.com/inward/record.url?eid=2-s2.0-84884977653&amp;partnerID=40&amp;md5=9f5b816b3281d3b6ef62cf2227aaaabf"/>
    <s v="Department of Physics, King Mongkut's University of Technology, Thonburi Bangkok 10140, Thailand; Faculty of Science and Technology, Rajamangala University of Technology, Thanyaburi Pathumthani 12110, Thailand; National Centre for Nuclear Research, A. Soltana 7, 05-400 Otwock-Swierk, Poland; Institute of Physics, AS CR, Cukrovarnicka 10, Prague 16253, Czech Republic"/>
    <s v="Chewpraditkul, W., Department of Physics, King Mongkut's University of Technology, Thonburi Bangkok 10140, Thailand; Phunpueok, A., Faculty of Science and Technology, Rajamangala University of Technology, Thanyaburi Pathumthani 12110, Thailand; Szczesniak, T., National Centre for Nuclear Research, A. Soltana 7, 05-400 Otwock-Swierk, Poland; Moszynski, M., National Centre for Nuclear Research, A. Soltana 7, 05-400 Otwock-Swierk, Poland; Babin, V., Institute of Physics, AS CR, Cukrovarnicka 10, Prague 16253, Czech Republic; Nikl, M., Institute of Physics, AS CR, Cukrovarnicka 10, Prague 16253, Czech Republic"/>
    <s v="coincidence timing resolution; LuYAP:Ce; scintillation decays; YAP:Ce"/>
    <s v="LuYAP:Ce; Number of photoelectrons; Photoluminescence decay time; Scintillation characteristics; Scintillation decay; Scintillation properties; Timing resolutions; YAP:Ce; Decay (organic); Light; Lutetium; Photoelectron spectroscopy; Single crystals; Scintillation"/>
    <s v="Chewpraditkul, W.; Department of Physics, King Mongkut's University of Technology, Thonburi Bangkok 10140, Thailand; email: weerapong.che@kmutt.ac.th"/>
    <m/>
    <m/>
    <n v="18626300"/>
    <m/>
    <s v="PSSAB"/>
    <s v="10.1002/pssa.201329159"/>
    <m/>
    <s v="English"/>
    <s v="Phys. Status Solidi A Appl. Mater. Sci."/>
    <x v="0"/>
    <s v="Scopus"/>
    <s v="2-s2.0-84884977653"/>
  </r>
  <r>
    <s v="Chanthorn W., Caughlin T., Dechkla S., Brockelman W.Y."/>
    <s v="The relative importance of fungal infection, conspecific density and environmental heterogeneity for seedling survival in a dominant tropical tree"/>
    <x v="1"/>
    <x v="156"/>
    <n v="45"/>
    <n v="5"/>
    <m/>
    <n v="587"/>
    <n v="593"/>
    <m/>
    <m/>
    <s v="http://www.scopus.com/inward/record.url?eid=2-s2.0-84883453751&amp;partnerID=40&amp;md5=b8b9524f6a8f1e2822712ecc5ba79fa7"/>
    <s v="Department of Environmental Technology and Management, Faculty of Environment, Kasetsart University, Ngamwongwan Road, Jatujak, Bangkok, 10900, Thailand; Department of Biology, University of Florida, Gainesville, FL, 32611, United States; Conservation Ecology Program, King Mongkut's University of Technology Thonburi, 49 Soi Tientalay 25, Bangkhuntien-Chaitalay Road, Thakham, Bangkhuntien, 10150, Thailand; Ecology Laboratory, Bioresources Technology Unit, 113 Science Park, Paholyothin Road, Klong Luang, Pathumthani, 12120, Thailand"/>
    <s v="Chanthorn, W., Department of Environmental Technology and Management, Faculty of Environment, Kasetsart University, Ngamwongwan Road, Jatujak, Bangkok, 10900, Thailand; Caughlin, T., Department of Biology, University of Florida, Gainesville, FL, 32611, United States, Conservation Ecology Program, King Mongkut's University of Technology Thonburi, 49 Soi Tientalay 25, Bangkhuntien-Chaitalay Road, Thakham, Bangkhuntien, 10150, Thailand; Dechkla, S., Department of Environmental Technology and Management, Faculty of Environment, Kasetsart University, Ngamwongwan Road, Jatujak, Bangkok, 10900, Thailand; Brockelman, W.Y., Ecology Laboratory, Bioresources Technology Unit, 113 Science Park, Paholyothin Road, Klong Luang, Pathumthani, 12120, Thailand"/>
    <s v="Cinnamomum; Fungi; Host-parasite; Janzen-Connell; Plant disease; Shade-tolerance; Southeast Asia; Tropical forest"/>
    <s v="canopy; conspecific; density dependence; disease; evergreen forest; heterogeneity; plant; seedling; survival; tropical forest; understory; Southeast Asia; Thailand; Cinnamomum; Cinnamomum subavenium; Fungi"/>
    <s v="Chanthorn, W.; Department of Environmental Technology and Management, Faculty of Environment, Kasetsart University, Ngamwongwan Road, Jatujak, Bangkok, 10900, Thailand; email: fsciwrc@ku.ac.th"/>
    <m/>
    <m/>
    <n v="63606"/>
    <m/>
    <s v="BTROA"/>
    <s v="10.1111/btp.12044"/>
    <m/>
    <s v="English"/>
    <s v="Biotropica"/>
    <x v="0"/>
    <s v="Scopus"/>
    <s v="2-s2.0-84883453751"/>
  </r>
  <r>
    <s v="Sirianuntapiboon S., Chumlaong S."/>
    <s v="Effect of Ni2+ and Pb2+ on the efficiency of packed cage rotating biological contactor system"/>
    <x v="1"/>
    <x v="189"/>
    <n v="1"/>
    <n v="3"/>
    <m/>
    <n v="233"/>
    <n v="240"/>
    <m/>
    <m/>
    <s v="http://www.scopus.com/inward/record.url?eid=2-s2.0-84883798530&amp;partnerID=40&amp;md5=e5a4370601696723625b8a6509cdd363"/>
    <s v="Department of Environmental Technology, School of Energy Environment and Materials, King Mongkut's University of Technology Thonburi, Bangmod, Thungkru, Bangkok 10140, Thailand"/>
    <s v="Sirianuntapiboon, S., Department of Environmental Technology, School of Energy Environment and Materials, King Mongkut's University of Technology Thonburi, Bangmod, Thungkru, Bangkok 10140, Thailand; Chumlaong, S., Department of Environmental Technology, School of Energy Environment and Materials, King Mongkut's University of Technology Thonburi, Bangmod, Thungkru, Bangkok 10140, Thailand"/>
    <s v="Adsorption; Hydraulic retention time (HRT); Ni2+; Packed cage rotating biological contactor (packed cage RBC); Pb2+"/>
    <m/>
    <s v="Sirianuntapiboon, S.; Department of Environmental Technology, School of Energy Environment and Materials, King Mongkut's University of Technology Thonburi, Bangmod, Thungkru, Bangkok 10140, Thailand; email: suntud.sir@kmutt.ac.th"/>
    <m/>
    <m/>
    <n v="22133437"/>
    <m/>
    <m/>
    <s v="10.1016/j.jece.2013.04.019"/>
    <m/>
    <s v="English"/>
    <s v="J. Environ. Chem. Eng."/>
    <x v="0"/>
    <s v="Scopus"/>
    <s v="2-s2.0-84883798530"/>
  </r>
  <r>
    <s v="Chantapet P., Kunanopparat T., Menut P., Siriwattanayotin S."/>
    <s v="Extrusion Processing of Wheat Gluten Bioplastic: Effect of the Addition of Kraft Lignin"/>
    <x v="1"/>
    <x v="228"/>
    <n v="21"/>
    <n v="3"/>
    <m/>
    <n v="864"/>
    <n v="873"/>
    <m/>
    <m/>
    <s v="http://www.scopus.com/inward/record.url?eid=2-s2.0-84883459070&amp;partnerID=40&amp;md5=974b3881c4dcc4b5c11672ef084c1668"/>
    <s v="Pilot Plant Development and Training Institute, King Mongkut's University of Technology Thonburi, Tungkru, Bangkok, 10140, Thailand; Department of Food Engineering, Faculty of Engineering, King Mongkut's University of Technology Thonburi, Tungkru, Bangkok, 10140, Thailand; UMR 1208 Ingénierie des Agropolymères et Technologies Emergentes, INRA, CIRAD, Montpellier SupAgro, Université Montpellier 2, 34000 Montpellier, France"/>
    <s v="Chantapet, P.,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ères et Technologies Emergentes, INRA, CIRAD, Montpellier SupAgro, Université Montpellier 2, 34000 Montpellier, France; Siriwattanayotin, S., Department of Food Engineering, Faculty of Engineering, King Mongkut's University of Technology Thonburi, Tungkru, Bangkok, 10140, Thailand"/>
    <s v="Bioplastic; Extrusion; Free radical scavenger; Kraft lignin; Wheat gluten"/>
    <s v="Bioplastics; Co-rotating twin screw extruders; Extrusion processing; Free radical scavengers; Kraft lignin; Protein depolymerization; Radical scavengers; Wheat gluten; Free radicals; Lignin; Mechanical properties; Reinforced plastics; Extrusion; absorption; lignin; mechanical property; polymer; polymerization; scavenging (chemistry); wheat; Triticum aestivum"/>
    <s v="Kunanopparat, T.; Pilot Plant Development and Training Institute, King Mongkut's University of Technology Thonburi, Tungkru, Bangkok, 10140, Thailand; email: thiranan.kun@kmutt.ac.th"/>
    <m/>
    <m/>
    <n v="15662543"/>
    <m/>
    <s v="JPENF"/>
    <s v="10.1007/s10924-012-0557-8"/>
    <m/>
    <s v="English"/>
    <s v="J. Polym. Environ."/>
    <x v="0"/>
    <s v="Scopus"/>
    <s v="2-s2.0-84883459070"/>
  </r>
  <r>
    <s v="Daorattanachai P., Viriya-empikul N., Laosiripojana N., Faungnawakij K."/>
    <s v="Effects of Kraft lignin on hydrolysis/dehydration of sugars, cellulosic and lignocellulosic biomass under hot compressed water"/>
    <x v="1"/>
    <x v="123"/>
    <n v="144"/>
    <m/>
    <m/>
    <n v="504"/>
    <n v="512"/>
    <m/>
    <m/>
    <s v="http://www.scopus.com/inward/record.url?eid=2-s2.0-84881559190&amp;partnerID=40&amp;md5=f3885ab0fc8ca70f27f0b176d1124df6"/>
    <s v="National Nanotechnology Center (NANOTEC), National Science and Technology Development Agency (NSTDA), Khlong Laung, Pathumthani 12120, Thailand; The Joint Graduate School of Energy and Environment (JGSEE), King Mongkut's University of Technology Thonburi, Bangkok 10140, Thailand"/>
    <s v="Daorattanachai, P., National Nanotechnology Center (NANOTEC), National Science and Technology Development Agency (NSTDA), Khlong Laung, Pathumthani 12120, Thailand, The Joint Graduate School of Energy and Environment (JGSEE), King Mongkut's University of Technology Thonburi, Bangkok 10140, Thailand; Viriya-empikul, N., National Nanotechnology Center (NANOTEC), National Science and Technology Development Agency (NSTDA), Khlong Laung, Pathumthani 12120, Thailand; Laosiripojana, N., The Joint Graduate School of Energy and Environment (JGSEE), King Mongkut's University of Technology Thonburi, Bangkok 10140, Thailand; Faungnawakij, K., National Nanotechnology Center (NANOTEC), National Science and Technology Development Agency (NSTDA), Khlong Laung, Pathumthani 12120, Thailand"/>
    <s v="Furan compounds; Hot compressed water; Kraft lignin; Lignocellulosic biomass; Sugar"/>
    <s v="5 hydroxymethyl furfurals; Biomass conversion; Catalyst loadings; Cellulose and hemicellulose; Furan compounds; Hot compressed water; Kraft lignin; Lignocellulosic biomass; Aromatic compounds; Bioconversion; Biomass; Catalysts; Cellulose; Dehydration; Fructose; Glucose; Hydrolysis; Organic pollutants; Sugars; Water; Lignin; 5 hydroxymethylfurfural; carbohydrate; cellulose; fructose; furfural; glucose; hemicellulose; hot water; lignin; sugar; xylan; xylose; biotechnology; cellulose; dehydration; furan; hydrolysis; lignin; maize; phosphorus; sugar; acidity; article; biomass; biomass conversion; catalyst; compressed water; decomposition; degradation; delignification; dilution; hydrolysis; isomerization; priority journal; reaction time; water and water related phenomena; water treatment; Furan compounds; Hot compressed water; Kraft lignin; Lignocellulosic biomass; Sugar; Biomass; Catalysis; Cellulose; Desiccation; Furaldehyde; Hot Temperature; Hydrolysis; Lignin; Phosphoric Acids; Water; Xylans; Zea mays"/>
    <s v="Faungnawakij, K.; National Nanotechnology Center (NANOTEC), National Science and Technology Development Agency (NSTDA), Khlong Laung, Pathumthani 12120, Thailand; email: kajornsak@nanotec.or.th"/>
    <m/>
    <m/>
    <n v="9608524"/>
    <m/>
    <s v="BIRTE"/>
    <s v="10.1016/j.biortech.2013.06.124"/>
    <n v="23907066"/>
    <s v="English"/>
    <s v="Bioresour. Technol."/>
    <x v="0"/>
    <s v="Scopus"/>
    <s v="2-s2.0-84881559190"/>
  </r>
  <r>
    <s v="Hepburn H.R., Duangphakdee O., Pirk C.W.W."/>
    <s v="Physical properties of honeybee silk: A review"/>
    <x v="1"/>
    <x v="229"/>
    <n v="44"/>
    <n v="5"/>
    <m/>
    <n v="600"/>
    <n v="610"/>
    <m/>
    <n v="1"/>
    <s v="http://www.scopus.com/inward/record.url?eid=2-s2.0-84884217256&amp;partnerID=40&amp;md5=dff76b9a0bbc842a0d96da9f8b025736"/>
    <s v="Department of Zoology and Entomology, Rhodes University, Grahamstown, South Africa; Ratchaburi Campus, King Mongkut's University of Technology Thonburi, Bangkok, Thailand; Social Insect Research Group, Department of Zoology and Entomology, University of Pretoria, Pretoria, South Africa"/>
    <s v="Hepburn, H.R., Department of Zoology and Entomology, Rhodes University, Grahamstown, South Africa; Duangphakdee, O., Ratchaburi Campus, King Mongkut's University of Technology Thonburi, Bangkok, Thailand; Pirk, C.W.W., Social Insect Research Group, Department of Zoology and Entomology, University of Pretoria, Pretoria, South Africa"/>
    <s v="á-helix; fibroin; honeybee; silk"/>
    <s v="amino acid; elastic modulus; evolutionary biology; honeybee; hydration; molecular analysis; optimization; protein; secretion; tension"/>
    <s v="Pirk, C.W.W.; Social Insect Research Group, Department of Zoology and Entomology, University of Pretoria, Pretoria, South Africa; email: cwwpirk@zoology.up.ac.za"/>
    <m/>
    <m/>
    <n v="448435"/>
    <m/>
    <s v="APDGB"/>
    <s v="10.1007/s13592-013-0209-6"/>
    <m/>
    <s v="English"/>
    <s v="Apidologie"/>
    <x v="1"/>
    <s v="Scopus"/>
    <s v="2-s2.0-84884217256"/>
  </r>
  <r>
    <s v="Worauaychai N., Poolthong N., Tongsri R."/>
    <s v="Reduction of liquid phase formation temperature of TiC-Ni composite by sintering activator addition"/>
    <x v="1"/>
    <x v="230"/>
    <n v="246"/>
    <m/>
    <m/>
    <n v="478"/>
    <n v="486"/>
    <m/>
    <m/>
    <s v="http://www.scopus.com/inward/record.url?eid=2-s2.0-84879716951&amp;partnerID=40&amp;md5=e250e84ee607c2cce4266b782fbae3b7"/>
    <s v="Division of Materials Technology, School of Energy Environment and Materials, King Mongkut's University of Technology Thonburi, 126 Pracha-Uthit Road, Bang Mod, Thung Khru, Bangkok 10140, Thailand; Powder Metallurgy Research and Development Unit (PMRDU), National Metal and Materials Technology Center (MTEC), 114 Thailand Science Park (TSP), Phaholyothin Road, Khlong Nueng, Khlong Luang, Pathum Thani 12120, Thailand"/>
    <s v="Worauaychai, N., Division of Materials Technology, School of Energy Environment and Materials, King Mongkut's University of Technology Thonburi, 126 Pracha-Uthit Road, Bang Mod, Thung Khru, Bangkok 10140, Thailand; Poolthong, N., Division of Materials Technology, School of Energy Environment and Materials, King Mongkut's University of Technology Thonburi, 126 Pracha-Uthit Road, Bang Mod, Thung Khru, Bangkok 10140, Thailand; Tongsri, R., Powder Metallurgy Research and Development Unit (PMRDU), National Metal and Materials Technology Center (MTEC), 114 Thailand Science Park (TSP), Phaholyothin Road, Khlong Nueng, Khlong Luang, Pathum Thani 12120, Thailand"/>
    <s v="Liquid phase sintering; Sintering activator; TiC-Ni"/>
    <s v="Differential thermal analyses (DTA); Liquid Phase; Liquid phase formation; Low sintering temperature; Microstructure and mechanical properties; Phosphorous additions; Sintering temperatures; TiC-Ni; Differential thermal analysis; Liquid phase sintering; Liquids; Mechanical properties; Nickel; Phosphorus; Powders; Tin; Titanium carbide; Sintering; copper; nickel; phosphorus; tin; titanium carbide; article; composite material; controlled study; differential scanning calorimetry; low temperature; melting point; powder; scanning electron microscopy; X ray diffraction"/>
    <s v="Worauaychai, N.; Division of Materials Technology, School of Energy Environment and Materials, King Mongkut's University of Technology Thonburi, 126 Pracha-Uthit Road, Bang Mod, Thung Khru, Bangkok 10140, Thailand; email: nawaratwor@gmail.com"/>
    <m/>
    <m/>
    <n v="325910"/>
    <m/>
    <s v="POTEB"/>
    <s v="10.1016/j.powtec.2013.05.008"/>
    <m/>
    <s v="English"/>
    <s v="Powder Technol."/>
    <x v="0"/>
    <s v="Scopus"/>
    <s v="2-s2.0-84879716951"/>
  </r>
  <r>
    <s v="Phuangmalai W., Konghirun M., Chayopitak N."/>
    <s v="A design study of 4/2 switched reluctance motor using particle swarm optimization"/>
    <x v="1"/>
    <x v="231"/>
    <n v="11"/>
    <n v="1"/>
    <m/>
    <n v="56"/>
    <n v="62"/>
    <m/>
    <m/>
    <s v="http://www.scopus.com/inward/record.url?eid=2-s2.0-84882598282&amp;partnerID=40&amp;md5=0b6b193c0eef89f868c0f747b867bfc1"/>
    <s v="Department of Electrical Engineering, King Mongkut's University of Technology Thonburi, Thailand; National Electronics and Computer Technology Center, Thailand"/>
    <s v="Phuangmalai, W., Department of Electrical Engineering, King Mongkut's University of Technology Thonburi, Thailand; Konghirun, M., Department of Electrical Engineering, King Mongkut's University of Technology Thonburi, Thailand; Chayopitak, N., National Electronics and Computer Technology Center, Thailand"/>
    <s v="Finite element method; Particle swarm optimization; Switched reluctance motors"/>
    <m/>
    <s v="Department of Electrical Engineering, King Mongkut's University of Technology ThonburiThailand"/>
    <m/>
    <m/>
    <n v="16859545"/>
    <m/>
    <m/>
    <m/>
    <m/>
    <s v="English"/>
    <s v="Trans. Electr. Eng. Electron. Commun."/>
    <x v="0"/>
    <s v="Scopus"/>
    <s v="2-s2.0-84882598282"/>
  </r>
  <r>
    <s v="Guajardo C., Ngamchana S., Surareungchai W."/>
    <s v="Mathematical modeling of interdigitated electrode arrays in finite electrochemical cells"/>
    <x v="1"/>
    <x v="232"/>
    <n v="705"/>
    <m/>
    <m/>
    <n v="19"/>
    <n v="29"/>
    <m/>
    <n v="2"/>
    <s v="http://www.scopus.com/inward/record.url?eid=2-s2.0-84882274317&amp;partnerID=40&amp;md5=f9c3ad349c917966b29bcf6ec9980b42"/>
    <s v="King Mongkut's University of Technology Thonburi, Thanon Bangkhunthian Chaithale, 49 Soi Thianthale 25, Bangkok 10150, Thailand; Pilot Plant Development and Training Institute, Thailand; Biochemical Engineering and Pilot Plant Research and Development Unit, National Center for Genetic Engineering and Biotechnology, National Science and Technology Development Agency, Thailand; School of Bioresources and Technology, Biological Engineering Program, Thailand"/>
    <s v="Guajardo, C., King Mongkut's University of Technology Thonburi, Thanon Bangkhunthian Chaithale, 49 Soi Thianthale 25, Bangkok 10150, Thailand, Pilot Plant Development and Training Institute, Thailand; Ngamchana, S., King Mongkut's University of Technology Thonburi, Thanon Bangkhunthian Chaithale, 49 Soi Thianthale 25, Bangkok 10150, Thailand, Biochemical Engineering and Pilot Plant Research and Development Unit, National Center for Genetic Engineering and Biotechnology, National Science and Technology Development Agency, Thailand; Surareungchai, W., King Mongkut's University of Technology Thonburi, Thanon Bangkhunthian Chaithale, 49 Soi Thianthale 25, Bangkok 10150, Thailand, School of Bioresources and Technology, Biological Engineering Program, Thailand"/>
    <s v="Concentration profile; Finite geometry electrochemical cell; Interdigitated array of electrodes; Limiting current; Modeling"/>
    <s v="Concentration profiles; Diffusion-limited current; Finite geometry; Interdigitated arrays; Interdigitated electrode arrays; Kirchhoff's current law; Limiting current; Steady state concentration; Electrodes; Models; Electrochemical cells"/>
    <s v="Guajardo, C.; King Mongkut's University of Technology Thonburi, Thanon Bangkhunthian Chaithale, 49 Soi Thianthale 25, Bangkok 10150, Thailand; email: cristian.gua@kmutt.ac.th"/>
    <m/>
    <m/>
    <n v="15726657"/>
    <m/>
    <s v="JECHE"/>
    <s v="10.1016/j.jelechem.2013.07.014"/>
    <m/>
    <s v="English"/>
    <s v="J Electroanal Chem"/>
    <x v="0"/>
    <s v="Scopus"/>
    <s v="2-s2.0-84882274317"/>
  </r>
  <r>
    <s v="Mongkon S., Thepa S., Namprakai P., Pratinthong N."/>
    <s v="Cooling performance and condensation evaluation of horizontal earth tube system for the tropical greenhouse"/>
    <x v="1"/>
    <x v="32"/>
    <n v="66"/>
    <m/>
    <m/>
    <n v="104"/>
    <n v="111"/>
    <m/>
    <n v="1"/>
    <s v="http://www.scopus.com/inward/record.url?eid=2-s2.0-84881516291&amp;partnerID=40&amp;md5=07048c461f1455c358de29db67a55f87"/>
    <s v="Division of Energy Technology, School of Energy, Environment and Materials, King Mongkut's University of Technology Thonburi, 126 Pracha-Uthit Road, Bang Mod, Thung Khru, Bangkok 10140, Thailand"/>
    <s v="Mongkon, S., Division of Energy Technology, School of Energy, Environment and Materials, King Mongkut's University of Technology Thonburi, 126 Pracha-Uthit Road, Bang Mod, Thung Khru, Bangkok 10140, Thailand; Thepa, S., Division of Energy Technology, School of Energy, Environment and Materials, King Mongkut's University of Technology Thonburi, 126 Pracha-Uthit Road, Bang Mod, Thung Khru, Bangkok 10140, Thailand; Namprakai, P., Division of Energy Technology, School of Energy, Environment and Materials, King Mongkut's University of Technology Thonburi, 126 Pracha-Uthit Road, Bang Mod, Thung Khru, Bangkok 10140, Thailand; Pratinthong, N., Division of Energy Technology, School of Energy, Environment and Materials, King Mongkut's University of Technology Thonburi, 126 Pracha-Uthit Road, Bang Mod, Thung Khru, Bangkok 10140, Thailand"/>
    <s v="Agricultural greenhouse; Ground heat exchanger; Horizontal earth tube system; Tropical climate"/>
    <s v="Agricultural greenhouse; Coefficient of Performance; Condensation phenomenon; Cooling performance; Ground heat exchangers; Temperature differences; Tropical climates; Tube systems; Agriculture; Atmospheric thermodynamics; Condensation; Greenhouses; Sun; Tropics; Tubes (components); Earth (planet)"/>
    <s v="Thepa, S.; Division of Energy Technology, School of Energy, Environment and Materials, King Mongkut's University of Technology Thonburi, 126 Pracha-Uthit Road, Bang Mod, Thung Khru, Bangkok 10140, Thailand; email: sirichai.the@kmutt.ac.th"/>
    <m/>
    <m/>
    <n v="3787788"/>
    <m/>
    <s v="ENEBD"/>
    <s v="10.1016/j.enbuild.2013.07.009"/>
    <m/>
    <s v="English"/>
    <s v="Energy Build."/>
    <x v="0"/>
    <s v="Scopus"/>
    <s v="2-s2.0-84881516291"/>
  </r>
  <r>
    <s v="Tanwanichkul B., Thepa S., Rordprapat W."/>
    <s v="Thermal modeling of the forced convection Sandwich Greenhouse drying system for rubber sheets"/>
    <x v="1"/>
    <x v="118"/>
    <n v="74"/>
    <m/>
    <m/>
    <n v="511"/>
    <n v="523"/>
    <m/>
    <m/>
    <s v="http://www.scopus.com/inward/record.url?eid=2-s2.0-84881486965&amp;partnerID=40&amp;md5=fdcf557924939552c6c658494f080c62"/>
    <s v="Division of Energy Technology, School of Energy, Environment and Materials, King Mongkut's University of Technology, Thonburi, Thungkru, Bangmod, Bangkok 10140, Thailand; Faculty of Science and Technology, Rajamangala University of Technology Tawan-ok, Chonburi, Thailand"/>
    <s v="Tanwanichkul, B., Division of Energy Technology, School of Energy, Environment and Materials, King Mongkut's University of Technology, Thonburi, Thungkru, Bangmod, Bangkok 10140, Thailand; Thepa, S., Division of Energy Technology, School of Energy, Environment and Materials, King Mongkut's University of Technology, Thonburi, Thungkru, Bangmod, Bangkok 10140, Thailand; Rordprapat, W., Faculty of Science and Technology, Rajamangala University of Technology Tawan-ok, Chonburi, Thailand"/>
    <s v="Heat transfer coefficient; Mathematic model; Rubber sheet drying; Sandwich Greenhouse"/>
    <s v="Experimental datum; Experimental observation; Greenhouse design; Greenhouse drying; Mathematic model; Rubber sheet; Thermal behaviors; Thermal modeling; Drying; Greenhouses; Heat transfer coefficients; Heating; Mathematical models; Rubber"/>
    <s v="Thepa, S.; Division of Energy Technology, School of Energy, Environment and Materials, King Mongkut's University of Technology, Thonburi, Thungkru, Bangmod, Bangkok 10140, Thailand; email: sirichai.the@kmutt.ac.th"/>
    <m/>
    <m/>
    <n v="1968904"/>
    <m/>
    <s v="ECMAD"/>
    <s v="10.1016/j.enconman.2013.06.020"/>
    <m/>
    <s v="English"/>
    <s v="Energy Convers. Manage."/>
    <x v="0"/>
    <s v="Scopus"/>
    <s v="2-s2.0-84881486965"/>
  </r>
  <r>
    <s v="Trinapakul M., Kritayakornupong C., Tongraar A., Vchirawongkwin V."/>
    <s v="Active site of the solvated thiosulfate ion characterized by hydration structures and dynamics"/>
    <x v="1"/>
    <x v="8"/>
    <n v="42"/>
    <n v="30"/>
    <m/>
    <n v="10807"/>
    <n v="10817"/>
    <m/>
    <n v="2"/>
    <s v="http://www.scopus.com/inward/record.url?eid=2-s2.0-84883009003&amp;partnerID=40&amp;md5=90457ceeca212c7c19d401b4e09f5b08"/>
    <s v="Department of Chemistry, Faculty of Science, Chulalongkorn University, Phayathai Road, Patumwan Bangkok 10330, Thailand; Department of Chemistry, Faculty of Science, King Mongkut's University of Technology, Thonburi Bangkok 10140, Thailand; School of Chemistry, Institute of Science, Suranaree University of Technology, Nakhon Ratchasima 30000, Thailand"/>
    <s v="Trinapakul, M.,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Vchirawongkwin, V., Department of Chemistry, Faculty of Science, Chulalongkorn University, Phayathai Road, Patumwan Bangkok 10330, Thailand"/>
    <m/>
    <s v="Atomic radial distribution functions; Coordination number; H-bonding networks; Hydration structure; Mean residence time; Quantum mechanical; Simple modeling; Stretching modes; Atoms; Ions; Molecular dynamics; Quantum theory; Sulfur; Hydration"/>
    <s v="Vchirawongkwin, V.; Department of Chemistry, Faculty of Science, Chulalongkorn University, Phayathai Road, Patumwan Bangkok 10330, Thailand; email: Viwat.V@Chula.ac.th"/>
    <m/>
    <m/>
    <n v="14779226"/>
    <m/>
    <s v="DTARA"/>
    <s v="10.1039/c3dt50329a"/>
    <m/>
    <s v="English"/>
    <s v="Dalton Trans."/>
    <x v="0"/>
    <s v="Scopus"/>
    <s v="2-s2.0-84883009003"/>
  </r>
  <r>
    <s v="Chanchalor S."/>
    <s v="Online games and Thai youth case studies of impact"/>
    <x v="1"/>
    <x v="233"/>
    <n v="8"/>
    <n v="2"/>
    <m/>
    <n v="129"/>
    <n v="134"/>
    <m/>
    <m/>
    <s v="http://www.scopus.com/inward/record.url?eid=2-s2.0-84881258398&amp;partnerID=40&amp;md5=f782715bdef9b4941471e669ec208bdc"/>
    <s v="Faculty of Industrial Education and Technology, King Mongkut's University of Technology, Thonburi, Bangkok, Thailand"/>
    <s v="Chanchalor, S., Faculty of Industrial Education and Technology, King Mongkut's University of Technology, Thonburi, Bangkok, Thailand"/>
    <s v="Education setting; Ethics impact; Negative impact; Online game; Positive impact; Thai youth"/>
    <m/>
    <s v="Chanchalor, S.; Faculty of Industrial Education and Technology, King Mongkut's University of Technology, Thonburi, Bangkok, Thailand"/>
    <m/>
    <m/>
    <n v="18185800"/>
    <m/>
    <m/>
    <s v="10.3923/sscience.2013.106.134"/>
    <m/>
    <s v="English"/>
    <s v="Soc. Sci."/>
    <x v="0"/>
    <s v="Scopus"/>
    <s v="2-s2.0-84881258398"/>
  </r>
  <r>
    <s v="Pratiwi F.W., Rijiravanich P., Somasundrum M., Surareungchai W."/>
    <s v="Electrochemical immunoassay for Salmonella Typhimurium based on magnetically collected Ag-enhanced DNA biobarcode labels"/>
    <x v="1"/>
    <x v="193"/>
    <n v="138"/>
    <n v="17"/>
    <m/>
    <n v="5011"/>
    <n v="5018"/>
    <m/>
    <n v="1"/>
    <s v="http://www.scopus.com/inward/record.url?eid=2-s2.0-84881181162&amp;partnerID=40&amp;md5=b1617a145a43db68a330046aa5acdcee"/>
    <s v="School of Bioresources and Technology, King Mongkut's University of Technology, Thonburi Bang Khun Thian, Bangkok 10150, Thailand; Chemistry Dept, Faculty of Mathematics, Brawijaya University, Malang 65145 East Java, Indonesia; National Center for Genetic Engineering and Biotechnology, National Sciences and Technology Development Agency, King Mongkut's University of Technology, Thonburi Bang Khun Thian, Bangkok 10150, Thailand; Biological Engineering Graduate Program, King Mongkut's University of Technology, Thonburi Bangmod, Bangkok 10140, Thailand"/>
    <s v="Pratiwi, F.W., School of Bioresources and Technology, King Mongkut's University of Technology, Thonburi Bang Khun Thian, Bangkok 10150, Thailand, Chemistry Dept, Faculty of Mathematics, Brawijaya University, Malang 65145 East Java, Indonesia; Rijiravanich, P., National Center for Genetic Engineering and Biotechnology, National Sciences and Technology Development Agency, King Mongkut's University of Technology, Thonburi Bang Khun Thian, Bangkok 10150, Thailand; Somasundrum, M., National Center for Genetic Engineering and Biotechnology, National Sciences and Technology Development Agency, King Mongkut's University of Technology, Thonburi Bang Khun Thian, Bangkok 10150, Thailand; Surareungchai, W., School of Bioresources and Technology, King Mongkut's University of Technology, Thonburi Bang Khun Thian, Bangkok 10150, Thailand, Biological Engineering Graduate Program, King Mongkut's University of Technology, Thonburi Bangmod, Bangkok 10140, Thailand"/>
    <m/>
    <s v="DNA; silver; animal; article; chemistry; electrochemistry; immunoassay; isolation and purification; magnetism; methodology; mouse; Salmonella typhimurium; Animals; DNA; Electrochemistry; Immunoassay; Magnetic Phenomena; Mice; Salmonella typhimurium; Silver"/>
    <s v="Somasundrum, M.; National Center for Genetic Engineering and Biotechnology, National Sciences and Technology Development Agency, King Mongkut's University of Technology, Thonburi Bang Khun Thian, Bangkok 10150, Thailand; email: mithran.somasundrum@gmail.com"/>
    <m/>
    <m/>
    <n v="32654"/>
    <m/>
    <s v="ANALA"/>
    <s v="10.1039/c3an00606a"/>
    <n v="23833764"/>
    <s v="English"/>
    <s v="Analyst"/>
    <x v="0"/>
    <s v="Scopus"/>
    <s v="2-s2.0-84881181162"/>
  </r>
  <r>
    <s v="Saithong T., Rongsirikul O., Kalapanulak S., Chiewchankaset P., Siriwat W., Netrphan S., Suksangpanomrung M., Meechai A., Cheevadhanarak S."/>
    <s v="Starch biosynthesis in cassava: A genome-based pathway reconstruction and its exploitation in data integration"/>
    <x v="1"/>
    <x v="234"/>
    <n v="7"/>
    <m/>
    <n v="75"/>
    <m/>
    <m/>
    <m/>
    <n v="2"/>
    <s v="http://www.scopus.com/inward/record.url?eid=2-s2.0-84881187183&amp;partnerID=40&amp;md5=b1f86de89d7db695d98c0319efcf9aea"/>
    <s v="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Department of Chemical Engineering, King Mongkut's University of Technology Thonburi, 10140 Bangkok, Thailand; National Center for Genetic Engineering and Biotechnology, 10120 Pathumthani, Thailand; Division of Biotechnology, School of Bioresources and Technology, King Mongkut's Bangkok, Thailand"/>
    <s v="Saithong, T., 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Rongsirikul, O., Bioinfromatics and Systems Biology Program, School of Bioresources and Technology, King Mongkut's University of Technology Thonburi, 10150 Bangkok, Thailand; Kalapanulak, S., 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Chiewchankaset, P., Systems Biology and Bioinformatics Research Group (SBI), Pilot Plant Development and Training Institute, King Mongkut's University of Technology Thonburi, 10150 Bangkok, Thailand; Siriwat, W., Bioinfromatics and Systems Biology Program, School of Bioresources and Technology, King Mongkut's University of Technology Thonburi, 10150 Bangkok, Thailand; Netrphan, S., National Center for Genetic Engineering and Biotechnology, 10120 Pathumthani, Thailand; Suksangpanomrung, M., National Center for Genetic Engineering and Biotechnology, 10120 Pathumthani, Thailand; Meechai, A., Systems Biology and Bioinformatics Research Group (SBI), Pilot Plant Development and Training Institute, King Mongkut's University of Technology Thonburi, 10150 Bangkok, Thailand, Department of Chemical Engineering, King Mongkut's University of Technology Thonburi, 10140 Bangkok, Thailand; Cheevadhanarak, S., Systems Biology and Bioinformatics Research Group (SBI), Pilot Plant Development and Training Institute, King Mongkut's University of Technology Thonburi, 10150 Bangkok, Thailand, Division of Biotechnology, School of Bioresources and Technology, King Mongkut's Bangkok, Thailand"/>
    <s v="Cassava; Data integration; Metabolic pathway reconstruction; Starch biosynthesis"/>
    <s v="Manihot esculenta; starch; transcriptome; article; biosynthesis; DNA microarray; genetics; genomics; Manihot; metabolism; methodology; molecular genetics; Genomics; Manihot; Molecular Sequence Annotation; Oligonucleotide Array Sequence Analysis; Starch; Transcriptome"/>
    <s v="Saithong, T.; Bioinfromatics and Systems Biology Program, School of Bioresources and Technology, King Mongkut's University of Technology Thonburi, 10150 Bangkok, Thailand; email: treenut.sai@kmutt.ac.th"/>
    <m/>
    <m/>
    <n v="17520509"/>
    <m/>
    <m/>
    <s v="10.1186/1752-0509-7-75"/>
    <n v="23938102"/>
    <s v="English"/>
    <s v="BMC Syst. Biol."/>
    <x v="0"/>
    <s v="Scopus"/>
    <s v="2-s2.0-84881187183"/>
  </r>
  <r>
    <s v="Songvorawit N., Tuitemwong P., Tuchinda K., Tuitemwong K."/>
    <s v="Fluorescent dye-doped silica nanoparticles with polyclonal antibodies for the rapid detection of Salmonella spp."/>
    <x v="1"/>
    <x v="235"/>
    <n v="12"/>
    <n v="1"/>
    <m/>
    <n v="25"/>
    <n v="34"/>
    <m/>
    <m/>
    <s v="http://www.scopus.com/inward/record.url?eid=2-s2.0-84881100233&amp;partnerID=40&amp;md5=bf82e94961ed5f2d9191341018f058f9"/>
    <s v="Department of Microbiology, Faculty of Science, Kasetsart University, Bangkok 10900, Thailand; Risk and Decision Analysis Lab, Department of Microbiology, Faculty of Science, King Mongkut's University of Technology Thonburi, Bangkok 10140, Thailand"/>
    <s v="Songvorawit, N., Department of Microbiology, Faculty of Science, Kasetsart University, Bangkok 10900, Thailand; Tuitemwong, P., Risk and Decision Analysis Lab, Department of Microbiology, Faculty of Science, King Mongkut's University of Technology Thonburi, Bangkok 10140, Thailand; Tuchinda, K., Department of Microbiology, Faculty of Science, Kasetsart University, Bangkok 10900, Thailand; Tuitemwong, K., Department of Microbiology, Faculty of Science, Kasetsart University, Bangkok 10900, Thailand"/>
    <s v="Bioconjugation; Fluorescent dye-doped silica nanoparticles; Immunofluorescence microscopy; Photostability; Salmonella"/>
    <m/>
    <s v="Tuitemwong, K.; Department of Microbiology, Faculty of Science, Kasetsart University, Bangkok 10900, Thailand; email: fscikrt@ku.ac.th"/>
    <m/>
    <m/>
    <n v="16851994"/>
    <m/>
    <m/>
    <s v="10.12982/CMUJNS.2013.0003"/>
    <m/>
    <s v="English"/>
    <s v="Chiang Mai Univ. J. Nat. Sci."/>
    <x v="0"/>
    <s v="Scopus"/>
    <s v="2-s2.0-84881100233"/>
  </r>
  <r>
    <s v="Pongpullponsak A., Sontisamran P."/>
    <s v="Statistical quality control based on ranked set sampling for multiple characteristics"/>
    <x v="1"/>
    <x v="173"/>
    <n v="40"/>
    <n v="3"/>
    <m/>
    <n v="485"/>
    <n v="498"/>
    <m/>
    <m/>
    <s v="http://www.scopus.com/inward/record.url?eid=2-s2.0-84880936399&amp;partnerID=40&amp;md5=e3ec74211e7dae978136b91ea91555f8"/>
    <s v="Department of Mathematics, King Mongkut's University of Technology Thonburi, Bangkok 10140, Thailand"/>
    <s v="Pongpullponsak, A., Department of Mathematics, King Mongkut's University of Technology Thonburi, Bangkok 10140, Thailand; Sontisamran, P., Department of Mathematics, King Mongkut's University of Technology Thonburi, Bangkok 10140, Thailand"/>
    <s v="Average run length (ARL); Multiple characteristics; Quality control; Rank set sampling (RSS)"/>
    <m/>
    <s v="Pongpullponsak, A.; Department of Mathematics, King Mongkut's University of Technology Thonburi, Bangkok 10140, Thailand; email: adisak.pon@kmutt.ac.th"/>
    <m/>
    <m/>
    <n v="1252526"/>
    <m/>
    <m/>
    <m/>
    <m/>
    <s v="English"/>
    <s v="Chiang Mai J. Sci."/>
    <x v="0"/>
    <s v="Scopus"/>
    <s v="2-s2.0-84880936399"/>
  </r>
  <r>
    <s v="Palangsuntikul R., Berner H., Berger M.L., Wolschann P."/>
    <s v="Holographic quantitative structure-activity relationships of tryptamine derivatives at NMDA, 5HT1A and 5HT2A receptors"/>
    <x v="1"/>
    <x v="110"/>
    <n v="18"/>
    <n v="8"/>
    <m/>
    <n v="8799"/>
    <n v="8811"/>
    <m/>
    <m/>
    <s v="http://www.scopus.com/inward/record.url?eid=2-s2.0-84883201284&amp;partnerID=40&amp;md5=81a08a69ec6a3b67412a4d4459de8c73"/>
    <s v="Biological Engineering Program, Bangmod Campus, King Mongkut's University of Technology Thonburi, Bangkok 10140, Thailand; Institute for Theoretical Chemistry, University of Vienna, Währinger Strasse 17, Vienna 1090, Austria; Center for Brain Research, Medical University of Vienna, Spitalgasse 4, Vienna 1090, Austria"/>
    <s v="Palangsuntikul, R., Biological Engineering Program, Bangmod Campus, King Mongkut's University of Technology Thonburi, Bangkok 10140, Thailand; Berner, H., Institute for Theoretical Chemistry, University of Vienna, Währinger Strasse 17, Vienna 1090, Austria; Berger, M.L., Center for Brain Research, Medical University of Vienna, Spitalgasse 4, Vienna 1090, Austria; Wolschann, P., Institute for Theoretical Chemistry, University of Vienna, Währinger Strasse 17, Vienna 1090, Austria"/>
    <s v="5HT 1A receptor; 5HT2A receptor; HQSAR; NMDA receptor; Spermine; Tryptamine"/>
    <s v="glutamic acid; n methyl dextro aspartic acid receptor; serotonin receptor; tryptamine; tryptamine derivative; animal; article; brain; chemistry; drug effect; holography; male; metabolism; quantitative structure activity relation; rat; Animals; Brain; Glutamic Acid; Holography; Male; Quantitative Structure-Activity Relationship; Rats; Receptors, N-Methyl-D-Aspartate; Receptors, Serotonin; Tryptamines"/>
    <s v="Palangsuntikul, R.; Biological Engineering Program, Bangmod Campus, King Mongkut's University of Technology Thonburi, Bangkok 10140, Thailand; email: rungtiva.pal@kmutt.ac.th"/>
    <m/>
    <m/>
    <n v="14203049"/>
    <m/>
    <s v="MOLEF"/>
    <s v="10.3390/molecules18088799"/>
    <n v="23887721"/>
    <s v="English"/>
    <s v="Molecules"/>
    <x v="0"/>
    <s v="Scopus"/>
    <s v="2-s2.0-84883201284"/>
  </r>
  <r>
    <s v="Cohen A.R., Lohani S., Manjila S., Natsupakpong S., Brown N., Cavusoglu M.C."/>
    <s v="Virtual reality simulation: Basic concepts and use in endoscopic neurosurgery training"/>
    <x v="1"/>
    <x v="236"/>
    <n v="29"/>
    <n v="8"/>
    <m/>
    <n v="1235"/>
    <n v="1244"/>
    <m/>
    <n v="2"/>
    <s v="http://www.scopus.com/inward/record.url?eid=2-s2.0-84880845527&amp;partnerID=40&amp;md5=64e3d60888468d21d9a81fe20e2ed6b7"/>
    <s v="Minimally Invasive Neurosurgery Laboratory, Department of Neurosurgery, Boston Children's Hospital, Boston, MA, United States; Minimally Invasive Neurosurgery Laboratory, Department of Neurosurgery, University Hospitals of Cleveland, Cleveland, OH, United States; Institute of Field Robotics, King Mongkut's University of Technology Thonburi, Bangkok, Thailand; Department of Electrical and Computer Engineering, Naval Postgraduate School, Monterey, CA, United States; Department of Electrical Engineering and Computer Science, Case School of Engineering, Case Western Reserve University, Cleveland, OH, United States"/>
    <s v="Cohen, A.R., Minimally Invasive Neurosurgery Laboratory, Department of Neurosurgery, Boston Children's Hospital, Boston, MA, United States; Lohani, S., Minimally Invasive Neurosurgery Laboratory, Department of Neurosurgery, Boston Children's Hospital, Boston, MA, United States; Manjila, S., Minimally Invasive Neurosurgery Laboratory, Department of Neurosurgery, University Hospitals of Cleveland, Cleveland, OH, United States; Natsupakpong, S., Institute of Field Robotics, King Mongkut's University of Technology Thonburi, Bangkok, Thailand; Brown, N., Department of Electrical and Computer Engineering, Naval Postgraduate School, Monterey, CA, United States; Cavusoglu, M.C., Department of Electrical Engineering and Computer Science, Case School of Engineering, Case Western Reserve University, Cleveland, OH, United States"/>
    <s v="Endoscopic third ventriculostomy; Neuroendoscopy; Simulation; Training; Virtual reality"/>
    <s v="anastomosis; article; computer assisted tomography; computer interface; computer program; computer simulation; computer system; craniotomy; endoscopic surgery; human; mathematical model; neurosurgery; nuclear magnetic resonance imaging; priority journal; simulator; surgical training; virtual reality"/>
    <s v="Cohen, A.R.; Minimally Invasive Neurosurgery Laboratory, Department of Neurosurgery, Boston Children's Hospital, Boston, MA, United States; email: alan.cohen@childrens.harvard.edu"/>
    <m/>
    <m/>
    <n v="2567040"/>
    <m/>
    <s v="CNSYE"/>
    <s v="10.1007/s00381-013-2139-z"/>
    <m/>
    <s v="English"/>
    <s v="Child's Nerv. Syst."/>
    <x v="0"/>
    <s v="Scopus"/>
    <s v="2-s2.0-84880845527"/>
  </r>
  <r>
    <s v="Montakarntiwong K., Chusilp N., Tangchirapat W., Jaturapitakkul C."/>
    <s v="Strength and heat evolution of concretes containing bagasse ash from thermal power plants in sugar industry"/>
    <x v="1"/>
    <x v="121"/>
    <n v="49"/>
    <m/>
    <m/>
    <n v="414"/>
    <n v="420"/>
    <m/>
    <n v="2"/>
    <s v="http://www.scopus.com/inward/record.url?eid=2-s2.0-84874780999&amp;partnerID=40&amp;md5=371de448ab21c2e74135cc5139aaba3a"/>
    <s v="Department of Civil Engineering, Faculty of Engineering, King Mongkut's University of Technology, Thonburi, Bangkok 10140, Thailand; Department of Civil Engineering, Faculty of Engineering, Rajamangala University of Technology, Srivijaya, Songkla 90000, Thailand"/>
    <s v="Montakarntiwong, K., Department of Civil Engineering, Faculty of Engineering, King Mongkut's University of Technology, Thonburi, Bangkok 10140, Thailand; Chusilp, N., Department of Civil Engineering, Faculty of Engineering, Rajamangala University of Technology, Srivijaya, Songkla 90000, Thailand; 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s v="Bagasse ash; Fineness; Heat evolution; Loss on ignition; Pozzolanic material"/>
    <s v="Bagasse ashes; Fineness; Heat evolution; Loss on ignition; Pozzolanic materials; Binders; Compressive strength; Concrete mixtures; Sugar industry; Thermoelectric power plants; Bagasse"/>
    <s v="Tangchirapat, W.; Department of Civil Engineering, Faculty of Engineering, King Mongkut's University of Technology, Thonburi, Bangkok 10140, Thailand; email: weerachart.tan@kmutt.ac.th"/>
    <m/>
    <m/>
    <n v="2641275"/>
    <m/>
    <m/>
    <s v="10.1016/j.matdes.2013.01.031"/>
    <m/>
    <s v="English"/>
    <s v="Mater. Des."/>
    <x v="0"/>
    <s v="Scopus"/>
    <s v="2-s2.0-84874780999"/>
  </r>
  <r>
    <s v="Pirompugd W., Wongwises S."/>
    <s v="Partially wet fin efficiency for the longitudinal fins of rectangular, triangular, concave parabolic, and convex parabolic profiles"/>
    <x v="1"/>
    <x v="237"/>
    <n v="350"/>
    <n v="6"/>
    <m/>
    <n v="1424"/>
    <n v="1442"/>
    <m/>
    <n v="1"/>
    <s v="http://www.scopus.com/inward/record.url?eid=2-s2.0-84878232431&amp;partnerID=40&amp;md5=c7b36b91785ae75f4ab44b6de023848d"/>
    <s v="Department of Mechanical Engineering, Faculty of Engineering, Burapha University, Saensook, Muang, Chonburi 20131, Thailand; Department of Mechanical Engineering, Faculty of Engineering, King Mongkut's University of Technology Thonburi, Bangmod, Bangkok 10140, Thailand; Academy of Science, Royal Institute of Thailand, SanamSueaPa, Dusit, Bangkok 10300, Thailand"/>
    <s v="Pirompugd, W., Department of Mechanical Engineering, Faculty of Engineering, Burapha University, Saensook, Muang, Chonburi 20131, Thailand; Wongwises, S., Department of Mechanical Engineering, Faculty of Engineering, King Mongkut's University of Technology Thonburi, Bangmod, Bangkok 10140, Thailand, Academy of Science, Royal Institute of Thailand, SanamSueaPa, Dusit, Bangkok 10300, Thailand"/>
    <m/>
    <s v="Dewpoint temperature; Fin efficiency; Fin tip temperature; Longitudinal fin; Parabolic profiles; Wet surfaces; Efficiency; Forced convection; Fins (heat exchange)"/>
    <s v="Wongwises, S.; Department of Mechanical Engineering, Faculty of Engineering, King Mongkut's University of Technology Thonburi, Bangmod, Bangkok 10140, Thailand; email: somchai.won@kmutt.ac.th"/>
    <m/>
    <m/>
    <n v="160032"/>
    <m/>
    <s v="JFINA"/>
    <s v="10.1016/j.jfranklin.2013.02.019"/>
    <m/>
    <s v="English"/>
    <s v="J Franklin Inst"/>
    <x v="0"/>
    <s v="Scopus"/>
    <s v="2-s2.0-84878232431"/>
  </r>
  <r>
    <s v="Pornprapai S., Sukawat D."/>
    <s v="A wind model for tropical cyclone with the effect of surface friction"/>
    <x v="1"/>
    <x v="71"/>
    <s v="SPEC. VOL."/>
    <s v="PART V"/>
    <m/>
    <n v="479"/>
    <n v="500"/>
    <m/>
    <m/>
    <s v="http://www.scopus.com/inward/record.url?eid=2-s2.0-84890059316&amp;partnerID=40&amp;md5=64bb7093cbe946f2b15f8f67d467c13b"/>
    <s v="Department of Mathematics, King Mongkut's University of Technology Thonburi, Bangkok 10140, Thailand"/>
    <s v="Pornprapai, S., Department of Mathematics, King Mongkut's University of Technology Thonburi, Bangkok 10140, Thailand; Sukawat, D., Department of Mathematics, King Mongkut's University of Technology Thonburi, Bangkok 10140, Thailand"/>
    <s v="Roughness length; Tropical cyclone; Wind model"/>
    <m/>
    <s v="Department of Mathematics, King Mongkut's University of Technology Thonburi, Bangkok 10140, Thailand"/>
    <m/>
    <m/>
    <n v="9720871"/>
    <m/>
    <m/>
    <m/>
    <m/>
    <s v="English"/>
    <s v="Far East J. Math. Sci."/>
    <x v="0"/>
    <s v="Scopus"/>
    <s v="2-s2.0-84890059316"/>
  </r>
  <r>
    <s v="Thammakoranonta N., Chayawan C., Mongkonchoo K."/>
    <s v="The abuse of internet usage by undergraduates in Bangkok and Vicinity"/>
    <x v="1"/>
    <x v="238"/>
    <n v="4"/>
    <n v="2"/>
    <m/>
    <n v="1"/>
    <n v="9"/>
    <m/>
    <m/>
    <s v="http://www.scopus.com/inward/record.url?eid=2-s2.0-84880715000&amp;partnerID=40&amp;md5=b674b757dd5506ab6956dafa6c81784a"/>
    <s v="School of Applied Statistics, National Institute of Development Administration, Thailand; Graduate School of Management and Innovation, King Mongkut's University of Technology Thonburi, Thailand"/>
    <s v="Thammakoranonta, N., School of Applied Statistics, National Institute of Development Administration, Thailand; Chayawan, C., Graduate School of Management and Innovation, King Mongkut's University of Technology Thonburi, Thailand; Mongkonchoo, K., Graduate School of Management and Innovation, King Mongkut's University of Technology Thonburi, Thailand"/>
    <s v="Computer crime; Internet abuse; Sensation seeking"/>
    <m/>
    <s v="Chayawan, C.; Graduate School of Management and Innovation, King Mongkut's University of Technology ThonburiThailand; email: chirasil.cha@kmutt.ac.th"/>
    <m/>
    <m/>
    <n v="20934009"/>
    <m/>
    <m/>
    <s v="10.4156/ijipm.vol4.issue2.1"/>
    <m/>
    <s v="English"/>
    <s v="Int. J. Info. Process. Manage."/>
    <x v="0"/>
    <s v="Scopus"/>
    <s v="2-s2.0-84880715000"/>
  </r>
  <r>
    <s v="Suphasanun W., Sukawat D."/>
    <s v="Influence of northeast monsoon wind on the development of typhoons gay (8929) and VAMEI (0126): A numerical study"/>
    <x v="1"/>
    <x v="71"/>
    <n v="79"/>
    <n v="2"/>
    <m/>
    <n v="283"/>
    <n v="306"/>
    <m/>
    <m/>
    <s v="http://www.scopus.com/inward/record.url?eid=2-s2.0-84885229506&amp;partnerID=40&amp;md5=53d276b5f0da99278a9c1eaefcc0da56"/>
    <s v="Department of Mathematics, King Mongkut's University of Technology Thonburi, Bangkok 10140, Thailand"/>
    <s v="Suphasanun, W., Department of Mathematics, King Mongkut's University of Technology Thonburi, Bangkok 10140, Thailand; Sukawat, D., Department of Mathematics, King Mongkut's University of Technology Thonburi, Bangkok 10140, Thailand"/>
    <s v="Northeast monsoon wind; Tropical cyclone"/>
    <m/>
    <s v="Department of Mathematics, King Mongkut's University of Technology Thonburi, Bangkok 10140, Thailand"/>
    <m/>
    <m/>
    <n v="9720871"/>
    <m/>
    <m/>
    <m/>
    <m/>
    <s v="English"/>
    <s v="Far East J. Math. Sci."/>
    <x v="0"/>
    <s v="Scopus"/>
    <s v="2-s2.0-84885229506"/>
  </r>
  <r>
    <s v="Celen A., Dalkilic A.S., Wongwises S."/>
    <s v="Experimental analysis of the single phase pressure drop characteristics of smooth and microfin tubes"/>
    <x v="1"/>
    <x v="63"/>
    <n v="46"/>
    <m/>
    <m/>
    <n v="58"/>
    <n v="66"/>
    <m/>
    <n v="1"/>
    <s v="http://www.scopus.com/inward/record.url?eid=2-s2.0-84881248402&amp;partnerID=40&amp;md5=eef957a50f6dabd1750ba0ce7c001b84"/>
    <s v="Heat and Thermodynamics Division, Department of Mechanical Engineering, Yildiz Technical University (YTU), Yildiz, Besiktas, Istanbul 34349, Turkey; Fluid Mechanics, Thermal Engineering and Multiphase Flow Research Lab. (FUTURE), Department of Mechanical Engineering, Faculty of Engineering, King Mongkut's University of Technology Thonburi, Bangmod, Bangkok 10140, Thailand"/>
    <s v="Celen, A., Heat and Thermodynamics Division, Department of Mechanical Engineering, Yildiz Technical University (YTU), Yildiz, Besiktas, Istanbul 34349, Turkey;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Bangmod, Bangkok 10140, Thailand"/>
    <s v="Friction factor; Microfin tube; Pressure drop; Single-phase flow"/>
    <s v="Double-tube heat exchanger; Experimental analysis; Friction factor equations; Friction factors; Mass flow rate; Microfin tube; Single-phase flow; Temperature and pressures; Pressure drop; Reynolds number; Tubes (components)"/>
    <s v="Dalkilic, A.S.; Heat and Thermodynamics Division, Department of Mechanical Engineering, Yildiz Technical University (YTU), Yildiz, Besiktas, Istanbul 34349, Turkey; email: dalkilic@yildiz.edu.tr"/>
    <m/>
    <m/>
    <n v="7351933"/>
    <m/>
    <s v="IHMTD"/>
    <s v="10.1016/j.icheatmasstransfer.2013.05.010"/>
    <m/>
    <s v="English"/>
    <s v="Int. Commun. Heat Mass Transf."/>
    <x v="0"/>
    <s v="Scopus"/>
    <s v="2-s2.0-84881248402"/>
  </r>
  <r>
    <s v="Hishikawa Y., Liu H., Hsieh H.-H., Inoue T., Kim K.-S., Limsakul C., Kim S.-W., Ninae R., Morita K."/>
    <s v="Round-robin measurement intercomparison of c-Si PV modules among Asian testing laboratories"/>
    <x v="1"/>
    <x v="239"/>
    <n v="21"/>
    <n v="5"/>
    <m/>
    <n v="1181"/>
    <n v="1188"/>
    <m/>
    <n v="2"/>
    <s v="http://www.scopus.com/inward/record.url?eid=2-s2.0-84881240836&amp;partnerID=40&amp;md5=7222cb89a020ae0b5e634caff428e48a"/>
    <s v="National Institute of Advanced Industrial and Science Technology (AIST), Research Center for Photovoltaic Technologies, Central 2, 1-1-1 Umezono, Tsukuba 305-8568, Japan; PV Test Laboratory, Institute of Electrical Engineering (IEE), Chinese Academy of Sciences, No. 6 Beiertiao, Zhongguancun, Beijing, China; Industrial Technology Research Institute (ITRI), Green Energy and Environment Research Lab., Module and Encapsulant Department, No 195, Sec.4, Chung Hsing Rd., Chutung, Hsinchu 31040, Taiwan; Japan Electrical Safety and Environment Technology Laboratories (JET), 5-14-12 Yoyogi, Shibuya 151-8545, Tokyo, Japan; Photovoltaic Research Group, Korea Institute of Energy Research (KIER), 102, Gajeong-ro, Yuseong-gu 305-343, Daejeon, South Korea; CES Solar Cells Testing Center (CSSC), Pilot Plant Development and Training Institute, King Mongkut's University of Technology Thonburi (Bangkhuntien Campus), 49 Soi Tientalay 25, Bangkhuntien-Chaitalay Road, Takham, Bangkhuntien 10150, Bangkok, Thailand; Korea Testing Laboratory (KTL), 222-13, Guro 3-dong, Guro-gu 152-718, Seoul, South Korea; Electrical and Electronic Products Testing Center (PTEC), PTEC Building, King Mongkut's Institute of Technology Ladkrabang, Chalongkrung Road, Ladkrabang, Bangkok 10520, Thailand; TUV Rheinland Japan Ltd., Solar Energy Assessment Center, 4-5-24 Chigasaki-higashi, Tsuzuki-ku 224-0033, Yokohama, Japan"/>
    <s v="Hishikawa, Y., National Institute of Advanced Industrial and Science Technology (AIST), Research Center for Photovoltaic Technologies, Central 2, 1-1-1 Umezono, Tsukuba 305-8568, Japan; Liu, H., PV Test Laboratory, Institute of Electrical Engineering (IEE), Chinese Academy of Sciences, No. 6 Beiertiao, Zhongguancun, Beijing, China; Hsieh, H.-H., Industrial Technology Research Institute (ITRI), Green Energy and Environment Research Lab., Module and Encapsulant Department, No 195, Sec.4, Chung Hsing Rd., Chutung, Hsinchu 31040, Taiwan; Inoue, T., Japan Electrical Safety and Environment Technology Laboratories (JET), 5-14-12 Yoyogi, Shibuya 151-8545, Tokyo, Japan; Kim, K.-S., Photovoltaic Research Group, Korea Institute of Energy Research (KIER), 102, Gajeong-ro, Yuseong-gu 305-343, Daejeon, South Korea; Limsakul, C., CES Solar Cells Testing Center (CSSC), Pilot Plant Development and Training Institute, King Mongkut's University of Technology Thonburi (Bangkhuntien Campus), 49 Soi Tientalay 25, Bangkhuntien-Chaitalay Road, Takham, Bangkhuntien 10150, Bangkok, Thailand; Kim, S.-W., Korea Testing Laboratory (KTL), 222-13, Guro 3-dong, Guro-gu 152-718, Seoul, South Korea; Ninae, R., Electrical and Electronic Products Testing Center (PTEC), PTEC Building, King Mongkut's Institute of Technology Ladkrabang, Chalongkrung Road, Ladkrabang, Bangkok 10520, Thailand; Morita, K., TUV Rheinland Japan Ltd., Solar Energy Assessment Center, 4-5-24 Chigasaki-higashi, Tsuzuki-ku 224-0033, Yokohama, Japan"/>
    <s v="intercomparison; module; performance measurement; photovoltaic; round-robin; solar cell"/>
    <s v="Intercomparisons; module; Performance measurements; Photovoltaic; Round Robin; Copyrights; Photovoltaic cells; Solar cells; Laboratories"/>
    <s v="Hishikawa, Y.; National Institute of Advanced Industrial and Science Technology (AIST), Research Center for Photovoltaic Technologies, Central 2, 1-1-1 Umezono, Tsukuba 305-8568, Japan; email: y-hishikawa@aist.go.jp"/>
    <m/>
    <m/>
    <n v="10627995"/>
    <m/>
    <s v="PPHOE"/>
    <s v="10.1002/pip.2255"/>
    <m/>
    <s v="English"/>
    <s v="Prog Photovoltaics Res Appl"/>
    <x v="0"/>
    <s v="Scopus"/>
    <s v="2-s2.0-84881240836"/>
  </r>
  <r>
    <s v="Suriyachai N., Weerasaia K., Laosiripojana N., Champreda V., Unrean P."/>
    <s v="Optimized simultaneous saccharification and co-fermentation of rice straw for ethanol production by Saccharomyces cerevisiae and Scheffersomyces stipitis co-culture using design of experiments"/>
    <x v="1"/>
    <x v="123"/>
    <n v="142"/>
    <m/>
    <m/>
    <n v="171"/>
    <n v="178"/>
    <m/>
    <n v="2"/>
    <s v="http://www.scopus.com/inward/record.url?eid=2-s2.0-84878801642&amp;partnerID=40&amp;md5=8988c3f7fb935ae21e570ffc6a5af423"/>
    <s v="Joint Graduate School of Energy and Environment, King Mongkut's University of Technology Thonburi, 126 Pracha Uthit Rd., Tungkru, Bangkok 10140, Thailand; National Center for Genetic Engineering and Biotechnology (BIOTEC), 113 Thailand Science Park, Paholyothin Road, Klong 1, Klong Luang, Pathumthani 12120, Thailand"/>
    <s v="Suriyachai, N., Joint Graduate School of Energy and Environment, King Mongkut's University of Technology Thonburi, 126 Pracha Uthit Rd., Tungkru, Bangkok 10140, Thailand; Weerasaia, K., Joint Graduate School of Energy and Environment, King Mongkut's University of Technology Thonburi, 126 Pracha Uthit Rd., Tungkru, Bangkok 10140, Thailand; Laosiripojana, N., Joint Graduate School of Energy and Environment, King Mongkut's University of Technology Thonburi, 126 Pracha Uthit Rd., Tungkru, Bangkok 10140, Thailand; Champreda, V., National Center for Genetic Engineering and Biotechnology (BIOTEC), 113 Thailand Science Park, Paholyothin Road, Klong 1, Klong Luang, Pathumthani 12120, Thailand; Unrean, P., National Center for Genetic Engineering and Biotechnology (BIOTEC), 113 Thailand Science Park, Paholyothin Road, Klong 1, Klong Luang, Pathumthani 12120, Thailand"/>
    <s v="Co-culture; Design of experiment; Ethanol; Simultaneous saccharification and co-fermentation (SSCF) optimization"/>
    <s v="Biomass concentrations; Coculture; Economic feasibilities; Ethanol concentrations; Ethanol production; Scheffersomyces stipitis; Simultaneous saccharification and co-fermentation; Theoretical yield; Design of experiments; Ethanol; Fermentation; Loading; Saccharification; Yeast; Optimization; alcohol; cellulose; glucose; hemicellulose; lignin; lignocellulose; xylose; biofuel; biomass; cellulose; ethanol; experimental design; fermentation; optimization; rice; straw; yeast; alcohol production; article; ash; biomass; coculture; controlled study; fermentation; fungus; hydrolysis; nonhuman; priority journal; rice; saccharification; Saccharomyces cerevisiae; Scheffersomyces stipitis; simultaneous saccharification and cofermentation; straw; temperature; Co-culture; Design of experiment; Ethanol; Simultaneous saccharification and co-fermentation (SSCF) optimization; Biomass; Coculture Techniques; Ethanol; Fermentation; Oryza sativa; Saccharomyces cerevisiae; Saccharomyces cerevisiae"/>
    <s v="Unrean, P.; National Center for Genetic Engineering and Biotechnology (BIOTEC), 113 Thailand Science Park, Paholyothin Road, Klong 1, Klong Luang, Pathumthani 12120, Thailand; email: pornkamol.unr@biotec.or.th"/>
    <m/>
    <m/>
    <n v="9608524"/>
    <m/>
    <s v="BIRTE"/>
    <s v="10.1016/j.biortech.2013.05.003"/>
    <n v="23735799"/>
    <s v="English"/>
    <s v="Bioresour. Technol."/>
    <x v="0"/>
    <s v="Scopus"/>
    <s v="2-s2.0-84878801642"/>
  </r>
  <r>
    <s v="Low W., Boonamnuayvitaya V."/>
    <s v="A study of photocatalytic graphene-TiO2 synthesis via peroxo titanic acid refluxed sol"/>
    <x v="1"/>
    <x v="240"/>
    <n v="48"/>
    <n v="8"/>
    <m/>
    <n v="2809"/>
    <n v="2816"/>
    <m/>
    <n v="5"/>
    <s v="http://www.scopus.com/inward/record.url?eid=2-s2.0-84878334414&amp;partnerID=40&amp;md5=8439e28f484b216f0fc56a63eed5c37e"/>
    <s v="Joint Graduate School of Energy and Environment, King Mongkut's University of Technology Thonburi, Bangkok 10140, Thailand; Department of Chemical Engineering, King Mongkut's University of Technology Thonburi, Bangkok 10140, Thailand"/>
    <s v="Low, W., Joint Graduate School of Energy and Environment, King Mongkut's University of Technology Thonburi, Bangkok 10140, Thailand; Boonamnuayvitaya, V., Joint Graduate School of Energy and Environment, King Mongkut's University of Technology Thonburi, Bangkok 10140, Thailand, Department of Chemical Engineering, King Mongkut's University of Technology Thonburi, Bangkok 10140, Thailand"/>
    <s v="A. Composites; B. Chemical synthesis; C. X-ray diffraction; D. Catalytic properties"/>
    <s v="Catalytic properties; Chemical synthesis; Photocatalytic activities; Photocatalytic performance; Photocurrent generations; Transmission electron microscopy (TEM); Ultraviolet irradiations; UV-vis spectrophotometry; Aromatic compounds; Complexation; Fourier transform infrared spectroscopy; Graphene; Organic solvents; Photocatalysis; Photocatalysts; Sols; Transmission electron microscopy; Voltage regulators; X ray diffraction; Titanium dioxide"/>
    <s v="Boonamnuayvitaya, V.; Joint Graduate School of Energy and Environment, King Mongkut's University of Technology Thonburi, Bangkok 10140, Thailand; email: virote.boo@kmutt.ac.th"/>
    <m/>
    <m/>
    <n v="255408"/>
    <m/>
    <s v="MRBUA"/>
    <s v="10.1016/j.materresbull.2013.04.020"/>
    <m/>
    <s v="English"/>
    <s v="Mater Res Bull"/>
    <x v="0"/>
    <s v="Scopus"/>
    <s v="2-s2.0-84878334414"/>
  </r>
  <r>
    <s v="Chauhan S., Kumam P."/>
    <s v="Common fixed point theorem for occasionally weakly compatible mappings in probabilistic metric spaces"/>
    <x v="1"/>
    <x v="76"/>
    <n v="11"/>
    <n v="2"/>
    <m/>
    <n v="285"/>
    <n v="292"/>
    <m/>
    <n v="2"/>
    <s v="http://www.scopus.com/inward/record.url?eid=2-s2.0-84878323273&amp;partnerID=40&amp;md5=4157c372c23d8ea3c5ddd0e5791a44fd"/>
    <s v="Near Nehru Training Centre, H. No. 274, Nai Basti B-14, Bijnor-246701, Uttar Pradesh, India; Department of Mathematics, King Mongkut's University of Technology, Thonburi Bangkok 10140, Thailand"/>
    <s v="Chauhan, S., Near Nehru Training Centre, H. No. 274, Nai Basti B-14, Bijnor-246701, Uttar Pradesh, India; Kumam, P., Department of Mathematics, King Mongkut's University of Technology, Thonburi Bangkok 10140, Thailand"/>
    <s v="Fixed point; menger space; Occasionally weakly compatible mappings; t-norm; Weakly compatible mappings"/>
    <m/>
    <s v="Chauhan, S.; Near Nehru Training Centre, H. No. 274, Nai Basti B-14, Bijnor-246701, Uttar Pradesh, India; email: sun.gkv@gmail.com"/>
    <m/>
    <m/>
    <n v="16860209"/>
    <m/>
    <m/>
    <m/>
    <m/>
    <s v="English"/>
    <s v="J. Math."/>
    <x v="0"/>
    <s v="Scopus"/>
    <s v="2-s2.0-84878323273"/>
  </r>
  <r>
    <s v="Chonkaew W., Dehkordi P., Menard K.P., Brostow W., Menard N., Gencel O."/>
    <s v="Photo differential scanning calorimetry, UV thermal mechanical analysis and UV dynamic mechanical analysis of light cured acrylics"/>
    <x v="1"/>
    <x v="241"/>
    <n v="17"/>
    <n v="4"/>
    <m/>
    <n v="263"/>
    <n v="268"/>
    <m/>
    <m/>
    <s v="http://www.scopus.com/inward/record.url?eid=2-s2.0-84877255866&amp;partnerID=40&amp;md5=72390e957efdc7b6326624618909bb1b"/>
    <s v="Department of Chemistry, Faculty of Science, King Mongkut's University of Technology Thonburi, 126 Prachautis Rd., Bangmod, Toong-Kru, Bangkok 10140, Thailand; Laboratory of Advanced Polymers and Optimized Materials (LAPOM), Department of Materials Science and Engineering, Center for Advanced Research and Technology (CART), 1150 Union Circle no. 305310, Denton, TX 76203-5017, United States; Digital Light Labs, 9111 Cross Park Drive, Knoxville, TN 37923-4506, United States; PerkinElmer Life and Analytical Sciences, 710 Bridgeport Ave, Shelton, CT 06484, United States; Department of Civil Engineering, Faculty of Engineering, Bartin University, Bartin 74100, Turkey"/>
    <s v="Chonkaew, W., Department of Chemistry, Faculty of Science, King Mongkut's University of Technology Thonburi, 126 Prachautis Rd., Bangmod, Toong-Kru, Bangkok 10140, Thailand, Laboratory of Advanced Polymers and Optimized Materials (LAPOM), Department of Materials Science and Engineering, Center for Advanced Research and Technology (CART), 1150 Union Circle no. 305310, Denton, TX 76203-5017, United States; Dehkordi, P., Digital Light Labs, 9111 Cross Park Drive, Knoxville, TN 37923-4506, United States; Menard, K.P., PerkinElmer Life and Analytical Sciences, 710 Bridgeport Ave, Shelton, CT 06484, United States; Brostow, W., Laboratory of Advanced Polymers and Optimized Materials (LAPOM), Department of Materials Science and Engineering, Center for Advanced Research and Technology (CART), 1150 Union Circle no. 305310, Denton, TX 76203-5017, United States; Menard, N., Laboratory of Advanced Polymers and Optimized Materials (LAPOM), Department of Materials Science and Engineering, Center for Advanced Research and Technology (CART), 1150 Union Circle no. 305310, Denton, TX 76203-5017, United States; Gencel, O., Laboratory of Advanced Polymers and Optimized Materials (LAPOM), Department of Materials Science and Engineering, Center for Advanced Research and Technology (CART), 1150 Union Circle no. 305310, Denton, TX 76203-5017, United States, Department of Civil Engineering, Faculty of Engineering, Bartin University, Bartin 74100, Turkey"/>
    <s v="Curing shrinkage; Differential scanning calorimetry; Dynamic mechanical analysis; Polymer curing; Time-intensity-transformation curing diagram; UV curing"/>
    <s v="Curing shrinkage; Degree of distortion; Photo-differential scanning calorimetry; Polymer curing; Thermal mechanical analysis; Time-intensity-transformation curing diagram; Ultra-violet light; UV-curing; Differential scanning calorimetry; Dynamic mechanical analysis; Gelation; Germanium alloys; Polymers; Ultraviolet radiation; Curing"/>
    <s v="Brostow, W.; Laboratory of Advanced Polymers and Optimized Materials (LAPOM), Department of Materials Science and Engineering, Center for Advanced Research and Technology (CART), 1150 Union Circle no. 305310, Denton, TX 76203-5017, United States; email: wbrostow@yahoo.com"/>
    <m/>
    <m/>
    <n v="14328917"/>
    <m/>
    <m/>
    <s v="10.1179/1433075X12Y.0000000072"/>
    <m/>
    <s v="English"/>
    <s v="Mater. Res. Innov."/>
    <x v="0"/>
    <s v="Scopus"/>
    <s v="2-s2.0-84877255866"/>
  </r>
  <r>
    <s v="Albert A., Huynen M.-C., Savini T., Hambuckers A."/>
    <s v="Influence of Food Resources on the Ranging Pattern of Northern Pig-tailed Macaques (Macaca leonina)"/>
    <x v="1"/>
    <x v="242"/>
    <n v="34"/>
    <n v="4"/>
    <m/>
    <n v="696"/>
    <n v="713"/>
    <m/>
    <m/>
    <s v="http://www.scopus.com/inward/record.url?eid=2-s2.0-84881029386&amp;partnerID=40&amp;md5=7e56d419fbe14d34a421439ba1cee1fd"/>
    <s v="Behavioral Biology Unit, Department of Biology, Ecology and Evolution, University of Liège, 4020 Liège, Belgium; Conservation Ecology Program, School of Bioresources and Technology, King Mongkut's University of Technology Thonburi, Bangkok, Thailand"/>
    <s v="Albert, A., Behavioral Biology Unit, Department of Biology, Ecology and Evolution, University of Liège, 4020 Liège, Belgium; Huynen, M.-C., Behavioral Biology Unit, Department of Biology, Ecology and Evolution, University of Liège, 4020 Liège, Belgium; Savini, T., Conservation Ecology Program, School of Bioresources and Technology, King Mongkut's University of Technology Thonburi, Bangkok, Thailand; Hambuckers, A., Behavioral Biology Unit, Department of Biology, Ecology and Evolution, University of Liège, 4020 Liège, Belgium"/>
    <s v="Home range; Khao Yai National Park; Resource availability; Southeast Asia"/>
    <s v="conservation management; food availability; fruit; movement; primate; range size; resource availability; Central Region [Thailand]; Khao Yai National Park; Thailand; Macaca; Macaca leonina; Primates; Suidae"/>
    <s v="Albert, A.; Behavioral Biology Unit, Department of Biology, Ecology and Evolution, University of Liège, 4020 Liège, Belgium; email: aurelie84.albert@gmail.com"/>
    <m/>
    <m/>
    <n v="1640291"/>
    <m/>
    <s v="IJPRD"/>
    <s v="10.1007/s10764-013-9690-z"/>
    <m/>
    <s v="English"/>
    <s v="Int. J. Primatol."/>
    <x v="0"/>
    <s v="Scopus"/>
    <s v="2-s2.0-84881029386"/>
  </r>
  <r>
    <s v="Imman S., Arnthong J., Burapatana V., Laosiripojana N., Champreda V."/>
    <s v="Autohydrolysis of tropical agricultural residues by compressed liquid hot water pretreatment"/>
    <x v="1"/>
    <x v="243"/>
    <n v="170"/>
    <n v="8"/>
    <m/>
    <n v="1982"/>
    <n v="1995"/>
    <m/>
    <n v="1"/>
    <s v="http://www.scopus.com/inward/record.url?eid=2-s2.0-84881313675&amp;partnerID=40&amp;md5=49ff6e67e5c3645cdc58088c41213121"/>
    <s v="Joint Graduate School for Energy and Environment (JGSEE), King Mongkut's University of Technology Thonburi, Prachauthit Road, Bangmod, Bangkok 10140, Thailand; Enzyme Technology Laboratory, National Center for Genetic Engineering and Biotechnology, Paholyothin Road, Klong Luang Pathumthani 12120, Thailand; PTT Research and Technology Institute, Paholyothin Road KM. 78, Wang Noi, Phra Nakhon Si Ayutthaya 13170, Thailand"/>
    <s v="Imman, S., Joint Graduate School for Energy and Environment (JGSEE), King Mongkut's University of Technology Thonburi, Prachauthit Road, Bangmod, Bangkok 10140, Thailand; Arnthong, J., Enzyme Technology Laboratory, National Center for Genetic Engineering and Biotechnology, Paholyothin Road, Klong Luang Pathumthani 12120, Thailand; Burapatana, V., PTT Research and Technology Institute, Paholyothin Road KM. 78, Wang Noi, Phra Nakhon Si Ayutthaya 13170, Thailand; Laosiripojana, N., Joint Graduate School for Energy and Environment (JGSEE), King Mongkut's University of Technology Thonburi, Prachauthit Road, Bangmod, Bangkok 10140, Thailand; Champreda, V., Enzyme Technology Laboratory, National Center for Genetic Engineering and Biotechnology, Paholyothin Road, Klong Luang Pathumthani 12120, Thailand"/>
    <s v="Biorefinery; Enzymatic hydrolysis; Lignocelluloses; Liquid hot water; Pretreatment"/>
    <s v="Biorefineries; Comparative analysis; Empty palm fruit bunches; Enzymatic digestibility; Hemicellulose solubilization; Lignocelluloses; Liquid hot water; Pre-Treatment; Agricultural wastes; Agriculture; Biomass; Cellulose; Enzymatic hydrolysis; Feedstocks; Glucose; Refining; Water; Liquids; bagasse; glucose; hemicellulose; hot water; pentose; agricultural waste; article; autohydrolysis; biomass; dehydration; hydrolysis; liquid; maize; rice; scanning electron microscopy; solubilization; straw; X ray diffraction; Agriculture; Carbohydrates; Crops, Agricultural; Hot Temperature; Hydrolysis; Industrial Waste; Multienzyme Complexes; Pressure; Solutions; Tropical Climate; Water; Biomass; Cellulose; Enzymatic Activity; Glucose; Hydrolysis; Lignocellulose; Liquids; Refining; Water; Zea mays"/>
    <s v="Laosiripojana, N.; Joint Graduate School for Energy and Environment (JGSEE), King Mongkut's University of Technology Thonburi, Prachauthit Road, Bangmod, Bangkok 10140, Thailand; email: navadol_l@jgsee.kmutt.ac.th"/>
    <m/>
    <m/>
    <n v="2732289"/>
    <m/>
    <m/>
    <s v="10.1007/s12010-013-0320-1"/>
    <n v="23807488"/>
    <s v="English"/>
    <s v="Appl. Biochem. Biotechnol."/>
    <x v="0"/>
    <s v="Scopus"/>
    <s v="2-s2.0-84881313675"/>
  </r>
  <r>
    <s v="Thepkaew J., Therdthianwong S., Therdthianwong A., Kucernak A., Wongyao N."/>
    <s v="Promotional roles of Ru and Sn in mesoporous PtRu and PtRuSn catalysts toward ethanol electrooxidation"/>
    <x v="1"/>
    <x v="58"/>
    <n v="38"/>
    <n v="22"/>
    <m/>
    <n v="9454"/>
    <n v="9463"/>
    <m/>
    <n v="1"/>
    <s v="http://www.scopus.com/inward/record.url?eid=2-s2.0-84879988546&amp;partnerID=40&amp;md5=7f134b5bbf4a7966f7b6aa139b4a0d1c"/>
    <s v="Department of Chemical Engineering, Faculty of Engineering, King Mongkut's University of Technology Thonburi, 126 Pracha-Uthit Rd., Bang Mod, Thung Khru, Bangkok 10140, Thailand; Fuel Cells and Hydrogen Research and Engineering Center, Pilot Plant Development and Training Institute, King Mongkut's University of Technology Thonburi, 126 Pracha-Uthit Rd., Bang Mod, Thung Khru, Bangkok 10140, Thailand; Department of Chemistry, Imperial College London, London SW7 2AZ, United Kingdom"/>
    <s v="Thepkaew, J., Department of Chemical Engineering, Faculty of Engineering,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Therdthianwong, A., Fuel Cells and Hydrogen Research and Engineering Center, Pilot Plant Development and Training Institute, King Mongkut's University of Technology Thonburi, 126 Pracha-Uthit Rd., Bang Mod, Thung Khru, Bangkok 10140, Thailand; Kucernak, A., Department of Chemistry, Imperial College London, London SW7 2AZ, United Kingdom; Wongyao, N., Fuel Cells and Hydrogen Research and Engineering Center, Pilot Plant Development and Training Institute, King Mongkut's University of Technology Thonburi, 126 Pracha-Uthit Rd., Bang Mod, Thung Khru, Bangkok 10140, Thailand"/>
    <s v="Ethanol electrooxidation; Liquid crystalline templating technique; Mesoporous PtRu; Mesoporous PtRuSn"/>
    <s v="Dissociative adsorption; Electrochemical measurements; Ethanol electro-oxidation; Ethanol electrooxidation reactions; Liquid crystalline templating techniques; Lyotropic liquid crystalline phase; Mesoporous; X-ray diffractograms; Catalyst poisoning; Chronoamperometry; Electrooxidation; Ethanol; Mesoporous materials; Molecules; Nonionic surfactants; Oxidation; Platinum alloys; Ruthenium alloys; Tin; Tin alloys; Ruthenium"/>
    <s v="Therdthianwong, S.; Department of Chemical Engineering, Faculty of Engineering, King Mongkut's University of Technology Thonburi, 126 Pracha-Uthit Rd., Bang Mod, Thung Khru, Bangkok 10140, Thailand; email: supaporn.the@kmutt.ac.th"/>
    <m/>
    <m/>
    <n v="3603199"/>
    <m/>
    <s v="IJHED"/>
    <s v="10.1016/j.ijhydene.2012.12.038"/>
    <m/>
    <s v="English"/>
    <s v="Int J Hydrogen Energy"/>
    <x v="0"/>
    <s v="Scopus"/>
    <s v="2-s2.0-84879988546"/>
  </r>
  <r>
    <s v="Wongyao N., Therdthianwong A., Therdthianwong S., Senthil Kumar S.M., Scott K."/>
    <s v="A comparison of direct methanol fuel cell degradation under different modes of operation"/>
    <x v="1"/>
    <x v="58"/>
    <n v="38"/>
    <n v="22"/>
    <m/>
    <n v="9464"/>
    <n v="9473"/>
    <m/>
    <n v="3"/>
    <s v="http://www.scopus.com/inward/record.url?eid=2-s2.0-84879926126&amp;partnerID=40&amp;md5=d8a952e77935cf75764fbf6d03700adb"/>
    <s v="Joint Graduate School of Energy and Environment, King Mongkut's University of Technology Thonburi, 126 Pracha-Uthit Rd., Bang Mod, Thung Khru, Bangkok 10140, Thailand; Fuel Cells and Hydrogen Research and Engineering Center, PDTI,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chool of Chemical Engineering and Advanced Materials, Newcastle University, Newcastle upon Tyne, NE1 7RU, United Kingdom"/>
    <s v="Wongyao, N., Joint Graduate School of Energy and Environment, King Mongkut's University of Technology Thonburi, 126 Pracha-Uthit Rd., Bang Mod, Thung Khru, Bangkok 10140, Thailand; Therdthianwong, A., Fuel Cells and Hydrogen Research and Engineering Center, PDTI,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enthil Kumar, S.M., School of Chemical Engineering and Advanced Materials, Newcastle University, Newcastle upon Tyne, NE1 7RU, United Kingdom; Scott, K., School of Chemical Engineering and Advanced Materials, Newcastle University, Newcastle upon Tyne, NE1 7RU, United Kingdom"/>
    <s v="Cell performance loss; Constant load continuous operation mode; Direct methanol fuel cell; Methanol crossover; Ru dissolution; Variable load on-off operation mode"/>
    <s v="Cathode polarization; Cell performance; Continuous operation; Direct methanol fuel cells (DMFCs); Maximum power density; Methanol crossover; Operation mode; Oxygen reduction reaction; Dissolution; Electrolytic reduction; Open circuit voltage; Direct methanol fuel cells (DMFC)"/>
    <s v="Therdthianwong, A.; Fuel Cells and Hydrogen Research and Engineering Center, PDTI, King Mongkut's University of Technology Thonburi, 126 Pracha-Uthit Rd., Bang Mod, Thung Khru, Bangkok 10140, Thailand; email: apichai.the@kmutt.ac.th"/>
    <m/>
    <m/>
    <n v="3603199"/>
    <m/>
    <s v="IJHED"/>
    <s v="10.1016/j.ijhydene.2012.07.058"/>
    <m/>
    <s v="English"/>
    <s v="Int J Hydrogen Energy"/>
    <x v="0"/>
    <s v="Scopus"/>
    <s v="2-s2.0-84879926126"/>
  </r>
  <r>
    <s v="Noiphung J., Songjaroen T., Dungchai W., Henry C.S., Chailapakul O., Laiwattanapaisal W."/>
    <s v="Electrochemical detection of glucose from whole blood using paper-based microfluidic devices"/>
    <x v="1"/>
    <x v="205"/>
    <n v="788"/>
    <m/>
    <m/>
    <n v="39"/>
    <n v="45"/>
    <m/>
    <n v="6"/>
    <s v="http://www.scopus.com/inward/record.url?eid=2-s2.0-84880045364&amp;partnerID=40&amp;md5=fdc5dec4a1a32163565f233285bdc126"/>
    <s v="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Colorado State University, Fort Collins, CO 80523-1872, United States; Electrochemistry and Optical Spectroscopy Research Unit, Department of Chemistry, Faculty of Science, Chulalongkorn University, Patumwan, Bangkok, 10330, Thailand; National Center of Excellence for Petroleum, Petrochemicals and Advanced Materials, Chulalongkorn University, Patumwan, Bangkok, 10330, Thailand; Department of Clinical Chemistry, Faculty of Allied Health Sciences, Chulalongkorn, University, Patumwan, Bangkok, 10330, Thailand"/>
    <s v="Noiphung, J., Graduate Program in Clinical Biochemistry and Molecular Medicine, Faculty of Allied Health Sciences, Chulalongkorn University, Patumwan, Bangkok, 10330, Thailand; 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Henry, C.S., Department of Chemistry, Colorado State University, Fort Collins, CO 80523-1872, United States; Chailapakul, O., Electrochemistry and Optical Spectroscopy Research Unit, Department of Chemistry, Faculty of Science, Chulalongkorn University, Patumwan, Bangkok, 10330, Thailand, National Center of Excellence for Petroleum, Petrochemicals and Advanced Materials, Chulalongkorn University, Patumwan, Bangkok, 10330, Thailand; Laiwattanapaisal, W., Department of Clinical Chemistry, Faculty of Allied Health Sciences, Chulalongkorn, University, Patumwan, Bangkok, 10330, Thailand"/>
    <s v="Electrochemical detection; Glucose; Lab-on-paper; Paper-based microfluidic devices; Wax dipping; Whole blood"/>
    <s v="Coefficients of variations; ELectrochemical detection; Lab-on-paper; Paper-based analytical devices; Paper-based microfluidics; Screen printed electrodes; Spectro-photometric method; Whole blood; Analytic equipment; Blood; Chronoamperometry; Enzyme electrodes; Fluidic devices; Glucose sensors; Plasmas; Glucose; glucose; glucose oxidase; hydrogen peroxide; analytical equipment; analyzer; article; blood sampling; chemical reaction; electric current; electrochemical detection; electrochemical paper based analytical device; electrode; equipment design; glucose assay; glucose blood level; human; microfluidics; priority journal; spectrophotometry; Electrochemical detection; Glucose; Lab-on-paper; Paper-based microfluidic devices; Wax dipping; Whole blood; Blood Glucose; Calibration; Electrochemical Techniques; Electrodes; Enzymes, Immobilized; Equipment Design; Glucose Oxidase; Hematocrit; Humans; Hydrogen Peroxide; Membranes, Artificial; Microfluidic Analytical Techniques; Paper; Reproducibility of Results"/>
    <s v="Laiwattanapaisal, W.; Department of Clinical Chemistry, Faculty of Allied Health Sciences, Chulalongkorn, University, Patumwan, Bangkok, 10330, Thailand; email: wanida.k@chula.ac.th"/>
    <m/>
    <m/>
    <n v="32670"/>
    <m/>
    <s v="ACACA"/>
    <s v="10.1016/j.aca.2013.06.021"/>
    <n v="23845479"/>
    <s v="English"/>
    <s v="Anal. Chim. Acta"/>
    <x v="0"/>
    <s v="Scopus"/>
    <s v="2-s2.0-84880045364"/>
  </r>
  <r>
    <s v="Bunnak P., Gong Y.P., Limsuwan S., Pokaipisit A., Limsuwan P."/>
    <s v="XPS and spectroscopic ellipsometry study of composite SiNx/DLC prepared by Co-deposition of RF magnetron and filtered cathodic arc"/>
    <x v="1"/>
    <x v="244"/>
    <s v="712-715"/>
    <m/>
    <m/>
    <n v="601"/>
    <n v="605"/>
    <m/>
    <m/>
    <s v="http://www.scopus.com/inward/record.url?eid=2-s2.0-84880499144&amp;partnerID=40&amp;md5=a9dc2842a8384293e768ecebc4e75b26"/>
    <s v="Department of Physics, King Mongkut's University of Technology Thonburi, Bangkok, 10140, Thailand; Western Digital (Thailand) Co.Ltd, Ayutthaya, 13160, Thailand; Thailand Center of Excellence in Physics, CHE, Ministry of Education, Bangkok 10400, Thailand"/>
    <s v="Bunnak, P., Department of Physics, King Mongkut's University of Technology Thonburi, Bangkok, 10140, Thailand, Western Digital (Thailand) Co.Ltd, Ayutthaya, 13160, Thailand; Gong, Y.P., Western Digital (Thailand) Co.Ltd, Ayutthaya, 13160, Thailand; Limsuwan, S., Department of Physics, King Mongkut's University of Technology Thonburi, Bangkok, 10140, Thailand; Pokaipisit, A., Department of Physics, King Mongkut's University of Technology Thonburi, Bangkok, 10140, Thailand, Thailand Center of Excellence in Physics, CHE, Ministry of Education, Bangkok 10400, Thailand; Limsuwan, P., Department of Physics, King Mongkut's University of Technology Thonburi, Bangkok, 10140, Thailand, Thailand Center of Excellence in Physics, CHE, Ministry of Education, Bangkok 10400, Thailand"/>
    <s v="Co-deposition; Composite; Diamond-like carbon; Ellipsometry; Filtered cathodic arc; RF magnetron; Silicon nitride; XPS"/>
    <s v="Atomic concentration; Carbon concentrations; Cathodic arc; Codeposition; Diamond-like carbon; Numerical correlations; RF magnetrons; rf-Magnetron sputtering; Atoms; Composite films; Composite materials; Deposition; Ellipsometry; Magnetron sputtering; Manufacture; Optical properties; Photoelectrons; Silicon; Silicon nitride; Spectroscopic ellipsometry; X ray photoelectron spectroscopy; Carbon"/>
    <s v="Department of Physics, King Mongkut's University of Technology Thonburi, Bangkok, 10140, Thailand"/>
    <m/>
    <m/>
    <n v="10226680"/>
    <n v="9783037857243"/>
    <m/>
    <s v="10.4028/www.scientific.net/AMR.712-715.601"/>
    <m/>
    <s v="English"/>
    <s v="Adv. Mater. Res."/>
    <x v="0"/>
    <s v="Scopus"/>
    <s v="2-s2.0-84880499144"/>
  </r>
  <r>
    <s v="Naovaratpong N., Boonyaroonate I., Nathakaranakule A."/>
    <s v="On the laser-induced heat profle for skin-thermolysis by using an egg white protein simulation model"/>
    <x v="1"/>
    <x v="170"/>
    <n v="25"/>
    <d v="2014-04-03T00:00:00"/>
    <m/>
    <n v="163"/>
    <n v="171"/>
    <m/>
    <m/>
    <s v="http://www.scopus.com/inward/record.url?eid=2-s2.0-84880348661&amp;partnerID=40&amp;md5=a50cc289995d170cec09c2d6b7f0f338"/>
    <s v="School of Energy, Environment and Materials, King Mongkut's University of Technology Thonburi, 126 Pracha-Uthit Road, Bangmod, Thungkru, Bangkok 10140, Thailand; School of Engineering, Electrical, King Mongkut's University of Technology Thonburi, 126 Pracha-Uthit Road, Bangmod, Thungkru, Bangkok 10140, Thailand"/>
    <s v="Naovaratpong, N., School of Energy, Environment and Materials, King Mongkut's University of Technology Thonburi, 126 Pracha-Uthit Road, Bangmod, Thungkru, Bangkok 10140, Thailand; Boonyaroonate, I., School of Engineering, Electrical, King Mongkut's University of Technology Thonburi, 126 Pracha-Uthit Road, Bangmod, Thungkru, Bangkok 10140, Thailand; Nathakaranakule, A., School of Energy, Environment and Materials, King Mongkut's University of Technology Thonburi, 126 Pracha-Uthit Road, Bangmod, Thungkru, Bangkok 10140, Thailand"/>
    <s v="Egg white; Fractional 1550 nm laser; Heat profile; Photothermolysis; Protein simulation model"/>
    <s v="1550 nm; Egg white; Heat profiles; Photothermolysis; Protein simulations; Computer simulation; Experiments; Laser beams; Laser surgery; Proteins; Skin; Patient treatment"/>
    <s v="Naovaratpong, N.; School of Energy, Environment and Materials, King Mongkut's University of Technology Thonburi, 126 Pracha-Uthit Road, Bangmod, Thungkru, Bangkok 10140, Thailand; email: nareerat.naovaratpong@gmail.com"/>
    <m/>
    <m/>
    <n v="8981507"/>
    <m/>
    <s v="LAENE"/>
    <m/>
    <m/>
    <s v="English"/>
    <s v="Lasers Eng."/>
    <x v="0"/>
    <s v="Scopus"/>
    <s v="2-s2.0-84880348661"/>
  </r>
  <r>
    <s v="Sungcome K., Photchanachai S., Prachayawarakorn S."/>
    <s v="Drying behavior and quality of tomato F1 hybrid seed by desiccant materials"/>
    <x v="1"/>
    <x v="245"/>
    <n v="989"/>
    <m/>
    <m/>
    <n v="383"/>
    <n v="388"/>
    <m/>
    <m/>
    <s v="http://www.scopus.com/inward/record.url?eid=2-s2.0-84880279635&amp;partnerID=40&amp;md5=87333f3efb91ef8740958beb15318379"/>
    <s v="Postharvest Technology Program, School of Bioresources and Technology, King Mongkut's University of Technology Thonburi, Bangkok, Thailand; Faculty of Chemical Engineering, School of Engineering, King Mongkut's University of Technology Thonburi, Bangkok, Thailand"/>
    <s v="Sungcome, K., Postharvest Technology Program, School of Bioresources and Technology, King Mongkut's University of Technology Thonburi, Bangkok, Thailand; Photchanachai, S., Postharvest Technology Program, School of Bioresources and Technology, King Mongkut's University of Technology Thonburi, Bangkok, Thailand; Prachayawarakorn, S., Faculty of Chemical Engineering, School of Engineering, King Mongkut's University of Technology Thonburi, Bangkok, Thailand"/>
    <s v="Desiccant material drying; Drying behavior; Tomato F1 hybrid seed quality"/>
    <m/>
    <s v="Postharvest Technology Program, School of Bioresources and Technology, King Mongkut's University of Technology Thonburi, Bangkok, Thailand"/>
    <s v="Kanlayanarat S.Acedo A.L.Wongs-Aree C."/>
    <m/>
    <n v="5677572"/>
    <n v="9789066054189"/>
    <m/>
    <m/>
    <m/>
    <s v="English"/>
    <s v="Acta Hortic."/>
    <x v="0"/>
    <s v="Scopus"/>
    <s v="2-s2.0-84880279635"/>
  </r>
  <r>
    <s v="Dossa G.G.O., Paudel E., Fujinuma J., Yu H., Chutipong W., Zhang Y., Paz S., Harrison R.D."/>
    <s v="Factors Determining Forest Diversity and Biomass on a Tropical Volcano, Mt. Rinjani, Lombok, Indonesia"/>
    <x v="1"/>
    <x v="23"/>
    <n v="8"/>
    <n v="7"/>
    <s v=" e67720"/>
    <m/>
    <m/>
    <m/>
    <m/>
    <s v="http://www.scopus.com/inward/record.url?eid=2-s2.0-84880715920&amp;partnerID=40&amp;md5=86254e94c2c6f3a187ca0a77b8ba5553"/>
    <s v="Key Laboratory of Tropical Forest Ecology, Xishuangbanna Tropical Botanical Garden, Chinese Academy of Sciences, Menglun, Mengla, Yunnan, China; University of Chinese Academy of Sciences, Beijing, China; School of Resources and Environment, Northeast Agricultural University, Harbin, China; Program for Field Studies in Tropical Asia, Xishuangbanna Tropical Botanical Garden, Chinese Academy of Sciences, Menglun, Mengla, Yunnan, China; Key Laboratory of Biodiversity and Biogeography, Kunming Institute of Botany, Chinese Academy of Sciences, Kunming, Yunnan, China; Graduate School of Environmental Science, Hokkaido University, Kita-ku Sapporo, Japan; World Agroforestry Centre, East Asia Office, Kunming, Yunnan, China; Conservation Ecology Program, School of Bioresources and Technology, King Mongkut's University of Technology Thonburi, Bangkok, Thailand; Caraga State University, Ampayon, Butuan City, Philippines"/>
    <s v="Dossa, G.G.O., Key Laboratory of Tropical Forest Ecology, Xishuangbanna Tropical Botanical Garden, Chinese Academy of Sciences, Menglun, Mengla, Yunnan, China, University of Chinese Academy of Sciences, Beijing, China, School of Resources and Environment, Northeast Agricultural University, Harbin, China, Program for Field Studies in Tropical Asia, Xishuangbanna Tropical Botanical Garden, Chinese Academy of Sciences, Menglun, Mengla, Yunnan, China; Paudel, E., University of Chinese Academy of Sciences, Beijing, China, Program for Field Studies in Tropical Asia, Xishuangbanna Tropical Botanical Garden, Chinese Academy of Sciences, Menglun, Mengla, Yunnan, China, Key Laboratory of Biodiversity and Biogeography, Kunming Institute of Botany, Chinese Academy of Sciences, Kunming, Yunnan, China; Fujinuma, J., Graduate School of Environmental Science, Hokkaido University, Kita-ku Sapporo, Japan; Yu, H., Program for Field Studies in Tropical Asia, Xishuangbanna Tropical Botanical Garden, Chinese Academy of Sciences, Menglun, Mengla, Yunnan, China, Key Laboratory of Biodiversity and Biogeography, Kunming Institute of Botany, Chinese Academy of Sciences, Kunming, Yunnan, China, World Agroforestry Centre, East Asia Office, Kunming, Yunnan, China; Chutipong, W., Program for Field Studies in Tropical Asia, Xishuangbanna Tropical Botanical Garden, Chinese Academy of Sciences, Menglun, Mengla, Yunnan, China, Conservation Ecology Program, School of Bioresources and Technology, King Mongkut's University of Technology Thonburi, Bangkok, Thailand; Zhang, Y., Key Laboratory of Tropical Forest Ecology, Xishuangbanna Tropical Botanical Garden, Chinese Academy of Sciences, Menglun, Mengla, Yunnan, China, University of Chinese Academy of Sciences, Beijing, China, Program for Field Studies in Tropical Asia, Xishuangbanna Tropical Botanical Garden, Chinese Academy of Sciences, Menglun, Mengla, Yunnan, China; Paz, S., Program for Field Studies in Tropical Asia, Xishuangbanna Tropical Botanical Garden, Chinese Academy of Sciences, Menglun, Mengla, Yunnan, China, Caraga State University, Ampayon, Butuan City, Philippines; Harrison, R.D., Key Laboratory of Biodiversity and Biogeography, Kunming Institute of Botany, Chinese Academy of Sciences, Kunming, Yunnan, China, World Agroforestry Centre, East Asia Office, Kunming, Yunnan, China"/>
    <m/>
    <s v="article; biomass; canopy; community structure; controlled study; environmental parameters; forest structure; geographic distribution; ground cover; Indonesia; land use; leaf area; mathematical model; nonhuman; phylogeny; plant community; shrub; species diversity; subcanopy; tree; tropical rain forest; understorey; vegetation; volcano; Altitude; Biodiversity; Biomass; Geography; Indonesia; Linear Models; Multivariate Analysis; Phylogeny; Species Specificity; Trees; Tropical Climate; Volcanic Eruptions"/>
    <s v="Harrison, R. D.; Key Laboratory of Biodiversity and Biogeography, Kunming Institute of Botany, Chinese Academy of Sciences, Kunming, Yunnan, China; email: r.harrison@cgiar.org"/>
    <m/>
    <m/>
    <n v="19326203"/>
    <m/>
    <s v="POLNC"/>
    <s v="10.1371/journal.pone.0067720"/>
    <n v="23935842"/>
    <s v="English"/>
    <s v="PLoS ONE"/>
    <x v="0"/>
    <s v="Scopus"/>
    <s v="2-s2.0-84880715920"/>
  </r>
  <r>
    <s v="Renumarn P., Srilaong V., Uthairatanakij A., Kanlayanarat S., Jitareerat P."/>
    <s v="Vapor heat treatment effects on microbial populations and sensory quality of fresh-cut broccoli florets"/>
    <x v="1"/>
    <x v="245"/>
    <n v="989"/>
    <m/>
    <m/>
    <n v="185"/>
    <n v="192"/>
    <m/>
    <m/>
    <s v="http://www.scopus.com/inward/record.url?eid=2-s2.0-84880272223&amp;partnerID=40&amp;md5=2a229287e10e6cb36bfadf2ade0ca2f4"/>
    <s v="Division of Postharvest Technology, School of Bioresources and Technology, King Mongkut's University of Technology Thonburi, Bangkhuntien Campus, Bangkhuntien, Bangkok, 10150, Thailand; Postharvest Technology Innovation Center, Commission on Higher Education, Bangkok 10400, Thailand"/>
    <s v="Renumarn, P., Division of Postharvest Technology, School of Bioresources and Technology, King Mongkut's University of Technology Thonburi, Bangkhuntien Campus, Bangkhuntien, Bangkok, 10150, Thailand; Srilaong, V., Division of Postharvest Technology, School of Bioresources and Technology, King Mongkut's University of Technology Thonburi, Bangkhuntien Campus, Bangkhuntien, Bangkok, 10150, Thailand, Postharvest Technology Innovation Center, Commission on Higher Education, Bangkok 10400, Thailand; Uthairatanakij, A., Division of Postharvest Technology, School of Bioresources and Technology, King Mongkut's University of Technology Thonburi, Bangkhuntien Campus, Bangkhuntien, Bangkok, 10150, Thailand; Kanlayanarat, S., Division of Postharvest Technology, School of Bioresources and Technology, King Mongkut's University of Technology Thonburi, Bangkhuntien Campus, Bangkhuntien, Bangkok, 10150, Thailand, Postharvest Technology Innovation Center, Commission on Higher Education, Bangkok 10400, Thailand; Jitareerat, P., Division of Postharvest Technology, School of Bioresources and Technology, King Mongkut's University of Technology Thonburi, Bangkhuntien Campus, Bangkhuntien, Bangkok, 10150, Thailand, Postharvest Technology Innovation Center, Commission on Higher Education, Bangkok 10400, Thailand"/>
    <s v="Broccoli florets; E. coli; Fresh-cut; Salmonella spp.; Vapor heat treatment"/>
    <m/>
    <s v="Division of Postharvest Technology, School of Bioresources and Technology, King Mongkut's University of Technology Thonburi, Bangkhuntien Campus, Bangkhuntien, Bangkok, 10150, Thailand"/>
    <s v="Kanlayanarat S.Acedo A.L.Wongs-Aree C."/>
    <m/>
    <n v="5677572"/>
    <n v="9789066054189"/>
    <m/>
    <m/>
    <m/>
    <s v="English"/>
    <s v="Acta Hortic."/>
    <x v="0"/>
    <s v="Scopus"/>
    <s v="2-s2.0-84880272223"/>
  </r>
  <r>
    <s v="Mahian O., Kianifar A., Kleinstreuer C., Al-Nimr M.A., Pop I., Sahin A.Z., Wongwises S."/>
    <s v="A review of entropy generation in nanofluid flow"/>
    <x v="1"/>
    <x v="18"/>
    <n v="65"/>
    <m/>
    <m/>
    <n v="514"/>
    <n v="532"/>
    <m/>
    <n v="14"/>
    <s v="http://www.scopus.com/inward/record.url?eid=2-s2.0-84880301018&amp;partnerID=40&amp;md5=28f4f49a236bac18fd93f37d9a8837ee"/>
    <s v="Department of Mechanical Engineering, Faculty of Engineering, Ferdowsi University of Mashhad, Mashhad, Iran; Department of Mechanical and Aerospace Engineering, North Carolina State University, Raleigh, NC 27695-7910, United States; Mechanical Engineering Department, Jordan University of Science and Technology, Irbid 22110, Jordan; Department of Mathematics, Babes-Bolyai University, CP 325, 400084 Cluj-Napoca, Romania; Mechanical Engineering Department, King Fahd University of Petroleum and Minerals, Dhahran, Saudi Arabia; Department of Mechanical Engineering, Faculty of Engineering, King Mongkut's University of Technology Thonburi, Bangmod, Bangkok 10140, Thailand"/>
    <s v="Mahian, O., Department of Mechanical Engineering, Faculty of Engineering, Ferdowsi University of Mashhad, Mashhad, Iran; Kianifar, A., Department of Mechanical Engineering, Faculty of Engineering, Ferdowsi University of Mashhad, Mashhad, Iran; Kleinstreuer, C., Department of Mechanical and Aerospace Engineering, North Carolina State University, Raleigh, NC 27695-7910, United States; Al-Nimr, M.A., Mechanical Engineering Department, Jordan University of Science and Technology, Irbid 22110, Jordan; Pop, I., Department of Mathematics, Babes-Bolyai University, CP 325, 400084 Cluj-Napoca, Romania; Sahin, A.Z., Mechanical Engineering Department, King Fahd University of Petroleum and Minerals, Dhahran, Saudi Arabia; Wongwises, S., Department of Mechanical Engineering, Faculty of Engineering, King Mongkut's University of Technology Thonburi, Bangmod, Bangkok 10140, Thailand"/>
    <s v="Entropy generation; Nanofluid flow; Thermophysical property"/>
    <s v="Design and operations; Different geometry; Enhanced convection heat transfer; Entropy generation; Entropy generation analysis; Flow and heat transfer; Nanofluid flow; Thermal engineering; Consumer products; Energy conversion; Entropy; Heat transfer; Medical nanotechnology; Thermodynamic properties; Nanofluidics"/>
    <s v="Mahian, O.; Department of Mechanical Engineering, Faculty of Engineering, Ferdowsi University of Mashhad, Mashhad, Iran; email: omid.mahian@gmail.com"/>
    <m/>
    <m/>
    <n v="179310"/>
    <m/>
    <s v="IJHMA"/>
    <s v="10.1016/j.ijheatmasstransfer.2013.06.010"/>
    <m/>
    <s v="English"/>
    <s v="Int. J. Heat Mass Transf."/>
    <x v="1"/>
    <s v="Scopus"/>
    <s v="2-s2.0-84880301018"/>
  </r>
  <r>
    <s v="Liamnimitr N., Photchanachai S., Nakano K."/>
    <s v="Effect of citric acid on browning of soybean sprouts during storage"/>
    <x v="1"/>
    <x v="245"/>
    <n v="989"/>
    <m/>
    <m/>
    <n v="389"/>
    <n v="394"/>
    <m/>
    <m/>
    <s v="http://www.scopus.com/inward/record.url?eid=2-s2.0-84880317912&amp;partnerID=40&amp;md5=1639bb3a692ee8a56ddb1c7a99802f2c"/>
    <s v="Postharvest Technology Program, School of Bioresources and Technology, King Mongkut's University of Technology Thonburi, Bangkok, Thailand; Post-harvest Technology, Faculty of Applied Biological Sciences, Gifu University, Japan"/>
    <s v="Liamnimitr, N., Postharvest Technology Program, School of Bioresources and Technology, King Mongkut's University of Technology Thonburi, Bangkok, Thailand; Photchanachai, S., Postharvest Technology Program, School of Bioresources and Technology, King Mongkut's University of Technology Thonburi, Bangkok, Thailand; Nakano, K., Post-harvest Technology, Faculty of Applied Biological Sciences, Gifu University, Japan"/>
    <s v="Browning; Citric acid; Soybean sprout"/>
    <m/>
    <s v="Postharvest Technology Program, School of Bioresources and Technology, King Mongkut's University of Technology Thonburi, Bangkok, Thailand"/>
    <s v="Kanlayanarat S.Acedo A.L.Wongs-Aree C."/>
    <m/>
    <n v="5677572"/>
    <n v="9789066054189"/>
    <m/>
    <m/>
    <m/>
    <s v="English"/>
    <s v="Acta Hortic."/>
    <x v="0"/>
    <s v="Scopus"/>
    <s v="2-s2.0-84880317912"/>
  </r>
  <r>
    <s v="Boncela A.J., Saniewska A., Saniewski M., Kanlayanarat S."/>
    <s v="The effect of homogenates of different tulip organs on the mycelium growth of some formae speciales of Fusarium oxysporum"/>
    <x v="1"/>
    <x v="245"/>
    <n v="989"/>
    <m/>
    <m/>
    <n v="309"/>
    <n v="314"/>
    <m/>
    <m/>
    <s v="http://www.scopus.com/inward/record.url?eid=2-s2.0-84880273468&amp;partnerID=40&amp;md5=63f2efccfca16f18c45381e28b9b8232"/>
    <s v="Research Institute of Horticulture, Konstytucji 3 Maja 1/3, 96-100 Skierniewice, Poland; School of Bioresources and Technology, King Mongkut's University of Technology Thonburi, Thungkru, Bangkok 10140, Thailand; Postharvest Technology Innovation Center, Commission on Higher Education, Bangkok 10400, Thailand"/>
    <s v="Boncela, A.J., Research Institute of Horticulture, Konstytucji 3 Maja 1/3, 96-100 Skierniewice, Poland; Saniewska, A., Research Institute of Horticulture, Konstytucji 3 Maja 1/3, 96-100 Skierniewice, Poland; Saniewski, M., Research Institute of Horticulture, Konstytucji 3 Maja 1/3, 96-100 Skierniewice, Poland; Kanlayanarat, S., School of Bioresources and Technology, King Mongkut's University of Technology Thonburi, Thungkru, Bangkok 10140, Thailand, Postharvest Technology Innovation Center, Commission on Higher Education, Bangkok 10400, Thailand"/>
    <s v="Fusarium oxysporum; Homogenate of tulip organs; Mycelium growth"/>
    <m/>
    <s v="Research Institute of Horticulture, Konstytucji 3 Maja 1/3, 96-100 Skierniewice, Poland"/>
    <s v="Kanlayanarat S.Acedo A.L.Wongs-Aree C."/>
    <m/>
    <n v="5677572"/>
    <n v="9789066054189"/>
    <m/>
    <m/>
    <m/>
    <s v="English"/>
    <s v="Acta Hortic."/>
    <x v="0"/>
    <s v="Scopus"/>
    <s v="2-s2.0-84880273468"/>
  </r>
  <r>
    <s v="Watanawan C., Wasusri T., Wongs-Aree C., Srilaong V., Kanlayanarat S."/>
    <s v="Harvest maturity determination for export mango (Mangifera indica L. 'Nam Dok Mai')"/>
    <x v="1"/>
    <x v="245"/>
    <n v="989"/>
    <m/>
    <m/>
    <n v="111"/>
    <n v="114"/>
    <m/>
    <m/>
    <s v="http://www.scopus.com/inward/record.url?eid=2-s2.0-84880300686&amp;partnerID=40&amp;md5=e823804d8ce3115775f8b24995b76c1c"/>
    <s v="Division of Postharvest Technology, School of Bioresources and Technology, King Mongkut's University of Technology Thonburi, Bangkok, 10140, Thailand; Department of Logistic Management, Graduate School of Management and Innovation, King Mongkut's University of Technology Thonburi, Bangkok, 10140, Thailand; Postharvest Technology Innovation Center, Commission of Higher Education, Bangkok 10400, Thailand"/>
    <s v="Watanawan, C., Division of Postharvest Technology, School of Bioresources and Technology, King Mongkut's University of Technology Thonburi, Bangkok, 10140, Thailand; Wasusri, T., Department of Logistic Management, Graduate School of Management and Innovation, King Mongkut's University of Technology Thonburi, Bangkok, 10140, Thailand; Wongs-Aree, C., Division of Postharvest Technology, School of Bioresources and Technology, King Mongkut's University of Technology Thonburi, Bangkok, 10140, Thailand, Postharvest Technology Innovation Center, Commission of Higher Education, Bangkok 10400, Thailand; Srilaong, V., Division of Postharvest Technology, School of Bioresources and Technology, King Mongkut's University of Technology Thonburi, Bangkok, 10140, Thailand, Postharvest Technology Innovation Center, Commission of Higher Education, Bangkok 10400, Thailand; Kanlayanarat, S., Division of Postharvest Technology, School of Bioresources and Technology, King Mongkut's University of Technology Thonburi, Bangkok, 10140, Thailand, Postharvest Technology Innovation Center, Commission of Higher Education, Bangkok 10400, Thailand"/>
    <s v="Mango; Maturity; Near-infrared spectroscopy; Quality"/>
    <m/>
    <s v="Division of Postharvest Technology, School of Bioresources and Technology, King Mongkut's University of Technology Thonburi, Bangkok, 10140, Thailand"/>
    <s v="Kanlayanarat S.Acedo A.L.Wongs-Aree C."/>
    <m/>
    <n v="5677572"/>
    <n v="9789066054189"/>
    <m/>
    <m/>
    <m/>
    <s v="English"/>
    <s v="Acta Hortic."/>
    <x v="0"/>
    <s v="Scopus"/>
    <s v="2-s2.0-84880300686"/>
  </r>
  <r>
    <s v="Lichanporn I., Techavuthiporn C., Kanlayanarat S."/>
    <s v="Inhibition of browning in longkong fruit by short term exposure to nitrous oxide (N2O)"/>
    <x v="1"/>
    <x v="245"/>
    <n v="989"/>
    <m/>
    <m/>
    <n v="69"/>
    <n v="72"/>
    <m/>
    <m/>
    <s v="http://www.scopus.com/inward/record.url?eid=2-s2.0-84880275340&amp;partnerID=40&amp;md5=5a9d1dd2b04743d89403f9d360b2336c"/>
    <s v="Division of Food Science and Technology, Faculty of Agricultural Technology, Rajamangala University of Technology Thanyaburi, Pathum Thani 12110, Thailand; Division of Postharvest Technology, School of Bioresources and Technology, King Mongkut's University of Technology Thonburi, Bangkok 10140, Thailand; Postharvest Technology Innovation Center, Commission of Higher Education, Bangkok 10400, Thailand"/>
    <s v="Lichanporn, I., Division of Food Science and Technology, Faculty of Agricultural Technology, Rajamangala University of Technology Thanyaburi, Pathum Thani 12110, Thailand; Techavuthiporn, C., Division of Postharvest Technology, School of Bioresources and Technology, King Mongkut's University of Technology Thonburi, Bangkok 10140, Thailand, Postharvest Technology Innovation Center, Commission of Higher Education, Bangkok 10400, Thailand; Kanlayanarat, S., Division of Postharvest Technology, School of Bioresources and Technology, King Mongkut's University of Technology Thonburi, Bangkok 10140, Thailand, Postharvest Technology Innovation Center, Commission of Higher Education, Bangkok 10400, Thailand"/>
    <s v="Browning; Longkong fruit; Nitrous oxide; Short term exposure"/>
    <m/>
    <s v="Division of Food Science and Technology, Faculty of Agricultural Technology, Rajamangala University of Technology Thanyaburi, Pathum Thani 12110, Thailand"/>
    <s v="Kanlayanarat S.Acedo A.L.Wongs-Aree C."/>
    <m/>
    <n v="5677572"/>
    <n v="9789066054189"/>
    <m/>
    <m/>
    <m/>
    <s v="English"/>
    <s v="Acta Hortic."/>
    <x v="0"/>
    <s v="Scopus"/>
    <s v="2-s2.0-84880275340"/>
  </r>
  <r>
    <s v="Rattanachai A., Srilaong V., Kanlayanarat S., Wasusri T., Tanprasert K."/>
    <s v="Supply chain configuration of baby corn packhouse in Thailand based on SCOR model"/>
    <x v="1"/>
    <x v="245"/>
    <n v="989"/>
    <m/>
    <m/>
    <n v="235"/>
    <n v="238"/>
    <m/>
    <m/>
    <s v="http://www.scopus.com/inward/record.url?eid=2-s2.0-84880303424&amp;partnerID=40&amp;md5=5cbfac7fc3803985abf1fa48658411bf"/>
    <s v="Division of Postharvest Technology, School of Bioresources and Technology, King Mongkut's University of Technology Thonburi, Bangkok, 10140, Thailand; Postharvest Technology Innovation Center, Commission on Higher Education, Bangkok 10400, Thailand; Department of Logistic Management, Graduate School of Management and Innovation, King Mongkut's University of Technology Thonburi, Bangkok, 10140, Thailand; Department of Printing and Packaging Technology, Faculty of Industrial Education and Technology, King Mongkut's University of Technology Thonburi, Bangkok, 10140, Thailand"/>
    <s v="Rattanachai, A.,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Postharvest Technology Innovation Center, Commission on Higher Education, Bangkok 10400, Thailand; Kanlayanarat, S., Division of Postharvest Technology, School of Bioresources and Technology, King Mongkut's University of Technology Thonburi, Bangkok, 10140, Thailand, Postharvest Technology Innovation Center, Commission on Higher Education, Bangkok 10400, Thailand; Wasusri, T., Department of Logistic Management, Graduate School of Management and Innovation, King Mongkut's University of Technology Thonburi, Bangkok, 10140, Thailand; Tanprasert, K., Department of Printing and Packaging Technology, Faculty of Industrial Education and Technology, King Mongkut's University of Technology Thonburi, Bangkok, 10140, Thailand"/>
    <s v="Baby corn; Packhouse; Supply chain; Supply-Chain Operations Referencemodel (SCOR)"/>
    <m/>
    <s v="Division of Postharvest Technology, School of Bioresources and Technology, King Mongkut's University of Technology Thonburi, Bangkok, 10140, Thailand"/>
    <s v="Kanlayanarat S.Acedo A.L.Wongs-Aree C."/>
    <m/>
    <n v="5677572"/>
    <n v="9789066054189"/>
    <m/>
    <m/>
    <m/>
    <s v="English"/>
    <s v="Acta Hortic."/>
    <x v="0"/>
    <s v="Scopus"/>
    <s v="2-s2.0-84880303424"/>
  </r>
  <r>
    <s v="Rattanachai A., Srilaong V., Kanlayanarat S., Wasusri T., Tanprasert K."/>
    <s v="Comparative execution efficiency of growers in Thailand's baby corn supply chain by data envelopment analysis"/>
    <x v="1"/>
    <x v="245"/>
    <n v="989"/>
    <m/>
    <m/>
    <n v="231"/>
    <n v="234"/>
    <m/>
    <m/>
    <s v="http://www.scopus.com/inward/record.url?eid=2-s2.0-84880302357&amp;partnerID=40&amp;md5=df3740c5576a659882ea34f88aa47721"/>
    <s v="Division of Postharvest Technology, School of Bioresources and Technology, King Mongkut's University of Technology Thonburi, Bangkok 10140, Thailand; Postharvest Technology Innovation Center, Commission on Higher Education, Bangkok 10400, Thailand; Department of Logistic Management, Graduate School of Management and Innovation, King Mongkut's University of Technology Thonburi, Bangkok 10140, Thailand; Department of Printing and Packaging Technology, Faculty of Industrial Education and Technology, King Mongkut's University of Technology Thonburi, Bangkok 10140, Thailand"/>
    <s v="Rattanachai, A.,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Postharvest Technology Innovation Center, Commission on Higher Education, Bangkok 10400, Thailand; Kanlayanarat, S., Division of Postharvest Technology, School of Bioresources and Technology, King Mongkut's University of Technology Thonburi, Bangkok 10140, Thailand, Postharvest Technology Innovation Center, Commission on Higher Education, Bangkok 10400, Thailand; Wasusri, T., Department of Logistic Management, Graduate School of Management and Innovation, King Mongkut's University of Technology Thonburi, Bangkok 10140, Thailand; Tanprasert, K., Department of Printing and Packaging Technology, Faculty of Industrial Education and Technology, King Mongkut's University of Technology Thonburi, Bangkok 10140, Thailand"/>
    <s v="Baby corn; Contract farming; Data envelopment analysis (DEA); Decision making units (DMU); Good agricultural practices (GAP); Supply chain management (SCM)"/>
    <m/>
    <s v="Division of Postharvest Technology, School of Bioresources and Technology, King Mongkut's University of Technology Thonburi, Bangkok 10140, Thailand"/>
    <s v="Kanlayanarat S.Acedo A.L.Wongs-Aree C."/>
    <m/>
    <n v="5677572"/>
    <n v="9789066054189"/>
    <m/>
    <m/>
    <m/>
    <s v="English"/>
    <s v="Acta Hortic."/>
    <x v="0"/>
    <s v="Scopus"/>
    <s v="2-s2.0-84880302357"/>
  </r>
  <r>
    <s v="Renumarn P., Srilaong V., Uthairatanakij A., Kanlayanarat S., Jitareerat P."/>
    <s v="Contact time of ozonated water on microbial populations and quality changes of fresh-cut broccoli florets"/>
    <x v="1"/>
    <x v="245"/>
    <n v="989"/>
    <m/>
    <m/>
    <n v="177"/>
    <n v="184"/>
    <m/>
    <n v="1"/>
    <s v="http://www.scopus.com/inward/record.url?eid=2-s2.0-84880296950&amp;partnerID=40&amp;md5=dfda6c1cf188498ab737ab97d9f07b6c"/>
    <s v="Division of Postharvest Technology, School of Bioresources and Technology, King Mongkut's University of Technology Thonburi, Bangkhuntien Campus, Bangkok 10150, Thailand; Postharvest Technology Innovation Center, Commission on Higher Education, Bangkok 10400, Thailand"/>
    <s v="Renumarn, P., Division of Postharvest Technology, School of Bioresources and Technology, King Mongkut's University of Technology Thonburi, Bangkhuntien Campus, Bangkok 10150, Thailand; Srilaong, V., Division of Postharvest Technology, School of Bioresources and Technology, King Mongkut's University of Technology Thonburi, Bangkhuntien Campus, Bangkok 10150, Thailand, Postharvest Technology Innovation Center, Commission on Higher Education, Bangkok 10400, Thailand; Uthairatanakij, A., Division of Postharvest Technology, School of Bioresources and Technology, King Mongkut's University of Technology Thonburi, Bangkhuntien Campus, Bangkok 10150, Thailand, Postharvest Technology Innovation Center, Commission on Higher Education, Bangkok 10400, Thailand; Kanlayanarat, S., Division of Postharvest Technology, School of Bioresources and Technology, King Mongkut's University of Technology Thonburi, Bangkhuntien Campus, Bangkok 10150, Thailand, Postharvest Technology Innovation Center, Commission on Higher Education, Bangkok 10400, Thailand; Jitareerat, P., Division of Postharvest Technology, School of Bioresources and Technology, King Mongkut's University of Technology Thonburi, Bangkhuntien Campus, Bangkok 10150, Thailand, Postharvest Technology Innovation Center, Commission on Higher Education, Bangkok 10400, Thailand"/>
    <s v="Aqueous ozone; Coliforms; Minimally processed; Sanitation"/>
    <m/>
    <s v="Division of Postharvest Technology, School of Bioresources and Technology, King Mongkut's University of Technology Thonburi, Bangkhuntien Campus, Bangkok 10150, Thailand"/>
    <s v="Kanlayanarat S.Acedo A.L.Wongs-Aree C."/>
    <m/>
    <n v="5677572"/>
    <n v="9789066054189"/>
    <m/>
    <m/>
    <m/>
    <s v="English"/>
    <s v="Acta Hortic."/>
    <x v="0"/>
    <s v="Scopus"/>
    <s v="2-s2.0-84880296950"/>
  </r>
  <r>
    <s v="Puthmee T., Matulaprungsan B., Kanlayanarat S."/>
    <s v="Effects of trimming and storage temperature on quality of fresh-cut pineapple cultivar 'Tradseethong'"/>
    <x v="1"/>
    <x v="245"/>
    <n v="989"/>
    <m/>
    <m/>
    <n v="193"/>
    <n v="198"/>
    <m/>
    <m/>
    <s v="http://www.scopus.com/inward/record.url?eid=2-s2.0-84880284413&amp;partnerID=40&amp;md5=78fb90fc1ba17296525746c7dcaa7cba"/>
    <s v="United Graduate School of Agricultural Sciences, Iwate University, Japan; Division of Postharvest Technology, School of Bioresources and Technology, King Mongkut's Univesity of Tecgnology Thonburi, Bangkok 10140, Thailand; Postharvest Technology Innovation Center, Commission on Higher Education, Bangkok 10400, Thailand"/>
    <s v="Puthmee, T., United Graduate School of Agricultural Sciences, Iwate University, Japan, Postharvest Technology Innovation Center, Commission on Higher Education, Bangkok 10400, Thailand; Matulaprungsan, B., Division of Postharvest Technology, School of Bioresources and Technology, King Mongkut's Univesity of Tecgnology Thonburi, Bangkok 10140, Thailand, Postharvest Technology Innovation Center, Commission on Higher Education, Bangkok 10400, Thailand; Kanlayanarat, S., Division of Postharvest Technology, School of Bioresources and Technology, King Mongkut's Univesity of Tecgnology Thonburi, Bangkok 10140, Thailand, Postharvest Technology Innovation Center, Commission on Higher Education, Bangkok 10400, Thailand"/>
    <s v="Fresh-cut; Pineapple; Trimming"/>
    <m/>
    <s v="United Graduate School of Agricultural Sciences, Iwate UniversityJapan"/>
    <s v="Kanlayanarat S.Acedo A.L.Wongs-Aree C."/>
    <m/>
    <n v="5677572"/>
    <n v="9789066054189"/>
    <m/>
    <m/>
    <m/>
    <s v="English"/>
    <s v="Acta Hortic."/>
    <x v="0"/>
    <s v="Scopus"/>
    <s v="2-s2.0-84880284413"/>
  </r>
  <r>
    <s v="Kammapana L., Buanong M., Techavuthiporn C., Jitareerat P., Wongs-Aree C., Yamauchi N., Srilaong V."/>
    <s v="SEM studies on the morphology of 'white pulp' dragon fruit"/>
    <x v="1"/>
    <x v="245"/>
    <n v="989"/>
    <m/>
    <m/>
    <n v="85"/>
    <n v="90"/>
    <m/>
    <m/>
    <s v="http://www.scopus.com/inward/record.url?eid=2-s2.0-84880284744&amp;partnerID=40&amp;md5=e1816ae101d810f82282e39ac284fb0c"/>
    <s v="Division of Postharvest Technology, School of Bioresources and Technology, King Mongkut's University of Technology Thonburi, Bangkok 10140, Thailand; Faculty of Agriculture, Yamaguchi University, Yamaguchi, Japan; Postharvest Technology Innovation Center, Commission on Higher Education, Bangkok 10400, Thailand"/>
    <s v="Kammapana, L., Division of Postharvest Technology, School of Bioresources and Technology, King Mongkut's University of Technology Thonburi, Bangkok 10140, Thailand; Buanong, M., Division of Postharvest Technology, School of Bioresources and Technology, King Mongkut's University of Technology Thonburi, Bangkok 10140, Thailand, Postharvest Technology Innovation Center, Commission on Higher Education, Bangkok 10400, Thailand; Techavuthiporn, C., Division of Postharvest Technology, School of Bioresources and Technology, King Mongkut's University of Technology Thonburi, Bangkok 10140, Thailand; Jitareerat, P., Division of Postharvest Technology, School of Bioresources and Technology, King Mongkut's University of Technology Thonburi, Bangkok 10140, Thailand, Postharvest Technology Innovation Center, Commission on Higher Education, Bangkok 10400, Thailand; Wongs-Aree, C., Division of Postharvest Technology, School of Bioresources and Technology, King Mongkut's University of Technology Thonburi, Bangkok 10140, Thailand, Postharvest Technology Innovation Center, Commission on Higher Education, Bangkok 10400, Thailand; Yamauchi, N., Faculty of Agriculture, Yamaguchi University, Yamaguchi, Japan; Srilaong, V., Division of Postharvest Technology, School of Bioresources and Technology, King Mongkut's University of Technology Thonburi, Bangkok 10140, Thailand, Postharvest Technology Innovation Center, Commission on Higher Education, Bangkok 10400, Thailand"/>
    <s v="Dragon fruit; Morphology; Scanning electron microscopy; Stomata"/>
    <m/>
    <s v="Division of Postharvest Technology, School of Bioresources and Technology, King Mongkut's University of Technology Thonburi, Bangkok 10140, Thailand"/>
    <s v="Kanlayanarat S.Acedo A.L.Wongs-Aree C."/>
    <m/>
    <n v="5677572"/>
    <n v="9789066054189"/>
    <m/>
    <m/>
    <m/>
    <s v="English"/>
    <s v="Acta Hortic."/>
    <x v="0"/>
    <s v="Scopus"/>
    <s v="2-s2.0-84880284744"/>
  </r>
  <r>
    <s v="Limcharoen A., Limsuwan P., Pakpum C., Siangchaew K."/>
    <s v="Characterisation of C-F polymer film formation on the air-bearing surface etched sidewall of fluorine-based plasma interacting with AL2O 3-TiC substrate"/>
    <x v="1"/>
    <x v="80"/>
    <n v="2013"/>
    <m/>
    <n v="851489"/>
    <m/>
    <m/>
    <m/>
    <m/>
    <s v="http://www.scopus.com/inward/record.url?eid=2-s2.0-84880242150&amp;partnerID=40&amp;md5=34db287ef6ab7dedd2d7843886ab2f9e"/>
    <s v="Department of Physics, Faculty of Science, King Mongkut's University of Technology Thonburi, Bangkok 10140, Thailand; Division of Material Science, Faculty of Science, Maejo University, Chiang Mai 50290, Thailand; Western Digital (Thailand) Company Limited, Ayutthaya 13160, Thailand"/>
    <s v="Limcharoen, A., Department of Physics, Faculty of Science, King Mongkut's University of Technology Thonburi, Bangkok 10140, Thailand; Limsuwan, P., Department of Physics, Faculty of Science, King Mongkut's University of Technology Thonburi, Bangkok 10140, Thailand; Pakpum, C., Division of Material Science, Faculty of Science, Maejo University, Chiang Mai 50290, Thailand; Siangchaew, K., Western Digital (Thailand) Company Limited, Ayutthaya 13160, Thailand"/>
    <m/>
    <s v="Air bearing surface; Chemical bondings; Cleaning process; Composite element; Polymer film formation; Surface technology systems; The scanning electron microscopes (SEM); Visible Raman Spectroscopy; Deposition; Fluorine; Infrared spectroscopy; Photoelectrons; Polymer films; Polymers; Scanning electron microscopy; X ray photoelectron spectroscopy; ABS resins"/>
    <s v="Limcharoen, A.; Department of Physics, Faculty of Science, King Mongkut's University of Technology Thonburi, Bangkok 10140, Thailand; email: numaoy_paditam@hotmail.com"/>
    <m/>
    <m/>
    <n v="16874110"/>
    <m/>
    <m/>
    <s v="10.1155/2013/851489"/>
    <m/>
    <s v="English"/>
    <s v="J. Nanomater."/>
    <x v="1"/>
    <s v="Scopus"/>
    <s v="2-s2.0-84880242150"/>
  </r>
  <r>
    <s v="Kumam P., Vetro C., Vetro F."/>
    <s v="Fixed points for weak α - ψ -contractions in partial metric Spaces"/>
    <x v="1"/>
    <x v="125"/>
    <n v="2013"/>
    <m/>
    <n v="986028"/>
    <m/>
    <m/>
    <m/>
    <n v="5"/>
    <s v="http://www.scopus.com/inward/record.url?eid=2-s2.0-84880109879&amp;partnerID=40&amp;md5=144d846eb1ed385351d8b9038d8e259e"/>
    <s v="Department of Mathematics, Faculty of Science, King Mongkut's University of Technology Thonburi (KMUTT), Bangkok 10140, Thailand; Dipartimento di Matematica e Informatica, Università Degli Studi di Palermo, Via Archirafi 34, 90123 Palermo, Italy; Università Degli Studi di Palermo, DEIM, Viale delle Scienze, 90128 Palermo, Italy"/>
    <s v="Kumam, P., Department of Mathematics, Faculty of Science, King Mongkut's University of Technology Thonburi (KMUTT), Bangkok 10140, Thailand; Vetro, C., Dipartimento di Matematica e Informatica, Università Degli Studi di Palermo, Via Archirafi 34, 90123 Palermo, Italy; Vetro, F., Università Degli Studi di Palermo, DEIM, Viale delle Scienze, 90128 Palermo, Italy"/>
    <m/>
    <m/>
    <s v="Kumam, P.; Department of Mathematics, Faculty of Science, King Mongkut's University of Technology Thonburi (KMUTT), Bangkok 10140, Thailand; email: poom.kum@kmutt.ac.th"/>
    <m/>
    <m/>
    <n v="10853375"/>
    <m/>
    <m/>
    <s v="10.1155/2013/986028"/>
    <m/>
    <s v="English"/>
    <s v="Abstr. Appl. Anal."/>
    <x v="0"/>
    <s v="Scopus"/>
    <s v="2-s2.0-84880109879"/>
  </r>
  <r>
    <s v="Karuppasamy K., Thanikaikarasan S., Balakumar S., Thiravetyan P., Eapen D., Sebastian P.J., Shajan X.S."/>
    <s v="Effect of chitin nanofibres on the electrochemical and interfacial properties of composite solid polymer electrolytes"/>
    <x v="1"/>
    <x v="246"/>
    <n v="16"/>
    <n v="2"/>
    <m/>
    <n v="121"/>
    <n v="126"/>
    <m/>
    <m/>
    <s v="http://www.scopus.com/inward/record.url?eid=2-s2.0-84879913599&amp;partnerID=40&amp;md5=332806f7f9ee4b0bc0157eafcd11b1b0"/>
    <s v="Centre for Scientific and Applied Research, PSN College of Engineering and Technology, Tirunelveli-627 152, Tamil Nadu, India; School of Bioresources and Technology, King Mongkut's University of Technology Thonburi, Bangkok 10150, Thailand; Instituto de Biotecnología-UNAM, Av. Universidad 2001, Cuernavaca, Morelos, 62210, Mexico; Instituto de Energias Renovables-UNAM, 62580, Temixco, Morelos, Mexico"/>
    <s v="Karuppasamy, K., Centre for Scientific and Applied Research, PSN College of Engineering and Technology, Tirunelveli-627 152, Tamil Nadu, India; Thanikaikarasan, S., Centre for Scientific and Applied Research, PSN College of Engineering and Technology, Tirunelveli-627 152, Tamil Nadu, India; Balakumar, S., Centre for Scientific and Applied Research, PSN College of Engineering and Technology, Tirunelveli-627 152, Tamil Nadu, India; Thiravetyan, P., School of Bioresources and Technology, King Mongkut's University of Technology Thonburi, Bangkok 10150, Thailand; Eapen, D., Instituto de Biotecnología-UNAM, Av. Universidad 2001, Cuernavaca, Morelos, 62210, Mexico; Sebastian, P.J., Instituto de Energias Renovables-UNAM, 62580, Temixco, Morelos, Mexico; Shajan, X.S., Centre for Scientific and Applied Research, PSN College of Engineering and Technology, Tirunelveli-627 152, Tamil Nadu, India"/>
    <s v="Ac impedance; Chitin nanofiber; Cyclic voltammetry; X-ray diffraction"/>
    <s v="AC-impedance; Electrochemical activities; Electrochemical studies; Impedance analysis; Interfacial property; Interfacial resistances; Nanocomposite solid polymer electrolytes; Polymer electrolyte; Chitin; Cyclic voltammetry; Electric impedance; Nanocomposites; Nanofibers; Polyelectrolytes; X ray diffraction; Fillers"/>
    <s v="Shajan, X.S.; Centre for Scientific and Applied Research, PSN College of Engineering and Technology, Tirunelveli-627 152, Tamil Nadu, India; email: shajan89@gmail.com"/>
    <m/>
    <m/>
    <n v="14802422"/>
    <m/>
    <m/>
    <m/>
    <m/>
    <s v="English"/>
    <s v="J. New Mater. Electrochem. Syst."/>
    <x v="0"/>
    <s v="Scopus"/>
    <s v="2-s2.0-84879913599"/>
  </r>
  <r>
    <s v="Syutsubo K., Onodera T., Choeisai P., Khodphuvieng J., Prammanee P., Yoochatchaval W., Kaewpradit W., Kubota K."/>
    <s v="Development of appropriate technology for treatment of molasses-based wastewater"/>
    <x v="1"/>
    <x v="17"/>
    <n v="48"/>
    <n v="9"/>
    <m/>
    <n v="1114"/>
    <n v="1121"/>
    <m/>
    <n v="2"/>
    <s v="http://www.scopus.com/inward/record.url?eid=2-s2.0-84876267296&amp;partnerID=40&amp;md5=e0aa10cda0e550bb54c851616e8785fe"/>
    <s v="Center for Regional Environmental Research, National Institute for Environmental Studies, Ibaraki 305 8506, Japan; Department of Environmental Engineering, Faculty of Engineering, Khon Kaen University, Khon Kaen, Thailand; Mitr Phol Sugarcane Research Center Co. Ltd., Chaiyaphum, Thailand; Department of Environmental Engineering, Faculty of Engineering, King Mongkut's University of Technology, Thonburi, Bangkok, Thailand; Department of Plant Science and Agricultural Resources, Faculty of Agriculture, Khon Kaen University, Khon Kaen, Thailand; Department of Civil and Environmental Engineering, Nagaoka University of Technology, Niigata, Japan"/>
    <s v="Syutsubo, K., Center for Regional Environmental Research, National Institute for Environmental Studies, Ibaraki 305 8506, Japan; Onodera, T., Center for Regional Environmental Research, National Institute for Environmental Studies, Ibaraki 305 8506, Japan; Choeisai, P., Department of Environmental Engineering, Faculty of Engineering, Khon Kaen University, Khon Kaen, Thailand; Khodphuvieng, J., Mitr Phol Sugarcane Research Center Co. Ltd., Chaiyaphum, Thailand; Prammanee, P., Mitr Phol Sugarcane Research Center Co. Ltd., Chaiyaphum, Thailand; Yoochatchaval, W., Department of Environmental Engineering, Faculty of Engineering, King Mongkut's University of Technology, Thonburi, Bangkok, Thailand; Kaewpradit, W., Department of Plant Science and Agricultural Resources, Faculty of Agriculture, Khon Kaen University, Khon Kaen, Thailand; Kubota, K., Center for Regional Environmental Research, National Institute for Environmental Studies, Ibaraki 305 8506, Japan, Department of Civil and Environmental Engineering, Nagaoka University of Technology, Niigata, Japan"/>
    <s v="Greenhouse gas; Irrigation; Methane fermentation; Molasses-based wastewater; Sugarcane"/>
    <s v="Appropriate technologies; COD removal efficiency; Continuous-flow experiments; Gas-solid separators; Methane fermentation; Organic loading rates; Post-treatment process; Treated wastewater; Acidification; Fermentation; Gas emissions; Greenhouse gases; Irrigation; Loading; Methane; Sugar cane; Wastewater treatment; methane; molasses; article; carbon footprint; continuous flow reactor; nucleotide sequence; sugarcane; upflow reactor; waste water management; Aerobiosis; Agricultural Irrigation; Anaerobiosis; Bioreactors; Fermentation; Fertilizers; Filtration; Flame Ionization; Methane; Molasses; Nitrous Oxide; Saccharum; Sewage; Soil; Waste Disposal, Fluid"/>
    <s v="Syutsubo, K.; Center for Regional Environmental Research, National Institute for Environmental Studies, Ibaraki 305 8506, Japan; email: stubo@nies.go.jp"/>
    <m/>
    <m/>
    <n v="10934529"/>
    <m/>
    <s v="JATEF"/>
    <s v="10.1080/10934529.2013.774661"/>
    <n v="23573932"/>
    <s v="English"/>
    <s v="J. Environ. Sci. Health Part A Toxic Hazard. Subst. Environ. Eng."/>
    <x v="0"/>
    <s v="Scopus"/>
    <s v="2-s2.0-84876267296"/>
  </r>
  <r>
    <s v="Saewan S., Kumam P., Cho Y.J."/>
    <s v="Convergence theorems for finding zero points of maximal monotone operators and equilibrium problems in Banach spaces Proceedings of the Conference 2012 on Mathematical Inequalities and Nonlinear Functional Analysis with Applications"/>
    <x v="1"/>
    <x v="89"/>
    <n v="2013"/>
    <m/>
    <n v="247"/>
    <m/>
    <m/>
    <m/>
    <m/>
    <s v="http://www.scopus.com/inward/record.url?eid=2-s2.0-84879645792&amp;partnerID=40&amp;md5=cfba6a73e5b415340f27bc12a0640821"/>
    <s v="Department of Mathematics and Statistics, Faculty of Science, Thaksin University (TSU), Phatthalung 93110, Thailand; Department of Mathematics, Faculty of Science, King Mongkut's University of Technology Thonburi (KMUTT), Bangkok, Thailand; Department of Mathematics Education and RINS, Gyeongsang National University, Chinju 660-701, South Korea"/>
    <s v="Saewan, S., Department of Mathematics and Statistics, Faculty of Science, Thaksin University (TSU), Phatthalung 93110, Thailand; Kumam, P., Department of Mathematics, Faculty of Science, King Mongkut's University of Technology Thonburi (KMUTT), Bangkok, Thailand; Cho, Y.J., Department of Mathematics Education and RINS, Gyeongsang National University, Chinju 660-701, South Korea"/>
    <s v="hybrid projection method; maximal monotone operators; system of generalized equilibrium problems"/>
    <m/>
    <s v="Saewan, S.; Department of Mathematics and Statistics, Faculty of Science, Thaksin University (TSU), Phatthalung 93110, Thailand; email: si_wa_pon@hotmail.com"/>
    <m/>
    <m/>
    <n v="10255834"/>
    <m/>
    <m/>
    <s v="10.1186/1029-242X-2013-247"/>
    <m/>
    <s v="English"/>
    <s v="J. Inequal. Appl."/>
    <x v="0"/>
    <s v="Scopus"/>
    <s v="2-s2.0-84879645792"/>
  </r>
  <r>
    <s v="Kositchaiyong A., Rosarpitak V., Prapagdee B., Sombatsompop N."/>
    <s v="Molecular characterizations, mechanical properties and anti-algal activities for PVC and wood/PVC composites containing urea- and triazine-based algaecides"/>
    <x v="1"/>
    <x v="247"/>
    <n v="53"/>
    <m/>
    <m/>
    <n v="25"/>
    <n v="35"/>
    <m/>
    <n v="5"/>
    <s v="http://www.scopus.com/inward/record.url?eid=2-s2.0-84879665911&amp;partnerID=40&amp;md5=748e86b723f391b8a4176092b6d45ed4"/>
    <s v="Division of Materials Technology, School of Energy, Environment and Materials, King Mongkut's University of Technology Thonburi (KMUTT), Thungkru, Bangkok 10140, Thailand; VP Wood Co., Ltd., 25/5 Moo 4, Soi Suksawad 66, Bangmod, Thungkru, Bangkok 10140, Thailand; Laboratory of Environmental Biotechnology, Faculty of Environment and Resource Studies, Mahidol University, Salaya, Nakhon Pathom 73170, Thailand"/>
    <s v="Kositchaiyong, A., Division of Materials Technology, School of Energy, Environment and Materials, King Mongkut's University of Technology Thonburi (KMUTT), Thungkru, Bangkok 10140, Thailand; Rosarpitak, V., VP Wood Co., Ltd., 25/5 Moo 4, Soi Suksawad 66, Bangmod, Thungkru, Bangkok 10140, Thailand; Prapagdee, B., Laboratory of Environmental Biotechnology, Faculty of Environment and Resource Studies, Mahidol University, Salaya, Nakhon Pathom 73170, Thailand; Sombatsompop, N., Division of Materials Technology, School of Energy, Environment and Materials, King Mongkut's University of Technology Thonburi (KMUTT), Thungkru, Bangkok 10140, Thailand"/>
    <s v="A. Polymer-matrix composites (PMCs); B. Environmental degradation; D. Surface analysis; E. Thermoplastic resin"/>
    <s v="Anti-algal activities; Chlorella vulgaris; E. Thermoplastic resins; Effective coupling; Hevea brasiliensis; Molecular characterization; Polymer Matrix Composites (PMCs); Wood-PVC composite; Color; Coupling agents; Herbicides; Mechanical properties; Metabolism; Polymer matrix composites; Polyvinyl chlorides; Surface analysis; Urea; Wood; Surfaces; Color; Composites; Coupling Agents; Degradation; Herbicides; Mechanical Properties; Metabolism; Polymers; Polyvinyl Chloride; Surfaces; Urea; Wood"/>
    <s v="Sombatsompop, N.; Division of Materials Technology, School of Energy, Environment and Materials, King Mongkut's University of Technology Thonburi (KMUTT), Thungkru, Bangkok 10140, Thailand; email: narongrit.som@kmutt.ac.th"/>
    <m/>
    <m/>
    <n v="13598368"/>
    <m/>
    <s v="CPBEF"/>
    <s v="10.1016/j.compositesb.2013.04.036"/>
    <m/>
    <s v="English"/>
    <s v="Compos Part B: Eng"/>
    <x v="0"/>
    <s v="Scopus"/>
    <s v="2-s2.0-84879665911"/>
  </r>
  <r>
    <s v="Poondej C., Koul R., Sujivorakul C."/>
    <s v="Achievement goal orientation and the critical thinking disposition of college students across academic programmes"/>
    <x v="1"/>
    <x v="248"/>
    <n v="37"/>
    <n v="4"/>
    <m/>
    <n v="504"/>
    <n v="518"/>
    <m/>
    <m/>
    <s v="http://www.scopus.com/inward/record.url?eid=2-s2.0-84879644379&amp;partnerID=40&amp;md5=c7593efd52becdfc5085fb77abdda7e6"/>
    <s v="Faculty of Industrial Education and Technology, King Mongkut's University of Technology Thonburi, Bangkok, Thailand; Great Valley School of Graduate Professional Studies, Penn State University, Malvern, PA, United States"/>
    <s v="Poondej, C., Faculty of Industrial Education and Technology, King Mongkut's University of Technology Thonburi, Bangkok, Thailand; Koul, R., Great Valley School of Graduate Professional Studies, Penn State University, Malvern, PA, United States; Sujivorakul, C., Faculty of Industrial Education and Technology, King Mongkut's University of Technology Thonburi, Bangkok, Thailand"/>
    <s v="academic programmes; achievement goal theory; critical thinking disposition"/>
    <m/>
    <s v="Poondej, C.; Faculty of Industrial Education and Technology, King Mongkut's University of Technology Thonburi, Bangkok, Thailand; email: chanut27@hotmail.com"/>
    <m/>
    <m/>
    <s v="0309877X"/>
    <m/>
    <m/>
    <s v="10.1080/0309877X.2011.645463"/>
    <m/>
    <s v="English"/>
    <s v="J. Furth. High. Educ."/>
    <x v="0"/>
    <s v="Scopus"/>
    <s v="2-s2.0-84879644379"/>
  </r>
  <r>
    <s v="Madhiyanon T., Sathitruangsak P., Sungworagarn S., Fukuda S., Tia S."/>
    <s v="Ash and deposit characteristics from oil-palm empty-fruit-bunch (EFB) firing with kaolin additive in a pilot-scale grate-fired combustor"/>
    <x v="1"/>
    <x v="99"/>
    <n v="115"/>
    <m/>
    <m/>
    <n v="182"/>
    <n v="191"/>
    <m/>
    <m/>
    <s v="http://www.scopus.com/inward/record.url?eid=2-s2.0-84879610970&amp;partnerID=40&amp;md5=fddd035d9a8e60f2dfd2e61142ba1ba8"/>
    <s v="Department of Mechanical Engineering, Mahanakorn University of Technology, Bangkok 10530, Thailand; Joint Graduate School of Energy and Environment, King Mongkut's University of Technology Thonburi, Bangkok 10140, Thailand; Department of Chemical Engineering,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ungworagarn, S., Department of Mechanical Engineering, Mahanakorn University of Technology, Bangkok 10530, Thailand; Fukuda, S., Joint Graduate School of Energy and Environment, King Mongkut's University of Technology Thonburi, Bangkok 10140, Thailand; Tia, S., Department of Chemical Engineering, King Mongkut's University of Technology Thonburi, Bangkok 10140, Thailand"/>
    <s v="Additive; Biomass; Deposits; Potassium chloride; Sintering"/>
    <s v="Deposit characteristics; Deposition fluxes; Dry mass basis; Grate-fired combustors; Heat transfer surfaces; High-temperature combustion; Pilot scale; Potassium chloride; Additives; Biomass; Chlorine compounds; Combustion; Combustors; Deposits; Fruits; Heat transfer; Palm oil; Silicates; Sintering; Kaolin"/>
    <s v="Madhiyanon, T.; Department of Mechanical Engineering, Mahanakorn University of Technology, Bangkok 10530, Thailand; email: thanid_m@yahoo.com"/>
    <m/>
    <m/>
    <n v="3783820"/>
    <m/>
    <s v="FPTED"/>
    <s v="10.1016/j.fuproc.2013.05.018"/>
    <m/>
    <s v="English"/>
    <s v="Fuel Process Technol"/>
    <x v="0"/>
    <s v="Scopus"/>
    <s v="2-s2.0-84879610970"/>
  </r>
  <r>
    <s v="Wootthikanokkhan J., Cheachun T., Sombatsompop N., Thumsorn S., Kaabbuathong N., Wongta N., Wong-On J., Na Ayutthaya S.I., Kositchaiyong A."/>
    <s v="Crystallization and thermomechanical properties of PLA composites: Effects of additive types and heat treatment"/>
    <x v="1"/>
    <x v="29"/>
    <n v="129"/>
    <n v="1"/>
    <m/>
    <n v="215"/>
    <n v="223"/>
    <m/>
    <n v="4"/>
    <s v="http://www.scopus.com/inward/record.url?eid=2-s2.0-84876282363&amp;partnerID=40&amp;md5=c5886b10e05a406bff15da4104a9a203"/>
    <s v="Division of Materials Technology, School of Energy, Environment and Materials, King Mongkut's University of Technology Thonburi (KMUTT), Bangmod, Bangkok 10140, Thailand; Rajamangala University of Technology Thanyaburi, Pathumthani 12110, Thailand; PTT Research and Technology Institute, PTT Public Co. Ltd., Wang Noi, Ayutthaya, Thailand"/>
    <s v="Wootthikanokkhan, J., Division of Materials Technology, School of Energy, Environment and Materials, King Mongkut's University of Technology Thonburi (KMUTT), Bangmod, Bangkok 10140, Thailand; Cheachun, T., Division of Materials Technology, School of Energy, Environment and Materials, King Mongkut's University of Technology Thonburi (KMUTT), Bangmod, Bangkok 10140, Thailand; Sombatsompop, N., Division of Materials Technology, School of Energy, Environment and Materials, King Mongkut's University of Technology Thonburi (KMUTT), Bangmod, Bangkok 10140, Thailand; Thumsorn, S., Rajamangala University of Technology Thanyaburi, Pathumthani 12110, Thailand; Kaabbuathong, N., PTT Research and Technology Institute, PTT Public Co. Ltd., Wang Noi, Ayutthaya, Thailand; Wongta, N., Division of Materials Technology, School of Energy, Environment and Materials, King Mongkut's University of Technology Thonburi (KMUTT), Bangmod, Bangkok 10140, Thailand; Wong-On, J., Division of Materials Technology, School of Energy, Environment and Materials, King Mongkut's University of Technology Thonburi (KMUTT), Bangmod, Bangkok 10140, Thailand; Na Ayutthaya, S.I., Division of Materials Technology, School of Energy, Environment and Materials, King Mongkut's University of Technology Thonburi (KMUTT), Bangmod, Bangkok 10140, Thailand; Kositchaiyong, A., Division of Materials Technology, School of Energy, Environment and Materials, King Mongkut's University of Technology Thonburi (KMUTT), Bangmod, Bangkok 10140, Thailand"/>
    <s v="biodegradable; composites; nanostructured polymers; polyesters"/>
    <s v="biodegradable; Crystallization behavior; Crystallization properties; Crystallization rates; Heat distortion temperature; Nanostructured polymers; Strength and elongations; Thermomechanical properties; Annealing; Biodegradable polymers; Boron nitride; Composite materials; Crystallization; Cyanides; Differential scanning calorimetry; Kenaf fibers; Nanocomposites; Polyesters; Tensile strength; Additives; Additives; Annealing; Biodegradation; Boron Compounds; Calorimetry; Composites; Crystallization; Cyanides; Kenaf; Polyesters; Tensile Strength"/>
    <s v="Wootthikanokkhan, J.; Division of Materials Technology, School of Energy, Environment and Materials, King Mongkut's University of Technology Thonburi (KMUTT), Bangmod, Bangkok 10140, Thailand; email: Jatuphorn.woo@kmutt.ac.th"/>
    <m/>
    <m/>
    <n v="218995"/>
    <m/>
    <s v="JAPNA"/>
    <s v="10.1002/app.38715"/>
    <m/>
    <s v="English"/>
    <s v="J. Appl. Polym. Sci."/>
    <x v="0"/>
    <s v="Scopus"/>
    <s v="2-s2.0-84876282363"/>
  </r>
  <r>
    <s v="Tangchirapat W., Rattanashotinunt C., Buranasing R., Jaturapitakkul C."/>
    <s v="Influence of fly ash on slump loss and strength of concrete fully incorporating recycled concrete aggregates"/>
    <x v="1"/>
    <x v="249"/>
    <n v="25"/>
    <n v="2"/>
    <m/>
    <n v="243"/>
    <n v="251"/>
    <m/>
    <m/>
    <s v="http://www.scopus.com/inward/record.url?eid=2-s2.0-84879599804&amp;partnerID=40&amp;md5=40106eb7fac7018204719892d22cc35a"/>
    <s v="Dept. of Civil Engineering, Faculty of Engineering, King Mongkut's Univ. of Technology Thonburi (KMUTT), Bangkok 10140, Thailand"/>
    <s v="Tangchirapat, W., Dept. of Civil Engineering, Faculty of Engineering, King Mongkut's Univ. of Technology Thonburi (KMUTT), Bangkok 10140, Thailand; Rattanashotinunt, C., Dept. of Civil Engineering, Faculty of Engineering, King Mongkut's Univ. of Technology Thonburi (KMUTT), Bangkok 10140, Thailand; Buranasing, R., Dept. of Civil Engineering, Faculty of Engineering, King Mongkut's Univ. of Technology Thonburi (KMUTT), Bangkok 10140, Thailand; Jaturapitakkul, C., Dept. of Civil Engineering, Faculty of Engineering, King Mongkut's Univ. of Technology Thonburi (KMUTT), Bangkok 10140, Thailand"/>
    <s v="Compressive strength; Fineness; Fly ash; Modulus of elasticity; Recycled concrete aggregate; Slump loss; Splitting tensile strength"/>
    <s v="Coarse recycled concrete aggregate; Conventional concrete; Fineness; Fresh and hardened properties; Recycled aggregate concrete; Recycled concrete aggregates; Slump loss; Splitting tensile strength; Aggregates; Compressive strength; Concretes; Elastic moduli; Fly ash; Limestone; Recycling; Tensile strength; Concrete aggregates; aggregate; compressive strength; concrete; elastic modulus; elasticity; fly ash; limestone; tensile strength"/>
    <s v="Tangchirapat, W.; Dept. of Civil Engineering, Faculty of Engineering, King Mongkut's Univ. of Technology Thonburi (KMUTT), Bangkok 10140, Thailand; email: weerachart.tan@kmutt.ac.th"/>
    <m/>
    <m/>
    <n v="8991561"/>
    <m/>
    <m/>
    <s v="10.1061/(ASCE)MT.1943-5533.0000585"/>
    <m/>
    <s v="English"/>
    <s v="J. Mater. Civ. Eng."/>
    <x v="0"/>
    <s v="Scopus"/>
    <s v="2-s2.0-84879599804"/>
  </r>
  <r>
    <s v="Chanchaochai P., Boonnoun P., Laosiripojana N., Goto M., Jongsomjit B., Panpranot J., Mekasuwandumrong O., Shotipruk A."/>
    <s v="Transesterification of palm oil at near-critical conditions using sulfonated carbon-based acid catalyst"/>
    <x v="1"/>
    <x v="56"/>
    <n v="200"/>
    <n v="11"/>
    <m/>
    <n v="1542"/>
    <n v="1552"/>
    <m/>
    <m/>
    <s v="http://www.scopus.com/inward/record.url?eid=2-s2.0-84879522472&amp;partnerID=40&amp;md5=1e946ff1c24fde15b9d9577b63eb0128"/>
    <s v="Department of Chemical Engineering, Faculty of Engineering, Chulalongkorn University, Chemical Engineering Research Unit for Value Adding of Bioresources, Bangkok, Thailand; The Joint Graduate School of Energy and Environment, King Mongkut's University of Technology Thonburi, Bangkok, Thailand; Graduate School of Engineering, Nagoya University, Nagoya, Japan; Department of Chemical Engineering, Faculty of Engineering, Center of Excellence on Catalysis and Catalytic Reaction Engineering, Chulalongkorn University, Bangkok, Thailand; Department of Chemical Engineering, Faculty of Engineering and Industrial Technology, Silpakorn University, Nakorn Phathom, Thailand"/>
    <s v="Chanchaochai, P., Department of Chemical Engineering, Faculty of Engineering, Chulalongkorn University, Chemical Engineering Research Unit for Value Adding of Bioresources, Bangkok, Thailand; Boonnoun, P., Department of Chemical Engineering, Faculty of Engineering, Chulalongkorn University, Chemical Engineering Research Unit for Value Adding of Bioresources, Bangkok, Thailand; Laosiripojana, N., The Joint Graduate School of Energy and Environment, King Mongkut's University of Technology Thonburi, Bangkok, Thailand; Goto, M., Graduate School of Engineering, Nagoya University, Nagoya, Japan; Jongsomjit, B., Department of Chemical Engineering, Faculty of Engineering, Center of Excellence on Catalysis and Catalytic Reaction Engineering, Chulalongkorn University, Bangkok, Thailand; Panpranot, J., Department of Chemical Engineering, Faculty of Engineering, Center of Excellence on Catalysis and Catalytic Reaction Engineering, Chulalongkorn University, Bangkok, Thailand; Mekasuwandumrong, O., Department of Chemical Engineering, Faculty of Engineering and Industrial Technology, Silpakorn University, Nakorn Phathom, Thailand; Shotipruk, A., Department of Chemical Engineering, Faculty of Engineering, Chulalongkorn University, Chemical Engineering Research Unit for Value Adding of Bioresources, Bangkok, Thailand"/>
    <s v="Carbon-based catalyst; FAMEs; Purified palm oil; Sulfonation; Supercritical; Transesterification"/>
    <s v="Carbon based catalysts; FAMEs; Near-critical conditions; Production of; Reaction cycles; Reaction temperature; Suitable conditions; Supercritical; Carbonization; Catalyst activity; Naphthalene; Palm oil; Purification; Sulfonation; Synthetic fuels; Transesterification; Carbon"/>
    <s v="Shotipruk, A.; Chemical Engineering Research Unit for Value Adding of Bioresources, Department of Chemical Engineering, Faculty of Engineering, Chulalongkorn University, Bangkok 10330, Thailand; email: artiwan.sh@chula.ac.th"/>
    <m/>
    <m/>
    <n v="986445"/>
    <m/>
    <s v="CEGCA"/>
    <s v="10.1080/00986445.2012.749249"/>
    <m/>
    <s v="English"/>
    <s v="Chem. Eng. Commun."/>
    <x v="0"/>
    <s v="Scopus"/>
    <s v="2-s2.0-84879522472"/>
  </r>
  <r>
    <s v="Chovichien N., Pipatmanomai S., Chungpaibulpatana S."/>
    <s v="Comprehensive study of pressure-drop balance and performance of an l-valve in a circulating fluidized bed"/>
    <x v="1"/>
    <x v="56"/>
    <n v="200"/>
    <n v="11"/>
    <m/>
    <n v="1483"/>
    <n v="1502"/>
    <m/>
    <m/>
    <s v="http://www.scopus.com/inward/record.url?eid=2-s2.0-84879519014&amp;partnerID=40&amp;md5=ba10be8b93a8f230164f69d3e3b1916c"/>
    <s v="School of Manufacturing Systems and Mechanical Engineering, Sirindhorn International Institute of Technology, Thammasat University, Pathum Thani, Thailand; The Joint Graduate School of Energy and Environment, King Mongkut's University of Technology Thonburi, Bangkok, Thailand; Center for Energy Technology and Environment, Ministry of Education, Bangkok, Thailand"/>
    <s v="Chovichien, N., School of Manufacturing Systems and Mechanical Engineering, Sirindhorn International Institute of Technology, Thammasat University, Pathum Thani, Thailand; Pipatmanomai, S., The Joint Graduate School of Energy and Environment, King Mongkut's University of Technology Thonburi, Bangkok, Thailand, Center for Energy Technology and Environment, Ministry of Education, Bangkok, Thailand; Chungpaibulpatana, S., School of Manufacturing Systems and Mechanical Engineering, Sirindhorn International Institute of Technology, Thammasat University, Pathum Thani, Thailand"/>
    <s v="Circulating fluidized bed; L-valve; Pressure drop; Solids flux; Standpipe; Two-phase flow"/>
    <s v="Bottom pressures; Circulating fluidized bed; Discharge rates; Gas superficial velocity; L-valves; Pressure balance; Solids flux; Standpipe; Air; Drops; Pressure drop; Water towers; Fluidized bed combustion"/>
    <s v="Pipatmanomai, S.; The Joint Graduate School of Energy and Environment, King Mongkut's University of Technology Thonburi, 126 Prachauthit Road, Bangmod, Tungkru, Bangkok, 10140, Thailand; email: suneerat_p@jgsee.kmutt.ac.th"/>
    <m/>
    <m/>
    <n v="986445"/>
    <m/>
    <s v="CEGCA"/>
    <s v="10.1080/00986445.2012.755520"/>
    <m/>
    <s v="English"/>
    <s v="Chem. Eng. Commun."/>
    <x v="0"/>
    <s v="Scopus"/>
    <s v="2-s2.0-84879519014"/>
  </r>
  <r>
    <s v="Jongpradist P., Rojbunsongsri R., Kamnerdtong T., Wongwises S."/>
    <s v="Parametric study and optimization of a food can corrugation design using a response surface method"/>
    <x v="1"/>
    <x v="250"/>
    <n v="27"/>
    <n v="7"/>
    <m/>
    <n v="2043"/>
    <n v="2052"/>
    <m/>
    <m/>
    <s v="http://www.scopus.com/inward/record.url?eid=2-s2.0-84880427502&amp;partnerID=40&amp;md5=0473383ed52fcb06bb4369eefcbdbde1"/>
    <s v="Department of Mechanical Engineering, Faculty of Engineering, King Mongkut's University of Technology Thonburi, Bangkok, 10140, Thailand"/>
    <s v="Jongpradist, P., Department of Mechanical Engineering, Faculty of Engineering, King Mongkut's University of Technology Thonburi, Bangkok, 10140, Thailand; Rojbunsongsri, R., Department of Mechanical Engineering, Faculty of Engineering, King Mongkut's University of Technology Thonburi, Bangkok, 10140, Thailand; Kamnerdtong, T., Department of Mechanical Engineering, Faculty of Engineering, King Mongkut's University of Technology Thonburi, Bangkok, 10140, Thailand; Wongwises, S., Department of Mechanical Engineering, Faculty of Engineering, King Mongkut's University of Technology Thonburi, Bangkok, 10140, Thailand"/>
    <s v="Buckling analysis; Corrugation design; Finite element analysis; Response surface method; Structural optimization"/>
    <s v="Buckling analysis; Full factorial design; Functional optimization; Parameter optimization; Response surface method; Rotatable central composite designs; Strength characteristics; Structural performance; Buckling; Finite element method; Optimization; Structural optimization; Surface properties; Design"/>
    <s v="Jongpradist, P.; Department of Mechanical Engineering, Faculty of Engineering, King Mongkut's University of Technology Thonburi, Bangkok, 10140, Thailand; email: pattaramon.tan@kmutt.ac.th"/>
    <m/>
    <m/>
    <s v="1738494X"/>
    <m/>
    <m/>
    <s v="10.1007/s12206-013-0519-7"/>
    <m/>
    <s v="English"/>
    <s v="J. Mech. Sci. Technol."/>
    <x v="0"/>
    <s v="Scopus"/>
    <s v="2-s2.0-84880427502"/>
  </r>
  <r>
    <s v="Chewpraditkul W., Wanarak C., Szczesniak T., Moszynski M., Jary V., Beitlerova A., Nikl M."/>
    <s v="Comparison of absorption, luminescence and scintillation characteristics in Lu1.95Y0.05SiO5:Ce,Ca and Y 2SiO5:Ce scintillators"/>
    <x v="1"/>
    <x v="182"/>
    <n v="35"/>
    <n v="9"/>
    <m/>
    <n v="1679"/>
    <n v="1684"/>
    <m/>
    <n v="5"/>
    <s v="http://www.scopus.com/inward/record.url?eid=2-s2.0-84879976833&amp;partnerID=40&amp;md5=a06a741be043aec9d1f49a79eea840de"/>
    <s v="Department of Physics, King Mongkut's University of Technology Thonburi, Bangkok 10140, Thailand; National Centre for Nuclear Research, A. Soltana 7, PL 05-400 Otwock-Swierk, Poland; Institute of Physics, AS CR Cukrovarnicka 10, Prague 16253, Czech Republic"/>
    <s v="Chewpraditkul, W., Department of Physics, King Mongkut's University of Technology Thonburi, Bangkok 10140, Thailand; Wanarak, C., Department of Physics, King Mongkut's University of Technology Thonburi, Bangkok 10140, Thailand; Szczesniak, T., National Centre for Nuclear Research, A. Soltana 7, PL 05-400 Otwock-Swierk, Poland; Moszynski, M., National Centre for Nuclear Research, A. Soltana 7, PL 05-400 Otwock-Swierk, Poland; Jary, V., Institute of Physics, AS CR Cukrovarnicka 10, Prague 16253, Czech Republic; Beitlerova, A., Institute of Physics, AS CR Cukrovarnicka 10, Prague 16253, Czech Republic; Nikl, M., Institute of Physics, AS CR Cukrovarnicka 10, Prague 16253, Czech Republic"/>
    <s v="Ce4+ center; Coincidence timing resolution; LYSO:Ce,Ca; Scintillation decays; YSO:Ce"/>
    <s v="LYSO:Ce; Number of photoelectrons; Scintillation characteristics; Scintillation decay; Scintillation pulse; Time resolution; Timing resolutions; YSO:Ce; Luminescence; Scintillation; Scintillation counters; Calcium"/>
    <s v="Chewpraditkul, W.; Department of Physics, King Mongkut's University of Technology Thonburi, Bangkok 10140, Thailand; email: weerapong.che@kmutt.ac.th"/>
    <m/>
    <m/>
    <n v="9253467"/>
    <m/>
    <s v="OMATE"/>
    <s v="10.1016/j.optmat.2013.04.024"/>
    <m/>
    <s v="English"/>
    <s v="Opt Mater"/>
    <x v="0"/>
    <s v="Scopus"/>
    <s v="2-s2.0-84879976833"/>
  </r>
  <r>
    <s v="Phuangphoo P., Kumam P."/>
    <s v="An iterative procedure for solving the common solution of two total quasi-φ-asymptotically nonexpansive multi-valued mappings in Banach spaces"/>
    <x v="1"/>
    <x v="251"/>
    <n v="42"/>
    <d v="2014-02-01T00:00:00"/>
    <m/>
    <n v="321"/>
    <n v="338"/>
    <m/>
    <n v="1"/>
    <s v="http://www.scopus.com/inward/record.url?eid=2-s2.0-84880044949&amp;partnerID=40&amp;md5=53de39dc670eb2a0e1b24e2b029b2171"/>
    <s v="Department of Mathematics, Faculty of Science, King Mongkut's University of Technology Thonburi (KMUTT), Bang Mod, Thung K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
    <s v="Iterative procedure; Multi-valued mappings; Total quasi-φ-asymptotically nonexpansive mapping"/>
    <s v="Asymptotically nonexpansive mappings; Fixed-point problem; Hybrid projection methods; Kadec-Klee properties; Multivalued mappings; Real Banach spaces; Strong convergence; Suitable conditions; Banach spaces; Iterative methods; Mapping"/>
    <s v="Kumam, P.; Department of Mathematics, Faculty of Science, King Mongkut's University of Technology Thonburi (KMUTT), Bang Mod, Thung Kru, Bangkok 10140, Thailand; email: poom.kum@kmutt.ac.th"/>
    <m/>
    <m/>
    <n v="15985865"/>
    <m/>
    <m/>
    <s v="10.1007/s12190-012-0630-4"/>
    <m/>
    <s v="English"/>
    <s v="J. Appl. Math. Comp."/>
    <x v="0"/>
    <s v="Scopus"/>
    <s v="2-s2.0-84880044949"/>
  </r>
  <r>
    <s v="Steinmetz R., Seuaturien N., Chutipong W."/>
    <s v="Tigers, leopards, and dholes in a half-empty forest: Assessing species interactions in a guild of threatened carnivores"/>
    <x v="1"/>
    <x v="57"/>
    <n v="163"/>
    <m/>
    <m/>
    <n v="68"/>
    <n v="78"/>
    <m/>
    <n v="4"/>
    <s v="http://www.scopus.com/inward/record.url?eid=2-s2.0-84879148936&amp;partnerID=40&amp;md5=fb5252fbe8dd79b08ca4f37f748f5a0e"/>
    <s v="World Wide Fund for Nature - Thailand, 87 Phaholyothin 5, Samsen Nai, Phayathai, Bangkok 10400, Thailand; King Mongkut's University of Technology Thonburi, Conservation Ecology Program, 49 Thakham, Bangkhuntien, Bangkok 10150, Thailand"/>
    <s v="Steinmetz, R., World Wide Fund for Nature - Thailand, 87 Phaholyothin 5, Samsen Nai, Phayathai, Bangkok 10400, Thailand; Seuaturien, N., World Wide Fund for Nature - Thailand, 87 Phaholyothin 5, Samsen Nai, Phayathai, Bangkok 10400, Thailand; Chutipong, W., King Mongkut's University of Technology Thonburi, Conservation Ecology Program, 49 Thakham, Bangkhuntien, Bangkok 10150, Thailand"/>
    <s v="Behavioral ecology; Cuon alpinus; Intraguild predation; Panthera tigris; Risk effects; Trait-mediated interactions"/>
    <s v="assessment method; avoidance reaction; canid; carnivore; coexistence; competition (ecology); endangered species; exploitation; felid; forest ecosystem; habitat conservation; habitat structure; intraguild predation; photography; predator-prey interaction; prediction; risk factor; Asia; Cuon alpinus; Felidae; Panthera; Panthera pardus; Panthera tigris; Suidae"/>
    <s v="Steinmetz, R.; World Wide Fund for Nature - Thailand, 87 Phaholyothin 5, Samsen Nai, Phayathai, Bangkok 10400, Thailand; email: robtyn@hotmail.com"/>
    <m/>
    <m/>
    <n v="63207"/>
    <m/>
    <s v="BICOB"/>
    <s v="10.1016/j.biocon.2012.12.016"/>
    <m/>
    <s v="English"/>
    <s v="Biol. Conserv."/>
    <x v="0"/>
    <s v="Scopus"/>
    <s v="2-s2.0-84879148936"/>
  </r>
  <r>
    <s v="Sataprahm C., Luadsong A."/>
    <s v="The MLPG method based on two field variables technique for solving Navier-Stokes equations"/>
    <x v="1"/>
    <x v="81"/>
    <n v="14"/>
    <n v="1"/>
    <m/>
    <n v="129"/>
    <n v="145"/>
    <m/>
    <m/>
    <s v="http://www.scopus.com/inward/record.url?eid=2-s2.0-84883498739&amp;partnerID=40&amp;md5=9a5f08596a7cae17b3d5608df32fdc6e"/>
    <s v="Department of Mathematics, King Mongkut's University of Technology Thonburi (KMUTT), 126 Pracha-utid Road, Bangmod, Toongkru Bangkok 10140, Thailand; Centre of Excellence in Mathematics, Si Ayutthaya, Bangkok 10400, Thailand"/>
    <s v="Sataprahm, C., Department of Mathematics, King Mongkut's University of Technology Thonburi (KMUTT), 126 Pracha-utid Road, Bangmod, Toongkru Bangkok 10140, Thailand; Luadsong, A., Department of Mathematics, King Mongkut's University of Technology Thonburi (KMUTT), 126 Pracha-utid Road, Bangmod, Toongkru Bangkok 10140, Thailand, Centre of Excellence in Mathematics, Si Ayutthaya, Bangkok 10400, Thailand"/>
    <s v="MLPG method; Navier-Stokes equations; Poisson's equation; Pure Neumann's boundary condition; Two field variables"/>
    <m/>
    <s v="Luadsong, A.; Department of Mathematics, King Mongkut's University of Technology Thonburi (KMUTT), 126 Pracha-utid Road, Bangmod, Toongkru Bangkok 10140, Thailand; email: anirut.lua@kmutt.ac.th"/>
    <m/>
    <m/>
    <n v="9734686"/>
    <m/>
    <m/>
    <m/>
    <m/>
    <s v="English"/>
    <s v="Adv. Appl. Fluid Mech."/>
    <x v="0"/>
    <s v="Scopus"/>
    <s v="2-s2.0-84883498739"/>
  </r>
  <r>
    <s v="Chaiklahan R., Chirasuwan N., Triratana P., Loha V., Tia S., Bunnag B."/>
    <s v="Polysaccharide extraction from Spirulina sp. and its antioxidant capacity"/>
    <x v="1"/>
    <x v="252"/>
    <n v="58"/>
    <m/>
    <m/>
    <n v="73"/>
    <n v="78"/>
    <m/>
    <n v="1"/>
    <s v="http://www.scopus.com/inward/record.url?eid=2-s2.0-84876700087&amp;partnerID=40&amp;md5=793590fb0a5e72bcddb1fca61f684935"/>
    <s v="Pilot Plant Development and Training Institute, King Mongkut's University of Technology Thonburi, Bang Khun Thain, Bangkok 10150, Thailand; Department of Chemical Engineering, King Mongkut's University of Technology Thonburi, Thung Khru, Bangkok 10140, Thailand; School of Bioresources and Technology, King Mongkut's University of Technology Thonburi, Bang Khun Thain, Bangkok 10150, Thailand"/>
    <s v="Chaiklahan, R., Pilot Plant Development and Training Institute, King Mongkut's University of Technology Thonburi, Bang Khun Thain, Bangkok 10150, Thailand; Chirasuwan, N., Pilot Plant Development and Training Institute, King Mongkut's University of Technology Thonburi, Bang Khun Thain, Bangkok 10150, Thailand; Triratana, P., Pilot Plant Development and Training Institute, King Mongkut's University of Technology Thonburi, Bang Khun Thain, Bangkok 10150, Thailand; Loha, V., Department of Chemical Engineering, King Mongkut's University of Technology Thonburi, Thung Khru, Bangkok 10140, Thailand; Tia, S., Department of Chemical Engineering, King Mongkut's University of Technology Thonburi, Thung Khru, Bangkok 10140, Thailand; Bunnag, B., Pilot Plant Development and Training Institute, King Mongkut's University of Technology Thonburi, Bang Khun Thain, Bangkok 10150, Thailand, School of Bioresources and Technology, King Mongkut's University of Technology Thonburi, Bang Khun Thain, Bangkok 10150, Thailand"/>
    <s v="Antioxidant activity; Polysaccharide; Spirulina"/>
    <s v="1,1 diphenyl 2 picrylhydrazyl; bacterial polysaccharide; galactose; glucose; mannose; phenol; rhamnose; ribose; sugar; xylose; antioxidant activity; article; carbohydrate analysis; concentration (parameters); controlled study; drug determination; dry weight; microbial biomass; nonhuman; process optimization; solvent extraction; Spirulina maxima; Biphenyl Compounds; Free Radical Scavengers; Free Radicals; Phenols; Picrates; Polysaccharides, Bacterial; Rhamnose; Solid Phase Extraction; Spirulina; Spirulina; Spirulina sp."/>
    <s v="Chaiklahan, R.; Pilot Plant Development and Training Institute, King Mongkut's University of Technology Thonburi (KMUTT), 49 Thian Thale 25, Tha Kham, Bang Khun Thain, Bangkok 10150, Thailand; email: ratana.cha@kmutt.ac.th"/>
    <m/>
    <m/>
    <n v="1418130"/>
    <m/>
    <s v="IJBMD"/>
    <s v="10.1016/j.ijbiomac.2013.03.046"/>
    <n v="23541559"/>
    <s v="English"/>
    <s v="Int. J. Biol. Macromol."/>
    <x v="0"/>
    <s v="Scopus"/>
    <s v="2-s2.0-84876700087"/>
  </r>
  <r>
    <s v="Chinapongtitiwat V., Jongaroontaprangsee S., Chiewchan N., Devahastin S."/>
    <s v="Important flavonoids and limonin in selected Thai citrus residues"/>
    <x v="1"/>
    <x v="141"/>
    <n v="5"/>
    <n v="3"/>
    <m/>
    <n v="1151"/>
    <n v="1158"/>
    <m/>
    <n v="7"/>
    <s v="http://www.scopus.com/inward/record.url?eid=2-s2.0-84880508456&amp;partnerID=40&amp;md5=c4d7dd0bd81f7aba13543c7d94ade0db"/>
    <s v="Department of Food Engineering, Faculty of Engineering, King Mongkut's University of Technology Thonburi, 126 Pracha u-tid Road, Tungkru, Bangkok 10140, Thailand"/>
    <s v="Chinapongtitiwat, V., Department of Food Engineering, Faculty of Engineering, King Mongkut's University of Technology Thonburi, 126 Pracha u-tid Road, Tungkru, Bangkok 10140, Thailand; Jongaroontaprangsee,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Citrus fruits; Dietary fibre; Flavanones; Limonin; Polymethoxyflavones"/>
    <s v="Citrus; Citrus hystrix; Citrus maxima; Citrus reticulata"/>
    <s v="Chiewchan, N.; Department of Food Engineering, Faculty of Engineering, King Mongkut's University of Technology Thonburi, 126 Pracha u-tid Road, Tungkru, Bangkok 10140, Thailand; email: naphaporn.rat@kmutt.ac.th"/>
    <m/>
    <m/>
    <n v="17564646"/>
    <m/>
    <m/>
    <s v="10.1016/j.jff.2013.03.012"/>
    <m/>
    <s v="English"/>
    <s v="J. Funct. Foods"/>
    <x v="0"/>
    <s v="Scopus"/>
    <s v="2-s2.0-84880508456"/>
  </r>
  <r>
    <s v="Mettripun N., Amornraksa T., Delp E.J."/>
    <s v="Robust image watermarking based on luminance modification"/>
    <x v="1"/>
    <x v="153"/>
    <n v="22"/>
    <n v="3"/>
    <n v="12387"/>
    <m/>
    <m/>
    <m/>
    <m/>
    <s v="http://www.scopus.com/inward/record.url?eid=2-s2.0-84892140436&amp;partnerID=40&amp;md5=1b737d54b8b796f2104d4e91a8621f39"/>
    <s v="King Mongkut's University of Technology Thonburi, Faculty of Engineering, Computer Engineering Department, 126 Pracha-Uthit Road, Thung khru, Bangkok 10140, Thailand; Purdue University, School of Electrical and Computer Engineering, 465 Northwestern Avenue, West Lafayette, Indiana 47907-2035, United States"/>
    <s v="Mettripun, N., King Mongkut's University of Technology Thonburi, Faculty of Engineering, Computer Engineering Department, 126 Pracha-Uthit Road, Thung khru, Bangkok 10140, Thailand; Amornraksa, T., King Mongkut's University of Technology Thonburi, Faculty of Engineering, Computer Engineering Department, 126 Pracha-Uthit Road, Thung khru, Bangkok 10140, Thailand; Delp, E.J., Purdue University, School of Electrical and Computer Engineering, 465 Northwestern Avenue, West Lafayette, Indiana 47907-2035, United States"/>
    <m/>
    <s v="Embedded watermarks; Gray-scale images; Luminance component; Original images; Robust image watermarking; Watermark embedding; Watermark extraction process; Watermarking schemes; Luminance; Watermarking; Image watermarking"/>
    <s v="King Mongkut's University of Technology Thonburi, Faculty of Engineering, Computer Engineering Department, 126 Pracha-Uthit Road, Thung khru, Bangkok 10140, Thailand"/>
    <m/>
    <m/>
    <n v="10179909"/>
    <m/>
    <s v="JEIME"/>
    <s v="10.1117/1.JEI.22.3.033009"/>
    <m/>
    <s v="English"/>
    <s v="J. Electron. Imaging"/>
    <x v="0"/>
    <s v="Scopus"/>
    <s v="2-s2.0-84892140436"/>
  </r>
  <r>
    <s v="Lertsatitthanakorn C., Jamradloedluk J., Rungsiyopas M., Therdyothin A., Soponronnarit S."/>
    <s v="Performance analysis of a thermoelectric solar collector integrated with a heat pump"/>
    <x v="1"/>
    <x v="106"/>
    <n v="42"/>
    <n v="7"/>
    <m/>
    <n v="2320"/>
    <n v="2325"/>
    <m/>
    <n v="1"/>
    <s v="http://www.scopus.com/inward/record.url?eid=2-s2.0-84879793641&amp;partnerID=40&amp;md5=33986980cbe901df5f191d3ea56d97a8"/>
    <s v="Thermal Processes Research Laboratory, Faculty of Engineering, Mahasarakham University, Khantarawichai, Mahasarakham 44150, Thailand; Mechanical Engineering Department, Faculty of Engineering, Burapha University, 169 Long-Hard Bangsaen Road Saensuk, Muang, Chonburi 20131, Thailand; School of Energy, Environment and Materials, King Mongkut's University of Technology Thonburi, Bangmod Thungkru, Bangkok 10140, Thailand"/>
    <s v="Lertsatitthanakorn, C., Thermal Processes Research Laboratory, Faculty of Engineering, Mahasarakham University, Khantarawichai, Mahasarakham 44150, Thailand; Jamradloedluk, J., Thermal Processes Research Laboratory, Faculty of Engineering, Mahasarakham University, Khantarawichai, Mahasarakham 44150, Thailand; Rungsiyopas, M., Mechanical Engineering Department, Faculty of Engineering, Burapha University, 169 Long-Hard Bangsaen Road Saensuk, Muang, Chonburi 20131, Thailand; Therdyothin, A., School of Energy, Environment and Materials, King Mongkut's University of Technology Thonburi, Bangmod Thungkru, Bangkok 10140, Thailand; Soponronnarit, S., School of Energy, Environment and Materials, King Mongkut's University of Technology Thonburi, Bangmod Thungkru, Bangkok 10140, Thailand"/>
    <s v="Coefficient of performance; conversion efficiency; solar-assisted heat pump"/>
    <s v="Coefficient of Performance; Hermetic compressors; Lower temperatures; Meteorological condition; Performance analysis; Solar assisted heat pump; Thermo-electric modules; Water storage tanks; Conversion efficiency; Solar collectors; Thermoelectricity; Heat pump systems"/>
    <s v="Thermal Processes Research Laboratory, Faculty of Engineering, Mahasarakham University, Khantarawichai, Mahasarakham 44150, Thailand"/>
    <m/>
    <m/>
    <n v="3615235"/>
    <m/>
    <s v="JECMA"/>
    <s v="10.1007/s11664-012-2414-x"/>
    <m/>
    <s v="English"/>
    <s v="J Electron Mater"/>
    <x v="0"/>
    <s v="Scopus"/>
    <s v="2-s2.0-84879793641"/>
  </r>
  <r>
    <s v="Mudhasakul S., Ku H.-M., Douglas P.L."/>
    <s v="A simulation model of a CO2 absorption process with methyldiethanolamine solvent and piperazine as an activator"/>
    <x v="1"/>
    <x v="253"/>
    <n v="15"/>
    <m/>
    <m/>
    <n v="134"/>
    <n v="141"/>
    <m/>
    <n v="4"/>
    <s v="http://www.scopus.com/inward/record.url?eid=2-s2.0-84875321706&amp;partnerID=40&amp;md5=b1814305b5ee86f29ed9c50aa63eb0c8"/>
    <s v="Department of Chemical Engineering, King Mongkut's University of Technology Thonburi, Bangkok 10140, Thailand; Department of Chemical Engineering, University of Waterloo, Ontario N2L 3G1, Canada"/>
    <s v="Mudhasakul, S., Department of Chemical Engineering, King Mongkut's University of Technology Thonburi, Bangkok 10140, Thailand; Ku, H.-M., Department of Chemical Engineering, King Mongkut's University of Technology Thonburi, Bangkok 10140, Thailand; Douglas, P.L., Department of Chemical Engineering, University of Waterloo, Ontario N2L 3G1, Canada"/>
    <s v="Activated methyldiethanolamine (a-MDEA); Aspen Plus; CO2 capture; Piperazine"/>
    <s v="Absorption process; ASPEN PLUS; Chemical absorption; Low concentrations; Methyldiethanolamine; Piperazine; Process performance; Solvent-to-feed ratios; Computer simulation; Computer software; Energy utilization; Solvents; Carbon dioxide; absorption; carbon dioxide; carbon emission; carbon sequestration; computer simulation; concentration (composition); solvent"/>
    <s v="Ku, H.-M.; Department of Chemical Engineering, King Mongkut's University of Technology Thonburi, Bangkok 10140, Thailand; email: hongming.ku@gmail.com"/>
    <m/>
    <m/>
    <n v="17505836"/>
    <m/>
    <m/>
    <s v="10.1016/j.ijggc.2013.01.023"/>
    <m/>
    <s v="English"/>
    <s v="Int. J. Greenh. Gas Control"/>
    <x v="0"/>
    <s v="Scopus"/>
    <s v="2-s2.0-84875321706"/>
  </r>
  <r>
    <s v="Limcharoen A., Pakpum C., Limsuwan P."/>
    <s v="A polymer-rich re-deposition technique for non-volatile etching by-products in reactive ion etching systems"/>
    <x v="1"/>
    <x v="254"/>
    <n v="30"/>
    <n v="7"/>
    <n v="75202"/>
    <m/>
    <m/>
    <m/>
    <m/>
    <s v="http://www.scopus.com/inward/record.url?eid=2-s2.0-84879991768&amp;partnerID=40&amp;md5=d4ca4b72f38ca26671a89d0cce779a5b"/>
    <s v="Department of Physics, Faculty of Science, King Mongkut's University of Technology Thonburi, Bangkok, 10140, Thailand; Program in Materials Science, Faculty of Science, Maejo University, Chiang Mai, 50290, Thailand; Thailand Center of Excellence in Physics, CHE, 328 Si Ayutthaya Rd., Bangkok, 10400, Thailand"/>
    <s v="Limcharoen, A., Department of Physics, Faculty of Science, King Mongkut's University of Technology Thonburi, Bangkok, 10140, Thailand; Pakpum, C., Program in Materials Science, Faculty of Science, Maejo University, Chiang Mai, 50290, Thailand; Limsuwan, P., Department of Physics, Faculty of Science, King Mongkut's University of Technology Thonburi, Bangkok, 10140, Thailand, Thailand Center of Excellence in Physics, CHE, 328 Si Ayutthaya Rd., Bangkok, 10400, Thailand"/>
    <m/>
    <m/>
    <s v="Limcharoen, A.; Department of Physics, Faculty of Science, King Mongkut's University of Technology Thonburi, Bangkok, 10140, Thailand; email: numaoy_paditam@hotmail.com"/>
    <m/>
    <m/>
    <s v="0256307X"/>
    <m/>
    <m/>
    <s v="10.1088/0256-307X/30/7/075202"/>
    <m/>
    <s v="English"/>
    <s v="Chin. Phys. Lett."/>
    <x v="0"/>
    <s v="Scopus"/>
    <s v="2-s2.0-84879991768"/>
  </r>
  <r>
    <s v="Kongkitkul W., Srisakorn S., Chantachot T., Youwai S., Jongpradist P., Bunjongruksa C."/>
    <s v="Evaluation of guy anchorage strength in clay for transmission tower"/>
    <x v="1"/>
    <x v="255"/>
    <n v="41"/>
    <n v="4"/>
    <m/>
    <m/>
    <m/>
    <m/>
    <m/>
    <s v="http://www.scopus.com/inward/record.url?eid=2-s2.0-84883047701&amp;partnerID=40&amp;md5=9166cb5385ea09532e1362ac85b72878"/>
    <s v="Dept. of Civil Engineering, Faculty of Engineering, King Mongkut's Univ. of Technology Thonburi, 126 Pracha Uthit Rd., Bang Mod, Thung Khru, Bangkok 10140, Thailand; Transmission Line Engineering Section, Transmission Line Maintenance Dept., Electricity Generating Authority of Thailand (EGAT), Thailand; Naka Engineering Co., Ltd., Ramkhamhaeng Rd., Saphan Sung, Bangkok 10240, Thailand"/>
    <s v="Kongkitkul, W., Dept. of Civil Engineering, Faculty of Engineering, King Mongkut's Univ. of Technology Thonburi, 126 Pracha Uthit Rd., Bang Mod, Thung Khru, Bangkok 10140, Thailand; Srisakorn, S., Transmission Line Engineering Section, Transmission Line Maintenance Dept., Electricity Generating Authority of Thailand (EGAT), Thailand; Chantachot, T., Dept. of Civil Engineering, Faculty of Engineering, King Mongkut's Univ. of Technology Thonburi, 126 Pracha Uthit Rd., Bang Mod, Thung Khru, Bangkok 10140, Thailand; Youwai, S., Dept. of Civil Engineering, Faculty of Engineering, King Mongkut's Univ. of Technology Thonburi, 126 Pracha Uthit Rd., Bang Mod, Thung Khru, Bangkok 10140, Thailand; Jongpradist, P., Dept. of Civil Engineering, Faculty of Engineering, King Mongkut's Univ. of Technology Thonburi, 126 Pracha Uthit Rd., Bang Mod, Thung Khru, Bangkok 10140, Thailand; Bunjongruksa, C., Naka Engineering Co., Ltd., Ramkhamhaeng Rd., Saphan Sung, Bangkok 10240, Thailand"/>
    <s v="Anchorage strength; Field testing; Guy anchor; Kunzelstab penetration test; Transmission tower"/>
    <s v="Electricity transmission systems; Field testing; Metropolitan regions; Natural disasters; Penetration test; Theoretical values; Transmission tower; Undrained shear strength; Anchorages (foundations); Clay deposits; Repair; Electric power transmission"/>
    <s v="Kongkitkul, W.; Dept. of Civil Engineering, Faculty of Engineering, King Mongkut's Univ. of Technology Thonburi, 126 Pracha Uthit Rd., Bang Mod, Thung Khru, Bangkok 10140, Thailand; email: warat.kon@kmutt.ac.th"/>
    <m/>
    <m/>
    <n v="903973"/>
    <m/>
    <s v="JTEVA"/>
    <s v="10.1520/JTE20120214"/>
    <m/>
    <s v="English"/>
    <s v="J Test Eval"/>
    <x v="0"/>
    <s v="Scopus"/>
    <s v="2-s2.0-84883047701"/>
  </r>
  <r>
    <s v="Wiengmoon B., Kirtikara K., Jivacate C., Chenvidhya D."/>
    <s v="Local parallel resistances of solar cell derived by the thermal image analysis"/>
    <x v="1"/>
    <x v="256"/>
    <n v="55"/>
    <m/>
    <m/>
    <n v="49"/>
    <n v="54"/>
    <m/>
    <n v="1"/>
    <s v="http://www.scopus.com/inward/record.url?eid=2-s2.0-84872438789&amp;partnerID=40&amp;md5=1ba945a7a1aecfb68135995f7c64483f"/>
    <s v="Division of Energy Technology, School of Energy, Environment and Materials, King Mongkut's University of Technology Thonburi, 126 Pracha Uthit Rd., Bang Mod, Thung Khru, Bangkok 10140, Thailand; CES Solar Cells Testing Center, Pilot Plant Development and Training Institute, King Mongkut's University of Technology Thonburi, Bangkok 10140, Thailand"/>
    <s v="Wiengmoon, B., Division of Energy Technology, School of Energy, Environment and Materials, King Mongkut's University of Technology Thonburi, 126 Pracha Uthit Rd., Bang Mod, Thung Khru, Bangkok 10140, Thailand; Kirtikara, K., Division of Energy Technology, School of Energy, Environment and Materials, King Mongkut's University of Technology Thonburi, 126 Pracha Uthit Rd., Bang Mod, Thung Khru, Bangkok 10140, Thailand, CES Solar Cells Testing Center, Pilot Plant Development and Training Institute, King Mongkut's University of Technology Thonburi, Bangkok 10140, Thailand; Jivacate, C., CES Solar Cells Testing Center, Pilot Plant Development and Training Institute, King Mongkut's University of Technology Thonburi, Bangkok 10140, Thailand; Chenvidhya, D., CES Solar Cells Testing Center, Pilot Plant Development and Training Institute, King Mongkut's University of Technology Thonburi, Bangkok 10140, Thailand"/>
    <s v="Local parallel resistance; Non-encapsulated; Single crystalline solar cell; Thermal image analysis"/>
    <s v="Bulk resistance; Dark conditions; Electrical measurement; Electrical resistances; IV characteristics; Non-encapsulated; Parallel resistance; Resistance measurement; Series resistances; Shunt resistances; Single crystalline solar cells; Standard test condition (STC); Thermal image analysis; Thermal imaging analysis; Thermal infrared; Thermal IR; Whole cell; Crystalline materials; Electric resistance; Image analysis; Infrared imaging; Solar cells; crystallinity; data acquisition; electrical resistivity; image analysis; infrared imagery; measurement method; solar power"/>
    <s v="Chenvidhya, D.; CES Solar Cells Testing Center, Pilot Plant Development and Training Institute, King Mongkut's University of Technology Thonburi, Bangkok 10140, Thailand; email: dhirayut.che@kmutt.ac.th"/>
    <m/>
    <m/>
    <n v="9601481"/>
    <m/>
    <m/>
    <s v="10.1016/j.renene.2012.12.018"/>
    <m/>
    <s v="English"/>
    <s v="Renew. Energy"/>
    <x v="0"/>
    <s v="Scopus"/>
    <s v="2-s2.0-84872438789"/>
  </r>
  <r>
    <s v="Ranusawud M., Limsuwan P., Somthong T., Vacharanukul K."/>
    <s v="Effects of the environment on refractive index of air in long gauge block interferometer"/>
    <x v="1"/>
    <x v="257"/>
    <n v="37"/>
    <n v="3"/>
    <m/>
    <n v="782"/>
    <n v="786"/>
    <m/>
    <n v="3"/>
    <s v="http://www.scopus.com/inward/record.url?eid=2-s2.0-84876678520&amp;partnerID=40&amp;md5=f7e585d873bb7bc25f1ac1eadc037ab9"/>
    <s v="National Institute of Metrology (Thailand), Klong Luang, Pathumthani, Thailand; Physics Department, Faculty of Science, King Mongkut's University of Technology, Thonburi, Thailand"/>
    <s v="Ranusawud, M., National Institute of Metrology (Thailand), Klong Luang, Pathumthani, Thailand, Physics Department, Faculty of Science, King Mongkut's University of Technology, Thonburi, Thailand; Limsuwan, P., Physics Department, Faculty of Science, King Mongkut's University of Technology, Thonburi, Thailand; Somthong, T., National Institute of Metrology (Thailand), Klong Luang, Pathumthani, Thailand; Vacharanukul, K., National Institute of Metrology (Thailand), Klong Luang, Pathumthani, Thailand"/>
    <s v="Gauge block; Interferometer; Refractive index; Sensitivity coefficient"/>
    <s v="Gauge block; Interferometer systems; Laser wavelength; Measurement chamber; Measurement uncertainty; Refractive index of air; Sensitivity coefficient; Carbon dioxide; Gage blocks; Interferometers; Parameter estimation; Sensitivity analysis; Uncertainty analysis; Refractive index"/>
    <s v="Ranusawud, M.; National Institute of Metrology (Thailand), Klong Luang, Pathumthani, Thailand; email: monludee@nimt.or.th"/>
    <m/>
    <m/>
    <n v="1416359"/>
    <m/>
    <s v="PREGD"/>
    <s v="10.1016/j.precisioneng.2013.02.002"/>
    <m/>
    <s v="English"/>
    <s v="Precis Eng"/>
    <x v="0"/>
    <s v="Scopus"/>
    <s v="2-s2.0-84876678520"/>
  </r>
  <r>
    <s v="Oguz C., Laomettachit T., Chen K.C., Watson L.T., Baumann W.T., Tyson J.J."/>
    <s v="Optimization and model reduction in the high dimensional parameter space of a budding yeast cell cycle model"/>
    <x v="1"/>
    <x v="234"/>
    <n v="7"/>
    <m/>
    <n v="53"/>
    <m/>
    <m/>
    <m/>
    <n v="2"/>
    <s v="http://www.scopus.com/inward/record.url?eid=2-s2.0-84879455542&amp;partnerID=40&amp;md5=3fb83f42fc9b7875fa4e58368fc2bc10"/>
    <s v="Department of Biological Sciences, Virginia Tech, Blacksburg, VA 24061, United States; Bioinformatics and Systems Biology Program, School of Bioresources and Technology, King Mongkut's University of Technology Thonburi, Bangkok 10150, Thailand; Departments of Computer Science and Mathematics, Virginia Tech, Blacksburg, VA 24061, United States; Department of Electrical and Computer Engineering, Virginia Tech, Blacksburg, VA 24061, United States"/>
    <s v="Oguz, C., Department of Biological Sciences, Virginia Tech, Blacksburg, VA 24061, United States; Laomettachit, T., Bioinformatics and Systems Biology Program, School of Bioresources and Technology, King Mongkut's University of Technology Thonburi, Bangkok 10150, Thailand; Chen, K.C., Department of Biological Sciences, Virginia Tech, Blacksburg, VA 24061, United States; Watson, L.T., Departments of Computer Science and Mathematics, Virginia Tech, Blacksburg, VA 24061, United States; Baumann, W.T., Department of Electrical and Computer Engineering, Virginia Tech, Blacksburg, VA 24061, United States; Tyson, J.J., Department of Biological Sciences, Virginia Tech, Blacksburg, VA 24061, United States"/>
    <s v="Budding yeast; Cell cycle; Differential evolution; Latin hypercube sampling; Model reduction; ODE model; Optimization; Phenotype competition; Phenotypic constraints; Sensitivity analysis"/>
    <s v="Saccharomycetales; algorithm; article; biological model; cell cycle; cytology; metabolism; phenotype; phosphorylation; Saccharomycetales; time; Algorithms; Cell Cycle; Models, Biological; Phenotype; Phosphorylation; Saccharomycetales; Time Factors"/>
    <s v="Tyson, J.J.; Department of Biological Sciences, Virginia Tech, Blacksburg, VA 24061, United States; email: tyson@vt.edu"/>
    <m/>
    <m/>
    <n v="17520509"/>
    <m/>
    <m/>
    <s v="10.1186/1752-0509-7-53"/>
    <n v="23809412"/>
    <s v="English"/>
    <s v="BMC Syst. Biol."/>
    <x v="0"/>
    <s v="Scopus"/>
    <s v="2-s2.0-84879455542"/>
  </r>
  <r>
    <s v="Patakham U., Kajornchaiyakul J., Limmaneevichitr C."/>
    <s v="Modification mechanism of eutectic silicon in Al-6Si-0.3Mg alloy with scandium"/>
    <x v="1"/>
    <x v="0"/>
    <n v="575"/>
    <m/>
    <m/>
    <n v="273"/>
    <n v="284"/>
    <m/>
    <n v="2"/>
    <s v="http://www.scopus.com/inward/record.url?eid=2-s2.0-84879248373&amp;partnerID=40&amp;md5=92288009e4094fedc56276c9e41dddab"/>
    <s v="King Mongkut's University of Technology Thonburi, Department of Production Engineering, Faculty of Engineering, 126 Pracha-Utid Rd., Bangmod, Tungkhru, Bangkok 10140, Thailand; National Metal and Material Technology Center, National Science and Technology Development Agency, 114 Thailand Science Park, Klong Nueng, Klong Luang, Pathumthani 12120, Thailand"/>
    <s v="Patakham, U., King Mongkut's University of Technology Thonburi, Department of Production Engineering, Faculty of Engineering, 126 Pracha-Utid Rd., Bangmod, Tungkhru, Bangkok 10140, Thailand; Kajornchaiyakul, J., National Metal and Material Technology Center, National Science and Technology Development Agency, 114 Thailand Science Park, Klong Nueng, Klong Luang, Pathumthani 12120, Thailand; Limmaneevichitr, C., King Mongkut's University of Technology Thonburi, Department of Production Engineering, Faculty of Engineering, 126 Pracha-Utid Rd., Bangmod, Tungkhru, Bangkok 10140, Thailand"/>
    <s v="Hypoeutectic Al-Si-Mg alloy; Modification mechanism; Scandium"/>
    <s v="Al-Si-Mg alloy; Crystallographic orientation relationships; Electron back scatter diffraction; Eutectic silicon; Growth characteristic; Modification mechanism; Primary aluminum; Primary dendrite; Aluminum; Cerium alloys; Crystal impurities; Electron diffraction; Eutectics; Scandium; Scanning electron microscopy; Silicon; Transmission electron microscopy; Twinning; Silicon alloys"/>
    <s v="Limmaneevichitr, C.; King Mongkut's University of Technology Thonburi, Department of Production Engineering, Faculty of Engineering, 126 Pracha-Utid Rd., Bangmod, Tungkhru, Bangkok 10140, Thailand; email: chaowalit.lim@kmutt.ac.th"/>
    <m/>
    <m/>
    <n v="9258388"/>
    <m/>
    <s v="JALCE"/>
    <s v="10.1016/j.jallcom.2013.05.139"/>
    <m/>
    <s v="English"/>
    <s v="J Alloys Compd"/>
    <x v="0"/>
    <s v="Scopus"/>
    <s v="2-s2.0-84879248373"/>
  </r>
  <r>
    <s v="Ekdharmasuit P., Therdthianwong A., Therdthianwong S."/>
    <s v="Anode structure design for generating high stable power output for direct ethanol fuel cells"/>
    <x v="1"/>
    <x v="16"/>
    <n v="113"/>
    <m/>
    <m/>
    <n v="69"/>
    <n v="76"/>
    <m/>
    <n v="1"/>
    <s v="http://www.scopus.com/inward/record.url?eid=2-s2.0-84879105707&amp;partnerID=40&amp;md5=ee5c68ddbe55497ce996c6d1a79d60f7"/>
    <s v="Joint Graduate School of Energy and Environment, King Mongkut's University of Technology Thonburi, 126 Pracha-Uthit Rd., Bang Mod, Thung Khru, Bangkok 10140, Thailand; Fuel Cells and Hydrogen Research and Engineering Center, Clean Energy System Group,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 v="Ekdharmasuit, P., Joint Graduate School of Energy and Environment, King Mongkut's University of Technology Thonburi, 126 Pracha-Uthit Rd., Bang Mod, Thung Khru, Bangkok 10140, Thailand; Therdthianwong, A., Fuel Cells and Hydrogen Research and Engineering Center, Clean Energy System Group,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 v="Anode diffusion layer; Direct ethanol fuel cell (DEFC); Ethanol crossover; Microporous layer (MPL); Wettability"/>
    <s v="Anode catalyst layer; Constant-current discharge; Diffusion layers; Ethanol concentrations; Ethanol crossover; Membrane electrode assemblies; Microporous layers; Polarization curves; Catalysts; Direct ethanol fuel cells (DEFC); Electrochemical impedance spectroscopy; Ethanol; Hydrophilicity; Hydrophobicity; Microporosity; Wetting; EthanolamineS"/>
    <s v="Therdthianwong, A.; Fuel Cells and Hydrogen Research and Engineering Center, Clean Energy System Group, King Mongkut's University of Technology Thonburi, 126 Pracha-Uthit Rd., Bang Mod, Thung Khru, Bangkok 10140, Thailand; email: apichai.the@kmutt.ac.th"/>
    <m/>
    <m/>
    <n v="162361"/>
    <m/>
    <s v="FUELA"/>
    <s v="10.1016/j.fuel.2013.05.046"/>
    <m/>
    <s v="English"/>
    <s v="Fuel"/>
    <x v="0"/>
    <s v="Scopus"/>
    <s v="2-s2.0-84879105707"/>
  </r>
  <r>
    <s v="Makmool U., Jugjai S., Tia S."/>
    <s v="Structures and performances of laminar impinging multiple premixed LPG-air flames"/>
    <x v="1"/>
    <x v="16"/>
    <n v="112"/>
    <m/>
    <m/>
    <n v="254"/>
    <n v="262"/>
    <m/>
    <n v="1"/>
    <s v="http://www.scopus.com/inward/record.url?eid=2-s2.0-84879071051&amp;partnerID=40&amp;md5=401d2239c183b7e64f420ca75c7d1623"/>
    <s v="Joint Graduate School of Energy and Environment (JGSEE), King Mongkut's University of Technology Thonburi, 126 Pracha Uthit Road, Bang Mod, Thung Khru, Bangkok 10140, Thailand; Department of Mechanical Engineering, Faculty of Engineering, King Mongkut's University of Technology Thonburi, 126 Pracha Uthit Road, Bang Mod, Thung Khru, Bangkok 10140, Thailand; Department of Chemical Engineering, Faculty of Engineering, King Mongkut's University of Technology Thonburi, 126 Pracha Uthit Road, Bang Mod, Thung Khru, Bangkok 10140, Thailand"/>
    <s v="Makmool, U., Joint Graduate School of Energy and Environment (JGSEE), King Mongkut's University of Technology Thonburi, 126 Pracha Uthit Road, Bang Mod, Thung Khru, Bangkok 10140, Thailand; Jugjai, S., Department of Mechanical Engineering, Faculty of Engineering, King Mongkut's University of Technology Thonburi, 126 Pracha Uthit Road, Bang Mod, Thung Khru, Bangkok 10140, Thailand; Tia, S., Department of Chemical Engineering, Faculty of Engineering, King Mongkut's University of Technology Thonburi, 126 Pracha Uthit Road, Bang Mod, Thung Khru, Bangkok 10140, Thailand"/>
    <s v="Flame interaction; Flame structure; Impinging premixed flame; OH PLIF"/>
    <s v="Flame interaction; Flame structure; Flame-chemiluminescence; Liquefied petroleum gas (LPG); Observation techniques; OH PLIF; Premixed Flame; Spatially resolved imaging; Flame research; Imaging techniques; Liquefied petroleum gas; Combustion"/>
    <s v="Jugjai, S.; Department of Mechanical Engineering, Faculty of Engineering, King Mongkut's University of Technology Thonburi, 126 Pracha Uthit Road, Bang Mod, Thung Khru, Bangkok 10140, Thailand; email: sumrueng.jug@kmutt.ac.th"/>
    <m/>
    <m/>
    <n v="162361"/>
    <m/>
    <s v="FUELA"/>
    <s v="10.1016/j.fuel.2013.05.028"/>
    <m/>
    <s v="English"/>
    <s v="Fuel"/>
    <x v="0"/>
    <s v="Scopus"/>
    <s v="2-s2.0-84879071051"/>
  </r>
  <r>
    <s v="Thakhiew W., Devahastin S., Soponronnarit S."/>
    <s v="Physical and mechanical properties of chitosan films as affected by drying methods and addition of antimicrobial agent"/>
    <x v="1"/>
    <x v="68"/>
    <n v="119"/>
    <n v="1"/>
    <m/>
    <n v="140"/>
    <n v="149"/>
    <m/>
    <n v="5"/>
    <s v="http://www.scopus.com/inward/record.url?eid=2-s2.0-84879061354&amp;partnerID=40&amp;md5=6e4ce7332b47c7c656048fb1c7bc46bd"/>
    <s v="Energy Technology Division, 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
    <s v="Thakhiew, W., Energy Technology Division,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
    <s v="Crosslinkage interactions; Crystallinity; Dynamic mechanical analysis; Hot air drying; Low-pressure superheated steam drying; MANOVA; Mechanical properties"/>
    <s v="Cross-linkage; Crystallinities; Hot air drying; Low-pressure superheated steam drying; MANOVA; Antimicrobial agents; Chitosan; Dynamic mechanical analysis; Fourier transform infrared spectroscopy; Mechanical properties; Microorganisms; Moisture determination; Opacity; Oxygen permeable membranes; Tensile strength; Vapors; Drying; Kaempferia galanga"/>
    <s v="Devahastin, S.; Department of Food Engineering, Faculty of Engineering, King Mongkut's University of Technology Thonburi, 126 Pracha u-tid Road, Tungkru, Bangkok 10140, Thailand; email: sakamon.dev@kmutt.ac.th"/>
    <m/>
    <m/>
    <n v="2608774"/>
    <m/>
    <s v="JFOED"/>
    <s v="10.1016/j.jfoodeng.2013.05.020"/>
    <m/>
    <s v="English"/>
    <s v="J Food Eng"/>
    <x v="0"/>
    <s v="Scopus"/>
    <s v="2-s2.0-84879061354"/>
  </r>
  <r>
    <s v="Sakamatapan K., Kaew-On J., Dalkilic A.S., Mahian O., Wongwises S."/>
    <s v="Condensation heat transfer characteristics of R-134a flowing inside the multiport minichannels"/>
    <x v="1"/>
    <x v="18"/>
    <n v="64"/>
    <m/>
    <m/>
    <n v="976"/>
    <n v="985"/>
    <m/>
    <n v="2"/>
    <s v="http://www.scopus.com/inward/record.url?eid=2-s2.0-84879050417&amp;partnerID=40&amp;md5=9390fb16dd17dfa2e567aedc2614489a"/>
    <s v="Department of Mechanical Engineering, Faculty of Engineering, King Mongkut's University of Technology Thonburi, Bangmod, Bangkok 10140, Thailand; Department of Physics, Faculty of Science, Taksin University, Phattalung 93110, Thailand; Heat and Thermodynamics Division, Department of Mechanical Engineering, Yildiz Technical University, Yildiz, Besiktas, Istanbul 34349, Turkey; Young Researchers Club and Elites, Mashhad Branch, Islamic Azad University, Mashhad, Iran; Academy of Science, Royal Institute of Thailand, Sanam Suea Pa, Dusit, Bangkok 10300, Thailand"/>
    <s v="Sakamatapan, K., Department of Mechanical Engineering, Faculty of Engineering, King Mongkut's University of Technology Thonburi, Bangmod, Bangkok 10140, Thailand; Kaew-On, J., Department of Mechanical Engineering, Faculty of Engineering, King Mongkut's University of Technology Thonburi, Bangmod, Bangkok 10140, Thailand, Department of Physics, Faculty of Science, Taksin University, Phattalung 93110, Thailand; Dalkilic, A.S., Heat and Thermodynamics Division, Department of Mechanical Engineering, Yildiz Technical University, Yildiz, Besiktas, Istanbul 34349, Turkey; Mahian, O., Young Researchers Club and Elites, Mashhad Branch, Islamic Azad University, Mashhad, Iran; Wongwises, S., Department of Mechanical Engineering, Faculty of Engineering, King Mongkut's University of Technology Thonburi, Bangmod, Bangkok 10140, Thailand, Academy of Science, Royal Institute of Thailand, Sanam Suea Pa, Dusit, Bangkok 10300, Thailand"/>
    <s v="Condensation; Heat transfer characteristics; Multiport minichannels; R-134a"/>
    <s v="Annular flow pattern; Average heat transfers; Condensation heat transfer; Heat transfer characteristics; Mini-channels; R-134a; Saturation temperature; Tube-in-tube heat exchanger; Flow patterns; Heat flux; Heat transfer coefficients; Polyols; Tubes (components); Vapors; Condensation"/>
    <s v="Wongwises, S.; Department of Mechanical Engineering, Faculty of Engineering, King Mongkut's University of Technology Thonburi, Bangmod, Bangkok 10140, Thailand; email: somchai.won@kmutt.ac.th"/>
    <m/>
    <m/>
    <n v="179310"/>
    <m/>
    <s v="IJHMA"/>
    <s v="10.1016/j.ijheatmasstransfer.2013.04.020"/>
    <m/>
    <s v="English"/>
    <s v="Int. J. Heat Mass Transf."/>
    <x v="0"/>
    <s v="Scopus"/>
    <s v="2-s2.0-84879050417"/>
  </r>
  <r>
    <s v="Cate D.M., Dungchai W., Cunningham J.C., Volckens J., Henry C.S."/>
    <s v="Simple, distance-based measurement for paper analytical devices"/>
    <x v="1"/>
    <x v="258"/>
    <n v="13"/>
    <n v="12"/>
    <m/>
    <n v="2397"/>
    <n v="2404"/>
    <m/>
    <n v="15"/>
    <s v="http://www.scopus.com/inward/record.url?eid=2-s2.0-84878040377&amp;partnerID=40&amp;md5=1a9e0f846aba72d92ed10a753bf18cac"/>
    <s v="Department of Biomedical Engineering, Colorado State University, Fort Collins, CO 80523, United States; Department of Chemistry, Faculty of Science, King Mongkut's University of Technology, Thonburi, Bangkok 10140, Thailand; Department of Chemistry, Colorado State University, Fort Collins, CO 80523, United States; Department of Environmental and Radiological Health Sciences, Colorado State University, Fort Collins, CO 80523, United States"/>
    <s v="Cate, D.M., Department of Biomedical Engineering, Colorado State University, Fort Collins, CO 80523, United States; Dungchai, W., Department of Chemistry, Faculty of Science, King Mongkut's University of Technology, Thonburi, Bangkok 10140, Thailand; Cunningham, J.C., Department of Chemistry, Colorado State University, Fort Collins, CO 80523, United States; Volckens, J., Department of Biomedical Engineering, Colorado State University, Fort Collins, CO 80523, United States, Department of Environmental and Radiological Health Sciences, Colorado State University, Fort Collins, CO 80523, United States; Henry, C.S., Department of Biomedical Engineering, Colorado State University, Fort Collins, CO 80523, United States, Department of Chemistry, Colorado State University, Fort Collins, CO 80523, United States"/>
    <m/>
    <s v="glucose; glutathione; nanoparticle; nickel; analytic method; analytical equipment; article; color; complex formation; enzyme analysis; enzyme mechanism; paper based analytic device; priority journal; quantitative analysis; standard; 3,3'-Diaminobenzidine; Blood Glucose; Glucose; Glucose Oxidase; Glutathione; Humans; Metal Nanoparticles; Microfluidic Analytical Techniques; Nickel; Oximes; Paper; Peroxidase; Silver"/>
    <s v="Volckens, J.; Department of Biomedical Engineering, Colorado State University, Fort Collins, CO 80523, United States; email: john.volckens@colostate.edu"/>
    <m/>
    <m/>
    <n v="14730197"/>
    <m/>
    <s v="LCAHA"/>
    <s v="10.1039/c3lc50072a"/>
    <n v="23657627"/>
    <s v="English"/>
    <s v="Lab Chip Miniaturisation Chem. Biol."/>
    <x v="0"/>
    <s v="Scopus"/>
    <s v="2-s2.0-84878040377"/>
  </r>
  <r>
    <s v="Sun R., Kittichotirat W., Wang J., Jan M., Chen W., Asikainen S., Bumgarner R., Chen C."/>
    <s v="Genomic Stability of Aggregatibacter actinomycetemcomitans during Persistent Oral Infection in Human"/>
    <x v="1"/>
    <x v="23"/>
    <n v="8"/>
    <n v="6"/>
    <s v=" e66472"/>
    <m/>
    <m/>
    <m/>
    <m/>
    <s v="http://www.scopus.com/inward/record.url?eid=2-s2.0-84879130569&amp;partnerID=40&amp;md5=6314af156edb8e2b49ca99de00d76046"/>
    <s v="Division of Periodontology, Diagnostic Sciences and Dental Hygiene, Herman Ostrow School of Dentistry of the University of Southern California, LA, CA, United States; Department of Microbiology, University of Washington, Seattle, WA, United States; Systems Biology and Bioinformatics Research Group, Pilot Plant, Development and Training Institute, King Mongkut's University of Technology Thonburi, Bangkhuntien, Bangkok, Thailand; Department of Oral Microbiology, Umea University, Umea, Sweden"/>
    <s v="Sun, R., Division of Periodontology, Diagnostic Sciences and Dental Hygiene, Herman Ostrow School of Dentistry of the University of Southern California, LA,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Wang, J., Division of Periodontology, Diagnostic Sciences and Dental Hygiene, Herman Ostrow School of Dentistry of the University of Southern California, LA, CA, United States; Jan, M., Division of Periodontology, Diagnostic Sciences and Dental Hygiene, Herman Ostrow School of Dentistry of the University of Southern California, LA, CA, United States; Chen, W., Division of Periodontology, Diagnostic Sciences and Dental Hygiene, Herman Ostrow School of Dentistry of the University of Southern California, LA, CA, United States; Asikainen, S., Department of Oral Microbiology, Umea University, Umea, Sweden; Bumgarner, R., Department of Microbiology, University of Washington, Seattle, WA, United States; Chen, C., Division of Periodontology, Diagnostic Sciences and Dental Hygiene, Herman Ostrow School of Dentistry of the University of Southern California, LA, CA, United States"/>
    <m/>
    <s v="carboxylyase; oxaloacetate decarboxylase; transcriptome; unclassified drug; adult; Aggregatibacter actinomycetemcomitans; aggressive periodontitis; article; bacterial gene; bacterial genome; bacterial strain; case report; chronic periodontitis; controlled study; female; gene cluster; gene deletion; gene loss; genetic gain; genomic instability; genomic island; gingivitis; human; male; mouth infection; nonhuman; nucleotide sequence; persistent infection; phylogeny; plasmid; serotype"/>
    <s v="Chen, C.; Division of Periodontology, Diagnostic Sciences and Dental Hygiene, Herman Ostrow School of Dentistry of the University of Southern California, LA, CA, United States; email: ccchen@usc.edu"/>
    <m/>
    <m/>
    <n v="19326203"/>
    <m/>
    <m/>
    <s v="10.1371/journal.pone.0066472"/>
    <m/>
    <s v="English"/>
    <s v="PLoS ONE"/>
    <x v="0"/>
    <s v="Scopus"/>
    <s v="2-s2.0-84879130569"/>
  </r>
  <r>
    <s v="Setsirichok D., Tienboon P., Jaroonruang N., Kittichaijaroen S., Wongseree W., Piroonratana T., Usavanarong T., Limwongse C., Aporntewan C., Phadoongsidhi M., Chaiyaratana N."/>
    <s v="An omnibus permutation test on ensembles of two-locus analyses can detect pure epistasis and genetic heterogeneity in genome-wide association studies"/>
    <x v="1"/>
    <x v="194"/>
    <n v="2"/>
    <n v="1"/>
    <m/>
    <m/>
    <m/>
    <m/>
    <m/>
    <s v="http://www.scopus.com/inward/record.url?eid=2-s2.0-84878777179&amp;partnerID=40&amp;md5=63a9fe6bc018f7ef6d8e8039f4db28ec"/>
    <s v="Department of Electrical and Computer Engineering, King Mongkut's University of Technology North Bangkok, 1518 Pracharat Sai 1 Road, Bangsue, Bangkok 10800, Thailand; Department of Computer Engineering, King Mongkut's University of Technology Thonburi, 126 Pracha-utid Road,, Bangmod, Toongkru, Bangkok 10140, Thailand; Division of Technology of Information System Management, Mahidol University, 25/25 Phuttamonthon 4 Road, Salaya, Nakhon Pathom 73170, Thailand; Division of Molecular Genetics, Department of Research and Development, Mahidol University, 2 Prannok Road, Bangkoknoi, Bangkok 10700, Thailand; Department of Mathematics and Computer Science, Chulalongkorn University, 254 Phayathai Road, Pathumwan, Bangkok 10330, Thailand"/>
    <s v="Setsirichok, D., Department of Electrical and Computer Engineering, King Mongkut's University of Technology North Bangkok, 1518 Pracharat Sai 1 Road, Bangsue, Bangkok 10800, Thailand; Tienboon, P., Department of Electrical and Computer Engineering, King Mongkut's University of Technology North Bangkok, 1518 Pracharat Sai 1 Road, Bangsue, Bangkok 10800, Thailand; Jaroonruang, N., Department of Computer Engineering, King Mongkut's University of Technology Thonburi, 126 Pracha-utid Road,, Bangmod, Toongkru, Bangkok 10140, Thailand; Kittichaijaroen, S., Department of Electrical and Computer Engineering, King Mongkut's University of Technology North Bangkok, 1518 Pracharat Sai 1 Road, Bangsue, Bangkok 10800, Thailand; Wongseree, W., Division of Technology of Information System Management, Mahidol University, 25/25 Phuttamonthon 4 Road, Salaya, Nakhon Pathom 73170, Thailand; Piroonratana, T., Department of Electrical and Computer Engineering, King Mongkut's University of Technology North Bangkok, 1518 Pracharat Sai 1 Road, Bangsue, Bangkok 10800, Thailand; Usavanarong, T., Department of Electrical and Computer Engineering, King Mongkut's University of Technology North Bangkok, 1518 Pracharat Sai 1 Road, Bangsue, Bangkok 10800, Thailand; Limwongse, C., Division of Molecular Genetics, Department of Research and Development, Mahidol University, 2 Prannok Road, Bangkoknoi, Bangkok 10700, Thailand; Aporntewan, C., Department of Mathematics and Computer Science, Chulalongkorn University, 254 Phayathai Road, Pathumwan, Bangkok 10330, Thailand; Phadoongsidhi, M., Department of Computer Engineering, King Mongkut's University of Technology Thonburi, 126 Pracha-utid Road,, Bangmod, Toongkru, Bangkok 10140, Thailand; Chaiyaratana, N., Department of Electrical and Computer Engineering, King Mongkut's University of Technology North Bangkok, 1518 Pracharat Sai 1 Road, Bangsue, Bangkok 10800, Thailand, Division of Molecular Genetics, Department of Research and Development, Mahidol University, 2 Prannok Road, Bangkoknoi, Bangkok 10700, Thailand"/>
    <s v="Attribute selection; Complex disease; Epistasis; Genetic heterogeneity; Genome-wide association study; Pattern recognition; Permutation test; Single nucleotide polymorphism; Type 1 diabetes mellitus"/>
    <m/>
    <s v="Chaiyaratana, N.; Department of Electrical and Computer Engineering, King Mongkut's University of Technology North Bangkok, 1518 Pracharat Sai 1 Road, Bangsue, Bangkok 10800, Thailand; email: n.chaiyaratana@gmail.com"/>
    <m/>
    <m/>
    <n v="21931801"/>
    <m/>
    <m/>
    <s v="10.1186/2193-1801-2-230"/>
    <m/>
    <s v="English"/>
    <s v="SpringerPlus"/>
    <x v="0"/>
    <s v="Scopus"/>
    <s v="2-s2.0-84878777179"/>
  </r>
  <r>
    <s v="Punbusayakul N., Talapatra S., Ajayan P.M., Surareungchai W."/>
    <s v="Label-free as-grown double wall carbon nanotubes bundles for Salmonella typhimurium immunoassay"/>
    <x v="1"/>
    <x v="259"/>
    <n v="7"/>
    <n v="1"/>
    <n v="102"/>
    <m/>
    <m/>
    <m/>
    <m/>
    <s v="http://www.scopus.com/inward/record.url?eid=2-s2.0-84878895079&amp;partnerID=40&amp;md5=8c2f69dc273745363f9916343eacdae9"/>
    <s v="School of Agro-Industry, Mae Fah Luang University, Chiang Rai 57100, Thailand; Department of Physics, Southern Illinois University Carbondale, Carbondale, IL 62901, United States; Department of Mechanical Engineering and Materials Science, Rice University, Houston, TX 7705, United States; School of Bioresources and Technology, King Mongkut's University of Technology Thonburi, Bangkok 10140, Thailand"/>
    <s v="Punbusayakul, N., School of Agro-Industry, Mae Fah Luang University, Chiang Rai 57100, Thailand; Talapatra, S., Department of Physics, Southern Illinois University Carbondale, Carbondale, IL 62901, United States; Ajayan, P.M., Department of Mechanical Engineering and Materials Science, Rice University, Houston, TX 7705, United States; Surareungchai, W., School of Bioresources and Technology, King Mongkut's University of Technology Thonburi, Bangkok 10140, Thailand"/>
    <m/>
    <m/>
    <s v="Punbusayakul, N.; School of Agro-Industry, Mae Fah Luang University, Chiang Rai 57100, Thailand; email: niramol@mfu.ac.th"/>
    <m/>
    <m/>
    <s v="1752153X"/>
    <m/>
    <m/>
    <s v="10.1186/1752-153X-7-102"/>
    <m/>
    <s v="English"/>
    <s v="Chem. Cent. J."/>
    <x v="0"/>
    <s v="Scopus"/>
    <s v="2-s2.0-84878895079"/>
  </r>
  <r>
    <s v="Wongkum K., Chaipunya P., Kumam P."/>
    <s v="Some analogies of the banach contraction principle in fuzzy modular spaces"/>
    <x v="1"/>
    <x v="260"/>
    <n v="2013"/>
    <m/>
    <n v="205275"/>
    <m/>
    <m/>
    <m/>
    <n v="1"/>
    <s v="http://www.scopus.com/inward/record.url?eid=2-s2.0-84878649106&amp;partnerID=40&amp;md5=618a2277b774ca51e4c0da636666db57"/>
    <s v="Department of Mathematics, Faculty of Science, King Mongkut's University of Technology Thonburi (KMUTT), 126 Pracha Uthit Road, Bang Mod, Thung Khru, Bangkok 10140, Thailand"/>
    <s v="Wongkum, K., Department of Mathematics, Faculty of Science, King Mongkut's University of Technology Thonburi (KMUTT), 126 Pracha Uthit Road, Bang Mod, Thung Khru, Bangkok 10140, Thailand; Chaipunya, P., Department of Mathematics, Faculty of Science, King Mongkut's University of Technology Thonburi (KMUTT), 126 Pracha Uthit Road, Bang Mod, Thung Khru, Bangkok 10140, Thailand; Kumam, P., Department of Mathematics, Faculty of Science, King Mongkut's University of Technology Thonburi (KMUTT), 126 Pracha Uthit Road, Bang Mod, Thung Khru, Bangkok 10140, Thailand"/>
    <m/>
    <s v="article; Banach Contraction Principle; calculation; fuzzy logic; mathematical model; probability; statistical analysis; theory; algorithm; computer simulation; theoretical model; Algorithms; Computer Simulation; Fuzzy Logic; Models, Theoretical"/>
    <s v="Kumam, P.; Department of Mathematics, Faculty of Science, King Mongkut's University of Technology Thonburi (KMUTT), 126 Pracha Uthit Road, Bang Mod, Thung Khru, Bangkok 10140, Thailand; email: poom.kum@kmutt.ac.th"/>
    <m/>
    <m/>
    <s v="1537744X"/>
    <m/>
    <m/>
    <s v="10.1155/2013/205275"/>
    <n v="23766681"/>
    <s v="English"/>
    <s v="Sci. World J."/>
    <x v="0"/>
    <s v="Scopus"/>
    <s v="2-s2.0-84878649106"/>
  </r>
  <r>
    <s v="Tuitemwong P., Songvorawit N., Tuitemwong K."/>
    <s v="Facile and sensitive epifluorescent silica nanoparticles for the rapid screening of EHEC"/>
    <x v="1"/>
    <x v="80"/>
    <n v="2013"/>
    <m/>
    <n v="706354"/>
    <m/>
    <m/>
    <m/>
    <m/>
    <s v="http://www.scopus.com/inward/record.url?eid=2-s2.0-84878625766&amp;partnerID=40&amp;md5=86b044dca214964df6deb185c78d97cc"/>
    <s v="Department of Microbiology, Faculty of Science, King Mongkut's University of Technology Thonburi, Bangkok 10140, Thailand; Department of Microbiology, Kasetsart University, Bangkok 10900, Thailand"/>
    <s v="Tuitemwong, P., Department of Microbiology, Faculty of Science, King Mongkut's University of Technology Thonburi, Bangkok 10140, Thailand; Songvorawit, N., Department of Microbiology, Kasetsart University, Bangkok 10900, Thailand; Tuitemwong, K., Department of Microbiology, Kasetsart University, Bangkok 10900, Thailand"/>
    <m/>
    <s v="Amorphous structures; Broad diffraction peak; Dye-doped silica nanoparticles; Epifluorescence microscope; Escherichia coli O157:H7; Particle dispersion; Phosphate-buffered salines; Silica nanoparticles; Affinity chromatography; Antibodies; Chemical detection; Fourier transform infrared spectroscopy; Glass; Ionic strength; Zeta potential; Escherichia coli"/>
    <s v="Tuitemwong, K.; Department of Microbiology, Kasetsart University, Bangkok 10900, Thailand; email: fscikrt@ku.ac.th"/>
    <m/>
    <m/>
    <n v="16874110"/>
    <m/>
    <m/>
    <s v="10.1155/2013/706354"/>
    <m/>
    <s v="English"/>
    <s v="J. Nanomater."/>
    <x v="0"/>
    <s v="Scopus"/>
    <s v="2-s2.0-84878625766"/>
  </r>
  <r>
    <s v="Bouapetch W., Tungwungwiwat P., Srinophakun T."/>
    <s v="Extension of energy-utilisation diagram to power availability for exergy loss analysis"/>
    <x v="1"/>
    <x v="168"/>
    <n v="12"/>
    <n v="3"/>
    <m/>
    <n v="323"/>
    <n v="343"/>
    <m/>
    <m/>
    <s v="http://www.scopus.com/inward/record.url?eid=2-s2.0-84878487313&amp;partnerID=40&amp;md5=a836a292458a546c5e58bb96bbe032f9"/>
    <s v="Center of Excellence on Petrochemical and Materials Technology, Faculty of Engineering, Kasetsart University, Bangkok 10903, Thailand; Department of Chemical Engineering, Chemical Engineering Practice School, King Mongkut's University of Technology, Thonburi, Bangkok 10140, Thailand"/>
    <s v="Bouapetch, W., Center of Excellence on Petrochemical and Materials Technology, Faculty of Engineering, Kasetsart University, Bangkok 10903, Thailand; Tungwungwiwat, P., Department of Chemical Engineering, Chemical Engineering Practice School, King Mongkut's University of Technology, Thonburi, Bangkok 10140, Thailand; Srinophakun, T., Center of Excellence on Petrochemical and Materials Technology, Faculty of Engineering, Kasetsart University, Bangkok 10903, Thailand"/>
    <s v="Energy-utilisation diagram; Exergy analysis; Power availability diagram; Rankine cycle"/>
    <s v="Energy acceptors; Energy donors; Energy-utilisation diagram; Exergy Analysis; Exergy loss analysis; Power availability diagram; Pressure exchangers; Working fluid; Rankine cycle; Exergy"/>
    <s v="Srinophakun, T.; Center of Excellence on Petrochemical and Materials Technology, Faculty of Engineering, Kasetsart University, Bangkok 10903, Thailand; email: fengtcs@ku.ac.th"/>
    <m/>
    <m/>
    <n v="17428297"/>
    <m/>
    <m/>
    <s v="10.1504/IJEX.2013.054116"/>
    <m/>
    <s v="English"/>
    <s v="Int. J. Exergy"/>
    <x v="0"/>
    <s v="Scopus"/>
    <s v="2-s2.0-84878487313"/>
  </r>
  <r>
    <s v="Mahian O., Pop I., Sahin A.Z., Oztop H.F., Wongwises S."/>
    <s v="Irreversibility analysis of a vertical annulus using TiO2/water nanofluid with MHD flow effects"/>
    <x v="1"/>
    <x v="18"/>
    <n v="64"/>
    <m/>
    <m/>
    <n v="671"/>
    <n v="679"/>
    <m/>
    <n v="10"/>
    <s v="http://www.scopus.com/inward/record.url?eid=2-s2.0-84878382294&amp;partnerID=40&amp;md5=eab2b76fdf7f2fda41c6b97eff3755ff"/>
    <s v="Young Researchers Club and Elites, Mashhad Branch, Islamic Azad University, Mashhad, Iran; Department of Mathematics, Babeş-Bolyai University, 400084 Cluj-Napoca, Romania; Mechanical Engineering Department, King Fahd University of Petroleum and Minerals, Dhahran, Saudi Arabia; Department of Mechanical Engineering, Technology Faculty, FIrat University, Elazig, Turkey; Department of Mechanical Engineering, Faculty of Engineering, King Mongkut's University of Technology Thonburi, Bangmod, Bangkok 10140, Thailand"/>
    <s v="Mahian, O., Young Researchers Club and Elites, Mashhad Branch, Islamic Azad University, Mashhad, Iran; Pop, I., Department of Mathematics, Babeş-Bolyai University, 400084 Cluj-Napoca, Romania; Sahin, A.Z., Mechanical Engineering Department, King Fahd University of Petroleum and Minerals, Dhahran, Saudi Arabia; Oztop, H.F., Department of Mechanical Engineering, Technology Faculty, FIrat University, Elazig, Turkey; Wongwises, S., Department of Mechanical Engineering, Faculty of Engineering, King Mongkut's University of Technology Thonburi, Bangmod, Bangkok 10140, Thailand"/>
    <s v="Analytical solution; Entropy generation; MHD flow; Nanofluid; Vertical annulus"/>
    <s v="Cylindrical coordinates; Entropy generation; Flow and heat transfer; MHD flow; Nanofluids; Second Law of Thermodynamics; Simplified equations; Vertical annulus; Entropy; Heat transfer; Nanofluidics; Thermal conductivity; Titanium dioxide; Viscosity; Magnetohydrodynamics"/>
    <s v="Mahian, O.; Young Researchers Club and Elites, Mashhad Branch, Islamic Azad University, Mashhad, Iran; email: Omid.mahian@gmail.com"/>
    <m/>
    <m/>
    <n v="179310"/>
    <m/>
    <s v="IJHMA"/>
    <s v="10.1016/j.ijheatmasstransfer.2013.05.001"/>
    <m/>
    <s v="English"/>
    <s v="Int. J. Heat Mass Transf."/>
    <x v="0"/>
    <s v="Scopus"/>
    <s v="2-s2.0-84878382294"/>
  </r>
  <r>
    <s v="Linkie M., Guillera-Arroita G., Smith J., Ario A., Bertagnolio G., Cheong F., Clements G.R., Dinata Y., Duangchantrasiri S., Fredriksson G., Gumal M.T., Horng L.S., Kawanishi K., Khakim F.R., Kinnaird M.F., Kiswayadi D., Lubis A.H., Lynam A.J., Maryati, Maung M., Ngoprasert D., Novarino W., O'Brien T.G., Parakkasi K., Peters H., Priatna D., Rayan D.M., Seuaturien N., Shwe N.M., Steinmetz R., Sugesti A.M., Sunarto, Sunquist M.E., Umponjan M., Wibisono H.T., Wong C.C.T., Zulfahmi"/>
    <s v="Cryptic mammals caught on camera: Assessing the utility of range wide camera trap data for conserving the endangered Asian tapir"/>
    <x v="1"/>
    <x v="57"/>
    <n v="162"/>
    <m/>
    <m/>
    <n v="107"/>
    <n v="115"/>
    <m/>
    <m/>
    <s v="http://www.scopus.com/inward/record.url?eid=2-s2.0-84877891931&amp;partnerID=40&amp;md5=41ef4afb2b9410b998b203acf5e9a40b"/>
    <s v="Fauna and Flora International, Cambridge CB1 2JD, United Kingdom; Durrell Institute of Conservation and Ecology, University of Kent, Canterbury CT2 7NR, United Kingdom; National Centre for Statistical Ecology, School of Mathematics, Statistics and Actuarial Science, University of Kent, Canterbury, United Kingdom; School of Botany, University of Melbourne, Parkvillle 3010, Australia; Panthera, New York, NY 10018, United States; Zoological Society of London - Indonesia Programme, Bogor 16151, Indonesia; Conservation International Indonesia, Komplek Taman Rekreasi, Bogor 16740, Indonesia; PanEco/YEL/SOCP, PO Box 1472, Medan 20000, North Sumatra, Indonesia; Johor National Parks Corporation, Johor, Malaysia; Centre for Tropical Environmental and Sustainability Science, School of Marine and Tropical Biology, James Cook University Cairns, Queensland 4878, Australia; Center for Malaysian Indigenous Studies, University Malaya, 50603 Kuala Lumpur, Malaysia; Fauna and Flora International, Indonesia Programme, Jakarta 12550, Indonesia; Department of National Parks, Wildlife and Plant Conservation, Chatuchak, Bangkok, Thailand; Wildlife Conservation Society, Malaysia Program, Kelana Jaya, Petaling Jaya 47301, Selangor, Malaysia; Department of Wildlife Ecology and Conservation, University of Florida, PO Box 110430, Gainesville, FL 32611, United States; Taman Bukit Jaya, Ampang 68000, Selangor, Malaysia; Mpala Research Centre and the Wildlife Conservation Society, PO Box 555, Nanyuki, Kenya; Jl.Bioteknologi No.2, Kampus USU, Medan 20155, Sumatera Utara, Indonesia; Wildlife Conservation Society, Global Conservation Program, Bronx, NY 10460, United States; Nature and Wildlife Conservation Division, Forest Department, Ministry of Environmental Conservation and Forestry, Naypitaw, Myanmar; King Mongkut's University of Technology Thonburi, School of Bioresources and Technology, Bang Khun Tien, Bangkok, Thailand; Department of Biology, University of Andalas, West Sumatra 25163, Indonesia; World Wildlife Fund, Indonesia Program, Komplek Perkantoran Grand Sudirman, Pekanbaru 28282, Indonesia; World Wildlife Fund, Malaysia Program, Petaling Jaya 47400, Selangor, Malaysia; World Wildlife Fund, Thailand Program, Phayathai, Bangkok 10400, Thailand; Tanjung Morawa, Medan 20362, North Sumatra, Indonesia; Wildlife Conservation Society, Thailand Program, Pakkred, Nonthaburi, Thailand; Wildlife Conservation Society, Indonesia Program, No. 8, Bogor, Jl. Atletik, Indonesia; World Wildlife Fund, Malaysia Program, Taman SEA, Petaling Jaya 47400, Selangor, Malaysia"/>
    <s v="Linkie, M., Fauna and Flora International, Cambridge CB1 2JD, United Kingdom, Durrell Institute of Conservation and Ecology, University of Kent, Canterbury CT2 7NR, United Kingdom; Guillera-Arroita, G., National Centre for Statistical Ecology, School of Mathematics, Statistics and Actuarial Science, University of Kent, Canterbury, United Kingdom, School of Botany, University of Melbourne, Parkvillle 3010, Australia; Smith, J., Panthera, New York, NY 10018, United States, Zoological Society of London - Indonesia Programme, Bogor 16151, Indonesia; Ario, A., Conservation International Indonesia, Komplek Taman Rekreasi, Bogor 16740, Indonesia; Bertagnolio, G., PanEco/YEL/SOCP, PO Box 1472, Medan 20000, North Sumatra, Indonesia; Cheong, F., Johor National Parks Corporation, Johor, Malaysia; Clements, G.R., Centre for Tropical Environmental and Sustainability Science, School of Marine and Tropical Biology, James Cook University Cairns, Queensland 4878, Australia, Center for Malaysian Indigenous Studies, University Malaya, 50603 Kuala Lumpur, Malaysia; Dinata, Y., Durrell Institute of Conservation and Ecology, University of Kent, Canterbury CT2 7NR, United Kingdom, Fauna and Flora International, Indonesia Programme, Jakarta 12550, Indonesia; Duangchantrasiri, S., Department of National Parks, Wildlife and Plant Conservation, Chatuchak, Bangkok, Thailand; Fredriksson, G., PanEco/YEL/SOCP, PO Box 1472, Medan 20000, North Sumatra, Indonesia; Gumal, M.T., Wildlife Conservation Society, Malaysia Program, Kelana Jaya, Petaling Jaya 47301, Selangor, Malaysia; Horng, L.S., Wildlife Conservation Society, Malaysia Program, Kelana Jaya, Petaling Jaya 47301, Selangor, Malaysia; Kawanishi, K., Department of Wildlife Ecology and Conservation, University of Florida, PO Box 110430, Gainesville, FL 32611, United States, Taman Bukit Jaya, Ampang 68000, Selangor, Malaysia; Khakim, F.R., Conservation International Indonesia, Komplek Taman Rekreasi, Bogor 16740, Indonesia; Kinnaird, M.F., Mpala Research Centre and the Wildlife Conservation Society, PO Box 555, Nanyuki, Kenya; Kiswayadi, D., Fauna and Flora International, Indonesia Programme, Jakarta 12550, Indonesia; Lubis, A.H., Jl.Bioteknologi No.2, Kampus USU, Medan 20155, Sumatera Utara, Indonesia; Lynam, A.J., Wildlife Conservation Society, Global Conservation Program, Bronx, NY 10460, United States; Maryati, Fauna and Flora International, Indonesia Programme, Jakarta 12550, Indonesia; Maung, M., Nature and Wildlife Conservation Division, Forest Department, Ministry of Environmental Conservation and Forestry, Naypitaw, Myanmar; Ngoprasert, D., King Mongkut's University of Technology Thonburi, School of Bioresources and Technology, Bang Khun Tien, Bangkok, Thailand; Novarino, W., Department of Biology, University of Andalas, West Sumatra 25163, Indonesia; O'Brien, T.G., Wildlife Conservation Society, Global Conservation Program, Bronx, NY 10460, United States; Parakkasi, K., World Wildlife Fund, Indonesia Program, Komplek Perkantoran Grand Sudirman, Pekanbaru 28282, Indonesia; Peters, H., PanEco/YEL/SOCP, PO Box 1472, Medan 20000, North Sumatra, Indonesia; Priatna, D., Zoological Society of London - Indonesia Programme, Bogor 16151, Indonesia; Rayan, D.M., World Wildlife Fund, Malaysia Program, Petaling Jaya 47400, Selangor, Malaysia; Seuaturien, N., World Wildlife Fund, Thailand Program, Phayathai, Bangkok 10400, Thailand; Shwe, N.M., Nature and Wildlife Conservation Division, Forest Department, Ministry of Environmental Conservation and Forestry, Naypitaw, Myanmar; Steinmetz, R., World Wildlife Fund, Thailand Program, Phayathai, Bangkok 10400, Thailand; Sugesti, A.M., Tanjung Morawa, Medan 20362, North Sumatra, Indonesia; Sunarto, World Wildlife Fund, Indonesia Program, Komplek Perkantoran Grand Sudirman, Pekanbaru 28282, Indonesia; Sunquist, M.E., Department of Wildlife Ecology and Conservation, University of Florida, PO Box 110430, Gainesville, FL 32611, United States; Umponjan, M., Wildlife Conservation Society, Thailand Program, Pakkred, Nonthaburi, Thailand; Wibisono, H.T., Wildlife Conservation Society, Indonesia Program, No. 8, Bogor, Jl. Atletik, Indonesia; Wong, C.C.T., World Wildlife Fund, Malaysia Program, Taman SEA, Petaling Jaya 47400, Selangor, Malaysia; Zulfahmi, World Wildlife Fund, Indonesia Program, Komplek Perkantoran Grand Sudirman, Pekanbaru 28282, Indonesia"/>
    <s v="Camera trap; Deforestation; Detection probability; Human footprint; Large-bodied mammal; Species distribution; Tropics"/>
    <s v="anthropogenic effect; comparative study; conservation management; crypsis; data acquisition; deforestation; disturbance; endangered species; extinction; habitat fragmentation; habitat loss; habitat use; mammal; persistence; spatial data; statistical analysis; ungulate; Greater Sunda Islands; Indonesia; Malaysia; Myanmar; Southeast Asia; Sumatra; Sunda Isles; Thailand"/>
    <s v="Linkie, M.; Durrell Institute of Conservation and Ecology, University of Kent, Canterbury CT2 7NR, United Kingdom; email: matthew.linkie@fauna-flora.org"/>
    <m/>
    <m/>
    <n v="63207"/>
    <m/>
    <s v="BICOB"/>
    <s v="10.1016/j.biocon.2013.03.028"/>
    <m/>
    <s v="English"/>
    <s v="Biol. Conserv."/>
    <x v="0"/>
    <s v="Scopus"/>
    <s v="2-s2.0-84877891931"/>
  </r>
  <r>
    <s v="Menikpura S.N.M., Gheewala S.H., Bonnet S., Chiemchaisri C."/>
    <s v="Evaluation of the effect of recycling on sustainability of municipal solid waste management in Thailand"/>
    <x v="1"/>
    <x v="261"/>
    <n v="4"/>
    <n v="2"/>
    <m/>
    <n v="237"/>
    <n v="257"/>
    <m/>
    <n v="2"/>
    <s v="http://www.scopus.com/inward/record.url?eid=2-s2.0-84879492020&amp;partnerID=40&amp;md5=b39e5b2ac1b228424a18fd026e2a41a7"/>
    <s v="Joint Graduate School of Energy and Environment, King Mongkut's University of Technology Thonburi, Bangkok, Thailand; Center for Energy Technology and Environment, Ministry of Education, Bangkok, Thailand; Department of Environmental Engineering, Kasetsart University, Bangkok, Thailand"/>
    <s v="Menikpura, S.N.M.,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 Bonnet, S., Joint Graduate School of Energy and Environment, King Mongkut's University of Technology Thonburi, Bangkok, Thailand, Center for Energy Technology and Environment, Ministry of Education, Bangkok, Thailand; Chiemchaisri, C., Department of Environmental Engineering, Kasetsart University, Bangkok, Thailand"/>
    <s v="Indicators; Life cycle assessment; Municipal solid waste; Recycling; Sustainability"/>
    <s v="Economic indicators; Environmental sustainability; Life Cycle Assessment (LCA); Life cycle perspectives; Management method; Municipal solid waste (MSW); Social sustainability; Waste management systems; Damage detection; Economic and social effects; Environmental management; Environmental protection; Indicators (instruments); Life cycle; Municipal solid waste; Recycling; Social aspects; Waste management; Sustainable development"/>
    <s v="Gheewala, S.H.; Center for Energy Technology and Environment, Ministry of Education, Bangkok, Thailand; email: shabbir_g@jgsee.kmutt.ac.th"/>
    <m/>
    <m/>
    <n v="18772641"/>
    <m/>
    <m/>
    <s v="10.1007/s12649-012-9119-5"/>
    <m/>
    <s v="English"/>
    <s v="Waste Biomass Valoris."/>
    <x v="0"/>
    <s v="Scopus"/>
    <s v="2-s2.0-84879492020"/>
  </r>
  <r>
    <s v="Sirivisoot S., Webster T.J."/>
    <s v="In Situ Bone Growth Detection Using Carbon Nanotubes-Titanium Sensors"/>
    <x v="1"/>
    <x v="149"/>
    <n v="3"/>
    <n v="2"/>
    <m/>
    <n v="184"/>
    <n v="191"/>
    <m/>
    <n v="1"/>
    <s v="http://www.scopus.com/inward/record.url?eid=2-s2.0-84878089437&amp;partnerID=40&amp;md5=c180d3a84effc6df414e59241885ab91"/>
    <s v="Biological Engineering, Faculty of Engineering, King Mongkut's University of Technology Thonburi, 126 Pracha-Utid Road, Bangmod, Toongkru, Bangkok, 10140, Thailand; Department of Chemical Engineering, College of Engineering, Northeastern University, 313A Snell Engineering Center 360 Huntington Avenue, Boston, MA, 02115, United States"/>
    <s v="Sirivisoot, S., Biological Engineering, Faculty of Engineering, King Mongkut's University of Technology Thonburi, 126 Pracha-Utid Road, Bangmod, Toongkru, Bangkok, 10140, Thailand; Webster, T.J., Department of Chemical Engineering, College of Engineering, Northeastern University, 313A Snell Engineering Center 360 Huntington Avenue, Boston, MA, 02115, United States"/>
    <s v="Extracellular matrix; Nanotechnology; Non-collagenous proteins in bone; Orthopedic implants; Osteoblasts; Redox"/>
    <s v="Biological detection; Clinical diagnosis; Electrochemical analysis; Extracellular matrices; Extracellular matrix protein; Non-collagenous proteins; Orthopedic implant; Redox; Bone; Diagnosis; Nanotechnology; Osteoblasts; Proteins; Redox reactions; Electrochemical sensors; calcium; multi walled nanotube; osteopontin; scleroprotein; titanium; article; biosensor; bone growth; bone mineral; controlled study; cyclic potentiometry; electrochemical analysis; human; human cell; in situ bone growth; osteoblast; osteolysis; oxidation; polyacrylamide gel electrophoresis; protein analysis; spectrophotometry"/>
    <s v="Sirivisoot, S.; Biological Engineering, Faculty of Engineering, King Mongkut's University of Technology Thonburi, 126 Pracha-Utid Road, Bangmod, Toongkru, Bangkok, 10140, Thailand; email: Sirinrath@gmail.com"/>
    <m/>
    <m/>
    <n v="21911630"/>
    <m/>
    <m/>
    <s v="10.1007/s12668-013-0079-4"/>
    <m/>
    <s v="English"/>
    <s v="BioNanoScience"/>
    <x v="0"/>
    <s v="Scopus"/>
    <s v="2-s2.0-84878089437"/>
  </r>
  <r>
    <s v="Wongsasulak S., Puttipaiboon N., Yoovidhya T."/>
    <s v="Fabrication, Gastromucoadhesivity, Swelling, and Degradation of Zein-Chitosan Composite Ultrafine Fibers"/>
    <x v="1"/>
    <x v="93"/>
    <n v="78"/>
    <n v="6"/>
    <m/>
    <s v="N926"/>
    <s v="N935"/>
    <m/>
    <n v="5"/>
    <s v="http://www.scopus.com/inward/record.url?eid=2-s2.0-84879312441&amp;partnerID=40&amp;md5=eae22d41e8a7ea243c211eb31aac923a"/>
    <s v="Dept. of Food Engineering, Faculty of Engineering, King Mongkut's Univ. of Technology Thonburi, 126 Pracha u-tit Rd., Tungkru, Bangkok 10140, Thailand; Pilot Plant Development and Training Inst., King Mongkut's Univ. of Technology Thonburi, Tungkru, Bangkok 10140, Thailand; Dept. of Food Engineering, Faculty of Engineering, King Mongkut's Univ. of Technology Thonburi, 126 Pracha u-tit Rd., Tungkru, Bangkok 10140, Thailand"/>
    <s v="Wongsasulak, S., Dept. of Food Engineering, Faculty of Engineering, King Mongkut's Univ. of Technology Thonburi, 126 Pracha u-tit Rd., Tungkru, Bangkok 10140, Thailand, Pilot Plant Development and Training Inst., King Mongkut's Univ. of Technology Thonburi, Tungkru, Bangkok 10140, Thailand; Puttipaiboon, N., Dept. of Food Engineering, Faculty of Engineering, King Mongkut's Univ. of Technology Thonburi, 126 Pracha u-tit Rd., Tungkru, Bangkok 10140, Thailand; Yoovidhya, T., Dept. of Food Engineering, Faculty of Engineering, King Mongkut's Univ. of Technology Thonburi, 126 Pracha u-tit Rd., Tungkru, Bangkok 10140, Thailand"/>
    <s v="Biopolymers; Chitosan; Electrospinning; Food nanotechnolgy; Mucoadhesion; Zein"/>
    <s v="chitosan; macrogol derivative; nanofiber; pepsin A; surfactant; zein; animal; article; chemical phenomena; chemistry; drug delivery system; drug effect; gastrointestinal tract; infrared spectroscopy; metabolism; methodology; scanning electron microscopy; swine; Animals; Chitosan; Drug Delivery Systems; Gastrointestinal Tract; Hydrophobic and Hydrophilic Interactions; Microscopy, Electron, Scanning; Nanofibers; Pepsin A; Polyethylene Glycols; Spectroscopy, Fourier Transform Infrared; Surface-Active Agents; Swine; Zein; Araneae; Sus"/>
    <s v="Wongsasulak, S.; Dept. of Food Engineering, Faculty of Engineering, King Mongkut's Univ. of Technology Thonburi, 126 Pracha u-tit Rd., Tungkru, Bangkok 10140, Thailand; email: saowakon.won@kmutt.ac.th"/>
    <m/>
    <m/>
    <n v="221147"/>
    <m/>
    <s v="JFDSA"/>
    <s v="10.1111/1750-3841.12126"/>
    <n v="23627787"/>
    <s v="English"/>
    <s v="J. Food. Sci."/>
    <x v="0"/>
    <s v="Scopus"/>
    <s v="2-s2.0-84879312441"/>
  </r>
  <r>
    <s v="Amnuaykanjanasin A., Jirakkakul J., Panyasiri C., Panyarakkit P., Nounurai P., Chantasingh D., Eurwilaichitr L., Cheevadhanarak S., Tanticharoen M."/>
    <s v="Infection and colonization of tissues of the aphid Myzus persicae and cassava mealybug Phenacoccus manihoti by the fungus Beauveria bassiana"/>
    <x v="1"/>
    <x v="262"/>
    <n v="58"/>
    <n v="3"/>
    <m/>
    <n v="379"/>
    <n v="391"/>
    <m/>
    <n v="1"/>
    <s v="http://www.scopus.com/inward/record.url?eid=2-s2.0-84878208138&amp;partnerID=40&amp;md5=209f8899bf1516324c8529450a76b82f"/>
    <s v="Bioresources Technology Unit, National Center for Genetic Engineering and Biotechnology (BIOTEC), National Science and Technology Development Agency (NSTDA), Pathumthani, 12120, Thailand; School of Bioresources and Technology, King Mongkut's University of Technology Thonburi (KMUTT), Bangkok, 10140, Thailand"/>
    <s v="Amnuaykanjanasin, A., Bioresources Technology Unit, National Center for Genetic Engineering and Biotechnology (BIOTEC), National Science and Technology Development Agency (NSTDA), Pathumthani, 12120, Thailand; Jirakkakul, J., School of Bioresources and Technology, King Mongkut's University of Technology Thonburi (KMUTT), Bangkok, 10140, Thailand; Panyasiri, C., Bioresources Technology Unit, National Center for Genetic Engineering and Biotechnology (BIOTEC), National Science and Technology Development Agency (NSTDA), Pathumthani, 12120, Thailand; Panyarakkit, P., Bioresources Technology Unit, National Center for Genetic Engineering and Biotechnology (BIOTEC), National Science and Technology Development Agency (NSTDA), Pathumthani, 12120, Thailand; Nounurai, P., Bioresources Technology Unit, National Center for Genetic Engineering and Biotechnology (BIOTEC), National Science and Technology Development Agency (NSTDA), Pathumthani, 12120, Thailand; Chantasingh, D., Bioresources Technology Unit, National Center for Genetic Engineering and Biotechnology (BIOTEC), National Science and Technology Development Agency (NSTDA), Pathumthani, 12120, Thailand; Eurwilaichitr, L., Bioresources Technology Unit, National Center for Genetic Engineering and Biotechnology (BIOTEC), National Science and Technology Development Agency (NSTDA), Pathumthani, 12120, Thailand; Cheevadhanarak, S., School of Bioresources and Technology, King Mongkut's University of Technology Thonburi (KMUTT), Bangkok, 10140, Thailand; Tanticharoen, M., Bioresources Technology Unit, National Center for Genetic Engineering and Biotechnology (BIOTEC), National Science and Technology Development Agency (NSTDA), Pathumthani, 12120, Thailand"/>
    <s v="Beauveria bassiana (Ascomycota: Hypocreales); Confocal laser scanning microscopy; Electron microscopy; Entomopathogen; Green fluorescent protein; Insect pathogenesis"/>
    <s v="aphid; colonization; electron microscopy; entomopathogenic organism; fungus; growth rate; membrane; monitoring; pathogenicity; protein; Aphididae; Ascomycota; Bulnesia sarmienti; Cordyceps bassiana; Fungi; Hemiptera; Hexapoda; Hypocreales; Manihot esculenta; Myzus persicae; Phenacoccus manihoti; Pseudococcidae"/>
    <s v="Amnuaykanjanasin, A.; Bioresources Technology Unit, National Center for Genetic Engineering and Biotechnology (BIOTEC), National Science and Technology Development Agency (NSTDA), Pathumthani, 12120, Thailand; email: alongkorn@biotec.or.th"/>
    <m/>
    <m/>
    <n v="13866141"/>
    <m/>
    <s v="BOCOF"/>
    <s v="10.1007/s10526-012-9499-2"/>
    <m/>
    <s v="English"/>
    <s v="BioControl"/>
    <x v="0"/>
    <s v="Scopus"/>
    <s v="2-s2.0-84878208138"/>
  </r>
  <r>
    <s v="Taptim K., Sombatsompop N."/>
    <s v="Antimicrobial performance and the cure and mechanical properties of peroxide-cured silicone rubber compounds"/>
    <x v="1"/>
    <x v="45"/>
    <n v="19"/>
    <n v="2"/>
    <m/>
    <n v="113"/>
    <n v="122"/>
    <m/>
    <n v="2"/>
    <s v="http://www.scopus.com/inward/record.url?eid=2-s2.0-84877874805&amp;partnerID=40&amp;md5=c0f20d77d6f5f46702702e0d52f00f97"/>
    <s v="Division of Material Technology, School of Energy, Environment, and Materials, King Mongku's University of Technology Thonburi, 126 Pracha-Uthit Road, Bangmod, Thungkru, Bangkok 10140, Thailand"/>
    <s v="Taptim, K., Division of Material Technology, School of Energy, Environment, and Materials, King Mongku's University of Technology Thonburi, 126 Pracha-Uthit Road, Bangmod, Thungkru, Bangkok 10140, Thailand; Sombatsompop, N., Division of Material Technology, School of Energy, Environment, and Materials, King Mongku's University of Technology Thonburi, 126 Pracha-Uthit Road, Bangmod, Thungkru, Bangkok 10140, Thailand"/>
    <m/>
    <s v="Anti-bacterial agents; Anti-bacterial performance; Antimicrobial performance; Cure characteristics; Inhibition zones; Rubber vulcanizates; Staphylococcus aureus; Water contact angle; Algae; Antimicrobial agents; Bacteria; Contact angle; Curing; Elastomers; Escherichia coli; Hydraulic machinery; Mechanical properties; Oxidation; Peroxides; Polysaccharides; Rubber; Silver; Silicones"/>
    <s v="Sombatsompop, N.; Division of Material Technology, School of Energy, Environment, and Materials, King Mongku's University of Technology Thonburi, 126 Pracha-Uthit Road, Bangmod, Thungkru, Bangkok 10140, Thailand; email: narongrit.som@kmutt.ac.th"/>
    <m/>
    <m/>
    <n v="10835601"/>
    <m/>
    <s v="JVATF"/>
    <s v="10.1002/vnl.20320"/>
    <m/>
    <s v="English"/>
    <s v="J. Vinyl Addit. Technol."/>
    <x v="0"/>
    <s v="Scopus"/>
    <s v="2-s2.0-84877874805"/>
  </r>
  <r>
    <s v="Jai-Eau K., Wimolmala E., Sombatsompop N."/>
    <s v="Cure behavior and antimicrobial performance of sulfur-cured natural rubber vulcanizates containing 2-hydroxypropyl-3-piperazinylquinolinecarboxylic acid methacrylate or silver-substituted zeolite"/>
    <x v="1"/>
    <x v="45"/>
    <n v="19"/>
    <n v="2"/>
    <m/>
    <n v="123"/>
    <n v="131"/>
    <m/>
    <n v="1"/>
    <s v="http://www.scopus.com/inward/record.url?eid=2-s2.0-84877875470&amp;partnerID=40&amp;md5=1dc0f6ee4bf8f3b3ee8c39013b1574ee"/>
    <s v="Division of Material Technology, School of Energy, Environment, and Materials, King Mongkut's University of Technology Thonburi, 126, Pracha-utit Road, Bangmod, Thungkru, Bangkok 10140, Thailand"/>
    <s v="Jai-Eau, K., Division of Material Technology, School of Energy, Environment, and Materials, King Mongkut's University of Technology Thonburi, 126, Pracha-utit Road, Bangmod, Thungkru, Bangkok 10140, Thailand; Wimolmala, E., Division of Material Technology, School of Energy, Environment, and Materials, King Mongkut's University of Technology Thonburi, 126, Pracha-utit Road, Bangmod, Thungkru, Bangkok 10140, Thailand; Sombatsompop, N., Division of Material Technology, School of Energy, Environment, and Materials, King Mongkut's University of Technology Thonburi, 126, Pracha-utit Road, Bangmod, Thungkru, Bangkok 10140, Thailand"/>
    <m/>
    <s v="Anti-bacterial agents; Anti-bacterial performance; Antimicrobial performance; Cross-link densities; Migration and diffusion; Natural rubber compounds; Staphylococcus aureus; Vulcanization systems; Bacteria; Contact angle; Curing; Enzyme inhibition; Escherichia coli; Rubber; Silver; Vulcanization; Vulcanization agents"/>
    <s v="Sombatsompop, N.; Division of Material Technology, School of Energy, Environment, and Materials, King Mongkut's University of Technology Thonburi, 126, Pracha-utit Road, Bangmod, Thungkru, Bangkok 10140, Thailand; email: narongrit.som@kmutt.ac.th"/>
    <m/>
    <m/>
    <n v="10835601"/>
    <m/>
    <s v="JVATF"/>
    <s v="10.1002/vnl.20330"/>
    <m/>
    <s v="English"/>
    <s v="J. Vinyl Addit. Technol."/>
    <x v="0"/>
    <s v="Scopus"/>
    <s v="2-s2.0-84877875470"/>
  </r>
  <r>
    <s v="Ekkawatpanit C., Kazama S., Sawamoto M., Sarukkalige P.R."/>
    <s v="Evaluation of the inequality of water resources"/>
    <x v="1"/>
    <x v="70"/>
    <n v="166"/>
    <n v="6"/>
    <m/>
    <n v="303"/>
    <n v="314"/>
    <m/>
    <n v="1"/>
    <s v="http://www.scopus.com/inward/record.url?eid=2-s2.0-84883295832&amp;partnerID=40&amp;md5=d09a9f8425639c3273e0138d8b55cb3f"/>
    <s v="Department of Civil Engineering, King Mongkut's University of Technology, Thonburi, Bangkok, Thailand; Hydro-Environmental System Laboratory, Department of Civil Engineering, Tohoku University, Aoba-yama, Sendai, Japan; Department of Civil Engineering, Curtin University, Perth, WA, Australia"/>
    <s v="Ekkawatpanit, C., Department of Civil Engineering, King Mongkut's University of Technology, Thonburi, Bangkok, Thailand; Kazama, S., Hydro-Environmental System Laboratory, Department of Civil Engineering, Tohoku University, Aoba-yama, Sendai, Japan; Sawamoto, M., Hydro-Environmental System Laboratory, Department of Civil Engineering, Tohoku University, Aoba-yama, Sendai, Japan; Sarukkalige, P.R., Department of Civil Engineering, Curtin University, Perth, WA, Australia"/>
    <m/>
    <s v="Distribution of water; Dry seasons; Gini coefficients; Income distribution; Lorenz curves; Per unit; River basins; Water availability; Deforestation; Economic analysis; Watersheds; Water resources; deforestation; land use change; river basin; river discharge; streamflow; water availability; water resource; Chiang Mai [Northern Region]; Mae Chaem Basin; Northern Region [Thailand]; Thailand"/>
    <s v="Department of Civil Engineering, King Mongkut's University of Technology, Thonburi, Bangkok, Thailand"/>
    <m/>
    <m/>
    <n v="17417589"/>
    <m/>
    <m/>
    <s v="10.1680/wama.11.00050"/>
    <m/>
    <s v="English"/>
    <s v="Proc. Inst. Civ. Eng. Water Manage."/>
    <x v="0"/>
    <s v="Scopus"/>
    <s v="2-s2.0-84883295832"/>
  </r>
  <r>
    <s v="Yuttachai W., Saengudomlert P., Kumwilaisak W."/>
    <s v="Detection and localization of link quality degradation in transparent WDM networks"/>
    <x v="1"/>
    <x v="263"/>
    <s v="E96-B"/>
    <n v="6"/>
    <m/>
    <n v="1412"/>
    <n v="1424"/>
    <m/>
    <m/>
    <s v="http://www.scopus.com/inward/record.url?eid=2-s2.0-84878532807&amp;partnerID=40&amp;md5=65da89dff12bb0ecf03b158620552a42"/>
    <s v="Asian Institute of Technology, Thailand; King Mongkut's University of Technology, Thonburi, Thailand"/>
    <s v="Yuttachai, W., Asian Institute of Technology, Thailand; Saengudomlert, P., Asian Institute of Technology, Thailand; Kumwilaisak, W., King Mongkut's University of Technology, Thonburi, Thailand"/>
    <s v="Estimation; Fault localization; Network tomography; OSNR; WDM networks"/>
    <s v="Detection and localization; Fault localization; Network tomography; Optical performance monitors; Optical signal to noise ratio; OSNR; Wavelength division multiplexing networks; WDM networks; Estimation; Fiber optic networks; Forestry; Integer programming; Optical links; Wavelength division multiplexing; Optical signal processing; Communication; Computer Programing; Fiber Optics; Signals"/>
    <s v="Asian Institute of TechnologyThailand"/>
    <m/>
    <m/>
    <n v="9168516"/>
    <m/>
    <s v="ITRCE"/>
    <s v="10.1587/transcom.E96.B.1412"/>
    <m/>
    <s v="English"/>
    <s v="IEICE Trans Commun"/>
    <x v="0"/>
    <s v="Scopus"/>
    <s v="2-s2.0-84878532807"/>
  </r>
  <r>
    <s v="Dalkilic A.S., Kundu B., Wongwises S."/>
    <s v="An Experimental Investigation of the Reynolds Analogy and its Modifications Applied to Annular Condensation Laminar Flow of R134a in a Vertical Tube"/>
    <x v="1"/>
    <x v="53"/>
    <n v="38"/>
    <n v="6"/>
    <m/>
    <n v="1493"/>
    <n v="1507"/>
    <m/>
    <n v="2"/>
    <s v="http://www.scopus.com/inward/record.url?eid=2-s2.0-84878034078&amp;partnerID=40&amp;md5=785342b0e24c8225eaf59a63acfda8b9"/>
    <s v="Heat and Thermodynamics Division, Department of Mechanical Engineering, Yildiz Technical University (YTU), Yildiz, Besiktas, Istanbul, 34349, Turkey; Department of Mechanical Engineering, Jadavpur University, Kolkata, 700032, India; Fluid Mechanics, Thermal Engineering and Multiphase Flow Research Lab. (FUTURE), Department of Mechanical Engineering, Faculty of Engineering, King Mongkut's University of Technology Thonburi, Bangmod, Bangkok, 10140, Thailand; Academy of Science, The Royal Institute of Thailand, SanamSuea Pa, Dusit, Bangkok, 10300, Thailand"/>
    <s v="Dalkilic, A.S., Heat and Thermodynamics Division, Department of Mechanical Engineering, Yildiz Technical University (YTU), Yildiz, Besiktas, Istanbul, 34349, Turkey; Kundu, B., Department of Mechanical Engineering, Jadavpur University, Kolkata, 700032, India; Wongwises, S., Fluid Mechanics, Thermal Engineering and Multiphase Flow Research Lab. (FUTURE), Department of Mechanical Engineering, Faculty of Engineering, King Mongkut's University of Technology Thonburi, Bangmod, Bangkok, 10140, Thailand, Academy of Science, The Royal Institute of Thailand, SanamSuea Pa, Dusit, Bangkok, 10300, Thailand"/>
    <s v="Colburn analogy; Condensation; Film thickness; Friction factor; Prandtl and Taylor analogy; R134a; Reynolds analogy; Void fraction"/>
    <m/>
    <s v="Dalkilic, A. S.; Heat and Thermodynamics Division, Department of Mechanical Engineering, Yildiz Technical University (YTU), Yildiz, Besiktas, Istanbul, 34349, Turkey; email: dalkilic@yildiz.edu.tr"/>
    <m/>
    <m/>
    <n v="13198025"/>
    <m/>
    <m/>
    <s v="10.1007/s13369-013-0595-0"/>
    <m/>
    <s v="English"/>
    <s v="Arab. J. Sci. Eng."/>
    <x v="0"/>
    <s v="Scopus"/>
    <s v="2-s2.0-84878034078"/>
  </r>
  <r>
    <s v="Panomwan Na Ayuthaya R., Namprakai P., Ampun W."/>
    <s v="The thermal performance of an ethanol solar still with fin plate to increase productivity"/>
    <x v="1"/>
    <x v="256"/>
    <n v="54"/>
    <m/>
    <m/>
    <n v="227"/>
    <n v="234"/>
    <m/>
    <n v="2"/>
    <s v="http://www.scopus.com/inward/record.url?eid=2-s2.0-84873445546&amp;partnerID=40&amp;md5=99f717361429d764b9c5506b512aad42"/>
    <s v="Division of Energy Technology, School of Energy Environment and Materials, King Mongkut's University of Technology Thonburi, 126 Pracha Uthit Rd., Bang Mod., Thungkhru, Bangkok 10140, Thailand; Agricultural Research Technology Institute, Rajamangala University of Technology Lanna, Lampang 52000, Thailand"/>
    <s v="Panomwan Na Ayuthaya, R., Division of Energy Technology, School of Energy Environment and Materials, King Mongkut's University of Technology Thonburi, 126 Pracha Uthit Rd., Bang Mod., Thungkhru, Bangkok 10140, Thailand; Namprakai, P., Division of Energy Technology, School of Energy Environment and Materials, King Mongkut's University of Technology Thonburi, 126 Pracha Uthit Rd., Bang Mod., Thungkhru, Bangkok 10140, Thailand; Ampun, W., Agricultural Research Technology Institute, Rajamangala University of Technology Lanna, Lampang 52000, Thailand"/>
    <s v="Basin solar still; Boiling point; Ethanol; Fin; Heat and mass transfer; Mathematical model"/>
    <s v="Absorptance; Alcohol solutions; Basin type; Conventional stills; Distillation temperature; Ethanol-water solutions; Fick's law of diffusion; Fin; Fin plate; Heat and mass transfer; High concentration; High productivity; Indoor experiment; Mass-transfer coefficient; Solar stills; Thermal Performance; Boiling point; Ethanol; Experiments; Fins (heat exchange); Mass transfer; Mathematical models; Productivity; Solar heating; Distillation; distillation; ethanol; experimental study; heat transfer; mass transfer; numerical model; thermal regime"/>
    <s v="Panomwan Na Ayuthaya, R.; Division of Energy Technology, School of Energy Environment and Materials, King Mongkut's University of Technology Thonburi, 126 Pracha Uthit Rd., Bang Mod., Thungkhru, Bangkok 10140, Thailand; email: rattanapol_p@yahoo.com"/>
    <m/>
    <m/>
    <n v="9601481"/>
    <m/>
    <m/>
    <s v="10.1016/j.renene.2012.08.004"/>
    <m/>
    <s v="English"/>
    <s v="Renew. Energy"/>
    <x v="0"/>
    <s v="Scopus"/>
    <s v="2-s2.0-84873445546"/>
  </r>
  <r>
    <s v="Wongsa S."/>
    <s v="2011 Thailand flood"/>
    <x v="1"/>
    <x v="264"/>
    <n v="8"/>
    <n v="3"/>
    <m/>
    <n v="380"/>
    <n v="385"/>
    <m/>
    <n v="1"/>
    <s v="http://www.scopus.com/inward/record.url?eid=2-s2.0-84878461278&amp;partnerID=40&amp;md5=87648e27e897069ecfee7034c0affe32"/>
    <s v="Department of Civil Technology Education, King Mongkut's University of Technology Thonburi, 126 Pracha Uthit Rd, Bang Mod, Thung Khru, Bangkok 10140, Thailand"/>
    <s v="Wongsa, S., Department of Civil Technology Education, King Mongkut's University of Technology Thonburi, 126 Pracha Uthit Rd, Bang Mod, Thung Khru, Bangkok 10140, Thailand"/>
    <s v="2011 Thailand flood; Chao Phraya River Basin; Flood disaster"/>
    <s v="Chao phraya river basins; Flood disaster; Household expenditure; Logistics system; Manufacturing sector; Production chain; Thailand; Economics; International trade; Watersheds; Floods"/>
    <s v="Wongsa, S.; Department of Civil Technology Education, King Mongkut's University of Technology Thonburi, 126 Pracha Uthit Rd, Bang Mod, Thung Khru, Bangkok 10140, Thailand; email: sanit.won@kmutt.ac.th"/>
    <m/>
    <m/>
    <n v="18812473"/>
    <m/>
    <m/>
    <m/>
    <m/>
    <s v="English"/>
    <s v="J. Disaster Res."/>
    <x v="0"/>
    <s v="Scopus"/>
    <s v="2-s2.0-84878461278"/>
  </r>
  <r>
    <s v="Chonkaew W., Sombatsompop N., Brostow W."/>
    <s v="High impact strength and low wear of epoxy modified by a combination of liquid carboxyl terminated poly(butadiene-co-acrylonitrile) rubber and organoclay"/>
    <x v="1"/>
    <x v="265"/>
    <n v="49"/>
    <n v="6"/>
    <m/>
    <n v="1461"/>
    <n v="1470"/>
    <m/>
    <n v="3"/>
    <s v="http://www.scopus.com/inward/record.url?eid=2-s2.0-84878686951&amp;partnerID=40&amp;md5=2eaed54801211d9d105cafa8cbe3374d"/>
    <s v="Department of Chemistry, Faculty of Science, King Mongkut's University of Technology Thonburi, 126 Pracha-utid Road, Bangmod, Thongkru, Bangkok 10140, Thailand; Department of Materials Science and Engineering, Center for Advanced Research and Technology (CART), University of North Texas, 3940 North Elm Street, Denton, TX 76207, United States; Polymer Processing and Flow (P-PROF) Group, School of Energy, Environment and Materials, King Mongkut's University of Technology Thonburi, 126 Pracha-utid Road, Bangmod, Thongkru, Bangkok 10140, Thailand"/>
    <s v="Chonkaew, W., Department of Chemistry, Faculty of Science, King Mongkut's University of Technology Thonburi, 126 Pracha-utid Road, Bangmod, Thongkru, Bangkok 10140, Thailand, Department of Materials Science and Engineering, Center for Advanced Research and Technology (CART), University of North Texas, 3940 North Elm Street, Denton, TX 76207, United States; Sombatsompop, N., Polymer Processing and Flow (P-PROF) Group, School of Energy, Environment and Materials, King Mongkut's University of Technology Thonburi, 126 Pracha-utid Road, Bangmod, Thongkru, Bangkok 10140, Thailand; Brostow, W., Department of Materials Science and Engineering, Center for Advanced Research and Technology (CART), University of North Texas, 3940 North Elm Street, Denton, TX 76207, United States"/>
    <s v="Dynamic friction; Dynamic mechanical analysis; Epoxy + clay hybrid composites; Epoxy modification; Impact resistance; Wear"/>
    <s v="Dynamic friction; Epoxy modification; High-impact strength; Hybrid composites; Izod impact strength; Mechanical and tribological properties; Organo-montmorillonite; Pin on disc tribometer; Butadiene; Dynamic mechanical analysis; Elastic moduli; Epoxy resins; Impact resistance; Impact strength; Resins; Rubber; Wear of materials; Wear resistance; Polymer blends"/>
    <s v="Chonkaew, W.; Department of Chemistry, Faculty of Science, King Mongkut's University of Technology Thonburi, 126 Pracha-utid Road, Bangmod, Thongkru, Bangkok 10140, Thailand; email: chonkaeww@gmail.com"/>
    <m/>
    <m/>
    <n v="143057"/>
    <m/>
    <s v="EUPJA"/>
    <s v="10.1016/j.eurpolymj.2013.03.022"/>
    <m/>
    <s v="English"/>
    <s v="Eur Polym J"/>
    <x v="0"/>
    <s v="Scopus"/>
    <s v="2-s2.0-84878686951"/>
  </r>
  <r>
    <s v="Namin A., Jivacate C., Chenvidhya D., Kirtikara K., Thongpron J."/>
    <s v="Determination of solar cell electrical parameters and resistances using color and white LED-based solar simulators with high amplitude pulse input voltages"/>
    <x v="1"/>
    <x v="256"/>
    <n v="54"/>
    <m/>
    <m/>
    <n v="131"/>
    <n v="137"/>
    <m/>
    <n v="1"/>
    <s v="http://www.scopus.com/inward/record.url?eid=2-s2.0-84873430933&amp;partnerID=40&amp;md5=390b2c055419999cbfbe29eebc2b0ce6"/>
    <s v="Division of Energy Technology, School of Energy, Environment and Materials, King Mongkut's University of Technology Thonburi, Bangkok 10140, Thailand; Clean Energy System Solar Cell Testing Centre (CSSC), King Mongkut's University of Technology Thonburi, Bangkok 10140, Thailand; Division of Electrical Engineering, Faculty of Engineering, Rajamangala University of Technology Lanna, Chiangmai 50300, Thailand"/>
    <s v="Namin, A., Division of Energy Technology, School of Energy, Environment and Materials, King Mongkut's University of Technology Thonburi, Bangkok 10140, Thailand, Division of Electrical Engineering, Faculty of Engineering, Rajamangala University of Technology Lanna, Chiangmai 50300, Thailand; Jivacate, C., Clean Energy System Solar Cell Testing Centre (CSSC), King Mongkut's University of Technology Thonburi, Bangkok 10140, Thailand; Chenvidhya, D., Clean Energy System Solar Cell Testing Centre (CSSC), King Mongkut's University of Technology Thonburi, Bangkok 10140, Thailand; Kirtikara, K., Clean Energy System Solar Cell Testing Centre (CSSC), King Mongkut's University of Technology Thonburi, Bangkok 10140, Thailand; Thongpron, J., Division of Electrical Engineering, Faculty of Engineering, Rajamangala University of Technology Lanna, Chiangmai 50300, Thailand"/>
    <s v="I-V characteristics; LED; Pulse LED; Solar cell; Solar cell resistance; Solar simulator"/>
    <s v="Blue LEDs; Cell resistance; Correction method; Electrical parameter; High amplitudes; IV characteristics; Multi-colors; Pulse input; Solar simulator; Color; Light emitting diodes; Solar cells; Simulators; amplitude; color; fuel cell; irradiance; numerical model"/>
    <s v="Namin, A.; Division of Electrical Engineering, Faculty of Engineering, Rajamangala University of Technology Lanna, Chiangmai 50300, Thailand; email: anamin@rmutl.ac.th"/>
    <m/>
    <m/>
    <n v="9601481"/>
    <m/>
    <m/>
    <s v="10.1016/j.renene.2012.08.046"/>
    <m/>
    <s v="English"/>
    <s v="Renew. Energy"/>
    <x v="0"/>
    <s v="Scopus"/>
    <s v="2-s2.0-84873430933"/>
  </r>
  <r>
    <s v="Sunthrayuth P., Kumam P."/>
    <s v="A new computational technique for common solutions between systems of generalized mixed equilibrium and fixed point problems"/>
    <x v="1"/>
    <x v="171"/>
    <n v="2013"/>
    <m/>
    <n v="230392"/>
    <m/>
    <m/>
    <m/>
    <n v="1"/>
    <s v="http://www.scopus.com/inward/record.url?eid=2-s2.0-84878058845&amp;partnerID=40&amp;md5=69f832a823016e9a7cdb390ac61f833c"/>
    <s v="Department of Mathematics, Faculty of Science, King Mongkut's University of Technology Thonburi (KMUTT), Bang Mod, Bangkok 10140, Thailand"/>
    <s v="Sunthrayuth, P., Department of Mathematics, Faculty of Science, King Mongkut's University of Technology Thonburi (KMUTT), Bang Mod, Bangkok 10140, Thailand; Kumam, P., Department of Mathematics, Faculty of Science, King Mongkut's University of Technology Thonburi (KMUTT), Bang Mod, Bangkok 10140, Thailand"/>
    <m/>
    <m/>
    <s v="Kumam, P.; Department of Mathematics, Faculty of Science, King Mongkut's University of Technology Thonburi (KMUTT), Bang Mod, Bangkok 10140, Thailand; email: poom.kum@kmutt.ac.th"/>
    <m/>
    <m/>
    <s v="1110757X"/>
    <m/>
    <m/>
    <s v="10.1155/2013/230392"/>
    <m/>
    <s v="English"/>
    <s v="J. Appl. Math."/>
    <x v="0"/>
    <s v="Scopus"/>
    <s v="2-s2.0-84878058845"/>
  </r>
  <r>
    <s v="Jiranuntakul W., Sugiyama S., Tsukamoto K., Puttanlek C., Rungsardthong V., Puncha-Arnon S., Uttapap D."/>
    <s v="Nano-structure of heat-moisture treated waxy and normal starches"/>
    <x v="1"/>
    <x v="4"/>
    <n v="97"/>
    <n v="1"/>
    <m/>
    <n v="1"/>
    <n v="8"/>
    <m/>
    <n v="4"/>
    <s v="http://www.scopus.com/inward/record.url?eid=2-s2.0-84877853901&amp;partnerID=40&amp;md5=48c90da234f6dd6d3feffff52821d737"/>
    <s v="Division of Biochemical Technology, School of Bioresources and Technology, King Mongkut's University of Technology Thonburi, 49 Soi Tientalay 25, Bangkhuntien-Chaitalay Road, Takham, Bangkhuntien, Bangkok 10150, Thailand; Nanobiotechnology Laboratory, National Food Research Institute, National Agriculture and Food Research Organization, 2-1-12, Kan-nondai, Tsukuba 305-8642, Japan;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Jiranuntakul, W., Division of Biochemical Technology, School of Bioresources and Technology, King Mongkut's University of Technology Thonburi, 49 Soi Tientalay 25, Bangkhuntien-Chaitalay Road, Takham, Bangkhuntien, Bangkok 10150, Thailand; Sugiyama, S., Nanobiotechnology Laboratory, National Food Research Institute, National Agriculture and Food Research Organization, 2-1-12, Kan-nondai, Tsukuba 305-8642, Japan; Tsukamoto, K., Nanobiotechnology Laboratory, National Food Research Institute, National Agriculture and Food Research Organization, 2-1-12, Kan-nondai, Tsukuba 305-8642, Japan;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
    <s v="Atomic force microscopy; Heat-moisture treatment; Nano-structure; Normal starch; Waxy starch"/>
    <s v="After-treatment; Heat-moisture treatments; Normal corn starches; Potato starch granules; Untreated starch; Water penetration; Waxy potato starches; Waxy starches; Atomic force microscopy; Granulation; Moisture; Nanostructures; Surface roughness; Starch; Solanum tuberosum; Zea mays"/>
    <s v="Uttapap, D.; Division of Biochemical Technology, School of Bioresources and Technology, King Mongkut's University of Technology Thonburi, 49 Soi Tientalay 25, Bangkhuntien-Chaitalay Road, Takham, Bangkhuntien, Bangkok 10150, Thailand; email: dudsadee.utt@kmutt.ac.th"/>
    <m/>
    <m/>
    <n v="1448617"/>
    <m/>
    <s v="CAPOD"/>
    <s v="10.1016/j.carbpol.2013.04.044"/>
    <m/>
    <s v="English"/>
    <s v="Carbohydr Polym"/>
    <x v="0"/>
    <s v="Scopus"/>
    <s v="2-s2.0-84877853901"/>
  </r>
  <r>
    <s v="Kiatkittipong W., Phimsen S., Kiatkittipong K., Wongsakulphasatch S., Laosiripojana N., Assabumrungrat S."/>
    <s v="Diesel-like hydrocarbon production from hydroprocessing of relevant refining palm oil"/>
    <x v="1"/>
    <x v="99"/>
    <n v="116"/>
    <m/>
    <m/>
    <n v="16"/>
    <n v="26"/>
    <m/>
    <n v="4"/>
    <s v="http://www.scopus.com/inward/record.url?eid=2-s2.0-84877862143&amp;partnerID=40&amp;md5=c7f447416b37ae8c6174b48c47e99179"/>
    <s v="Department of Chemical Engineering, Faculty of Engineering and Industrial Technology, Silpakorn University, Nakhon Pathom 73000, Thailand; Department of Chemical Engineering, Faculty of Engineering, King Mongkut's Institute of Technology Ladkrabang, Bangkok 10520, Thailand; Joint Graduate School of Energy and Environment, King Mongkut's University of Technology Thonburi, Bangkok 10140, Thailand; Department of Chemical Engineering, Center of Excellence in Catalysis and Catalytic Reaction Engineering, Chulalongkorn University, Bangkok 10330, Thailand"/>
    <s v="Kiatkittipong, W., Department of Chemical Engineering, Faculty of Engineering and Industrial Technology, Silpakorn University, Nakhon Pathom 73000, Thailand; Phimsen, S., Department of Chemical Engineering, Faculty of Engineering and Industrial Technology, Silpakorn University, Nakhon Pathom 73000, Thailand; Kiatkittipong, K., Department of Chemical Engineering, Faculty of Engineering, King Mongkut's Institute of Technology Ladkrabang, Bangkok 10520, Thailand; Wongsakulphasatch, S., Department of Chemical Engineering, Faculty of Engineering and Industrial Technology, Silpakorn University, Nakhon Pathom 73000, Thailand; Laosiripojana, N., Joint Graduate School of Energy and Environment, King Mongkut's University of Technology Thonburi, Bangkok 10140, Thailand; Assabumrungrat, S., Department of Chemical Engineering, Center of Excellence in Catalysis and Catalytic Reaction Engineering, Chulalongkorn University, Bangkok 10330, Thailand"/>
    <s v="Bio-hydrogenated diesel (BHD); Deoxygenation; Green diesel; Hydrotreated vegetable oil (HVO); Phosphorous; Renewable liquid fuel"/>
    <s v="Bio-hydrogenated diesel (BHD); Deoxygenations; Green diesels; Hydrotreated vegetable oil (HVO); Phosphorous; Catalysts; Diesel fuels; Feedstocks; Hydrocarbons; Hydrocracking; Hydrogenation; Palm oil; Phospholipids; Hydrocarbon refining"/>
    <s v="Kiatkittipong, W.; Department of Chemical Engineering, Faculty of Engineering and Industrial Technology, Silpakorn University, Nakhon Pathom 73000, Thailand; email: kworapon@su.ac.th"/>
    <m/>
    <m/>
    <n v="3783820"/>
    <m/>
    <s v="FPTED"/>
    <s v="10.1016/j.fuproc.2013.04.018"/>
    <m/>
    <s v="English"/>
    <s v="Fuel Process Technol"/>
    <x v="0"/>
    <s v="Scopus"/>
    <s v="2-s2.0-84877862143"/>
  </r>
  <r>
    <s v="Tarnoi S., Kumwilaisak W., Ji Y., Kuo C.-C.J."/>
    <s v="Robust scalable video multi-cast with multiple sources and inter-source network decoding in lossy networks"/>
    <x v="1"/>
    <x v="266"/>
    <n v="24"/>
    <n v="5"/>
    <m/>
    <n v="602"/>
    <n v="614"/>
    <m/>
    <n v="1"/>
    <s v="http://www.scopus.com/inward/record.url?eid=2-s2.0-84877818344&amp;partnerID=40&amp;md5=1df48a470bda3e90106f024ce01bc01a"/>
    <s v="National Institute of Informatics, Tokyo, Japan; Department of Electronics and Telecommunication Engineering, King Mongkut's University of Technology Thonburi, Bangkok, Thailand; Ming Hsieh Department of Electrical Engineering, University of Southern California, Los Angeles, United States"/>
    <s v="Tarnoi, S., National Institute of Informatics, Tokyo, Japan; Kumwilaisak, W., Department of Electronics and Telecommunication Engineering, King Mongkut's University of Technology Thonburi, Bangkok, Thailand; Ji, Y., National Institute of Informatics, Tokyo, Japan; Kuo, C.-C.J., Ming Hsieh Department of Electrical Engineering, University of Southern California, Los Angeles, United States"/>
    <s v="Integer linear optimization; Inter-source network decoding; Lossy network; Multi-cast transmission; Network coding; Quality-of-Service; Scalable video coding; Source diversity"/>
    <s v="Layered video transmission; Linear optimization; Lossy networks; Network decoding; Optimization formulations; Quality of service (QoS) guarantees; Source diversity; Transmission reliability; Decoding; Electric network topology; Electric power transmission; Network coding; Optimization; Scalable video coding; Video recording; Quality of service"/>
    <s v="Kumwilaisak, W.; Department of Electronics and Telecommunication Engineering, King Mongkut's University of Technology Thonburi, Bangkok, Thailand; email: wuttipong.kum@kmutt.ac.th"/>
    <m/>
    <m/>
    <n v="10473203"/>
    <m/>
    <s v="JVCRE"/>
    <s v="10.1016/j.jvcir.2013.04.009"/>
    <m/>
    <s v="English"/>
    <s v="J Visual Commun Image Represent"/>
    <x v="0"/>
    <s v="Scopus"/>
    <s v="2-s2.0-84877818344"/>
  </r>
  <r>
    <s v="Wongchang T., Patumsawad S., Fungtammasan B."/>
    <s v="An analysis of wood pyrolysis tar from high temperature thermal cracking process"/>
    <x v="1"/>
    <x v="267"/>
    <n v="35"/>
    <n v="10"/>
    <m/>
    <n v="926"/>
    <n v="935"/>
    <m/>
    <m/>
    <s v="http://www.scopus.com/inward/record.url?eid=2-s2.0-84876156063&amp;partnerID=40&amp;md5=87831dd656d9715a16a46d76325ec4ba"/>
    <s v="Department of Mechanical Engineering, King Mongkut's University of Technology North Bangkok, 1518 Pibulsongkram Rd., Bangsue, Bangkok 10800, Thailand; Joint Graduate School of Energy and Environment, King Mongkut's University of Technology Thonburi, Tungkru, Bangkok, Thailand; SandT Postgraduate Education and Research Development Office, Bangkok, Thailand"/>
    <s v="Wongchang, T., Department of Mechanical Engineering, King Mongkut's University of Technology North Bangkok, 1518 Pibulsongkram Rd., Bangsue, Bangkok 10800, Thailand; Patumsawad, S., Department of Mechanical Engineering, King Mongkut's University of Technology North Bangkok, 1518 Pibulsongkram Rd., Bangsue, Bangkok 10800, Thailand, SandT Postgraduate Education and Research Development Office, Bangkok, Thailand; Fungtammasan, B., Joint Graduate School of Energy and Environment, King Mongkut's University of Technology Thonburi, Tungkru, Bangkok, Thailand, SandT Postgraduate Education and Research Development Office, Bangkok, Thailand"/>
    <s v="biomass; high temperature; pyrolysis; tar; thermal cracking"/>
    <s v="Average molecular weight; Effect of temperature; Gas chromatography-flame ionization detectors; High temperature; Investigate and analyze; Quantity analysis; Steady-state condition; Thermal cracking; Biomass; Chromatography; Cracking (chemical); Cracks; Experiments; Gel permeation chromatography; Molecular weight; Nitrogen; Polycyclic aromatic hydrocarbons; Pyrolysis; Temperature; Tar"/>
    <s v="Patumsawad, S.; Department of Mechanical Engineering, King Mongkut's University of Technology North Bangkok, 1518 Pibulsongkram Rd., Bangsue, Bangkok 10800, Thailand; email: stt@kmutnb.ac.th"/>
    <m/>
    <m/>
    <n v="15567036"/>
    <m/>
    <m/>
    <s v="10.1080/15567036.2012.707748"/>
    <m/>
    <s v="English"/>
    <s v="Energy Sources Recovery Util. Environ. Eff."/>
    <x v="0"/>
    <s v="Scopus"/>
    <s v="2-s2.0-84876156063"/>
  </r>
  <r>
    <s v="Pongsoi P., Wongwises S."/>
    <s v="A review on nuclear power plant scenario in Thailand"/>
    <x v="1"/>
    <x v="39"/>
    <n v="24"/>
    <m/>
    <m/>
    <n v="586"/>
    <n v="592"/>
    <m/>
    <n v="2"/>
    <s v="http://www.scopus.com/inward/record.url?eid=2-s2.0-84877317500&amp;partnerID=40&amp;md5=1c12fb76a2120740a8133e144f9297f6"/>
    <s v="Department of Mechanical Engineering, Faculty of Engineering, King Mongkut's University of Technology Thonburi, Bangmod, Bangkok 10140, Thailand; Academy of Science, Royal Institute of Thailand, Sanam Suea Pa, Dusit, Bangkok 10300, Thailand"/>
    <s v="Pongsoi, P.,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Academy of Science, Royal Institute of Thailand, Sanam Suea Pa, Dusit, Bangkok 10300, Thailand"/>
    <s v="Nuclear energy; Nuclear power plant; Thailand"/>
    <s v="Domestic consumption; Economic community; Electrical current; Electricity Generating Authority of Thailand; Foreign countries; Nuclear power plant project; Power development; Thailand; Economics; Electricity; Global warming; Investments; Nuclear energy; Nuclear power plants; Nuclear reactors; Productivity; Public policy; Electric generators"/>
    <s v="Wongwises, S.; King Mongkut's University of Technology Thonburi, Department of Mechanical Engineering, Fluid Mechanics, Thermal Engineeringand Multiphase Flow Research Lab. (FUTURE), Prachauthit, Bangkok 10140, Thailand; email: somchai.won@kmutt.ac.th"/>
    <m/>
    <m/>
    <n v="13640321"/>
    <m/>
    <s v="RSERF"/>
    <s v="10.1016/j.rser.2013.03.038"/>
    <m/>
    <s v="English"/>
    <s v="Renewable Sustainable Energy Rev"/>
    <x v="1"/>
    <s v="Scopus"/>
    <s v="2-s2.0-84877317500"/>
  </r>
  <r>
    <s v="Sreebunpeng K., Chewpraditkul W., Babin V., Nikl M., Nejezchleb K."/>
    <s v="Scintillation response of Y3Al5O12:Pr 3+ single crystal scintillators"/>
    <x v="1"/>
    <x v="85"/>
    <n v="56"/>
    <m/>
    <m/>
    <n v="94"/>
    <n v="97"/>
    <m/>
    <n v="2"/>
    <s v="http://www.scopus.com/inward/record.url?eid=2-s2.0-84884818473&amp;partnerID=40&amp;md5=4af4da66f6dca3362e10cf15e86d7fda"/>
    <s v="Department of Physics, King Mongkut's University of Technology Thonburi, 126 Pracha-uthit Rd., Bangkok 10140, Thailand; Institute of Physics, AS CR, Cukrovarnicka 10, 16253 Prague, Czech Republic; CRYTUR Ltd., Palackeho 175, 50001 Turnov, Czech Republic"/>
    <s v="Sreebunpeng, K., Department of Physics, King Mongkut's University of Technology Thonburi, 126 Pracha-uthit Rd., Bangkok 10140, Thailand; Chewpraditkul, W., Department of Physics, King Mongkut's University of Technology Thonburi, 126 Pracha-uthit Rd., Bangkok 10140, Thailand; Babin, V., Institute of Physics, AS CR, Cukrovarnicka 10, 16253 Prague, Czech Republic; Nikl, M., Institute of Physics, AS CR, Cukrovarnicka 10, 16253 Prague, Czech Republic; Nejezchleb, K., CRYTUR Ltd., Palackeho 175, 50001 Turnov, Czech Republic"/>
    <s v="Energy resolution; Light yield; Photofraction; Scintillation detectors; YAG:Pr"/>
    <s v="Concentration quenching; Crystal scintillators; Energy resolutions; Light yield; Photofraction; Pulse height spectrum; Scintillation response; YAG; Light; Scintillation; Scintillation counters; Single crystals"/>
    <s v="Chewpraditkul, W.; Department of Physics, King Mongkut's University of Technology Thonburi, 126 Pracha-uthit Rd., Bangkok 10140, Thailand; email: weerapong.che@kmutt.ac.th"/>
    <m/>
    <m/>
    <n v="13504487"/>
    <m/>
    <s v="RMEAE"/>
    <s v="10.1016/j.radmeas.2013.04.013"/>
    <m/>
    <s v="English"/>
    <s v="Radiat. Meas."/>
    <x v="0"/>
    <s v="Scopus"/>
    <s v="2-s2.0-84884818473"/>
  </r>
  <r>
    <s v="Saewan S., Kanjanasamranwong P., Kumam P., Cho Y.J."/>
    <s v="The modified Mann type iterative algorithm for a countable family of totally quasi-φ-asymptotically nonexpansive mappings by the hybrid generalized f-projection method"/>
    <x v="1"/>
    <x v="90"/>
    <n v="2013"/>
    <m/>
    <n v="63"/>
    <m/>
    <m/>
    <m/>
    <n v="3"/>
    <s v="http://www.scopus.com/inward/record.url?eid=2-s2.0-84877059145&amp;partnerID=40&amp;md5=df443bf26c324bb9654a239b806395ea"/>
    <s v="Department of Mathematics and Statistics, Faculty of Science, Thaksin University (TSU), Pa Phayom Phatthalung 93110, Thailand; Department of Mathematics, Faculty of Science, King Mongkut's University of Technology Thonburi, Bangmod Bangkok 10140, Thailand; Department of Mathematics Education and RINS, Gyeongsang National University, Chinju 660-701, South Korea"/>
    <s v="Saewan, S., Department of Mathematics and Statistics, Faculty of Science, Thaksin University (TSU), Pa Phayom Phatthalung 93110, Thailand; Kanjanasamranwong, P., Department of Mathematics and Statistics, Faculty of Science, Thaksin University (TSU), Pa Phayom Phatthalung 93110, Thailand; Kumam, P., Department of Mathematics, Faculty of Science, King Mongkut's University of Technology Thonburi, Bangmod Bangkok 10140, Thailand; Cho, Y.J., Department of Mathematics Education and RINS, Gyeongsang National University, Chinju 660-701, South Korea"/>
    <s v="generalized f-projection operator; modified Mann type iterative sequence; totally quasi-φ-asymptotically nonexpansive mapping"/>
    <m/>
    <s v="Saewan, S.; Department of Mathematics and Statistics, Faculty of Science, Thaksin University (TSU), Pa Phayom Phatthalung 93110, Thailand; email: si_wa_pon@hotmail.com"/>
    <m/>
    <m/>
    <n v="16871820"/>
    <m/>
    <m/>
    <s v="10.1186/1687-1812-2013-63"/>
    <m/>
    <s v="English"/>
    <s v="Fixed Point Theory Appl."/>
    <x v="0"/>
    <s v="Scopus"/>
    <s v="2-s2.0-84877059145"/>
  </r>
  <r>
    <s v="Faiz R., Fallanza M., Boributh S., Jiraratananon R., Ortiz I., Li K."/>
    <s v="Long term stability ofpropane /propane separation using AgNO3 solution"/>
    <x v="1"/>
    <x v="5"/>
    <n v="94"/>
    <m/>
    <m/>
    <n v="108"/>
    <n v="119"/>
    <m/>
    <n v="3"/>
    <s v="http://www.scopus.com/inward/record.url?eid=2-s2.0-84875544286&amp;partnerID=40&amp;md5=8155630d3b88e7c633d0b88a57fdb739"/>
    <s v="Department of Chemical Engineering, Imperial College London, South Kensington Campus, London SW7 2AZ, United Kingdom; Advanced Separation Processes Research Group, Department of Chemical Engineering and Inorganic Chemistry, University of Cantabria, Spain; Department of Chemical Engineering, King's Mongkut University of Technology, Thonburi, Bangkok 10140, Thailand"/>
    <s v="Faiz, R., Department of Chemical Engineering, Imperial College London, South Kensington Campus, London SW7 2AZ, United Kingdom; Fallanza, M., Advanced Separation Processes Research Group, Department of Chemical Engineering and Inorganic Chemistry, University of Cantabria, Spain; Boributh, S., Department of Chemical Engineering, King's Mongkut University of Technology, Thonburi, Bangkok 10140, Thailand; Jiraratananon, R., Department of Chemical Engineering, King's Mongkut University of Technology, Thonburi, Bangkok 10140, Thailand; Ortiz, I., Advanced Separation Processes Research Group, Department of Chemical Engineering and Inorganic Chemistry, University of Cantabria, Spain; Li, K., Department of Chemical Engineering, Imperial College London, South Kensington Campus, London SW7 2AZ, United Kingdom"/>
    <s v="Absorption; Mass transfer; Membranes; Propylene/propane; PTFE/PVDF; Separations"/>
    <s v="Long term performance; Long term stability; Membrane properties; Olefin/paraffin separations; Operating condition; Overall mass transfer coefficient; Propylene/propane separation; Separation performance; Absorption; Deterioration; Mass transfer; Membranes; Polymeric membranes; Separation; Silver deposits; Surface defects; Wetting; Silver"/>
    <s v="Li, K.; Department of Chemical Engineering, Imperial College London, South Kensington Campus, London SW7 2AZ, United Kingdom; email: Kang.Li@imperial.ac.uk"/>
    <m/>
    <m/>
    <n v="92509"/>
    <m/>
    <s v="CESCA"/>
    <s v="10.1016/j.ces.2013.02.048"/>
    <m/>
    <s v="English"/>
    <s v="Chem. Eng. Sci."/>
    <x v="0"/>
    <s v="Scopus"/>
    <s v="2-s2.0-84875544286"/>
  </r>
  <r>
    <s v="Onjai-Uea N., Kumam P."/>
    <s v="A generalized system mixed variational inequality involving three difference relaxed ocoercive operators"/>
    <x v="1"/>
    <x v="268"/>
    <n v="15"/>
    <n v="4"/>
    <m/>
    <n v="707"/>
    <n v="713"/>
    <m/>
    <m/>
    <s v="http://www.scopus.com/inward/record.url?eid=2-s2.0-84876831395&amp;partnerID=40&amp;md5=c8654b5fc2e6dfcb208dd2061de9aa76"/>
    <s v="Department of Mathematics, King Mongkut's University of Technology Thonburi, Bangkok 10140, Thailand; Centre of Excellence in Mathematics, CHE, Sriayudthaya Rd, Bangkok 10140, Thailand"/>
    <s v="Onjai-Uea, N., Department of Mathematics, King Mongkut's University of Technology Thonburi, Bangkok 10140, Thailand, Centre of Excellence in Mathematics, CHE, Sriayudthaya Rd, Bangkok 10140, Thailand; Kumam, P., Department of Mathematics, King Mongkut's University of Technology Thonburi, Bangkok 10140, Thailand, Centre of Excellence in Mathematics, CHE, Sriayudthaya Rd, Bangkok 10140, Thailand"/>
    <s v="A new generalized system mixed variational inequality problem; Fixed point problem; Hilbert spaces; Relaxed cocoercive mappings"/>
    <m/>
    <s v="Kumam, P.; Department of Mathematics, King Mongkut's University of Technology Thonburi, Bangkok 10140, Thailand; email: poom.kum@kmutt.ac.th"/>
    <m/>
    <m/>
    <n v="15211398"/>
    <m/>
    <m/>
    <m/>
    <m/>
    <s v="English"/>
    <s v="J. Comput. Anal. Appl."/>
    <x v="0"/>
    <s v="Scopus"/>
    <s v="2-s2.0-84876831395"/>
  </r>
  <r>
    <s v="Dejdumrong N."/>
    <s v="A new univariate basis for curve construction with linear complexity"/>
    <x v="1"/>
    <x v="213"/>
    <n v="19"/>
    <n v="5"/>
    <m/>
    <n v="1358"/>
    <n v="1361"/>
    <m/>
    <m/>
    <s v="http://www.scopus.com/inward/record.url?eid=2-s2.0-84876834358&amp;partnerID=40&amp;md5=0c520bad00e9f0654a71436b726d9168"/>
    <s v="Department of Computer Engineering, King Mongkut's University of Technology, Thonburi, 126 Pracha-Uthid Road, Bangmod, Tungkru, Bangkok, 10140, Thailand"/>
    <s v="Dejdumrong, N., Department of Computer Engineering, King Mongkut's University of Technology, Thonburi, 126 Pracha-Uthid Road, Bangmod, Tungkru, Bangkok, 10140, Thailand"/>
    <s v="Bézier curves; Bernstein basis; Linear complexity; Univariate basis"/>
    <m/>
    <s v="Dejdumrong, N.; Department of Computer Engineering, King Mongkut's University of Technology, Thonburi, 126 Pracha-Uthid Road, Bangmod, Tungkru, Bangkok, 10140, Thailand"/>
    <m/>
    <m/>
    <n v="19366612"/>
    <m/>
    <m/>
    <s v="10.1166/asl.2013.4462"/>
    <m/>
    <s v="English"/>
    <s v="Adv. Sci. Lett."/>
    <x v="0"/>
    <s v="Scopus"/>
    <s v="2-s2.0-84876834358"/>
  </r>
  <r>
    <s v="Phan M.Q., Longman R.W., Panomruttanarug B., Lee S.C."/>
    <s v="Robustification of iterative learning control and repetitive control by averaging"/>
    <x v="1"/>
    <x v="269"/>
    <n v="86"/>
    <n v="5"/>
    <m/>
    <n v="855"/>
    <n v="868"/>
    <m/>
    <m/>
    <s v="http://www.scopus.com/inward/record.url?eid=2-s2.0-84877967253&amp;partnerID=40&amp;md5=fe13fea6116184c26c68d039a396fc7a"/>
    <s v="Thayer School of Engineering, Dartmouth College, Hanover, NH 03755, United States; Department of Mechanical Engineering, Columbia University, New York, NY 10027, United States; Department of Control System and Instrumentation Engineering, King Mongkuts University of Technology Thonburi, Bangkok, 10140, Thailand; Department of Mechanical and Automotive Engineering, Daegu University, Daegu, 750-712, South Korea"/>
    <s v="Phan, M.Q., Thayer School of Engineering, Dartmouth College, Hanover, NH 03755, United States; Longman, R.W., Department of Mechanical Engineering, Columbia University, New York, NY 10027, United States; Panomruttanarug, B., Department of Control System and Instrumentation Engineering, King Mongkuts University of Technology Thonburi, Bangkok, 10140, Thailand; Lee, S.C., Department of Mechanical and Automotive Engineering, Daegu University, Daegu, 750-712, South Korea"/>
    <s v="averaging cost function; iterative learning control; repetitive control; robustification"/>
    <s v="Averaging technique; Frequency-domain data; Iterative learning control; Model uncertainties; Repetitive control; Repetitive controller; Robustification; Zero tracking errors; Cost functions; Iterative methods; Uncertainty analysis; Two term control systems"/>
    <s v="Panomruttanarug, B.; Department of Control System and Instrumentation Engineering, King Mongkuts University of Technology Thonburi, Bangkok, 10140, Thailand; email: benjamas.pan@kmutt.ac.th"/>
    <m/>
    <m/>
    <n v="207179"/>
    <m/>
    <s v="IJCOA"/>
    <s v="10.1080/00207179.2013.764576"/>
    <m/>
    <s v="English"/>
    <s v="Int J Control"/>
    <x v="0"/>
    <s v="Scopus"/>
    <s v="2-s2.0-84877967253"/>
  </r>
  <r>
    <s v="Thammaboosadee S., Watanapa B."/>
    <s v="Identification of criminal case diagnostic issues: A modular ann approach"/>
    <x v="1"/>
    <x v="270"/>
    <n v="12"/>
    <n v="3"/>
    <m/>
    <n v="523"/>
    <n v="546"/>
    <m/>
    <n v="1"/>
    <s v="http://www.scopus.com/inward/record.url?eid=2-s2.0-84880069218&amp;partnerID=40&amp;md5=b84add1add306d5769a16bd593c9f77c"/>
    <s v="School of Information Technology, King Mongkut's University of Technology Thonburi, 126 Prachautit Rd., Bangmod, Thungkru, Bangkok, 10140, Thailand"/>
    <s v="Thammaboosadee, S., School of Information Technology, King Mongkut's University of Technology Thonburi, 126 Prachautit Rd., Bangmod, Thungkru, Bangkok, 10140, Thailand; Watanapa, B., School of Information Technology, King Mongkut's University of Technology Thonburi, 126 Prachautit Rd., Bangmod, Thungkru, Bangkok, 10140, Thailand"/>
    <s v="Criminal law; Data mining; Diagnostic issues; Knowledge discovery; Modular neural network"/>
    <m/>
    <s v="Thammaboosadee, S.; School of Information Technology, King Mongkut's University of Technology Thonburi, 126 Prachautit Rd., Bangmod, Thungkru, Bangkok, 10140, Thailand; email: sotarat@sit.kmutt.ac.th"/>
    <m/>
    <m/>
    <n v="2196220"/>
    <m/>
    <m/>
    <s v="10.1142/S021962201350020X"/>
    <m/>
    <s v="English"/>
    <s v="Int. J. Inf. Technol. Decis. Mak."/>
    <x v="1"/>
    <s v="Scopus"/>
    <s v="2-s2.0-84880069218"/>
  </r>
  <r>
    <s v="Dejdumrong N., Bakhshesh D."/>
    <s v="A new univariate basis for curve construction and its multi-degree reduction"/>
    <x v="1"/>
    <x v="213"/>
    <n v="19"/>
    <n v="5"/>
    <m/>
    <n v="1495"/>
    <n v="1499"/>
    <m/>
    <m/>
    <s v="http://www.scopus.com/inward/record.url?eid=2-s2.0-84876833419&amp;partnerID=40&amp;md5=f557a914d6423a6cb1369940e2adeba5"/>
    <s v="Department of Computer Engineering, King Mongkut's University of Technology Thonburi, Bangmod, Tungkru, Bangkok, 10140, Thailand; Department of Computer Science, University of Bojnord, Bojnord, Iran"/>
    <s v="Dejdumrong, N., Department of Computer Engineering, King Mongkut's University of Technology Thonburi, Bangmod, Tungkru, Bangkok, 10140, Thailand; Bakhshesh, D., Department of Computer Science, University of Bojnord, Bojnord, Iran"/>
    <s v="Bézier curves; Chebyshev polynomials basis transformations; Continuity conditions; Degree elevation; Degree reduction"/>
    <m/>
    <s v="Dejdumrong, N.; Department of Computer Engineering, King Mongkut's University of Technology Thonburi, Bangmod, Tungkru, Bangkok, 10140, Thailand"/>
    <m/>
    <m/>
    <n v="19366612"/>
    <m/>
    <m/>
    <s v="10.1166/asl.2013.4463"/>
    <m/>
    <s v="English"/>
    <s v="Adv. Sci. Lett."/>
    <x v="0"/>
    <s v="Scopus"/>
    <s v="2-s2.0-84876833419"/>
  </r>
  <r>
    <s v="Mekloi N., Jirasereeamornkul K."/>
    <s v="New insight to diversity receivers in presence of non-Gaussian fading channels"/>
    <x v="1"/>
    <x v="213"/>
    <n v="19"/>
    <n v="5"/>
    <m/>
    <n v="1435"/>
    <n v="1437"/>
    <m/>
    <m/>
    <s v="http://www.scopus.com/inward/record.url?eid=2-s2.0-84876821163&amp;partnerID=40&amp;md5=eed58890be1a7c5343c62d0799d4814b"/>
    <s v="Department of Electronic and Telecommunication Engineering, King Mongkut'S University of Technology, Thonburi, Bangmod, Toongkru, Bangkok, 10140, Thailand"/>
    <s v="Mekloi, N., Department of Electronic and Telecommunication Engineering, King Mongkut'S University of Technology, Thonburi, Bangmod, Toongkru, Bangkok, 10140, Thailand; Jirasereeamornkul, K., Department of Electronic and Telecommunication Engineering, King Mongkut'S University of Technology, Thonburi, Bangmod, Toongkru, Bangkok, 10140, Thailand"/>
    <s v="Non-gaussian fading; Optimum combining; Spherically invariant random process"/>
    <m/>
    <s v="Mekloi, N.; Department of Electronic and Telecommunication Engineering, King Mongkut'S University of Technology, Thonburi, Bangmod, Toongkru, Bangkok, 10140, Thailand"/>
    <m/>
    <m/>
    <n v="19366612"/>
    <m/>
    <m/>
    <s v="10.1166/asl.2013.4491"/>
    <m/>
    <s v="English"/>
    <s v="Adv. Sci. Lett."/>
    <x v="0"/>
    <s v="Scopus"/>
    <s v="2-s2.0-84876821163"/>
  </r>
  <r>
    <s v="Warinsiriruk E., Poopat B."/>
    <s v="Analysis of short circuit transfer behavior using acoustic signal detection"/>
    <x v="1"/>
    <x v="164"/>
    <n v="35"/>
    <n v="3"/>
    <m/>
    <n v="333"/>
    <n v="338"/>
    <m/>
    <m/>
    <s v="http://www.scopus.com/inward/record.url?eid=2-s2.0-84879518516&amp;partnerID=40&amp;md5=93d1506ab81359b5384029b3d03d3cc6"/>
    <s v="Department of Industrial Engineering, Mahidol University, Salaya, Nakhon Pathom, 73170, Thailand; Department of Production Engineering, King Mongkut's University of Technology, Thonburi, 10140, Thailand"/>
    <s v="Warinsiriruk, E., Department of Industrial Engineering, Mahidol University, Salaya, Nakhon Pathom, 73170, Thailand; Poopat, B., Department of Production Engineering, King Mongkut's University of Technology, Thonburi, 10140, Thailand"/>
    <s v="Continuous wavelet transformation; GMAW; Liquid bridge disruption period; Shielding gas compositions; Short-circuit transfer"/>
    <m/>
    <s v="Warinsiriruk, E.; Department of Industrial Engineering, Mahidol University, Salaya, Nakhon Pathom, 73170, Thailand; email: warinsiriruk@yahoo.com"/>
    <m/>
    <m/>
    <n v="1253395"/>
    <m/>
    <m/>
    <m/>
    <m/>
    <s v="English"/>
    <s v="Songklanakarin J. Sci. Technol."/>
    <x v="0"/>
    <s v="Scopus"/>
    <s v="2-s2.0-84879518516"/>
  </r>
  <r>
    <s v="Dejdumrong N."/>
    <s v="An efficient bivariate basis for triangular patch modeling"/>
    <x v="1"/>
    <x v="213"/>
    <n v="19"/>
    <n v="5"/>
    <m/>
    <n v="1500"/>
    <n v="1505"/>
    <m/>
    <m/>
    <s v="http://www.scopus.com/inward/record.url?eid=2-s2.0-84876885796&amp;partnerID=40&amp;md5=673f3eee2e35fd87fa37f16c0fe016d8"/>
    <s v="Department of Computer Engineering, King Mongkut's University of Technology Thonburi, 126 Pracha-Uthit Road, Bangmod, Tungkru, Bangkok, 10140, Thailand"/>
    <s v="Dejdumrong, N., Department of Computer Engineering, King Mongkut's University of Technology Thonburi, 126 Pracha-Uthit Road, Bangmod, Tungkru, Bangkok, 10140, Thailand"/>
    <s v="Conversion formulae; Degree elevation; Recurrence formulae; Recursive algorithm; Triangular Bézier surface"/>
    <m/>
    <s v="Dejdumrong, N.; Department of Computer Engineering, King Mongkut's University of Technology Thonburi, 126 Pracha-Uthit Road, Bangmod, Tungkru, Bangkok, 10140, Thailand"/>
    <m/>
    <m/>
    <n v="19366612"/>
    <m/>
    <m/>
    <s v="10.1166/asl.2013.4464"/>
    <m/>
    <s v="English"/>
    <s v="Adv. Sci. Lett."/>
    <x v="0"/>
    <s v="Scopus"/>
    <s v="2-s2.0-84876885796"/>
  </r>
  <r>
    <s v="Thanutong C., Dejdumrong N."/>
    <s v="A new scan conversion technique for Bézier curves"/>
    <x v="1"/>
    <x v="213"/>
    <n v="19"/>
    <n v="5"/>
    <m/>
    <n v="1292"/>
    <n v="1295"/>
    <m/>
    <m/>
    <s v="http://www.scopus.com/inward/record.url?eid=2-s2.0-84876871021&amp;partnerID=40&amp;md5=c459b91836980a57fc396aa8114ac0d3"/>
    <s v="Department of Computer Engineering, King Mongkut's University of Technology, Thonburi, Bangkok, Thailand"/>
    <s v="Thanutong, C., Department of Computer Engineering, King Mongkut's University of Technology, Thonburi, Bangkok, Thailand; Dejdumrong, N., Department of Computer Engineering, King Mongkut's University of Technology, Thonburi, Bangkok, Thailand"/>
    <s v="Bézier curves; Bresenham's line algorithm; Degree elevation; Scan conversion"/>
    <m/>
    <s v="Thanutong, C.; Department of Computer Engineering, King Mongkut's University of Technology, Thonburi, Bangkok, Thailand"/>
    <m/>
    <m/>
    <n v="19366612"/>
    <m/>
    <m/>
    <s v="10.1166/asl.2013.4465"/>
    <m/>
    <s v="English"/>
    <s v="Adv. Sci. Lett."/>
    <x v="0"/>
    <s v="Scopus"/>
    <s v="2-s2.0-84876871021"/>
  </r>
  <r>
    <s v="Jitchaiyaphum K., Sinsiri T., Jaturapitakkul C., Chindaprasirt P."/>
    <s v="Cellular lightweight concrete containing high-calcium fly ash and natural zeolite"/>
    <x v="1"/>
    <x v="271"/>
    <n v="20"/>
    <n v="5"/>
    <m/>
    <n v="462"/>
    <n v="471"/>
    <m/>
    <m/>
    <s v="http://www.scopus.com/inward/record.url?eid=2-s2.0-84879496972&amp;partnerID=40&amp;md5=7f56a815f697ef7024d3a89bc4160149"/>
    <s v="School of Civil Engineering, Institute of Engineering, Suranaree University of Technology, Nakhon Ratchasima 30000, Thailand; Department of Civil Engineering, Faculty of Engineering, King Mongkut's University of Technology Thonburi, Bangkok 10140, Thailand; Department of Civil Engineering, Faculty of Engineering, Khon Kaen University, Khon Kaen 40002, Thailand"/>
    <s v="Jitchaiyaphum, K., School of Civil Engineering, Institute of Engineering, Suranaree University of Technology, Nakhon Ratchasima 30000, Thailand; Sinsiri, T., School of Civil Engineering, Institute of Engineering, Suranaree University of Technology, Nakhon Ratchasima 30000, Thailand; Jaturapitakkul, C., Department of Civil Engineering, Faculty of Engineering, King Mongkut's University of Technology Thonburi, Bangkok 10140, Thailand; Chindaprasirt, P., Department of Civil Engineering, Faculty of Engineering, Khon Kaen University, Khon Kaen 40002, Thailand"/>
    <s v="compressive strength; fly ash; lightweight concrete; microstructure; water absorption; zeolites"/>
    <s v="Capillary pores; Capillary porosity; High-calcium fly ash; Median particle size; Natural zeolites; Replacement level; Total porosity; Volume of airs; Binders; Calcium; Compressive strength; Concretes; Fly ash; Lightweight concrete; Microstructure; Porosity; Portland cement; Water absorption; Zeolites; Pozzolan"/>
    <s v="Sinsiri, T.; School of Civil Engineering, Institute of Engineering, Suranaree University of Technology, Nakhon Ratchasima 30000, Thailand; email: sinsiri@sut.ac.th"/>
    <m/>
    <m/>
    <n v="16744799"/>
    <m/>
    <m/>
    <s v="10.1007/s12613-013-0752-1"/>
    <m/>
    <s v="English"/>
    <s v="Int. J. Miner. Metall. Mater."/>
    <x v="0"/>
    <s v="Scopus"/>
    <s v="2-s2.0-84879496972"/>
  </r>
  <r>
    <s v="Chaiwiwatworakul P., Chirarattananon S."/>
    <s v="Luminous efficacies of global and diffuse horizontal irradiances in a tropical region"/>
    <x v="1"/>
    <x v="256"/>
    <n v="53"/>
    <m/>
    <m/>
    <n v="148"/>
    <n v="158"/>
    <m/>
    <m/>
    <s v="http://www.scopus.com/inward/record.url?eid=2-s2.0-84871165022&amp;partnerID=40&amp;md5=dc5ebdafa3898b974206e7b241de3ca5"/>
    <s v="Joint Graduate School of Energy and Environment, CHE Center for Energy Technology and Environment, King Mongkut's University of Technology Thonburi, 126 Pracha-Uthit Road, Bangmod, Tungkru, Bangkok 10140, Thailand"/>
    <s v="Chaiwiwatworakul, P., Joint Graduate School of Energy and Environment, CHE Center for Energy Technology and Environment, King Mongkut's University of Technology Thonburi, 126 Pracha-Uthit Road, Bangmod, Tungkru, Bangkok 10140, Thailand; Chirarattananon, S., Joint Graduate School of Energy and Environment, CHE Center for Energy Technology and Environment, King Mongkut's University of Technology Thonburi, 126 Pracha-Uthit Road, Bangmod, Tungkru, Bangkok 10140, Thailand"/>
    <s v="Daylight; Illuminance; Irradiance; Luminous efficacy; Tropical climate"/>
    <s v="Daylight; Illuminance; Irradiance; Luminous efficacy; Tropical climates; Luminance; Tropics; clear sky; cloud cover; day length; irradiance; latitude; luminescence; renewable resource; solar power; solar radiation; tropical region; Bangkok; Central Region [Thailand]; Krung Thep Mahanakhon; Thailand"/>
    <s v="Chaiwiwatworakul, P.; Joint Graduate School of Energy and Environment, CHE Center for Energy Technology and Environment, King Mongkut's University of Technology Thonburi, 126 Pracha-Uthit Road, Bangmod, Tungkru, Bangkok 10140, Thailand; email: pipat_ch@jgsee.kmutt.ac.th"/>
    <m/>
    <m/>
    <n v="9601481"/>
    <m/>
    <m/>
    <s v="10.1016/j.renene.2012.10.059"/>
    <m/>
    <s v="English"/>
    <s v="Renew. Energy"/>
    <x v="0"/>
    <s v="Scopus"/>
    <s v="2-s2.0-84871165022"/>
  </r>
  <r>
    <s v="Jamjuntr P., Dejdumrong N."/>
    <s v="Thai font recognition by using geometric comparison"/>
    <x v="1"/>
    <x v="213"/>
    <n v="19"/>
    <n v="5"/>
    <m/>
    <n v="1430"/>
    <n v="1434"/>
    <m/>
    <m/>
    <s v="http://www.scopus.com/inward/record.url?eid=2-s2.0-84876865197&amp;partnerID=40&amp;md5=7a804676b96cb951374793190fc9cd75"/>
    <s v="Department of Computer Engineering, King Mongkut's University of Technology, Thonburi, Bangkok, 10140, Thailand"/>
    <s v="Jamjuntr, P., Department of Computer Engineering, King Mongkut's University of Technology, Thonburi, Bangkok, 10140, Thailand; Dejdumrong, N., Department of Computer Engineering, King Mongkut's University of Technology, Thonburi, Bangkok, 10140, Thailand"/>
    <s v="Font recognition"/>
    <m/>
    <s v="Jamjuntr, P.; Department of Computer Engineering, King Mongkut's University of Technology, Thonburi, Bangkok, 10140, Thailand"/>
    <m/>
    <m/>
    <n v="19366612"/>
    <m/>
    <m/>
    <s v="10.1166/asl.2013.4490"/>
    <m/>
    <s v="English"/>
    <s v="Adv. Sci. Lett."/>
    <x v="0"/>
    <s v="Scopus"/>
    <s v="2-s2.0-84876865197"/>
  </r>
  <r>
    <s v="Garivait S., Chaiyo U., Patumsawad S., Deakhuntod J."/>
    <s v="Fuel characteristics of agricultural residues in Thailand"/>
    <x v="1"/>
    <x v="267"/>
    <n v="35"/>
    <n v="9"/>
    <m/>
    <n v="826"/>
    <n v="830"/>
    <m/>
    <m/>
    <s v="http://www.scopus.com/inward/record.url?eid=2-s2.0-84876119173&amp;partnerID=40&amp;md5=c333b13acbd1fe8336e4e6d174435567"/>
    <s v="Joint Graduate School of Energy and Environment, King Mongkut's University of Technology, Thonburi, Bangkok, Thailand; Department of Mechanical Engineering, King Mongkut's University of Technology, 1518 Pibulsongkram Rd North, Bangsue, Bangkok 10800, Thailand; Centre for Energy Technology and Environment (CEE), S and T Postgraduate Education and Research Development Office, Bangkok, Thailand"/>
    <s v="Garivait, S., Joint Graduate School of Energy and Environment, King Mongkut's University of Technology, Thonburi, Bangkok, Thailand, Centre for Energy Technology and Environment (CEE), S and T Postgraduate Education and Research Development Office, Bangkok, Thailand; Chaiyo, U., Joint Graduate School of Energy and Environment, King Mongkut's University of Technology, Thonburi, Bangkok, Thailand, Centre for Energy Technology and Environment (CEE), S and T Postgraduate Education and Research Development Office, Bangkok, Thailand; Patumsawad, S., Department of Mechanical Engineering, King Mongkut's University of Technology, 1518 Pibulsongkram Rd North, Bangsue, Bangkok 10800, Thailand, Centre for Energy Technology and Environment (CEE), S and T Postgraduate Education and Research Development Office, Bangkok, Thailand; Deakhuntod, J., Joint Graduate School of Energy and Environment, King Mongkut's University of Technology, Thonburi, Bangkok, Thailand, Centre for Energy Technology and Environment (CEE), S and T Postgraduate Education and Research Development Office, Bangkok, Thailand"/>
    <s v="agricultural residues; biomass; elemental analysis; proximate analysis; ultimate analysis"/>
    <s v="Analytical protocols; Biomass fuels; Energy conversion technologies; Energy source; Fuel characteristics; Operating condition; Proximate analysis; Ultimate analysis; Biomass; Chemical analysis; Chemical properties; Energy conversion; Food products; Rural areas; Agricultural wastes"/>
    <s v="Patumsawad, S.; Department of Mechanical Engineering, King Mongkut's University of Technology, 1518 Pibulsongkram Rd North, Bangsue, Bangkok 10800, Thailand; email: stt@kmutnb.ac.th"/>
    <m/>
    <m/>
    <n v="15567036"/>
    <m/>
    <m/>
    <s v="10.1080/15567036.2011.592910"/>
    <m/>
    <s v="English"/>
    <s v="Energy Sources Recovery Util. Environ. Eff."/>
    <x v="0"/>
    <s v="Scopus"/>
    <s v="2-s2.0-84876119173"/>
  </r>
  <r>
    <s v="Srisang C., Asanithi P., Limsuwan S., Pokaipisit A., Limsuwan P."/>
    <s v="Effect of surface energy on the growth of diamond-like carbon/amorphous silicon films on various substrates"/>
    <x v="1"/>
    <x v="272"/>
    <n v="41"/>
    <n v="3"/>
    <m/>
    <n v="213"/>
    <n v="223"/>
    <m/>
    <m/>
    <s v="http://www.scopus.com/inward/record.url?eid=2-s2.0-84879089243&amp;partnerID=40&amp;md5=f64b9d4d57bfcf39d4491eafde569116"/>
    <s v="Department of Physics, King Mongkut's University of Technology Thonburi, Bangkok 10140, Thailand; Western Digital (Thailand) Company Limited, Ayuthaya, Thailand; Thailand Center of Excellence in Physics, CHE, Ministry of Education, Bangkok, Thailand"/>
    <s v="Srisang, C., Department of Physics, King Mongkut's University of Technology Thonburi, Bangkok 10140, Thailand, Western Digital (Thailand) Company Limited, Ayuthaya, Thailand, Thailand Center of Excellence in Physics, CHE, Ministry of Education, Bangkok, Thailand; Asanithi, P., Department of Physics, King Mongkut's University of Technology Thonburi, Bangkok 10140, Thailand; Limsuwan, S., Department of Physics, King Mongkut's University of Technology Thonburi, Bangkok 10140, Thailand; Pokaipisit, A., Department of Physics, King Mongkut's University of Technology Thonburi, Bangkok 10140, Thailand, Thailand Center of Excellence in Physics, CHE, Ministry of Education, Bangkok, Thailand; Limsuwan, P., Department of Physics, King Mongkut's University of Technology Thonburi, Bangkok 10140, Thailand, Thailand Center of Excellence in Physics, CHE, Ministry of Education, Bangkok, Thailand"/>
    <s v="amorphous silicon; contact angle; DLC film; surface energy"/>
    <s v="Amorphous silicon (a-Si); Cross-section transmission electron microscopies; Dc magnetron sputtering; Diamond-like carbon; DLC film; In-situ ellipsometry; Silicon bilayers; Various substrates; Amorphous silicon; Contact angle; Deposits; Diamonds; Film growth; Germanium; Interfacial energy; Silicon; Silicon oxides; Tantalum oxides; Substrates"/>
    <s v="Srisang, C.; Department of Physics, King Mongkut's University of Technology Thonburi, Bangkok 10140, Thailand; email: opticslaser@yahoo.com"/>
    <m/>
    <m/>
    <n v="10739149"/>
    <m/>
    <s v="ISCTE"/>
    <s v="10.1080/10739149.2012.751604"/>
    <m/>
    <s v="English"/>
    <s v="Instrum Sci Technol"/>
    <x v="0"/>
    <s v="Scopus"/>
    <s v="2-s2.0-84879089243"/>
  </r>
  <r>
    <s v="Nuntawisuttiwong T., Dejdumrong N."/>
    <s v="Approximating a handwritten image by a Bézier curve"/>
    <x v="1"/>
    <x v="213"/>
    <n v="19"/>
    <n v="5"/>
    <m/>
    <n v="1281"/>
    <n v="1285"/>
    <m/>
    <m/>
    <s v="http://www.scopus.com/inward/record.url?eid=2-s2.0-84876851892&amp;partnerID=40&amp;md5=472fe76f39a408e7317314a31e99709f"/>
    <s v="Department of Computer Engineering, King Mongkut's University of Technology Thonburi, Bangkok 10140, Thailand"/>
    <s v="Nuntawisuttiwong, T., Department of Computer Engineering, King Mongkut's University of Technology Thonburi, Bangkok 10140, Thailand; Dejdumrong, N., Department of Computer Engineering, King Mongkut's University of Technology Thonburi, Bangkok 10140, Thailand"/>
    <s v="Bézier curve; Lagrange polynomials; Monomial matrix; Newton polynomials"/>
    <m/>
    <s v="Nuntawisuttiwong, T.; Department of Computer Engineering, King Mongkut's University of Technology Thonburi, Bangkok 10140, Thailand"/>
    <m/>
    <m/>
    <n v="19366612"/>
    <m/>
    <m/>
    <s v="10.1166/asl.2013.4492"/>
    <m/>
    <s v="English"/>
    <s v="Adv. Sci. Lett."/>
    <x v="0"/>
    <s v="Scopus"/>
    <s v="2-s2.0-84876851892"/>
  </r>
  <r>
    <s v="Bovornvirakit T., Avihingsanon Y., Tiranathanagul K., Viravaidya-Pasuwat K."/>
    <s v="A miniaturized immunoassay platform to measure neutrophil gelatinase-associated lipocalin (NGAL) for diagnosis of acute kidney injury"/>
    <x v="1"/>
    <x v="273"/>
    <n v="18"/>
    <n v="3"/>
    <m/>
    <n v="273"/>
    <n v="278"/>
    <m/>
    <m/>
    <s v="http://www.scopus.com/inward/record.url?eid=2-s2.0-84876581681&amp;partnerID=40&amp;md5=1bf02428af98184268ce8008f08d7ad0"/>
    <s v="Biological Engineering Program, Faculty of Engineering, King Mongkut's University of Technology, 126 Pracha-Utid Rd. Bangmod, Thonburi, Bangkok, Thailand; Division of Nephrology, Department of Medicine, Chulalongkorn University, Bangkok, Thailand; Department of Chemical Engineering, Faculty of Engineering, King Mongkut's University of Technology, Thonburi, Bangkok, Thailand"/>
    <s v="Bovornvirakit, T., Biological Engineering Program, Faculty of Engineering, King Mongkut's University of Technology, 126 Pracha-Utid Rd. Bangmod, Thonburi, Bangkok, Thailand; Avihingsanon, Y., Division of Nephrology, Department of Medicine, Chulalongkorn University, Bangkok, Thailand; Tiranathanagul, K., Division of Nephrology, Department of Medicine, Chulalongkorn University, Bangkok, Thailand; Viravaidya-Pasuwat, K., Biological Engineering Program, Faculty of Engineering, King Mongkut's University of Technology, 126 Pracha-Utid Rd. Bangmod, Thonburi, Bangkok, Thailand, Department of Chemical Engineering, Faculty of Engineering, King Mongkut's University of Technology, Thonburi, Bangkok, Thailand"/>
    <s v="Acute kidney injury; Neutrophil gelatinase-associated lipocalin; Slide-based immunoassay"/>
    <s v="antibody; neutrophil gelatinase associated lipocalin; acute kidney failure; adult; article; calibration; clinical article; controlled study; enzyme linked immunosorbent assay; female; human; immunoassay; male; microscope; protein blood level; protein urine level; slide based immunoassay; urinalysis; validation process; Acute Kidney Injury; Acute-Phase Proteins; Adult; Antibodies; Calibration; Case-Control Studies; Enzyme-Linked Immunosorbent Assay; Female; Humans; Immunoassay; Kidney; Lipocalins; Male; Miniaturization; Proto-Oncogene Proteins; Reproducibility of Results; Sensitivity and Specificity"/>
    <s v="Viravaidya-Pasuwat, K.; Biological Engineering Program, Faculty of Engineering, King Mongkut's University of Technology, 126 Pracha-Utid Rd. Bangmod, Thonburi, Bangkok, Thailand; email: kwanchanok.vir@kmutt.ac.th"/>
    <m/>
    <m/>
    <s v="1354750X"/>
    <m/>
    <s v="BIOMF"/>
    <s v="10.3109/1354750X.2013.773084"/>
    <n v="23566001"/>
    <s v="English"/>
    <s v="Biomarkers"/>
    <x v="0"/>
    <s v="Scopus"/>
    <s v="2-s2.0-84876581681"/>
  </r>
  <r>
    <s v="Saiyood S., Inthorn D., Vangnai A.S., Thiravetyan P."/>
    <s v="Phytoremediation of Bisphenol A and Total Dissolved Solids by the Mangrove Plant, Bruguiera Gymnorhiza"/>
    <x v="1"/>
    <x v="274"/>
    <n v="15"/>
    <n v="5"/>
    <m/>
    <n v="427"/>
    <n v="438"/>
    <m/>
    <n v="2"/>
    <s v="http://www.scopus.com/inward/record.url?eid=2-s2.0-84871166441&amp;partnerID=40&amp;md5=f4b64adfc3ba753ae67275480e7f4a65"/>
    <s v="School of Bioresources and Technology, King Mongkut's University of Technology Thonburi, Bangkok, 10150, Thailand; Department of Environmental Health Sciences, Center of Excellence on Environmental Health and Toxicology (EHT), Mahidol University, Bangkok, 10400, Thailand; Department of Biochemistry, Faculty of Science, Chulalongkorn University, Bangkok, 10330, Thailand; National Center of Excellence for Environmental and Hazardous Waste Management (NEC-EHWM), Chulalongkorn University, Bangkok, 10330, Thailand"/>
    <s v="Saiyood, S., School of Bioresources and Technology, King Mongkut's University of Technology Thonburi, Bangkok, 10150, Thailand; Inthorn, D., Department of Environmental Health Sciences, Center of Excellence on Environmental Health and Toxicology (EHT), Mahidol University, Bangkok, 10400, Thailand; Vangnai, A.S., Department of Biochemistry, Faculty of Science, Chulalongkorn University, Bangkok, 10330, Thailand, National Center of Excellence for Environmental and Hazardous Waste Management (NEC-EHWM), Chulalongkorn University, Bangkok, 10330, Thailand; Thiravetyan, P., School of Bioresources and Technology, King Mongkut's University of Technology Thonburi, Bangkok, 10150, Thailand"/>
    <s v="B. gymnorhiza; bisphenol A; phytoremediation; total dissolved solids"/>
    <s v="4,4' isopropylidenediphenol; benzhydryl derivative; carboxylic acid; phenol derivative; polysaccharide; air pollutant; article; bioremediation; drug effect; feasibility study; LD 50; metabolism; particulate matter; pH; plant leaf; plant root; plant stem; Rhizophoraceae; Thailand; tree; water pollutant; Air Pollutants, Occupational; Benzhydryl Compounds; Biodegradation, Environmental; Carboxylic Acids; Feasibility Studies; Hydrogen-Ion Concentration; Lethal Dose 50; Particulate Matter; Phenols; Plant Leaves; Plant Roots; Plant Stems; Polysaccharides; Rhizophoraceae; Thailand; Trees; Water Pollutants, Chemical; Bruguiera gymnorhiza"/>
    <s v="Thiravetyan, P.; School of Bioresources and Technology, King Mongkut's University of Technology Thonburi, Bangkok, 10150, Thailand; email: paitip.thi@kmutt.ac.th"/>
    <m/>
    <m/>
    <n v="15226514"/>
    <m/>
    <s v="IJPHF"/>
    <s v="10.1080/15226514.2012.716096"/>
    <n v="23488169"/>
    <s v="English"/>
    <s v="Int. J. Phytorem."/>
    <x v="0"/>
    <s v="Scopus"/>
    <s v="2-s2.0-84871166441"/>
  </r>
  <r>
    <s v="Kaewsaiha P., Dejdumrong N."/>
    <s v="Line and arc fitting of a Bézier curve for vector display and plotting devices"/>
    <x v="1"/>
    <x v="213"/>
    <n v="19"/>
    <n v="5"/>
    <m/>
    <n v="1244"/>
    <n v="1248"/>
    <m/>
    <m/>
    <s v="http://www.scopus.com/inward/record.url?eid=2-s2.0-84876837955&amp;partnerID=40&amp;md5=ef80554e8257748efe2eca9b024ff5e6"/>
    <s v="Department of Computer Engineering, King Monkut's University of Technology Thonburi, Bang Mod, Thung Khru, Bangkok, 10140, Thailand"/>
    <s v="Kaewsaiha, P., Department of Computer Engineering, King Monkut's University of Technology Thonburi, Bang Mod, Thung Khru, Bangkok, 10140, Thailand; Dejdumrong, N., Department of Computer Engineering, King Monkut's University of Technology Thonburi, Bang Mod, Thung Khru, Bangkok, 10140, Thailand"/>
    <s v="Approximation; Bézier curve"/>
    <m/>
    <s v="Kaewsaiha, P.; Department of Computer Engineering, King Monkut's University of Technology Thonburi, Bang Mod, Thung Khru, Bangkok, 10140, Thailand"/>
    <m/>
    <m/>
    <n v="19366612"/>
    <m/>
    <m/>
    <s v="10.1166/asl.2013.4503"/>
    <m/>
    <s v="English"/>
    <s v="Adv. Sci. Lett."/>
    <x v="0"/>
    <s v="Scopus"/>
    <s v="2-s2.0-84876837955"/>
  </r>
  <r>
    <s v="Junpen A., Garivait S., Bonnet S."/>
    <s v="Estimating emissions from forest fires in Thailand using MODIS active fire product and country specific data"/>
    <x v="1"/>
    <x v="275"/>
    <n v="49"/>
    <n v="3"/>
    <m/>
    <n v="389"/>
    <n v="400"/>
    <m/>
    <n v="1"/>
    <s v="http://www.scopus.com/inward/record.url?eid=2-s2.0-84880000379&amp;partnerID=40&amp;md5=9dc798335192efb4b176cfdcbcd8901f"/>
    <s v="Joint Graduate School of Energy and Environment, King Mongkut's University of Technology Thonburi, 126 Prachaitid Rd., Bangmod, Thungkru, Bangkok 10140, Thailand; Center of Excellence on Energy Technology and Environment, Ministry of Education, Bangkok, Thailand"/>
    <s v="Junpen, A., Joint Graduate School of Energy and Environment, King Mongkut's University of Technology Thonburi, 126 Prachaitid Rd., Bangmod, Thungkru, Bangkok 10140, Thailand, Center of Excellence on Energy Technology and Environment, Ministry of Education, Bangkok, Thailand; Garivait, S., Joint Graduate School of Energy and Environment, King Mongkut's University of Technology Thonburi, 126 Prachaitid Rd., Bangmod, Thungkru, Bangkok 10140, Thailand, Center of Excellence on Energy Technology and Environment, Ministry of Education, Bangkok, Thailand; Bonnet, S., Joint Graduate School of Energy and Environment, King Mongkut's University of Technology Thonburi, 126 Prachaitid Rd., Bangmod, Thungkru, Bangkok 10140, Thailand, Center of Excellence on Energy Technology and Environment, Ministry of Education, Bangkok, Thailand"/>
    <s v="Air pollution; fire characteristics; fire hotspots; prescribed burning; remote sensing"/>
    <m/>
    <s v="Garivait, S.; Joint Graduate School of Energy and Environment, King Mongkut's University of Technology Thonburi, 126 Prachaitid Rd., Bangmod, Thungkru, Bangkok 10140, Thailand; email: garivait_savitri@hotmail.com"/>
    <m/>
    <m/>
    <n v="19767633"/>
    <m/>
    <m/>
    <s v="10.1007/s13143-013-0036-8"/>
    <m/>
    <s v="English"/>
    <s v="Asia Pac. J. Atmos. Sci"/>
    <x v="0"/>
    <s v="Scopus"/>
    <s v="2-s2.0-84880000379"/>
  </r>
  <r>
    <s v="Udon S., Srichandr P., Srikulkit K."/>
    <s v="Properties of basic dyes on polyacrylonitrile treated m-aramid fabrics"/>
    <x v="1"/>
    <x v="276"/>
    <n v="14"/>
    <n v="5"/>
    <m/>
    <n v="736"/>
    <n v="742"/>
    <m/>
    <m/>
    <s v="http://www.scopus.com/inward/record.url?eid=2-s2.0-84878601246&amp;partnerID=40&amp;md5=5eea1aea3d1ca144b19fb652e49641af"/>
    <s v="Integrated Product Design and Manufacturing Programme, School of Energy Environment and Materials, King Mongkut's University of Technology Thonburi, Bangkok, Thailand; Department of Materials Science, Faculty of Science, Chulalongkorn University, Bangkok, Thailand; National Center of Excellence for Petroleum, Petrochemicals and Advanced Materials, Bangkok, 10330, Thailand"/>
    <s v="Udon, S., National Center of Excellence for Petroleum, Petrochemicals and Advanced Materials, Bangkok, 10330, Thailand; Srichandr, P., National Center of Excellence for Petroleum, Petrochemicals and Advanced Materials, Bangkok, 10330, Thailand; Srikulkit, K., Integrated Product Design and Manufacturing Programme, School of Energy Environment and Materials, King Mongkut's University of Technology Thonburi, Bangkok, Thailand, Department of Materials Science, Faculty of Science, Chulalongkorn University, Bangkok, Thailand"/>
    <s v="Color fastness; Color strength; Flame retardancy; m-aramid fabric; Polyacrylonitrile (PAN); Treatment"/>
    <s v="Color strength; Fabric stiffness; Fastness properties; Flame retardancy; Pad-dry-cure method; Polyacrylonitrile (PAN); Strong interaction; Treatment; Color fastness; Organic solvents; Styrene; Textile fibers; Dyeing"/>
    <s v="Srikulkit, K.; Department of Materials Science, Faculty of Science, Chulalongkorn University, Bangkok, Thailand; email: kawee@sc.chula.ac.th"/>
    <m/>
    <m/>
    <n v="12299197"/>
    <m/>
    <m/>
    <s v="10.1007/s12221-013-0736-9"/>
    <m/>
    <s v="English"/>
    <s v="Fibers Polym."/>
    <x v="0"/>
    <s v="Scopus"/>
    <s v="2-s2.0-84878601246"/>
  </r>
  <r>
    <s v="Mahian O., Oztop H., Pop I., Mahmud S., Wongwises S."/>
    <s v="Entropy generation between two vertical cylinders in the presence of MHD flow subjected to constant wall temperature"/>
    <x v="1"/>
    <x v="63"/>
    <n v="44"/>
    <m/>
    <m/>
    <n v="87"/>
    <n v="92"/>
    <m/>
    <n v="2"/>
    <s v="http://www.scopus.com/inward/record.url?eid=2-s2.0-84877133816&amp;partnerID=40&amp;md5=1b63aa19803cfb504924bf3cc530879b"/>
    <s v="Young Researchers Club and Elites, Mashhad Branch, Islamic Azad University, Mashhad, Iran; Department of Mechanical Engineering, Technology Faculty, Firat University, Elazig, Turkey; Department of Mathematics, Babeş-Bolyai University, R-400084 Cluj-Napoca, Romania; School of Engineering, University of Guelph, Guelph, ON, Canada; Fluid Mechanics, Thermal Engineering and Multiphase Flow Research Lab. (FUTURE), Department of Mechanical Engineering, Faculty of Engineering, King Mongkut's University of Technology Thonburi, Bangmod, Bangkok 10140, Thailand"/>
    <s v="Mahian, O., Young Researchers Club and Elites, Mashhad Branch, Islamic Azad University, Mashhad, Iran; Oztop, H., Department of Mechanical Engineering, Technology Faculty, Firat University, Elazig, Turkey; Pop, I., Department of Mathematics, Babeş-Bolyai University, R-400084 Cluj-Napoca, Romania; Mahmud, S., School of Engineering, University of Guelph, Guelph, ON, Canada; Wongwises, S., Fluid Mechanics, Thermal Engineering and Multiphase Flow Research Lab. (FUTURE), Department of Mechanical Engineering, Faculty of Engineering, King Mongkut's University of Technology Thonburi, Bangmod, Bangkok 10140, Thailand"/>
    <s v="Entropy generation; Isothermal annulus; MHD flow; Mixed convection"/>
    <s v="Constant wall temperature; Cylindrical coordinates; Entropy generation; Entropy generation numbers; Isothermal annulus; Isothermal cylinders; MHD flow; Transverse magnetic field; Cylinders (shapes); Entropy; Isotherms; Magnetic fields; Mixed convection; Magnetohydrodynamics"/>
    <s v="Mahian, O.; Young Researchers Club and Elites, Mashhad Branch, Islamic Azad University, Mashhad, Iran; email: omid.mahian@gmail.com"/>
    <m/>
    <m/>
    <n v="7351933"/>
    <m/>
    <s v="IHMTD"/>
    <s v="10.1016/j.icheatmasstransfer.2013.03.005"/>
    <m/>
    <s v="English"/>
    <s v="Int. Commun. Heat Mass Transf."/>
    <x v="0"/>
    <s v="Scopus"/>
    <s v="2-s2.0-84877133816"/>
  </r>
  <r>
    <s v="Krungkarnchana P., Dejdumrong N."/>
    <s v="Triangular DP surface and its applications"/>
    <x v="1"/>
    <x v="213"/>
    <n v="19"/>
    <n v="5"/>
    <m/>
    <n v="1367"/>
    <n v="1371"/>
    <m/>
    <m/>
    <s v="http://www.scopus.com/inward/record.url?eid=2-s2.0-84876859127&amp;partnerID=40&amp;md5=29410a339b3e37112f127bae5a9440db"/>
    <s v="Department of Computer Engineering, King Mongkut's University of Technology Thonburi, Bangkok, 10140, Thailand"/>
    <s v="Krungkarnchana, P., Department of Computer Engineering, King Mongkut's University of Technology Thonburi, Bangkok, 10140, Thailand; Dejdumrong, N., Department of Computer Engineering, King Mongkut's University of Technology Thonburi, Bangkok, 10140, Thailand"/>
    <s v="Triangular DP surface"/>
    <m/>
    <s v="Krungkarnchana, P.; Department of Computer Engineering, King Mongkut's University of Technology Thonburi, Bangkok, 10140, Thailand"/>
    <m/>
    <m/>
    <n v="19366612"/>
    <m/>
    <m/>
    <s v="10.1166/asl.2013.4467"/>
    <m/>
    <s v="English"/>
    <s v="Adv. Sci. Lett."/>
    <x v="0"/>
    <s v="Scopus"/>
    <s v="2-s2.0-84876859127"/>
  </r>
  <r>
    <s v="Khucharoenphaisan K., Sinma K., Lorrungruang C."/>
    <s v="Efficiency of actinomycetes against phytopathogenic fungus of chilli anthracnose"/>
    <x v="1"/>
    <x v="277"/>
    <n v="13"/>
    <n v="3"/>
    <m/>
    <n v="472"/>
    <n v="478"/>
    <m/>
    <n v="1"/>
    <s v="http://www.scopus.com/inward/record.url?eid=2-s2.0-84876498702&amp;partnerID=40&amp;md5=10c32ed30df40cfd47f7695ed7f3cff7"/>
    <s v="Phranakhon Rajabhat University, Bangkok 10220, Thailand; Department of Soil Science, Kasetsart University, Kamphaeng Saen Campus, Nakhonpathom 73140, Thailand; Department of Microbiology, King Mongkuťs University of Technology Thonburi, Bangkok 10140, Thailand"/>
    <s v="Khucharoenphaisan, K., Phranakhon Rajabhat University, Bangkok 10220, Thailand; Sinma, K., Department of Soil Science, Kasetsart University, Kamphaeng Saen Campus, Nakhonpathom 73140, Thailand; Lorrungruang, C., Department of Microbiology, King Mongkuťs University of Technology Thonburi, Bangkok 10140, Thailand"/>
    <s v="Actinomycetes; Antifungal; Colletotricum sp; Phytopathogenic fungus; Streptomyces sp"/>
    <s v="Actinomycetes; Anti-fungal; Colletotricum sp; Phytopathogenic fungi; Streptomyces sp; Biocontrol; Fungi; Metabolites; Bacteria"/>
    <s v="Khucharoenphaisan, K.; Phranakhon Rajabhat University, Bangkok 10220, Thailand"/>
    <m/>
    <m/>
    <n v="18125654"/>
    <m/>
    <m/>
    <s v="10.3923/jas.2013.472.478"/>
    <m/>
    <s v="English"/>
    <s v="J. Appl. Sci."/>
    <x v="0"/>
    <s v="Scopus"/>
    <s v="2-s2.0-84876498702"/>
  </r>
  <r>
    <s v="Dalkilic A.S., Kurekci N.A., Kincay O., Wongwises S."/>
    <s v="Fundamental Basis and Application of Cold-Room Project Design: A Turkish Case Study"/>
    <x v="1"/>
    <x v="53"/>
    <n v="38"/>
    <n v="5"/>
    <m/>
    <n v="1115"/>
    <n v="1130"/>
    <m/>
    <n v="1"/>
    <s v="http://www.scopus.com/inward/record.url?eid=2-s2.0-84876449410&amp;partnerID=40&amp;md5=f1bb27ccc78ecf27d725bef951d18bd7"/>
    <s v="Heat and Thermodynamics Division, Department of Mechanical Engineering, Yildiz Technical University, Yildiz, Besiktas, Istanbul, 34349, Turkey; Fluid Mechanics, Thermal Engineering and Multiphase Flow Research Lab. (FUTURE), Department of Mechanical Engineering, Faculty of Mechanical Engineering, King Mongkut's University of Technology Thonburi, Bangmod, Bangkok, 10140, Thailand"/>
    <s v="Dalkilic, A.S., Heat and Thermodynamics Division, Department of Mechanical Engineering, Yildiz Technical University, Yildiz, Besiktas, Istanbul, 34349, Turkey; Kurekci, N.A., Heat and Thermodynamics Division, Department of Mechanical Engineering, Yildiz Technical University, Yildiz, Besiktas, Istanbul, 34349, Turkey; Kincay, O., Heat and Thermodynamics Division, Department of Mechanical Engineering, Yildiz Technical University, Yildiz, Besiktas, Istanbul, 34349, Turkey; Wongwises, S., Fluid Mechanics, Thermal Engineering and Multiphase Flow Research Lab. (FUTURE), Department of Mechanical Engineering, Faculty of Mechanical Engineering, King Mongkut's University of Technology Thonburi, Bangmod, Bangkok, 10140, Thailand"/>
    <s v="Case study; Cold room; Exergy; Heat transfer; Refrigerant"/>
    <m/>
    <s v="Dalkilic, A. S.; Heat and Thermodynamics Division, Department of Mechanical Engineering, Yildiz Technical University, Yildiz, Besiktas, Istanbul, 34349, Turkey; email: dalkilic@yildiz.edu.tr"/>
    <m/>
    <m/>
    <n v="13198025"/>
    <m/>
    <m/>
    <s v="10.1007/s13369-012-0534-5"/>
    <m/>
    <s v="English"/>
    <s v="Arab. J. Sci. Eng."/>
    <x v="0"/>
    <s v="Scopus"/>
    <s v="2-s2.0-84876449410"/>
  </r>
  <r>
    <s v="Koomsubsiri A., Sukawat D., Tangmanee S."/>
    <s v="Solving a two dimensional unsteady-state flow problem by meshless method"/>
    <x v="1"/>
    <x v="278"/>
    <n v="7"/>
    <s v="49-52"/>
    <m/>
    <n v="2421"/>
    <n v="2428"/>
    <m/>
    <m/>
    <s v="http://www.scopus.com/inward/record.url?eid=2-s2.0-84876383423&amp;partnerID=40&amp;md5=ca4a6de2a43f3563afd163cbc9eb362d"/>
    <s v="Department of Mathematics, Kingmongkut's University of Technology Thonburi (KMUTT), Bangkok, 10140, Thailand; Centre of Excellence in Mathematics (CEM), Faculty of Science, Mahidol University, Bangkok, 10400, Thailand"/>
    <s v="Koomsubsiri, A., Department of Mathematics, Kingmongkut's University of Technology Thonburi (KMUTT), Bangkok, 10140, Thailand; Sukawat, D., Department of Mathematics, Kingmongkut's University of Technology Thonburi (KMUTT), Bangkok, 10140, Thailand; Tangmanee, S., Centre of Excellence in Mathematics (CEM), Faculty of Science, Mahidol University, Bangkok, 10400, Thailand"/>
    <s v="Barotropic vorticity; Smoothed particle hydrodynamics"/>
    <m/>
    <s v="Koomsubsiri, A.; Department of Mathematics, Kingmongkut's University of Technology Thonburi (KMUTT), Bangkok, 10140, Thailand; email: koomsubsiri@gmail.com"/>
    <m/>
    <m/>
    <s v="1312885X"/>
    <m/>
    <m/>
    <m/>
    <m/>
    <s v="English"/>
    <s v="Appl. Math. Sci."/>
    <x v="0"/>
    <s v="Scopus"/>
    <s v="2-s2.0-84876383423"/>
  </r>
  <r>
    <s v="Yongprapat S., Therdthianwong A., Therdthianwong S."/>
    <s v="Au/C catalysts promoted with metal oxides for ethylene glycol electro-oxidation in alkaline solution"/>
    <x v="1"/>
    <x v="232"/>
    <n v="697"/>
    <m/>
    <m/>
    <n v="46"/>
    <n v="52"/>
    <m/>
    <n v="4"/>
    <s v="http://www.scopus.com/inward/record.url?eid=2-s2.0-84876256482&amp;partnerID=40&amp;md5=c742491fbf2bf2d29737f598d061ea0d"/>
    <s v="Energy Division, Joint Graduate School of Energy and Environment (JGSEE), King Mongkut's University of Technology Thonburi (KMUTT), 126 Pracha-Uthit Rd., Bang Mod, Thung Khru, Bangkok 10140, Thailand; Fuel Cells and Hydrogen Research and Engineering Center, Clean Energy System Group, King Mongkut's University of Technology Thonburi (KMUTT), 126 Pracha-Uthit Rd., Bang Mod, Thung Khru, Bangkok 10140, Thailand; Department of Chemical Engineering, Faculty of Engineering, King Mongkut's University of Technology Thonburi (KMUTT), 126 Pracha-Uthit Rd., Bang Mod, Thung Khru, Bangkok 10140, Thailand"/>
    <s v="Yongprapat, S., Energy Division, Joint Graduate School of Energy and Environment (JGSEE), King Mongkut's University of Technology Thonburi (KMUTT), 126 Pracha-Uthit Rd., Bang Mod, Thung Khru, Bangkok 10140, Thailand; Therdthianwong, A., Fuel Cells and Hydrogen Research and Engineering Center, Clean Energy System Group, King Mongkut's University of Technology Thonburi (KMUTT), 126 Pracha-Uthit Rd., Bang Mod, Thung Khru, Bangkok 10140, Thailand; Therdthianwong, S., Department of Chemical Engineering, Faculty of Engineering, King Mongkut's University of Technology Thonburi (KMUTT), 126 Pracha-Uthit Rd., Bang Mod, Thung Khru, Bangkok 10140, Thailand"/>
    <s v="Alkaline exchange membrane fuel cells; Au/C; Ethylene glycol electro-oxidation; Metal oxides; Promoted-Au catalysts"/>
    <s v="Alkaline solutions; Average particle size; Electrocatalytic properties; Exchange membranes; Metal oxides; Poly (vinyl alcohol) (PVA); Promoted catalysts; Protection methods; Chronoamperometry; Current density; Cyclic voltammetry; Ethylene glycol; Gold; Oxidation; Oxide films; Polyols; Ruthenium alloys; Catalyst activity"/>
    <s v="Therdthianwong, A.; Fuel Cells and Hydrogen Research and Engineering Center, Clean Energy System Group, King Mongkut's University of Technology Thonburi (KMUTT), 126 Pracha-Uthit Rd., Bang Mod, Thung Khru, Bangkok 10140, Thailand; email: apichai.the@kmutt.ac.th"/>
    <m/>
    <m/>
    <n v="15726657"/>
    <m/>
    <s v="JECHE"/>
    <s v="10.1016/j.jelechem.2013.03.003"/>
    <m/>
    <s v="English"/>
    <s v="J Electroanal Chem"/>
    <x v="0"/>
    <s v="Scopus"/>
    <s v="2-s2.0-84876256482"/>
  </r>
  <r>
    <s v="Phuangrat B., Phironrit N., Son-ong A., Puangchon P., Meechai A., Wasee S., Kositratana W., Burns P."/>
    <s v="Histological and Morphological Studies of Pollen Grains from Elongata, Reduced Elongata and Staminate Flowers in Carica papaya L"/>
    <x v="1"/>
    <x v="279"/>
    <n v="6"/>
    <n v="4"/>
    <m/>
    <n v="210"/>
    <n v="216"/>
    <m/>
    <m/>
    <s v="http://www.scopus.com/inward/record.url?eid=2-s2.0-84889099024&amp;partnerID=40&amp;md5=5b6234737693f8781fe0f2a20521e200"/>
    <s v="Center for Agricultural Biotechnology (AG-BIO/PERDO-CHE), Kasetsart University, Kamphaeng Saen Campus, Nakhon Pathom, 73140, Thailand; Plant Research Laboratory, National Center for Genetic Engineering and Biotechnology (BIOTEC), Pathum Thani, 12120, Thailand; Bioresources and Biodiversity Section, Research and Development Institute at Kamphaengsaen, Kasetsart University, Kamphaeng Saen Campus, Nakhon Pathom, 73140, Thailand; Department of Chemical Engineering, King Mongkut's University of Technology Thonburi, Bangmod, Toongkru, Bangkok, 10140, Thailand; Tropical Vegetable Research Center, Kasetsart University, Kamphaeng Saen Campus, Nakhon Pathom, 73140, Thailand"/>
    <s v="Phuangrat, B., Center for Agricultural Biotechnology (AG-BIO/PERDO-CHE), Kasetsart University, Kamphaeng Saen Campus, Nakhon Pathom, 73140, Thailand, Plant Research Laboratory, National Center for Genetic Engineering and Biotechnology (BIOTEC), Pathum Thani, 12120, Thailand; Phironrit, N., Plant Research Laboratory, National Center for Genetic Engineering and Biotechnology (BIOTEC), Pathum Thani, 12120, Thailand; Son-ong, A., Bioresources and Biodiversity Section, Research and Development Institute at Kamphaengsaen, Kasetsart University, Kamphaeng Saen Campus, Nakhon Pathom, 73140, Thailand; Puangchon, P., Department of Chemical Engineering, King Mongkut's University of Technology Thonburi, Bangmod, Toongkru, Bangkok, 10140, Thailand; Meechai, A., Department of Chemical Engineering, King Mongkut's University of Technology Thonburi, Bangmod, Toongkru, Bangkok, 10140, Thailand; Wasee, S., Tropical Vegetable Research Center, Kasetsart University, Kamphaeng Saen Campus, Nakhon Pathom, 73140, Thailand; Kositratana, W., Center for Agricultural Biotechnology (AG-BIO/PERDO-CHE), Kasetsart University, Kamphaeng Saen Campus, Nakhon Pathom, 73140, Thailand; Burns, P., Center for Agricultural Biotechnology (AG-BIO/PERDO-CHE), Kasetsart University, Kamphaeng Saen Campus, Nakhon Pathom, 73140, Thailand, Plant Research Laboratory, National Center for Genetic Engineering and Biotechnology (BIOTEC), Pathum Thani, 12120, Thailand"/>
    <s v="Carica Papaya; Male gametophyte; Pollen; Reduced Elongata; Staminate"/>
    <s v="Carica papaya; Magnoliophyta"/>
    <s v="Burns, P.; Plant Research Laboratory, National Center for Genetic Engineering and Biotechnology (BIOTEC), Pathum Thani, 12120, Thailand; email: p.burns@biotec.or.th"/>
    <m/>
    <m/>
    <n v="19359756"/>
    <m/>
    <m/>
    <s v="10.1007/s12042-013-9118-0"/>
    <m/>
    <s v="English"/>
    <s v="Trop. Plant Biol."/>
    <x v="0"/>
    <s v="Scopus"/>
    <s v="2-s2.0-84889099024"/>
  </r>
  <r>
    <s v="Kayaci N., Balcilar M., Tabatabaei M., Celen A., Yildiz O., Dalkilic A.S., Wongwises S."/>
    <s v="Determination of the single-phase forced convection heat transfer characteristics of TiO2nanofluids flowing in smooth and micro-fin tubes by means of CFD and ANN analyses"/>
    <x v="1"/>
    <x v="159"/>
    <n v="9"/>
    <n v="1"/>
    <m/>
    <n v="61"/>
    <n v="80"/>
    <m/>
    <n v="2"/>
    <s v="http://www.scopus.com/inward/record.url?eid=2-s2.0-84875962442&amp;partnerID=40&amp;md5=4f943711ef83cebcda71d58d4ff48728"/>
    <s v="Heat and Thermodynamics Division, Department of Mechanical Engineering, Yildiz Technical University (YTU), Yildiz, Besiktas, Istanbul 34349, Turkey; Computer Engineering Department, Yildiz Technical University (YTU), Davutpasa, Esenler, Istanbul 34220, Turkey; Department of Mechanical Engineering, Kocaeli University, Umuttepe Campus, Kocaeli, 41380, Turkey; Fluid Mechanics, Thermal Engineering and Multiphase Flow Research Lab. (FUTURE), Department of Mechanical Engineering, Faculty of Engineering, King Mongkut's University of Technology Thonburi (KMUTT), Bangmod, Bangkok 10140, Thailand"/>
    <s v="Kayaci, N., Heat and Thermodynamics Division, Department of Mechanical Engineering, Yildiz Technical University (YTU), Yildiz, Besiktas, Istanbul 34349, Turkey; Balcilar, M., Computer Engineering Department, Yildiz Technical University (YTU), Davutpasa, Esenler, Istanbul 34220, Turkey; Tabatabaei, M., Heat and Thermodynamics Division, Department of Mechanical Engineering, Yildiz Technical University (YTU), Yildiz, Besiktas, Istanbul 34349, Turkey; Celen, A., Heat and Thermodynamics Division, Department of Mechanical Engineering, Yildiz Technical University (YTU), Yildiz, Besiktas, Istanbul 34349, Turkey; Yildiz, O., Department of Mechanical Engineering, Kocaeli University, Umuttepe Campus, Kocaeli, 41380, Turkey;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KMUTT), Bangmod, Bangkok 10140, Thailand"/>
    <s v="ANN; CFD; Heat transfer coefficient; Nanofluid; Pressure drop; Single-phase flow"/>
    <s v="ANN; Constant wall temperature; Convective heat transfer Coefficient; Nanofluids; Nanoparticle concentrations; Single-phase flow; Temperature-dependent properties; Two-dimensional equations; Computational fluid dynamics; Fins (heat exchange); Forced convection; Heat flux; Heat transfer coefficients; Mixed convection; Nanoparticles; Neural networks; Numerical models; Physical properties; Pressure drop; Shear stress; Titanium dioxide; Tubes (components); Welding electrodes; Nanofluidics; nanoparticle; titanium dioxide; article; computational fluid dynamics; computer simulation; fluid flow; heat transfer; hydrodynamics; nanofluidics; perceptron; pressure; priority journal; shear stress; temperature; temperature dependence; thermodynamics; water flow"/>
    <s v="Dalkilic, A. S.; Heat and Thermodynamics Division, Department of Mechanical Engineering, Yildiz Technical University (YTU), Yildiz, Besiktas, Istanbul 34349, Turkey; email: dalkilic@yildiz.edu.tr"/>
    <m/>
    <m/>
    <n v="15734137"/>
    <m/>
    <m/>
    <m/>
    <m/>
    <s v="English"/>
    <s v="Curr. Nanosci."/>
    <x v="0"/>
    <s v="Scopus"/>
    <s v="2-s2.0-84875962442"/>
  </r>
  <r>
    <s v="Duangthongsuk W., Yiamsawasd T., Dalkilic A.S., Wongwises S."/>
    <s v="Pool-boiling heat transfer characteristics of Al2O3-water nanofluids on a horizontal cylindrical heating surface"/>
    <x v="1"/>
    <x v="159"/>
    <n v="9"/>
    <n v="1"/>
    <m/>
    <n v="56"/>
    <n v="60"/>
    <m/>
    <n v="1"/>
    <s v="http://www.scopus.com/inward/record.url?eid=2-s2.0-84875964943&amp;partnerID=40&amp;md5=31be45fa6e5349bdc57a5c6fda45c4b1"/>
    <s v="Fluid Mechanics, Thermal Engineering and Multiphase Flow Research Lab. (FUTURE), Department of Mechanical Engineering, Faculty of Engineering, King Mongkut's University of Technology Thonburi, Bangmod, Bangkok 10140, Thailand; Department of Mechanical Engineering, South-East Asia University, Bangkok, Thailand; Heat and Thermodynamics Division, Department of Mechanical Engineering, Yildiz Technical University (YTU), Yildiz, Besiktas, Istanbul 34349, Turkey; The Academy of Science, The Royal Institute of Thailand, SanamSueaPa, Dusit, Bangkok 10300, Thailand"/>
    <s v="Duangthongsuk, W., Fluid Mechanics, Thermal Engineering and Multiphase Flow Research Lab. (FUTURE), Department of Mechanical Engineering, Faculty of Engineering, King Mongkut's University of Technology Thonburi, Bangmod, Bangkok 10140, Thailand, Department of Mechanical Engineering, South-East Asia University, Bangkok, Thailand; Yiamsawasd, T., Fluid Mechanics, Thermal Engineering and Multiphase Flow Research Lab. (FUTURE), Department of Mechanical Engineering, Faculty of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SueaPa, Dusit, Bangkok 10300, Thailand"/>
    <s v="Heat transfer coefficient; Nanofluid; Particle concentration; Pool boiling"/>
    <s v="Boiling surfaces; Copper cylinders; Experimental apparatus; Heat transfer characteristics; Nanofluids; Particle concentrations; Pool boiling; Water nanofluids; Aluminum; Heat flux; Heat transfer coefficients; Nanofluidics; Phase transitions; Surface roughness; Experiments; aluminum oxide; nanoparticle; water; article; calculation; calibration; concentration (parameters); heat tolerance; heat transfer; heating; measurement; nanofluidics; prediction; pressure; priority journal; surface property"/>
    <s v="Wongwises, S.; Fluid Mechanics, Thermal Engineering and Multiphase Flow Research Lab. (FUTURE), Department of Mechanical Engineering, Faculty of Engineering, King Mongkut's University of Technology Thonburi, Bangmod, Bangkok 10140, Thailand; email: somchai.won@kmutt.ac.th"/>
    <m/>
    <m/>
    <n v="15734137"/>
    <m/>
    <m/>
    <m/>
    <m/>
    <s v="English"/>
    <s v="Curr. Nanosci."/>
    <x v="0"/>
    <s v="Scopus"/>
    <s v="2-s2.0-84875964943"/>
  </r>
  <r>
    <s v="Wongwatcharaphon K., Tongtem P., Jugjai S."/>
    <s v="Numerical and experimental study of a nonsprayed porous burner for liquid kerosene"/>
    <x v="1"/>
    <x v="280"/>
    <n v="16"/>
    <n v="3"/>
    <m/>
    <n v="227"/>
    <n v="239"/>
    <m/>
    <n v="1"/>
    <s v="http://www.scopus.com/inward/record.url?eid=2-s2.0-84875951322&amp;partnerID=40&amp;md5=94c4dc13fae30ef8a992cb4a11186116"/>
    <s v="Department of Mechanical Engineering, Combustion and Engine Research Laboratory (CERL), King Mongkut's University of Technology Thonburi (KMUTT), Bangmod, Thungkru, Bangkok 10140, Thailand"/>
    <s v="Wongwatcharaphon, K., Department of Mechanical Engineering, Combustion and Engine Research Laboratory (CERL), King Mongkut's University of Technology Thonburi (KMUTT), Bangmod, Thungkru, Bangkok 10140, Thailand; Tongtem, P., Department of Mechanical Engineering, Combustion and Engine Research Laboratory (CERL), King Mongkut's University of Technology Thonburi (KMUTT), Bangmod, Thungkru, Bangkok 10140, Thailand; Jugjai, S., Department of Mechanical Engineering, Combustion and Engine Research Laboratory (CERL), King Mongkut's University of Technology Thonburi (KMUTT), Bangmod, Thungkru, Bangkok 10140, Thailand"/>
    <s v="Evaporation; Liquid fuels; Nonsprayed; Porous burner"/>
    <s v="Combustion pro-cess; Heterogeneous combustion; Homogeneous combustion; Nonsprayed; Numerical and experimental study; Operation conditions; Porous burners; Temperature profiles; Combustion; Evaporation; Liquid fuels; Liquids; Phase transitions; Porous materials; Kerosene"/>
    <s v="Jugjai, S.; Department of Mechanical Engineering, Combustion and Engine Research Laboratory (CERL), King Mongkut's University of Technology Thonburi (KMUTT), Bangmod, Thungkru, Bangkok 10140, Thailand; email: sumrueng.jug@kmutt.ac.th"/>
    <m/>
    <m/>
    <s v="1091028X"/>
    <m/>
    <s v="JPMEF"/>
    <s v="10.1615/JPorMedia.v16.i3.50"/>
    <m/>
    <s v="English"/>
    <s v="J Porous Media"/>
    <x v="0"/>
    <s v="Scopus"/>
    <s v="2-s2.0-84875951322"/>
  </r>
  <r>
    <s v="Tanvanit P., Anotai J., Su C.-C., Lu M.-C."/>
    <s v="Treatment of explosive-contaminated wastewater through the fenton process"/>
    <x v="1"/>
    <x v="281"/>
    <n v="51"/>
    <s v="13-15"/>
    <m/>
    <n v="2820"/>
    <n v="2825"/>
    <m/>
    <m/>
    <s v="http://www.scopus.com/inward/record.url?eid=2-s2.0-84875856846&amp;partnerID=40&amp;md5=376f774e50e206b204e09f18bbb4735a"/>
    <s v="National Center of Excellence for Environmental and Hazardous Waste Management, Chulalongkorn University, Bangkok 10330, Thailand; National Center of Excellence for Environmental and Hazardous Waste Management, Department of Environmental Engineering, King Mongkut's University of Technology Thonburi, Bangkok 10140, Thailand; Department of Environmental Resources Management, Chia Nan University of Pharmacy and Science, Tainan, 717, Taiwan"/>
    <s v="Tanvanit, P., National Center of Excellence for Environmental and Hazardous Waste Management, Chulalongkorn University, Bangkok 10330, Thailand; Anotai, J., National Center of Excellence for Environmental and Hazardous Waste Management, Department of Environmental Engineering, King Mongkut's University of Technology Thonburi, Bangkok 10140, Thailand; Su, C.-C., Department of Environmental Resources Management, Chia Nan University of Pharmacy and Science, Tainan, 717, Taiwan; Lu, M.-C., Department of Environmental Resources Management, Chia Nan University of Pharmacy and Science, Tainan, 717, Taiwan"/>
    <s v="Advanced oxidation processes; COD; Explosive wastewater; Fenton; Oxidation efficiency"/>
    <m/>
    <s v="Lu, M.-C.; Department of Environmental Resources Management, Chia Nan University of Pharmacy and Science, Tainan, 717, Taiwan; email: mmclu@mail.chna.edu.tw"/>
    <m/>
    <m/>
    <n v="19443994"/>
    <m/>
    <m/>
    <s v="10.1080/19443994.2012.750779"/>
    <m/>
    <s v="English"/>
    <s v="Desalin. Water Treat."/>
    <x v="0"/>
    <s v="Scopus"/>
    <s v="2-s2.0-84875856846"/>
  </r>
  <r>
    <s v="Chaiwiwatworakul P., Chirarattananon S."/>
    <s v="A double-pane window with enclosed horizontal slats for daylighting in buildings in the tropics"/>
    <x v="1"/>
    <x v="32"/>
    <n v="62"/>
    <m/>
    <m/>
    <n v="27"/>
    <n v="36"/>
    <m/>
    <m/>
    <s v="http://www.scopus.com/inward/record.url?eid=2-s2.0-84875739625&amp;partnerID=40&amp;md5=94f5e242bccd07f8931e0773d39a5c69"/>
    <s v="Joint Graduate School of Energy and Environment, CHE Center for Energy Technology and Environment, King Mongkut's University of Technology Thonburi, 126 Pracha-Uthit Road, Bangmod, Tungkru, Bangkok 10140, Thailand"/>
    <s v="Chaiwiwatworakul, P., Joint Graduate School of Energy and Environment, CHE Center for Energy Technology and Environment, King Mongkut's University of Technology Thonburi, 126 Pracha-Uthit Road, Bangmod, Tungkru, Bangkok 10140, Thailand; Chirarattananon, S., Joint Graduate School of Energy and Environment, CHE Center for Energy Technology and Environment, King Mongkut's University of Technology Thonburi, 126 Pracha-Uthit Road, Bangmod, Tungkru, Bangkok 10140, Thailand"/>
    <s v="Light power density; Lumen method; Slat window; Tropical climate; Useful daylight illuminance"/>
    <s v="Building energy code; Daylight availability; Electrical energy consumption; Full-scale experiment; Light power; Lumen method; Tropical climates; Useful daylight illuminance; Accreditation; Cost benefit analysis; Daylight simulation; Energy utilization; Lighting fixtures; Tropics; Daylighting"/>
    <s v="Chaiwiwatworakul, P.; Joint Graduate School of Energy and Environment, CHE Center for Energy Technology and Environment, King Mongkut's University of Technology Thonburi, 126 Pracha-Uthit Road, Bangmod, Tungkru, Bangkok 10140, Thailand; email: pipat_ch@jgsee.kmutt.ac.th"/>
    <m/>
    <m/>
    <n v="3787788"/>
    <m/>
    <s v="ENEBD"/>
    <s v="10.1016/j.enbuild.2013.02.027"/>
    <m/>
    <s v="English"/>
    <s v="Energy Build."/>
    <x v="0"/>
    <s v="Scopus"/>
    <s v="2-s2.0-84875739625"/>
  </r>
  <r>
    <s v="Su C.-C., Chen C.-M., Anotai J., Lu M.-C."/>
    <s v="Removal of monoethanolamine and phosphate from thin-film transistor liquid crystal display (TFT-LCD) wastewater by the fluidized-bed Fenton process"/>
    <x v="1"/>
    <x v="282"/>
    <n v="222"/>
    <m/>
    <m/>
    <n v="128"/>
    <n v="135"/>
    <m/>
    <n v="2"/>
    <s v="http://www.scopus.com/inward/record.url?eid=2-s2.0-84875062039&amp;partnerID=40&amp;md5=7b52b485f9149434bf3f6870fe5a4113"/>
    <s v="Department of Environmental Resources Management, Chia Nan University of Pharmacy and Science, Tainan 717, Taiwan; National Center of Excellence for Environmental and Hazardous Waste Management, Department of Environmental Engineering, Faculty of Engineering, King Mongkut's University of Technology Thonburi, Bangkok 10140, Thailand"/>
    <s v="Su, C.-C., Department of Environmental Resources Management, Chia Nan University of Pharmacy and Science, Tainan 717, Taiwan; Chen, C.-M., Department of Environmental Resources Management, Chia Nan University of Pharmacy and Science, Tainan 717, Taiwan; Anotai, J., National Center of Excellence for Environmental and Hazardous Waste Management, Department of Environmental Engineering, Faculty of Engineering, King Mongkut's University of Technology Thonburi, Bangkok 10140, Thailand; Lu, M.-C., Department of Environmental Resources Management, Chia Nan University of Pharmacy and Science, Tainan 717, Taiwan"/>
    <s v="Fenton process; Fluidized-bed reactor; Kinetics; Monoethanolamine; Phosphate"/>
    <s v="Chemical oxygen demand removals; Fenton process; First order reactions; Fluidized bed reactors; Monoethanolamine; Pseudo-first-order reaction; Synthetic waste water; Thin film transistor liquid crystal displays; Chemical oxygen demand; Chemical reactors; Enzyme kinetics; Fluidized beds; Liquid crystal displays; Optimization; Phosphates; Reaction kinetics; Removal; Thin film transistors; Wastewater treatment; EthanolamineS"/>
    <s v="Lu, M.-C.; Department of Environmental Resources Management, Chia Nan University of Pharmacy and Science, Tainan 717, Taiwan; email: mmclu@mail.chan.edu.tw"/>
    <m/>
    <m/>
    <n v="13858947"/>
    <m/>
    <s v="CMEJA"/>
    <s v="10.1016/j.cej.2012.08.063"/>
    <m/>
    <s v="English"/>
    <s v="Chem. Eng. J."/>
    <x v="0"/>
    <s v="Scopus"/>
    <s v="2-s2.0-84875062039"/>
  </r>
  <r>
    <s v="Gitchaiwat A., Kositchaiyong A., Sombatsompop K., Prapagdee B., Isarangkura K., Sombatsompop N."/>
    <s v="Assessment and characterization of antifungal and antialgal performances for biocide-enhanced linear low-density polyethylene"/>
    <x v="1"/>
    <x v="29"/>
    <n v="128"/>
    <n v="1"/>
    <m/>
    <n v="371"/>
    <n v="379"/>
    <m/>
    <n v="5"/>
    <s v="http://www.scopus.com/inward/record.url?eid=2-s2.0-84872289977&amp;partnerID=40&amp;md5=a05758a078136255b6d8a260147e493d"/>
    <s v="Division of Materials Technology, School of Energy, Environment and Materials, King Mongkut's University of Technology Thonburi (KMUTT), Thungkru, Bangkok 10140, Thailand; Department of Civil and Environmental Engineering Technology, College of Industrial Technology, King Mongkut's University of Technology North Bangkok (KMUTNB), Bangsue, Bangkok 10800, Thailand; Laboratory of Environmental Biotechnology, Faculty of Environment and Resource Studies, Mahidol University (MU), Salaya, Nakhon Pathom 73170, Thailand; Troy Asia Co., Ltd., 120 Moo 11, Asia Center Tower, Bang Na-Trat, Bang Na, Bangkok 10260, Thailand"/>
    <s v="Gitchaiwat, A., Division of Materials Technology, School of Energy, Environment and Materials, King Mongkut's University of Technology Thonburi (KMUTT), Thungkru, Bangkok 10140, Thailand; Kositchaiyong, A., Division of Materials Technology, School of Energy, Environment and Materials, King Mongkut's University of Technology Thonburi (KMUTT), Thungkru, Bangkok 10140, Thailand; Sombatsompop, K., Department of Civil and Environmental Engineering Technology, College of Industrial Technology, King Mongkut's University of Technology North Bangkok (KMUTNB), Bangsue, Bangkok 10800, Thailand; Prapagdee, B., Laboratory of Environmental Biotechnology, Faculty of Environment and Resource Studies, Mahidol University (MU), Salaya, Nakhon Pathom 73170, Thailand; Isarangkura, K., Troy Asia Co., Ltd., 120 Moo 11, Asia Center Tower, Bang Na-Trat, Bang Na, Bangkok 10260, Thailand; Sombatsompop, N., Division of Materials Technology, School of Energy, Environment and Materials, King Mongkut's University of Technology Thonburi (KMUTT), Thungkru, Bangkok 10140, Thailand"/>
    <s v="additives; linear low-density polyethylene; thermoplastics"/>
    <s v="Anti-fungal; Antifungal agents; Aspergillus niger; Chlorella vulgaris; Chlorophyll a; Dry weight; Growth inhibition; Methyl esters; Niger; Optimum concentration; Performance evaluation; Testing method; Triclosan; Vulgaris; Additives; Aspergillus; Chlorophyll; Loading; Mechanical properties; Phenols; Polyethylenes; Thermoplastics; Biocides"/>
    <s v="Sombatsompop, N.; Division of Materials Technology, School of Energy, Environment and Materials, King Mongkut's University of Technology Thonburi (KMUTT), Thungkru, Bangkok 10140, Thailand; email: narongrit.som@kmutt.ac.th"/>
    <m/>
    <m/>
    <n v="218995"/>
    <m/>
    <s v="JAPNA"/>
    <s v="10.1002/app.37675"/>
    <m/>
    <s v="English"/>
    <s v="J. Appl. Polym. Sci."/>
    <x v="0"/>
    <s v="Scopus"/>
    <s v="2-s2.0-84872289977"/>
  </r>
  <r>
    <s v="Tummu P., Chirarattananon S., Hien V.D., Chaiwiwatworakul P., Rakkwamsuk P."/>
    <s v="Thermal performance of insulated walls enclosing residential spaces in Thailand"/>
    <x v="1"/>
    <x v="32"/>
    <n v="61"/>
    <m/>
    <m/>
    <n v="323"/>
    <n v="332"/>
    <m/>
    <m/>
    <s v="http://www.scopus.com/inward/record.url?eid=2-s2.0-84875438357&amp;partnerID=40&amp;md5=8feaaf67a3abf6be1e8cb9e337a8743c"/>
    <s v="Joint Graduate School of Energy and Environment, King Mongkut's University of Technology Thonburi, Bangkok, Thailand; School of Energy Environment and Materials, King Mongkut's University of Technology Thonburi, Bangkok, Thailand; Science and Technology Postgraduate Education and Research Development Office, Ministry of Education, Thailand; Energy Field of Study, Asian Institute of Technology, Pathum Thani, Thailand"/>
    <s v="Tummu, P., Joint Graduate School of Energy and Environment, King Mongkut's University of Technology Thonburi, Bangkok, Thailand; Chirarattananon, S., Joint Graduate School of Energy and Environment, King Mongkut's University of Technology Thonburi, Bangkok, Thailand, Science and Technology Postgraduate Education and Research Development Office, Ministry of Education, Thailand; Hien, V.D., Energy Field of Study, Asian Institute of Technology, Pathum Thani, Thailand; Chaiwiwatworakul, P., Joint Graduate School of Energy and Environment, King Mongkut's University of Technology Thonburi, Bangkok, Thailand, Science and Technology Postgraduate Education and Research Development Office, Ministry of Education, Thailand; Rakkwamsuk, P., School of Energy Environment and Materials, King Mongkut's University of Technology Thonburi, Bangkok, Thailand"/>
    <s v="Economic performance; Envelope insulation; Wall insulation; Wall thermal performance"/>
    <s v="Economic performance; Exterior surfaces; External shadings; Natural materials; Residential house; Simulation studies; Thermal Performance; Wall insulation; Air conditioning; Heating; Houses; Insulation; Mixed convection; Wall function"/>
    <s v="Chirarattananon, S.; Joint Graduate School of Energy and Environment, King Mongkut's University of Technology Thonburi, Bangkok, Thailand; email: surapong@jgsee.kmutt.ac.th"/>
    <m/>
    <m/>
    <n v="3787788"/>
    <m/>
    <s v="ENEBD"/>
    <s v="10.1016/j.enbuild.2013.02.035"/>
    <m/>
    <s v="English"/>
    <s v="Energy Build."/>
    <x v="0"/>
    <s v="Scopus"/>
    <s v="2-s2.0-84875438357"/>
  </r>
  <r>
    <s v="Yoo-Kong S., Nijhoff F."/>
    <s v="Elliptic (N, N')-soliton solutions of the lattice Kadomtsev-Petviashvili equation"/>
    <x v="1"/>
    <x v="283"/>
    <n v="54"/>
    <n v="4"/>
    <n v="43511"/>
    <m/>
    <m/>
    <m/>
    <n v="1"/>
    <s v="http://www.scopus.com/inward/record.url?eid=2-s2.0-84877675989&amp;partnerID=40&amp;md5=a578948f7c71ee9b444ee59fd07d52c6"/>
    <s v="Theoretical and Computational Physics (TCP) Group, Faculty of Science, Department of Physics, King Mongkut's University of Technology Thonburi, Bangkok 10140, Thailand; School of Mathematics, Department of Applied Mathematics, University of Leeds, Leeds LS2 9JT, United Kingdom"/>
    <s v="Yoo-Kong, S., Theoretical and Computational Physics (TCP) Group, Faculty of Science, Department of Physics, King Mongkut's University of Technology Thonburi, Bangkok 10140, Thailand; Nijhoff, F., School of Mathematics, Department of Applied Mathematics, University of Leeds, Leeds LS2 9JT, United Kingdom"/>
    <m/>
    <m/>
    <s v="Yoo-Kong, S.; Theoretical and Computational Physics (TCP) Group, Faculty of Science, Department of Physics, King Mongkut's University of Technology Thonburi, Bangkok 10140, Thailand; email: sikarin.yoo@kmutt.ac.th"/>
    <m/>
    <m/>
    <n v="222488"/>
    <m/>
    <m/>
    <s v="10.1063/1.4799274"/>
    <m/>
    <s v="English"/>
    <s v="J. Math. Phys."/>
    <x v="0"/>
    <s v="Scopus"/>
    <s v="2-s2.0-84877675989"/>
  </r>
  <r>
    <s v="Nashine H.K., Pathak R.P., Somvanshi P.S., Pantelic S., Kumam P."/>
    <s v="Solutions for a class of nonlinear Volterra integral and integro-differential equation using cyclic (Φ,Ψ, θ)-contraction"/>
    <x v="1"/>
    <x v="284"/>
    <n v="2013"/>
    <m/>
    <n v="106"/>
    <m/>
    <m/>
    <m/>
    <n v="1"/>
    <s v="http://www.scopus.com/inward/record.url?eid=2-s2.0-84888880022&amp;partnerID=40&amp;md5=e4ba3b4d687fb30146b16b7b2b76e930"/>
    <s v="Department of Mathematics, Disha Institute of Management and Technology, Vidhansabha-Chandrakhuri Marg, Mandir Hasaud, Raipur, Chhattisgarh 492101, India; Department of Mathematics, National Institue of Technology, Raipur, Chhattisgarh 492001, India; Faculty of Mechanical Engineering, University of Belgrade, Kraljice Marije 16, Beograd, 11120, Serbia; Department of Mathematics, Faculty of Science, King Mongkut's University of Technology Thonburi (KMUTT), Bangkok, 10140, Thailand"/>
    <s v="Nashine, H.K., Department of Mathematics, Disha Institute of Management and Technology, Vidhansabha-Chandrakhuri Marg, Mandir Hasaud, Raipur, Chhattisgarh 492101, India; Pathak, R.P., Department of Mathematics, National Institue of Technology, Raipur, Chhattisgarh 492001, India; Somvanshi, P.S., Department of Mathematics, National Institue of Technology, Raipur, Chhattisgarh 492001, India; Pantelic, S., Faculty of Mechanical Engineering, University of Belgrade, Kraljice Marije 16, Beograd, 11120, Serbia; Kumam, P., Department of Mathematics, Faculty of Science, King Mongkut's University of Technology Thonburi (KMUTT), Bangkok, 10140, Thailand"/>
    <s v="Cyclic Contraction; Differential Equation; Fixed Point; Integral Equation; Metric Space"/>
    <m/>
    <s v="Kumam, P.; Department of Mathematics, Faculty of Science, King Mongkut's University of Technology Thonburi (KMUTT), Bangkok, 10140, Thailand; email: poom.kum@kmutt.ac.th"/>
    <m/>
    <m/>
    <n v="16871839"/>
    <m/>
    <m/>
    <s v="10.1186/1687-1847-2013-106"/>
    <m/>
    <s v="English"/>
    <s v="Adv. Differ. Equations"/>
    <x v="0"/>
    <s v="Scopus"/>
    <s v="2-s2.0-84888880022"/>
  </r>
  <r>
    <s v="Mahathanabodee S., Palathai T., Raadnui S., Tongsri R., Sombatsompop N."/>
    <s v="Effects of hexagonal boron nitride and sintering temperature on mechanical and tribological properties of SS316L/h-BN composites"/>
    <x v="1"/>
    <x v="121"/>
    <n v="46"/>
    <m/>
    <m/>
    <n v="588"/>
    <n v="597"/>
    <m/>
    <n v="8"/>
    <s v="http://www.scopus.com/inward/record.url?eid=2-s2.0-84871000835&amp;partnerID=40&amp;md5=f74f217bfa26532c60a6493d494da555"/>
    <s v="Division of Materials Technology, School of Energy, Environment and Materials, King Mongkut's University of Technology Thonburi (KMUTT), Bangkok 10140, Thailand; Machinery Health Monitoring and Tribology Laboratory, Department of Production Engineering, Faculty of Engineering, King Mongkut's University of Technology North Bangkok (KMUTNB), Bangkok 10800, Thailand; Powder Metallurgy Research and Development Unit (PM RDU), National Metal and Materials Technology Center (MTEC), NSTDA, Thailand Science Park, Pathum Thani 12120, Thailand"/>
    <s v="Mahathanabodee, S., Division of Materials Technology, School of Energy, Environment and Materials, King Mongkut's University of Technology Thonburi (KMUTT), Bangkok 10140, Thailand; Palathai, T., Division of Materials Technology, School of Energy, Environment and Materials, King Mongkut's University of Technology Thonburi (KMUTT), Bangkok 10140, Thailand; Raadnui, S., Machinery Health Monitoring and Tribology Laboratory, Department of Production Engineering, Faculty of Engineering, King Mongkut's University of Technology North Bangkok (KMUTNB), Bangkok 10800, Thailand; Tongsri, R., Powder Metallurgy Research and Development Unit (PM RDU), National Metal and Materials Technology Center (MTEC), NSTDA, Thailand Science Park, Pathum Thani 12120, Thailand; Sombatsompop, N., Division of Materials Technology, School of Energy, Environment and Materials, King Mongkut's University of Technology Thonburi (KMUTT), Bangkok 10140, Thailand"/>
    <s v="Composite; Hexagonal boron nitride; Sliding wear; Stainless steel"/>
    <s v="316 L stainless steel; Experimental conditions; Friction coefficients; Hexagonal boron nitride; Hexagonal boron nitride (h-BN); Liquid Phase; Lubricating films; Mechanical and tribological properties; Powder metallurgy process; Sintering temperatures; Sliding wear; Wear rates; Borides; Boron nitride; Composite materials; Friction; Hardness; Powder metallurgy; Self lubricating composites; Stainless steel; Tribology; Wear of materials; Sintering"/>
    <s v="Sombatsompop, N.; Division of Materials Technology, School of Energy, Environment and Materials, King Mongkut's University of Technology Thonburi (KMUTT), Bangkok 10140, Thailand; email: narongrit.som@kmutt.ac.th"/>
    <m/>
    <m/>
    <n v="2641275"/>
    <m/>
    <m/>
    <s v="10.1016/j.matdes.2012.11.038"/>
    <m/>
    <s v="English"/>
    <s v="Mater. Des."/>
    <x v="0"/>
    <s v="Scopus"/>
    <s v="2-s2.0-84871000835"/>
  </r>
  <r>
    <s v="Rattanashotinunt C., Thairit P., Tangchirapat W., Jaturapitakkul C."/>
    <s v="Use of calcium carbide residue and bagasse ash mixtures as a new cementitious material in concrete"/>
    <x v="1"/>
    <x v="121"/>
    <n v="46"/>
    <m/>
    <m/>
    <n v="106"/>
    <n v="111"/>
    <m/>
    <n v="2"/>
    <s v="http://www.scopus.com/inward/record.url?eid=2-s2.0-84869021486&amp;partnerID=40&amp;md5=1b35b9ac8c118fb4eb3c596307262f04"/>
    <s v="Department of Civil Engineering, Faculty of Engineering, King Mongkut's University of Technology Thonburi (KMUTT), Bangkok 10140, Thailand"/>
    <s v="Rattanashotinunt, C., Department of Civil Engineering, Faculty of Engineering, King Mongkut's University of Technology Thonburi (KMUTT), Bangkok 10140, Thailand; Thairit, P., Department of Civil Engineering, Faculty of Engineering, King Mongkut's University of Technology Thonburi (KMUTT), Bangkok 10140, Thailand; Tangchirapat, W.,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
    <m/>
    <s v="Acetylene gas; Ash mixtures; Calcium carbide residue; Cement consumption; Cement hydration process; Cementitious materials; Conventional concrete; Electricity generation; Pozzolanic materials; Pozzolanic reaction; Splitting tensile strength; Acetylene; Bagasse; Calcium carbide; Compressive strength; Electric generators; Hydrated lime; Hydration; Mechanical properties; Mixtures; Portland cement; Sugar industry; Concrete mixtures"/>
    <s v="Tangchirapat, W.; Department of Civil Engineering, Faculty of Engineering, King Mongkut's University of Technology Thonburi (KMUTT), Bangkok 10140, Thailand; email: weerachart.tan@kmutt.ac.th"/>
    <m/>
    <m/>
    <n v="2641275"/>
    <m/>
    <m/>
    <s v="10.1016/j.matdes.2012.10.028"/>
    <m/>
    <s v="English"/>
    <s v="Mater. Des."/>
    <x v="0"/>
    <s v="Scopus"/>
    <s v="2-s2.0-84869021486"/>
  </r>
  <r>
    <s v="Swasdisevi T., Devahastin S., Thanasookprasert S., Soponronnarit S."/>
    <s v="Comparative Evaluation of Hot-Air and Superheated-Steam Impinging Stream Drying as Novel Alternatives for Paddy Drying"/>
    <x v="1"/>
    <x v="51"/>
    <n v="31"/>
    <n v="6"/>
    <m/>
    <n v="717"/>
    <n v="725"/>
    <m/>
    <n v="3"/>
    <s v="http://www.scopus.com/inward/record.url?eid=2-s2.0-84877261208&amp;partnerID=40&amp;md5=7a703e06864626288a0abf7b4d650d7b"/>
    <s v="Division of Thermal Technology, School of Energy, Environment and Materials, King Mongkut's University of Technology Thonburi, Bangkok, Thailand; Department of Food Engineering, Faculty of Engineering, King Mongkut's University of Technology Thonburi, Bangkok, Thailand; Division of Energy Technology, School of Energy, Environment and Materials, King Mongkut's University of Technology Thonburi, Bangkok, Thailand"/>
    <s v="Swasdisevi, T., Division of Thermal Technology, School of Energy, Environment and Materials, King Mongkut's University of Technology Thonburi, Bangkok, Thailand; Devahastin, S., Department of Food Engineering, Faculty of Engineering, King Mongkut's University of Technology Thonburi, Bangkok, Thailand; Thanasookprasert, S., Division of Energy Technology, School of Energy, Environment and Materials, King Mongkut's University of Technology Thonburi, Bangkok, Thailand; Soponronnarit, S., Division of Energy Technology, School of Energy, Environment and Materials, King Mongkut's University of Technology Thonburi, Bangkok, Thailand"/>
    <s v="Color; Head rice yield; Multi-pass drying; Process intensification; Specific energy consumption; Starch gelatinization"/>
    <s v="Head rice yield; Multi-pass; Process intensification; Specific energy consumption; Starch gelatinization; Color; Dryers (equipment); Energy utilization; Evaporation; Gelation; Heat transfer coefficients; Phase transitions; Quality control; Recycling; Starch; Steam; Drying"/>
    <s v="Devahastin, S.; Department of Food Engineering, Faculty of Engineering, King Mongkut's University of Technology Thonburi, 126 Pracha u-tid Road, Tungkru, Bangkok 10140, Thailand; email: sakamon.dev@kmutt.ac.th"/>
    <m/>
    <m/>
    <n v="7373937"/>
    <m/>
    <s v="DRTED"/>
    <s v="10.1080/07373937.2013.773908"/>
    <m/>
    <s v="English"/>
    <s v="Dry. Technol."/>
    <x v="0"/>
    <s v="Scopus"/>
    <s v="2-s2.0-84877261208"/>
  </r>
  <r>
    <s v="Chinkamonthong R., Kositchaiyong A., Sombatsompop N."/>
    <s v="Effects of thermal and UV aging on antibacterial properties of linear low-density polyethylene and poly(vinyl chloride) films containing nano-silver colloid"/>
    <x v="1"/>
    <x v="285"/>
    <n v="29"/>
    <n v="2"/>
    <m/>
    <n v="144"/>
    <n v="162"/>
    <m/>
    <n v="1"/>
    <s v="http://www.scopus.com/inward/record.url?eid=2-s2.0-84876531592&amp;partnerID=40&amp;md5=8133e8d65127c2c1410a3718974d53f0"/>
    <s v="Division of Materials Technology, School of Energy, Environment and Materials, King Mongkut's University of Technology Thonburi (KMUTT), Thungkru, Bangkok 10140, Thailand"/>
    <s v="Chinkamonthong, R., Division of Materials Technology, School of Energy, Environment and Materials, King Mongkut's University of Technology Thonburi (KMUTT), Thungkru, Bangkok 10140, Thailand; Kositchaiyong, A., Division of Materials Technology, School of Energy, Environment and Materials, King Mongkut's University of Technology Thonburi (KMUTT), Thungkru, Bangkok 10140, Thailand; Sombatsompop, N., Division of Materials Technology, School of Energy, Environment and Materials, King Mongkut's University of Technology Thonburi (KMUTT), Thungkru, Bangkok 10140, Thailand"/>
    <s v="aging; Antibacterial performance; nano-silver colloid; poly(vinyl chloride); polyethylene"/>
    <s v="Anti-bacterial performance; Antibacterial properties; Antimicrobial performance; Bacteria reduction; Bacterial reduction; Escherichia coli cells; Nano silver; Poly(vinyl chloride) resins; Aging of materials; Chlorine compounds; Colloids; Density (specific gravity); Escherichia coli; Fracture mechanics; Polyethylenes; Polyvinyl chlorides; Thermal aging; Silver"/>
    <s v="Sombatsompop, N.; Division of Materials Technology, School of Energy, Environment and Materials, King Mongkut's University of Technology Thonburi (KMUTT), Thungkru, Bangkok 10140, Thailand; email: narongrit.som@kmutt.ac.th"/>
    <m/>
    <m/>
    <n v="87560879"/>
    <m/>
    <s v="JPFSE"/>
    <s v="10.1177/8756087912464967"/>
    <m/>
    <s v="English"/>
    <s v="J Plast Film Sheeting"/>
    <x v="0"/>
    <s v="Scopus"/>
    <s v="2-s2.0-84876531592"/>
  </r>
  <r>
    <s v="Pierce A.J., Pobprasert K."/>
    <s v="Nest predators of southeast Asian evergreen forest birds identified through continuous video recording"/>
    <x v="1"/>
    <x v="286"/>
    <n v="155"/>
    <n v="2"/>
    <m/>
    <n v="419"/>
    <n v="423"/>
    <m/>
    <n v="1"/>
    <s v="http://www.scopus.com/inward/record.url?eid=2-s2.0-84875346182&amp;partnerID=40&amp;md5=effe9b3d0bebedf9373c2d9725489f7c"/>
    <s v="Conservation Ecology Program, School of Bioresources, King Mongkut's University of Technology, Thonburi, Bangkok 10150, Thailand"/>
    <s v="Pierce, A.J., Conservation Ecology Program, School of Bioresources, King Mongkut's University of Technology, Thonburi, Bangkok 10150, Thailand; Pobprasert, K., Conservation Ecology Program, School of Bioresources, King Mongkut's University of Technology, Thonburi, Bangkok 10150, Thailand"/>
    <s v="Macaque; Nest failure; Predation; Snake; Thailand; Tropical birds; Video"/>
    <s v="evergreen forest; nest predation; nest structure; ornithology; primate; rodent; snake; tropical environment; understory; videography; visual cue; Thailand"/>
    <s v="Pierce, A.J.; Conservation Ecology Program, School of Bioresources, King Mongkut's University of Technology, Thonburi, Bangkok 10150, Thailand; email: andyp67@gmail.com"/>
    <m/>
    <m/>
    <n v="191019"/>
    <m/>
    <s v="IBISA"/>
    <s v="10.1111/ibi.12033"/>
    <m/>
    <s v="English"/>
    <s v="Ibis"/>
    <x v="0"/>
    <s v="Scopus"/>
    <s v="2-s2.0-84875346182"/>
  </r>
  <r>
    <s v="Raikham C., Prachayawarakorn S., Nathakaranakule A., Soponronnarit S."/>
    <s v="Optimum Conditions of Fluidized Bed Puffing for Producing Crispy Banana"/>
    <x v="1"/>
    <x v="51"/>
    <n v="31"/>
    <n v="6"/>
    <m/>
    <n v="726"/>
    <n v="739"/>
    <m/>
    <n v="1"/>
    <s v="http://www.scopus.com/inward/record.url?eid=2-s2.0-84877272973&amp;partnerID=40&amp;md5=d2cfee33d9fe0b8d3c797eabfece1ead"/>
    <s v="Energy Technology Division, School of Energy, Environment and Materials, King Mongkut's University of Technology Thonburi, Tungkru, Bangkok, Thailand; Department of Chemical Engineering, Faculty of Engineering, King Mongkut's University of Technology Thonburi, Tungkru, Bangkok, Thailand"/>
    <s v="Raikham, C., Energy Technology Division, School of Energy, Environment and Materials, King Mongkut's University of Technology Thonburi, Tungkru, Bangkok, Thailand; Prachayawarakorn, S., Department of Chemical Engineering, Faculty of Engineering, King Mongkut's University of Technology Thonburi, Tungkru, Bangkok, Thailand; Nathakaranakule, A., Energy Technology Division, School of Energy, Environment and Materials, King Mongkut's University of Technology Thonburi, Tungkru, Bangkok, Thailand; Soponronnarit, S., Energy Technology Division, School of Energy, Environment and Materials, King Mongkut's University of Technology Thonburi, Tungkru, Bangkok, Thailand"/>
    <s v="Crispiness; Fluidization; Optimization; Quality; Snack"/>
    <s v="Crispiness; Quality parameters; Response surface methodology; Second-order polynomial equations; Short-time treatments; Snack; Textural properties; Volumetric shrinkage; Fluidization; Fluidized beds; Forecasting; Image quality; Optimization; Polynomials; Shrinkage; Fruits"/>
    <s v="Prachayawarakorn, S.; Department of Chemical Engineering, Faculty of Engineering, King Mongkut's University of Technology Thonburi, 126 Pracha u-tid Road, Tungkru, Bangkok 10140, Thailand; email: somkiat.pra@kmutt.ac.th"/>
    <m/>
    <m/>
    <n v="7373937"/>
    <m/>
    <s v="DRTED"/>
    <s v="10.1080/07373937.2013.776071"/>
    <m/>
    <s v="English"/>
    <s v="Dry. Technol."/>
    <x v="0"/>
    <s v="Scopus"/>
    <s v="2-s2.0-84877272973"/>
  </r>
  <r>
    <s v="Saisorn S., Kaew-On J., Wongwises S."/>
    <s v="An experimental investigation of flow boiling heat transfer of R-134a in horizontal and vertical mini-channels"/>
    <x v="1"/>
    <x v="25"/>
    <n v="46"/>
    <m/>
    <m/>
    <n v="232"/>
    <n v="244"/>
    <m/>
    <n v="2"/>
    <s v="http://www.scopus.com/inward/record.url?eid=2-s2.0-84873566875&amp;partnerID=40&amp;md5=96dc4106c54b89df8005f5f66ceaf572"/>
    <s v="King Mongkut's Institute of Technology Ladkrabang, Chumphon Campus, Chumphon 86160, Thailand; Department of Physics, Faculty of Science, Thaksin University, Phattalung 93110, Thailand;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Saisorn, S., King Mongkut's Institute of Technology Ladkrabang, Chumphon Campus, Chumphon 86160, Thailand, Fluid Mechanics, Thermal Engineering and Multiphase Flow Research Lab. (FUTURE), Department of Mechanical Engineering, Faculty of Engineering, King Mongkut's University of Technology Thonburi, Bangmod, Bangkok 10140, Thailand; Kaew-On, J., Department of Physics, Faculty of Science, Thaksin University, Phattalung 93110, Thailand,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Flow boiling; Flow pattern; Heat transfer; Micro-scale channel"/>
    <s v="Diameter channels; Experimental conditions; Experimental datum; Experimental investigations; Flow boiling; Flow boiling heat transfer; Flow regime transition; Flux ranges; Heat transfer data; Horizontal flows; Macro scale; Micro-scales; Mini-channels; On flow; Saturation pressure; Test sections; Vertical upward flows; Flow patterns; Heat flux; Heat transfer; Heat transfer coefficients; Phase transitions; Flow visualization"/>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2.12.015"/>
    <m/>
    <s v="English"/>
    <s v="Exp. Therm. Fluid Sci."/>
    <x v="0"/>
    <s v="Scopus"/>
    <s v="2-s2.0-84873566875"/>
  </r>
  <r>
    <s v="Zhu F., Patumcharoenpol P., Zhang C., Yang Y., Chan J., Meechai A., Vongsangnak W., Shen B."/>
    <s v="Biomedical text mining and its applications in cancer research"/>
    <x v="1"/>
    <x v="287"/>
    <n v="46"/>
    <n v="2"/>
    <m/>
    <n v="200"/>
    <n v="211"/>
    <m/>
    <n v="5"/>
    <s v="http://www.scopus.com/inward/record.url?eid=2-s2.0-84875635420&amp;partnerID=40&amp;md5=e60f2c1cdf27d1ec3fd2af69caddaf46"/>
    <s v="Center for Systems Biology, Soochow University, Suzhou 215006, China; School of Computer Science and Technology, Soochow University, Suzhou 215006, China; School of Information Technology, King Mongkut's University of Technology Thonburi, Thailand; School of Bioresources and Technology, King Mongkut's University of Technology Thonburi, Thailand; Department of Chemical Engineering, King Mongkut's University of Technology Thonburi, Thailand; Institute for Translational Bioinformatics and Systems Medicine, School of Biomedical Informatics, Suzhou University of Science and Technology, Jiangsu 215009, China"/>
    <s v="Zhu, F., Center for Systems Biology, Soochow University, Suzhou 215006, China, School of Computer Science and Technology, Soochow University, Suzhou 215006, China; Patumcharoenpol, P., School of Information Technology, King Mongkut's University of Technology Thonburi, Thailand, School of Bioresources and Technology, King Mongkut's University of Technology Thonburi, Thailand; Zhang, C., Center for Systems Biology, Soochow University, Suzhou 215006, China; Yang, Y., Center for Systems Biology, Soochow University, Suzhou 215006, China, School of Computer Science and Technology, Soochow University, Suzhou 215006, China; Chan, J., School of Information Technology, King Mongkut's University of Technology Thonburi, Thailand; Meechai, A., Department of Chemical Engineering, King Mongkut's University of Technology Thonburi, Thailand; Vongsangnak, W., Center for Systems Biology, Soochow University, Suzhou 215006, China; Shen, B., Center for Systems Biology, Soochow University, Suzhou 215006, China, Institute for Translational Bioinformatics and Systems Medicine, School of Biomedical Informatics, Suzhou University of Science and Technology, Jiangsu 215009, China"/>
    <s v="Biomedical text; Cancer; Systems biology; Text mining"/>
    <s v="Biomedical systems; Biomedical text; Biomedical text minings; Cancer; NAtural language processing; Systems biology; Text mining; Text mining techniques; Algorithms; Biology; Diagnosis; Diseases; Natural language processing systems; Research; Data mining; biomedical text mining; cancer research; data mining; DNA methylation; gene control; gene mutation; human; information retrieval; pattern recognition; priority journal; review; text messaging; workflow; Biomedical Research; Data Mining; Humans; Neoplasms; Systems Biology"/>
    <s v="Shen, B.; Center for Systems Biology, Soochow University, Suzhou 215006, China; email: bairong.shen@suda.edu.cn"/>
    <m/>
    <m/>
    <n v="15320464"/>
    <m/>
    <s v="JBIOB"/>
    <s v="10.1016/j.jbi.2012.10.007"/>
    <n v="23159498"/>
    <s v="English"/>
    <s v="J. Biomed. Informatics"/>
    <x v="1"/>
    <s v="Scopus"/>
    <s v="2-s2.0-84875635420"/>
  </r>
  <r>
    <s v="Lorterapong P., Ussavadilokrit M."/>
    <s v="Construction scheduling using the constraint satisfaction problem method"/>
    <x v="1"/>
    <x v="288"/>
    <n v="139"/>
    <n v="4"/>
    <m/>
    <n v="414"/>
    <n v="422"/>
    <m/>
    <m/>
    <s v="http://www.scopus.com/inward/record.url?eid=2-s2.0-84875040447&amp;partnerID=40&amp;md5=0b8bf706f4e1202828bf50114d6fa557"/>
    <s v="Graduate School of Management and Innovation, King Mongkut's Univ. of Technology Thonburi, Pracha u-tid Rd., Bangkok 10140, Thailand; Dept. of Civil Engineering, King Mongkut's Univ. of Technology Thonburi, Pracha u-tid Rd., Bangkok 10140, Thailand"/>
    <s v="Lorterapong, P., Graduate School of Management and Innovation, King Mongkut's Univ. of Technology Thonburi, Pracha u-tid Rd., Bangkok 10140, Thailand; Ussavadilokrit, M., Dept. of Civil Engineering, King Mongkut's Univ. of Technology Thonburi, Pracha u-tid Rd., Bangkok 10140, Thailand"/>
    <s v="Alternative schedule; Constraint; Constraint satisfaction problem; Construction; Construction project; Scheduling"/>
    <s v="Alternative schedule; Constraint; Construction projects; Construction schedules; Construction scheduling; Critical path method; Resource limitations; Scheduling variable; Construction; Scheduling; Turnaround time; Constraint satisfaction problems"/>
    <s v="Lorterapong, P.; Graduate School of Management and Innovation, King Mongkut's Univ. of Technology Thonburi, Pracha u-tid Rd., Bangkok 10140, Thailand; email: pasit.lor@kmutt.ac.th"/>
    <m/>
    <m/>
    <n v="7339364"/>
    <m/>
    <s v="JCEMD"/>
    <s v="10.1061/(ASCE)CO.1943-7862.0000582"/>
    <m/>
    <s v="English"/>
    <s v="J Constr Eng Manage"/>
    <x v="0"/>
    <s v="Scopus"/>
    <s v="2-s2.0-84875040447"/>
  </r>
  <r>
    <s v="Tanongkankit Y., Sablani S.S., Chiewchan N., Devahastin S."/>
    <s v="Microwave-assisted extraction of sulforaphane from white cabbages: Effects of extraction condition, solvent and sample pretreatment"/>
    <x v="1"/>
    <x v="68"/>
    <n v="117"/>
    <n v="1"/>
    <m/>
    <n v="151"/>
    <n v="157"/>
    <m/>
    <n v="3"/>
    <s v="http://www.scopus.com/inward/record.url?eid=2-s2.0-84875169358&amp;partnerID=40&amp;md5=9ea50ba5928a4be79af23a67844b60ae"/>
    <s v="Department of Biological Systems Engineering, Washington State University, Pullman, WA 99164-6120, United States; Department of Food Engineering, Faculty of Engineering, King Mongkut's University of Technology Thonburi, 126 Pracha u-tid Road, Tungkru, Bangkok 10140, Thailand"/>
    <s v="Tanongkankit, Y., Department of Biological Systems Engineering, Washington State University, Pullman, WA 99164-6120, United States, Department of Food Engineering, Faculty of Engineering, King Mongkut's University of Technology Thonburi, 126 Pracha u-tid Road, Tungkru, Bangkok 10140, Thailand; Sablani, S.S., Department of Biological Systems Engineering, Washington State University, Pullman, WA 99164-6120, United States;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Blanching; Drying; Extraction yield; Temperature evolution"/>
    <s v="Brassica vegetables; Conventional extraction; Extraction conditions; Extraction yield; Microwave-assisted extraction; Sample pretreatment; Significant differences; Temperature evolution; Blanching; Dichloromethane; Drying; Solvents; Extraction"/>
    <s v="Chiewchan, N.; Department of Food Engineering, Faculty of Engineering, King Mongkut's University of Technology Thonburi, 126 Pracha u-tid Road, Tungkru, Bangkok 10140, Thailand; email: naphaporn.rat@kmutt.ac.th"/>
    <m/>
    <m/>
    <n v="2608774"/>
    <m/>
    <s v="JFOED"/>
    <s v="10.1016/j.jfoodeng.2013.02.011"/>
    <m/>
    <s v="English"/>
    <s v="J Food Eng"/>
    <x v="0"/>
    <s v="Scopus"/>
    <s v="2-s2.0-84875169358"/>
  </r>
  <r>
    <s v="Chairat B., Nutthachai P., Varit S."/>
    <s v="Effect of UV-C treatment on chlorophyll degradation, antioxidant enzyme activities and senescence in Chinese kale (Brassica oleracea var. alboglabra)"/>
    <x v="1"/>
    <x v="96"/>
    <n v="20"/>
    <n v="2"/>
    <m/>
    <n v="623"/>
    <n v="628"/>
    <m/>
    <n v="1"/>
    <s v="http://www.scopus.com/inward/record.url?eid=2-s2.0-84874987959&amp;partnerID=40&amp;md5=7a540801619c1bd27d921a3acd243660"/>
    <s v="Division of Postharvest Technology, School of Bioresources and Technology, King Mongkut's University of Technology Thonburi, Bangkok, 10140, Thailand; United Graduate School of Agricultural Science, Tokyo University of Agriculture and Technology, 3-8-1 Harumi-cho, Fuchu-shi, Tokyo 183-8538, Japan"/>
    <s v="Chairat, B., Division of Postharvest Technology, School of Bioresources and Technology, King Mongkut's University of Technology Thonburi, Bangkok, 10140, Thailand, United Graduate School of Agricultural Science, Tokyo University of Agriculture and Technology, 3-8-1 Harumi-cho, Fuchu-shi, Tokyo 183-8538, Japan; Nutthachai, P., Division of Postharvest Technology, School of Bioresources and Technology, King Mongkut's University of Technology Thonburi, Bangkok, 10140, Thailand; Varit, S., Division of Postharvest Technology, School of Bioresources and Technology, King Mongkut's University of Technology Thonburi, Bangkok, 10140, Thailand"/>
    <s v="Antioxidant enzyme activity; Brassica oleraceae var. Alboglabra; Chlorophyll degradation; UV-C"/>
    <m/>
    <s v="Varit, S.; Division of Postharvest Technology, School of Bioresources and Technology, King Mongkut's University of Technology Thonburi, Bangkok, 10140, Thailand; email: varit.sri@kmutt.ac.th"/>
    <m/>
    <m/>
    <n v="19854668"/>
    <m/>
    <m/>
    <m/>
    <m/>
    <s v="English"/>
    <s v="Int. Food Res. J."/>
    <x v="0"/>
    <s v="Scopus"/>
    <s v="2-s2.0-84874987959"/>
  </r>
  <r>
    <s v="Jamjumroon S., Wongs-Aree C., McGlasson W.B., Srilaong V., Chermklin P., Kanlayanarat S."/>
    <s v="Alleviation of cap browning of 1-MCP/High CO2- treated straw mushroom buttons under MAP"/>
    <x v="1"/>
    <x v="96"/>
    <n v="20"/>
    <n v="2"/>
    <m/>
    <n v="581"/>
    <n v="585"/>
    <m/>
    <n v="1"/>
    <s v="http://www.scopus.com/inward/record.url?eid=2-s2.0-84874966884&amp;partnerID=40&amp;md5=bdac5173b98843b8cd1faacb248036a6"/>
    <s v="Postharvest Technology Programme, School of Bioresources and Technology, King Mongkut's University of Technology Thonburi, Bangkok 10140, Thailand; School of Science and Health, University of Western Sydney, Locked Bag 1797, Penrith South DC NSW 2751, Australia; Agricultural Technology Department, Thailand Institute of Scientific and Technological Research, Pathum Thani 10120, Thailand; Postharvest Technology Innovation Centre, Commission on Higher Education, Bangkok 10400, Thailand"/>
    <s v="Jamjumroon, S., Postharvest Technology Programme, School of Bioresources and Technology, King Mongkut's University of Technology Thonburi, Bangkok 10140, Thailand, Agricultural Technology Department, Thailand Institute of Scientific and Technological Research, Pathum Thani 10120, Thailand; Wongs-Aree, C., Postharvest Technology Programme, School of Bioresources and Technology, King Mongkut's University of Technology Thonburi, Bangkok 10140, Thailand, Postharvest Technology Innovation Centre, Commission on Higher Education, Bangkok 10400, Thailand; McGlasson, W.B., School of Science and Health, University of Western Sydney, Locked Bag 1797, Penrith South DC NSW 2751, Australia; Srilaong, V., Postharvest Technology Programme, School of Bioresources and Technology, King Mongkut's University of Technology Thonburi, Bangkok 10140, Thailand, Postharvest Technology Innovation Centre, Commission on Higher Education, Bangkok 10400, Thailand; Chermklin, P., Agricultural Technology Department, Thailand Institute of Scientific and Technological Research, Pathum Thani 10120, Thailand; Kanlayanarat, S., Postharvest Technology Programme, School of Bioresources and Technology, King Mongkut's University of Technology Thonburi, Bangkok 10140, Thailand, Postharvest Technology Innovation Centre, Commission on Higher Education, Bangkok 10400, Thailand"/>
    <s v="1-MCP; Browning; High CO2 shock; Map; Straw mushrooms"/>
    <m/>
    <s v="Wongs-Aree, C.; Postharvest Technology Programme, School of Bioresources and Technology, King Mongkut's University of Technology Thonburi, Bangkok 10140, Thailand; email: chalermchai.won@kmutt.ac.th"/>
    <m/>
    <m/>
    <n v="19854668"/>
    <m/>
    <m/>
    <m/>
    <m/>
    <s v="English"/>
    <s v="Int. Food Res. J."/>
    <x v="0"/>
    <s v="Scopus"/>
    <s v="2-s2.0-84874966884"/>
  </r>
  <r>
    <s v="Phuangphoo P., Kumam P."/>
    <s v="A new hybrid projection algorithm for system of equilibrium problems and variational inequality problems and two finite families of quasi-φ- nonexpansive mappings"/>
    <x v="1"/>
    <x v="125"/>
    <n v="2013"/>
    <m/>
    <n v="107296"/>
    <m/>
    <m/>
    <m/>
    <n v="1"/>
    <s v="http://www.scopus.com/inward/record.url?eid=2-s2.0-84874825811&amp;partnerID=40&amp;md5=9026ed1019fac8bceee5f213d2fed740"/>
    <s v="Department of Mathematics, Faculty of Science, King Mongkut's University of Technology Thonburi (KMUTT), Bang Mod, Thung K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
    <m/>
    <m/>
    <s v="Kumam, P.; Department of Mathematics, Faculty of Science, King Mongkut's University of Technology Thonburi (KMUTT), Bang Mod, Thung Kru, Bangkok 10140, Thailand; email: poom.kum@kmutt.ac.th"/>
    <m/>
    <m/>
    <n v="10853375"/>
    <m/>
    <m/>
    <s v="10.1155/2013/107296"/>
    <m/>
    <s v="English"/>
    <s v="Abstr. Appl. Anal."/>
    <x v="0"/>
    <s v="Scopus"/>
    <s v="2-s2.0-84874825811"/>
  </r>
  <r>
    <s v="Petsri S., Chidthaisong A., Pumijumnong N., Wachrinrat C."/>
    <s v="Greenhouse gas emissions and carbon stock changes in rubber tree plantations in Thailand from 1990 to 2004"/>
    <x v="1"/>
    <x v="289"/>
    <n v="52"/>
    <m/>
    <m/>
    <n v="61"/>
    <n v="70"/>
    <m/>
    <m/>
    <s v="http://www.scopus.com/inward/record.url?eid=2-s2.0-84878379853&amp;partnerID=40&amp;md5=023e236e8d73ebf313674dc24c8cd183"/>
    <s v="Joint Graduate School of Energy and Environment, King Mongkut' University of Technology Thonburi, 126 Pracha-Uthit Rd., Bangkok 10140, Thailand; Center for Energy Technology and Environment, Ministry of Education, Thailand; Faculty of Environment and Resource Studies, Mahidol University, Nakhon Pathom, Thailand; Faculty of Forestry, Kasetsart University, Bangken 10903, Bangkok, Thailand"/>
    <s v="Petsri, S., Joint Graduate School of Energy and Environment, King Mongkut' University of Technology Thonburi, 126 Pracha-Uthit Rd., Bangkok 10140, Thailand, Center for Energy Technology and Environment, Ministry of Education, Thailand; Chidthaisong, A., Joint Graduate School of Energy and Environment, King Mongkut' University of Technology Thonburi, 126 Pracha-Uthit Rd., Bangkok 10140, Thailand, Center for Energy Technology and Environment, Ministry of Education, Thailand; Pumijumnong, N., Faculty of Environment and Resource Studies, Mahidol University, Nakhon Pathom, Thailand; Wachrinrat, C., Faculty of Forestry, Kasetsart University, Bangken 10903, Bangkok, Thailand"/>
    <s v="Biomass; Carbon stock; Greenhouse gas emission; Latex; Rubber tree"/>
    <s v="Carbon emissions; Carbon stocks; Herbicide application; Logistic growth model; Manufacturing industries; Planting areas; Rubber tree; Thailand; Biomass; Carbon; Environmental impact; Forestry; Gas emissions; Greenhouse gases; Herbicides; Latexes; Rubber; Rubber applications; Rubber plantations; Biomass; Carbon; Cultivation; Emission; Greenhouse Gases; Herbicides; Latex; Rubber; Hevea brasiliensis"/>
    <s v="Chidthaisong, A.; Joint Graduate School of Energy and Environment, King Mongkut' University of Technology Thonburi, 126 Pracha-Uthit Rd., Bangkok 10140, Thailand; email: amnat_c@jgsee.kmutt.ac.th"/>
    <m/>
    <m/>
    <n v="9596526"/>
    <m/>
    <s v="JCROE"/>
    <s v="10.1016/j.jclepro.2013.02.003"/>
    <m/>
    <s v="English"/>
    <s v="J. Clean. Prod."/>
    <x v="0"/>
    <s v="Scopus"/>
    <s v="2-s2.0-84878379853"/>
  </r>
  <r>
    <s v="Kongtong P., Sukawat D."/>
    <s v="Coupled integral equations for uniformly loaded rectangular plates resting on unilateral supports"/>
    <x v="1"/>
    <x v="290"/>
    <n v="7"/>
    <s v="17-20"/>
    <m/>
    <n v="847"/>
    <n v="862"/>
    <m/>
    <n v="2"/>
    <s v="http://www.scopus.com/inward/record.url?eid=2-s2.0-84874774384&amp;partnerID=40&amp;md5=b4c767f2fd0c38e11897a77081a37b6c"/>
    <s v="Department of Mathematics, Faculty of Science, King Mongkut's University of Technology, Thonburi, Bangkok, 10140, Thailand"/>
    <s v="Kongtong, P., Department of Mathematics, Faculty of Science, King Mongkut's University of Technology, Thonburi, Bangkok, 10140, Thailand; Sukawat, D., Department of Mathematics, Faculty of Science, King Mongkut's University of Technology, Thonburi, Bangkok, 10140, Thailand"/>
    <s v="Fredholm integral equation; Hankel integral transforms; Mixed boundary conditions; Rectangular plate; Shear singularities"/>
    <m/>
    <s v="Kongtong, P.; Department of Mathematics, Faculty of Science, King Mongkut's University of Technology, Thonburi, Bangkok, 10140, Thailand; email: parichat@tni.ac.th"/>
    <m/>
    <m/>
    <n v="13128876"/>
    <m/>
    <m/>
    <m/>
    <m/>
    <s v="English"/>
    <s v="Int. J. Math. Anal."/>
    <x v="0"/>
    <s v="Scopus"/>
    <s v="2-s2.0-84874774384"/>
  </r>
  <r>
    <s v="Shen Y., Zhang Q., Cheng J., Sheng Q., Liu S., Li W., Chewpraditkul W., Chen D."/>
    <s v="Spectroscopic properties and energy transfer of Eu2+/Tb 3+ co-doped high silica glass"/>
    <x v="1"/>
    <x v="291"/>
    <n v="97"/>
    <m/>
    <m/>
    <n v="151"/>
    <n v="153"/>
    <m/>
    <n v="3"/>
    <s v="http://www.scopus.com/inward/record.url?eid=2-s2.0-84874618307&amp;partnerID=40&amp;md5=792acc5c0378dd39f1929252aa930f64"/>
    <s v="RandD Center of High Power Laser Components, Shanghai Institute of Optics and Fine Mechanics, Chinese Academy of Sciences, 390 Qinghe Road, Jiading District, Shanghai 201800, China; Graduate School of the Chinese Academy of Sciences, Beijing 100039, China; Huawei Technologies Co. Ltd., Shenzhen 518129, China; Department of Physics, King Mongkut's University of Technology Thonburi, Bangkok 10140, Thailand"/>
    <s v="Shen, Y., RandD Center of High Power Laser Components, Shanghai Institute of Optics and Fine Mechanics, Chinese Academy of Sciences, 390 Qinghe Road, Jiading District, Shanghai 201800, China, Graduate School of the Chinese Academy of Sciences, Beijing 100039, China; Zhang, Q., Huawei Technologies Co. Ltd., Shenzhen 518129, China; Cheng, J., RandD Center of High Power Laser Components, Shanghai Institute of Optics and Fine Mechanics, Chinese Academy of Sciences, 390 Qinghe Road, Jiading District, Shanghai 201800, China; Sheng, Q., RandD Center of High Power Laser Components, Shanghai Institute of Optics and Fine Mechanics, Chinese Academy of Sciences, 390 Qinghe Road, Jiading District, Shanghai 201800, China, Graduate School of the Chinese Academy of Sciences, Beijing 100039, China; Liu, S., RandD Center of High Power Laser Components, Shanghai Institute of Optics and Fine Mechanics, Chinese Academy of Sciences, 390 Qinghe Road, Jiading District, Shanghai 201800, China, Graduate School of the Chinese Academy of Sciences, Beijing 100039, China; Li, W., RandD Center of High Power Laser Components, Shanghai Institute of Optics and Fine Mechanics, Chinese Academy of Sciences, 390 Qinghe Road, Jiading District, Shanghai 201800, China, Graduate School of the Chinese Academy of Sciences, Beijing 100039, China; Chewpraditkul, W., Department of Physics, King Mongkut's University of Technology Thonburi, Bangkok 10140, Thailand; Chen, D., RandD Center of High Power Laser Components, Shanghai Institute of Optics and Fine Mechanics, Chinese Academy of Sciences, 390 Qinghe Road, Jiading District, Shanghai 201800, China, Graduate School of the Chinese Academy of Sciences, Beijing 100039, China"/>
    <s v="Energy transfer; Luminescent; Porous materials; Sintering"/>
    <s v="Blue emission intensity; Co-doped; Energy transfer efficiency; Green emissions; High silica glass; Luminescent; Luminescent property; Photoluminescence decay; Spectroscopic property; Energy transfer; Glass; Luminescence; Porous materials; Sintering; Europium"/>
    <s v="Chen, D.; RandD Center of High Power Laser Components, Shanghai Institute of Optics and Fine Mechanics, Chinese Academy of Sciences, 390 Qinghe Road, Jiading District, Shanghai 201800, China; email: dpchen2008@yahoo.com.cn"/>
    <m/>
    <m/>
    <s v="0167577X"/>
    <m/>
    <s v="MLETD"/>
    <s v="10.1016/j.matlet.2013.01.086"/>
    <m/>
    <s v="English"/>
    <s v="Mater Lett"/>
    <x v="0"/>
    <s v="Scopus"/>
    <s v="2-s2.0-84874618307"/>
  </r>
  <r>
    <s v="Nuratch S., Boonpramuk P., Wutiwiwatchai C."/>
    <s v="A time-varying adaptive IIR filter for robust text-independent speaker verification"/>
    <x v="1"/>
    <x v="69"/>
    <s v="E96-D"/>
    <n v="3"/>
    <m/>
    <n v="699"/>
    <n v="707"/>
    <m/>
    <m/>
    <s v="http://www.scopus.com/inward/record.url?eid=2-s2.0-84878220543&amp;partnerID=40&amp;md5=915606d33c57ebcdfbba6678719e30a9"/>
    <s v="Department of Control System and Instrumentation Engineering, Faculty of Engineering, King Mungkut's University of Technology, Thonburi, Thailand; National Electronics and Computer Technology Center, Thailand"/>
    <s v="Nuratch, S., Department of Control System and Instrumentation Engineering, Faculty of Engineering, King Mungkut's University of Technology, Thonburi, Thailand; Boonpramuk, P., Department of Control System and Instrumentation Engineering, Faculty of Engineering, King Mungkut's University of Technology, Thonburi, Thailand; Wutiwiwatchai, C., National Electronics and Computer Technology Center, Thailand"/>
    <s v="Adaptive filter; Feature smoothing; Gaussian mixture model (GMM); Speaker verification; Support vector machines (SVM)"/>
    <s v="Feature smoothing; Gaussian Mixture Model; High frequency bands; Probability densities; Speaker recognition evaluations; Speaker verification; Speaker verification system; Text-independent speaker verification; Adaptive filters; Frequency bands; IIR filters; Modulation; Probability density function; Support vector machines; Vectors; Speech recognition"/>
    <s v="Department of Control System and Instrumentation Engineering, Faculty of Engineering, King Mungkut's University of Technology, Thonburi, Thailand"/>
    <m/>
    <m/>
    <n v="9168532"/>
    <m/>
    <s v="ITISE"/>
    <s v="10.1587/transinf.E96.D.699"/>
    <m/>
    <s v="English"/>
    <s v="IEICE Trans Inf Syst"/>
    <x v="0"/>
    <s v="Scopus"/>
    <s v="2-s2.0-84878220543"/>
  </r>
  <r>
    <s v="Shoombuatong W., Mekhac P., Waiyamai K., Cheevadhanarak S., Chaijaruwanich J."/>
    <s v="Prediction of human leukocyte antigen gene using κ-nearest neighbour classifier based on spectrum kernel"/>
    <x v="1"/>
    <x v="188"/>
    <n v="39"/>
    <n v="1"/>
    <m/>
    <n v="42"/>
    <n v="49"/>
    <m/>
    <m/>
    <s v="http://www.scopus.com/inward/record.url?eid=2-s2.0-84874884812&amp;partnerID=40&amp;md5=148d28635f45e392e0ac5eaafaf8d8bb"/>
    <s v="Department of Computer Science, Chiang Mai University, Thailand; Bioinformatics Research Laboratory, Chiang Mai University, Thailand; Department of Computer Science, Maejo University, Thailand; Department of Computer Engineering, Kasetsart University, Thailand; Division of Biotechnology, School of Bioresources and Technology, King Mongkut's University of Technology, Thonburi, Thailand"/>
    <s v="Shoombuatong, W., Department of Computer Science, Chiang Mai University, Thailand, Bioinformatics Research Laboratory, Chiang Mai University, Thailand; Mekhac, P., Department of Computer Science, Maejo University, Thailand; Waiyamai, K., Department of Computer Engineering, Kasetsart University, Thailand; Cheevadhanarak, S., Division of Biotechnology, School of Bioresources and Technology, King Mongkut's University of Technology, Thonburi, Thailand; Chaijaruwanich, J., Department of Computer Science, Chiang Mai University, Thailand, Bioinformatics Research Laboratory, Chiang Mai University, Thailand"/>
    <s v="Computational method; Gene classification; Machine learning"/>
    <m/>
    <s v="Chaijaruwanich, J.; Department of Computer Science, Chiang Mai UniversityThailand; email: jeerayut.c@cmu.ac.th"/>
    <m/>
    <m/>
    <n v="15131874"/>
    <m/>
    <m/>
    <s v="10.2306/scienceasia1513-1874.2013.39.042"/>
    <m/>
    <s v="English"/>
    <s v="ScienceAsia"/>
    <x v="0"/>
    <s v="Scopus"/>
    <s v="2-s2.0-84874884812"/>
  </r>
  <r>
    <s v="Suriyachai P., Thavarungkul N., Sae-Oui P."/>
    <s v="Effects of azodicarbonamide and vulcanization methods on acrylonitrile-butadiene rubber/polyvinyl chloride foam properties"/>
    <x v="1"/>
    <x v="292"/>
    <n v="86"/>
    <n v="1"/>
    <m/>
    <n v="86"/>
    <n v="95"/>
    <m/>
    <n v="1"/>
    <s v="http://www.scopus.com/inward/record.url?eid=2-s2.0-84875330503&amp;partnerID=40&amp;md5=b08e301585e33222845a6a8ebc813c9b"/>
    <s v="Integrated Product Design and Manufacturing Program, School of Energy, Environment and Materials, King Mongkut's University of Technology, Thonburi 10140, Thailand; National Metal and Materials Technology Center, 114 Thailand Science Park, Phaholyothin Road, Klong 1, Klong Luang, Pathumthani 12120, Thailand; Research and Development Center for Thai Rubber Industry, Faculty of Science, Mahidol University, Salaya, Phutthamonthon, Nakornprathom 73170, Thailand"/>
    <s v="Suriyachai, P., Integrated Product Design and Manufacturing Program, School of Energy, Environment and Materials, King Mongkut's University of Technology, Thonburi 10140, Thailand; Thavarungkul, N., Integrated Product Design and Manufacturing Program, School of Energy, Environment and Materials, King Mongkut's University of Technology, Thonburi 10140, Thailand; Sae-Oui, P., National Metal and Materials Technology Center, 114 Thailand Science Park, Phaholyothin Road, Klong 1, Klong Luang, Pathumthani 12120, Thailand, Research and Development Center for Thai Rubber Industry, Faculty of Science, Mahidol University, Salaya, Phutthamonthon, Nakornprathom 73170, Thailand"/>
    <m/>
    <s v="Acrylonitrile-butadiene rubber; Azodicarbonamide; Compression set; Foam densities; Foam properties; Foam structure; Hot air; Utilization efficiency; Blowing agents; Butadiene; Chlorine compounds; Foams; Thermal conductivity; Vulcanization; Rubber"/>
    <s v="Suriyachai, P.; Integrated Product Design and Manufacturing Program, School of Energy, Environment and Materials, King Mongkut's University of Technology, Thonburi 10140, Thailand; email: aom_pach@yahoo.com"/>
    <m/>
    <m/>
    <n v="359475"/>
    <m/>
    <s v="RCTEA"/>
    <s v="10.5254/rct.13.88947"/>
    <m/>
    <s v="English"/>
    <s v="Rubber Chem Technol"/>
    <x v="0"/>
    <s v="Scopus"/>
    <s v="2-s2.0-84875330503"/>
  </r>
  <r>
    <s v="Rattanamechaiskul C., Soponronnarit S., Prachayawarakorn S., Tungtrakul P."/>
    <s v="Optimal Operating Conditions to Produce Nutritious Partially Parboiled Brown Rice in a Humidified Hot Air Fluidized Bed Dryer"/>
    <x v="1"/>
    <x v="51"/>
    <n v="31"/>
    <n v="4"/>
    <m/>
    <n v="368"/>
    <n v="377"/>
    <m/>
    <n v="2"/>
    <s v="http://www.scopus.com/inward/record.url?eid=2-s2.0-84874549754&amp;partnerID=40&amp;md5=a30d9122a6369c8c919e18626fb4255d"/>
    <s v="Division of Energy Technology, School of Energy Environment and Materials, King Mongkut's University of Technology Thonburi, Bangkok, Thailand; Division of Energy Technology, School of Energy, Environment and Materials, King Mongkut's University of Technology Thonburi, 126 Pracha Uthit Road, Bang Mod, Thungkhru, Bangkok 10140, Thailand; Institute of Food Research and Product Development, Kasetsart University, Bangkok, Thailand"/>
    <s v="Rattanamechaiskul, C., Division of Energy Technology, School of Energy Environment and Materials, King Mongkut's University of Technology Thonburi, Bangkok, Thailand; Soponronnarit, S., Division of Energy Technology, School of Energy Environment and Materials, King Mongkut's University of Technology Thonburi, Bangkok, Thailand; Prachayawarakorn, S., Division of Energy Technology, School of Energy, Environment and Materials, King Mongkut's University of Technology Thonburi, 126 Pracha Uthit Road, Bang Mod, Thungkhru, Bangkok 10140, Thailand; Tungtrakul, P., Institute of Food Research and Product Development, Kasetsart University, Bangkok, Thailand"/>
    <s v="Drying; Glycemic index; Starch hydrolysis; Texture; Thermal process"/>
    <s v="Amylose-lipid complex; Brown rice; Crystallinities; Drying air temperatures; Fluidized bed dryers; Fluidized bed drying; Glycemic index; High temperature; Hot air; Initial Moisture Content; Operating condition; Optimal operating conditions; Paddy yields; Parboiled rice; Starch digestibilities; Starch gelatinization; Starch Hydrolysis; Thermal condition; Thermal process; Atmospheric temperature; Dryers (equipment); Drying; Fluidized bed process; Fluidized beds; Gelation; Starch; Textures; Rhodium compounds"/>
    <s v="Prachayawarakorn, S.; Division of Energy Technology, School of Energy, Environment and Materials, King Mongkut's University of Technology Thonburi, 126 Pracha Uthit Road, Bang Mod, Thungkhru, Bangkok 10140, Thailand; email: somkiat.pra@kmutt.ac.th"/>
    <m/>
    <m/>
    <n v="7373937"/>
    <m/>
    <s v="DRTED"/>
    <s v="10.1080/07373937.2012.709571"/>
    <m/>
    <s v="English"/>
    <s v="Dry. Technol."/>
    <x v="0"/>
    <s v="Scopus"/>
    <s v="2-s2.0-84874549754"/>
  </r>
  <r>
    <s v="Sukumprasertsri M., Unrean P., Pimsamarn J., Kitsubun P., Tongta A."/>
    <s v="Fuzzy logic control of rotating drum bioreactor for improved production of amylase and protease enzymes by Aspergillus oryzae in solid-state fermentation."/>
    <x v="1"/>
    <x v="293"/>
    <n v="23"/>
    <n v="3"/>
    <m/>
    <n v="335"/>
    <n v="342"/>
    <m/>
    <n v="1"/>
    <s v="http://www.scopus.com/inward/record.url?eid=2-s2.0-84880997644&amp;partnerID=40&amp;md5=9e87da7ce0d2abf449da7001cbb5e759"/>
    <s v="Department of Chemical Engineering, King Mongkut's University of Technology Thonburi, Bangkok, Thailand."/>
    <s v="Sukumprasertsri, M., Department of Chemical Engineering, King Mongkut's University of Technology Thonburi, Bangkok, Thailand.; Unrean, P.; Pimsamarn, J.; Kitsubun, P.; Tongta, A."/>
    <m/>
    <s v="amylase; peptide hydrolase; water; article; Aspergillus oryzae; automation; bioreactor; biotechnology; chemistry; culture medium; enzymology; fermentation; growth, development and aging; methodology; microbiology; secretion (process); temperature; Amylases; Aspergillus oryzae; Automation; Bioreactors; Biotechnology; Culture Media; Fermentation; Peptide Hydrolases; Temperature; Water"/>
    <s v="Sukumprasertsri, M."/>
    <m/>
    <m/>
    <n v="17388872"/>
    <m/>
    <m/>
    <s v="10.4014/jmb.1204.04038"/>
    <n v="23462006"/>
    <s v="English"/>
    <s v="J. Microbiol. Biotechnol."/>
    <x v="0"/>
    <s v="Scopus"/>
    <s v="2-s2.0-84880997644"/>
  </r>
  <r>
    <s v="Waraho-Zhmayev D., Gkogka L., Yu T.-Y., Delisa M.P."/>
    <s v="A microbial sensor for discovering structural probes of protein misfolding and aggregation"/>
    <x v="1"/>
    <x v="294"/>
    <n v="7"/>
    <n v="2"/>
    <m/>
    <n v="151"/>
    <n v="156"/>
    <m/>
    <m/>
    <s v="http://www.scopus.com/inward/record.url?eid=2-s2.0-84875459848&amp;partnerID=40&amp;md5=d95ff3dbf5265f0bd6a024d3e33e7646"/>
    <s v="School of Chemical and Biomolecular Engineering, Cornell University, Ithaca, NY, United States; Biological Engineering Program, Faculty of Engineering, King Mongkut's University of Technology Thonburi, Bangkok, Thailand"/>
    <s v="Waraho-Zhmayev, D., School of Chemical and Biomolecular Engineering, Cornell University, Ithaca, NY, United States, Biological Engineering Program, Faculty of Engineering, King Mongkut's University of Technology Thonburi, Bangkok, Thailand; Gkogka, L., School of Chemical and Biomolecular Engineering, Cornell University, Ithaca, NY, United States; Yu, T.-Y., School of Chemical and Biomolecular Engineering, Cornell University, Ithaca, NY, United States; Delisa, M.P., School of Chemical and Biomolecular Engineering, Cornell University, Ithaca, NY, United States"/>
    <s v="α-synuclein; Aggregation; Amyloid-ß protein; Antibody therapies; Chemical chaperones; Directed evolution; Folding quality control; High-throughput screening; Protein misfolding disorders; Protein secretion"/>
    <s v="chaperone; proteome; cell membrane; Escherichia coli; human; molecular probe; molecular sensor; nonhuman; nuclear magnetic resonance; protein aggregation; protein degradation; protein folding; protein homeostasis; protein stability; protein structure; protein transport; review; α-synuclein; aggregation; amyloid-β protein; antibody therapies; chemical chaperones; directed evolution; folding quality control; high-throughput screening; protein misfolding disorders; protein secretion; Amyloid; Antibodies; Biosensing Techniques; Biotechnology; Escherichia coli; Escherichia coli Proteins; High-Throughput Screening Assays; Intracellular Space; Membrane Transport Proteins; Models, Molecular; Molecular Probe Techniques; Protein Binding; Protein Folding; Escherichia coli"/>
    <s v="Delisa, M.P.; School of Chemical and Biomolecular Engineering, Cornell University, Ithaca, NY, United States; email: md255@cornell.edu"/>
    <m/>
    <m/>
    <n v="19336896"/>
    <m/>
    <m/>
    <s v="10.4161/pri.23328"/>
    <n v="23357829"/>
    <s v="English"/>
    <s v="Prion"/>
    <x v="1"/>
    <s v="Scopus"/>
    <s v="2-s2.0-84875459848"/>
  </r>
  <r>
    <s v="Chouvatut V., Madarasmi S., Tuceryan M."/>
    <s v="3D face and motion estimation from sparse points using adaptive bracketed minimization"/>
    <x v="1"/>
    <x v="295"/>
    <n v="63"/>
    <n v="2"/>
    <m/>
    <n v="569"/>
    <n v="589"/>
    <m/>
    <m/>
    <s v="http://www.scopus.com/inward/record.url?eid=2-s2.0-84874930357&amp;partnerID=40&amp;md5=08a880b5a8791607e7643f20c01f35ab"/>
    <s v="Computer Engineering Department, King Mongkut's University of Technology Thonburi, Bangkok, Thailand; Computer and Information Science Department, Indiana University-Purdue University Indianapolis, Indianapolis, IN 46202-5132, United States"/>
    <s v="Chouvatut, V., Computer Engineering Department, King Mongkut's University of Technology Thonburi, Bangkok, Thailand; Madarasmi, S., Computer Engineering Department, King Mongkut's University of Technology Thonburi, Bangkok, Thailand; Tuceryan, M., Computer and Information Science Department, Indiana University-Purdue University Indianapolis, Indianapolis, IN 46202-5132, United States"/>
    <s v="Camera pose; Gradient descent; Model reconstruction; Powell's multidimensional minimization"/>
    <s v="Active appearance models; Camera movement; Face reconstruction; Gradient descent; Model reconstruction; Real world experiment; Trifocal tensor; Video sequences; Experiments; Three dimensional computer graphics; Motion estimation"/>
    <s v="Chouvatut, V.; Computer Engineering Department, King Mongkut's University of Technology Thonburi, Bangkok, Thailand; email: varin@cpe.kmutt.ac.th"/>
    <m/>
    <m/>
    <n v="13807501"/>
    <m/>
    <s v="MTAPF"/>
    <s v="10.1007/s11042-011-0925-8"/>
    <m/>
    <s v="English"/>
    <s v="Multimedia Tools Appl"/>
    <x v="0"/>
    <s v="Scopus"/>
    <s v="2-s2.0-84874930357"/>
  </r>
  <r>
    <s v="Kamjanapiboon C., Jirasereeamomkul K., Monyakul V."/>
    <s v="Low-voltage-stress AC-linked charge equalizing system for series-connected VRLA battery strings"/>
    <x v="1"/>
    <x v="183"/>
    <n v="13"/>
    <n v="2"/>
    <m/>
    <n v="186"/>
    <n v="196"/>
    <m/>
    <m/>
    <s v="http://www.scopus.com/inward/record.url?eid=2-s2.0-84878125895&amp;partnerID=40&amp;md5=46384d7bd5960dc6df0cd8e4a45cfe9f"/>
    <s v="Dept. of Electronic and Telecommunication Eng., King Mongkut's University of Technology Thonburi (KMUTT), Bangkok, Thailand; Dept. of Pilot Plant Research and Development Unit (BEC), National Science and Technology Development Agency (NSTDA), Pathumthani, Thailand"/>
    <s v="Kamjanapiboon, C., Dept. of Electronic and Telecommunication Eng., King Mongkut's University of Technology Thonburi (KMUTT), Bangkok, Thailand; Jirasereeamomkul, K., Dept. of Electronic and Telecommunication Eng., King Mongkut's University of Technology Thonburi (KMUTT), Bangkok, Thailand; Monyakul, V., Dept. of Pilot Plant Research and Development Unit (BEC), National Science and Technology Development Agency (NSTDA), Pathumthani, Thailand"/>
    <s v="Battery management system; Charge equalization system; Synchronous forward converter"/>
    <s v="Battery management system; Charge equalization; Charging techniques; Control sections; Energy transfer efficiency; Forward converters; High-voltage stress; Series-connected; Energy transfer; Lead acid batteries; Topology; Charging (batteries)"/>
    <s v="Kamjanapiboon, C.; Dept. of Electronic and Telecommunication Eng., King Mongkut's University of Technology Thonburi (KMUTT), Bangkok, Thailand; email: chanyut@rmutl.ac.th"/>
    <m/>
    <m/>
    <n v="15982092"/>
    <m/>
    <m/>
    <s v="10.6113/JPE.2013.13.2.186"/>
    <m/>
    <s v="English"/>
    <s v="J. Power Electron."/>
    <x v="0"/>
    <s v="Scopus"/>
    <s v="2-s2.0-84878125895"/>
  </r>
  <r>
    <s v="Aroonrat K., Jumpholkul C., Leelaprachakul R., Dalkilic A.S., Mahian O., Wongwises S."/>
    <s v="Heat transfer and single-phase flow in internally grooved tubes"/>
    <x v="1"/>
    <x v="63"/>
    <n v="42"/>
    <m/>
    <m/>
    <n v="62"/>
    <n v="68"/>
    <m/>
    <n v="2"/>
    <s v="http://www.scopus.com/inward/record.url?eid=2-s2.0-84874243663&amp;partnerID=40&amp;md5=afbe8844493b7c9b171a63a9272a45ac"/>
    <s v="Fluid Mechanics, Thermal Engineering and Multiphase Flow Research Lab. (FUTURE), Department of Mechanical Engineering, Faculty of Engineering, King Mongkut's University of Technology Thonburi, Bangmod, Bangkok 10140, Thailand; Thai-German Products Public Company Limited, Thailand; Heat and Thermodynamics Division, Department of Mechanical Engineering, Yildiz Technical University (YTU), Yildiz, Besiktas, Istanbul 34349, Turkey; Young Researchers Club, Mashhad Branch, Islamic Azad University, Mashhad, Iran; The Academy of Science, The Royal Institute of Thailand, Sanam Suea Pa, Dusit, Bangkok 10300, Thailand"/>
    <s v="Aroonrat, K., Fluid Mechanics, Thermal Engineering and Multiphase Flow Research Lab. (FUTURE), Department of Mechanical Engineering, Faculty of Engineering, King Mongkut's University of Technology Thonburi, Bangmod, Bangkok 10140, Thailand; Jumpholkul, C., Fluid Mechanics, Thermal Engineering and Multiphase Flow Research Lab. (FUTURE), Department of Mechanical Engineering, Faculty of Engineering, King Mongkut's University of Technology Thonburi, Bangmod, Bangkok 10140, Thailand; Leelaprachakul, R., Thai-German Products Public Company Limited, Thailand; Dalkilic, A.S., Heat and Thermodynamics Division, Department of Mechanical Engineering, Yildiz Technical University (YTU), Yildiz, Besiktas, Istanbul 34349, Turkey; Mahian, O., Young Researchers Club, Mashhad Branch, Islamic Azad University, Mashhad, Iran;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Friction factor; Grooved tube; Nusselt number; Type 304 stainless steel"/>
    <s v="Average fluid temperatures; Constant heat flux; DC power supplies; Friction factors; Grooved tubes; Heat transfer and flows; Heat transfer and pressure drop; Inner diameters; Single-phase flow; Smooth tubes; Test runs; Test tube; Thermal enhancement factors; Type 304 stainless steel; Working fluid; Heat flux; Nusselt number; Reynolds number; Tubes (components)"/>
    <s v="Wongwises, S.; Academy of Science, Royal Institute of Thailand, Sanam Suea Pa, Dusit, Bangkok 10300, Thailand; email: somchai.won@kmutt.ac.th"/>
    <m/>
    <m/>
    <n v="7351933"/>
    <m/>
    <s v="IHMTD"/>
    <s v="10.1016/j.icheatmasstransfer.2012.12.001"/>
    <m/>
    <s v="English"/>
    <s v="Int. Commun. Heat Mass Transf."/>
    <x v="0"/>
    <s v="Scopus"/>
    <s v="2-s2.0-84874243663"/>
  </r>
  <r>
    <s v="Sataprahm C., Luadsong A."/>
    <s v="The numerical algorithm of mlpg method for solving navier-stokes equations"/>
    <x v="1"/>
    <x v="71"/>
    <n v="74"/>
    <n v="1"/>
    <m/>
    <n v="53"/>
    <n v="72"/>
    <m/>
    <m/>
    <s v="http://www.scopus.com/inward/record.url?eid=2-s2.0-84875932211&amp;partnerID=40&amp;md5=3d09894514e0bf825ecee1b9a12a0107"/>
    <s v="Department of Mathematics, King Mongkut's University of Technology Thonburi (KMUTT), 126 Pracha-utid Road, Bangmod, Toongkru Bangkok 10140, Thailand; Centre of Excellence in Mathematics, CHE, Si Ayutthaya, Bangkok 10400, Thailand"/>
    <s v="Sataprahm, C., Department of Mathematics, King Mongkut's University of Technology Thonburi (KMUTT), 126 Pracha-utid Road, Bangmod, Toongkru Bangkok 10140, Thailand; Luadsong, A., Centre of Excellence in Mathematics, CHE, Si Ayutthaya, Bangkok 10400, Thailand"/>
    <s v="LSWF; LUSWF; MLPG; MLS; Navier-stokes equations; Weight function"/>
    <m/>
    <s v="Sataprahm, C.; Department of Mathematics, King Mongkut's University of Technology Thonburi (KMUTT), 126 Pracha-utid Road, Bangmod, Toongkru Bangkok 10140, Thailand; email: chon52501409@gmail.com"/>
    <m/>
    <m/>
    <n v="9720871"/>
    <m/>
    <m/>
    <m/>
    <m/>
    <s v="English"/>
    <s v="Far East J. Math. Sci."/>
    <x v="0"/>
    <s v="Scopus"/>
    <s v="2-s2.0-84875932211"/>
  </r>
  <r>
    <s v="Chalee W., Sasakul T., Suwanmaneechot P., Jaturapitakkul C."/>
    <s v="Utilization of rice husk-bark ash to improve the corrosion resistance of concrete under 5-year exposure in a marine environment"/>
    <x v="1"/>
    <x v="296"/>
    <n v="37"/>
    <n v="1"/>
    <m/>
    <n v="47"/>
    <n v="53"/>
    <m/>
    <n v="2"/>
    <s v="http://www.scopus.com/inward/record.url?eid=2-s2.0-84874652247&amp;partnerID=40&amp;md5=7ba05f299aad90cd6c70f7d2becfadf3"/>
    <s v="Department of Civil Engineering, Faculty of Engineering, Burapha University, Thailand; Boral Concrete (Thailand) Ltd., Bangkok, Thailand; Department of Civil Engineering, School of Engineering, Phayao University, Thailand; Department of Civil Engineering, Faculty of Engineering, King Mongkut's University of Technology, Thonburi, Thailand"/>
    <s v="Chalee, W., Department of Civil Engineering, Faculty of Engineering, Burapha University, Thailand; Sasakul, T., Boral Concrete (Thailand) Ltd., Bangkok, Thailand; Suwanmaneechot, P., Department of Civil Engineering, School of Engineering, Phayao University, Thailand; Jaturapitakkul, C., Department of Civil Engineering, Faculty of Engineering, King Mongkut's University of Technology, Thonburi, Thailand"/>
    <s v="Chloride binding capacity; Chloride diffusion coefficient; Marine environment; Rice husk-bark ash; Steel corrosion"/>
    <s v="Chloride binding capacity; Chloride diffusion coefficient; Concrete specimens; Corrosion of concretes; Durability of concretes; Embedded steel; Exposed to; Gulf of Thailand; Marine environment; Portland cement concretes; Pozzolanic materials; Rice husk-bark ashes; Steel bars; Strength loss; Tidal zones; Watersoluble; Acid resistance; Bars (metal); Chlorine compounds; Compressive strength; Corrosion resistance; Diffusion; Portland cement; Seawater; Steel corrosion; Concretes"/>
    <s v="Chalee, W.; Department of Civil Engineering, Faculty of Engineering, Burapha UniversityThailand; email: wichian@buu.ac.th"/>
    <m/>
    <m/>
    <n v="9589465"/>
    <m/>
    <s v="CCOCE"/>
    <s v="10.1016/j.cemconcomp.2012.12.007"/>
    <m/>
    <s v="English"/>
    <s v="Cem Concr Compos"/>
    <x v="0"/>
    <s v="Scopus"/>
    <s v="2-s2.0-84874652247"/>
  </r>
  <r>
    <s v="Vaithanomsat P., Kosugi A., Apiwatanapiwat W., Thanapase W., Waeonukul R., Tachaapaikoon C., Pason P., Mori Y."/>
    <s v="Efficient saccharification for non-treated cassava pulp by supplementation of Clostridium thermocellum cellulosome and Thermoanaerobacter brockii β-glucosidase"/>
    <x v="1"/>
    <x v="123"/>
    <n v="132"/>
    <m/>
    <m/>
    <n v="383"/>
    <n v="386"/>
    <m/>
    <n v="1"/>
    <s v="http://www.scopus.com/inward/record.url?eid=2-s2.0-84875254126&amp;partnerID=40&amp;md5=cf7c68426e2a0776cd4de7720ae4e42f"/>
    <s v="Nanotechnology and Biotechnology Division, Kasetsart Agricultural and Agro-Industrial Product Improvement Institute (KAPI), Kasetsart University, 50, Ngamwongwan Rd., Bangkok 10900, Thailand; Biological Resources and Post-harvest Division, Japan International Research Center for Agricultural Sciences (JIRCAS), 1-1, Ohwashi, Tsukuba, Ibaraki 305-8686, Japan; Pilot Plant Development and Training Institute (PDTI), King Mongkut's University of Technology Thonburi (KMUTT), Bangkok, Thailand"/>
    <s v="Vaithanomsat, P., Nanotechnology and Biotechnology Division, Kasetsart Agricultural and Agro-Industrial Product Improvement Institute (KAPI), Kasetsart University, 50, Ngamwongwan Rd., Bangkok 10900, Thailand; Kosugi, A., Biological Resources and Post-harvest Division, Japan International Research Center for Agricultural Sciences (JIRCAS), 1-1, Ohwashi, Tsukuba, Ibaraki 305-8686, Japan; Apiwatanapiwat, W., Nanotechnology and Biotechnology Division, Kasetsart Agricultural and Agro-Industrial Product Improvement Institute (KAPI), Kasetsart University, 50, Ngamwongwan Rd., Bangkok 10900, Thailand; Thanapase, W., Nanotechnology and Biotechnology Division, Kasetsart Agricultural and Agro-Industrial Product Improvement Institute (KAPI), Kasetsart University, 50, Ngamwongwan Rd., Bangkok 10900, Thailand; Waeonukul, R., Pilot Plant Development and Training Institute (PDTI), King Mongkut's University of Technology Thonburi (KMUTT), Bangkok, Thailand; Tachaapaikoon, C., Pilot Plant Development and Training Institute (PDTI), King Mongkut's University of Technology Thonburi (KMUTT), Bangkok, Thailand; Pason, P., Pilot Plant Development and Training Institute (PDTI), King Mongkut's University of Technology Thonburi (KMUTT), Bangkok, Thailand; Mori, Y., Biological Resources and Post-harvest Division, Japan International Research Center for Agricultural Sciences (JIRCAS), 1-1, Ohwashi, Tsukuba, Ibaraki 305-8686, Japan"/>
    <s v="Saccharification"/>
    <s v="Cassava pulp; Cellulose fiber; Clostridium thermocellum; Glucoamylase; Pre-Treatment; Renewable sources; Starch granules; Thermoanaerobacter brockii; Amylases; Clostridium; Gelation; Plants (botany); Starch; Saccharification; amylase; beta glucosidase; cellulosome; glucan 1,4 alpha glucosidase; bacterium; biodegradation; cellulose; dry matter; enzyme activity; ethanol; starch; article; cassava; chemical composition; Clostridium thermocellum; controlled study; degradation; dry mass; fermentation; nonhuman; pH; priority journal; pulping; saccharification; temperature; Thermoanaerobacter; Thermoanaerobacter brockii; alpha-Amylases; beta-Glucosidase; Biofuels; Biotechnology; Carbohydrates; Cellulosomes; Chromatography, Gas; Chromatography, High Pressure Liquid; Clostridium thermocellum; DNA Primers; Glucan 1,4-alpha-Glucosidase; Manihot; Recombinant Proteins; Thermoanaerobacter; Clostridium thermocellum; Manihot esculenta; Thermoanaerobacter brockii"/>
    <s v="Vaithanomsat, P.; Nanotechnology and Biotechnology Division, Kasetsart Agricultural and Agro-Industrial Product Improvement Institute (KAPI), Kasetsart University, 50, Ngamwongwan Rd., Bangkok 10900, Thailand; email: p_vaithanomsat@yahoo.com"/>
    <m/>
    <m/>
    <n v="9608524"/>
    <m/>
    <s v="BIRTE"/>
    <s v="10.1016/j.biortech.2012.11.023"/>
    <n v="23245453"/>
    <s v="English"/>
    <s v="Bioresour. Technol."/>
    <x v="0"/>
    <s v="Scopus"/>
    <s v="2-s2.0-84875254126"/>
  </r>
  <r>
    <s v="Sintunavarat W., Cho Y.J., Kumam P."/>
    <s v="Urysohn integral equations approach by common fixed points in complex-valued metric spaces"/>
    <x v="1"/>
    <x v="284"/>
    <n v="2013"/>
    <m/>
    <n v="49"/>
    <m/>
    <m/>
    <m/>
    <n v="6"/>
    <s v="http://www.scopus.com/inward/record.url?eid=2-s2.0-84880147467&amp;partnerID=40&amp;md5=ee5b9b3d2b27df184da981df27ec85b1"/>
    <s v="Department of Mathematics, Faculty of Science, King Mongkut's University of Technology Thonburi (KMUTT), Bang Mod, Thrung Kru, Bangkok, 10140, Thailand; Department of Mathematics Education and the RINS, Gyeongsang National University, Chinju, 660-701, South Korea"/>
    <s v="Sintunavarat, W., Department of Mathematics, Faculty of Science, King Mongkut's University of Technology Thonburi (KMUTT), Bang Mod, Thrung Kru, Bangkok, 10140, Thailand; Cho, Y.J., Department of Mathematics Education and the RINS, Gyeongsang National University, Chinju, 660-701, South Korea; Kumam, P., Department of Mathematics, Faculty of Science, King Mongkut's University of Technology Thonburi (KMUTT), Bang Mod, Thrung Kru, Bangkok, 10140, Thailand"/>
    <s v="Common fixed points; Complex-valued metric spaces; Urysohn integral equations; Weakly compatible"/>
    <m/>
    <s v="Kumam, P.; Department of Mathematics, Faculty of Science, King Mongkut's University of Technology Thonburi (KMUTT), Bang Mod, Thrung Kru, Bangkok, 10140, Thailand; email: poom.kum@kmutt.ac.th"/>
    <m/>
    <m/>
    <n v="16871839"/>
    <m/>
    <m/>
    <s v="10.1186/1687-1847-2013-49"/>
    <m/>
    <s v="English"/>
    <s v="Adv. Differ. Equations"/>
    <x v="0"/>
    <s v="Scopus"/>
    <s v="2-s2.0-84880147467"/>
  </r>
  <r>
    <s v="Onodera T., Sase S., Choeisai P., Yoochatchaval W., Sumino H., Yamaguchi T., Ebie Y., Xu K., Tomioka N., Mizuochi M., Syutsubo K."/>
    <s v="Development of a treatment system for molasses wastewater: The effects of cation inhibition on the anaerobic degradation process"/>
    <x v="1"/>
    <x v="123"/>
    <n v="131"/>
    <m/>
    <m/>
    <n v="295"/>
    <n v="302"/>
    <m/>
    <n v="2"/>
    <s v="http://www.scopus.com/inward/record.url?eid=2-s2.0-84872912243&amp;partnerID=40&amp;md5=bfd1fe6f00849892fbabec9eea467778"/>
    <s v="Center for Regional Environmental Research, National Institute for Environmental Studies, 16-2 Onogawa, Tsukuba, Ibaraki 305-8506, Japan; Department of Civil and Environmental Engineering, Nagaoka University of Technology, 1603-1 Kamitomioka, Nagaoka, Niigata 940-2188, Japan; Department of Environmental Engineering, Faculty of Engineering, Khon Kaen University, Khon Kaen 40002, Thailand; Department of Environmental Engineering, Faculty of Engineering, King Mongkut's University of Technology Thonburi, Bangkok 10140, Thailand; Department of Civil Engineering, Gifu National College of Technology, 2236-2 Kamimakuwa, Motosu, Gifu 501-0495, Japan; Center for Material Cycles and Waste Management Research, National Institute for Environmental Studies, 16-2 Onogawa, Tsukuba, Ibaraki 305-8506, Japan"/>
    <s v="Onodera, T., Center for Regional Environmental Research, National Institute for Environmental Studies, 16-2 Onogawa, Tsukuba, Ibaraki 305-8506, Japan; Sase, S., Center for Regional Environmental Research, National Institute for Environmental Studies, 16-2 Onogawa, Tsukuba, Ibaraki 305-8506, Japan, Department of Civil and Environmental Engineering, Nagaoka University of Technology, 1603-1 Kamitomioka, Nagaoka, Niigata 940-2188, Japan; Choeisai, P., Department of Environmental Engineering, Faculty of Engineering, Khon Kaen University, Khon Kaen 40002, Thailand; Yoochatchaval, W., Department of Environmental Engineering, Faculty of Engineering, King Mongkut's University of Technology Thonburi, Bangkok 10140, Thailand; Sumino, H., Department of Civil Engineering, Gifu National College of Technology, 2236-2 Kamimakuwa, Motosu, Gifu 501-0495, Japan; Yamaguchi, T., Department of Civil and Environmental Engineering, Nagaoka University of Technology, 1603-1 Kamitomioka, Nagaoka, Niigata 940-2188, Japan; Ebie, Y., Center for Material Cycles and Waste Management Research, National Institute for Environmental Studies, 16-2 Onogawa, Tsukuba, Ibaraki 305-8506, Japan; Xu, K., Center for Material Cycles and Waste Management Research, National Institute for Environmental Studies, 16-2 Onogawa, Tsukuba, Ibaraki 305-8506, Japan; Tomioka, N., Center for Regional Environmental Research, National Institute for Environmental Studies, 16-2 Onogawa, Tsukuba, Ibaraki 305-8506, Japan; Mizuochi, M., Center for Regional Environmental Research, National Institute for Environmental Studies, 16-2 Onogawa, Tsukuba, Ibaraki 305-8506, Japan; Syutsubo, K., Center for Regional Environmental Research, National Institute for Environmental Studies, 16-2 Onogawa, Tsukuba, Ibaraki 305-8506, Japan"/>
    <s v="Cation inhibition; Molasses wastewater; Nitrogen; Sulfur; Upflow staged sludge bed (USSB)"/>
    <s v="Acidification reactor; Aerobic trickling filter; Anaerobic degradation; Bacterial activity; Final effluents; High-strength; Methane production; Methane recovery; Molasses wastewater; Organic loading rates; Process performance; Sucrose degradation; Sulfate reduction; Treatment systems; Up-flow anaerobic sludge blanket reactors; Upflow staged sludge bed (USSB); Chemical oxygen demand; Effluents; Loading; Methane; Nitrogen; Sulfur; Positive ions; cation; methane; molasses; sucrose; sulfate; sulfur; anoxic conditions; degradation; methane; microbial activity; molasse; reaction kinetics; waste treatment; wastewater; acidification; aerobic trickling filter; article; chemical oxygen demand; degradation; effluent; filter; inhibition kinetics; microbial activity; nitrification; nonhuman; priority journal; reduction; sludge; upflow reactor; upflow staged sludge bed reactor; waste component removal; waste water management; Bacteria, Anaerobic; Batch Cell Culture Techniques; Biodegradation, Environmental; Bioreactors; Cations; Equipment Design; Equipment Failure Analysis; Food-Processing Industry; Methane; Molasses; Waste Water; Water Pollutants, Chemical; Water Purification"/>
    <s v="Syutsubo, K.; Center for Regional Environmental Research, National Institute for Environmental Studies, 16-2 Onogawa, Tsukuba, Ibaraki 305-8506, Japan; email: stubo@nies.go.jp"/>
    <m/>
    <m/>
    <n v="9608524"/>
    <m/>
    <s v="BIRTE"/>
    <s v="10.1016/j.biortech.2012.12.126"/>
    <n v="23360705"/>
    <s v="English"/>
    <s v="Bioresour. Technol."/>
    <x v="0"/>
    <s v="Scopus"/>
    <s v="2-s2.0-84872912243"/>
  </r>
  <r>
    <s v="Satana W., Tuchinda K., Tuchinda A., Chutima S."/>
    <s v="Computational study of the high temperature heat transfer coefficient for different cutting fluids"/>
    <x v="1"/>
    <x v="213"/>
    <n v="19"/>
    <n v="3"/>
    <m/>
    <n v="726"/>
    <n v="730"/>
    <m/>
    <m/>
    <s v="http://www.scopus.com/inward/record.url?eid=2-s2.0-84876367147&amp;partnerID=40&amp;md5=684a3f1aa938ccf0109a6cf9a3b60b70"/>
    <s v="King Mongkut's University of Technology Thonburi, 126 Prachautid Road, Tungkru, Bangmod, Bangkok, Thailand"/>
    <s v="Satana, W., King Mongkut's University of Technology Thonburi, 126 Prachautid Road, Tungkru, Bangmod, Bangkok, Thailand; Tuchinda, K., King Mongkut's University of Technology Thonburi, 126 Prachautid Road, Tungkru, Bangmod, Bangkok, Thailand; Tuchinda, A., King Mongkut's University of Technology Thonburi, 126 Prachautid Road, Tungkru, Bangmod, Bangkok, Thailand; Chutima, S., King Mongkut's University of Technology Thonburi, 126 Prachautid Road, Tungkru, Bangmod, Bangkok, Thailand"/>
    <s v="CFD; Cutting fluid; Heat transfer coefficient; High temperature"/>
    <m/>
    <s v="Tuchinda, K.; King Mongkut's University of Technology Thonburi, 126 Prachautid Road, Tungkru, Bangmod, Bangkok, Thailand"/>
    <m/>
    <m/>
    <n v="19366612"/>
    <m/>
    <m/>
    <s v="10.1166/asl.2013.4840"/>
    <m/>
    <s v="English"/>
    <s v="Adv. Sci. Lett."/>
    <x v="0"/>
    <s v="Scopus"/>
    <s v="2-s2.0-84876367147"/>
  </r>
  <r>
    <s v="Donjadee S., Chinnarasri C."/>
    <s v="Vetiver grass mulch for prevention of runoff and soil loss"/>
    <x v="1"/>
    <x v="70"/>
    <n v="166"/>
    <n v="3"/>
    <m/>
    <n v="144"/>
    <n v="151"/>
    <m/>
    <n v="1"/>
    <s v="http://www.scopus.com/inward/record.url?eid=2-s2.0-84878047638&amp;partnerID=40&amp;md5=65326b5d29e0fbe41c0a384cb294272f"/>
    <s v="Department of Irrigation Engineering, Kasetsart University, Nakorn Pathom, Thailand; Water Resources Engineering and Management Research Center (WAREE), Department of Civil Engineering, King Mongkut's University of Technology Thonburi, Bangkok, Thailand"/>
    <s v="Donjadee, S., Department of Irrigation Engineering, Kasetsart University, Nakorn Pathom, Thailand; Chinnarasri, C., Water Resources Engineering and Management Research Center (WAREE), Department of Civil Engineering, King Mongkut's University of Technology Thonburi, Bangkok, Thailand"/>
    <s v="Conservation; Drainage &amp; irrigation; Field testing &amp; monitoring"/>
    <s v="Field testing; Involved field; Rainfall intensity; Recurrence intervals; Runoff volumes; Soil and water conservation; Soil erosion controls; Vetiver grass; Conservation; Rain; Runoff; Soil conservation; Soils; Water conservation; Loss prevention; drainage; erosion control; grass; irrigation; mulch; precipitation intensity; recurrence interval; runoff; soil conservation; soil erosion; watershed; Thailand"/>
    <s v="Department of Irrigation Engineering, Kasetsart University, Nakorn Pathom, Thailand"/>
    <m/>
    <m/>
    <n v="17417589"/>
    <m/>
    <m/>
    <s v="10.1680/wama.11.00045"/>
    <m/>
    <s v="English"/>
    <s v="Proc. Inst. Civ. Eng. Water Manage."/>
    <x v="0"/>
    <s v="Scopus"/>
    <s v="2-s2.0-84878047638"/>
  </r>
  <r>
    <s v="Phungamngoen C., Chiewchan N., Devahastin S."/>
    <s v="Effects of various pretreatments and drying methods on Salmonella resistance and physical properties of cabbage"/>
    <x v="1"/>
    <x v="68"/>
    <n v="115"/>
    <n v="2"/>
    <m/>
    <n v="237"/>
    <n v="244"/>
    <m/>
    <n v="1"/>
    <s v="http://www.scopus.com/inward/record.url?eid=2-s2.0-84869495308&amp;partnerID=40&amp;md5=c46ba1954078de52274ba398206c338e"/>
    <s v="Department of Food Engineering, Faculty of Engineering, King Mongkut's University of Technology Thonburi, 126 Pracha u-tid Road, Tungkru, Bangkok 10140, Thailand"/>
    <s v="Phungamngoen, C.,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cid pretreatment; Blanching; Cabbage leaves; Color; Hot air drying; Low-pressure superheated steam drying; Shrinkage; Vacuum drying"/>
    <s v="Acid pretreatment; Cabbage leaves; Hot air drying; Low-pressure superheated steam drying; Vacuum drying; Acetic acid; Blanching; Color; Drying; pH; Physical properties; Shrinkage; Vacuum; Vegetables; Salmonella; Brassica oleracea var. capitata; Salmonella; Salmonella enterica subsp. enterica serovar Anatum"/>
    <s v="Chiewchan, N.; Department of Food Engineering, Faculty of Engineering, King Mongkut's University of Technology Thonburi, 126 Pracha u-tid Road, Tungkru, Bangkok 10140, Thailand; email: naphaporn.rat@kmutt.ac.th"/>
    <m/>
    <m/>
    <n v="2608774"/>
    <m/>
    <s v="JFOED"/>
    <s v="10.1016/j.jfoodeng.2012.10.020"/>
    <m/>
    <s v="English"/>
    <s v="J Food Eng"/>
    <x v="0"/>
    <s v="Scopus"/>
    <s v="2-s2.0-84869495308"/>
  </r>
  <r>
    <s v="Hiranvarachat B., Devahastin S., Chiewchan N., Vijaya Raghavan G.S."/>
    <s v="Structural modification by different pretreatment methods to enhance microwave-assisted extraction of β-carotene from carrots"/>
    <x v="1"/>
    <x v="68"/>
    <n v="115"/>
    <n v="2"/>
    <m/>
    <n v="190"/>
    <n v="197"/>
    <m/>
    <n v="4"/>
    <s v="http://www.scopus.com/inward/record.url?eid=2-s2.0-84869498111&amp;partnerID=40&amp;md5=dc556804552689b04ba9a77830a2218b"/>
    <s v="Department of Food Engineering, Faculty of Engineering, King Mongkut's University of Technology Thonburi, 126 Pracha u-tid Road, Tungkru, Bangkok 10140, Thailand; Department of Bioresource Engineering, Faculty of Agricultural and Environmental Sciences, McGill University, Ste. Anne de Bellevue, QC H9X 3V9, Canada"/>
    <s v="Hiranvarachat, B., Department of Food Engineering, Faculty of Engineering, King Mongkut's University of Technology Thonburi, 126 Pracha u-tid Road, Tungkru, Bangkok 10140, Thailand, Department of Bioresource Engineering, Faculty of Agricultural and Environmental Sciences, McGill University, Ste. Anne de Bellevue, QC H9X 3V9, Canada;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Vijaya Raghavan, G.S., Department of Bioresource Engineering, Faculty of Agricultural and Environmental Sciences, McGill University, Ste. Anne de Bellevue, QC H9X 3V9, Canada"/>
    <s v="Acid pretreatment; Antioxidant activity; Blanching; Carotenoids; Optimization; Soaking"/>
    <s v="Acid pretreatment; Antioxidant activities; Bioactive compounds; Carotenoids; Extractability; Extraction efficiencies; Extraction time; Key factors; Limited information; Microwave power; Microwave-assisted extraction; Optimized conditions; Pre-Treatment; Pretreatment methods; Sample pretreatment; Sample structure; Soaking; Soxhlet extraction; Structural modifications; Test materials; Total carotenoids; Blanching; Optimization; Pigments; Citric acid; Daucus carota"/>
    <s v="Devahastin, S.; Department of Food Engineering, Faculty of Engineering, King Mongkut's University of Technology Thonburi, 126 Pracha u-tid Road, Tungkru, Bangkok 10140, Thailand; email: sakamon.dev@kmutt.ac.th"/>
    <m/>
    <m/>
    <n v="2608774"/>
    <m/>
    <s v="JFOED"/>
    <s v="10.1016/j.jfoodeng.2012.10.012"/>
    <m/>
    <s v="English"/>
    <s v="J Food Eng"/>
    <x v="0"/>
    <s v="Scopus"/>
    <s v="2-s2.0-84869498111"/>
  </r>
  <r>
    <s v="Authayanun S., Wiyaratn W., Assabumrungrat S., Arpornwichanop A."/>
    <s v="Theoretical analysis of a glycerol reforming and high-temperature PEMFC integrated system: Hydrogen production and system efficiency"/>
    <x v="1"/>
    <x v="16"/>
    <n v="105"/>
    <m/>
    <m/>
    <n v="345"/>
    <n v="352"/>
    <m/>
    <n v="3"/>
    <s v="http://www.scopus.com/inward/record.url?eid=2-s2.0-84870413424&amp;partnerID=40&amp;md5=6587c5d957d02efaa0a5a94032522fb6"/>
    <s v="Department of Chemical Engineering, Faculty of Engineering, Chulalongkorn University, Bangkok 10330, Thailand; Department of Production Technology Education, Faculty of Industrial Education and Technology, King Mongkut's University of Technology Thonburi, Bangkok 10140, Thailand; Computational Process Engineering, Chulalongkorn University, Bangkok 10330, Thailand"/>
    <s v="Authayanun, S.,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Assabumrungrat, S., Department of Chemical Engineering, Faculty of Engineering, Chulalongkorn University, Bangkok 10330, Thailand; Arpornwichanop, A., Department of Chemical Engineering, Faculty of Engineering, Chulalongkorn University, Bangkok 10330, Thailand, Computational Process Engineering, Chulalongkorn University, Bangkok 10330, Thailand"/>
    <s v="Fuel processor; Glycerol; High-temperature PEMFC; Hydrogen production; Theoretical analysis"/>
    <s v="Carbon Formation; Dilution effect; Fuel processors; High temperature; Hydrogen contents; Integrated systems; Reformate gas; Reforming process; Renewable fuels; Steam-to-carbon ratio; System efficiency; Theoretical analysis; Water balance; Carbon dioxide; Hydrogen production; Integrated control; Methane; Proton exchange membrane fuel cells (PEMFC); Waste heat; Glycerol"/>
    <s v="Arpornwichanop, A.; Department of Chemical Engineering, Faculty of Engineering, Chulalongkorn University, Bangkok 10330, Thailand; email: Amornchai.A@chula.ac.th"/>
    <m/>
    <m/>
    <n v="162361"/>
    <m/>
    <s v="FUELA"/>
    <s v="10.1016/j.fuel.2012.07.036"/>
    <m/>
    <s v="English"/>
    <s v="Fuel"/>
    <x v="0"/>
    <s v="Scopus"/>
    <s v="2-s2.0-84870413424"/>
  </r>
  <r>
    <s v="Unrean P., Nguyen N.H.A."/>
    <s v="Optimized fed-batch fermentation of scheffersomyces stipitis for efficient production of ethanol from hexoses and pentoses"/>
    <x v="1"/>
    <x v="243"/>
    <n v="169"/>
    <n v="6"/>
    <m/>
    <n v="1895"/>
    <n v="1909"/>
    <m/>
    <n v="1"/>
    <s v="http://www.scopus.com/inward/record.url?eid=2-s2.0-84883473341&amp;partnerID=40&amp;md5=dd29dfb86330e6544bcaa14a2f884f20"/>
    <s v="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aholyothin Road, Klong 1, Klong Luang, Pathumthani 12120, Thailand"/>
    <s v="Unrean, P., 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aholyothin Road, Klong 1, Klong Luang, Pathumthani 12120, Thailand; Nguyen, N.H.A., Biochemical Engineering and Pilot Plant Research and Development Unit, King Mongkut's University of Technology Thonburi, 49 Soi Tientalay 25, Bangkhuntien-Chaytalay Rd, Thakhum, Bangkhuntien, Bangkok 10150, Thailand"/>
    <s v="Controlled specific growth rate; Ethanol fermentation; Fed-batch; Feed medium composition; Kinetic model; Scheffersomyces stipitis"/>
    <s v="Ethanol fermentation; Fed batches; Kinetic modeling; Medium composition; Scheffersomyces stipitis; Specific growth rate; Batch cell culture; Batch data processing; Cell growth; Fermentation; Glucose; Growth kinetics; Growth rate; Kinetic parameters; Kinetic theory; Mixtures; Optimization; Productivity; Ethanol; glucose; sugar; xylose; alcohol; alcohol production; article; Ascomycetes; bacterium culture; batch process; cell growth; controlled study; culture medium; fed batch culture; fed batch fermentation; feeding; growth rate; intermethod comparison; kinetics; metabolism; nonhuman; nutrient; performance; productivity; Scheffersomyces stipitis; batch cell culture; chemistry; fermentation; growth, development and aging; methodology; Saccharomycetales; Batch Cell Culture Techniques; Culture Media; Ethanol; Fermentation; Glucose; Saccharomycetales; Xylose"/>
    <s v="Unrean, P.; Biochemical Engineering and Pilot Plant Research and Development Unit, King Mongkut's University of Technology Thonburi, 49 Soi Tientalay 25, Bangkhuntien-Chaytalay Rd, Thakhum, Bangkhuntien, Bangkok 10150, Thailand; email: pornkamol.unr@biotec.or.th"/>
    <m/>
    <m/>
    <n v="2732289"/>
    <m/>
    <m/>
    <s v="10.1007/s12010-013-0100-y"/>
    <n v="23344940"/>
    <s v="English"/>
    <s v="Appl. Biochem. Biotechnol."/>
    <x v="0"/>
    <s v="Scopus"/>
    <s v="2-s2.0-84883473341"/>
  </r>
  <r>
    <s v="Pankaew P., Klumdoung P., Hoonnivathana E., Limsuwan P., Naemchanthara K."/>
    <s v="Effect of synthesized parameters on biphasic calcium phosphate nanopowders prepared from chicken eggshells"/>
    <x v="1"/>
    <x v="213"/>
    <n v="19"/>
    <n v="3"/>
    <m/>
    <n v="976"/>
    <n v="980"/>
    <m/>
    <m/>
    <s v="http://www.scopus.com/inward/record.url?eid=2-s2.0-84876397295&amp;partnerID=40&amp;md5=fb8e9fe1960c9ec39d30782ae9886cc9"/>
    <s v="Department of Physics, King Mongkut's University of Technology Thonburi, Bangkok 10140, Thailand; Thailand Center of Excellence in Physics, CHE, Ministry of Education, Bangkok 10400, Thailand; Department of Physics, Kasetsart University, Bangkok, 10900, Thailand"/>
    <s v="Pankaew, P., Department of Physics, King Mongkut's University of Technology Thonburi, Bangkok 10140, Thailand, Thailand Center of Excellence in Physics, CHE, Ministry of Education, Bangkok 10400, Thailand; Klumdoung, P., Department of Physics, King Mongkut's University of Technology Thonburi, Bangkok 10140, Thailand, Thailand Center of Excellence in Physics, CHE, Ministry of Education, Bangkok 10400, Thailand; Hoonnivathana, E., Department of Physics, Kasetsart University, Bangkok, 10900, Thailand; Limsuwan, P., Department of Physics, King Mongkut's University of Technology Thonburi, Bangkok 10140, Thailand, Thailand Center of Excellence in Physics, CHE, Ministry of Education, Bangkok 10400, Thailand; Naemchanthara, K., Department of Physics, King Mongkut's University of Technology Thonburi, Bangkok 10140, Thailand"/>
    <s v="β-tricalcium phosphate; Biphasic calcium phosphate; Eggshells; Hydroxyapatite"/>
    <m/>
    <s v="Naemchanthara, K.; Department of Physics, King Mongkut's University of Technology Thonburi, Bangkok 10140, Thailand"/>
    <m/>
    <m/>
    <n v="19366612"/>
    <m/>
    <m/>
    <s v="10.1166/asl.2013.4825"/>
    <m/>
    <s v="English"/>
    <s v="Adv. Sci. Lett."/>
    <x v="0"/>
    <s v="Scopus"/>
    <s v="2-s2.0-84876397295"/>
  </r>
  <r>
    <s v="Jirasatid S., Nopharatana M., Kitsubun P., Vichitsoonthonkul T., Tongta A."/>
    <s v="Statistical optimization for Monacolin K and yellow pigment production and citrinin reduction by Monascus purpureus in solid-state fermentation."/>
    <x v="1"/>
    <x v="293"/>
    <n v="23"/>
    <n v="3"/>
    <m/>
    <n v="364"/>
    <n v="374"/>
    <m/>
    <n v="1"/>
    <s v="http://www.scopus.com/inward/record.url?eid=2-s2.0-84882995407&amp;partnerID=40&amp;md5=a66c6a85b31b43392b1b6df7f6eccc93"/>
    <s v="Division of Biotechnology, School of Bioresources and Technology, Bangkok 10150, Thailand."/>
    <s v="Jirasatid, S., Division of Biotechnology, School of Bioresources and Technology, Bangkok 10150, Thailand.; Nopharatana, M.; Kitsubun, P.; Vichitsoonthonkul, T.; Tongta, A."/>
    <m/>
    <s v="antiinflammatory agent; citrinin; hypocholesterolemic agent; mevinolin; pigment; article; biotechnology; chemistry; culture medium; fermentation; growth, development and aging; metabolism; methodology; Monascus; oxidation reduction reaction; statistical model; temperature; time; Anti-Inflammatory Agents; Anticholesteremic Agents; Biotechnology; Citrinin; Culture Media; Fermentation; Lovastatin; Models, Statistical; Monascus; Oxidation-Reduction; Pigments, Biological; Temperature; Time Factors"/>
    <s v="Jirasatid, S."/>
    <m/>
    <m/>
    <n v="17388872"/>
    <m/>
    <m/>
    <s v="10.4014/jmb.1206.06068"/>
    <n v="23462010"/>
    <s v="English"/>
    <s v="J. Microbiol. Biotechnol."/>
    <x v="0"/>
    <s v="Scopus"/>
    <s v="2-s2.0-84882995407"/>
  </r>
  <r>
    <s v="Kannan M.B., Wallipa O."/>
    <s v="Potentiostatic pulse-deposition of calcium phosphate on magnesium alloy for temporary implant applications - An in vitro corrosion study"/>
    <x v="1"/>
    <x v="297"/>
    <n v="33"/>
    <n v="2"/>
    <m/>
    <n v="675"/>
    <n v="679"/>
    <m/>
    <n v="12"/>
    <s v="http://www.scopus.com/inward/record.url?eid=2-s2.0-84871359233&amp;partnerID=40&amp;md5=9193d602672f4bab76c8784e34eddbc0"/>
    <s v="Discipline of Chemical Engineering, School of Engineering and Physical Sciences, James Cook University, Townsville, QLD 4811, Australia; Chemical Engineering Practice School, Faculty of Engineering, King Mongkut's University of Technology Thonburi, Bangkok 10140, Thailand"/>
    <s v="Kannan, M.B., Discipline of Chemical Engineering, School of Engineering and Physical Sciences, James Cook University, Townsville, QLD 4811, Australia; Wallipa, O., Chemical Engineering Practice School, Faculty of Engineering, King Mongkut's University of Technology Thonburi, Bangkok 10140, Thailand"/>
    <s v="Biomaterial; Calcium phosphate; Corrosion; Magnesium alloy"/>
    <s v="Coated sample; Corrosion behaviour; Corrosion current densities; Corrosion performance; Corrosion studies; In-vitro; Polarization resistances; Potentiodynamic polarization curves; Potentiostatics; Simulated body fluids; Biological materials; Biomaterials; Corrosion; Corrosion resistance; Corrosive effects; Electrochemical impedance spectroscopy; Magnesium alloys; Potentiodynamic polarization; Calcium phosphate"/>
    <s v="Kannan, M.B.; Discipline of Chemical Engineering, School of Engineering and Physical Sciences, James Cook University, Townsville, QLD 4811, Australia; email: bobby.mathan@jcu.edu.au"/>
    <m/>
    <m/>
    <n v="9284931"/>
    <m/>
    <m/>
    <s v="10.1016/j.msec.2012.10.017"/>
    <m/>
    <s v="English"/>
    <s v="Mater. Sci. Eng. C"/>
    <x v="0"/>
    <s v="Scopus"/>
    <s v="2-s2.0-84871359233"/>
  </r>
  <r>
    <s v="Lynam A.J., Jenks K.E., Tantipisanuh N., Chutipong W., Ngoprasert D., Gale G.A., Steinmetz R., Sukmasuang R., Bhumpakphan N., Grassman Jr. L.I., Cutter P., Kitamura S., Reed D.H., Baker M.C., Mcshea W., Songsasen N., Leimgruber P."/>
    <s v="Terrestrial activity patterns of wild cats from camera-trapping"/>
    <x v="1"/>
    <x v="117"/>
    <n v="61"/>
    <n v="1"/>
    <m/>
    <n v="407"/>
    <n v="415"/>
    <m/>
    <n v="1"/>
    <s v="http://www.scopus.com/inward/record.url?eid=2-s2.0-84874677444&amp;partnerID=40&amp;md5=38c5f867e767836cd2b05bb0be531f63"/>
    <s v="Wildlife Conservation Society, Global Conservation Program, 2300 Southern Boulevard, Bronx, NY, 10540, United States; Department of Natural Resources and the Environment, University of New Hampshire, Durham, NH, 03824, United States; Graduate Programs in Organismic and Evolutionary Biology, Wildlife and Fisheries Conservation, University of Massachusetts 611 N, Pleasant Street, Amherst, MA, 01003, United States; Smithsonian Conservation Biology Institute, Smithsonian National Zoological Park 1500 Remount Road, Front Royal, VA, 22630, United States; Conservation Ecology Program, King Mongkut's University of Technology Thonburi, Bangkhuntien, Bangkok, 10150, Thailand; WWF Thailand, Ladyao, Jatujak, Bangkok, Thailand; Department of Forest Biology, Kasetsart University, Bangkok 10900, Thailand; Feline Research Center, Caesar Kleberg Wildlife Research Institute, MSC 218, 700 University Blvd. Texas A and M University-Kingsville, Kingsville, TX, 78363, United States; Conservation Biology Program, University of Minnesota, 187 McNeal Hall, 1985 Buford Avenue, St, Paul, MN, 55108, United States; Division of Nature and Environmental Management, The Museum of Nature and Human Activities Hyogo, Yayoigaoka 6, Sanda, 669-1546, Japan; Department of Biology, University of Louisville, Louisville, KY, 40292, United States; Smithsonian Conservation Biology Institute, Smithsonian National Zoological Park 1500 Remount Road, Front Royal, VA, 22630, United States"/>
    <s v="Lynam, A.J., Wildlife Conservation Society, Global Conservation Program, 2300 Southern Boulevard, Bronx, NY, 10540, United States; Jenks, K.E., Department of Natural Resources and the Environment, University of New Hampshire, Durham, NH, 03824, United States, Graduate Programs in Organismic and Evolutionary Biology, Wildlife and Fisheries Conservation, University of Massachusetts 611 N, Pleasant Street, Amherst, MA, 01003, United States, Smithsonian Conservation Biology Institute, Smithsonian National Zoological Park 1500 Remount Road, Front Royal, VA, 22630, United States; Tantipisanuh, N., Conservation Ecology Program, King Mongkut's University of Technology Thonburi, Bangkhuntien, Bangkok, 10150, Thailand; Chutipong, W., Conservation Ecology Program, King Mongkut's University of Technology Thonburi, Bangkhuntien, Bangkok, 10150, Thailand; Ngoprasert, D., Conservation Ecology Program, King Mongkut's University of Technology Thonburi, Bangkhuntien, Bangkok, 10150, Thailand; Gale, G.A., Conservation Ecology Program, King Mongkut's University of Technology Thonburi, Bangkhuntien, Bangkok, 10150, Thailand; Steinmetz, R., WWF Thailand, Ladyao, Jatujak, Bangkok, Thailand; Sukmasuang, R., Department of Forest Biology, Kasetsart University, Bangkok 10900, Thailand; Bhumpakphan, N., Department of Forest Biology, Kasetsart University, Bangkok 10900, Thailand; Grassman Jr., L.I., Feline Research Center, Caesar Kleberg Wildlife Research Institute, MSC 218, 700 University Blvd. Texas A and M University-Kingsville, Kingsville, TX, 78363, United States; Cutter, P., Conservation Biology Program, University of Minnesota, 187 McNeal Hall, 1985 Buford Avenue, St, Paul, MN, 55108, United States; Kitamura, S., Division of Nature and Environmental Management, The Museum of Nature and Human Activities Hyogo, Yayoigaoka 6, Sanda, 669-1546, Japan; Reed, D.H., Department of Biology, University of Louisville, Louisville, KY, 40292, United States; Baker, M.C., Smithsonian Conservation Biology Institute, Smithsonian National Zoological Park 1500 Remount Road, Front Royal, VA, 22630, United States; Mcshea, W., Smithsonian Conservation Biology Institute, Smithsonian National Zoological Park 1500 Remount Road, Front Royal, VA, 22630, United States; Songsasen, N., Smithsonian Conservation Biology Institute, Smithsonian National Zoological Park 1500 Remount Road, Front Royal, VA, 22630, United States; Leimgruber, P., Smithsonian Conservation Biology Institute, Smithsonian National Zoological Park 1500 Remount Road, Front Royal, VA, 22630, United States"/>
    <s v="Activity patterns; Camera-traps; Small cats; Thailand"/>
    <m/>
    <s v="Lynam, A. J.; Wildlife Conservation Society, Global Conservation Program, 2300 Southern Boulevard, Bronx, NY, 10540, United States; email: tlynam@wcs.org"/>
    <m/>
    <m/>
    <n v="2172445"/>
    <m/>
    <m/>
    <m/>
    <m/>
    <s v="English"/>
    <s v="Raffles Bull. Zool."/>
    <x v="0"/>
    <s v="Scopus"/>
    <s v="2-s2.0-84874677444"/>
  </r>
  <r>
    <s v="Tantipisanuh N., Gale G.A."/>
    <s v="Representation of threatened vertebrates by a protected area system in Southeast Asia: The importance of non-forest habitats"/>
    <x v="1"/>
    <x v="117"/>
    <n v="61"/>
    <n v="1"/>
    <m/>
    <n v="359"/>
    <n v="395"/>
    <m/>
    <n v="1"/>
    <s v="http://www.scopus.com/inward/record.url?eid=2-s2.0-84874695814&amp;partnerID=40&amp;md5=41bc34eaf834e570f35ba6853cc8dffe"/>
    <s v="School of Bioresources and Technology, King Mongkut's University of Technology Thonburi, Bangkok, 10150, Thailand"/>
    <s v="Tantipisanuh, N., School of Bioresources and Technology, King Mongkut's University of Technology Thonburi, Bangkok, 10150, Thailand; Gale, G.A., School of Bioresources and Technology, King Mongkut's University of Technology Thonburi, Bangkok, 10150, Thailand"/>
    <s v="Conservation planning; Degree of representation; Gap analysis; Representation targets"/>
    <m/>
    <s v="Tantipisanuh, N.; School of Bioresources and Technology, King Mongkut's University of Technology Thonburi, Bangkok, 10150, Thailand; email: ttpisanu@gmail.com"/>
    <m/>
    <m/>
    <n v="2172445"/>
    <m/>
    <m/>
    <m/>
    <m/>
    <s v="English"/>
    <s v="Raffles Bull. Zool."/>
    <x v="1"/>
    <s v="Scopus"/>
    <s v="2-s2.0-84874695814"/>
  </r>
  <r>
    <s v="Albert A., Savini T., Huynen M.-C."/>
    <s v="The role of Macaca spp. (Primates: Cercopithecidae) in seed dispersal networks"/>
    <x v="1"/>
    <x v="117"/>
    <n v="61"/>
    <n v="1"/>
    <m/>
    <n v="423"/>
    <n v="434"/>
    <m/>
    <m/>
    <s v="http://www.scopus.com/inward/record.url?eid=2-s2.0-84874725967&amp;partnerID=40&amp;md5=80b2abcb8fac722951fd7ea15b320c5c"/>
    <s v="University of Liège, Department of Biology, Ecology and Evolution, Behavioral Biology Unit, 22 Quai Van Beneden, 4020 Liège, Belgium; School of Bioresources and Technology, King Mongkut's University of Technology Thonburi, Bangkok, Thailand"/>
    <s v="Albert, A., University of Liège, Department of Biology, Ecology and Evolution, Behavioral Biology Unit, 22 Quai Van Beneden, 4020 Liège, Belgium; Savini, T., School of Bioresources and Technology, King Mongkut's University of Technology Thonburi, Bangkok, Thailand; Huynen, M.-C., University of Liège, Department of Biology, Ecology and Evolution, Behavioral Biology Unit, 22 Quai Van Beneden, 4020 Liège, Belgium"/>
    <s v="Forest regeneration; Functional redundancy; Indo-Malayan region; Macaque"/>
    <m/>
    <s v="Albert, A.; University of Liège, Department of Biology, Ecology and Evolution, Behavioral Biology Unit, 22 Quai Van Beneden, 4020 Liège, Belgium; email: aurelie84.albert@gmail.com"/>
    <m/>
    <m/>
    <n v="2172445"/>
    <m/>
    <m/>
    <m/>
    <m/>
    <s v="English"/>
    <s v="Raffles Bull. Zool."/>
    <x v="0"/>
    <s v="Scopus"/>
    <s v="2-s2.0-84874725967"/>
  </r>
  <r>
    <s v="Attasat S., Wanichpongpan P., Ruenglertpanyakul W."/>
    <s v="Cultivation of microalgae (Oscillatoria okeni and Chlorella vulgaris) using tilapia-pond effluent and a comparison of their biomass removal efficiency"/>
    <x v="1"/>
    <x v="143"/>
    <n v="67"/>
    <n v="2"/>
    <m/>
    <n v="271"/>
    <n v="277"/>
    <m/>
    <n v="1"/>
    <s v="http://www.scopus.com/inward/record.url?eid=2-s2.0-84874080437&amp;partnerID=40&amp;md5=a0184c67dc2445928aa5c31f39c92138"/>
    <s v="Joint Graduate School of Energy and Environment, King Mongkut's University of Technology Thonburi, 126 Pracha-U-thid Road, Tungkru, Bangkok 10140, Thailand; Department of Chemical Engineering, Faculty of Engineering, King Mongkut's University of Technology Thonburi, 126 Pracha-U-thid Road, Tungkru, Bangkok 10140, Thailand"/>
    <s v="Attasat, S., Joint Graduate School of Energy and Environment, King Mongkut's University of Technology Thonburi, 126 Pracha-U-thid Road, Tungkru, Bangkok 10140, Thailand; Wanichpongpan, P., Department of Chemical Engineering, Faculty of Engineering, King Mongkut's University of Technology Thonburi, 126 Pracha-U-thid Road, Tungkru, Bangkok 10140, Thailand; Ruenglertpanyakul, W., Department of Chemical Engineering, Faculty of Engineering, King Mongkut's University of Technology Thonburi, 126 Pracha-U-thid Road, Tungkru, Bangkok 10140, Thailand"/>
    <s v="Filtration; Fish-pond effluent; Microalgae; Nitrate-nitrogen; Sedimentation; Wastewater treatment"/>
    <s v="After-treatment; Aquaculture systems; Biomass removal; Chlorella vulgaris; Cyanobacterium; Dissolved nutrients; Final effluents; Green alga; Micro-algae; Nitrate nitrogen; Oscillatoria; Solid-liquid separation; Specific rate of growths; Suspended solids; Vulgaris; Algae; Aquaculture; Effluents; Lakes; Microorganisms; Nitrogen; Sedimentation; Wastewater treatment; Filtration; nitrate; nitrogen; aquaculture system; biomass; comparative study; effluent; filtration; growth rate; microalga; nitrate; nitrogen; sedimentation; waste treatment; wastewater; algal growth; article; biomass; Chlorella vulgaris; effluent; filtration; microalga; nonhuman; Oscillatoria okeni; pond; sedimentation; Tilapia; Animals; Biodegradation, Environmental; Biomass; Chlorella vulgaris; Chlorophyll; Filtration; Microalgae; Nitrates; Oscillatoria; Ponds; Tilapia; Waste Disposal, Fluid"/>
    <s v="Attasat, S.; Joint Graduate School of Energy and Environment, King Mongkut's University of Technology Thonburi, 126 Pracha-U-thid Road, Tungkru, Bangkok 10140, Thailand; email: shewin_it@hotmail.com"/>
    <m/>
    <m/>
    <n v="2731223"/>
    <m/>
    <s v="WSTED"/>
    <s v="10.2166/wst.2012.505"/>
    <n v="23168623"/>
    <s v="English"/>
    <s v="Water Sci. Technol."/>
    <x v="0"/>
    <s v="Scopus"/>
    <s v="2-s2.0-84874080437"/>
  </r>
  <r>
    <s v="Saewan S., Kumam P."/>
    <s v="A new iteration process for equilibrium, variational inequality, fixed point problems, and zeros of maximal monotone operators in a banach space proceedings of the conference 2012 on mathematical inequalities and nonlinear functional analysis with applications"/>
    <x v="1"/>
    <x v="89"/>
    <n v="2013"/>
    <m/>
    <n v="23"/>
    <m/>
    <m/>
    <m/>
    <m/>
    <s v="http://www.scopus.com/inward/record.url?eid=2-s2.0-84874091079&amp;partnerID=40&amp;md5=36dff346af42229e4b25ede561386cc7"/>
    <s v="Department of Mathematics and Statistics, Faculty of Science, Thaksin University (TSU), Pa Phayom, Phatthalung 93110, Thailand; Department of Mathematics, Faculty of Science, King Mongkut's University of Technology, Thonburi Bang Mod, Bangkok 10140, Thailand"/>
    <s v="Saewan, S., Department of Mathematics and Statistics, Faculty of Science, Thaksin University (TSU), Pa Phayom, Phatthalung 93110, Thailand; Kumam, P., Department of Mathematics, Faculty of Science, King Mongkut's University of Technology, Thonburi Bang Mod, Bangkok 10140, Thailand"/>
    <s v="equilibrium problem; hybrid scheme; maximal monotone mappings; strong convergence; total quasi-φ- asymptotically nonexpansive mappings; variational inequality problems"/>
    <m/>
    <s v="Saewan, S.; Department of Mathematics and Statistics, Faculty of Science, Thaksin University (TSU), Pa Phayom, Phatthalung 93110, Thailand; email: si_wa_pon@hotmail.com"/>
    <m/>
    <m/>
    <n v="10255834"/>
    <m/>
    <m/>
    <s v="10.1186/1029-242X-2013-23"/>
    <m/>
    <s v="English"/>
    <s v="J. Inequal. Appl."/>
    <x v="0"/>
    <s v="Scopus"/>
    <s v="2-s2.0-84874091079"/>
  </r>
  <r>
    <s v="Sriprapat W., Thiravetyan P."/>
    <s v="Phytoremediation of BTEX from indoor air by zamioculcas zamiifolia"/>
    <x v="1"/>
    <x v="211"/>
    <n v="224"/>
    <n v="3"/>
    <n v="1482"/>
    <m/>
    <m/>
    <m/>
    <n v="1"/>
    <s v="http://www.scopus.com/inward/record.url?eid=2-s2.0-84873957350&amp;partnerID=40&amp;md5=0c06bb3c2cbcb80cc7bf857fb4c30acb"/>
    <s v="School of Bioresources and Technology, King Mongkut's University of Technology Thonburi, Bangkok 10150, Thailand"/>
    <s v="Sriprapat, W., School of Bioresources and Technology, King Mongkut's University of Technology Thonburi, Bangkok 10150, Thailand; Thiravetyan, P., School of Bioresources and Technology, King Mongkut's University of Technology Thonburi, Bangkok 10150, Thailand"/>
    <s v="Benzene; Ethylbenzene; Phytoremediation; Toluene; Xylene; Zamioculcas zamiifolia"/>
    <s v="Benzene , toluene , ethylbenzene , and xylenes; Chlorophyll fluorescence measurements; Physicochemical property; Phytoremediation; Removal efficiencies; Stomata opening; Well-watered plants; Zamioculcas zamiifolia; Benzene; Bioremediation; Ethylbenzene; Gas plants; Indoor air pollution; Plant shutdowns; Soil pollution control; Toluene; Xylene; Plants (botany); benzene; chlorophyll; ethylbenzene; toluene; xylene; angiosperm; atmospheric pollution; BTEX; chlorophyll; cuticle; indoor air; physicochemical property; phytoremediation; pollutant; stomata; toxicity; air pollution control; ambient air; article; controlled study; cuticle; fluorescence; gas diffusion; indoor air pollution; nonhuman; ornamental plant; photosynthesis; physical chemistry; phytoremediation; plant stoma; water stress; Zamioculcas zamiifolia; Zamioculcas zamiifolia"/>
    <s v="Thiravetyan, P.; School of Bioresources and Technology, King Mongkut's University of Technology Thonburi, Bangkok 10150, Thailand; email: paitip.thi@kmutt.ac.th"/>
    <m/>
    <m/>
    <n v="496979"/>
    <m/>
    <s v="WAPLA"/>
    <s v="10.1007/s11270-013-1482-8"/>
    <m/>
    <s v="English"/>
    <s v="Water Air Soil Pollut."/>
    <x v="0"/>
    <s v="Scopus"/>
    <s v="2-s2.0-84873957350"/>
  </r>
  <r>
    <s v="Kongtong P., Sompornjaroensuk Y., Sukawat D."/>
    <s v="Singularities in bending behavior of plates with free corner supports"/>
    <x v="1"/>
    <x v="278"/>
    <n v="7"/>
    <s v="25-28"/>
    <m/>
    <n v="1213"/>
    <n v="1222"/>
    <m/>
    <m/>
    <s v="http://www.scopus.com/inward/record.url?eid=2-s2.0-84873900523&amp;partnerID=40&amp;md5=6d642c85087ce330961ab2324a70d958"/>
    <s v="Department of Mathematics, Faculty of Science, King Mongkut's University of Technology, Thonburi, Bangkok, 10140, Thailand; Department of Civil Engineering, Faculty of Engineering, Mahanakorn University of Technology, Bangkok, 10530, Thailand"/>
    <s v="Kongtong, P., Department of Mathematics, Faculty of Science, King Mongkut's University of Technology, Thonburi, Bangkok, 10140, Thailand; Sompornjaroensuk, Y., Department of Civil Engineering, Faculty of Engineering, Mahanakorn University of Technology, Bangkok, 10530, Thailand; Sukawat, D., Department of Mathematics, Faculty of Science, King Mongkut's University of Technology, Thonburi, Bangkok, 10140, Thailand"/>
    <s v="Moment singularity; Shear singularity; Simple support; Square plate; Unilateral support"/>
    <m/>
    <s v="Kongtong, P.; Department of Mathematics, Faculty of Science, King Mongkut's University of Technology, Thonburi, Bangkok, 10140, Thailand; email: parichat@tni.ac.th"/>
    <m/>
    <m/>
    <s v="1312885X"/>
    <m/>
    <m/>
    <m/>
    <m/>
    <s v="English"/>
    <s v="Appl. Math. Sci."/>
    <x v="0"/>
    <s v="Scopus"/>
    <s v="2-s2.0-84873900523"/>
  </r>
  <r>
    <s v="de la Escosura-Muniz A., Chunglok W., Surareungchai W., Merkoci A."/>
    <s v="Nanochannels for diagnostic of thrombin-related diseases in human blood"/>
    <x v="1"/>
    <x v="298"/>
    <n v="40"/>
    <n v="1"/>
    <m/>
    <n v="24"/>
    <n v="31"/>
    <m/>
    <n v="5"/>
    <s v="http://www.scopus.com/inward/record.url?eid=2-s2.0-84868712116&amp;partnerID=40&amp;md5=7608fb787a9fc65c2f6ff6b0c35a6309"/>
    <s v="Nanobioelectronics and Biosensors Group, CIN2 (ICN-CSIC), Catalan Institute of Nanotechnology, Campus UAB, Bellaterra, (Barcelona), Spain; School of Bioresources and Technology, King Mongkut's University of Technology, Thonburi, Bangkhuntien Campus, Bangkok, Thailand; ICREA, Barcelona, Spain"/>
    <s v="de la Escosura-Muñiz, A., Nanobioelectronics and Biosensors Group, CIN2 (ICN-CSIC), Catalan Institute of Nanotechnology, Campus UAB, Bellaterra, (Barcelona), Spain; Chunglok, W., School of Bioresources and Technology, King Mongkut's University of Technology, Thonburi, Bangkhuntien Campus, Bangkok, Thailand; Surareungchai, W., School of Bioresources and Technology, King Mongkut's University of Technology, Thonburi, Bangkhuntien Campus, Bangkok, Thailand; Merkoçi, A., Nanobioelectronics and Biosensors Group, CIN2 (ICN-CSIC), Catalan Institute of Nanotechnology, Campus UAB, Bellaterra, (Barcelona), Spain, ICREA, Barcelona, Spain"/>
    <s v="Aptamer; Gold nanoparticles; Nanochannels; Nanopores; Screen-printed carbon electrodes; Thrombin"/>
    <s v="Aptamers; Gold Nanoparticles; Nano channels; Screen-printed carbon electrodes; Thrombin; Alumina; Blood; Coagulation; Diagnosis; Membranes; Nanopores; Enzymes; anodized alumina oxide; immunoglobulin G antibody; nanochannel; silver nanoparticle; thrombin; unclassified drug; allosterism; antibody labeling; aptamer biosensor; article; biosensor; blood clotting disorder; controlled study; electrochemical detection; human; human tissue; limit of detection; lung metastasis; microscopy; reproducibility; screen printed carbon electrotransducer; static electricity; transducer; Biosensing Techniques; Blood Chemical Analysis; Conductometry; Equipment Design; Equipment Failure Analysis; Humans; Immunoassay; Nanotechnology; Reproducibility of Results; Sensitivity and Specificity; Thrombin"/>
    <s v="Merkoçi, A.; Institut Català de Nanotecnologia, ETSE-Edifici Q, 2aplanta, Campus UAB, 08193 Bellaterra (Barcelona), Spain; email: arben.merkoci@icn.cat"/>
    <m/>
    <m/>
    <n v="9565663"/>
    <m/>
    <s v="BBIOE"/>
    <s v="10.1016/j.bios.2012.05.021"/>
    <n v="22704840"/>
    <s v="English"/>
    <s v="Biosens. Bioelectron."/>
    <x v="0"/>
    <s v="Scopus"/>
    <s v="2-s2.0-84868712116"/>
  </r>
  <r>
    <s v="Jirasatid S., Nopharatana M., Kitsubun P., Tongta A."/>
    <s v="Degradation kinetics of monacolin K in red yeast rice powder using multiresponse modeling approach"/>
    <x v="1"/>
    <x v="68"/>
    <n v="116"/>
    <n v="2"/>
    <m/>
    <n v="436"/>
    <n v="443"/>
    <m/>
    <n v="2"/>
    <s v="http://www.scopus.com/inward/record.url?eid=2-s2.0-84873393611&amp;partnerID=40&amp;md5=4e5925ace04bd424dd4fb4b3ea4c1662"/>
    <s v="Division of Biotechnology, School of Bioresources and Technology, King Mongkut's University of Technology Thonburi, Bangkhuntien, Bangkok 10150, Thailand; Department of Food Engineering, Faculty of Engineering, King Mongkut's University of Technology Thonburi, Thungkru, Bangkok 10140, Thailand; Biochemical Engineering and Pilot Plant Research and Development Unit, National Center for Genetic Engineering and Biotechnology, King Mongkut's University of Technology Thonburi, Bangkhuntien, Bangkok 10150, Thailand"/>
    <s v="Jirasatid, S., Division of Biotechnology, School of Bioresources and Technology, King Mongkut's University of Technology Thonburi, Bangkhuntien, Bangkok 10150, Thailand; Nopharatana, M., Department of Food Engineering, Faculty of Engineering, King Mongkut's University of Technology Thonburi, Thungkru, Bangkok 10140, Thailand; Kitsubun, P., Biochemical Engineering and Pilot Plant Research and Development Unit, National Center for Genetic Engineering and Biotechnology, King Mongkut's University of Technology Thonburi, Bangkhuntien, Bangkok 10150, Thailand; Tongta, A., Division of Biotechnology, School of Bioresources and Technology, King Mongkut's University of Technology Thonburi, Bangkhuntien, Bangkok 10150, Thailand"/>
    <s v="Degradation; Kinetics; Modeling; Monacolin K; Red yeast rice; Storage"/>
    <s v="Atmospheric conditions; Degradation kinetics; High activation energy; Modeling approach; Multiresponse; Oxidized products; Red yeast rice; Storage temperatures; Temperature changes; Vacuum package; Degradation; Energy storage; Enzyme kinetics; Esters; Kinetics; Models; Vacuum; Yeast"/>
    <s v="Nopharatana, M.; Department of Food Engineering, Faculty of Engineering, King Mongkut's University of Technology Thonburi, Thungkru, Bangkok 10140, Thailand; email: montira.nop@kmutt.ac.th"/>
    <m/>
    <m/>
    <n v="2608774"/>
    <m/>
    <s v="JFOED"/>
    <s v="10.1016/j.jfoodeng.2012.12.018"/>
    <m/>
    <s v="English"/>
    <s v="J Food Eng"/>
    <x v="0"/>
    <s v="Scopus"/>
    <s v="2-s2.0-84873393611"/>
  </r>
  <r>
    <s v="Aschariyaphotha N., Klanklaew S., Wichianchai B., Wanchaijiraboon S."/>
    <s v="Statistical analysis of sea surface elevation in numerical ocean model for the gulf of Thailand during Typhoon Muifa"/>
    <x v="1"/>
    <x v="278"/>
    <n v="7"/>
    <s v="13-16"/>
    <m/>
    <n v="751"/>
    <n v="764"/>
    <m/>
    <m/>
    <s v="http://www.scopus.com/inward/record.url?eid=2-s2.0-84873297051&amp;partnerID=40&amp;md5=b11320e6193c3586741cdd7542bc91dc"/>
    <s v="Department of Mathematics, King Mongkut's University of Technology Thonburi, Bangkok 10140, Thailand"/>
    <s v="Aschariyaphotha, N., Department of Mathematics, King Mongkut's University of Technology Thonburi, Bangkok 10140, Thailand; Klanklaew, S., Department of Mathematics, King Mongkut's University of Technology Thonburi, Bangkok 10140, Thailand; Wichianchai, B., Department of Mathematics, King Mongkut's University of Technology Thonburi, Bangkok 10140, Thailand; Wanchaijiraboon, S., Department of Mathematics, King Mongkut's University of Technology Thonburi, Bangkok 10140, Thailand"/>
    <s v="Buoy station; Gulf of thailand; Numerical ocean modeling; Sea surface elevation; Typhoon Muifa"/>
    <m/>
    <s v="Aschariyaphotha, N.; Department of Mathematics, King Mongkut's University of Technology Thonburi, Bangkok 10140, Thailand"/>
    <m/>
    <m/>
    <s v="1312885X"/>
    <m/>
    <m/>
    <m/>
    <m/>
    <s v="English"/>
    <s v="Appl. Math. Sci."/>
    <x v="0"/>
    <s v="Scopus"/>
    <s v="2-s2.0-84873297051"/>
  </r>
  <r>
    <s v="Asirvatham L.G., Nimmagadda R., Wongwises S."/>
    <s v="Heat transfer performance of screen mesh wick heat pipes using silver-water nanofluid"/>
    <x v="1"/>
    <x v="18"/>
    <n v="60"/>
    <n v="1"/>
    <m/>
    <n v="201"/>
    <n v="209"/>
    <m/>
    <n v="6"/>
    <s v="http://www.scopus.com/inward/record.url?eid=2-s2.0-84873282435&amp;partnerID=40&amp;md5=dcb4c980b23e5822b679ecd16235e877"/>
    <s v="Department of Mechanical Engineering, Karunya University, Coimbatore 641 114, Tamil Nadu, India; Department of Mechanical Engineering, Faculty of Engineering, King Mongkut's University of Technology Thonburi, 126 Bangmod, Tongkru, Bangkok 10140, Thailand; Academy of Science, Royal Institute of Thailand, Sanam Suea Pa, Dusit, Bangkok 10300, Thailand"/>
    <s v="Asirvatham, L.G., Department of Mechanical Engineering, Karunya University, Coimbatore 641 114, Tamil Nadu, India; Nimmagadda, R., Department of Mechanical Engineering, Karunya University, Coimbatore 641 114, Tamil Nadu, India; Wongwises, S., Department of Mechanical Engineering, Faculty of Engineering, King Mongkut's University of Technology Thonburi, 126 Bangmod, Tongkru, Bangkok 10140, Thailand, Academy of Science, Royal Institute of Thailand, Sanam Suea Pa, Dusit, Bangkok 10300, Thailand"/>
    <s v="De-ionized water; Dry-out condition; Evaporation and condensation heat transfer coefficients; Nanofluid; Silver; Thermal resistance"/>
    <s v="Direct measurement; Dry-out; Evaporation and condensation; Evaporation heat transfer; Heat input; Heat transfer capability; Heat transfer performance; Nanofluids; Nanoparticle diameter; Operating ranges; Operational limits; Performance metrics; Power transistors; Silver nanoparticles; Substantial reduction; Test parameters; Volume concentration; Condensation; Evaporation; Heat pipes; Heat resistance; Heat transfer coefficients; Ionization; Nanofluidics; Nanoparticles; Power electronics; Thermal conductivity; Vapors; Silver"/>
    <s v="Asirvatham, L.G.; Department of Mechanical Engineering, Karunya University, Coimbatore 641 114, Tamil Nadu, India; email: godson@karunya.edu"/>
    <m/>
    <m/>
    <n v="179310"/>
    <m/>
    <s v="IJHMA"/>
    <s v="10.1016/j.ijheatmasstransfer.2012.11.037"/>
    <m/>
    <s v="English"/>
    <s v="Int. J. Heat Mass Transf."/>
    <x v="0"/>
    <s v="Scopus"/>
    <s v="2-s2.0-84873282435"/>
  </r>
  <r>
    <s v="Kitcharoenwat S., Konghirun M., Sangswang A."/>
    <s v="A novel single phase AC-AC converter with power factor control"/>
    <x v="1"/>
    <x v="231"/>
    <n v="11"/>
    <n v="1"/>
    <m/>
    <n v="17"/>
    <n v="23"/>
    <m/>
    <m/>
    <s v="http://www.scopus.com/inward/record.url?eid=2-s2.0-84873182666&amp;partnerID=40&amp;md5=4f039a753ab24b652bce3738cf60a40e"/>
    <s v="Department of Computer Engineering, King Mongkut's University of Technology Thonburi, Faculty of Engineering, Tungkru, Bangkok, 10140, Thailand; Department of Electrical Engineering, King Mongkut's University of Technology Thonburi, Faculty of Engineering, Tungkru, Bangkok, 10140, Thailand"/>
    <s v="Kitcharoenwat, S., Department of Computer Engineering, King Mongkut's University of Technology Thonburi, Faculty of Engineering, Tungkru, Bangkok, 10140, Thailand; Konghirun, M., Department of Electrical Engineering, King Mongkut's University of Technology Thonburi, Faculty of Engineering, Tungkru, Bangkok, 10140, Thailand; Sangswang, A., Department of Electrical Engineering, King Mongkut's University of Technology Thonburi, Faculty of Engineering, Tungkru, Bangkok, 10140, Thailand"/>
    <s v="AC-AC converter; Buck-boost capability; Continuous current mode (CCM); Power factor; Single-phase AC-AC converter"/>
    <m/>
    <s v="Kitcharoenwat, S.; Department of Computer Engineering, King Mongkut's University of Technology Thonburi, Faculty of Engineering, Tungkru, Bangkok, 10140, Thailand; email: sw_rojn@yahoo.com"/>
    <m/>
    <m/>
    <n v="16859545"/>
    <m/>
    <m/>
    <m/>
    <m/>
    <s v="English"/>
    <s v="Trans. Electr. Eng. Electron. Commun."/>
    <x v="0"/>
    <s v="Scopus"/>
    <s v="2-s2.0-84873182666"/>
  </r>
  <r>
    <s v="Patthamakunchai S., Konghirun M., Lenwari W."/>
    <s v="An anti-islanding for multiple photovoltaic inverters using harmonic current injections"/>
    <x v="1"/>
    <x v="231"/>
    <n v="11"/>
    <n v="1"/>
    <m/>
    <n v="10"/>
    <n v="16"/>
    <m/>
    <m/>
    <s v="http://www.scopus.com/inward/record.url?eid=2-s2.0-84873108280&amp;partnerID=40&amp;md5=a7e0803013972d3b874840d47bc5397c"/>
    <s v="King Mongkut's University of Technology, Thonburi Faculty of Engineering, Department of Electrical Engineering, Tungkru, Bangkok, 10140, Thailand; King Mongkut's University of Technology, Thonburi Faculty of Engineering, Department of Control System and Instrumentation Engineering, Tungkru, Bangkok, 10140, Thailand"/>
    <s v="Patthamakunchai, S., King Mongkut's University of Technology, Thonburi Faculty of Engineering, Department of Electrical Engineering, Tungkru, Bangkok, 10140, Thailand; Konghirun, M., King Mongkut's University of Technology, Thonburi Faculty of Engineering, Department of Electrical Engineering, Tungkru, Bangkok, 10140, Thailand; Lenwari, W., King Mongkut's University of Technology, Thonburi Faculty of Engineering, Department of Control System and Instrumentation Engineering, Tungkru, Bangkok, 10140, Thailand"/>
    <s v="Distributed generator; Harmonic current; Islanding; Multiple inverters"/>
    <m/>
    <s v="Patthamakunchai, S.; King Mongkut's University of Technology, Thonburi Faculty of Engineering, Department of Electrical Engineering, Tungkru, Bangkok, 10140, Thailand; email: sutthipan.p@gmail.com"/>
    <m/>
    <m/>
    <n v="16859545"/>
    <m/>
    <m/>
    <m/>
    <m/>
    <s v="English"/>
    <s v="Trans. Electr. Eng. Electron. Commun."/>
    <x v="0"/>
    <s v="Scopus"/>
    <s v="2-s2.0-84873108280"/>
  </r>
  <r>
    <s v="Rongwong W., Assabumrungrat S., Jiraratananon R."/>
    <s v="Rate based modeling for CO2 absorption using monoethanolamine solution in a hollow fiber membrane contactor"/>
    <x v="1"/>
    <x v="299"/>
    <n v="429"/>
    <m/>
    <m/>
    <n v="306"/>
    <n v="408"/>
    <m/>
    <n v="2"/>
    <s v="http://www.scopus.com/inward/record.url?eid=2-s2.0-84871746609&amp;partnerID=40&amp;md5=410be94baef6d47be6647d817f3f2080"/>
    <s v="Department of Chemical Engineering, King Mongkut's University of Technology Thonburi, Bangkok 10140, Thailand; Department of Chemical Engineering, Faculty of Engineering, Chulalongkorn University, Bangkok 10330, Thailand"/>
    <s v="Rongwong, W., Department of Chemical Engineering, King Mongkut's University of Technology Thonburi, Bangkok 10140, Thailand; Assabumrungrat, S., Department of Chemical Engineering, Faculty of Engineering, Chulalongkorn University, Bangkok 10330, Thailand; Jiraratananon, R., Department of Chemical Engineering, King Mongkut's University of Technology Thonburi, Bangkok 10140, Thailand"/>
    <s v="Carbon dioxide; Chemical absorption; Membrane contactor; Rate based modeling"/>
    <s v="Chemical absorption; Concentration profiles; Gas compositions; Henry's constants; Hollow fiber membrane contactors; Liquid phasis; Liquid temperature; Membrane contactor; Mode of operations; Monoethanolamine; Non-wetted; Parameter sensitivities; Polyvinylidene fluoride membranes; PTFE membranes; PVDF membrane; Rate based model; Rate based modeling; Liquids; Reaction intermediates; Wetting; Carbon dioxide; carbon dioxide; ethanolamine; politef; absorption; accuracy; article; concentration (parameters); flow rate; gas flow; hollow fiber membrane; membrane resistance; priority journal; temperature; velocity"/>
    <s v="Jiraratananon, R.; Department of Chemical Engineering, King Mongkut's University of Technology Thonburi, Bangkok 10140, Thailand; email: ratana.jir@kmutt.ac.th"/>
    <m/>
    <m/>
    <n v="3767388"/>
    <m/>
    <s v="JMESD"/>
    <s v="10.1016/j.memsci.2012.11.050"/>
    <m/>
    <s v="English"/>
    <s v="J. Membr. Sci."/>
    <x v="0"/>
    <s v="Scopus"/>
    <s v="2-s2.0-84871746609"/>
  </r>
  <r>
    <s v="Sakunkittiyut Y., Kunanopparat T., Menut P., Siriwattanayotin S."/>
    <s v="Effect of kraft lignin on protein aggregation, functional, and rheological properties of fish protein-based material"/>
    <x v="1"/>
    <x v="29"/>
    <n v="127"/>
    <n v="3"/>
    <m/>
    <n v="1703"/>
    <n v="1710"/>
    <m/>
    <n v="1"/>
    <s v="http://www.scopus.com/inward/record.url?eid=2-s2.0-84868497142&amp;partnerID=40&amp;md5=e0af085f2770d4afa470bb0a900859c9"/>
    <s v="Department of Food Engineering, Faculty of Engineering, King Mongkut's University of Technology Thonburi, Tungkru, Bangkok 10140, Thailand; Pilot Plant Development and Training Institute, King Mongkut's University of Technology Thonburi, Tungkru, Bangkok 10140, Thailand; UMR 1208 Ingénierie des Agropolymères et Technologies Emergentes, INRA, CIRAD, Université Montpellier 2, F-34000 Montpellier, France"/>
    <s v="Sakunkittiyut, Y.,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ères et Technologies Emergentes, INRA, CIRAD, Université Montpellier 2, F-34000 Montpellier, France; Siriwattanayotin, S., Department of Food Engineering, Faculty of Engineering, King Mongkut's University of Technology Thonburi, Tungkru, Bangkok 10140, Thailand"/>
    <s v="bioplastic; free radical; kraft lignin; protein aggregation; viscosity"/>
    <s v="Bioplastics; Capillary rheometry; Functional properties; High sensitivity; Kraft lignin; Processing condition; Processing temperature; Protein aggregation; Protein solubility; Protein-based materials; Rheological property; Rubbery state; Sodium dodecyl sulfate; Compression molding; Fish; Free radicals; Glycerol; Lignin; Mechanical properties; Processing; Reinforced plastics; Rheology; Sodium; Sodium sulfate; Viscosity; Proteins"/>
    <s v="Kunanopparat, T.; Pilot Plant Development and Training Institute, King Mongkut's University of Technology Thonburi, Tungkru, Bangkok 10140, Thailand; email: thiranan.kun@kmutt.ac.th"/>
    <m/>
    <m/>
    <n v="218995"/>
    <m/>
    <s v="JAPNA"/>
    <s v="10.1002/app.37899"/>
    <m/>
    <s v="English"/>
    <s v="J. Appl. Polym. Sci."/>
    <x v="0"/>
    <s v="Scopus"/>
    <s v="2-s2.0-84868497142"/>
  </r>
  <r>
    <s v="Boributh S., Jiraratananon R., Li K."/>
    <s v="Analytical solutions for membrane wetting calculations based on log-normal and normal distribution functions for CO2 absorption by a hollow fiber membrane contactor"/>
    <x v="1"/>
    <x v="299"/>
    <n v="429"/>
    <m/>
    <m/>
    <n v="459"/>
    <n v="472"/>
    <m/>
    <n v="2"/>
    <s v="http://www.scopus.com/inward/record.url?eid=2-s2.0-84871911440&amp;partnerID=40&amp;md5=5bfeade724cbd2632ad0f134d054ae45"/>
    <s v="Department of Chemical Engineering, King's Mongkut University of Technology Thonburi, Bangkok 10140, Thailand; Department of Chemical Engineering and Chemical Technology, Imperial College London, South Kensington Campus, London SW7 2AZ, United Kingdom"/>
    <s v="Boributh, S., Department of Chemical Engineering, King's Mongkut University of Technology Thonburi, Bangkok 10140, Thailand; Jiraratananon, R., Department of Chemical Engineering, King's Mongkut University of Technology Thonburi, Bangkok 10140, Thailand; Li, K., Department of Chemical Engineering and Chemical Technology, Imperial College London, South Kensington Campus, London SW7 2AZ, United Kingdom"/>
    <s v="Analytical solution; Carbon dioxide; Hollow fiber membrane contactor; Log-normal distribution; Normal distribution; Wetting"/>
    <s v="Fiber length; Gas liquids; Hollow fiber membrane contactors; Liquid flow; Liquid pressure; Liquid velocities; Log-normal; Log-normal distribution; Membrane characteristics; Membrane wetting; Monoethanolamine; Operating condition; Operation mode; Overall mass transfer coefficient; Polyvinylidene fluorides; Experiments; Fibers; Liquid membranes; Liquids; Mass transfer; Mathematical techniques; Normal distribution; Water absorption; Wetting; Carbon dioxide; carbon dioxide; ethanolamine; polyvinylidenefluoride; unclassified drug; water; wetting agent; article; calculation; carbon dioxide absorbent; gas; hollow fiber reactor; liquid; priority journal; transport kinetics"/>
    <s v="Jiraratananon, R.; Department of Chemical Engineering, King's Mongkut University of Technology Thonburi, Bangkok 10140, Thailand; email: ratana.jir@kmutt.ac.th"/>
    <m/>
    <m/>
    <n v="3767388"/>
    <m/>
    <s v="JMESD"/>
    <s v="10.1016/j.memsci.2012.11.074"/>
    <m/>
    <s v="English"/>
    <s v="J. Membr. Sci."/>
    <x v="0"/>
    <s v="Scopus"/>
    <s v="2-s2.0-84871911440"/>
  </r>
  <r>
    <s v="Pulngern T., Chimkhlai A., Rosarpitak V., Sombatsompop N."/>
    <s v="Analytical, numerical and experimental investigations on flexural strengthening for wood/PVC composite members using flat bar strips"/>
    <x v="1"/>
    <x v="120"/>
    <n v="41"/>
    <m/>
    <m/>
    <n v="545"/>
    <n v="556"/>
    <m/>
    <n v="3"/>
    <s v="http://www.scopus.com/inward/record.url?eid=2-s2.0-84873810322&amp;partnerID=40&amp;md5=dcb5d96c77bf9ce9ef974d25ef4da759"/>
    <s v="Department of Civil Engineering, Faculty of Engineering, King Mongkut's University of Technology Thonburi (KMUTT), Bangmod, Thungkru, Bangkok 10140, Thailand; V.P. Wood Co., Ltd., 25/5 Moo 4, Soi Suksawad 66, Bangmod, Thungkru, Bangkok 10140, Thailand; Polymer PROcessing and Flow (P-PROF) Group, School of Energy, Environment and Materials, King Mongkut's University of Technology Thonburi (KMUTT), Bangmod, Thungkru, Bangkok 10140, Thailand"/>
    <s v="Pulngern, T., Department of Civil Engineering, Faculty of Engineering, King Mongkut's University of Technology Thonburi (KMUTT), Bangmod, Thungkru, Bangkok 10140, Thailand; Chimkhlai, A., Department of Civil Engineering, Faculty of Engineering, King Mongkut's University of Technology Thonburi (KMUTT), Bangmod, Thungkru, Bangkok 10140, Thailand; Rosarpitak, V., V.P. Wood Co., Ltd., 25/5 Moo 4, Soi Suksawad 66, Bangmod, Thungkru, Bangkok 10140, Thailand; Sombatsompop, N., Polymer PROcessing and Flow (P-PROF) Group, School of Energy, Environment and Materials, King Mongkut's University of Technology Thonburi (KMUTT), Bangmod, Thungkru, Bangkok 10140, Thailand"/>
    <s v="Extrusion; Polymer matrix composites; Strengthening; WPVC"/>
    <s v="Bending stiffness; Composite members; Debonding effects; Experimental investigations; Flexural behavior; Flexural performance; Flexural strengthening; Good correlations; High carbon steels; Loading direction; Material models; Numerical results; Stress-strain relationships; Tension and compression; Ultimate loads; WPVC; ABAQUS; Carbon steel; Extrusion; Finite element method; Models; Polymer matrix composites; Polypropylenes; Strengthening (metal); Stress-strain curves; Tensile strength; Analytical models"/>
    <s v="Pulngern, T.; Department of Civil Engineering, Faculty of Engineering, King Mongkut's University of Technology Thonburi (KMUTT), Bangmod, Thungkru, Bangkok 10140, Thailand; email: tawich.pul@kmutt.ac.th"/>
    <m/>
    <m/>
    <n v="9500618"/>
    <m/>
    <s v="CBUME"/>
    <s v="10.1016/j.conbuildmat.2012.12.017"/>
    <m/>
    <s v="English"/>
    <s v="Constr Build Mater"/>
    <x v="0"/>
    <s v="Scopus"/>
    <s v="2-s2.0-84873810322"/>
  </r>
  <r>
    <s v="Wongwatcharaphon K., Tongtem P., Jugjai S."/>
    <s v="Numerical and experimental study of late mixing porous burner"/>
    <x v="1"/>
    <x v="300"/>
    <n v="86"/>
    <n v="1"/>
    <m/>
    <n v="15"/>
    <n v="23"/>
    <m/>
    <n v="1"/>
    <s v="http://www.scopus.com/inward/record.url?eid=2-s2.0-84875239500&amp;partnerID=40&amp;md5=ad0c43000b1aca9b1c5717ed7977b026"/>
    <s v="Combustion and Engine Research Laboratory (CERL), Department of Mechanical Engineering, King Mongkut's University of Technology Thonburi (KMUTT), 126 Pracha Uthit Road, Bangmod, Thungkru, Bangkok 10140, Thailand"/>
    <s v="Wongwatcharaphon, K., Combustion and Engine Research Laboratory (CERL), Department of Mechanical Engineering, King Mongkut's University of Technology Thonburi (KMUTT), 126 Pracha Uthit Road, Bangmod, Thungkru, Bangkok 10140, Thailand; Tongtem, P., Combustion and Engine Research Laboratory (CERL), Department of Mechanical Engineering, King Mongkut's University of Technology Thonburi (KMUTT), 126 Pracha Uthit Road, Bangmod, Thungkru, Bangkok 10140, Thailand; Jugjai, S., Combustion and Engine Research Laboratory (CERL), Department of Mechanical Engineering, King Mongkut's University of Technology Thonburi (KMUTT), 126 Pracha Uthit Road, Bangmod, Thungkru, Bangkok 10140, Thailand"/>
    <s v="Combustion; Late mixing; Packed bed; Porous"/>
    <s v="Equivalence ratios; Experimental datum; Heat recirculation; Local thermal non-equilibrium; Numerical and experimental study; Operating condition; Porous; Thermal efficiency; Combustion; Numerical models; Packed beds; Mixing"/>
    <s v="Jugjai, S.; Combustion and Engine Research Laboratory (CERL), Department of Mechanical Engineering, King Mongkut's University of Technology Thonburi (KMUTT), 126 Pracha Uthit Road, Bangmod, Thungkru, Bangkok 10140, Thailand; email: sumrueng.jug@kmutt.ac.th"/>
    <m/>
    <m/>
    <n v="1442600"/>
    <m/>
    <m/>
    <s v="10.1179/1743967112Z.00000000037"/>
    <m/>
    <s v="English"/>
    <s v="J. Energy Inst."/>
    <x v="0"/>
    <s v="Scopus"/>
    <s v="2-s2.0-84875239500"/>
  </r>
  <r>
    <s v="Jongpradist P., Kaewsri T., Sawatparnich A., Suwansawat S., Youwai S., Kongkitkul W., Sunitsakul J."/>
    <s v="Development of tunneling influence zones for adjacent pile foundations by numerical analyses"/>
    <x v="1"/>
    <x v="301"/>
    <n v="34"/>
    <m/>
    <m/>
    <n v="96"/>
    <n v="109"/>
    <m/>
    <n v="3"/>
    <s v="http://www.scopus.com/inward/record.url?eid=2-s2.0-84872390265&amp;partnerID=40&amp;md5=e0220125143ba3c1b69a9ec6b0854f6a"/>
    <s v="Civil Engineering Department, Faculty of Engineering, King Mongkut's University of Technology Thonburi, Trungkru District, Bangkok, Thailand; Department of Highways, Ministry of Transport, Thailand; Civil Engineering Department, King Mongkut's Institute of Technology Ladkrabang, Ladkrabang District, Bangkok, Thailand"/>
    <s v="Jongpradist, P., Civil Engineering Department, Faculty of Engineering, King Mongkut's University of Technology Thonburi, Trungkru District, Bangkok, Thailand; Kaewsri, T., Civil Engineering Department, Faculty of Engineering, King Mongkut's University of Technology Thonburi, Trungkru District, Bangkok, Thailand; Sawatparnich, A., Department of Highways, Ministry of Transport, Thailand; Suwansawat, S., Civil Engineering Department, King Mongkut's Institute of Technology Ladkrabang, Ladkrabang District, Bangkok, Thailand; Youwai, S., Civil Engineering Department, Faculty of Engineering, King Mongkut's University of Technology Thonburi, Trungkru District, Bangkok, Thailand; Kongkitkul, W., Civil Engineering Department, Faculty of Engineering, King Mongkut's University of Technology Thonburi, Trungkru District, Bangkok, Thailand; Sunitsakul, J., Department of Highways, Ministry of Transport, Thailand"/>
    <s v="Existing pile; Influence zones; Normalized pile settlement; Numerical analysis; Tunneling"/>
    <s v="Analysis method; Artificial data; Elasto-plastic; Ground conditions; Influence zones; Loaded piles; Pile response; Pile-settlement; Tunnel construction; Tunnel excavation; Electron tunneling; Numerical analysis; Pile foundations; Tunneling (excavation); Piles; bending; construction method; elastoplasticity; ground conditions; ground settlement; numerical method; pile; three-dimensional modeling; tunneling"/>
    <s v="Jongpradist, P.; Civil Engineering Department, Faculty of Engineering, King Mongkut's University of Technology Thonburi, 126 Pracha Uthit, Bang Mod, Thung Khru 10140, Bangkok, Thailand; email: pornkasem.jon@kmutt.ac.th"/>
    <m/>
    <m/>
    <n v="8867798"/>
    <m/>
    <m/>
    <s v="10.1016/j.tust.2012.11.005"/>
    <m/>
    <s v="English"/>
    <s v="Tunn. Undergr. Space Technol."/>
    <x v="0"/>
    <s v="Scopus"/>
    <s v="2-s2.0-84872390265"/>
  </r>
  <r>
    <s v="Steinmetz R., Garshelis D.L., Chutipong W., Seuaturien N."/>
    <s v="Foraging ecology and coexistence of Asiatic black bears and sun bears in a seasonal tropical forest in Southeast Asia"/>
    <x v="1"/>
    <x v="302"/>
    <n v="94"/>
    <n v="1"/>
    <m/>
    <n v="1"/>
    <n v="18"/>
    <m/>
    <n v="1"/>
    <s v="http://www.scopus.com/inward/record.url?eid=2-s2.0-84874067701&amp;partnerID=40&amp;md5=589d2704d8359c4eeb55cb82253a4471"/>
    <s v="World Wide Fund for Nature-Thailand, 87 Phaholyothin 5, Samsen Nai, Phayathai, Bankok 10400, Thailand; Minnesota Department of Natural Resources, 1201 E Highway 2, Grand Rapids, MN 55744, United States; King Monkut's Institute of Technology Thonburi, 83 Mu 8, Thakham, Bangkhuntien, Bangkok 10150, Thailand"/>
    <s v="Steinmetz, R., World Wide Fund for Nature-Thailand, 87 Phaholyothin 5, Samsen Nai, Phayathai, Bankok 10400, Thailand; Garshelis, D.L., Minnesota Department of Natural Resources, 1201 E Highway 2, Grand Rapids, MN 55744, United States; Chutipong, W., King Monkut's Institute of Technology Thonburi, 83 Mu 8, Thakham, Bangkhuntien, Bangkok 10150, Thailand; Seuaturien, N., World Wide Fund for Nature-Thailand, 87 Phaholyothin 5, Samsen Nai, Phayathai, Bankok 10400, Thailand"/>
    <s v="Asiatic black bear; food habits; frugivory; Helarctos malayanus; negative frequency-dependent selection; niche overlap; resource selection; sun bear; Ursus thibetanus"/>
    <s v="bear; carrying capacity; coexistence; food availability; food selection; foraging behavior; frugivory; hunting; hypothesis testing; niche overlap; nutrition; phenology; resource selection; tropical forest; Southeast Asia; Thailand"/>
    <s v="Steinmetz, R.; World Wide Fund for Nature-Thailand, 87 Phaholyothin 5, Samsen Nai, Phayathai, Bankok 10400, Thailand; email: robtyn@hotmail.com"/>
    <m/>
    <m/>
    <n v="222372"/>
    <m/>
    <s v="JOMAA"/>
    <s v="10.1644/11-MAMM-A-351.1"/>
    <m/>
    <s v="English"/>
    <s v="J. Mammal."/>
    <x v="0"/>
    <s v="Scopus"/>
    <s v="2-s2.0-84874067701"/>
  </r>
  <r>
    <s v="Tunsakul J., Jongpradist P., Kongkitkul W., Wonglert A., Youwai S."/>
    <s v="Investigation of failure behavior of continuous rock mass around cavern under high internal pressure"/>
    <x v="1"/>
    <x v="301"/>
    <n v="34"/>
    <m/>
    <m/>
    <n v="110"/>
    <n v="123"/>
    <m/>
    <n v="2"/>
    <s v="http://www.scopus.com/inward/record.url?eid=2-s2.0-84872389545&amp;partnerID=40&amp;md5=4dda6710c933160dd1d243ea0b2908e2"/>
    <s v="Civil Engineering Department, Faculty of Engineering, King Mongkut's University of Technology Thonburi, Thung Khru District, Bangkok, Thailand"/>
    <s v="Tunsakul, J., Civil Engineering Department, Faculty of Engineering, King Mongkut's University of Technology Thonburi, Thung Khru District, Bangkok, Thailand; Jongpradist, P., Civil Engineering Department, Faculty of Engineering, King Mongkut's University of Technology Thonburi, Thung Khru District, Bangkok, Thailand; Kongkitkul, W., Civil Engineering Department, Faculty of Engineering, King Mongkut's University of Technology Thonburi, Thung Khru District, Bangkok, Thailand; Wonglert, A., Civil Engineering Department, Faculty of Engineering, King Mongkut's University of Technology Thonburi, Thung Khru District, Bangkok, Thailand; Youwai, S., Civil Engineering Department, Faculty of Engineering, King Mongkut's University of Technology Thonburi, Thung Khru District, Bangkok, Thailand"/>
    <s v="Crack propagation; Failure behavior; Fracture initiation; High internal pressure; Underground cavern"/>
    <s v="Controlled conditions; Discrete fractures; Failure behaviors; Failure paths; Fracture initiation; Fracture pattern; Lateral earth pressure; Model tests; Numerical model test; Numerical results; Propagation direction; Rock mass; Rock specimen; Scaling down; Tensile cracking; Underground cavern; Vertical pressure; Caves; Crack propagation; Finite element method; Numerical methods; Rock mechanics; Rocks; Stress analysis; Fracture; cavern; continuum mechanics; crack propagation; failure mechanism; finite element method; fracture initiation; gas storage; pressure effect; rock mass response; tensile strength; underground storage"/>
    <s v="Jongpradist, P.; Civil Engineering Department, Faculty of Engineering, King Mongkut's University of Technology Thonburi, 126 Pracha Uthit, Bang Mod, Thung Khru, Bangkok 10140, Thailand; email: pornkasem.jon@kmutt.ac.th"/>
    <m/>
    <m/>
    <n v="8867798"/>
    <m/>
    <m/>
    <s v="10.1016/j.tust.2012.11.004"/>
    <m/>
    <s v="English"/>
    <s v="Tunn. Undergr. Space Technol."/>
    <x v="0"/>
    <s v="Scopus"/>
    <s v="2-s2.0-84872389545"/>
  </r>
  <r>
    <s v="Nilpueng K., Wongwises S."/>
    <s v="Numerical simulation of refrigerants flowing through short-tube orifices during flashing process"/>
    <x v="1"/>
    <x v="303"/>
    <n v="19"/>
    <n v="2"/>
    <m/>
    <n v="159"/>
    <n v="174"/>
    <m/>
    <n v="2"/>
    <s v="http://www.scopus.com/inward/record.url?eid=2-s2.0-84874502628&amp;partnerID=40&amp;md5=77c3b6462fdfa59504b8899cbd97a113"/>
    <s v="Department of Mechanical Engineering, South East Asia University, Bangkok, 10160, Thailand; Department of Mechanical Engineering, Faculty of Engineering, King Mongkut's University of Technology Thonburi, Bangmod, Bangkok, 10140, Thailand; Academy of Science, Royal Institute of Thailand, Sanam Suea Pa, Dusit, Bangkok, 10300, Thailand"/>
    <s v="Nilpueng, K., Department of Mechanical Engineering, South East Asia University, Bangkok, 10160, Thailand,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Academy of Science, Royal Institute of Thailand, Sanam Suea Pa, Dusit, Bangkok, 10300, Thailand"/>
    <m/>
    <s v="Annular two-phase flow; Experimental datum; Flashing flow; Mass flow rate; Metastable liquid; Momentum equation; Refrigerant flow; Short-tube orifices; Subcooled liquid; Two-phase region; Computer simulation; Liquids; Refrigerating piping systems; Tubes (components); Refrigerants"/>
    <s v="Wongwises, S.; Department of Mechanical Engineering, Faculty of Engineering, King Mongkut's University of Technology Thonburi, Bangmod, Bangkok, 10140, Thailand; email: somchai.won@kmutt.ac.th"/>
    <m/>
    <m/>
    <n v="10789669"/>
    <m/>
    <s v="HVREF"/>
    <s v="10.1080/10789669.2012.751812"/>
    <m/>
    <s v="English"/>
    <s v="HVAC R Res"/>
    <x v="0"/>
    <s v="Scopus"/>
    <s v="2-s2.0-84874502628"/>
  </r>
  <r>
    <s v="Soywiset S., Srinophankun T., Turnprakiat K., Nuengwang W."/>
    <s v="Simultaneous heat and mass exchanger networks with process simulator"/>
    <x v="1"/>
    <x v="192"/>
    <n v="46"/>
    <n v="2"/>
    <m/>
    <n v="146"/>
    <n v="157"/>
    <m/>
    <n v="1"/>
    <s v="http://www.scopus.com/inward/record.url?eid=2-s2.0-84874349338&amp;partnerID=40&amp;md5=b3a397391644db046fb9b753fe76e3b6"/>
    <s v="Center of Excellence for Petroleum, Petrochemicals, and Advanced Materials, Kasetsart University, Bangkok 10900, Thailand; Center for Advanced Studies in Industrial Technology, Department of Chemical Engineering, Faculty of Engineering, Kasetsart University, Bangkok 10900, Thailand; Chemical Engineering Practice School, King Mongkut's University of Technology Thonburi, Bangkok 10140, Thailand"/>
    <s v="Soywiset, S., Center of Excellence for Petroleum, Petrochemicals, and Advanced Materials, Kasetsart University, Bangkok 10900, Thailand, Center for Advanced Studies in Industrial Technology, Department of Chemical Engineering, Faculty of Engineering, Kasetsart University, Bangkok 10900, Thailand; Srinophankun, T., Center of Excellence for Petroleum, Petrochemicals, and Advanced Materials, Kasetsart University, Bangkok 10900, Thailand, Center for Advanced Studies in Industrial Technology, Department of Chemical Engineering, Faculty of Engineering, Kasetsart University, Bangkok 10900, Thailand; Turnprakiat, K., Chemical Engineering Practice School, King Mongkut's University of Technology Thonburi, Bangkok 10140, Thailand; Nuengwang, W., Center of Excellence for Petroleum, Petrochemicals, and Advanced Materials, Kasetsart University, Bangkok 10900, Thailand, Center for Advanced Studies in Industrial Technology, Department of Chemical Engineering, Faculty of Engineering, Kasetsart University, Bangkok 10900, Thailand"/>
    <s v="Aspen; Heat exchanger networks; Mass exchanger networks; Optimization; Simulation"/>
    <s v="Algebraic modeling; Annual cost; Aspen; Aspen Plus Simulators; Combined heat and mass exchanger networks; Commercial simulators; Equipment costs; Heat exchanger network; Mass balance; Mass exchanger networks; Mass exchangers; Mixed-integer nonlinear programming; Model formulation; Objective functions; Optimization models; Optimizers; Process simulators; Separation agents; Simulation; Data processing; Operating costs; Optimization; User interfaces; Simulators"/>
    <s v="Srinophankun, T.; Center of Excellence for Petroleum, Petrochemicals, and Advanced Materials, Kasetsart University, Bangkok 10900, Thailand; email: fengtcs@hotmail.com"/>
    <m/>
    <m/>
    <n v="219592"/>
    <m/>
    <m/>
    <s v="10.1252/jcej.12we154"/>
    <m/>
    <s v="English"/>
    <s v="J. Chem. Eng. Jpn."/>
    <x v="0"/>
    <s v="Scopus"/>
    <s v="2-s2.0-84874349338"/>
  </r>
  <r>
    <s v="Larpsuriyakul P., Prakymoramas N., Thanomjitr D., Santanipat S., Kitpaiboonvong J., Sutaksina A."/>
    <s v="Moldability and quality of polylactic acid (PLA) packaging produced by injection molding and injection compression molding"/>
    <x v="1"/>
    <x v="213"/>
    <n v="19"/>
    <n v="2"/>
    <m/>
    <n v="583"/>
    <n v="586"/>
    <m/>
    <m/>
    <s v="http://www.scopus.com/inward/record.url?eid=2-s2.0-84876349457&amp;partnerID=40&amp;md5=ddd90431cd0080b308e7a0bceb0c3b2b"/>
    <s v="National Metal and Materials Technology Center, Pathumthani 12120, Thailand; King Mongkut's University of Technology Thonburi, Bangkok 10140, Thailand"/>
    <s v="Larpsuriyakul, P., National Metal and Materials Technology Center, Pathumthani 12120, Thailand; Prakymoramas, N., National Metal and Materials Technology Center, Pathumthani 12120, Thailand; Thanomjitr, D., National Metal and Materials Technology Center, Pathumthani 12120, Thailand; Santanipat, S., King Mongkut's University of Technology Thonburi, Bangkok 10140, Thailand; Kitpaiboonvong, J., King Mongkut's University of Technology Thonburi, Bangkok 10140, Thailand; Sutaksina, A., King Mongkut's University of Technology Thonburi, Bangkok 10140, Thailand"/>
    <s v="Injection compression molding; Moldability; Polylactic acid"/>
    <m/>
    <s v="Larpsuriyakul, P.; National Metal and Materials Technology Center, Pathumthani 12120, Thailand"/>
    <m/>
    <m/>
    <n v="19366612"/>
    <m/>
    <m/>
    <s v="10.1166/asl.2013.4779"/>
    <m/>
    <s v="English"/>
    <s v="Adv. Sci. Lett."/>
    <x v="0"/>
    <s v="Scopus"/>
    <s v="2-s2.0-84876349457"/>
  </r>
  <r>
    <s v="Chovichien N., Pipatmanomai S., Chungpaibulpatana S."/>
    <s v="Estimate of solids circulation rate through an L-valve in a CFB operating at elevated temperature"/>
    <x v="1"/>
    <x v="230"/>
    <n v="235"/>
    <m/>
    <m/>
    <n v="886"/>
    <n v="900"/>
    <m/>
    <n v="1"/>
    <s v="http://www.scopus.com/inward/record.url?eid=2-s2.0-84871528733&amp;partnerID=40&amp;md5=d61b2e901d02694e5a18dddc2cdad051"/>
    <s v="School of Manufacturing Systems and Mechanical Engineering, Sirindhorn International Institute of Technology, Thammasat University, P.O. Box 22, Thammasat Rangsit Post Office, Pathum Thani 12121, Thailand; The Joint Graduate School of Energy and Environment, King Mongkut's University of Technology Thonburi, 126 Prachauthit Road, Bangmod, Tungkru, Bangkok 10140, Thailand; Center for Energy Technology and Environment, Ministry of Education, Bangkok, Thailand"/>
    <s v="Chovichien, N., School of Manufacturing Systems and Mechanical Engineering, Sirindhorn International Institute of Technology, Thammasat University, P.O. Box 22, Thammasat Rangsit Post Office, Pathum Thani 12121, Thailand; Pipatmanomai, S., The Joint Graduate School of Energy and Environment, King Mongkut's University of Technology Thonburi, 126 Prachauthit Road, Bangmod, Tungkru, Bangkok 10140, Thailand, Center for Energy Technology and Environment, Ministry of Education, Bangkok, Thailand; Chungpaibulpatana, S., School of Manufacturing Systems and Mechanical Engineering, Sirindhorn International Institute of Technology, Thammasat University, P.O. Box 22, Thammasat Rangsit Post Office, Pathum Thani 12121, Thailand"/>
    <s v="Circulating fluidized bed; Elevated temperature; L-valve; Pressure drop; Solids flux"/>
    <s v="Ambient conditions; Circulating fluidized bed; Discharge rates; Elevated temperature; Empirical correlations; Experimental investigations; Experimental studies; Fluid property; Gas superficial velocity; Gas-solid; Gas-solid flows; L-valve; Mass balance; New correlations; Pressure differences; Secondary air; Solids circulation rates; Solids flow; Solids flux; Total solids; Two directions; Validation results; Flow rate; Mathematical models; Pressure drop; Pressure measurement; Air; article; chemical parameters; circulating fluidized bed; controlled study; correlation analysis; environmental temperature; flow rate; fluidized bed; gas flow; gas solid mass balance; high temperature; hydrodynamics; L valve; liquid; mathematical model; particle size; prediction; pressure; qualitative analysis; reliability; solid; validation study; valve"/>
    <s v="Chungpaibulpatana, S.; School of Manufacturing Systems and Mechanical Engineering, Sirindhorn International Institute of Technology, Thammasat University, P.O. Box 22, Thammasat Rangsit Post Office, Pathum Thani 12121, Thailand; email: supachar@siit.tu.ac.th"/>
    <m/>
    <m/>
    <n v="325910"/>
    <m/>
    <s v="POTEB"/>
    <s v="10.1016/j.powtec.2012.11.016"/>
    <m/>
    <s v="English"/>
    <s v="Powder Technol."/>
    <x v="0"/>
    <s v="Scopus"/>
    <s v="2-s2.0-84871528733"/>
  </r>
  <r>
    <s v="Duangthongsuk W., Wongwises S."/>
    <s v="An experimental investigation of the heat transfer and pressure drop characteristics of a circular tube fitted with rotating turbine-type swirl generators"/>
    <x v="1"/>
    <x v="25"/>
    <n v="45"/>
    <m/>
    <m/>
    <n v="8"/>
    <n v="15"/>
    <m/>
    <n v="3"/>
    <s v="http://www.scopus.com/inward/record.url?eid=2-s2.0-84871688669&amp;partnerID=40&amp;md5=fb931bbd341ff5154225c9ffd00753be"/>
    <s v="Department of Mechanical Engineering, South-East Asia University, Bangkok, Thailand; Fluid Mechanics, Faculty of Engineering, Thermal Engineering and Multiphase Flow Research Lab. (FUTURE), Department of Mechanical Engineering, King Mongkut's University of Technology Thonburi, Bangmod, Bangkok 10140, Thailand; The Academy of Science, The Royal Institute of Thailand, Sanam Suea Pa, Dusit, Bangkok 10300, Thailand"/>
    <s v="Duangthongsuk, W., Department of Mechanical Engineering, South-East Asia University, Bangkok, Thailand, Fluid Mechanics, Faculty of Engineering, Thermal Engineering and Multiphase Flow Research Lab. (FUTURE), Department of Mechanical Engineering, King Mongkut's University of Technology Thonburi, Bangmod, Bangkok 10140, Thailand; Wongwises, S., Fluid Mechanics, Faculty of Engineering, Thermal Engineering and Multiphase Flow Research Lab. (FUTURE), Department of Mechanical Engineering, King Mongkut's University of Technology Thonburi, Bangmod, Bangkok 10140, Thailand, The Academy of Science, The Royal Institute of Thailand, Sanam Suea Pa, Dusit, Bangkok 10300, Thailand"/>
    <s v="Heat transfer coefficient; Passive technique; Pressure drop; Swirl generator"/>
    <s v="Circular tubes; DC power supplies; Experimental investigations; Flow behaviors; Flow condition; Free rotation; Heat transfer and pressure drop characteristics; Heat Transfer enhancement; Innovative design; Local heat transfer coefficient; Passive technique; Plain tubes; Rotating swirl; Stainless steel tube; Swirl flow; Swirl generators; Test sections; Wall temperatures; Working fluid; Working-fluid flow; Aluminum; Deionized water; Design; Flow of fluids; Fluids; Heat transfer coefficients; Pressure drop; Turbines; Tubes (component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2.09.009"/>
    <m/>
    <s v="English"/>
    <s v="Exp. Therm. Fluid Sci."/>
    <x v="0"/>
    <s v="Scopus"/>
    <s v="2-s2.0-84871688669"/>
  </r>
  <r>
    <s v="Kamonsuangkasem K., Therdthianwong S., Therdthianwong A."/>
    <s v="Hydrogen production from yellow glycerol via catalytic oxidative steam reforming"/>
    <x v="1"/>
    <x v="99"/>
    <n v="106"/>
    <m/>
    <m/>
    <n v="695"/>
    <n v="703"/>
    <m/>
    <n v="8"/>
    <s v="http://www.scopus.com/inward/record.url?eid=2-s2.0-84870494247&amp;partnerID=40&amp;md5=b06e03bd3a3d1282274cdfb72fc388df"/>
    <s v="Department of Chemical Engineering, Faculty of Engineering, King Mongkut's University of Technology Thonburi, 126 Pracha Uthit Rd., Bang Mod, Thung Khru, Bangkok, 10140, Thailand; Fuel Cells and Hydrogen Research and Engineering Center, Pilot Plant Development and Training Institute, King Mongkut's University of Technology Thonburi, 126 Pracha Uthit Rd., Bang Mod, Thung Khru, Bangkok, 10140, Thailand"/>
    <s v="Kamonsuangkasem, K., Department of Chemical Engineering, Faculty of Engineering,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 Therdthianwong, A., Fuel Cells and Hydrogen Research and Engineering Center, Pilot Plant Development and Training Institute, King Mongkut's University of Technology Thonburi, 126 Pracha Uthit Rd., Bang Mod, Thung Khru, Bangkok, 10140, Thailand"/>
    <s v="Hydrogen production; Ni/CeZrO 2/Al2O3; Oxidative steam reforming; Yellow glycerol"/>
    <s v="Alternative raw material; Coke deposition; Gas product; Hydrogen selectivity; Operating condition; Operating parameters; Oxidative steam reforming; Oxidative steam reforming reaction; Partial oxidations; Promoted catalysts; Reaction temperature; Research studies; Water gas shift (WGS) reaction; Carbon dioxide; Catalyst activity; Hydrogen; Hydrogen production; Industrial research; Oxygen; Steam reforming; Glycerol"/>
    <s v="Therdthianwong, S.; Department of Chemical Engineering, Faculty of Engineering, King Mongkut's University of Technology Thonburi, 126 Pracha Uthit Rd., Bang Mod, Thung Khru, Bangkok, 10140, Thailand; email: supaporn.the@kmutt.ac.th"/>
    <m/>
    <m/>
    <n v="3783820"/>
    <m/>
    <s v="FPTED"/>
    <s v="10.1016/j.fuproc.2012.10.003"/>
    <m/>
    <s v="English"/>
    <s v="Fuel Process Technol"/>
    <x v="0"/>
    <s v="Scopus"/>
    <s v="2-s2.0-84870494247"/>
  </r>
  <r>
    <s v="Waeonukul R., Kosugi A., Prawitwong P., Deng L., Tachaapaikoon C., Pason P., Ratanakhanokchai K., Saito M., Mori Y."/>
    <s v="Novel cellulase recycling method using a combination of Clostridium thermocellum cellulosomes and Thermoanaerobacter brockii β-glucosidase"/>
    <x v="1"/>
    <x v="123"/>
    <n v="130"/>
    <m/>
    <m/>
    <n v="424"/>
    <n v="430"/>
    <m/>
    <n v="5"/>
    <s v="http://www.scopus.com/inward/record.url?eid=2-s2.0-84872229425&amp;partnerID=40&amp;md5=a8c0b5363562620360a3220e131c0cac"/>
    <s v="Biological Resources and Post-harvest Division, Japan International Research Center for Agricultural Sciences (JIRCAS), 1-1 Ohwashi, Tsukuba, Ibaraki 303-8686, Japan; Pilot Plant Development and Training Institute (PDTI), King Mongkut's University of Technology Thonburi (KMUTT), Bangkok 10150, Thailand; Enzyme Technology Laboratory, School of Bioresources and Technology, King Mongkut's University of Technology Thonburi (KMUTT), Bangkok 10150, Thailand"/>
    <s v="Waeonukul, R., Biological Resources and Post-harvest Division, Japan International Research Center for Agricultural Sciences (JIRCAS), 1-1 Ohwashi, Tsukuba, Ibaraki 303-8686, Japan, Pilot Plant Development and Training Institute (PDTI), King Mongkut's University of Technology Thonburi (KMUTT), Bangkok 10150, Thailand; Kosugi, A., Biological Resources and Post-harvest Division, Japan International Research Center for Agricultural Sciences (JIRCAS), 1-1 Ohwashi, Tsukuba, Ibaraki 303-8686, Japan; Prawitwong, P., Biological Resources and Post-harvest Division, Japan International Research Center for Agricultural Sciences (JIRCAS), 1-1 Ohwashi, Tsukuba, Ibaraki 303-8686, Japan; Deng, L., Biological Resources and Post-harvest Division, Japan International Research Center for Agricultural Sciences (JIRCAS), 1-1 Ohwashi, Tsukuba, Ibaraki 303-8686, Japan; Tachaapaikoon, C., Pilot Plant Development and Training Institute (PDTI), King Mongkut's University of Technology Thonburi (KMUTT), Bangkok 10150, Thailand; Pason, P., Pilot Plant Development and Training Institute (PDTI), King Mongkut's University of Technology Thonburi (KMUTT), Bangkok 10150, Thailand; Ratanakhanokchai, K., Enzyme Technology Laboratory, School of Bioresources and Technology, King Mongkut's University of Technology Thonburi (KMUTT), Bangkok 10150, Thailand; Saito, M., Biological Resources and Post-harvest Division, Japan International Research Center for Agricultural Sciences (JIRCAS), 1-1 Ohwashi, Tsukuba, Ibaraki 303-8686, Japan; Mori, Y., Biological Resources and Post-harvest Division, Japan International Research Center for Agricultural Sciences (JIRCAS), 1-1 Ohwashi, Tsukuba, Ibaraki 303-8686, Japan"/>
    <s v="β-Glucosidase; Cellulosome; Clostridium thermocellum; Enzyme recycling; Thermoanaerobacter brockii"/>
    <s v="Cellulosomes; Clostridium thermocellum; Enzyme recycling; Glucosidase; Thermoanaerobacter brockii; Carbohydrates; Cellulose; Clostridium; Recycling; Saccharification; Scaffolds (biology); ammonia; bacterial protein; beta glucosidase; carbohydrate binding protein; cellulase; cellulosome; glucan; microcrystalline cellulose; protein cipa; unclassified drug; bacterium; biodegradation; cellulose; crop residue; enzyme activity; lignin; protein; recycling; amino terminal sequence; article; bacterial growth; bacterial strain; binding kinetics; biodegradation; chemical reaction; Clostridium thermocellum; enzyme substrate; nonhuman; priority journal; recycling; rice; saccharification; Thermoanaerobacter; Thermoanaerobacter brockii; Bacterial Proteins; beta-Glucosidase; Cellulase; Cellulose; Cellulosomes; Clostridium thermocellum; Membrane Proteins; Oryza sativa; Recycling; Thermoanaerobacter; Adsorption; Carbohydrates; Cellulose; Enzymatic Activity; Recycling; Saccharification; Scaffolds; Clostridium thermocellum; Thermoanaerobacter brockii"/>
    <s v="Kosugi, A.; Biological Resources and Post-harvest Division, Japan International Research Center for Agricultural Sciences (JIRCAS), 1-1 Ohwashi, Tsukuba, Ibaraki 303-8686, Japan; email: akosugi@affrc.go.jp"/>
    <m/>
    <m/>
    <n v="9608524"/>
    <m/>
    <s v="BIRTE"/>
    <s v="10.1016/j.biortech.2012.12.059"/>
    <n v="23313689"/>
    <s v="English"/>
    <s v="Bioresour. Technol."/>
    <x v="0"/>
    <s v="Scopus"/>
    <s v="2-s2.0-84872229425"/>
  </r>
  <r>
    <s v="Chaochanchaikul K., Rosarpitak V., Sombatsompop N."/>
    <s v="Photodegradation profiles of PVC compound and wood/PVC composites under UV weathering"/>
    <x v="1"/>
    <x v="304"/>
    <n v="7"/>
    <n v="2"/>
    <m/>
    <n v="146"/>
    <n v="160"/>
    <m/>
    <n v="2"/>
    <s v="http://www.scopus.com/inward/record.url?eid=2-s2.0-84874033810&amp;partnerID=40&amp;md5=868bb8439d8e421e48ffb6a79c3f4713"/>
    <s v="Polymer PROcessing and Flow (P-PROF) Group, School of Energy, Environment and Materials, King Mongkut's University of Technology Thonburi (KMUTT), Bangmod, Thungkru, 10140 Bangkok, Thailand; V.P. Wood Co. Ltd, 25/5 Moo 4, Soi Suksawad 66, Bangmod, Thungkru, 10140 Bangkok, Thailand"/>
    <s v="Chaochanchaikul, K., Polymer PROcessing and Flow (P-PROF) Group, School of Energy, Environment and Materials, King Mongkut's University of Technology Thonburi (KMUTT), Bangmod, Thungkru, 10140 Bangkok, Thailand; Rosarpitak, V., V.P. Wood Co. Ltd, 25/5 Moo 4, Soi Suksawad 66, Bangmod, Thungkru, 10140 Bangkok, Thailand; Sombatsompop, N., Polymer PROcessing and Flow (P-PROF) Group, School of Energy, Environment and Materials, King Mongkut's University of Technology Thonburi (KMUTT), Bangmod, Thungkru, 10140 Bangkok, Thailand"/>
    <s v="Environmental degradation; Material testing; Polymer composites; Wood"/>
    <s v="Accelerated weathering; Composite samples; Material testing; Natural weathering; Physical changes; Polymer composite; Polyvinyl chloride (PVC); Sample surface; Specimen surfaces; Ultraviolet weathering; UV weathering; Wood particles; Organic compounds; Surfaces; Ultraviolet radiation; Weathering; Wood; Polyvinyl chlorides; Organic Compounds; Polymers; Polyvinyl Chloride; Surfaces; Ultraviolet Radiation; Weathering; Wood"/>
    <s v="Sombatsompop, N.; Polymer PROcessing and Flow (P-PROF) Group, School of Energy, Environment and Materials, King Mongkut's University of Technology Thonburi (KMUTT), Bangmod, Thungkru, 10140 Bangkok, Thailand; email: narongrit.som@kmutt.ac.th"/>
    <m/>
    <m/>
    <s v="1788618X"/>
    <m/>
    <m/>
    <s v="10.3144/expresspolymlett.2013.14"/>
    <m/>
    <s v="English"/>
    <s v="Express Polym. Lett."/>
    <x v="0"/>
    <s v="Scopus"/>
    <s v="2-s2.0-84874033810"/>
  </r>
  <r>
    <s v="Phengnuam T., Suntornsuk W."/>
    <s v="Detoxification and anti-nutrients reduction of Jatropha curcas seed cake by Bacillus fermentation"/>
    <x v="1"/>
    <x v="305"/>
    <n v="115"/>
    <n v="2"/>
    <m/>
    <n v="168"/>
    <n v="172"/>
    <m/>
    <n v="6"/>
    <s v="http://www.scopus.com/inward/record.url?eid=2-s2.0-84871929605&amp;partnerID=40&amp;md5=31ef5ec524b995eaeea34679f82eb31a"/>
    <s v="Department of Microbiology, Faculty of Science, King Mongkut's University of Technology Thonburi, Bangkok 10140, Thailand"/>
    <s v="Phengnuam, T., Department of Microbiology, Faculty of Science, King Mongkut's University of Technology Thonburi, Bangkok 10140, Thailand; Suntornsuk, W., Department of Microbiology, Faculty of Science, King Mongkut's University of Technology Thonburi, Bangkok 10140, Thailand"/>
    <s v="Anti-nutritional factors; Detoxification; Fermentation; Jatropha curcas seed cake; Phorbol esters"/>
    <s v="Animal feed; Animal feed industry; Anti-nutritional; Bacillus fermentation; Bacillus licheniformis; Bacillus spp; Bacillus strain; Bacillus Subtilis; Bacterial fermentations; Bacterial growth; Distilled water; J. curcas; Jatropha curcas; Oil extraction; Optimum conditions; Phorbol esters; Phytases; Phytate; Protease activities; Solid-state fermentation; Submerged fermentation; Trypsin inhibitor; Animals; Bacteriology; Detoxification; Esterification; Esters; Oils and fats; Proteins; Strain; Fermentation; esterase; lectin; phorbol ester; phytase; phytate; proteinase; trypsin inhibitor; article; Bacillus licheniformis; Bacillus subtilis; bacterial growth; controlled study; detoxification; enzyme activity; Jatropha curcas; moisture; nonhuman; pH; plant seed; solid state fermentation; Animal Feed; Bacillus; Fermentation; Hydrogen-Ion Concentration; Jatropha; Lectins; Metabolic Detoxication, Drug; Phorbol Esters; Phytic Acid; Seeds; Trypsin Inhibitors; Animalia; Bacillus (bacterium); Bacillus licheniformis; Bacillus subtilis; Bacteria (microorganisms); Jatropha curcas"/>
    <s v="Suntornsuk, W.; Department of Microbiology, Faculty of Science, King Mongkut's University of Technology Thonburi, Bangkok 10140, Thailand; email: worapot.sun@kmutt.ac.th"/>
    <m/>
    <m/>
    <n v="13891723"/>
    <m/>
    <s v="JBBIF"/>
    <s v="10.1016/j.jbiosc.2012.08.017"/>
    <n v="23014183"/>
    <s v="English"/>
    <s v="J. Biosci. Bioeng."/>
    <x v="0"/>
    <s v="Scopus"/>
    <s v="2-s2.0-84871929605"/>
  </r>
  <r>
    <s v="Krissanaprasit A., Guajardo C., Somasundrum M., Surareungchai W."/>
    <s v="Thermodynamically unfavorable DNA hybridizations can be made to occur by a water to ice phase change"/>
    <x v="1"/>
    <x v="306"/>
    <n v="66"/>
    <n v="1"/>
    <m/>
    <n v="81"/>
    <n v="84"/>
    <m/>
    <m/>
    <s v="http://www.scopus.com/inward/record.url?eid=2-s2.0-84873526040&amp;partnerID=40&amp;md5=5e3885a55300d6ee9e41bef7d646cf1c"/>
    <s v="School of Bioresources and Technology, King Mongkut's University of Technology Thonburi, Bangkhuntien Campus, Bangkok 10150, Thailand; Pilot Plant Research and Development Unit, King Mongkut's University of Technology Thonburi, Bangkhuntien Campus, Bangkok 10150, Thailand; Biochemical Engineering and Pilot Plant Research and Development Unit, National Center for Genetic Engineering and Biotechnology, King Mongkut's University of Technology Thonburi, Bangkhuntien Campus, Bangkok 10150, Thailand; Biological Engineering Program, King Mongkut's University of Technology Thonburi, Bangkhuntien Campus, Bangkok 10150, Thailand"/>
    <s v="Krissanaprasit, A., School of Bioresources and Technology, King Mongkut's University of Technology Thonburi, Bangkhuntien Campus, Bangkok 10150, Thailand; Guajardo, C., Pilot Plant Research and Development Unit, King Mongkut's University of Technology Thonburi, Bangkhuntien Campus, Bangkok 10150, Thailand; Somasundrum, M., Biochemical Engineering and Pilot Plant Research and Development Unit, National Center for Genetic Engineering and Biotechnology, King Mongkut's University of Technology Thonburi, Bangkhuntien Campus,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
    <s v="Debye-Hückel theory; Electrostatic repulsion; Gibbs free energy; Ice; Nucelic acid"/>
    <s v="ice; liquid nitrogen; water; article; comparative study; controlled study; DNA hybridization; DNA sequence; freezing; polyacrylamide gel electrophoresis; priority journal; solubility; temperature; thawing; thermodynamics; Base Sequence; DNA; Freezing; Ice; Ions; Molecular Sequence Data; Nucleic Acid Hybridization; Solubility; Thermodynamics; Water"/>
    <s v="Surareungchai, W.; School of Bioresources and Technology, King Mongkut's University of Technology Thonburi, Bangkhuntien Campus, Bangkok 10150, Thailand; email: werasak.sur@kmutt.ac.th"/>
    <m/>
    <m/>
    <n v="112240"/>
    <m/>
    <s v="CRYBA"/>
    <s v="10.1016/j.cryobiol.2012.10.002"/>
    <n v="23103501"/>
    <s v="English"/>
    <s v="Cryobiology"/>
    <x v="0"/>
    <s v="Scopus"/>
    <s v="2-s2.0-84873526040"/>
  </r>
  <r>
    <s v="Huang Y., Kittichotirat W., Mayer M., Hall R., Bumgarner R., Chen C."/>
    <s v="Comparative genomic hybridization and transcriptome analysis with a pan-genome microarray reveal distinctions between JP2 and non-JP2 genotypes of Aggregatibacter actinomycetemcomitans"/>
    <x v="1"/>
    <x v="307"/>
    <n v="28"/>
    <n v="1"/>
    <m/>
    <n v="1"/>
    <n v="17"/>
    <m/>
    <n v="3"/>
    <s v="http://www.scopus.com/inward/record.url?eid=2-s2.0-84872406018&amp;partnerID=40&amp;md5=6fc8d499275c25b4555ed12473fda2a0"/>
    <s v="Division of Periodontology, Diagnostic Sciences and Dental Hygiene, Ostrow School of Dentistry of USC, Los Angeles, CA, United States; Department of Microbiology, University of Washington, Seattle, WA, United States; Systems Biology and Bioinformatics Research Group, Pilot Plant Development and Training Institute, King Mongkut's University of Technology Thonburi, Bangkhuntien, Bangkok, Thailand; Departament of Microbiology, Institute of Biomedical Sciences, Universidade de São Paulo, São Paulo, Brazil"/>
    <s v="Huang, Y., Division of Periodontology, Diagnostic Sciences and Dental Hygiene, Ostrow School of Dentistry of USC, Los Angeles,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Mayer, M., Departament of Microbiology, Institute of Biomedical Sciences, Universidade de São Paulo, São Paulo, Brazil; Hall, R., Department of Microbiology, University of Washington, Seattle, WA, United States; Bumgarner, R., Department of Microbiology, University of Washington, Seattle, WA, United States; Chen, C., Division of Periodontology, Diagnostic Sciences and Dental Hygiene, Ostrow School of Dentistry of USC, Los Angeles, CA, United States"/>
    <s v="Aggressive periodontitis; Gene expression; Genomic islands; Horizontal gene transfer"/>
    <s v="leukotoxin; nitrate; transcriptome; Aggregatibacter actinomycetemcomitans; article; bacterial strain; comparative genomic hybridization; gene expression; gene locus; gene sequence; genome; genomic island; genotype; Gram negative bacterium; microarray analysis; nonhuman; operon; polymerase chain reaction; Adolescent; Adult; Aggregatibacter actinomycetemcomitans; Bacterial Outer Membrane Proteins; Bacterial Toxins; Child; Chromosome Mapping; Comparative Genomic Hybridization; Exotoxins; Gene Expression Profiling; Gene Expression Regulation, Bacterial; Genome, Bacterial; Genomic Islands; Genotype; Humans; Microarray Analysis; Middle Aged; Multigene Family; Nitrate Reductase; Operon; Promoter Regions, Genetic; Sensitivity and Specificity; Serotyping; Transcriptome; Virulence; Young Adult"/>
    <s v="Chen, C.; Division of Periodontology, Diagnostic Sciences and Dental Hygiene, Herman Ostrow School of Dentistry of USC, 925 W 34th Street, Los Angeles, CA 90089-0641, United States; email: ccchen@hsc.usc.edu"/>
    <m/>
    <m/>
    <n v="20411006"/>
    <m/>
    <m/>
    <s v="10.1111/omi.12005"/>
    <n v="23194436"/>
    <s v="English"/>
    <s v="Mol. Oral Microbiol."/>
    <x v="0"/>
    <s v="Scopus"/>
    <s v="2-s2.0-84872406018"/>
  </r>
  <r>
    <s v="Thaveedeetrakul A., Witit-Anun N., Boonamnuayvitaya V."/>
    <s v="Effect of sputtering power on in vitro bioactivity of zirconia thin films obtained by DC unbalanced magnetron sputtering"/>
    <x v="1"/>
    <x v="192"/>
    <n v="46"/>
    <n v="1"/>
    <m/>
    <n v="79"/>
    <n v="86"/>
    <m/>
    <m/>
    <s v="http://www.scopus.com/inward/record.url?eid=2-s2.0-84872975198&amp;partnerID=40&amp;md5=694fb785c70cdd80d1fb009f24b98a3d"/>
    <s v="Department of Chemical Engineering, King Mongkut's University of Technology, Thonburi, Bangkok, Thailand; Department of Physics, Burapha University, Chon Buri, Thailand; Thailand Center of Excellence in Physics, Commission on Higher Education, Ministry of Education, Bangkok, Thailand"/>
    <s v="Thaveedeetrakul, A., Department of Chemical Engineering, King Mongkut's University of Technology, Thonburi, Bangkok, Thailand; Witit-Anun, N., Department of Physics, Burapha University, Chon Buri, Thailand, Thailand Center of Excellence in Physics, Commission on Higher Education, Ministry of Education, Bangkok, Thailand; Boonamnuayvitaya, V., Department of Chemical Engineering, King Mongkut's University of Technology, Thonburi, Bangkok, Thailand"/>
    <s v="Hydroxyapatite; In vitro Testing; Magnetron Sputtering; Sputtering Power; Zirconium Dioxide"/>
    <s v="AFM; Deposition time; Favorable conditions; Grain size; Human blood plasmas; In-vitro; In-vitro bioactivity; Ion concentrations; Monoclinic phase; Per unit length; Root Mean Square; Simulated body fluids; Specific areas; Sputtering power; Stainless steel substrates; Unbalanced magnetron sputtering; XRD; Zirconium dioxide; Apatite; Biocompatibility; Deposits; Grain boundaries; Grain size and shape; Hydroxyapatite; Magnetron sputtering; Substrates; Surface roughness; Thin films; Vapor deposition; Zirconia; Zirconium; Zirconium alloys"/>
    <s v="Boonamnuayvitaya, V.; Department of Chemical Engineering, King Mongkut's University of Technology, Thonburi, Bangkok, Thailand; email: virote.boo@kmutt.ac.th"/>
    <m/>
    <m/>
    <n v="219592"/>
    <m/>
    <m/>
    <s v="10.1252/jcej.12we088"/>
    <m/>
    <s v="English"/>
    <s v="J. Chem. Eng. Jpn."/>
    <x v="0"/>
    <s v="Scopus"/>
    <s v="2-s2.0-84872975198"/>
  </r>
  <r>
    <s v="Niamnont N., Kimpitak N., Wongravee K., Rashatasakhon P., Baldridge K.K., Siegel J.S., Sukwattanasinitt M."/>
    <s v="Tunable star-shaped triphenylamine fluorophores for fluorescence quenching detection and identification of nitro-aromatic explosives"/>
    <x v="1"/>
    <x v="308"/>
    <n v="49"/>
    <n v="8"/>
    <m/>
    <n v="780"/>
    <n v="782"/>
    <m/>
    <n v="8"/>
    <s v="http://www.scopus.com/inward/record.url?eid=2-s2.0-84871724798&amp;partnerID=40&amp;md5=e27874d8d4bd74d07a49c8690ddc03b4"/>
    <s v="Department of Chemistry, Faculty of Science, Chulalongkorn University, Bangkok 10330, Thailand; Department of Chemistry, Faculty of Science, King Mongkut's University of Technology, Thonburi, Bangkok 10140, Thailand; Organic Chemistry Institute, University of Zurich, Winterthurerstrasse 190, Zurich 8057, Switzerland"/>
    <s v="Niamnont, N., Department of Chemistry, Faculty of Science, Chulalongkorn University, Bangkok 10330, Thailand, Department of Chemistry, Faculty of Science, King Mongkut's University of Technology, Thonburi, Bangkok 10140, Thailand; Kimpitak, N., Department of Chemistry, Faculty of Science, Chulalongkorn University, Bangkok 10330, Thailand; Wongravee, K., Department of Chemistry, Faculty of Science, Chulalongkorn University, Bangkok 10330, Thailand; Rashatasakhon, P., Department of Chemistry, Faculty of Science, Chulalongkorn University, Bangkok 10330, Thailand; Baldridge, K.K., Organic Chemistry Institute, University of Zurich, Winterthurerstrasse 190, Zurich 8057, Switzerland; Siegel, J.S., Organic Chemistry Institute, University of Zurich, Winterthurerstrasse 190, Zurich 8057, Switzerland; Sukwattanasinitt, M., Department of Chemistry, Faculty of Science, Chulalongkorn University, Bangkok 10330, Thailand"/>
    <m/>
    <s v="amine; annulene derivative; aromatic nitro compound; explosive; pyrene; trinitrotoluene; triphenylamine derivative; unclassified drug; article; chemical structure; chromatophore; fluorescence; proton nuclear magnetic resonance; sensitivity analysis"/>
    <s v="Siegel, J.S.; Organic Chemistry Institute, University of Zurich, Winterthurerstrasse 190, Zurich 8057, Switzerland; email: jss@oci.uzh.ch"/>
    <m/>
    <m/>
    <n v="13597345"/>
    <m/>
    <s v="CHCOF"/>
    <s v="10.1039/c2cc34008a"/>
    <m/>
    <s v="English"/>
    <s v="Chem. Commun."/>
    <x v="0"/>
    <s v="Scopus"/>
    <s v="2-s2.0-84871724798"/>
  </r>
  <r>
    <s v="Munsin R., Laoonual Y., Jugjai S., Imai Y."/>
    <s v="An experimental study on performance and emissions of a small SI engine generator set fuelled by hydrous ethanol with high water contents up to 40%"/>
    <x v="1"/>
    <x v="16"/>
    <n v="106"/>
    <m/>
    <m/>
    <n v="586"/>
    <n v="592"/>
    <m/>
    <n v="1"/>
    <s v="http://www.scopus.com/inward/record.url?eid=2-s2.0-84875506849&amp;partnerID=40&amp;md5=e16d707a1fbd519319eb3d6bee6a7ac9"/>
    <s v="Combustion and Engines Research Laboratory (CERL), Department of Mechanical Engineering, King Mongkut's University of Technology Thonburi, 126 Pracha Uthit Road, Bang Mod, Thung Khru, Bangkok 10140, Thailand; Japan Automobile Research Institute (JARI), 2530 Karima, Tsukuba, Tokyo 105-0012, Japan"/>
    <s v="Munsin, R., Combustion and Engines Research Laboratory (CERL), Department of Mechanical Engineering, King Mongkut's University of Technology Thonburi, 126 Pracha Uthit Road, Bang Mod, Thung Khru, Bangkok 10140, Thailand; Laoonual, Y., Combustion and Engines Research Laboratory (CERL), Department of Mechanical Engineering, King Mongkut's University of Technology Thonburi, 126 Pracha Uthit Road, Bang Mod, Thung Khru, Bangkok 10140, Thailand; Jugjai, S., Combustion and Engines Research Laboratory (CERL), Department of Mechanical Engineering, King Mongkut's University of Technology Thonburi, 126 Pracha Uthit Road, Bang Mod, Thung Khru, Bangkok 10140, Thailand; Imai, Y., Japan Automobile Research Institute (JARI), 2530 Karima, Tsukuba, Tokyo 105-0012, Japan"/>
    <s v="Aldehyde; Engine performance and emissions; Hydrous ethanol; Spark ignition engine"/>
    <s v="Engine performance; Exhaust emission; Experimental studies; High water content; Overall efficiency; Performance and emissions; Small SI engines; Unregulated emissions; Acetaldehyde; Air engines; Aldehydes; Catalytic converters; Engines; Formaldehyde; Internal combustion engines; Testing; Water content; Ethanol"/>
    <s v="Laoonual, Y.; Combustion and Engines Research Laboratory (CERL), Department of Mechanical Engineering, King Mongkut's University of Technology Thonburi, 126 Pracha Uthit Road, Bang Mod, Thung Khru, Bangkok 10140, Thailand; email: yossapong.lao@kmutt.ac.th"/>
    <m/>
    <m/>
    <n v="162361"/>
    <m/>
    <s v="FUELA"/>
    <s v="10.1016/j.fuel.2012.12.079"/>
    <m/>
    <s v="English"/>
    <s v="Fuel"/>
    <x v="0"/>
    <s v="Scopus"/>
    <s v="2-s2.0-84875506849"/>
  </r>
  <r>
    <s v="Pongsoi P., Promoppatum P., Pikulkajorn S., Wongwises S."/>
    <s v="Effect of fin pitches on the air-side performance of L-footed spiral fin-and-tube heat exchangers"/>
    <x v="1"/>
    <x v="18"/>
    <n v="59"/>
    <n v="1"/>
    <m/>
    <n v="75"/>
    <n v="82"/>
    <m/>
    <n v="1"/>
    <s v="http://www.scopus.com/inward/record.url?eid=2-s2.0-84872120339&amp;partnerID=40&amp;md5=b9c6828cec9eac73b5f02ec1300940f4"/>
    <s v="Department of Mechanical Engineering, Faculty of Engineering, King Mongkut's University of Technology Thonburi, Bangmod, Bangkok 10140, Thailand; Somchai Industry Co., Ltd., Bangkok 10150, Thailand; Academy of Science, Royal Institute of Thailand, Sanam Suea Pa, Dusit, Bangkok 10300, Thailand"/>
    <s v="Pongsoi, P., Department of Mechanical Engineering, Faculty of Engineering, King Mongkut's University of Technology Thonburi, Bangmod, Bangkok 10140, Thailand; Promoppatum, P., Department of Mechanical Engineering, Faculty of Engineering, King Mongkut's University of Technology Thonburi, Bangmod, Bangkok 10140, Thailand; Pikulkajorn, S., Somchai Industry Co., Ltd., Bangkok 10150, Thailand; Wongwises, S., Department of Mechanical Engineering, Faculty of Engineering, King Mongkut's University of Technology Thonburi, Bangmod, Bangkok 10140, Thailand, Academy of Science, Royal Institute of Thailand, Sanam Suea Pa, Dusit, Bangkok 10300, Thailand"/>
    <s v="Air-water; Extended surface; Heat exchanger; Heat transfer; L-footed fin"/>
    <s v="Air side performance; Air-side heat transfer coefficient; Air-water; Ambient air; Colburn factors; Cross flows; Experimental investigations; Extended surfaces; Fin and tube heat exchanger; Fin pitch; Flow arrangements; Friction factors; Frictional characteristics; Heat transfer performance; Heat transfer rate; High Reynolds number; Hot water; L-footed fin; Working fluid; Heat exchangers; Heat transfer; Industrial applications; Reynolds number; Tubes (components); Fins (heat exchange)"/>
    <s v="Wongwises, S.; Department of Mechanical Engineering, Faculty of Engineering, King Mongkut's University of Technology Thonburi, Bangmod, Bangkok 10140, Thailand; email: somchai.won@kmutt.ac.th"/>
    <m/>
    <m/>
    <n v="179310"/>
    <m/>
    <s v="IJHMA"/>
    <s v="10.1016/j.ijheatmasstransfer.2012.11.071"/>
    <m/>
    <s v="English"/>
    <s v="Int. J. Heat Mass Transf."/>
    <x v="0"/>
    <s v="Scopus"/>
    <s v="2-s2.0-84872120339"/>
  </r>
  <r>
    <s v="Kaewwiset W., Thamaphat K., Kaewkhao J., Limsuwan P."/>
    <s v="ESR and spectral studies of Er3+ ions in soda-lime silicate glass"/>
    <x v="1"/>
    <x v="309"/>
    <n v="409"/>
    <n v="1"/>
    <m/>
    <n v="24"/>
    <n v="29"/>
    <m/>
    <m/>
    <s v="http://www.scopus.com/inward/record.url?eid=2-s2.0-84870269189&amp;partnerID=40&amp;md5=c73e294a3849ea7e1c3405e185b19266"/>
    <s v="King Mongkut's University of Technology, Department of Physics, Faculty of Science, Thonburi, Bangkok 10140, Thailand; Center of Excellence in Glass Technology and Materials Science (CEGM), Faculty of Science and Technology, Nakhon Pathom Rajabhat University, Nakhon Pathom 73000, Thailand; Thailand Center of Excellence in Physics, CHE, Ministry of Education, Bangkok 10400, Thailand"/>
    <s v="Kaewwiset, W., King Mongkut's University of Technology, Department of Physics, Faculty of Science, Thonburi, Bangkok 10140, Thailand; Thamaphat, K., King Mongkut's University of Technology, Department of Physics, Faculty of Science, Thonburi, Bangkok 10140, Thailand; Kaewkhao, J., Center of Excellence in Glass Technology and Materials Science (CEGM), Faculty of Science and Technology, Nakhon Pathom Rajabhat University, Nakhon Pathom 73000, Thailand, Thailand Center of Excellence in Physics, CHE, Ministry of Education, Bangkok 10400, Thailand; Limsuwan, P., King Mongkut's University of Technology, Department of Physics, Faculty of Science, Thonburi, Bangkok 10140, Thailand, Thailand Center of Excellence in Physics, CHE, Ministry of Education, Bangkok 10400, Thailand"/>
    <s v="Er3+-doped glass; ESR; Optical absorption; Photoluminescence"/>
    <s v="Argon-ion laser; Doped glass; Melt quenching method; Photoluminescence spectrum; Room temperature; Soda lime silicate glass; Spectral range; Spectral studies; UV-vis-NIR; Argon lasers; Electromagnetic wave absorption; Erbium; Light absorption; Lime; Paramagnetic resonance; Photoluminescence; Silicates; Spectroscopic analysis; Glass"/>
    <s v="Kaewwiset, W.; King Mongkut's University of Technology, Department of Physics, Faculty of Science, Thonburi, Bangkok 10140, Thailand; email: opticslaser@yahoo.com"/>
    <m/>
    <m/>
    <n v="9214526"/>
    <m/>
    <s v="PHYBE"/>
    <s v="10.1016/j.physb.2012.10.004"/>
    <m/>
    <s v="English"/>
    <s v="Phys B Condens Matter"/>
    <x v="0"/>
    <s v="Scopus"/>
    <s v="2-s2.0-84870269189"/>
  </r>
  <r>
    <s v="Albert A., Hambuckers A., Culot L., Savini T., Huynen M.-C."/>
    <s v="Frugivory and Seed Dispersal by Northern Pigtailed Macaques (Macaca leonina), in Thailand"/>
    <x v="1"/>
    <x v="242"/>
    <n v="34"/>
    <n v="1"/>
    <m/>
    <n v="170"/>
    <n v="193"/>
    <m/>
    <n v="4"/>
    <s v="http://www.scopus.com/inward/record.url?eid=2-s2.0-84872850606&amp;partnerID=40&amp;md5=88d2836b09928d71ceddfb482cd018a7"/>
    <s v="Department of Biology, Ecology and Evolution, Behavioral Biology Unit, Faculty of Sciences, University of Liège, 4020 Liège, Belgium; Laboratório de Biología da Conservação, Departamento de Ecología, Universidade Estadual Paulista (UNESP), Rio Claro, 13506-900, Brazil; Conservation Ecology Program, School of Bioresources and Technology, King Mongkut's University of Technology Thonburi, Bangkok, 10150, Thailand"/>
    <s v="Albert, A., Department of Biology, Ecology and Evolution, Behavioral Biology Unit, Faculty of Sciences, University of Liège, 4020 Liège, Belgium; Hambuckers, A., Department of Biology, Ecology and Evolution, Behavioral Biology Unit, Faculty of Sciences, University of Liège, 4020 Liège, Belgium; Culot, L., Laboratório de Biología da Conservação, Departamento de Ecología, Universidade Estadual Paulista (UNESP), Rio Claro, 13506-900, Brazil; Savini, T., Conservation Ecology Program, School of Bioresources and Technology, King Mongkut's University of Technology Thonburi, Bangkok, 10150, Thailand; Huynen, M.-C., Department of Biology, Ecology and Evolution, Behavioral Biology Unit, Faculty of Sciences, University of Liège, 4020 Liège, Belgium"/>
    <s v="Germination; Khao Yai National Park; Seed spitting; Seed swallowing; Tropical rain forest"/>
    <s v="forest; frugivory; germination; national park; pattern recognition; qualitative analysis; seed collection; seed dispersal; seed predation; species diversity; tropical forest; Central Region [Thailand]; Khao Yai National Park; Thailand; Animalia; Macaca; Macaca leonina"/>
    <s v="Albert, A.; Department of Biology, Ecology and Evolution, Behavioral Biology Unit, Faculty of Sciences, University of Liège, 4020 Liège, Belgium; email: aurelie84.albert@gmail.com"/>
    <m/>
    <m/>
    <n v="1640291"/>
    <m/>
    <s v="IJPRD"/>
    <s v="10.1007/s10764-012-9649-5"/>
    <m/>
    <s v="English"/>
    <s v="Int. J. Primatol."/>
    <x v="0"/>
    <s v="Scopus"/>
    <s v="2-s2.0-84872850606"/>
  </r>
  <r>
    <s v="Puncha-Arnon S., Uttapap D."/>
    <s v="Rice starch vs. rice flour: Differences in their properties when modified by heat-moisture treatment"/>
    <x v="1"/>
    <x v="4"/>
    <n v="91"/>
    <n v="1"/>
    <m/>
    <n v="85"/>
    <n v="91"/>
    <m/>
    <n v="12"/>
    <s v="http://www.scopus.com/inward/record.url?eid=2-s2.0-84865514483&amp;partnerID=40&amp;md5=5d08f93063a603b5ad171b3a7a1f032a"/>
    <s v="Division of Biochemical Technology, School of Bioresources and Technology, King Mongkut's University of Technology Thonburi, 49 Soi Tientalay 25, Bangkhuntien-Chaitalay Road, Takham, Bangkhuntien, Bangkok 10150, Thailand"/>
    <s v="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
    <s v="Heat-moisture treatment; Pasting properties; Rice flour; Rice starch"/>
    <s v="Hardness values; Heat-moisture treatment; Paste viscosity; Pasting property; Rice flour; Rice grains; Rice starch; Thermal parameters; Gelation; Moisture; Proteins; Viscosity; Starch; starch; vegetable protein; article; chemistry; comparative study; flour; food handling; gel; heat; methodology; rice; Flour; Food Handling; Gels; Hot Temperature; Oryza sativa; Plant Proteins; Starch"/>
    <s v="Puncha-Arnon, S.; Division of Biochemical Technology, School of Bioresources and Technology, King Mongkut's University of Technology Thonburi, 49 Soi Tientalay 25, Bangkhuntien-Chaitalay Road, Takham, Bangkhuntien, Bangkok 10150, Thailand; email: santhanee.pun@kmutt.ac.th"/>
    <m/>
    <m/>
    <n v="1448617"/>
    <m/>
    <s v="CAPOD"/>
    <s v="10.1016/j.carbpol.2012.08.006"/>
    <n v="23044108"/>
    <s v="English"/>
    <s v="Carbohydr Polym"/>
    <x v="0"/>
    <s v="Scopus"/>
    <s v="2-s2.0-84865514483"/>
  </r>
  <r>
    <s v="Agarwal R.P., Sintunavarat W., Kumam P."/>
    <s v="Coupled coincidence point and common coupled fixed point theorems lacking the mixed monotone property"/>
    <x v="1"/>
    <x v="90"/>
    <n v="2013"/>
    <m/>
    <n v="22"/>
    <m/>
    <m/>
    <m/>
    <n v="8"/>
    <s v="http://www.scopus.com/inward/record.url?eid=2-s2.0-84897667267&amp;partnerID=40&amp;md5=1381752abd46171a260fa311e5e2f436"/>
    <s v="Department of Mathematics, Texas a and M University Kingsville, Kingsville, TX 78363, United States; Department of Mathematics, Faculty of Science, King Abdulaziz University, Jeddah, 21589, Saudi Arabia; Department of Mathematics, Faculty of Science, King Mongkut's University of Technology Thonburi (KMUTT), Bang Mod, Thrung Kru, Bangkok, 10140, Thailand"/>
    <s v="Agarwal, R.P., Department of Mathematics, Texas a and M University Kingsville, Kingsville, TX 78363, United States, Department of Mathematics, Faculty of Science, King Abdulaziz University, Jeddah, 21589, Saudi Arabia; Sintunavarat, W., Department of Mathematics, Faculty of Science, King Mongkut's University of Technology Thonburi (KMUTT), Bang Mod, Thrung Kru, Bangkok, 10140, Thailand; Kumam, P., Department of Mathematics, Faculty of Science, King Mongkut's University of Technology Thonburi (KMUTT), Bang Mod, Thrung Kru, Bangkok, 10140, Thailand"/>
    <s v="Common coupled fixed point; Cone metric spaces; Coupled coincidence point; Mixed g-monotone property; W*-compatible mappings"/>
    <m/>
    <s v="Sintunavarat, W.; Department of Mathematics, Faculty of Science, King Mongkut's University of Technology Thonburi (KMUTT), Bang Mod, Thrung Kru, Bangkok, 10140, Thailand; email: poom_teun@hotmail.com"/>
    <m/>
    <s v="Hindawi Publishing Corporation"/>
    <n v="16871820"/>
    <m/>
    <m/>
    <s v="10.1186/1687-1812-2013-22"/>
    <m/>
    <s v="English"/>
    <s v="Fixed Point Theory Appl."/>
    <x v="0"/>
    <s v="Scopus"/>
    <s v="2-s2.0-84897667267"/>
  </r>
  <r>
    <s v="Mahian O., Kianifar A., Kalogirou S.A., Pop I., Wongwises S."/>
    <s v="A review of the applications of nanofluids in solar energy"/>
    <x v="1"/>
    <x v="18"/>
    <n v="57"/>
    <n v="2"/>
    <m/>
    <n v="582"/>
    <n v="594"/>
    <m/>
    <n v="74"/>
    <s v="http://www.scopus.com/inward/record.url?eid=2-s2.0-84869862190&amp;partnerID=40&amp;md5=a0ccec1a5bc74ed0bd8fa4257cf143d5"/>
    <s v="Department of Mechanical Engineering, Engineering Faculty, Ferdowsi University of Mashhad, Mashhad, Iran; Department of Mechanical Engineering and Materials Science and Engineering, Cyprus University of Technology, Cyprus; Department of Mathematics, Babeş-Bolyai University, 400084 Cluj-Napoca, CP 325, Romania; Department of Mechanical Engineering, Faculty of Engineering, King Mongkut's University of Technology Thonburi, Bangmod, Bangkok 10140, Thailand; Academy of Science, Royal Institute of Thailand, Sanam Suea Pa, Dusit, Bangkok 10300, Thailand"/>
    <s v="Mahian, O., Department of Mechanical Engineering, Engineering Faculty, Ferdowsi University of Mashhad, Mashhad, Iran; Kianifar, A., Department of Mechanical Engineering, Engineering Faculty, Ferdowsi University of Mashhad, Mashhad, Iran; Kalogirou, S.A., Department of Mechanical Engineering and Materials Science and Engineering, Cyprus University of Technology, Cyprus; Pop, I., Department of Mathematics, Babeş-Bolyai University, 400084 Cluj-Napoca, CP 325, Romania; Wongwises, S., Department of Mechanical Engineering, Faculty of Engineering, King Mongkut's University of Technology Thonburi, Bangmod, Bangkok 10140, Thailand, Academy of Science, Royal Institute of Thailand, Sanam Suea Pa, Dusit, Bangkok 10300, Thailand"/>
    <s v="Challenges; Economic and environmental considerations; Efficiency; Nanofluids; Solar energy"/>
    <s v="Alternative energy source; Challenges; Energy devices; Environmental considerations; Liquid mixture; Nanofluids; Photovoltaic/thermal; Small concentration; Solar stills; Solar thermal; Solar thermal systems; Solid particles; Thermoelectric cells; Distillation; Efficiency; Fossil fuels; Heat storage; Solar energy; Solar heating; Solar water heaters; Suspensions (fluids); Nanofluidics"/>
    <s v="Pop, I.; Department of Mathematics, Babeş-Bolyai University, 400084 Cluj-Napoca, CP 325, Romania; email: popm.ioan@yahoo.co.uk"/>
    <m/>
    <m/>
    <n v="179310"/>
    <m/>
    <s v="IJHMA"/>
    <s v="10.1016/j.ijheatmasstransfer.2012.10.037"/>
    <m/>
    <s v="English"/>
    <s v="Int. J. Heat Mass Transf."/>
    <x v="1"/>
    <s v="Scopus"/>
    <s v="2-s2.0-84869862190"/>
  </r>
  <r>
    <s v="Patel D.K., Kumam P., Gopal D."/>
    <s v="Some discussion on the existence of common fixed points for a pair of maps"/>
    <x v="1"/>
    <x v="90"/>
    <n v="2013"/>
    <m/>
    <n v="187"/>
    <m/>
    <m/>
    <m/>
    <n v="1"/>
    <s v="http://www.scopus.com/inward/record.url?eid=2-s2.0-84888867657&amp;partnerID=40&amp;md5=8f5fce82bfeacfb3365892c00b9b5834"/>
    <s v="Department of Applied Mathematics and Humanities, S. V. National Institute of Technology, Surat, Gujarat 395007, India; Department of Mathematics, Faculty of Science, King Mongkut's University of Technology Thonburi (KMUTT), 126 Pracha Uthit Rd., Bang Mod, Thung Khru, Bangkok, 10140, Thailand"/>
    <s v="Patel, D.K., Department of Applied Mathematics and Humanities, S. V. National Institute of Technology, Surat, Gujarat 395007, India; Kumam, P., Department of Mathematics, Faculty of Science, King Mongkut's University of Technology Thonburi (KMUTT), 126 Pracha Uthit Rd., Bang Mod, Thung Khru, Bangkok, 10140, Thailand; Gopal, D., Department of Applied Mathematics and Humanities, S. V. National Institute of Technology, Surat, Gujarat 395007, India"/>
    <s v="Common fixed point; Conditionally sequential absorbing; Pseudo-reciprocal continuity"/>
    <m/>
    <s v="Kumam, P.; Department of Mathematics, Faculty of Science, King Mongkut's University of Technology Thonburi (KMUTT), 126 Pracha Uthit Rd., Bang Mod, Thung Khru, Bangkok, 10140, Thailand; email: poom.kum@kmutt.ac.th"/>
    <m/>
    <s v="Hindawi Publishing Corporation"/>
    <n v="16871820"/>
    <m/>
    <m/>
    <s v="10.1186/1687-1812-2013-187"/>
    <m/>
    <s v="English"/>
    <s v="Fixed Point Theory Appl."/>
    <x v="0"/>
    <s v="Scopus"/>
    <s v="2-s2.0-84888867657"/>
  </r>
  <r>
    <s v="Naphon P., Wongwises S., Wiriyasart S."/>
    <s v="Application of two-phase vapor chamber technique for hard disk drive cooling of PCs"/>
    <x v="1"/>
    <x v="63"/>
    <n v="40"/>
    <n v="1"/>
    <m/>
    <n v="32"/>
    <n v="35"/>
    <m/>
    <m/>
    <s v="http://www.scopus.com/inward/record.url?eid=2-s2.0-84871458634&amp;partnerID=40&amp;md5=c0b1878993ceee13bd95102809949820"/>
    <s v="Thermo-Fluids and Heat Transfer Enhancement Lab. (TFHT), Department of Mechanical Engineering, Faculty of Engineering, Srinakharinwirot University, 63 Rangsit-Nakhornnayok Rd., Ongkharak, Nakhorn-Nayok, 26120, Thailand; Fluid Mechanics, Thermal Engineering and Multiphase Flow Research Lab. (FUTURE), Department of Mechanical Engineering, King Mongkut's University of Technology Thonburi, 91 Suksawas 48, Bangmod, Bangkok 10140, Thailand"/>
    <s v="Naphon, P., Thermo-Fluids and Heat Transfer Enhancement Lab. (TFHT), Department of Mechanical Engineering, Faculty of Engineering, Srinakharinwirot University,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Wiriyasart, S., Thermo-Fluids and Heat Transfer Enhancement Lab. (TFHT), Department of Mechanical Engineering, Faculty of Engineering, Srinakharinwirot University, 63 Rangsit-Nakhornnayok Rd., Ongkharak, Nakhorn-Nayok, 26120, Thailand"/>
    <s v="Electronics cooling; Hard disk drive; Vapor chamber"/>
    <s v="Cooling performance; Cooling technique; Efficient designs; Electronic device; Electronics cooling; Environmental specifications; Hard Disk Drive; Thermal cooling; Vapor chamber; Cooling systems; Hard disk storage; Personal computers; Thermoelectric equipment; Vapors; Electronic cooling"/>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2.10.014"/>
    <m/>
    <s v="English"/>
    <s v="Int. Commun. Heat Mass Transf."/>
    <x v="0"/>
    <s v="Scopus"/>
    <s v="2-s2.0-84871458634"/>
  </r>
  <r>
    <s v="Youryon P., Wongs-Aree C., McGlasson W.B., Glahan S., Kanlayanarat S."/>
    <s v="Alleviation of internal browning in pineapple fruit by peduncle infiltration with solutions of calcium chloride or strontium chloride under mild chilling storage"/>
    <x v="1"/>
    <x v="96"/>
    <n v="20"/>
    <n v="1"/>
    <m/>
    <n v="239"/>
    <n v="246"/>
    <m/>
    <n v="1"/>
    <s v="http://www.scopus.com/inward/record.url?eid=2-s2.0-84871481042&amp;partnerID=40&amp;md5=4590558107d0323d0199e3c523b1d60a"/>
    <s v="Postharvest Technology Programme, School of Bioresources and Technology, King Mongkut's University of Technology Thonburi, Bangkok 10140, Thailand; University of Western Sydney, School of Science and Health, Locked Bag 1797, Penrith NSW 2751, Australia; Department of Horticulture, Faculty of Agricultural Technology, King Mongkut's Institute of Technology Ladkrabang, Bangkok 10520, Thailand; Postharvest Technology Innovation Centre, Commission on Higher Education, Bangkok 10400, Thailand"/>
    <s v="Youryon, P., Postharvest Technology Programme, School of Bioresources and Technology, King Mongkut's University of Technology Thonburi, Bangkok 10140, Thailand; Wongs-Aree, C., Postharvest Technology Programme, School of Bioresources and Technology, King Mongkut's University of Technology Thonburi, Bangkok 10140, Thailand, Postharvest Technology Innovation Centre, Commission on Higher Education, Bangkok 10400, Thailand; McGlasson, W.B., University of Western Sydney, School of Science and Health, Locked Bag 1797, Penrith NSW 2751, Australia; Glahan, S., Department of Horticulture, Faculty of Agricultural Technology, King Mongkut's Institute of Technology Ladkrabang, Bangkok 10520, Thailand; Kanlayanarat, S., Postharvest Technology Programme, School of Bioresources and Technology, King Mongkut's University of Technology Thonburi, Bangkok 10140, Thailand, Postharvest Technology Innovation Centre, Commission on Higher Education, Bangkok 10400, Thailand"/>
    <s v="CaCl2; Chilling injury; Peduncle infiltration; SrCl2; Transpiration"/>
    <s v="Ananas comosus"/>
    <s v="Wongs-Aree, C.; Postharvest Technology Programme, School of Bioresources and Technology, King Mongkut's University of Technology Thonburi, Bangkok 10140, Thailand; email: chalermchai.won@kmutt.ac.th"/>
    <m/>
    <m/>
    <n v="19854668"/>
    <m/>
    <m/>
    <m/>
    <m/>
    <s v="English"/>
    <s v="Int. Food Res. J."/>
    <x v="0"/>
    <s v="Scopus"/>
    <s v="2-s2.0-84871481042"/>
  </r>
  <r>
    <s v="Palamanit A., Soponronnarit S., Prachayawarakorn S., Tungtrakul P."/>
    <s v="Effects of inlet air temperature and spray rate of coating solution on quality attributes of turmeric extract coated rice using top-spray fluidized bed coating technique"/>
    <x v="1"/>
    <x v="68"/>
    <n v="114"/>
    <n v="1"/>
    <m/>
    <n v="132"/>
    <n v="138"/>
    <m/>
    <m/>
    <s v="http://www.scopus.com/inward/record.url?eid=2-s2.0-84866655379&amp;partnerID=40&amp;md5=e9aed3fb9a04949b262a2c6acb2f8559"/>
    <s v="Energy Technology Division, School of Energy, Environment and Materials, King Mongkut's University of Technology Thonburi, 126 Pracha-uthit Road, Bangmod, Thungkhru, Bangkok 10140, Thailand; Department of Chemical Engineering, Faculty of Engineering, King Mongkut's University of Technology Thonburi, 126 Pracha-uthit Road, Bangmod, Thungkhru, Bangkok 10140, Thailand; Institute of Food Research and Product Development, Kasetsart University, 50 Phahonyothin Road, Ladyaow, Chatuchak, Bangkok 10900, Thailand"/>
    <s v="Palamanit, A., Energy Technology Division, School of Energy, Environment and Materials, King Mongkut's University of Technology Thonburi, 126 Pracha-uthit Road, Bangmod, Thungkhru, Bangkok 10140, Thailand; Soponronnarit, S., Energy Technology Division, School of Energy, Environment and Materials, King Mongkut's University of Technology Thonburi, 126 Pracha-uthit Road, Bangmod, Thungkhru, Bangkok 10140, Thailand; Prachayawarakorn, S., Department of Chemical Engineering, Faculty of Engineering, King Mongkut's University of Technology Thonburi, 126 Pracha-uthit Road, Bangmod, Thungkhru, Bangkok 10140, Thailand; Tungtrakul, P., Institute of Food Research and Product Development, Kasetsart University, 50 Phahonyothin Road, Ladyaow, Chatuchak, Bangkok 10900, Thailand"/>
    <s v="Antioxidant activity; Coated rice; Fluidized bed coating; Healthy foods; Turmeric"/>
    <s v="Antioxidant activities; Coated rice; Coating solution; Curcuminoids; Extract solutions; Final moisture content; Fluidized bed coating; Heat stability; Inlet air temperatures; Inlet temperature; Natural antioxidants; Quality attributes; Rice yield; Spray rates; Total antioxidant capacity; Total phenolic content; Turmeric; White rice; Agents; Fluidized beds; Food products; Grain (agricultural product); Moisture determination; Phenols; Thermal load; Coatings; Curcuma longa"/>
    <s v="Prachayawarakorn, S.; Department of Chemical Engineering, Faculty of Engineering, King Mongkut's University of Technology Thonburi, 126 Pracha-uthit Road, Bangmod, Thungkhru, Bangkok 10140, Thailand; email: somkiat.pra@kmutt.ac.th"/>
    <m/>
    <m/>
    <n v="2608774"/>
    <m/>
    <s v="JFOED"/>
    <s v="10.1016/j.jfoodeng.2012.07.014"/>
    <m/>
    <s v="English"/>
    <s v="J Food Eng"/>
    <x v="0"/>
    <s v="Scopus"/>
    <s v="2-s2.0-84866655379"/>
  </r>
  <r>
    <s v="Aroonrat K., Dalkilic A.S., Wongwises S."/>
    <s v="Experimental study on evaporative heat transfer and pressure drop of R-134a flowing downward through vertical corrugated tubes with different corrugation pitches"/>
    <x v="1"/>
    <x v="310"/>
    <n v="26"/>
    <n v="1"/>
    <m/>
    <n v="41"/>
    <n v="63"/>
    <m/>
    <n v="1"/>
    <s v="http://www.scopus.com/inward/record.url?eid=2-s2.0-84872928308&amp;partnerID=40&amp;md5=ba028dbf3cc53f8e382bf0374d189564"/>
    <s v="Department of Mechanical Engineering, Faculty of Engineering, King Mongkut's University of Technology Thonburi, 126 Pracha-utid Road, Bangmod, Bangkok 10140, Thailand; Heat and Thermodynamics Division, Department of Mechanical Engineering, Yildiz Technical University (YTU), Yildiz, Besiktas, Istanbul, Turkey; Academy of Science, Royal Institute of Thailand, Sanam Suea Pa, Dusit, Bangkok, Thailand"/>
    <s v="Aroonrat, K., Department of Mechanical Engineering, Faculty of Engineering, King Mongkut's University of Technology Thonburi, 126 Pracha-utid Road, Bangmod, Bangkok 10140, Thailand; Dalkilic, A.S., Heat and Thermodynamics Division, Department of Mechanical Engineering, Yildiz Technical University (YTU), Yildiz, Besiktas, Istanbul, Turkey; Wongwises, S., Department of Mechanical Engineering, Faculty of Engineering, King Mongkut's University of Technology Thonburi, 126 Pracha-utid Road, Bangmod, Bangkok 10140, Thailand, Academy of Science, Royal Institute of Thailand, Sanam Suea Pa, Dusit, Bangkok, Thailand"/>
    <s v="corrugated tube; evaporative; heat transfer; pressure drop; vertical"/>
    <s v="Corrugated tubes; Evaporating temperature; evaporative; Evaporative heat transfer; Experimental investigations; Experimental studies; Flow pattern map; Frictional pressure drops; Heat transfer and pressure drop; Hot water; Inner tubes; Maximum heat transfer; Penalty factor; Smooth tubes; Test runs; Test sections; vertical; Vertical flows; Friction; Heat transfer; Heat transfer coefficients; Pressure drop; Tubes (components)"/>
    <s v="Wongwises, S.; Department of Mechanical Engineering, Faculty of Engineering, King Mongkut's University of Technology Thonburi, 126 Pracha-utid Road, Bangmod, Bangkok 10140, Thailand; email: somchai.won@kmutt.ac.th"/>
    <m/>
    <m/>
    <n v="8916152"/>
    <m/>
    <s v="EXHTE"/>
    <s v="10.1080/08916152.2011.631080"/>
    <m/>
    <s v="English"/>
    <s v="Exp. Heat Transf."/>
    <x v="0"/>
    <s v="Scopus"/>
    <s v="2-s2.0-84872928308"/>
  </r>
  <r>
    <s v="Wongluang P., Chisti Y., Srinophakun T."/>
    <s v="Optimal hydrodynamic design of tubular photobioreactors"/>
    <x v="1"/>
    <x v="311"/>
    <n v="88"/>
    <n v="1"/>
    <m/>
    <n v="55"/>
    <n v="61"/>
    <m/>
    <n v="3"/>
    <s v="http://www.scopus.com/inward/record.url?eid=2-s2.0-84870852967&amp;partnerID=40&amp;md5=db4792110b46dbe5e21c755c4948a34b"/>
    <s v="School of Chemical Engineering Practice, Department of Chemical Engineering, Faculty of Engineering, King Mongkut's University of Technology Thonburi, Bangkok 10140, Thailand; School of Engineering, Massey University, Private Bag 11 222, Palmerston North, New Zealand; Center of Excellence for Petroleum, Petrochemicals and Advanced Materials, Center for Advanced Studies in Industrial Technology, Kasetsart University, Bangkok 10900, Thailand"/>
    <s v="Wongluang, P., School of Chemical Engineering Practice, Department of Chemical Engineering, Faculty of Engineering, King Mongkut's University of Technology Thonburi, Bangkok 10140, Thailand; Chisti, Y., School of Engineering, Massey University, Private Bag 11 222, Palmerston North, New Zealand; Srinophakun, T., Center of Excellence for Petroleum, Petrochemicals and Advanced Materials, Center for Advanced Studies in Industrial Technology, Kasetsart University, Bangkok 10900, Thailand"/>
    <s v="Computational fluid dynamics; Microalgae; Photobioreactor design; Tubular photobioreactors"/>
    <s v="Alternative designs; CFD modeling; Computational fluid dynamics modeling; Dead zones; Energy efficient; Fluid circulation; Fossil energy; Hydrodynamic design; Micro-algae; Optimal configurations; Optimal design; Photobiore-actor; Photobioreactor design; Radius of curvature; Renewable fuels; Wall growth; Algae; Computational fluid dynamics; Design; Energy efficiency; Energy utilization; Fuel oils; Microorganisms; Photosynthesis; Seawater; Photobioreactors; fuel oil; sea water; aeration; article; atmospheric pressure; cell separation; computational fluid dynamics; energy balance; energy consumption; flow rate; fossil energy; microalga; nonhuman; photobioreactor; photosynthesis; pressure; productivity; turbulent flow"/>
    <s v="Srinophakun, T.; Center of Excellence for Petroleum, Petrochemicals and Advanced Materials, Center for Advanced Studies in Industrial Technology, Kasetsart University, Bangkok 10900, Thailand; email: fengtcs@ku.ac.th"/>
    <m/>
    <m/>
    <n v="2682575"/>
    <m/>
    <s v="JCTBD"/>
    <s v="10.1002/jctb.3898"/>
    <m/>
    <s v="English"/>
    <s v="J. Chem. Technol. Biotechnol."/>
    <x v="0"/>
    <s v="Scopus"/>
    <s v="2-s2.0-84870852967"/>
  </r>
  <r>
    <s v="Cheewaphongphan P., Garivait S."/>
    <s v="Bottom up approach to estimate air pollution of rice residue open burning in Thailand"/>
    <x v="1"/>
    <x v="275"/>
    <n v="49"/>
    <n v="2"/>
    <m/>
    <n v="139"/>
    <n v="149"/>
    <m/>
    <m/>
    <s v="http://www.scopus.com/inward/record.url?eid=2-s2.0-84882998695&amp;partnerID=40&amp;md5=b9717a163ccaefb70ef63cfd0ae22fce"/>
    <s v="Joint Graduate School of Energy and Environment, King Mongkut's University of Technology, Thonburi 126 Prachaitid Rd., Bangmod, Thungkru, Bangkok 10140, Thailand; Center of Excellence on Energy Technology and Environment, Bangkok, Thailand"/>
    <s v="Cheewaphongphan, P., Joint Graduate School of Energy and Environment, King Mongkut's University of Technology, Thonburi 126 Prachaitid Rd., Bangmod, Thungkru, Bangkok 10140, Thailand, Center of Excellence on Energy Technology and Environment, Bangkok, Thailand; Garivait, S., Joint Graduate School of Energy and Environment, King Mongkut's University of Technology, Thonburi 126 Prachaitid Rd., Bangmod, Thungkru, Bangkok 10140, Thailand, Center of Excellence on Energy Technology and Environment, Bangkok, Thailand"/>
    <s v="biomass open burning; Emissions; greenhouse gas; prescribed burning; questionnaire survey"/>
    <m/>
    <s v="Garivait, S.; Joint Graduate School of Energy and Environment, King Mongkut's University of Technology, Thonburi 126 Prachaitid Rd., Bangmod, Thungkru, Bangkok 10140, Thailand; email: garivait_savitri@hotmail.com"/>
    <m/>
    <m/>
    <n v="19767633"/>
    <m/>
    <m/>
    <s v="10.1007/s13143-013-0015-0"/>
    <m/>
    <s v="English"/>
    <s v="Asia Pac. J. Atmos. Sci"/>
    <x v="0"/>
    <s v="Scopus"/>
    <s v="2-s2.0-84882998695"/>
  </r>
  <r>
    <s v="Brinkman C.L., Bumgarner R., Kittichotirat W., Dunman P.M., Kuechenmeister L.J., Weaver K.E."/>
    <s v="Characterization of the effects of an rpoC mutation that confers resistance to the fst peptide toxin-antitoxin system toxin"/>
    <x v="1"/>
    <x v="312"/>
    <n v="195"/>
    <n v="1"/>
    <m/>
    <n v="156"/>
    <n v="166"/>
    <m/>
    <n v="2"/>
    <s v="http://www.scopus.com/inward/record.url?eid=2-s2.0-84872028505&amp;partnerID=40&amp;md5=87e85c9ae0c256a181dc45574859d159"/>
    <s v="Division of Basic Biomedical Sciences, Sanford School of Medicine, University of South Dakota, Vermillion, SD, United States; Department of Microbiology, University of Washington, Seattle, WA, United States; Department of Pathology and Microbiology, University of Nebraska Medical Center, Omaha, NE, United States; Infectious Diseases, Mayo Clinic, Rochester, MN, United States; Systems Biology and Bioinformatics Research Laboratory, Pilot Plant Development and Training Institute, King Mongkut's University of Technology, Thonburi, Bangkok, Thailand; Department of Microbiology and Immunology, University of Rochester School of Medicine and Dentistry, Rochester, NY, United States"/>
    <s v="Brinkman, C.L., Division of Basic Biomedical Sciences, Sanford School of Medicine, University of South Dakota, Vermillion, SD, United States, Infectious Diseases, Mayo Clinic, Rochester, MN, United States; Bumgarner, R., Department of Microbiology, University of Washington, Seattle, WA, United States; Kittichotirat, W., Department of Microbiology, University of Washington, Seattle, WA, United States, Systems Biology and Bioinformatics Research Laboratory, Pilot Plant Development and Training Institute, King Mongkut's University of Technology, Thonburi, Bangkok, Thailand; Dunman, P.M., Department of Pathology and Microbiology, University of Nebraska Medical Center, Omaha, NE, United States, Department of Microbiology and Immunology, University of Rochester School of Medicine and Dentistry, Rochester, NY, United States; Kuechenmeister, L.J., Department of Pathology and Microbiology, University of Nebraska Medical Center, Omaha, NE, United States; Weaver, K.E., Division of Basic Biomedical Sciences, Sanford School of Medicine, University of South Dakota, Vermillion, SD, United States"/>
    <m/>
    <s v="bacterial toxin; Fst toxin; RNA polymerase; rpoC protein; unclassified drug; article; bacterial genetics; cell division; chromosome segregation; Enterococcus faecalis; frameshift mutation; gene deletion; gene sequence; genetic resistance; genetic transcription; microarray analysis; missense mutation; nonhuman; phenotype; priority journal; protein expression; sequencing batch reactor; upregulation; Alleles; Antitoxins; Bacterial Toxins; Carrier Proteins; DNA, Bacterial; DNA-Directed RNA Polymerases; Enterococcus faecalis; Gene Deletion; Gene Expression Regulation, Bacterial; Mutation; Polymerase Chain Reaction; Enterococcus faecalis"/>
    <s v="Weaver, K.E.; Division of Basic Biomedical Sciences, Sanford School of Medicine, University of South Dakota, Vermillion, SD, United States; email: kweaver@usd.edu"/>
    <m/>
    <m/>
    <n v="219193"/>
    <m/>
    <s v="JOBAA"/>
    <s v="10.1128/JB.01597-12"/>
    <n v="23104812"/>
    <s v="English"/>
    <s v="J. Bacteriol."/>
    <x v="0"/>
    <s v="Scopus"/>
    <s v="2-s2.0-84872028505"/>
  </r>
  <r>
    <s v="Mongkolkeha C., Cho Y.J., Kumam P."/>
    <s v="Convergence theorems for k-dimeicontactive mappings in Hilbert spaces"/>
    <x v="1"/>
    <x v="313"/>
    <n v="16"/>
    <n v="4"/>
    <m/>
    <n v="1065"/>
    <n v="1082"/>
    <m/>
    <m/>
    <s v="http://www.scopus.com/inward/record.url?eid=2-s2.0-84896533054&amp;partnerID=40&amp;md5=3ade15a98f9599ffd5f760b2ecf59792"/>
    <s v="Department of Mathematics, Faculty of Liberal Arts and Science, Kasetsart University Kamphaeng-Saen Campus, Nakhonpathom 73140, Thailand; Department of Mathematics Education, RINS Gyeongsang National University, Chinju 660-701, South Korea; Department of Mathematics, Faculty of Science King Mongkut's, University of Technology Thonburi (KMUTT) Bangmod, Thrungkru Bangkok 10140, Thailand"/>
    <s v="Mongkolkeha, C., Department of Mathematics, Faculty of Liberal Arts and Science, Kasetsart University Kamphaeng-Saen Campus, Nakhonpathom 73140, Thailand; Cho, Y.J., Department of Mathematics Education, RINS Gyeongsang National University, Chinju 660-701, South Korea; Kumam, P., Department of Mathematics, Faculty of Science King Mongkut's, University of Technology Thonburi (KMUTT) Bangmod, Thrungkru Bangkok 10140, Thailand"/>
    <s v="Fixed point problem; Hilbert spaces; K-dimeicontactive mapping; Nonexpansive mappings; Nonspreading mappings; Quasi-nonexpansive mapping"/>
    <m/>
    <m/>
    <m/>
    <s v="Element D.O.O."/>
    <n v="13314343"/>
    <m/>
    <m/>
    <s v="10.7153/mia-16-83"/>
    <m/>
    <s v="English"/>
    <s v="Math. Inequal. Appl."/>
    <x v="0"/>
    <s v="Scopus"/>
    <s v="2-s2.0-84896533054"/>
  </r>
  <r>
    <s v="Sintunavarat W., Radenovic S., Golubovic Z., Kumam P."/>
    <s v="Coupled fixed point theorems for F-invariant set"/>
    <x v="1"/>
    <x v="314"/>
    <n v="7"/>
    <n v="1"/>
    <m/>
    <n v="247"/>
    <n v="255"/>
    <m/>
    <n v="8"/>
    <s v="http://www.scopus.com/inward/record.url?eid=2-s2.0-84873436440&amp;partnerID=40&amp;md5=347975e418be07c3adeac59c386fc092"/>
    <s v="Department of Mathematics, Faculty of Science, King Mongkut's University of Technology Thonburi, Bangkok, Thailand; University of Belgrade, Faculty of Mechanical Engineering, Kraljice Marije 16, 11120 Beograd, Serbia"/>
    <s v="Sintunavarat, W., Department of Mathematics, Faculty of Science, King Mongkut's University of Technology Thonburi, Bangkok, Thailand; Radenović, S., University of Belgrade, Faculty of Mechanical Engineering, Kraljice Marije 16, 11120 Beograd, Serbia; Golubović, Z., University of Belgrade, Faculty of Mechanical Engineering, Kraljice Marije 16, 11120 Beograd, Serbia; Kumam, P., Department of Mathematics, Faculty of Science, King Mongkut's University of Technology Thonburi, Bangkok, Thailand"/>
    <s v="Coupled fixed points; F-invariant sets; Partially order metric spaces"/>
    <m/>
    <s v="Kumam, P.; Department of Mathematics, Faculty of Science, King Mongkut's University of Technology Thonburi, Bangkok, Thailand; email: poom.kum@kmutt.ac.th"/>
    <m/>
    <m/>
    <n v="19350090"/>
    <m/>
    <m/>
    <m/>
    <m/>
    <s v="English"/>
    <s v="Appl. Mat. Inf. Sci."/>
    <x v="0"/>
    <s v="Scopus"/>
    <s v="2-s2.0-84873436440"/>
  </r>
  <r>
    <s v="Mongkolkeha C., Cho Y.J., Kumam P."/>
    <s v="Best proximity points for Geraghty's proximal contraction mappings"/>
    <x v="1"/>
    <x v="90"/>
    <n v="2013"/>
    <m/>
    <n v="180"/>
    <m/>
    <m/>
    <m/>
    <n v="9"/>
    <s v="http://www.scopus.com/inward/record.url?eid=2-s2.0-84893841471&amp;partnerID=40&amp;md5=b1f6b1d1db1a267c4f1af77161b2d85e"/>
    <s v="Department of Mathematics, Faculty of Science, King Mongkut's University of Technology Thonburi (KMUTT), Bang Mod, Bangkok, 10140, Thailand; Department of Mathematics Education and the RINS, Gyeongsang National University, Chinju, 660-701, South Korea; Department of Mathematics, Kasetsart University, Kamphaeng-Saen Campus, Nakhon Pathom, 73140, Thailand"/>
    <s v="Mongkolkeha, C., Department of Mathematics, Faculty of Science, King Mongkut's University of Technology Thonburi (KMUTT), Bang Mod, Bangkok, 10140, Thailand, Department of Mathematics, Kasetsart University, Kamphaeng-Saen Campus, Nakhon Pathom, 73140, Thailand; Cho, Y.J., Department of Mathematics Education and the RINS, Gyeongsang National University, Chinju, 660-701, South Korea; Kumam, P., Department of Mathematics, Faculty of Science, King Mongkut's University of Technology Thonburi (KMUTT), Bang Mod, Bangkok, 10140, Thailand"/>
    <s v="Best proximity point; Fixed point; Geraghty's proximal contraction mapping; Proximal contraction mapping"/>
    <m/>
    <s v="Cho, Y.J.; Department of Mathematics Education and the RINS, Gyeongsang National University, Chinju, 660-701, South Korea; email: yjcho@gnu.ac.kr"/>
    <m/>
    <s v="Hindawi Publishing Corporation"/>
    <n v="16871820"/>
    <m/>
    <m/>
    <s v="10.1186/1687-1812-2013-180"/>
    <m/>
    <s v="English"/>
    <s v="Fixed Point Theory Appl."/>
    <x v="0"/>
    <s v="Scopus"/>
    <s v="2-s2.0-84893841471"/>
  </r>
  <r>
    <s v="Mahian O., Mahmud S., Wongwises S."/>
    <s v="Entropy generation between two rotating cylinders with magnetohydrodynamic flow using nanofluids"/>
    <x v="1"/>
    <x v="218"/>
    <n v="27"/>
    <n v="1"/>
    <m/>
    <n v="161"/>
    <n v="169"/>
    <m/>
    <n v="8"/>
    <s v="http://www.scopus.com/inward/record.url?eid=2-s2.0-84873640884&amp;partnerID=40&amp;md5=e8465494773c39b176a5ed515b120406"/>
    <s v="Islamic Azad University, Young Researcher's Club, Mashhad Branch, 91735 Mashhad, Iran; University of Guelph, School of Engineering, Guelph, ON N1G 2W1, Canada; King Mongkut's University of Technology Thonburi, Fluid Mechanics Thermal Engineering, Faculty of Engineering, Bangmod, Bangkok 10140, Thailand"/>
    <s v="Mahian, O., Islamic Azad University, Young Researcher's Club, Mashhad Branch, 91735 Mashhad, Iran; Mahmud, S., University of Guelph, School of Engineering, Guelph, ON N1G 2W1, Canada; Wongwises, S., King Mongkut's University of Technology Thonburi, Fluid Mechanics Thermal Engineering, Faculty of Engineering, Bangmod, Bangkok 10140, Thailand"/>
    <m/>
    <s v="Analytical approach; Bejan number; Brinkman number; Corotating cylinders; Cylindrical coordinate systems; Entropy generation; Entropy generation numbers; Entropy generation rate; Experimental datum; Governing equations; Group parameters; Hartmann numbers; Magneto-hydrodynamic flow; Mechanical mixing; Modified Bessel function; Nanofluids; Nanoparticle volume fractions; Rotating cylinders; Rotating electrical machines; Swirl nozzles; Three-term; TiO; Two cylinders; Velocity field; Bessel functions; Chemical equipment; Cylinders (shapes); Electric machinery; Entropy; Magnetohydrodynamics; Rotating disks; Thermal conductivity; Titanium dioxide; Velocity; Nanofluidics"/>
    <s v="Mahian, O.; Islamic Azad University, Young Researcher's Club, Mashhad Branch, 91735 Mashhad, Iran; email: omid.mahian@gmail.com"/>
    <m/>
    <m/>
    <n v="8878722"/>
    <m/>
    <s v="JTHTE"/>
    <s v="10.2514/1.T3908"/>
    <m/>
    <s v="English"/>
    <s v="J Thermophys Heat Transfer"/>
    <x v="0"/>
    <s v="Scopus"/>
    <s v="2-s2.0-84873640884"/>
  </r>
  <r>
    <s v="Techapirom T., Luadsong A."/>
    <s v="Meshless local petrov-galerkin method for the two-dimensional diffusion problem with non-local boundary condition"/>
    <x v="1"/>
    <x v="71"/>
    <n v="72"/>
    <n v="1"/>
    <m/>
    <n v="37"/>
    <n v="56"/>
    <m/>
    <m/>
    <s v="http://www.scopus.com/inward/record.url?eid=2-s2.0-84872536983&amp;partnerID=40&amp;md5=7bf83192ba08beb8e6b40db2d6151db6"/>
    <s v="Department of Mathematics, Faculty of Science, King Mongkut's University of Technology Thonburi (KMUTT), 126 Pracha-utid Road, Bangmod, Toongkru, Bangkok, 10140, Thailand; Centre of Excellence in Mathematics, CHE, Si Ayutthaya, Bangkok 10400, Thailand"/>
    <s v="Techapirom, T., Department of Mathematics, Faculty of Science, King Mongkut's University of Technology Thonburi (KMUTT), 126 Pracha-utid Road, Bangmod, Toongkru, Bangkok, 10140, Thailand; Luadsong, A., Department of Mathematics, Faculty of Science, King Mongkut's University of Technology Thonburi (KMUTT), 126 Pracha-utid Road, Bangmod, Toongkru, Bangkok, 10140, Thailand, Centre of Excellence in Mathematics, CHE, Si Ayutthaya, Bangkok 10400, Thailand"/>
    <s v="Diffusion equation; Dirichlet's and neumann's boundary conditions; MLPG; MLS; Non-local boundary condition"/>
    <m/>
    <s v="Luadsong, A.; Department of Mathematics, Faculty of Science, King Mongkut's University of Technology Thonburi (KMUTT), 126 Pracha-utid Road, Bangmod, Toongkru, Bangkok, 10140, Thailand; email: anirut.lua@kmutt.ac.th"/>
    <m/>
    <m/>
    <n v="9720871"/>
    <m/>
    <m/>
    <m/>
    <m/>
    <s v="English"/>
    <s v="Far East J. Math. Sci."/>
    <x v="0"/>
    <s v="Scopus"/>
    <s v="2-s2.0-84872536983"/>
  </r>
  <r>
    <s v="Karapinar E., Kumam P., Salimi P."/>
    <s v="On α-ψ-Meir-Keeler contractive mappings"/>
    <x v="1"/>
    <x v="90"/>
    <n v="2013"/>
    <m/>
    <n v="94"/>
    <m/>
    <m/>
    <m/>
    <n v="14"/>
    <s v="http://www.scopus.com/inward/record.url?eid=2-s2.0-84899863518&amp;partnerID=40&amp;md5=8ed0d0e511f38d97d418e215a394ffa7"/>
    <s v="Department of Mathematics, Atilim University, Incek, Ankara, 06836, Turkey; Department of Mathematics, Faculty of Science, King Mongkut's University of Technology Thonburi, Bangkok, 10140, Thailand; Department of Mathematics, Astara Branch, Islamic Azad University, Astara, Iran"/>
    <s v="Karapinar, E., Department of Mathematics, Atilim University, Incek, Ankara, 06836, Turkey; Kumam, P., Department of Mathematics, Faculty of Science, King Mongkut's University of Technology Thonburi, Bangkok, 10140, Thailand; Salimi, P., Department of Mathematics, Astara Branch, Islamic Azad University, Astara, Iran"/>
    <s v="Fixed points; Meir-Keeler contractive mappings; Triangular α-admissible mappings"/>
    <m/>
    <s v="Kumam, P.; Department of Mathematics, Faculty of Science, King Mongkut's University of Technology Thonburi, Bangkok, 10140, Thailand; email: poom.kum@kmutt.ac.th"/>
    <m/>
    <s v="Hindawi Publishing Corporation"/>
    <n v="16871820"/>
    <m/>
    <m/>
    <s v="10.1186/1687-1812-2013-94"/>
    <m/>
    <s v="English"/>
    <s v="Fixed Point Theory Appl."/>
    <x v="0"/>
    <s v="Scopus"/>
    <s v="2-s2.0-84899863518"/>
  </r>
  <r>
    <s v="Kaushik P., Kumar S., Kumam P."/>
    <s v="Coupled coincidence point theorems for α-ψ-contractive type mappings in partially ordered metric spaces"/>
    <x v="1"/>
    <x v="90"/>
    <n v="2013"/>
    <m/>
    <n v="325"/>
    <m/>
    <m/>
    <m/>
    <n v="2"/>
    <s v="http://www.scopus.com/inward/record.url?eid=2-s2.0-84899792009&amp;partnerID=40&amp;md5=48cf3627a1551ba59cfabd2c23ab5a83"/>
    <s v="Department of Mathematics, DCRUST, Murthal, Sonepat 131039, India; Department of Mathematics, Faculty of Science, King Mongkut's University of Technology, Thonburi (KMUTT), Bang Mod, Thrung Khru, Bangkok, 10140, Thailand"/>
    <s v="Kaushik, P., Department of Mathematics, DCRUST, Murthal, Sonepat 131039, India; Kumar, S., Department of Mathematics, DCRUST, Murthal, Sonepat 131039, India; Kumam, P., Department of Mathematics, Faculty of Science, King Mongkut's University of Technology, Thonburi (KMUTT), Bang Mod, Thrung Khru, Bangkok, 10140, Thailand"/>
    <s v="Coupled coincidence point; Partially ordered metric space; α-ψ-contractive mapping"/>
    <m/>
    <s v="Kumam, P.; Department of Mathematics, Faculty of Science, King Mongkut's University of Technology, Thonburi (KMUTT), Bang Mod, Thrung Khru, Bangkok, 10140, Thailand; email: poom.kum@kmutt.ac.th"/>
    <m/>
    <s v="Hindawi Publishing Corporation"/>
    <n v="16871820"/>
    <m/>
    <m/>
    <s v="10.1186/1687-1812-2013-325"/>
    <m/>
    <s v="English"/>
    <s v="Fixed Point Theory Appl."/>
    <x v="0"/>
    <s v="Scopus"/>
    <s v="2-s2.0-84899792009"/>
  </r>
  <r>
    <s v="Jewett M.C., Workman C.T., Nookaew I., Pizarro F.A., Agosin E., Hellgren L.I., Nielsen J."/>
    <s v="Mapping condition-dependent regulation of lipid metabolism in saccharomyces cerevisiae"/>
    <x v="1"/>
    <x v="315"/>
    <n v="3"/>
    <n v="11"/>
    <m/>
    <n v="1979"/>
    <n v="1995"/>
    <m/>
    <n v="1"/>
    <s v="http://www.scopus.com/inward/record.url?eid=2-s2.0-84889026043&amp;partnerID=40&amp;md5=e0ea422a592cff120f4e86a6e73abd93"/>
    <s v="Center for Microbial Biotechnology, DTU Systems Biology, Technical University of Denmark, DK-2800 Kongens, Lyngby, Denmark; Center for Biological Sequence Analysis, DTU Systems Biology, Technical University of Denmark, DK-2800 Kongens, Lyngby, Denmark; Department of Chemical and Biological Engineering, Chemistry of Life Processes Institute Northwestern University, Evanston, IL 60208, United States; Department of Chemical and Biological Engineering, Chalmers University of Technology, SE-412 96 Göteborg, Sweden; Faculty of Engineering, King Mongkut's University of Technology Thonburi, Bangkok 10140, Thailand; Department of Chemical and Bioprocess Engineering, School of Engineering, Pontificia Universidad Católica de Chile, Macul, Santiago 8320000, Chile"/>
    <s v="Jewett, M.C., Center for Microbial Biotechnology, DTU Systems Biology, Technical University of Denmark, DK-2800 Kongens, Lyngby, Denmark, Department of Chemical and Biological Engineering, Chemistry of Life Processes Institute Northwestern University, Evanston, IL 60208, United States; Workman, C.T., Center for Microbial Biotechnology, DTU Systems Biology, Technical University of Denmark, DK-2800 Kongens, Lyngby, Denmark, Center for Biological Sequence Analysis, DTU Systems Biology, Technical University of Denmark, DK-2800 Kongens, Lyngby, Denmark; Nookaew, I., Center for Microbial Biotechnology, DTU Systems Biology, Technical University of Denmark, DK-2800 Kongens, Lyngby, Denmark, Department of Chemical and Biological Engineering, Chalmers University of Technology, SE-412 96 Göteborg, Sweden, Faculty of Engineering, King Mongkut's University of Technology Thonburi, Bangkok 10140, Thailand; Pizarro, F.A., Center for Microbial Biotechnology, DTU Systems Biology, Technical University of Denmark, DK-2800 Kongens, Lyngby, Denmark, Department of Chemical and Bioprocess Engineering, School of Engineering, Pontificia Universidad Católica de Chile, Macul, Santiago 8320000, Chile; Agosin, E., Center for Microbial Biotechnology, DTU Systems Biology, Technical University of Denmark, DK-2800 Kongens, Lyngby, Denmark, Department of Chemical and Bioprocess Engineering, School of Engineering, Pontificia Universidad Católica de Chile, Macul, Santiago 8320000, Chile; Hellgren, L.I., Center for Biological Sequence Analysis, DTU Systems Biology, Technical University of Denmark, DK-2800 Kongens, Lyngby, Denmark; Nielsen, J., Center for Microbial Biotechnology, DTU Systems Biology, Technical University of Denmark, DK-2800 Kongens, Lyngby, Denmark, Department of Chemical and Biological Engineering, Chalmers University of Technology, SE-412 96 Göteborg, Sweden"/>
    <s v="Biology; Integrated; Lipid; Metabolism; Metabolome; Omics; Regulation; Systems"/>
    <s v="amino acid; lipid; messenger RNA; sterol; article; biomass; correlation analysis; factorial design; gene expression; lipid metabolism; mathematical model; metabolite; nonhuman; Saccharomyces cerevisiae; transcription regulation; integrated systems biology; lipid metabolism; metabolome; omics; regulation; Amino Acids; Carbon Isotopes; DNA; Gene Expression Profiling; Genome, Fungal; Lipid Metabolism; Metabolic Networks and Pathways; Metabolome; Models, Theoretical; Principal Component Analysis; RNA, Messenger; Saccharomyces cerevisiae; Saccharomyces cerevisiae Proteins"/>
    <s v="Nielsen, J.; Department of Chemical and Biological Engineering, Chalmers University of Technology, Kemivägen 10, SE-412 96 Göteborg, Sweden; email: nielsenj@chalmers.se"/>
    <m/>
    <s v="Genetics Society of America"/>
    <n v="21601836"/>
    <m/>
    <m/>
    <s v="10.1534/g3.113.006601"/>
    <n v="24062529"/>
    <s v="English"/>
    <s v="G3 Genes Genome Genet."/>
    <x v="0"/>
    <s v="Scopus"/>
    <s v="2-s2.0-84889026043"/>
  </r>
  <r>
    <s v="Buntong B., Srilaong V., Wasusri T., Kanlayanarat S., Acedo Jr. A.L."/>
    <s v="Reducing postharvest losses of tomato in traditional and modern supply chains in Cambodia"/>
    <x v="1"/>
    <x v="96"/>
    <n v="20"/>
    <n v="1"/>
    <m/>
    <n v="233"/>
    <n v="238"/>
    <m/>
    <m/>
    <s v="http://www.scopus.com/inward/record.url?eid=2-s2.0-84871505709&amp;partnerID=40&amp;md5=2ab8dec1d63e48d17cac83556d67ab59"/>
    <s v="Faculty of Agro-Industry, Royal University of Agriculture, Phnom Penh, Cambodia; Division of Postharvest Technology, King Mongkut's University of Technology Thonburi (KMUTT), Bangkok, Thailand; Department of Logistics Management, Graduate School of Management and Innovation, KMUTT, Bangkok, Thailand; Department of Horticulture, Visayas State University, Visca, Baybay, Leyte, Philippines"/>
    <s v="Buntong, B., Faculty of Agro-Industry, Royal University of Agriculture, Phnom Penh, Cambodia; Srilaong, V., Division of Postharvest Technology, King Mongkut's University of Technology Thonburi (KMUTT), Bangkok, Thailand; Wasusri, T., Department of Logistics Management, Graduate School of Management and Innovation, KMUTT, Bangkok, Thailand; Kanlayanarat, S., Division of Postharvest Technology, King Mongkut's University of Technology Thonburi (KMUTT), Bangkok, Thailand; Acedo Jr., A.L., Department of Horticulture, Visayas State University, Visca, Baybay, Leyte, Philippines"/>
    <s v="Packaging; Precooling; Sanitizing treatment; Solanum lycopersicun L.; Supply chain losses"/>
    <s v="Hexapoda; Lycopersicon esculentum; Oroxylum indicum; Solanum"/>
    <s v="Acedo, A.L.; Department of Horticulture, Visayas State University, Visca, Baybay, Leyte, Philippines; email: junacedo@yahoo.com"/>
    <m/>
    <m/>
    <n v="19854668"/>
    <m/>
    <m/>
    <m/>
    <m/>
    <s v="English"/>
    <s v="Int. Food Res. J."/>
    <x v="0"/>
    <s v="Scopus"/>
    <s v="2-s2.0-84871505709"/>
  </r>
  <r>
    <s v="Pongthanaisawan J., Sorapipatana C."/>
    <s v="Greenhouse gas emissions from Thailand's transport sector: Trends and mitigation options"/>
    <x v="1"/>
    <x v="185"/>
    <n v="101"/>
    <m/>
    <m/>
    <n v="288"/>
    <n v="298"/>
    <m/>
    <n v="4"/>
    <s v="http://www.scopus.com/inward/record.url?eid=2-s2.0-84869864286&amp;partnerID=40&amp;md5=b3071bcf90c2ed29c6234b79f5259315"/>
    <s v="The Joint Graduate School of Energy and Environment, King Mongkut's University of Technology Thonburi, Bangmod, Tungkru, Bangkok 10140, Thailand; Center for Energy Technology and Environment, Commission on Higher Education, Ministry of Education, Bangkok 10140, Thailand"/>
    <s v="Pongthanaisawan, J., The Joint Graduate School of Energy and Environment, King Mongkut's University of Technology Thonburi, Bangmod, Tungkru, Bangkok 10140, Thailand, Center for Energy Technology and Environment, Commission on Higher Education, Ministry of Education, Bangkok 10140, Thailand; Sorapipatana, C., The Joint Graduate School of Energy and Environment, King Mongkut's University of Technology Thonburi, Bangmod, Tungkru, Bangkok 10140, Thailand, Center for Energy Technology and Environment, Commission on Higher Education, Ministry of Education, Bangkok 10140, Thailand"/>
    <s v="Energy efficiency; Fuel switching; Greenhouse gas emissions; Thailand; Transport sector"/>
    <s v="Business-as-usual; Econometric model; Energy demands; Fuel switching; Future trends; GHG emission; Historical trends; Long-term trend; Mitigation effects; Mitigation options; Oil demand; Rapid growth; Short time frames; Thailand; Transport energy; Transport sectors; Emission control; Energy efficiency; Energy utilization; Fuels; Gas emissions; Population statistics; Greenhouse gases; carbon emission; econometrics; energy efficiency; greenhouse gas; population growth; public transport; transportation infrastructure; Thailand"/>
    <s v="Pongthanaisawan, J.; The Joint Graduate School of Energy and Environment, King Mongkut's University of Technology Thonburi, Bangmod, Tungkru, Bangkok 10140, Thailand; email: jakapong@hotmail.com"/>
    <m/>
    <m/>
    <n v="3062619"/>
    <m/>
    <s v="APEND"/>
    <s v="10.1016/j.apenergy.2011.09.026"/>
    <m/>
    <s v="English"/>
    <s v="Appl. Energy"/>
    <x v="0"/>
    <s v="Scopus"/>
    <s v="2-s2.0-84869864286"/>
  </r>
  <r>
    <s v="Lertampaiporn S., Thammarongtham C., Nukoolkit C., Kaewkamnerdpong B., Ruengjitchatchawalya M."/>
    <s v="Heterogeneous ensemble approach with discriminative features and modified-SMOTEbagging for pre-miRNA classification"/>
    <x v="1"/>
    <x v="128"/>
    <n v="41"/>
    <n v="1"/>
    <m/>
    <m/>
    <m/>
    <m/>
    <n v="4"/>
    <s v="http://www.scopus.com/inward/record.url?eid=2-s2.0-84871736532&amp;partnerID=40&amp;md5=6307c37fe73aae53f2912f870301927e"/>
    <s v="Biological Engineering Program, King Mongkut's University of Technology Thonburi, Bang Mod, Thung Khru, Bangkok, 10140, Thailand; Biochemical Engineering and Pilot Plant Research and Development Unit, National Center for Genetic Engineering and Biotechnology, King Mongkut's University of Technology Thonburi, Bang Khun Thian, Bangkok, 10150, Thailand; School of Information Technology, King Mongkut's University of Technology Thonburi, Bang Mod, Thung Khru, Bangkok, 10140, Thailand; School of Bioresources and Technology, King Mongkut's University of Technology Thonburi, Bang Khun Thian, Bangkok, 10150, Thailand; Bioinformatics and Systems Biology Program, King Mongkut's University of Technology Thonburi, Bang Khun Thian, Bangkok, 10150, Thailand"/>
    <s v="Lertampaiporn, S., Biological Engineering Program, King Mongkut's University of Technology Thonburi, Bang Mod, Thung Khru, Bangkok, 10140, Thailand; Thammarongtham, C., Biochemical Engineering and Pilot Plant Research and Development Unit, National Center for Genetic Engineering and Biotechnology, King Mongkut's University of Technology Thonburi, Bang Khun Thian, Bangkok, 10150, Thailand; Nukoolkit, C., School of Information Technology, King Mongkut's University of Technology Thonburi, Bang Mod, Thung Khru, Bangkok, 10140, Thailand; Kaewkamnerdpong, B., Biological Engineering Program, King Mongkut's University of Technology Thonburi, Bang Mod, Thung Khru, Bangkok, 10140, Thailand; Ruengjitchatchawalya, M., School of Bioresources and Technology, King Mongkut's University of Technology Thonburi, Bang Khun Thian, Bangkok, 10150, Thailand, Bioinformatics and Systems Biology Program, King Mongkut's University of Technology Thonburi, Bang Khun Thian, Bangkok, 10150, Thailand"/>
    <m/>
    <s v="microRNA; virus RNA; analytic method; Arabidopsis; article; genetic algorithm; genetic heterogeneity; k nearest neighbor; modified-Synthetic Minority Oversampling Technique; nonhuman; prediction; predictive value; priority journal; random forest; reliability; rice; sensitivity and specificity; support vector machine; validation process; Algorithms; Base Pairing; Humans; MicroRNAs; RNA Precursors; RNA, Plant; RNA, Viral; Sensitivity and Specificity; Animalia"/>
    <s v="Ruengjitchatchawalya, M.; School of Bioresources and Technology, King Mongkut's University of Technology Thonburi, Bang Khun Thian, Bangkok, 10150, Thailand; email: marasri.rue@kmutt.ac.th"/>
    <m/>
    <m/>
    <n v="3051048"/>
    <m/>
    <s v="NARHA"/>
    <s v="10.1093/nar/gks878"/>
    <n v="23012261"/>
    <s v="English"/>
    <s v="Nucleic Acids Res."/>
    <x v="0"/>
    <s v="Scopus"/>
    <s v="2-s2.0-84871736532"/>
  </r>
  <r>
    <s v="Deepho J., Kumam P."/>
    <s v="Mann's type extragradient for solving split feasibility and fixed point problems of Lipschitz asymptotically quasi-nonexpansive mappings"/>
    <x v="1"/>
    <x v="90"/>
    <n v="2013"/>
    <m/>
    <n v="349"/>
    <m/>
    <m/>
    <m/>
    <m/>
    <s v="http://www.scopus.com/inward/record.url?eid=2-s2.0-84902580947&amp;partnerID=40&amp;md5=c6b36980bbad78478e190a2e0c71e3d2"/>
    <s v="Department of Mathematics, Faculty of Science, King Mongkut's University of Technology Thonburi (KMUTT), 126 Pracha Uthit Rd., Bang Mod, Thrung Khru, Bangkok, 10140, Thailand"/>
    <s v="Deepho, J., Department of Mathematics, Faculty of Science, King Mongkut's University of Technology Thonburi (KMUTT), 126 Pracha Uthit Rd., Bang Mod, Thrung Khru, Bangkok, 10140, Thailand; Kumam, P., Department of Mathematics, Faculty of Science, King Mongkut's University of Technology Thonburi (KMUTT), 126 Pracha Uthit Rd., Bang Mod, Thrung Khru, Bangkok, 10140, Thailand"/>
    <s v="Asymptotically quasi-nonexpansive mappings; Extragradient methods; Fixed point problems; Maximal monotone mappings; Split feasibility problems"/>
    <m/>
    <s v="Kumam, P.; Department of Mathematics, Faculty of Science, King Mongkut's University of Technology Thonburi (KMUTT), 126 Pracha Uthit Rd., Bang Mod, Thrung Khru, Bangkok, 10140, Thailand; email: poom.kum@kmutt.ac.th"/>
    <m/>
    <s v="Hindawi Publishing Corporation"/>
    <n v="16871820"/>
    <m/>
    <m/>
    <s v="10.1186/1687-1812-2013-349"/>
    <m/>
    <s v="English"/>
    <s v="Fixed Point Theory Appl."/>
    <x v="0"/>
    <s v="Scopus"/>
    <s v="2-s2.0-84902580947"/>
  </r>
  <r>
    <s v="Phuangphoo P., Kumam P."/>
    <s v="Existence and approximation for a solution of a generalized equilibrium problem on the dual space of a Banach space"/>
    <x v="1"/>
    <x v="90"/>
    <n v="2013"/>
    <m/>
    <n v="264"/>
    <m/>
    <m/>
    <m/>
    <m/>
    <s v="http://www.scopus.com/inward/record.url?eid=2-s2.0-84902595250&amp;partnerID=40&amp;md5=b2a532f47d6f92860136e4def12e6f14"/>
    <s v="Department of Mathematics, Faculty of Science, King Mongkut's University of Technology Thonburi (KMUTT), Bang Mod, Thung Kh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hru, Bangkok, 10140, Thailand, Department of Mathematics, Faculty of Education, Bansomdejchaopraya Rajabhat University (BSRU), Thonburi, Bangkok, 10600, Thailand; Kumam, P., Department of Mathematics, Faculty of Science, King Mongkut's University of Technology Thonburi (KMUTT), Bang Mod, Thung Khru, Bangkok, 10140, Thailand"/>
    <s v="A bifunction defined on the dual space; A generalized equilibrium problem; The hybrid projection method"/>
    <m/>
    <s v="Kumam, P.; Department of Mathematics, Faculty of Science, King Mongkut's University of Technology Thonburi (KMUTT), Bang Mod, Thung Khru, Bangkok, 10140, Thailand; email: poom.kum@kmutt.ac.th"/>
    <m/>
    <s v="Hindawi Publishing Corporation"/>
    <n v="16871820"/>
    <m/>
    <m/>
    <s v="10.1186/1687-1812-2013-264"/>
    <m/>
    <s v="English"/>
    <s v="Fixed Point Theory Appl."/>
    <x v="0"/>
    <s v="Scopus"/>
    <s v="2-s2.0-84902595250"/>
  </r>
  <r>
    <s v="Kumam P., Aydi H., Karapinar E., Sintunavarat W."/>
    <s v="Best proximity points and extension of Mizoguchi-Takahashi's fixed point theorems"/>
    <x v="1"/>
    <x v="90"/>
    <n v="2013"/>
    <m/>
    <n v="242"/>
    <m/>
    <m/>
    <m/>
    <n v="7"/>
    <s v="http://www.scopus.com/inward/record.url?eid=2-s2.0-84893203430&amp;partnerID=40&amp;md5=a674818b840c18b5487c4463bfd3af20"/>
    <s v="Department of Mathematics, Faculty of Science, King Mongkut's University of Technology Thonburi (KMUTT), Bangkok, 10140, Thailand; Institut Supérieur d'Informatique et des Technologies de Communication de Hammam Sousse, Université de Sousse, Route GP1-4011, H. Sousse, Tunisia; Department of Mathematics, Atilim University, Incek, Ankara, 06836, Turkey; Department of Mathematics and Statistics, Faculty of Science and Technology, Thammasat University Rangsit Center, Pathumthani, 12121, Thailand"/>
    <s v="Kumam, P., Department of Mathematics, Faculty of Science, King Mongkut's University of Technology Thonburi (KMUTT), Bangkok, 10140, Thailand; Aydi, H., Institut Supérieur d'Informatique et des Technologies de Communication de Hammam Sousse, Université de Sousse, Route GP1-4011, H. Sousse, Tunisia; Karapinar, E., Department of Mathematics, Atilim University, Incek, Ankara, 06836, Turkey; Sintunavarat, W., Department of Mathematics and Statistics, Faculty of Science and Technology, Thammasat University Rangsit Center, Pathumthani, 12121, Thailand"/>
    <s v="Best proximity points; Cyclic contraction; MT-function (or R-function); Multi-valued contraction"/>
    <m/>
    <s v="Sintunavarat, W.; Department of Mathematics and Statistics, Faculty of Science and Technology, Thammasat University Rangsit Center, Pathumthani, 12121, Thailand; email: wutiphol@mathstat.sci.tu.ac.th"/>
    <m/>
    <s v="Hindawi Publishing Corporation"/>
    <n v="16871820"/>
    <m/>
    <m/>
    <s v="10.1186/1687-1812-2013-242"/>
    <m/>
    <s v="English"/>
    <s v="Fixed Point Theory Appl."/>
    <x v="0"/>
    <s v="Scopus"/>
    <s v="2-s2.0-84893203430"/>
  </r>
  <r>
    <s v="Punya J., Tachaleat A., Wattanachaisaereekul S., Haritakun R., Boonlarppradab C., Cheevadhanarak S."/>
    <s v="Functional expression of a foreign gene in Aspergillus oryzae producing new pyrone compounds"/>
    <x v="1"/>
    <x v="316"/>
    <n v="50"/>
    <n v="1"/>
    <m/>
    <n v="55"/>
    <n v="62"/>
    <m/>
    <m/>
    <s v="http://www.scopus.com/inward/record.url?eid=2-s2.0-84871365194&amp;partnerID=40&amp;md5=ec699faca2ca9c13a639013b07477e84"/>
    <s v="Bioresource Research Unit, National Center for Genetic Engineering and Biotechnology, 113 Thailand Science Park, Phahonyothin Road, Khlong Nueng, Khlong Luang, Pathum Thani 12120, Thailand; Pilot Plant Development and Training Institute, King Mongkut's University of Technology Thonburi, Bangkok 10150, Thailand; School of Bioresources and Technology, King Mongkut's University of Technology Thonburi, Bangkok 10150, Thailand"/>
    <s v="Punya, J., Bioresource Research Unit, National Center for Genetic Engineering and Biotechnology, 113 Thailand Science Park, Phahonyothin Road, Khlong Nueng, Khlong Luang, Pathum Thani 12120, Thailand; Tachaleat, A., Pilot Plant Development and Training Institute, King Mongkut's University of Technology Thonburi, Bangkok 10150, Thailand; Wattanachaisaereekul, S., Pilot Plant Development and Training Institute, King Mongkut's University of Technology Thonburi, Bangkok 10150, Thailand; Haritakun, R., Bioresource Research Unit, National Center for Genetic Engineering and Biotechnology, 113 Thailand Science Park, Phahonyothin Road, Khlong Nueng, Khlong Luang, Pathum Thani 12120, Thailand; Boonlarppradab, C., Bioresource Research Unit, National Center for Genetic Engineering and Biotechnology, 113 Thailand Science Park, Phahonyothin Road, Khlong Nueng, Khlong Luang, Pathum Thani 12120, Thailand; Cheevadhanarak, S., Pilot Plant Development and Training Institute, King Mongkut's University of Technology Thonburi, Bangkok 10150, Thailand, School of Bioresources and Technology, King Mongkut's University of Technology Thonburi, Bangkok 10150, Thailand"/>
    <s v="2-Pyrone; Aspergillus oryzae; Heterologous expression; Polyketide synthase"/>
    <s v="4 (hydroxymethyl) 5,6 dihydro pyran 2 one; 5 hydroxy 4 methyl 5,6 dihydro pyran 2 one; ampicillin; antibiotic agent; antineoplastic agent; dihydroartemisinin; doxorubicin; ellipticine; green fluorescent protein; polyketide synthase; unclassified drug; vancomycin; animal cell; antibacterial activity; antineoplastic activity; article; Aspergillus oryzae; concentration response; controlled study; drug cytotoxicity; drug effect; drug screening; drug structure; Escherichia coli; fungal gene; fungal strain; gene cassette; gene control; gene function; gene location; genetic analysis; genetic code; heterologous expression; human; human cell; minimum inhibitory concentration; nonhuman; nucleotide sequence; polyketide synthase gene; priority journal; promoter region; sequence homology; signal transduction; Staphylococcus aureus; translation regulation; upregulation; Xylariales; Aspergillus oryzae; Gene Expression; Genes, Reporter; Green Fluorescent Proteins; Metabolic Engineering; Polyketide Synthases; Pyrones; Recombinant Fusion Proteins; Xylariales; Aspergillus oryzae; Fungi; Xylaria; Xylaria sp. BCC 1067"/>
    <s v="Punya, J.; Bioresource Research Unit, National Center for Genetic Engineering and Biotechnology, 113 Thailand Science Park, Phahonyothin Road, Khlong Nueng, Khlong Luang, Pathum Thani 12120, Thailand; email: jpunya@biotec.or.th"/>
    <m/>
    <m/>
    <n v="10871845"/>
    <m/>
    <s v="FGBIF"/>
    <s v="10.1016/j.fgb.2012.10.005"/>
    <n v="23174282"/>
    <s v="English"/>
    <s v="Fungal Genet. Biol."/>
    <x v="0"/>
    <s v="Scopus"/>
    <s v="2-s2.0-84871365194"/>
  </r>
  <r>
    <s v="Chewpraditkul W., Shen Y., Chen D., Nikl M., Beitlerova A."/>
    <s v="Luminescence of Ce3+ - And Eu2+ - Doped silica glasses under UV and X-ray excitation"/>
    <x v="1"/>
    <x v="317"/>
    <n v="15"/>
    <d v="2014-02-01T00:00:00"/>
    <m/>
    <n v="94"/>
    <n v="98"/>
    <m/>
    <n v="1"/>
    <s v="http://www.scopus.com/inward/record.url?eid=2-s2.0-84876022369&amp;partnerID=40&amp;md5=6338a68b6f15db51ac489f8b3fbffe8c"/>
    <s v="Department of Physics, King Mongkut's University of Technology Thonburi, Bangkok 10140, Thailand; Shanghai Institute of Optics and Fine Mechanics, CAS, Shanghai 201800, China; Institute of Physics, AS CR, Cukrovarnicka 10, Prague 16253, Czech Republic"/>
    <s v="Chewpraditkul, W., Department of Physics, King Mongkut's University of Technology Thonburi, Bangkok 10140, Thailand; Shen, Y., Shanghai Institute of Optics and Fine Mechanics, CAS, Shanghai 201800, China; Chen, D., Shanghai Institute of Optics and Fine Mechanics, CAS, Shanghai 201800, China; Nikl, M., Institute of Physics, AS CR, Cukrovarnicka 10, Prague 16253, Czech Republic; Beitlerova, A., Institute of Physics, AS CR, Cukrovarnicka 10, Prague 16253, Czech Republic"/>
    <s v="Ce3+; Eu2+; Luminescence; Photoluminescence decay; Porous materials; Scintillation"/>
    <m/>
    <s v="Chewpraditkul, W.; Department of Physics, King Mongkut's University of Technology Thonburi, Bangkok 10140, Thailand; email: weerapong.che@kmutt.ac.th"/>
    <m/>
    <m/>
    <n v="14544164"/>
    <m/>
    <m/>
    <m/>
    <m/>
    <s v="English"/>
    <s v="J. Optoelectron. Adv. Mat."/>
    <x v="0"/>
    <s v="Scopus"/>
    <s v="2-s2.0-84876022369"/>
  </r>
  <r>
    <s v="Techapiroma T., Luadsonga A."/>
    <s v="Improved weight function in mlpg method for the two-dimension diffusion equation"/>
    <x v="1"/>
    <x v="71"/>
    <n v="72"/>
    <n v="1"/>
    <m/>
    <n v="175"/>
    <n v="189"/>
    <m/>
    <n v="1"/>
    <s v="http://www.scopus.com/inward/record.url?eid=2-s2.0-84872512010&amp;partnerID=40&amp;md5=c4d3b494fb33196a293662b3229e8322"/>
    <s v="Department of Mathematics, Faculty of Science, King Mongkuts University of Technology Thonburi (KMUTT), 126 Pracha-utid Road, Bangmod, Toongkru, Bangkok, 10140, Thailand; Centre of Excellence in Mathematics, CHE, Si Ayutthaya, Bangkok 10400, Thailand"/>
    <s v="Techapiroma, T., Department of Mathematics, Faculty of Science, King Mongkuts University of Technology Thonburi (KMUTT), 126 Pracha-utid Road, Bangmod, Toongkru, Bangkok, 10140, Thailand; Luadsonga, A., Department of Mathematics, Faculty of Science, King Mongkuts University of Technology Thonburi (KMUTT), 126 Pracha-utid Road, Bangmod, Toongkru, Bangkok, 10140, Thailand, Centre of Excellence in Mathematics, CHE, Si Ayutthaya, Bangkok 10400, Thailand"/>
    <s v="Diffusion equation; Kronecker delta function; MLPG method; MLS approximation"/>
    <m/>
    <s v="Luadsonga, A.; Department of Mathematics, Faculty of Science, King Mongkuts University of Technology Thonburi (KMUTT), 126 Pracha-utid Road, Bangmod, Toongkru, Bangkok, 10140, Thailand; email: anirut.lua@kmutt.ac.th"/>
    <m/>
    <m/>
    <n v="9720871"/>
    <m/>
    <m/>
    <m/>
    <m/>
    <s v="English"/>
    <s v="Far East J. Math. Sci."/>
    <x v="0"/>
    <s v="Scopus"/>
    <s v="2-s2.0-84872512010"/>
  </r>
  <r>
    <s v="Cho Y.J., Gupta A., Karapinar E., Kumam P., Sintunavarat W."/>
    <s v="Tripled best proximity point theorem in metric spaces"/>
    <x v="1"/>
    <x v="313"/>
    <n v="16"/>
    <n v="4"/>
    <m/>
    <n v="1197"/>
    <n v="1216"/>
    <m/>
    <n v="1"/>
    <s v="http://www.scopus.com/inward/record.url?eid=2-s2.0-84896523666&amp;partnerID=40&amp;md5=d53d85de6a039282d7a38605f7c51678"/>
    <s v="Department of Mathematics Education and the RINS, Gyeongsang National University, Chinju 660-701, South Korea; Department of Mathematics, Truba Institute of Engineering and Information Technology, Bhopal, India; Department of Mathematics, Atilim University, 06836 Incek, Ankara, Turkey; Department of Mathematics, Faculty of Science King Mongkut's, University of Technology Thonburi KMUTT, Bangkok 10140, Thailand; Department of Mathematics and Statistics, Faculty of Science and Technology, Thammasat University Rangsit Center, Pathumthani 12121, Thailand"/>
    <s v="Cho, Y.J., Department of Mathematics Education and the RINS, Gyeongsang National University, Chinju 660-701, South Korea; Gupta, A., Department of Mathematics, Truba Institute of Engineering and Information Technology, Bhopal, India; Karapinar, E., Department of Mathematics, Atilim University, 06836 Incek, Ankara, Turkey; Kumam, P., Department of Mathematics, Faculty of Science King Mongkut's, University of Technology Thonburi KMUTT, Bangkok 10140, Thailand; Sintunavarat, W., Department of Mathematics and Statistics, Faculty of Science and Technology, Thammasat University Rangsit Center, Pathumthani 12121, Thailand"/>
    <s v="Tripled best proximity point; Tripled Common Fixed Point; Tripled fixed point"/>
    <m/>
    <m/>
    <m/>
    <s v="Element D.O.O."/>
    <n v="13314343"/>
    <m/>
    <m/>
    <s v="10.7153/mia-16-93"/>
    <m/>
    <s v="English"/>
    <s v="Math. Inequal. Appl."/>
    <x v="0"/>
    <s v="Scopus"/>
    <s v="2-s2.0-84896523666"/>
  </r>
  <r>
    <s v="Unrean P., Nguyen N.H.A."/>
    <s v="Metabolic pathway analysis and kinetic studies for production of nattokinase in Bacillus subtilis"/>
    <x v="1"/>
    <x v="318"/>
    <n v="36"/>
    <n v="1"/>
    <m/>
    <n v="45"/>
    <n v="56"/>
    <m/>
    <n v="3"/>
    <s v="http://www.scopus.com/inward/record.url?eid=2-s2.0-84872329288&amp;partnerID=40&amp;md5=66a133ac84dd4c72daca64f237666eb2"/>
    <s v="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King Mongkut's University of Technology Thonburi, 49 Soi Tientalay 25, Thakhum, Bangkhuntien, Bangkok 10150, Thailand"/>
    <s v="Unrean, P., 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Nguyen, N.H.A., King Mongkut's University of Technology Thonburi, 49 Soi Tientalay 25, Thakhum, Bangkhuntien, Bangkok 10150, Thailand"/>
    <s v="Bacillus subtilis; Culture-condition optimization; Elementary mode analysis; Metabolic network model; Nattokinase; Target gene for engineering"/>
    <s v="Bacillus Subtilis; Elementary mode; Metabolic network; Nattokinase; Target genes; Cell culture; Cell engineering; Experiments; Forecasting; Genes; Metabolism; Optimization; Product design; Synthesis (chemical); Substrates; 2,3 butanediol; acetic acid; alcohol; bacterial enzyme; lactic acid; nattokinase; oxygen; succinic acid; unclassified drug; analytic method; article; Bacillus subtilis; bacterial cell; bacterial strain; bacterium culture; batch fermentation; cell metabolism; controlled study; elementary mode analysis; enzyme kinetics; enzyme substrate; enzyme synthesis; feasibility study; gene deletion; gene targeting; molecular dynamics; molecular model; nonhuman; prediction; priority journal; process optimization; waste management; Bacillus subtilis; Bacterial Proteins; Computer Simulation; Kinetics; Metabolic Clearance Rate; Metabolome; Models, Biological; Oxygen; Subtilisins; Bacillus subtilis"/>
    <s v="Unrean, P.; National Center for Genetic Engineering and Biotechnology (BIOTEC), 113 Thailand Science Park, Klong 1, Klong Luang, Pathumthani 12120, Thailand; email: pornkamol.unr@biotec.or.th"/>
    <m/>
    <m/>
    <n v="16157591"/>
    <m/>
    <s v="BBEIB"/>
    <s v="10.1007/s00449-012-0760-y"/>
    <n v="22653036"/>
    <s v="English"/>
    <s v="Bioprocess Biosyst. Eng."/>
    <x v="0"/>
    <s v="Scopus"/>
    <s v="2-s2.0-84872329288"/>
  </r>
  <r>
    <s v="Mapaisansup T., Yutthanasirikul R., Hongsthong A., Tanticharoen M., Ruengjitchatchawalya M."/>
    <s v="Subcellular localization-dependent regulation of the three Spirulina desaturase genes, desC, desA, and desD, under different growth phases"/>
    <x v="1"/>
    <x v="136"/>
    <n v="25"/>
    <n v="2"/>
    <m/>
    <n v="467"/>
    <n v="475"/>
    <m/>
    <m/>
    <s v="http://www.scopus.com/inward/record.url?eid=2-s2.0-84874685114&amp;partnerID=40&amp;md5=f20fc316b28ecb18d96e730edab2d8d4"/>
    <s v="Biochemical Engineering and Pilot Plant Research and Development Unit, National Center for Genetic Engineering and Biotechnology, 49 Soi Tientalay 25, Thakham, Bangkhuntien, Bangkok, 10150, Thailand; School of Bioresources and Technology, King Mongkut's University of Technology Thonburi, 49 Soi Tientalay 25, Thakham, Bangkhuntien, Bangkok, 10150, Thailand; Pilot Plant Development and Training Institute, King Mongkut's University of Technology Thonburi, 49 Soi Tientalay 25, Thakham, Bangkhuntien, Bangkok, 10150, Thailand"/>
    <s v="Mapaisansup, T., Pilot Plant Development and Training Institute, King Mongkut's University of Technology Thonburi, 49 Soi Tientalay 25, Thakham, Bangkhuntien, Bangkok, 10150, Thailand; Yutthanasirikul, R., Pilot Plant Development and Training Institute, King Mongkut's University of Technology Thonburi, 49 Soi Tientalay 25, Thakham, Bangkhuntien, Bangkok, 10150, Thailand; Hongsthong, A., Biochemical Engineering and Pilot Plant Research and Development Unit, National Center for Genetic Engineering and Biotechnology, 49 Soi Tientalay 25, Thakham, Bangkhuntien, Bangkok, 10150, Thailand; Tanticharoen, M., Biochemical Engineering and Pilot Plant Research and Development Unit, National Center for Genetic Engineering and Biotechnology, 49 Soi Tientalay 25, Thakham, Bangkhuntien, Bangkok, 10150, Thailand; Ruengjitchatchawalya, M., School of Bioresources and Technology, King Mongkut's University of Technology Thonburi, 49 Soi Tientalay 25, Thakham, Bangkhuntien, Bangkok, 10150, Thailand"/>
    <s v="Arthrospira; Delta 12 desaturase; Delta 6 desaturase; Delta 9 desaturase; Growth phase; Regulation; Spirulina platensis"/>
    <s v="Arthrospira; Spirulina; Spirulina platensis"/>
    <s v="Ruengjitchatchawalya, M.; School of Bioresources and Technology, King Mongkut's University of Technology Thonburi, 49 Soi Tientalay 25, Thakham, Bangkhuntien, Bangkok, 10150, Thailand; email: marasri.rue@kmutt.ac.th"/>
    <m/>
    <m/>
    <n v="9218971"/>
    <m/>
    <s v="JAPPE"/>
    <s v="10.1007/s10811-012-9880-7"/>
    <m/>
    <s v="English"/>
    <s v="J. Appl. Phycol."/>
    <x v="0"/>
    <s v="Scopus"/>
    <s v="2-s2.0-84874685114"/>
  </r>
  <r>
    <s v="Sarntichartsak P., Thepa S."/>
    <s v="Modeling and experimental study on the performance of an inverter air conditioner using R-410A with evaporatively cooled condenser"/>
    <x v="1"/>
    <x v="1"/>
    <n v="51"/>
    <d v="2014-02-01T00:00:00"/>
    <m/>
    <n v="597"/>
    <n v="610"/>
    <m/>
    <n v="5"/>
    <s v="http://www.scopus.com/inward/record.url?eid=2-s2.0-84868508634&amp;partnerID=40&amp;md5=b09eac06c8c21b4718d51cb66a1cd52c"/>
    <s v="Faculty of Sciences and Industrial Technology, Prince of Songkla University, Surat Thani Campus, 31 Moo 6, Makham Tia, Muang, Surat Thani 84100, Thailand; School of Energy and Materials, King Mongkut's University of Technology Thonburi, 91 Pracha Utit Road, Bangmod, Thungkru, Bangkok 10140, Thailand"/>
    <s v="Sarntichartsak, P., Faculty of Sciences and Industrial Technology, Prince of Songkla University, Surat Thani Campus, 31 Moo 6, Makham Tia, Muang, Surat Thani 84100, Thailand; Thepa, S., School of Energy and Materials, King Mongkut's University of Technology Thonburi, 91 Pracha Utit Road, Bangmod, Thungkru, Bangkok 10140, Thailand"/>
    <s v="Alternative refrigerant; Evaporative cooling; Modeling; Optimal charge; Variable capacity system"/>
    <s v="Alternative refrigerant; Combined system; Cooling unit; Evaporative cooling; Evaporatively cooled condenser; Experimental studies; Frequency ranges; High frequency; Integrated models; Inventory models; Low frequency range; Operating strategy; Optimal charge; Test data; Variable capacity; Water flow rate; Water injection rate; Water temperatures; Wet-bulb; Air conditioning; Evaporative cooling systems; Flow rate; Models; Optimization; Domestic appliances"/>
    <s v="Sarntichartsak, P.; Faculty of Sciences and Industrial Technology, Prince of Songkla University, Surat Thani Campus, 31 Moo 6, Makham Tia, Muang, Surat Thani 84100, Thailand; email: pongsakorn111@hotmail.com"/>
    <m/>
    <m/>
    <n v="13594311"/>
    <m/>
    <s v="ATENF"/>
    <s v="10.1016/j.applthermaleng.2012.08.063"/>
    <m/>
    <s v="English"/>
    <s v="Appl Therm Eng"/>
    <x v="0"/>
    <s v="Scopus"/>
    <s v="2-s2.0-84868508634"/>
  </r>
  <r>
    <s v="Phoolphundh S., Hathaisamit K., Wongwises S."/>
    <s v="Performance of two-stage upflow anaerobic sludge blanket reactor treating wastewater from latex-processing factory"/>
    <x v="1"/>
    <x v="319"/>
    <n v="139"/>
    <n v="1"/>
    <m/>
    <n v="141"/>
    <n v="146"/>
    <m/>
    <m/>
    <s v="http://www.scopus.com/inward/record.url?eid=2-s2.0-84872561259&amp;partnerID=40&amp;md5=ebc3840f55c34054a7789265b0dab8f7"/>
    <s v="Dept. of Microbiology, Faculty of Science, King Mongkut's Univ. of Technology Thonburi, 126 Prachauthid Rd., Thungkru, Bangkok 10140, Thailand; Environmental Science, Faculty of Science and Technology, Bansomdejchaopraya Rajabhat Univ., Isaraphab Rd., Dhonburi, Bangkok 10600, Thailand; Dept. of Mechanical Engineering, Faculty of Engineering, King Mongkut's Univ. of Technology Thonburi, 126 Prachauthid Rd., Thungkru, Bangkok 10140, Thailand"/>
    <s v="Phoolphundh, S., Dept. of Microbiology, Faculty of Science, King Mongkut's Univ. of Technology Thonburi, 126 Prachauthid Rd., Thungkru, Bangkok 10140, Thailand; Hathaisamit, K., Environmental Science, Faculty of Science and Technology, Bansomdejchaopraya Rajabhat Univ., Isaraphab Rd., Dhonburi, Bangkok 10600, Thailand; Wongwises, S., Dept. of Mechanical Engineering, Faculty of Engineering, King Mongkut's Univ. of Technology Thonburi, 126 Prachauthid Rd., Thungkru, Bangkok 10140, Thailand"/>
    <s v="Acidogenic reactor; Latex-processing wastewater; Methanogenic reactor; Sulfate reduction; Two-stage upflow anaerobic sludge blanket system"/>
    <s v="Acid production; Acidogenic; Acidogenic reactor; Denaturing gradient gel electrophoreses (DGGE); Granular sludge; High rate; Hydraulic retention time; Methanogenic reactor; Microbial diversity; Specific methanogenic activity; Sulfate reducing bacteria; Sulfate reduction; Sulfate removal; Up-flow anaerobic sludge blanket reactors; Upflow anaerobic sludge blankets; Volatile suspended solids; Acetic acid; Bacteria; Chemical oxygen demand; Electrophoresis; Latexes; Wastewater treatment; acetic acid; anoxic conditions; bioreactor; chemical oxygen demand; electrokinesis; environmental monitoring; gel; performance assessment; sludge; wastewater; Bacteria (microorganisms)"/>
    <s v="Phoolphundh, S.; Dept. of Microbiology, Faculty of Science, King Mongkut's Univ. of Technology Thonburi, 126 Prachauthid Rd., Thungkru, Bangkok 10140, Thailand; email: sivawan.pho@kmutt.ac.th"/>
    <m/>
    <m/>
    <n v="7339372"/>
    <m/>
    <s v="JOEED"/>
    <s v="10.1061/(ASCE)EE.1943-7870.0000604"/>
    <m/>
    <s v="English"/>
    <s v="J. Environ. Eng."/>
    <x v="0"/>
    <s v="Scopus"/>
    <s v="2-s2.0-84872561259"/>
  </r>
  <r>
    <s v="Torsri K., Octaviani M., Manomaiphiboon K., Towprayoon S."/>
    <s v="Regional mean and variability characteristics of temperature and precipitation over Thailand in 1961-2000 by a regional climate model and their evaluation"/>
    <x v="1"/>
    <x v="320"/>
    <n v="113"/>
    <d v="2014-02-01T00:00:00"/>
    <m/>
    <n v="289"/>
    <n v="304"/>
    <m/>
    <n v="1"/>
    <s v="http://www.scopus.com/inward/record.url?eid=2-s2.0-84879503342&amp;partnerID=40&amp;md5=de89f8fe9b2a0be40f753505634bdaea"/>
    <s v="The Joint Graduate School of Energy and Environment (JGSEE), King Mongkut's University of Technology Thonburi (KMUTT), 126 Prachautit Rd., Bangmod, Tungkru, Bangkok, 10140, Thailand; Center for Energy Technology and Environment, Ministry of Education, Bangkok, Thailand"/>
    <s v="Torsri, K., The Joint Graduate School of Energy and Environment (JGSEE), King Mongkut's University of Technology Thonburi (KMUTT), 126 Prachautit Rd., Bangmod, Tungkru, Bangkok, 10140, Thailand, Center for Energy Technology and Environment, Ministry of Education, Bangkok, Thailand; Octaviani, M., The Joint Graduate School of Energy and Environment (JGSEE), King Mongkut's University of Technology Thonburi (KMUTT), 126 Prachautit Rd., Bangmod, Tungkru, Bangkok, 10140, Thailand, Center for Energy Technology and Environment, Ministry of Education, Bangkok, Thailand; Manomaiphiboon, K., The Joint Graduate School of Energy and Environment (JGSEE), King Mongkut's University of Technology Thonburi (KMUTT), 126 Prachautit Rd., Bangmod, Tungkru, Bangkok, 10140, Thailand, Center for Energy Technology and Environment, Ministry of Education, Bangkok, Thailand; Towprayoon, S., The Joint Graduate School of Energy and Environment (JGSEE), King Mongkut's University of Technology Thonburi (KMUTT), 126 Prachautit Rd., Bangmod, Tungkru, Bangkok, 10140, Thailand, Center for Energy Technology and Environment, Ministry of Education, Bangkok, Thailand"/>
    <m/>
    <s v="climate change; climate modeling; climate variation; computer simulation; precipitation (climatology); regional climate; seasonal variation; temperature anomaly; wind velocity; Thailand"/>
    <s v="Manomaiphiboon, K.; The Joint Graduate School of Energy and Environment (JGSEE), King Mongkut's University of Technology Thonburi (KMUTT), 126 Prachautit Rd., Bangmod, Tungkru, Bangkok, 10140, Thailand; email: kasemsan_m@jgsee.kmutt.ac.th"/>
    <m/>
    <m/>
    <s v="0177798X"/>
    <m/>
    <m/>
    <s v="10.1007/s00704-012-0782-z"/>
    <m/>
    <s v="English"/>
    <s v="Theor. Appl. Climatol."/>
    <x v="0"/>
    <s v="Scopus"/>
    <s v="2-s2.0-84879503342"/>
  </r>
  <r>
    <s v="Intharapat P., Kongnoo A., Kateungngan K."/>
    <s v="The Potential of Chicken Eggshell Waste as a Bio-filler Filled Epoxidized Natural Rubber (ENR) Composite and its Properties"/>
    <x v="1"/>
    <x v="228"/>
    <n v="21"/>
    <n v="1"/>
    <m/>
    <n v="245"/>
    <n v="258"/>
    <m/>
    <n v="1"/>
    <s v="http://www.scopus.com/inward/record.url?eid=2-s2.0-84874020593&amp;partnerID=40&amp;md5=4ee6b0172746330d7815f0b93329c29e"/>
    <s v="Environmental Biotechnology Research Unit, Prince of Songkla University, Hatyai, Songkhla, 90112, Thailand; Center of Excellence for Environmental and Hazardous Waste Management (EHWM), Bangkok, 10330, Thailand; Faculty of Environmental Management, Prince of Songkla University, Hatyai, Songkhla, 90112, Thailand; Department of Chemistry, Faculty of Science, Ubon Ratchathani University, Ubon Ratchathani, 34190, Thailand; The Joint Graduate School of Energy and Environment (JGSEE), King Mongkut's University of Technology Thonburi, Bangkok, 10140, Thailand"/>
    <s v="Intharapat, P., Environmental Biotechnology Research Unit, Prince of Songkla University, Hatyai, Songkhla, 90112, Thailand, Center of Excellence for Environmental and Hazardous Waste Management (EHWM), Bangkok, 10330, Thailand, Faculty of Environmental Management, Prince of Songkla University, Hatyai, Songkhla, 90112, Thailand; Kongnoo, A., Faculty of Environmental Management, Prince of Songkla University, Hatyai, Songkhla, 90112, Thailand, The Joint Graduate School of Energy and Environment (JGSEE), King Mongkut's University of Technology Thonburi, Bangkok, 10140, Thailand; Kateungngan, K., Department of Chemistry, Faculty of Science, Ubon Ratchathani University, Ubon Ratchathani, 34190, Thailand"/>
    <s v="Bio-filler; Calcium carbonate; Eggshell; Epoxidized natural rubber"/>
    <s v="Bio fillers; Cure rate index; Cure time; Dynamic mechanical property; Eggshell; Eggshell wastes; Epoxide groups; Epoxidized natural rubber; Filler contents; High temperature; Interfacial adhesions; Loading level; Maximum torque; Morphological properties; Scorch time; Vulcanizates; Vulcanization characteristics; Animals; Calcium carbonate; Curing; Loading; Mechanical properties; Fillers; calcium carbonate; composite; eggshell; temperature effect; waste treatment"/>
    <s v="Intharapat, P.; Environmental Biotechnology Research Unit, Prince of Songkla University, Hatyai, Songkhla, 90112, Thailand; email: punyanich.i@psu.ac.th"/>
    <m/>
    <m/>
    <n v="15662543"/>
    <m/>
    <s v="JPENF"/>
    <s v="10.1007/s10924-012-0475-9"/>
    <m/>
    <s v="English"/>
    <s v="J. Polym. Environ."/>
    <x v="0"/>
    <s v="Scopus"/>
    <s v="2-s2.0-84874020593"/>
  </r>
  <r>
    <s v="Phitsuwan P., Laohakunjit N., Kerdchoechuen O., Kyu K.L., Ratanakhanokchai K."/>
    <s v="Present and potential applications of cellulases in agriculture, biotechnology, and bioenergy"/>
    <x v="1"/>
    <x v="321"/>
    <n v="58"/>
    <n v="2"/>
    <m/>
    <n v="163"/>
    <n v="176"/>
    <m/>
    <n v="2"/>
    <s v="http://www.scopus.com/inward/record.url?eid=2-s2.0-84873522440&amp;partnerID=40&amp;md5=c13f7894b0d8a6158585f58d28712001"/>
    <s v="Enzyme Technology Laboratory, Division of Biochemical Technology, School of Bioresources and Technology, King Mongkut's University of Technology Thonburi, Bangkuntien, Bangkok, 10150, Thailand; Flavor Technology Laboratory, Division of Biochemical Technology, School of Bioresources and Technology, King Mongkut's University of Technology Thonburi, Bangkuntien, Bangkok, 10150, Thailand"/>
    <s v="Phitsuwan, P., Enzyme Technology Laboratory, Division of Biochemical Technology, School of Bioresources and Technology, King Mongkut's University of Technology Thonburi, Bangkuntien, Bangkok, 10150, Thailand; Laohakunjit, N., Flavor Technology Laboratory, Division of Biochemical Technology, School of Bioresources and Technology, King Mongkut's University of Technology Thonburi, Bangkuntien, Bangkok, 10150, Thailand; Kerdchoechuen, O., Flavor Technology Laboratory, Division of Biochemical Technology, School of Bioresources and Technology, King Mongkut's University of Technology Thonburi, Bangkuntien, Bangkok, 10150, Thailand; Kyu, K.L., Enzyme Technology Laboratory, Division of Biochemical Technology, School of Bioresources and Technology, King Mongkut's University of Technology Thonburi, Bangkuntien, Bangkok, 10150, Thailand; Ratanakhanokchai, K., Enzyme Technology Laboratory, Division of Biochemical Technology, School of Bioresources and Technology, King Mongkut's University of Technology Thonburi, Bangkuntien, Bangkok, 10150, Thailand"/>
    <m/>
    <s v="cellulase; agriculture; bioenergy; biotechnology; metabolism; methodology; review; Agriculture; Bioelectric Energy Sources; Biotechnology; Cellulases; Animalia; Fungi; Gossypium hirsutum"/>
    <s v="Ratanakhanokchai, K.; Enzyme Technology Laboratory, Division of Biochemical Technology, School of Bioresources and Technology, King Mongkut's University of Technology Thonburi, Bangkuntien, Bangkok, 10150, Thailand; email: khanok.rat@kmutt.ac.th"/>
    <m/>
    <m/>
    <n v="155632"/>
    <m/>
    <s v="FOMIA"/>
    <s v="10.1007/s12223-012-0184-8"/>
    <n v="23011949"/>
    <s v="English"/>
    <s v="Folia Microbiol."/>
    <x v="1"/>
    <s v="Scopus"/>
    <s v="2-s2.0-84873522440"/>
  </r>
  <r>
    <s v="Agarwal R.P., Kumam P., Sintunavarat W."/>
    <s v="PPF dependent fixed point theorems for an αc-admissible non-self mapping in the Razumikhin class"/>
    <x v="1"/>
    <x v="90"/>
    <n v="2013"/>
    <m/>
    <n v="280"/>
    <m/>
    <m/>
    <m/>
    <n v="7"/>
    <s v="http://www.scopus.com/inward/record.url?eid=2-s2.0-84893638962&amp;partnerID=40&amp;md5=e539dac611f138b56974714af1f6e9ad"/>
    <s v="Department of Mathematics, Texas A and M University-Kingsville, Kingsville, TX 78363, United States; Department of Mathematics, Faculty of Science, King Abdulaziz University, Jeddah, 21589, Saudi Arabia; Department of Mathematics, Faculty of Science, King Mongkut's University of Technology Thonburi (KMUTT), Bang Mod, Bangkok, 10140, Thailand; Department of Mathematics and Statistics, Faculty of Science and Technology, Thammasat University Rangsit Center, Pathumthani 12121, Thailand"/>
    <s v="Agarwal, R.P., Department of Mathematics, Texas A and M University-Kingsville, Kingsville, TX 78363, United States, Department of Mathematics, Faculty of Science, King Abdulaziz University, Jeddah, 21589, Saudi Arabia; Kumam, P., Department of Mathematics, Faculty of Science, King Mongkut's University of Technology Thonburi (KMUTT), Bang Mod, Bangkok, 10140, Thailand; Sintunavarat, W., Department of Mathematics and Statistics, Faculty of Science and Technology, Thammasat University Rangsit Center, Pathumthani 12121, Thailand"/>
    <s v="PPF fixed points; Rational type contraction; Razumikhin classes"/>
    <m/>
    <s v="Kumam, P.; Department of Mathematics, Faculty of Science, King Mongkut's University of Technology Thonburi (KMUTT), Bang Mod, Bangkok, 10140, Thailand; email: poom.kum@kmutt.ac.th"/>
    <m/>
    <s v="Hindawi Publishing Corporation"/>
    <n v="16871820"/>
    <m/>
    <m/>
    <s v="10.1186/1687-1812-2013-280"/>
    <m/>
    <s v="English"/>
    <s v="Fixed Point Theory Appl."/>
    <x v="0"/>
    <s v="Scopus"/>
    <s v="2-s2.0-84893638962"/>
  </r>
  <r>
    <s v="Nashine H.K., Kumam P., Vetro C."/>
    <s v="Best proximity point theorems for rational proximal contractions"/>
    <x v="1"/>
    <x v="90"/>
    <n v="2013"/>
    <m/>
    <n v="95"/>
    <m/>
    <m/>
    <m/>
    <n v="5"/>
    <s v="http://www.scopus.com/inward/record.url?eid=2-s2.0-84884222126&amp;partnerID=40&amp;md5=b1041ba9698a1c30adfed5d2f19a9458"/>
    <s v="Department of Mathematics, Disha Institute of Management and Technology, Satya Vihar, Vidhansabha-Chandrakhuri Marg, Mandir Hasaud, Raipur, Chhattisgarh 492101, India; Department of Mathematics, Faculty of Science, King Mongkut's University of Technology Thonburi (KMUTT), Bangkok, 10140, Thailand; Dipartimento di Matematica e Informatica, Università degli Studi di Palermo, Via Archirafi 34, Palermo, 90123, Italy"/>
    <s v="Nashine, H.K., Department of Mathematics, Disha Institute of Management and Technology, Satya Vihar, Vidhansabha-Chandrakhuri Marg, Mandir Hasaud, Raipur, Chhattisgarh 492101, India; Kumam, P., Department of Mathematics, Faculty of Science, King Mongkut's University of Technology Thonburi (KMUTT), Bangkok, 10140, Thailand; Vetro, C., Dipartimento di Matematica e Informatica, Università degli Studi di Palermo, Via Archirafi 34, Palermo, 90123, Italy"/>
    <s v="Best proximity point; Contraction; Fixed point; Generalized proximal contraction; Optimal approximate solution"/>
    <m/>
    <s v="Kumam, P.; Department of Mathematics, Faculty of Science, King Mongkut's University of Technology Thonburi (KMUTT), Bangkok, 10140, Thailand; email: poom.kum@kmutt.ac.th"/>
    <m/>
    <s v="Hindawi Publishing Corporation"/>
    <n v="16871820"/>
    <m/>
    <m/>
    <s v="10.1186/1687-1812-2013-95"/>
    <m/>
    <s v="English"/>
    <s v="Fixed Point Theory Appl."/>
    <x v="0"/>
    <s v="Scopus"/>
    <s v="2-s2.0-84884222126"/>
  </r>
  <r>
    <s v="Da Silva J.A.T., Uthairatanakij A., Obsuwan K., Shimasaki K., Tanaka M."/>
    <s v="Elicitors (chitosan and hyaluronic acid) affect protocorm-like body formation in hybrid Cymbidium"/>
    <x v="1"/>
    <x v="322"/>
    <n v="7"/>
    <n v="1"/>
    <m/>
    <n v="77"/>
    <n v="81"/>
    <m/>
    <m/>
    <s v="http://www.scopus.com/inward/record.url?eid=2-s2.0-84904988378&amp;partnerID=40&amp;md5=54db1f00f19689bc0f626d24462a3edb"/>
    <s v="Faculty of Agriculture, Graduate School of Agriculture, Kagawa University, Miki-cho, Kagawa, 761-0795, Japan; Division of Postharvest Technology, King Mongkut's University of Technology Thonburi, Bangkhuntien, Bangkok, 10150, Thailand; Department of Biology, Faculty of Science, Silpakorn University, Nakom Pathom, 73000, Thailand; Faculty of Agriculture, Kochi University, Monobe B200, Nankoku-Kochi-783-8502, Japan"/>
    <s v="Da Silva, J.A.T., Faculty of Agriculture, Graduate School of Agriculture, Kagawa University, Miki-cho, Kagawa, 761-0795, Japan; Uthairatanakij, A., Division of Postharvest Technology, King Mongkut's University of Technology Thonburi, Bangkhuntien, Bangkok, 10150, Thailand; Obsuwan, K., Department of Biology, Faculty of Science, Silpakorn University, Nakom Pathom, 73000, Thailand; Shimasaki, K., Faculty of Agriculture, Kochi University, Monobe B200, Nankoku-Kochi-783-8502, Japan; Tanaka, M., Faculty of Agriculture, Graduate School of Agriculture, Kagawa University, Miki-cho, Kagawa, 761-0795, Japan"/>
    <s v="Basal medium; Chitosan; Hyaluronic acid or hyaluronan; PLB; Teixeira Cymbidium (TC) medium"/>
    <m/>
    <s v="Da Silva, J.A.T.; Faculty of Agriculture, Graduate School of Agriculture, Kagawa University, Miki-cho, Kagawa, 761-0795, Japan; email: jaimetex@yahoo.com"/>
    <m/>
    <s v="Global Science Books"/>
    <n v="17490294"/>
    <m/>
    <m/>
    <m/>
    <m/>
    <s v="English"/>
    <s v="Floric. Ornam. Biotechnol."/>
    <x v="0"/>
    <s v="Scopus"/>
    <s v="2-s2.0-84904988378"/>
  </r>
  <r>
    <s v="Saewan S., Kanjanasamranwong P., Kumam P., Cho Y.J."/>
    <s v="Iterative schemes for approximating solution of nonlinear operators in Banach spaces"/>
    <x v="1"/>
    <x v="90"/>
    <n v="2013"/>
    <m/>
    <n v="199"/>
    <m/>
    <m/>
    <m/>
    <m/>
    <s v="http://www.scopus.com/inward/record.url?eid=2-s2.0-84902577507&amp;partnerID=40&amp;md5=d4b6fb03732b11006388c66e970c113c"/>
    <s v="Department of Mathematics and Statistics, Faculty of Science, Thaksin University, Phatthalung, 93110, Thailand; Department of Mathematics, Faculty of Science, King Mongkut's University of Technology Thonburi, Bangmod, Thrungkru, Bangkok, 10140, Thailand; Department of Mathematics Education and RINS, Gyeongsang National University, Chinju, 660-701, South Korea"/>
    <s v="Saewan, S., Department of Mathematics and Statistics, Faculty of Science, Thaksin University, Phatthalung, 93110, Thailand; Kanjanasamranwong, P., Department of Mathematics and Statistics, Faculty of Science, Thaksin University, Phatthalung, 93110, Thailand; Kumam, P., Department of Mathematics, Faculty of Science, King Mongkut's University of Technology Thonburi, Bangmod, Thrungkru, Bangkok, 10140, Thailand; Cho, Y.J., Department of Mathematics Education and RINS, Gyeongsang National University, Chinju, 660-701, South Korea"/>
    <s v="Generalized f-projection operators; Maximal monotone operators; System of generalized Ky Fan's inequalities; Totally quasi-φ-asymptotically nonexpansive mapping; Variational inequalities"/>
    <m/>
    <s v="Saewan, S.; Department of Mathematics and Statistics, Faculty of Science, Thaksin University, Phatthalung, 93110, Thailand; email: si_wa_pon@hotmail.com"/>
    <m/>
    <s v="Hindawi Publishing Corporation"/>
    <n v="16871820"/>
    <m/>
    <m/>
    <s v="10.1186/1687-1812-2013-199"/>
    <m/>
    <s v="English"/>
    <s v="Fixed Point Theory Appl."/>
    <x v="0"/>
    <s v="Scopus"/>
    <s v="2-s2.0-84902577507"/>
  </r>
  <r>
    <s v="Pulngern T., Sudsanguan T., Athisakul C., Chucheepsakul S."/>
    <s v="Elastica of a variable-arc-length circular curved beam subjected to an end follower force"/>
    <x v="1"/>
    <x v="323"/>
    <n v="49"/>
    <m/>
    <m/>
    <n v="129"/>
    <n v="136"/>
    <m/>
    <m/>
    <s v="http://www.scopus.com/inward/record.url?eid=2-s2.0-84869863429&amp;partnerID=40&amp;md5=03ab6378f980bff05f87ba32266f6007"/>
    <s v="Department of Civil Engineering, Faculty of Engineering, King Mongkut's University of Technology Thonburi, Bangkok 10140, Thailand"/>
    <s v="Pulngern, T., Department of Civil Engineering, Faculty of Engineering, King Mongkut's University of Technology Thonburi, Bangkok 10140, Thailand; Sudsanguan, T., Department of Civil Engineering, Faculty of Engineering, King Mongkut's University of Technology Thonburi, Bangkok 10140, Thailand; Athisakul, C., Department of Civil Engineering, Faculty of Engineering, King Mongkut's University of Technology Thonburi, Bangkok 10140, Thailand; Chucheepsakul, S., Department of Civil Engineering, Faculty of Engineering, King Mongkut's University of Technology Thonburi, Bangkok 10140, Thailand"/>
    <s v="Circular curved beam; Elastica; Elliptic integral; Follower force; Postbuckling; Shooting method; Variable-arc-length"/>
    <s v="Curved beams; Elastica; Elliptic integrals; Follower forces; Postbuckling; Shooting methods; Variable-arc-length; Boundary conditions; Carbon dioxide arc welding; Integral equations; Curved beams and girders"/>
    <s v="Chucheepsakul, S.; Department of Civil Engineering, Faculty of Engineering, King Mongkut's University of Technology Thonburi, Bangkok 10140, Thailand; email: somchai.chu@kmutt.ac.th"/>
    <m/>
    <m/>
    <n v="207462"/>
    <m/>
    <s v="IJNMA"/>
    <s v="10.1016/j.ijnonlinmec.2012.10.002"/>
    <m/>
    <s v="English"/>
    <s v="Int J Non Linear Mech"/>
    <x v="0"/>
    <s v="Scopus"/>
    <s v="2-s2.0-84869863429"/>
  </r>
  <r>
    <s v="Chewpraditkul W., Shen Y., Chen D., Beitlerova A., Nikl M."/>
    <s v="Luminescence of Tb3+-doped high silica glass under UV and X-ray excitation"/>
    <x v="1"/>
    <x v="182"/>
    <n v="35"/>
    <n v="3"/>
    <m/>
    <n v="426"/>
    <n v="430"/>
    <m/>
    <n v="3"/>
    <s v="http://www.scopus.com/inward/record.url?eid=2-s2.0-84871714848&amp;partnerID=40&amp;md5=48e55a9147e7c6d621b3a131888113bb"/>
    <s v="Department of Physics, King Mongkut's University of Technology Thonburi, Bangkok 10140, Thailand; Shanghai Institute of Optics and Fine Mechanics, CAS, Shanghai 201800, China; Institute of Physics, AS CR, Cukrovarnicka 10, Prague 16253, Czech Republic"/>
    <s v="Chewpraditkul, W., Department of Physics, King Mongkut's University of Technology Thonburi, Bangkok 10140, Thailand; Shen, Y., Shanghai Institute of Optics and Fine Mechanics, CAS, Shanghai 201800, China; Chen, D., Shanghai Institute of Optics and Fine Mechanics, CAS, Shanghai 201800, China; Beitlerova, A., Institute of Physics, AS CR, Cukrovarnicka 10, Prague 16253, Czech Republic; Nikl, M., Institute of Physics, AS CR, Cukrovarnicka 10, Prague 16253, Czech Republic"/>
    <s v="Luminescence; Luminescence decays; Porous silica glass; Scintillation; Tb3+"/>
    <s v="Cross-relaxation process; Emission transition; Green emissions; High silica glass; High-temperature sintering; Luminescence decays; Luminescent material; Porous silica; Reducing atmosphere; Relative concentration; Scintillation crystals; Scintillation efficiency; UV- and; X-ray excitation; Germanium; Scintillation; X rays; Luminescence"/>
    <s v="Chewpraditkul, W.; Department of Physics, King Mongkut's University of Technology Thonburi, Bangkok 10140, Thailand; email: weerapong.che@kmutt.ac.th"/>
    <m/>
    <m/>
    <n v="9253467"/>
    <m/>
    <s v="OMATE"/>
    <s v="10.1016/j.optmat.2012.09.012"/>
    <m/>
    <s v="English"/>
    <s v="Opt Mater"/>
    <x v="0"/>
    <s v="Scopus"/>
    <s v="2-s2.0-84871714848"/>
  </r>
  <r>
    <s v="Kunarak S., Suleesathira R."/>
    <s v="Algorithmic vertical handoff decision and merit network selection across heterogeneous wireless networks"/>
    <x v="1"/>
    <x v="324"/>
    <n v="12"/>
    <n v="1"/>
    <m/>
    <n v="1"/>
    <n v="13"/>
    <m/>
    <n v="3"/>
    <s v="http://www.scopus.com/inward/record.url?eid=2-s2.0-84872101697&amp;partnerID=40&amp;md5=0096e6ee795e46047eb8656d8dea9ea1"/>
    <s v="King Mongkut's University of Technology Thonburi, Department of Electronic and Telecommunication Engineering, 126 Bangmod, Thung-khru, Bangkok, 10140, Thailand"/>
    <s v="Kunarak, S., King Mongkut's University of Technology Thonburi, Department of Electronic and Telecommunication Engineering, 126 Bangmod, Thung-khru, Bangkok, 10140, Thailand; Suleesathira, R., King Mongkut's University of Technology Thonburi, Department of Electronic and Telecommunication Engineering, 126 Bangmod, Thung-khru, Bangkok, 10140, Thailand"/>
    <s v="Dwell time; Handoff decision policy; Heterogeneous wireless network; Network selection; Vertical handoff"/>
    <s v="Dwell time; Handoff decision; Heterogeneous wireless network; Network selection; Vertical handoff; Algorithms; Cellular neural networks; Heterogeneous networks; RSS; Wireless networks; Interoperability"/>
    <s v="Kunarak, S.; King Mongkut's University of Technology Thonburi, Department of Electronic and Telecommunication Engineering, 126 Bangmod, Thung-khru, Bangkok, 10140, Thailand; email: kunarak_sun@yahoo.com"/>
    <m/>
    <m/>
    <n v="11092742"/>
    <m/>
    <m/>
    <m/>
    <m/>
    <s v="English"/>
    <s v="WSEAS Trans. Commun."/>
    <x v="0"/>
    <s v="Scopus"/>
    <s v="2-s2.0-84872101697"/>
  </r>
  <r>
    <s v="Homjun A., Chinpa W., Quemener D., Jiraratananon R., Deratani A."/>
    <s v="Towards a greener way to modify polysulfone: Solvent-free grafting of maleic anhydride in the presence of dicumyl peroxide initiator"/>
    <x v="1"/>
    <x v="213"/>
    <n v="19"/>
    <n v="1"/>
    <m/>
    <n v="316"/>
    <n v="319"/>
    <m/>
    <m/>
    <s v="http://www.scopus.com/inward/record.url?eid=2-s2.0-84876865028&amp;partnerID=40&amp;md5=a0dfb4cf0db372ab19fde130897bbe72"/>
    <s v="Department of Materials Science and Technology, Prince of Songkla University, Hat-Yai, 90112, Thailand; Institut Européen des Membranes, Université Montpellier 2 (ENSCM, UM2, CNRS), Montpellier, 34095 Cedex 05, France; Department of Chemical Engineering, King Mongkut's University of Technology, Thonburi, Bangkok, 10140, Thailand"/>
    <s v="Homjun, A., Department of Materials Science and Technology, Prince of Songkla University, Hat-Yai, 90112, Thailand; Chinpa, W., Department of Materials Science and Technology, Prince of Songkla University, Hat-Yai, 90112, Thailand; Quémener, D., Institut Européen des Membranes, Université Montpellier 2 (ENSCM, UM2, CNRS), Montpellier, 34095 Cedex 05, France; Jiraratananon, R., Department of Chemical Engineering, King Mongkut's University of Technology, Thonburi, Bangkok, 10140, Thailand; Deratani, A., Institut Européen des Membranes, Université Montpellier 2 (ENSCM, UM2, CNRS), Montpellier, 34095 Cedex 05, France"/>
    <s v="Grafting; Maleic anhydride; Polysulfone"/>
    <m/>
    <s v="Chinpa, A.; Department of Materials Science and Technology, Prince of Songkla University, Hat-Yai, 90112, Thailand"/>
    <m/>
    <m/>
    <n v="19366612"/>
    <m/>
    <m/>
    <s v="10.1166/asl.2013.4689"/>
    <m/>
    <s v="English"/>
    <s v="Adv. Sci. Lett."/>
    <x v="0"/>
    <s v="Scopus"/>
    <s v="2-s2.0-84876865028"/>
  </r>
  <r>
    <s v="Sunthrayuth P., Kumam P."/>
    <s v="A new general system of generalized nonlinear mixed composite-type equilibria and fixed point problems with an application to minimization problems"/>
    <x v="2"/>
    <x v="125"/>
    <n v="2012"/>
    <m/>
    <n v="414718"/>
    <m/>
    <m/>
    <m/>
    <m/>
    <s v="http://www.scopus.com/inward/record.url?eid=2-s2.0-84871462633&amp;partnerID=40&amp;md5=b1942517efe5b9758b3bac3c210ffb55"/>
    <s v="Department of Mathematics, Faculty of Science, King Mongkut's University of Technology Thonburi (KMUTT), Bang Mod, Bangkok 10140, Thailand"/>
    <s v="Sunthrayuth, P., Department of Mathematics, Faculty of Science, King Mongkut's University of Technology Thonburi (KMUTT), Bang Mod, Bangkok 10140, Thailand; Kumam, P., Department of Mathematics, Faculty of Science, King Mongkut's University of Technology Thonburi (KMUTT), Bang Mod, Bangkok 10140, Thailand"/>
    <m/>
    <m/>
    <s v="Kumam, P.; Department of Mathematics, Faculty of Science, King Mongkut's University of Technology Thonburi (KMUTT), Bang Mod, Bangkok 10140, Thailand; email: poom.kum@kmutt.ac.th"/>
    <m/>
    <m/>
    <n v="10853375"/>
    <m/>
    <m/>
    <s v="10.1155/2012/414718"/>
    <m/>
    <s v="English"/>
    <s v="Abstr. Appl. Anal."/>
    <x v="0"/>
    <s v="Scopus"/>
    <s v="2-s2.0-84871462633"/>
  </r>
  <r>
    <s v="Piriyawong V., Thongpool V., Asanithi P., Limsuwan P."/>
    <s v="Preparation and characterization of alumina nanoparticles in deionized water using laser ablation technique"/>
    <x v="2"/>
    <x v="80"/>
    <n v="2012"/>
    <m/>
    <n v="819403"/>
    <m/>
    <m/>
    <m/>
    <n v="1"/>
    <s v="http://www.scopus.com/inward/record.url?eid=2-s2.0-84871375992&amp;partnerID=40&amp;md5=85564d541256aa4e72106383e42110bd"/>
    <s v="Applied Nanotechnology Laboratory (ANT Lab), Department of Physics, King Mongkut's University of Technology Thonburi, Bangkok 10140, Thailand; Thailand Center of Excellence in Physics, CHE, Ministry of Education, Bangkok 10400, Thailand"/>
    <s v="Piriyawong, V., Applied Nanotechnology Laboratory (ANT Lab), Department of Physics, King Mongkut's University of Technology Thonburi, Bangkok 10140, Thailand, Thailand Center of Excellence in Physics, CHE, Ministry of Education, Bangkok 10400, Thailand; Thongpool, V., Applied Nanotechnology Laboratory (ANT Lab), Department of Physics, King Mongkut's University of Technology Thonburi, Bangkok 10140, Thailand; Asanithi, P., Applied Nanotechnology Laboratory (ANT Lab), Department of Physics, King Mongkut's University of Technology Thonburi, Bangkok 10140, Thailand; Limsuwan, P., Applied Nanotechnology Laboratory (ANT Lab), Department of Physics, King Mongkut's University of Technology Thonburi, Bangkok 10140, Thailand, Thailand Center of Excellence in Physics, CHE, Ministry of Education, Bangkok 10400, Thailand"/>
    <m/>
    <s v="1064 nm; Alumina Nanoparticle; Field emission scanning electron microscopy; Laser ablation technique; Laser energies; ND : YAG lasers; Room temperature; Spherical shape; UV visible spectroscopy; XRD; XRD patterns; Absorption spectra; Alumina; Aluminum; Field emission microscopes; Laser ablation; Lasers; Light sources; Nanoparticles; Neodymium lasers; Particle size; Synthesis (chemical); Ultraviolet visible spectroscopy; X ray diffraction; Deionized water"/>
    <s v="Piriyawong, V.; Applied Nanotechnology Laboratory (ANT Lab), Department of Physics, King Mongkut's University of Technology Thonburi, Bangkok 10140, Thailand; email: changphysics@hotmail.com"/>
    <m/>
    <m/>
    <n v="16874110"/>
    <m/>
    <m/>
    <s v="10.1155/2012/819403"/>
    <m/>
    <s v="English"/>
    <s v="J. Nanomater."/>
    <x v="0"/>
    <s v="Scopus"/>
    <s v="2-s2.0-84871375992"/>
  </r>
  <r>
    <s v="Chaipunya P., Cho Y.J., Kumam P."/>
    <s v="Geraghty-type theorems in modular metric spaces with an application to partial differential equation"/>
    <x v="2"/>
    <x v="284"/>
    <n v="2012"/>
    <m/>
    <n v="83"/>
    <m/>
    <m/>
    <m/>
    <n v="3"/>
    <s v="http://www.scopus.com/inward/record.url?eid=2-s2.0-84871346799&amp;partnerID=40&amp;md5=31669292c5edca9b9b151cbe7e4a55df"/>
    <s v="Department of Mathematics, Faculty of Science, King Mongkut's University of Technology Thonburi, Bangkok 10140, Thailand; Department of Mathematics Education, RINS, Gyeongsang National University, Chinju 660-701, South Korea"/>
    <s v="Chaipunya, P., Department of Mathematics, Faculty of Science, King Mongkut's University of Technology Thonburi, Bangkok 10140, Thailand; Cho, Y.J., Department of Mathematics Education, RINS, Gyeongsang National University, Chinju 660-701, South Korea; Kumam, P., Department of Mathematics, Faculty of Science, King Mongkut's University of Technology Thonburi, Bangkok 10140, Thailand"/>
    <s v="Geraghty's theorem; Initial value problems; Modular metric space; Ordered set; Parabolic equation"/>
    <m/>
    <s v="Cho, Y.J.; Department of Mathematics Education, RINS, Gyeongsang National University, Chinju 660-701, South Korea; email: yjcho@gnu.ac.kr"/>
    <m/>
    <m/>
    <n v="16871839"/>
    <m/>
    <m/>
    <s v="10.1186/1687-1847-2012-83"/>
    <m/>
    <s v="English"/>
    <s v="Adv. Differ. Equations"/>
    <x v="0"/>
    <s v="Scopus"/>
    <s v="2-s2.0-84871346799"/>
  </r>
  <r>
    <s v="Sombatsompop N., Chancheewa S., Markpin T., Premkamolnetr N., Ittiritmeechai S., Wongkaew C., Yochai W., Ratchatahirun P."/>
    <s v="Thai -Journal citation index (TCI) centre: 10 years of experiences, lessons learned, and ongoing development"/>
    <x v="2"/>
    <x v="325"/>
    <n v="17"/>
    <n v="3"/>
    <m/>
    <n v="17"/>
    <n v="33"/>
    <m/>
    <n v="1"/>
    <s v="http://www.scopus.com/inward/record.url?eid=2-s2.0-84871117114&amp;partnerID=40&amp;md5=c383e853d018285c55ccb23e76322b94"/>
    <s v="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PridiBanomyong Library, Thammasat University, Prachan Road, Pranakorn District, Bangkok, 10200, Thailand"/>
    <s v="Sombatsompop, N., 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Chancheewa, S., PridiBanomyong Library, Thammasat University, Prachan Road, Pranakorn District, Bangkok, 10200, Thailand; Markpin, T., 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Premkamolnetr, N., Thai-Journal Citation Index (TCI) Centre, KMUTT Library, King Mongkut's University of Technology Thonburi (KMUTT) Thungkru, Bangmod, Bangkok 10140, Thailand; Ittiritmeechai, S., Thai-Journal Citation Index (TCI) Centre, KMUTT Library, King Mongkut's University of Technology Thonburi (KMUTT) Thungkru, Bangmod, Bangkok 10140, Thailand; Wongkaew, C., Thai-Journal Citation Index (TCI) Centre, KMUTT Library, King Mongkut's University of Technology Thonburi (KMUTT) Thungkru, Bangmod, Bangkok 10140, Thailand; Yochai, W., Thai-Journal Citation Index (TCI) Centre, KMUTT Library,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s v="Asean citation index (ACI); National Citation Centre; National citation index database; Research performance evaluations; Thai-journal Citation Index (TCI) database"/>
    <m/>
    <s v="Sombatsompop, N.; Polymer Processing and Flow (P-PROF) Group, School of Energy, Environment and Materials, King Mongkut's University of Technology Thonburi (KMUTT), Thungkru, Bangmod, Bangkok 10140, Thailand; email: narongrit.som@kmutt.ac.th"/>
    <m/>
    <m/>
    <n v="13946234"/>
    <m/>
    <m/>
    <m/>
    <m/>
    <s v="English"/>
    <s v="Malays. J. Libr. Inf. Sci."/>
    <x v="0"/>
    <s v="Scopus"/>
    <s v="2-s2.0-84871117114"/>
  </r>
  <r>
    <s v="Ngoprasert D., Reed D.H., Steinmetz R., Gale G.A."/>
    <s v="Density estimation of Asian bears using photographic capture-recapture sampling based on chest marks"/>
    <x v="2"/>
    <x v="326"/>
    <n v="23"/>
    <n v="2"/>
    <m/>
    <n v="117"/>
    <n v="133"/>
    <m/>
    <n v="2"/>
    <s v="http://www.scopus.com/inward/record.url?eid=2-s2.0-84872718858&amp;partnerID=40&amp;md5=6324de7ef64344fc256331f7440d9688"/>
    <s v="Conservation Ecology Program, School of Bioresources and Technology, King Mongkut's University of Technology, Thonburi, Bangkok, 10150, Thailand; Department of Biology, University of Louisville, Louisville, KY 40292, United States; World Wide Fund for Nature-Thailand Office, Bangkok, 10900, Thailand"/>
    <s v="Ngoprasert, D., Conservation Ecology Program, School of Bioresources and Technology, King Mongkut's University of Technology, Thonburi, Bangkok, 10150, Thailand; Reed, D.H., Department of Biology, University of Louisville, Louisville, KY 40292, United States; Steinmetz, R., World Wide Fund for Nature-Thailand Office, Bangkok, 10900, Thailand; Gale, G.A., Conservation Ecology Program, School of Bioresources and Technology, King Mongkut's University of Technology, Thonburi, Bangkok, 10150, Thailand"/>
    <s v="Asiatic black bear; camera trapping; density estimation; Helarctos malayanus; Khao Yai National Park; spatially-explicit capture-recapture; sun bear; Thailand; Ursus thibetanus"/>
    <s v="Helarctos malayanus; Ursus americanus; Ursus thibetanus"/>
    <s v="Ngoprasert, D.; Conservation Ecology Program, School of Bioresources and Technology, King Mongkut's University of Technology, Thonburi, Bangkok, 10150, Thailand; email: ndusit@gmail.com"/>
    <m/>
    <m/>
    <n v="15376176"/>
    <m/>
    <m/>
    <s v="10.2192/URSUS-D-11-00009.1"/>
    <m/>
    <s v="English"/>
    <s v="Ursus"/>
    <x v="0"/>
    <s v="Scopus"/>
    <s v="2-s2.0-84872718858"/>
  </r>
  <r>
    <s v="Onjai-Uea N., Kumam P."/>
    <s v="Existence and convergence theorems for the new system of generalized mixed variational inequalities in Banach spaces"/>
    <x v="2"/>
    <x v="89"/>
    <n v="2012"/>
    <m/>
    <n v="9"/>
    <m/>
    <m/>
    <m/>
    <n v="2"/>
    <s v="http://www.scopus.com/inward/record.url?eid=2-s2.0-84861015006&amp;partnerID=40&amp;md5=a30685465b52ed70d763e82c26384555"/>
    <s v="Department of Mathematics, Faculty of Science, King Mongkut's University of Technology Thonburi (KMUTT), Bangkok 10140, Thailand; Centre of Excellence in Mathematics, CHE, Sriayudthaya Rd., Bangkok 10140, Thailand"/>
    <s v="Onjai-Uea, N., Department of Mathematics, Faculty of Science, King Mongkut's University of Technology Thonburi (KMUTT), Bangkok 10140, Thailand, Centre of Excellence in Mathematics, CHE, Sriayudthaya Rd., Bangkok 10140, Thailand; Kumam, P., Department of Mathematics, Faculty of Science, King Mongkut's University of Technology Thonburi (KMUTT), Bangkok 10140, Thailand, Centre of Excellence in Mathematics, CHE, Sriayudthaya Rd., Bangkok 10140, Thailand"/>
    <s v="A new generalized system mixed variational inequality problem; Fixed point problem; Generalized f-projection; Relaxed cocoercive mappings"/>
    <m/>
    <s v="Kumam, P.; Department of Mathematics, Faculty of Science, King Mongkut's University of Technology Thonburi (KMUTT), Bangkok 10140, Thailand; email: poom.kum@kmutt.ac.th"/>
    <m/>
    <m/>
    <n v="10255834"/>
    <m/>
    <m/>
    <s v="10.1186/1029-242X-2012-9"/>
    <m/>
    <s v="English"/>
    <s v="J. Inequal. Appl."/>
    <x v="0"/>
    <s v="Scopus"/>
    <s v="2-s2.0-84861015006"/>
  </r>
  <r>
    <s v="Thongsavath C., Varit S., Thananya W., Sirichai K., Antonio A."/>
    <s v="Cabbage supply chain mapping and postharvest loss in the domestic and export trade in lao PDR"/>
    <x v="2"/>
    <x v="96"/>
    <n v="19"/>
    <n v="4"/>
    <m/>
    <n v="1615"/>
    <n v="1620"/>
    <m/>
    <m/>
    <s v="http://www.scopus.com/inward/record.url?eid=2-s2.0-84870525724&amp;partnerID=40&amp;md5=3c24a6480e87a6bc3c7dcb92b9d14e3e"/>
    <s v="Clean Agriculture Development Center, Department of Agriculture, Vientiane, Laos; Division of Postharvest Technology, King Mongkut's University of Technology Thonburi (KMUTT), Bangkok, Thailand; Department of Logistics Management, Graduate School of Management and Innovation, KMUTT, Bangkok, Thailand; Department of Horticulture, Visayas State University, Baybay, Leyte, Philippines"/>
    <s v="Thongsavath, C., Clean Agriculture Development Center, Department of Agriculture, Vientiane, Laos; Varit, S., Division of Postharvest Technology, King Mongkut's University of Technology Thonburi (KMUTT), Bangkok, Thailand; Thananya, W., Department of Logistics Management, Graduate School of Management and Innovation, KMUTT, Bangkok, Thailand; Sirichai, K., Division of Postharvest Technology, King Mongkut's University of Technology Thonburi (KMUTT), Bangkok, Thailand; Antonio, A., Department of Horticulture, Visayas State University, Baybay, Leyte, Philippines"/>
    <s v="Brassica oleracea L. var.; Capitata; Chains; Domestic and export supply; Postharvest loss"/>
    <s v="Bacteria (microorganisms); Brassica oleracea; Brassica oleracea var. capitata; Capitata; Hexapoda"/>
    <s v="Antonio, A.; Department of Horticulture, Visayas State University, Baybay, Leyte, Philippines; email: junacedo@yahoo.com"/>
    <m/>
    <m/>
    <n v="19854668"/>
    <m/>
    <m/>
    <m/>
    <m/>
    <s v="English"/>
    <s v="Int. Food Res. J."/>
    <x v="0"/>
    <s v="Scopus"/>
    <s v="2-s2.0-84870525724"/>
  </r>
  <r>
    <s v="Onjai-Uea N., Jaiboon C., Kumam P., Humphries U.W."/>
    <s v="Convergence of iterative sequences for fixed points of an infinite family of nonexpansive mappings based on a hybrid steepest descent methods"/>
    <x v="2"/>
    <x v="89"/>
    <n v="2012"/>
    <m/>
    <n v="101"/>
    <m/>
    <m/>
    <m/>
    <m/>
    <s v="http://www.scopus.com/inward/record.url?eid=2-s2.0-84870418676&amp;partnerID=40&amp;md5=3c314b0a52b65ae5ac05f0070c148750"/>
    <s v="Department of Mathematics, Faculty of Science, King Mongkut's University of Technology, Thonburi, Bangkok 10140, Thailand; Centre of Excellence in Mathematics, CHE, Si Ayuthaya Road, Bangkok 10400, Thailand; Department of Mathematics, Faculty of Liberal Arts, Rajamangala University of Technology, Rattanakosin, Nakhon Pathom 73170, Thailand"/>
    <s v="Onjai-Uea, N., Department of Mathematics, Faculty of Science, King Mongkut's University of Technology, Thonburi, Bangkok 10140, Thailand, Centre of Excellence in Mathematics, CHE, Si Ayuthaya Road, Bangkok 10400, Thailand; Jaiboon, C., Centre of Excellence in Mathematics, CHE, Si Ayuthaya Road, Bangkok 10400, Thailand, Department of Mathematics, Faculty of Liberal Arts, Rajamangala University of Technology, Rattanakosin, Nakhon Pathom 73170, Thailand; Kumam, P., Department of Mathematics, Faculty of Science, King Mongkut's University of Technology, Thonburi, Bangkok 10140, Thailand, Centre of Excellence in Mathematics, CHE, Si Ayuthaya Road, Bangkok 10400, Thailand; Humphries, U.W., Department of Mathematics, Faculty of Science, King Mongkut's University of Technology, Thonburi, Bangkok 10140, Thailand, Centre of Excellence in Mathematics, CHE, Si Ayuthaya Road, Bangkok 10400, Thailand"/>
    <s v="Hybrid steepest descent method; Nonexpansive mappings; System equilibrium problem; Variational inequality problem"/>
    <m/>
    <s v="Jaiboon, C.; Centre of Excellence in Mathematics, CHE, Si Ayuthaya Road, Bangkok 10400, Thailand; email: chaichana.j@rmutr.ac.th"/>
    <m/>
    <m/>
    <n v="10255834"/>
    <m/>
    <m/>
    <s v="10.1186/1029-242X-2012-101"/>
    <m/>
    <s v="English"/>
    <s v="J. Inequal. Appl."/>
    <x v="0"/>
    <s v="Scopus"/>
    <s v="2-s2.0-84870418676"/>
  </r>
  <r>
    <s v="Jitpeera T., Kumam P."/>
    <s v="A new explicit triple hierarchical problem over the set of fixed points and generalized mixed equilibrium problems"/>
    <x v="2"/>
    <x v="89"/>
    <n v="2012"/>
    <m/>
    <n v="82"/>
    <m/>
    <m/>
    <m/>
    <n v="2"/>
    <s v="http://www.scopus.com/inward/record.url?eid=2-s2.0-84865036879&amp;partnerID=40&amp;md5=5e1f439c52545c6c3acf89582f28d6ec"/>
    <s v="Department of Mathematics, Faculty of Science, King Mongkut's University of Technology Thonburi (KMUTT), Bangmod, Thrungkru, Bangkok 10140, Thailand"/>
    <s v="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Hierarchical problem; Hilbert space; Nonexpansive mapping; Projection; Strong converge; Variational inequality"/>
    <m/>
    <s v="Kumam, P.; Department of Mathematics, Faculty of Science, King Mongkut's University of Technology Thonburi (KMUTT), Bangmod, Thrungkru, Bangkok 10140, Thailand; email: poom.kum@kmutt.ac.th"/>
    <m/>
    <m/>
    <n v="10255834"/>
    <m/>
    <m/>
    <s v="10.1186/1029-242X-2012-82"/>
    <m/>
    <s v="English"/>
    <s v="J. Inequal. Appl."/>
    <x v="0"/>
    <s v="Scopus"/>
    <s v="2-s2.0-84865036879"/>
  </r>
  <r>
    <s v="Sunthrayuth P., Kumam P."/>
    <s v="Iterative algorithms approach to a general system of nonlinear variational inequalities with perturbed mappings and fixed point problems for nonexpansive semigroups"/>
    <x v="2"/>
    <x v="89"/>
    <n v="2012"/>
    <m/>
    <n v="133"/>
    <m/>
    <m/>
    <m/>
    <n v="3"/>
    <s v="http://www.scopus.com/inward/record.url?eid=2-s2.0-84870450035&amp;partnerID=40&amp;md5=2d3144bfa903b054798a32216a6cb291"/>
    <s v="Department of Mathematics, Faculty of Science, King Mongkut's University of Technology Thonburi (KMUTT), Bangmod, Bangkok 10140, Thailand"/>
    <s v="Sunthrayuth, P., Department of Mathematics, Faculty of Science, King Mongkut's University of Technology Thonburi (KMUTT), Bangmod, Bangkok 10140, Thailand; Kumam, P., Department of Mathematics, Faculty of Science, King Mongkut's University of Technology Thonburi (KMUTT), Bangmod, Bangkok 10140, Thailand"/>
    <s v="Banach space; Common fixed points; Iterative algorithm; One-parameter nonexpansive semigroup; Perturbed mapping; Strong convergence; Variational inequality"/>
    <m/>
    <s v="Kumam, P.; Department of Mathematics, Faculty of Science, King Mongkut's University of Technology Thonburi (KMUTT), Bangmod, Bangkok 10140, Thailand; email: poom.kum@kmutt.ac.th"/>
    <m/>
    <m/>
    <n v="10255834"/>
    <m/>
    <m/>
    <s v="10.1186/1029-242X-2012-133"/>
    <m/>
    <s v="English"/>
    <s v="J. Inequal. Appl."/>
    <x v="0"/>
    <s v="Scopus"/>
    <s v="2-s2.0-84870450035"/>
  </r>
  <r>
    <s v="Wattanawitoon K., Jitpeera T., Kumam P."/>
    <s v="A new hybrid general iterative algorithm for common solutions of generalized mixed equilibrium problems and variational inclusions"/>
    <x v="2"/>
    <x v="89"/>
    <n v="2012"/>
    <m/>
    <n v="138"/>
    <m/>
    <m/>
    <m/>
    <m/>
    <s v="http://www.scopus.com/inward/record.url?eid=2-s2.0-84870426456&amp;partnerID=40&amp;md5=53cfa52c564869fd7c51fe79751cf575"/>
    <s v="Department of Mathematics and Statistics, Faculty of Science and Agricultural Technology, Rajamangala University of Technology Lanna Tak, Tak 63000, Thailand; Department of Mathematics, Faculty of Science, King Mongkut's University of Technology (KMUTT), Bangmod, Thrungkru, Bangkok 10140, Thailand"/>
    <s v="Wattanawitoon, K., Department of Mathematics and Statistics, Faculty of Science and Agricultural Technology, Rajamangala University of Technology Lanna Tak, Tak 63000, Thailand; Jitpeera, T., Department of Mathematics, Faculty of Science, King Mongkut's University of Technology (KMUTT), Bangmod, Thrungkru, Bangkok 10140, Thailand; Kumam, P., Department of Mathematics, Faculty of Science, King Mongkut's University of Technology (KMUTT), Bangmod, Thrungkru, Bangkok 10140, Thailand"/>
    <s v="Generalized mixed equilibrium problem; Inverse-strongly monotone mapping; Nonexpansive mapping; Variational inclusion"/>
    <m/>
    <s v="Kumam, P.; Department of Mathematics, Faculty of Science, King Mongkut's University of Technology (KMUTT), Bangmod, Thrungkru, Bangkok 10140, Thailand; email: poom.kum@kmutt.ac.th"/>
    <m/>
    <m/>
    <n v="10255834"/>
    <m/>
    <m/>
    <s v="10.1186/1029-242X-2012-138"/>
    <m/>
    <s v="English"/>
    <s v="J. Inequal. Appl."/>
    <x v="0"/>
    <s v="Scopus"/>
    <s v="2-s2.0-84870426456"/>
  </r>
  <r>
    <s v="Mongkolkeha C., Kumam P."/>
    <s v="On H-property and uniform Opial property of generalized cesàro sequence spaces"/>
    <x v="2"/>
    <x v="89"/>
    <n v="2012"/>
    <m/>
    <n v="76"/>
    <m/>
    <m/>
    <m/>
    <n v="1"/>
    <s v="http://www.scopus.com/inward/record.url?eid=2-s2.0-84870437032&amp;partnerID=40&amp;md5=1765c787e7a471ebf8db0051fee0d500"/>
    <s v="Department of Mathematics, Faculty of Science, King Mongkut's University of Technology Thonburi (KMUTT) Bangmod, Thrungkru, Bangkok 10140, Thailand"/>
    <s v="Mongkolkeha, C.,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Generalized cesàro sequence spaces; H-property; Uniform Opial property"/>
    <m/>
    <s v="Kumam, P.; Department of Mathematics, Faculty of Science, King Mongkut's University of Technology Thonburi (KMUTT) Bangmod, Thrungkru, Bangkok 10140, Thailand; email: poom.kum@kmutt.ac.th"/>
    <m/>
    <m/>
    <n v="10255834"/>
    <m/>
    <m/>
    <s v="10.1186/1029-242X-2012-76"/>
    <m/>
    <s v="English"/>
    <s v="J. Inequal. Appl."/>
    <x v="0"/>
    <s v="Scopus"/>
    <s v="2-s2.0-84870437032"/>
  </r>
  <r>
    <s v="Wattanawitoon K., Kumam P."/>
    <s v="Modified proximal point algorithms for finding a zero point of maximal monotone operators, generalized mixed equilibrium problems and variational inequalities"/>
    <x v="2"/>
    <x v="89"/>
    <n v="2012"/>
    <m/>
    <n v="118"/>
    <m/>
    <m/>
    <m/>
    <m/>
    <s v="http://www.scopus.com/inward/record.url?eid=2-s2.0-84870433895&amp;partnerID=40&amp;md5=78f05c6752e4b1f323f3efaa00f705c7"/>
    <s v="Department of Mathematics and Statistics, Faculty of Science and Agricultural Technology, Rajamangala University of Technology Lanna Tak, Tak 63000, Thailand; Department of Mathematics, Faculty of Science, King Mongkut's University of Technology Thonburi (KMUTT), Bangmod, Thrungkru, Bangkok 10140, Thailand"/>
    <s v="Wattanawitoon, K., Department of Mathematics and Statistics, Faculty of Science and Agricultural Technology, Rajamangala University of Technology Lanna Tak, Tak 63000, Thailand; Kumam, P., Department of Mathematics, Faculty of Science, King Mongkut's University of Technology Thonburi (KMUTT), Bangmod, Thrungkru, Bangkok 10140, Thailand"/>
    <s v="Generalized mixed equilibrium problems; Maximal monotone operators; Proximal point algorithm; Strong convergence; Weak convergence"/>
    <m/>
    <s v="Kumam, P.; Department of Mathematics, Faculty of Science, King Mongkut's University of Technology Thonburi (KMUTT), Bangmod, Thrungkru, Bangkok 10140, Thailand; email: poom.kum@kmutt.ac.th"/>
    <m/>
    <m/>
    <n v="10255834"/>
    <m/>
    <m/>
    <s v="10.1186/1029-242X-2012-118"/>
    <m/>
    <s v="English"/>
    <s v="J. Inequal. Appl."/>
    <x v="0"/>
    <s v="Scopus"/>
    <s v="2-s2.0-84870433895"/>
  </r>
  <r>
    <s v="Sintunavarat W., Kumam P."/>
    <s v="Generalized common fixed point theorems in complex valued metric spaces and applications"/>
    <x v="2"/>
    <x v="89"/>
    <n v="2012"/>
    <m/>
    <n v="84"/>
    <m/>
    <m/>
    <m/>
    <n v="26"/>
    <s v="http://www.scopus.com/inward/record.url?eid=2-s2.0-84866096829&amp;partnerID=40&amp;md5=d3d9d60534845227d74de5cfed273b90"/>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Common fixed points; Complex valued metric spaces; Fixed points; Weakly compatible mappings"/>
    <m/>
    <s v="Kumam, P.; Department of Mathematics, Faculty of Science, King Mongkut's University of Technology Thonburi (KMUTT), Bangkok 10140, Thailand; email: poom.kum@kmutt.ac.th"/>
    <m/>
    <m/>
    <n v="10255834"/>
    <m/>
    <m/>
    <s v="10.1186/1029-242X-2012-84"/>
    <m/>
    <s v="English"/>
    <s v="J. Inequal. Appl."/>
    <x v="0"/>
    <s v="Scopus"/>
    <s v="2-s2.0-84866096829"/>
  </r>
  <r>
    <s v="Srisiriwanna T., Konghirun M."/>
    <s v="A study of cogging torque reduction methods in brushless DC motor"/>
    <x v="2"/>
    <x v="231"/>
    <n v="10"/>
    <n v="2"/>
    <m/>
    <n v="138"/>
    <n v="144"/>
    <m/>
    <m/>
    <s v="http://www.scopus.com/inward/record.url?eid=2-s2.0-84870329030&amp;partnerID=40&amp;md5=072746b3346a6349eecb2b6ff28d9896"/>
    <s v="Department of Electrical Engineering, Faculty of Engineering, King Mongkut's University of Technology Thonburi Tungkru, Bangkok, 10140, Thailand"/>
    <s v="Srisiriwanna, T., Department of Electrical Engineering, Faculty of Engineering, King Mongkut's University of Technology Thonburi Tungkru, Bangkok, 10140, Thailand; Konghirun, M., Department of Electrical Engineering, Faculty of Engineering, King Mongkut's University of Technology Thonburi Tungkru, Bangkok, 10140, Thailand"/>
    <s v="Brushless DC motor; Cogging torque; Finite-element method magnetic"/>
    <m/>
    <s v="Srisiriwanna, T.; Department of Electrical Engineering, Faculty of Engineering, King Mongkut's University of Technology Thonburi Tungkru, Bangkok, 10140, Thailand; email: teeradej.sri@gmail.com"/>
    <m/>
    <m/>
    <n v="16859545"/>
    <m/>
    <m/>
    <m/>
    <m/>
    <s v="English"/>
    <s v="Trans. Electr. Eng. Electron. Commun."/>
    <x v="0"/>
    <s v="Scopus"/>
    <s v="2-s2.0-84870329030"/>
  </r>
  <r>
    <s v="Ohta Y., Higuchi K., Chamnongthai K."/>
    <s v="Robust digital control for a PFC boost converter"/>
    <x v="2"/>
    <x v="231"/>
    <n v="10"/>
    <n v="2"/>
    <m/>
    <n v="156"/>
    <n v="164"/>
    <m/>
    <m/>
    <s v="http://www.scopus.com/inward/record.url?eid=2-s2.0-84870352889&amp;partnerID=40&amp;md5=932d6483bba99e841747f8325fe62e32"/>
    <s v="Department of Mechanical Engineering and Intelligent Systems, The University of Electro-Communications, 1-5-1, Chofugaoka, Chofu, Tokyo, 182-8585, Japan; King Mongkut's University of Technology Thonburi, 126 Pracha-utid Road Bangmod, Toongkru, Bangkok, Thailand"/>
    <s v="Ohta, Y., Department of Mechanical Engineering and Intelligent Systems, The University of Electro-Communications, 1-5-1, Chofugaoka, Chofu, Tokyo, 182-8585, Japan; Higuchi, K., Department of Mechanical Engineering and Intelligent Systems, The University of Electro-Communications, 1-5-1, Chofugaoka, Chofu, Tokyo, 182-8585, Japan; Chamnongthai, K., King Mongkut's University of Technology Thonburi, 126 Pracha-utid Road Bangmod, Toongkru, Bangkok, Thailand"/>
    <s v="Approximate 2DOF; Boost converter; Microprocessor; Power factor correction; Robust control"/>
    <m/>
    <s v="Ohta, Y.; Department of Mechanical Engineering and Intelligent Systems, The University of Electro-Communications, 1-5-1, Chofugaoka, Chofu, Tokyo, 182-8585, Japan; email: ohta@francis.ee.uec.ac.jp"/>
    <m/>
    <m/>
    <n v="16859545"/>
    <m/>
    <m/>
    <m/>
    <m/>
    <s v="English"/>
    <s v="Trans. Electr. Eng. Electron. Commun."/>
    <x v="0"/>
    <s v="Scopus"/>
    <s v="2-s2.0-84870352889"/>
  </r>
  <r>
    <s v="Khemthong P., Daorattanachai P., Laosiripojana N., Faungnawakij K."/>
    <s v="Copper phosphate nanostructures catalyze dehydration of fructose to 5-hydroxymethylfufural"/>
    <x v="2"/>
    <x v="327"/>
    <n v="29"/>
    <m/>
    <m/>
    <n v="96"/>
    <n v="100"/>
    <m/>
    <n v="1"/>
    <s v="http://www.scopus.com/inward/record.url?eid=2-s2.0-84869379908&amp;partnerID=40&amp;md5=0925886b7f898cda4f5b5aa580173de3"/>
    <s v="Nanomaterials for Energy and Catalysis Laboratory, National Nanotechnology Center (NANOTEC), National Science and Technology Development Agency, Pathumthani 12120, Thailand; Joint Graduate School of Energy and Environment, King Mongkut's University of Technology Thonburi, Bangkok 10140, Thailand"/>
    <s v="Khemthong, P., Nanomaterials for Energy and Catalysis Laboratory, National Nanotechnology Center (NANOTEC), National Science and Technology Development Agency, Pathumthani 12120, Thailand; Daorattanachai, P., Nanomaterials for Energy and Catalysis Laboratory, National Nanotechnology Center (NANOTEC), National Science and Technology Development Agency, Pathumthani 12120, Thailand, Joint Graduate School of Energy and Environment, King Mongkut's University of Technology Thonburi, Bangkok 10140, Thailand; Laosiripojana, N., Joint Graduate School of Energy and Environment, King Mongkut's University of Technology Thonburi, Bangkok 10140, Thailand; Faungnawakij, K., Nanomaterials for Energy and Catalysis Laboratory, National Nanotechnology Center (NANOTEC), National Science and Technology Development Agency, Pathumthani 12120, Thailand"/>
    <s v="5-Hydroxymethylfurfural; Copper phosphate; Fructose dehydration; Hot compressed water; X-ray absorption fine structure"/>
    <s v="5 hydroxymethyl furfurals; Copper phosphate; Hot compressed water; Hydrogen phosphates; Metal leaching; Nano-structured catalyst; Needle-like; TEM analysis; Turnover number; Weak acids; X ray absorption fine structures; Calcination; Catalysts; Dehydration; Fructose; Leaching; Nanostructures; Water; X ray absorption; X ray diffraction; Copper"/>
    <s v="Faungnawakij, K.; Nanomaterials for Energy and Catalysis Laboratory, National Nanotechnology Center (NANOTEC), National Science and Technology Development Agency, Pathumthani 12120, Thailand; email: kajornsak@nanotec.or.th"/>
    <m/>
    <m/>
    <n v="15667367"/>
    <m/>
    <s v="CCAOA"/>
    <s v="10.1016/j.catcom.2012.09.025"/>
    <m/>
    <s v="English"/>
    <s v="Catal. Commun."/>
    <x v="0"/>
    <s v="Scopus"/>
    <s v="2-s2.0-84869379908"/>
  </r>
  <r>
    <s v="Kemacheevakul P., Otani S., Matsuda T., Shimizu Y."/>
    <s v="Occurrence of micro-organic pollutants on phosphorus recovery from urine"/>
    <x v="2"/>
    <x v="143"/>
    <n v="66"/>
    <n v="10"/>
    <m/>
    <n v="2194"/>
    <n v="2201"/>
    <m/>
    <m/>
    <s v="http://www.scopus.com/inward/record.url?eid=2-s2.0-84870317648&amp;partnerID=40&amp;md5=8113d8925ac4d0bf46d6bcd6f568ad37"/>
    <s v="National Center of Excellence for Environmental and Hazardous Waste Management, Department of Environmental Engineering, King Mongkut's University of Technology Thonburi, Bangkok 10140, Thailand; Research Center for Environmental Quality Management, Kyoto University, 1-2 Yumihama, Otsu City, Shiga 520-0811, Japan"/>
    <s v="Kemacheevakul, P., National Center of Excellence for Environmental and Hazardous Waste Management, Department of Environmental Engineering, King Mongkut's University of Technology Thonburi, Bangkok 10140, Thailand; Otani, S., Research Center for Environmental Quality Management, Kyoto University, 1-2 Yumihama, Otsu City, Shiga 520-0811, Japan; Matsuda, T., Research Center for Environmental Quality Management, Kyoto University, 1-2 Yumihama, Otsu City, Shiga 520-0811, Japan; Shimizu, Y., Research Center for Environmental Quality Management, Kyoto University, 1-2 Yumihama, Otsu City, Shiga 520-0811, Japan"/>
    <s v="Hormone; Pharmaceutical; Phosphorus; Struvite; Urine"/>
    <s v="Acetyl salicylic acid; Amoxycillin; Atenolol; Carbamazepine; Food crops; Food prices; Furosemides; Micro-organic pollutants; Norfloxacin; Phosphorus recovery; Population growth; Struvites; Trimethoprim; Urine; Urine sample; Amides; Antibiotics; Drug products; Hormones; Phosphorus; Population statistics; Body fluids; acetylsalicylic acid; amoxicillin; atenolol; carbamazepine; erythromycin; estradiol; furosemide; ibuprofen; norfloxacin; phosphorus; struvite; tetracycline; trimethoprim; agricultural production; drug; fertilizer application; health risk; hormone; phosphorus; population growth; sampling; struvite; urine; adult; article; human; normal human; pollutant; urinalysis; urine; Magnesium Compounds; Molecular Structure; Pharmaceutical Preparations; Phosphates; Phosphorus; Reproducibility of Results; Urine; Waste Disposal, Fluid; Water Pollutants, Chemical"/>
    <s v="Kemacheevakul, P.; National Center of Excellence for Environmental and Hazardous Waste Management, Department of Environmental Engineering, King Mongkut's University of Technology Thonburi, Bangkok 10140, Thailand; email: patiya.kem@kmutt.ac.th"/>
    <m/>
    <m/>
    <n v="2731223"/>
    <m/>
    <s v="WSTED"/>
    <s v="10.2166/wst.2012.452"/>
    <n v="22949251"/>
    <s v="English"/>
    <s v="Water Sci. Technol."/>
    <x v="0"/>
    <s v="Scopus"/>
    <s v="2-s2.0-84870317648"/>
  </r>
  <r>
    <s v="Srisang C., Asanithi P., Siangchaew K., Limsuwan S., Pokaipisit A., Limsuwan P."/>
    <s v="Raman spectroscopy of DLC/a-Si bilayer film prepared by pulsed filtered cathodic arc"/>
    <x v="2"/>
    <x v="80"/>
    <n v="2012"/>
    <m/>
    <n v="745126"/>
    <m/>
    <m/>
    <m/>
    <m/>
    <s v="http://www.scopus.com/inward/record.url?eid=2-s2.0-84870157676&amp;partnerID=40&amp;md5=68e36e1222ba2a58d200e67b2ea0a9dc"/>
    <s v="Department of Physics, Faculty of Science, King Mongkut's University of Technology Thonburi, Bangkok 10140, Thailand; Western Digital (Thailand) Company Limited, Ayuthaya 13160, Thailand; Thailand Center of Excellence in Physics, CHE, Ministry of Education, Bangkok 10400, Thailand"/>
    <s v="Srisang, C., Department of Physics, Faculty of Science, King Mongkut's University of Technology Thonburi, Bangkok 10140, Thailand, Western Digital (Thailand) Company Limited, Ayuthaya 13160, Thailand, Thailand Center of Excellence in Physics, CHE, Ministry of Education, Bangkok 10400, Thailand; Asanithi, P., Department of Physics, Faculty of Science, King Mongkut's University of Technology Thonburi, Bangkok 10140, Thailand; Siangchaew, K., Western Digital (Thailand) Company Limited, Ayuthaya 13160, Thailand; Limsuwan, S., Department of Physics, Faculty of Science, King Mongkut's University of Technology Thonburi, Bangkok 1014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m/>
    <s v="a-Si layers; Bi-layer; Bi-layer films; Cathodic arc; Dc magnetron sputtering; DLC film; Filtered cathodic arc methods; Germanium substrates; Hard Disk Drive; Seed layer; Structural characteristics; Tetrahedral amorphous carbon; Thickness ratio; Wave numbers; Deposits; Magnetic films; Raman spectroscopy; Silicon"/>
    <s v="Pokaipisit, A.; Department of Physics, Faculty of Science, King Mongkut's University of Technology Thonburi, Bangkok 10140, Thailand; email: pokaipisit@gmail.com"/>
    <m/>
    <m/>
    <n v="16874110"/>
    <m/>
    <m/>
    <s v="10.1155/2012/745126"/>
    <m/>
    <s v="English"/>
    <s v="J. Nanomater."/>
    <x v="0"/>
    <s v="Scopus"/>
    <s v="2-s2.0-84870157676"/>
  </r>
  <r>
    <s v="Abbas M., Sintunavarat W., Kumam P."/>
    <s v="Coupled fixed point of generalized contractive mappings on partially ordered G-metric spaces"/>
    <x v="2"/>
    <x v="90"/>
    <n v="2012"/>
    <m/>
    <n v="31"/>
    <m/>
    <m/>
    <m/>
    <n v="49"/>
    <s v="http://www.scopus.com/inward/record.url?eid=2-s2.0-84873848442&amp;partnerID=40&amp;md5=5bfa92507711fcbe02cbd9c2db0dfb52"/>
    <s v="Department of Mathematics, Lahore University of Management Sciences, Lahore 54792, Pakistan; Department of Mathematics, Faculty of Science, King Mongkut's University of Technology Thonburi (KMUTT), Bangkok 10140, Thailand"/>
    <s v="Abbas, M., Department of Mathematics, Lahore University of Management Sciences, Lahore 54792, Pakistan; Sintunavarat, W., Department of Mathematics, Faculty of Science, King Mongkut's University of Technology Thonburi (KMUTT), Bangkok 10140, Thailand; Kumam, P., Department of Mathematics, Faculty of Science, King Mongkut's University of Technology Thonburi (KMUTT), Bangkok 10140, Thailand"/>
    <s v="Coupled fixed points; G-metric spaces; Mixed monotone property; Partially order set"/>
    <m/>
    <s v="Kumam, P.; Department of Mathematics, Faculty of Science, King Mongkut's University of Technology Thonburi (KMUTT), Bangkok 10140, Thailand; email: poom.kum@kmutt.ac.th"/>
    <m/>
    <m/>
    <n v="16871820"/>
    <m/>
    <m/>
    <s v="10.1186/1687-1812-2012-31"/>
    <m/>
    <s v="English"/>
    <s v="Fixed Point Theory Appl."/>
    <x v="0"/>
    <s v="Scopus"/>
    <s v="2-s2.0-84873848442"/>
  </r>
  <r>
    <s v="Suriyawong A., Dalkilic A.S., Wongwises S."/>
    <s v="Nucleate pool boiling heat transfer correlation for TiO2-water nanofluids"/>
    <x v="2"/>
    <x v="328"/>
    <n v="1567"/>
    <m/>
    <m/>
    <n v="171"/>
    <n v="188"/>
    <m/>
    <m/>
    <s v="http://www.scopus.com/inward/record.url?eid=2-s2.0-84875721467&amp;partnerID=40&amp;md5=39cf7d0be6ccfe277dd1f062affd5631"/>
    <s v="Fluid Mechanics, Thermal Engineering and Multiphase Flow Research Laboratory (FUTURE), Dept. of Mechanical Engineering, King Mongkut's Univ. of Technology, Thonburi, Bangmod, Bangkok 10140, Thailand; Heat and Thermodynamics Division, Dept. of Mechanical Engineering, Yildiz Technical Univ., Yildiz, Besiktas, Istanbul 34349, Turkey; Academy of Science, Royal Institute of Thailand, Sanam Suea Pa, Dusit, Bangkok 10300, Thailand"/>
    <s v="Suriyawong, A., Fluid Mechanics, Thermal Engineering and Multiphase Flow Research Laboratory (FUTURE), Dept. of Mechanical Engineering, King Mongkut's Univ. of Technology, Thonburi, Bangmod, Bangkok 10140, Thailand; Dalkilic, A.S., Heat and Thermodynamics Division, Dept. of Mechanical Engineering, Yildiz Technical Univ., Yildiz, Besiktas, Istanbul 34349, Turkey; Wongwises, S., Fluid Mechanics, Thermal Engineering and Multiphase Flow Research Laboratory (FUTURE), Dept. of Mechanical Engineering, King Mongkut's Univ. of Technology, Thonburi, Bangmod, Bangkok 10140, Thailand, Academy of Science, Royal Institute of Thailand, Sanam Suea Pa, Dusit, Bangkok 10300, Thailand"/>
    <s v="Heat flux; Heat transfer; Nanofluids; Nanoparticles; Nucleate boiling"/>
    <s v="Circular plates; Heating surfaces; Low concentrations; Nanofluids; New correlations; Nucleate pool boiling; Nucleate pool boiling heat transfers; Water nanofluids; Heat flux; Heat transfer; Heat transfer coefficients; Nanoparticles; Nucleate boiling; Surface roughness; Titanium dioxide; Nanofluidics"/>
    <s v="Wongwises, S.; Fluid Mechanics, Thermal Engineering and Multiphase Flow Research Laboratory (FUTURE), Dept. of Mechanical Engineering, King Mongkut's Univ. of Technology, Thonburi, Bangmod, Bangkok 10140, Thailand; email: somchai.won@kmutt.ac.th"/>
    <m/>
    <m/>
    <n v="660558"/>
    <m/>
    <s v="ASTTA"/>
    <s v="10.1520/JA1104409"/>
    <m/>
    <s v="English"/>
    <s v="ASTM Spec. Tech. Publ."/>
    <x v="0"/>
    <s v="Scopus"/>
    <s v="2-s2.0-84875721467"/>
  </r>
  <r>
    <s v="Sase H., Matsuda K., Visaratana T., Garivait H., Yamashita N., Kietvuttinon B., Hongthong B., Luangjame J., Khummongkol P., Shindo J., Endo T., Sato K., Uchiyama S., Miyazawa M., Nakata M., Lenggoro I.W."/>
    <s v="Deposition process of sulfate and elemental carbon in japanese and thai forests"/>
    <x v="2"/>
    <x v="329"/>
    <n v="6"/>
    <n v="4"/>
    <m/>
    <n v="246"/>
    <n v="258"/>
    <m/>
    <m/>
    <s v="http://www.scopus.com/inward/record.url?eid=2-s2.0-84876300985&amp;partnerID=40&amp;md5=e4dc17aab4bf250d3bc4ebe87f18c6fc"/>
    <s v="Asia Center for Air Pollution Research (ACAP), Japan Environmental Sanitation Center, 1182 Sowa, Nishi-ku, Niigata 950-2144, Japan; Tokyo University of Agriculture and Technology, 3-5-8 Saiwai-cho, Fuchu, Tokyo 183-8509, Japan; Royal Forest Department, 61 Phaholyothin Road, Bangkok 10900, Thailand; Environmental Research and Training Centre, Department of Environmental Quality Promotion Technopolis, Klong 5, Klong Luang Pathumthani 12120, Thailand; King Mongkut's University of Technology Thonburi, 240 Pracha U-thit Road Bangmod, Thungkru, Bangkok 10140, Thailand; National Institute for Agro-Environmental Sciences, 3-1-3 Kannondai, Tsukuba 305-8604, Japan; East Branch Office, Japan Environmental Sanitation Center, 10-6 Yotsuya-kamicho, Kawasaki-ku, Kawasaki, Kanagawa 210-0828, Japan; Niigata University, 8050 Ikarashi 2-no-cho, Nishi-ku, Niigata 950-2181, Japan; Tokyo University of Agriculture and Technology, Koganei, Tokyo 184-8588, Japan"/>
    <s v="Sase, H., Asia Center for Air Pollution Research (ACAP), Japan Environmental Sanitation Center, 1182 Sowa, Nishi-ku, Niigata 950-2144, Japan; Matsuda, K., Tokyo University of Agriculture and Technology, 3-5-8 Saiwai-cho, Fuchu, Tokyo 183-8509, Japan; Visaratana, T., Royal Forest Department, 61 Phaholyothin Road, Bangkok 10900, Thailand; Garivait, H., Environmental Research and Training Centre, Department of Environmental Quality Promotion Technopolis, Klong 5, Klong Luang Pathumthani 12120, Thailand; Yamashita, N., Asia Center for Air Pollution Research (ACAP), Japan Environmental Sanitation Center, 1182 Sowa, Nishi-ku, Niigata 950-2144, Japan; Kietvuttinon, B., Royal Forest Department, 61 Phaholyothin Road, Bangkok 10900, Thailand; Hongthong, B., Royal Forest Department, 61 Phaholyothin Road, Bangkok 10900, Thailand; Luangjame, J., Asia Center for Air Pollution Research (ACAP), Japan Environmental Sanitation Center, 1182 Sowa, Nishi-ku, Niigata 950-2144, Japan; Khummongkol, P., King Mongkut's University of Technology Thonburi, 240 Pracha U-thit Road Bangmod, Thungkru, Bangkok 10140, Thailand; Shindo, J., National Institute for Agro-Environmental Sciences, 3-1-3 Kannondai, Tsukuba 305-8604, Japan; Endo, T., East Branch Office, Japan Environmental Sanitation Center, 10-6 Yotsuya-kamicho, Kawasaki-ku, Kawasaki, Kanagawa 210-0828, Japan; Sato, K., Asia Center for Air Pollution Research (ACAP), Japan Environmental Sanitation Center, 1182 Sowa, Nishi-ku, Niigata 950-2144, Japan; Uchiyama, S., Asia Center for Air Pollution Research (ACAP), Japan Environmental Sanitation Center, 1182 Sowa, Nishi-ku, Niigata 950-2144, Japan; Miyazawa, M., Niigata University, 8050 Ikarashi 2-no-cho, Nishi-ku, Niigata 950-2181, Japan; Nakata, M., Niigata University, 8050 Ikarashi 2-no-cho, Nishi-ku, Niigata 950-2181, Japan; Lenggoro, I.W., Tokyo University of Agriculture and Technology, Koganei, Tokyo 184-8588, Japan"/>
    <s v="Cryptomeria japonica; Leaf; Particulate matter; Throughfall; Tropical species"/>
    <m/>
    <s v="Sase, H.; Asia Center for Air Pollution Research (ACAP), Japan Environmental Sanitation Center, 1182 Sowa, Nishi-ku, Niigata 950-2144, Japan; email: sase@acap.asia"/>
    <m/>
    <m/>
    <n v="19766912"/>
    <m/>
    <m/>
    <s v="10.5572/ajae.2012.6.4.246"/>
    <m/>
    <s v="English"/>
    <s v="Asian J. Atmos. Environ."/>
    <x v="0"/>
    <s v="Scopus"/>
    <s v="2-s2.0-84876300985"/>
  </r>
  <r>
    <s v="Sintunavarat W., Kumam P."/>
    <s v="Coupled coincidence and coupled common fixed point theorems in partially ordered metric spaces"/>
    <x v="2"/>
    <x v="76"/>
    <n v="10"/>
    <n v="3"/>
    <m/>
    <n v="551"/>
    <n v="563"/>
    <m/>
    <n v="10"/>
    <s v="http://www.scopus.com/inward/record.url?eid=2-s2.0-84872511987&amp;partnerID=40&amp;md5=4a8b6e68fc163f2454d91c18a99d7654"/>
    <s v="Department of Mathematics, Faculty of Science, King Mongkut's University of Technology Thonburi, Bangkok 10140, Thailand"/>
    <s v="Sintunavarat, W., Department of Mathematics, Faculty of Science, King Mongkut's University of Technology Thonburi, Bangkok 10140, Thailand; Kumam, P., Department of Mathematics, Faculty of Science, King Mongkut's University of Technology Thonburi, Bangkok 10140, Thailand"/>
    <s v="A coupled point of coincidence; Coupled coincidence point; Coupled common fixed point; Coupled fixed point; Mixed monotone property"/>
    <m/>
    <s v="Kumam, P.; Department of Mathematics, Faculty of Science, King Mongkut's University of Technology Thonburi, Bangkok 10140, Thailand; email: poom.kum@kmutt.ac.th"/>
    <m/>
    <m/>
    <n v="16860209"/>
    <m/>
    <m/>
    <m/>
    <m/>
    <s v="English"/>
    <s v="J. Math."/>
    <x v="0"/>
    <s v="Scopus"/>
    <s v="2-s2.0-84872511987"/>
  </r>
  <r>
    <s v="Prabamroong T., Manomaiphiboon K., Limpaseni W., Sukhapan J., Bonnet S."/>
    <s v="Ozone and its potential control strategy for Chon Buri city, Thailand"/>
    <x v="2"/>
    <x v="66"/>
    <n v="62"/>
    <n v="12"/>
    <m/>
    <n v="1411"/>
    <n v="1422"/>
    <m/>
    <n v="2"/>
    <s v="http://www.scopus.com/inward/record.url?eid=2-s2.0-84870871125&amp;partnerID=40&amp;md5=916bf7c0da7243982a7946181aabcf15"/>
    <s v="The Joint Graduate School of Energy and Environment, King Mongkut's University of Technology Thonburi, 126 Prachauthit Rd., Bangmod, Tungkru, Bangkok, 10140, Thailand; Center for Energy Technology and Environment, Ministry of Education, Bangkok, Thailand; Department of Environmental Engineering, Chulalongkorn University, Bangkok, Thailand; Department of Industrial Works, Ministry of Industry, Bangkok, Thailand"/>
    <s v="Prabamroong, T., The Joint Graduate School of Energy and Environment, King Mongkut's University of Technology Thonburi, 126 Prachauthit Rd., Bangmod, Tungkru, Bangkok, 10140, Thailand, Center for Energy Technology and Environment, Ministry of Education, Bangkok, Thailand; Manomaiphiboon, K., The Joint Graduate School of Energy and Environment, King Mongkut's University of Technology Thonburi, 126 Prachauthit Rd., Bangmod, Tungkru, Bangkok, 10140, Thailand, Center for Energy Technology and Environment, Ministry of Education, Bangkok, Thailand; Limpaseni, W., Department of Environmental Engineering, Chulalongkorn University, Bangkok, Thailand; Sukhapan, J., Department of Industrial Works, Ministry of Industry, Bangkok, Thailand; Bonnet, S., The Joint Graduate School of Energy and Environment, King Mongkut's University of Technology Thonburi, 126 Prachauthit Rd., Bangmod, Tungkru, Bangkok, 10140, Thailand, Center for Energy Technology and Environment, Ministry of Education, Bangkok, Thailand"/>
    <m/>
    <s v="Air quality modeling; Control strategies; Cost optimization; Emission estimation; Emission inventories; Fugitive emissions; Industrial city; Industrial sector; Non-methane volatile organic compounds; Oil refineries; Online editions; Potential control; Sensitivity tests; Simulated results; Statistical modeling; Tank farms; Technical guidelines; Thailand; Work study; Air quality; Cost effectiveness; Gasoline; Industry; Ozone; Petroleum refineries; Steel tanks; Waste management; Industrial emissions; gasoline; ozone; petroleum; air pollutant; air pollution; air quality; article; city; cost effectiveness analysis; health hazard; human; motor vehicle; motorcycle; nonhuman; oil industry; petrochemical industry; pollution control; priority journal; Thailand; urban area; Air Pollutants; Air Pollution; Cities; Computer Simulation; Cost-Benefit Analysis; Environmental Monitoring; Ozone; Thailand"/>
    <s v="Manomaiphiboon, K.; The Joint Graduate School of Energy and Environment, King Mongkut's University of Technology Thonburi, 126 Prachauthit Rd., Bangmod, Tungkru, Bangkok, 10140, Thailand; email: kasemsan_m@jgsee.kmutt.ac.th"/>
    <m/>
    <m/>
    <n v="10962247"/>
    <m/>
    <s v="JIJME"/>
    <s v="10.1080/10962247.2012.716385"/>
    <n v="23362760"/>
    <s v="English"/>
    <s v="J. Air Waste Manage. Assoc."/>
    <x v="0"/>
    <s v="Scopus"/>
    <s v="2-s2.0-84870871125"/>
  </r>
  <r>
    <s v="Boonmoh A."/>
    <s v="E-dictionary use under the spotlight: Students' use of pocket electronic dictionaries for writing"/>
    <x v="2"/>
    <x v="330"/>
    <n v="22"/>
    <m/>
    <m/>
    <n v="43"/>
    <n v="68"/>
    <m/>
    <m/>
    <s v="http://www.scopus.com/inward/record.url?eid=2-s2.0-84873373108&amp;partnerID=40&amp;md5=e390b5bbf150e01b200db069bc5b4d16"/>
    <s v="Department of Language Studies, School of Liberal Arts, King Mongkut's University of Technology Thonburi, Bangmod, Thailand"/>
    <s v="Boonmoh, A., Department of Language Studies, School of Liberal Arts, King Mongkut's University of Technology Thonburi, Bangmod, Thailand"/>
    <s v="Bilingual dictionary; Dictionary consultation; Dictionary use; Monolingual dictionary; Pocket electronic dictionary; Writing"/>
    <m/>
    <s v="Boonmoh, A.; Department of Language Studies, School of Liberal Arts, King Mongkut's University of Technology Thonburi, Bangmod, Thailand; email: atipat.boo@kmutt.ac.th"/>
    <m/>
    <m/>
    <n v="16844904"/>
    <m/>
    <m/>
    <m/>
    <m/>
    <s v="English"/>
    <s v="Lexikos"/>
    <x v="0"/>
    <s v="Scopus"/>
    <s v="2-s2.0-84873373108"/>
  </r>
  <r>
    <s v="Sinsiri T., Kroehong W., Jaturapitakkul C., Chindaprasirt P."/>
    <s v="Assessing the effect of biomass ashes with different finenesses on the compressive strength of blended cement paste"/>
    <x v="2"/>
    <x v="121"/>
    <n v="42"/>
    <m/>
    <m/>
    <n v="424"/>
    <n v="433"/>
    <m/>
    <n v="4"/>
    <s v="http://www.scopus.com/inward/record.url?eid=2-s2.0-84864072805&amp;partnerID=40&amp;md5=67a428188749f0c6046f9750f75f74aa"/>
    <s v="School of Civil Engineering, Institute of Engineering, Suranaree University of Technology, Nakorn Ratchasima 30000, Thailand; Department of Civil Engineering, Faculty of Engineering, King Mongkut's University of Technology Thonburi, Bangkok 10140, Thailand; Sustainable Infrastructure Research and Development Center, Department of Civil Engineering, Faculty of Engineering, Khon Kaen University, Khon Kaen 40002, Thailand"/>
    <s v="Sinsiri, T., School of Civil Engineering, Institute of Engineering, Suranaree University of Technology, Nakorn Ratchasima 30000, Thailand; Kroehong, W.,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Faculty of Engineering, Khon Kaen University, Khon Kaen 40002, Thailand"/>
    <s v="Amorphous; Filler effect; Hydration reaction; Palm oil fuel ash; Pozzolanic reaction; Rice husk ash"/>
    <s v="Filler effects; Fuel ash; Hydration reaction; Pozzolanic reaction; Rice husk ash; Amorphous materials; Binders; Biomass; Fillers; Hydration; Portland cement; Silica; Vegetable oils; Compressive strength"/>
    <s v="Sinsiri, T.; School of Civil Engineering, Institute of Engineering, Suranaree University of Technology, Nakorn Ratchasima 30000, Thailand; email: sinsiri@sut.ac.th"/>
    <m/>
    <m/>
    <n v="2641275"/>
    <m/>
    <m/>
    <s v="10.1016/j.matdes.2012.06.030"/>
    <m/>
    <s v="English"/>
    <s v="Mater. Des."/>
    <x v="0"/>
    <s v="Scopus"/>
    <s v="2-s2.0-84864072805"/>
  </r>
  <r>
    <s v="Laksmana T., Kittichotirat W., Huang Y., Chen W., Jorgensen M., Bumgarner R., Chen C."/>
    <s v="Metagenomic analysis of subgingival microbiota following non-surgical periodontal therapy: A pilot study"/>
    <x v="2"/>
    <x v="331"/>
    <n v="6"/>
    <n v="1"/>
    <m/>
    <n v="255"/>
    <n v="261"/>
    <m/>
    <m/>
    <s v="http://www.scopus.com/inward/record.url?eid=2-s2.0-84884195506&amp;partnerID=40&amp;md5=b5fa3bc21e94f6e35f25ce808cbfa24a"/>
    <s v="Ostrow School of Dentistry of USC, Los Angeles, CA, United States; Department of Microbiology, University of Washington, Seattle, WA, United States; Systems Biology and Bioinformatics Research Group, Pilot Plant Development and Training Institute, King Mongkut's University of Technology Thonburi, Bangkhuntien, Bangkok, Thailand"/>
    <s v="Laksmana, T., Ostrow School of Dentistry of USC, Los Angeles,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Huang, Y., Ostrow School of Dentistry of USC, Los Angeles, CA, United States; Chen, W., Ostrow School of Dentistry of USC, Los Angeles, CA, United States; Jorgensen, M., Ostrow School of Dentistry of USC, Los Angeles, CA, United States; Bumgarner, R., Department of Microbiology, University of Washington, Seattle, WA, United States; Chen, C., Ostrow School of Dentistry of USC, Los Angeles, CA, United States"/>
    <s v="Aggressive periodontitis; Metagenomics; Nonsurgical treatment; Subgingival plaque"/>
    <m/>
    <s v="Chen, C.; Area Division of Periodontology, Diagnostic Sciences and Dental Hygiene, Herman Ostrow School of Dentistry of USC, 925 W 34th Street, Los Angeles, CA 90089-0641, United States; email: ccchen@usc.edu"/>
    <m/>
    <m/>
    <n v="18742106"/>
    <m/>
    <m/>
    <s v="10.2174/1874210601206010255"/>
    <m/>
    <s v="English"/>
    <s v="Open Dent. J."/>
    <x v="0"/>
    <s v="Scopus"/>
    <s v="2-s2.0-84884195506"/>
  </r>
  <r>
    <s v="Lynam A.J., Tantipisanuh N., Chutipong W., Ngoprasert D., Baker M.C., Cutter P., Gale G., Kitamura S., Steinmetz R., Sukmasuang R., Thunhikorn S."/>
    <s v="Comparative sensitivity to environmental variation and human disturbance of Asian tapirs (Tapirus indicus) and other wild ungulates in Thailand"/>
    <x v="2"/>
    <x v="332"/>
    <n v="7"/>
    <n v="4"/>
    <m/>
    <n v="389"/>
    <n v="399"/>
    <m/>
    <n v="2"/>
    <s v="http://www.scopus.com/inward/record.url?eid=2-s2.0-84877885107&amp;partnerID=40&amp;md5=d33eb97735296c98222c28ebb09b19c7"/>
    <s v="Global Conservation Program, Wildlife Conservation Society (WCS), Bronx, NY, United States; IUCN/SSC Tapir Specialist Group, Bangkok, Thailand; Conservation Ecology Program, King Mongkut's University of Technology Thonburi, Bangkok, Thailand; Center for Species Survival, Smithsonian Conservation Biology Institute, Front Royal, VA, United States; Conservation Biology Program, University of Minnesota, St. Paul, MN, United States; Museum of Nature and Human Activities, Sanda, Japan; WWF Thailand, Bangkok, Thailand; Department of Forest Biology, Kasetsart University, Bangkok, Thailand; Wildlife Research Division, Department of National Parks, Wildlife and Plants Conservation, Bangkok, Thailand"/>
    <s v="Lynam, A.J., Global Conservation Program, Wildlife Conservation Society (WCS), Bronx, NY, United States, IUCN/SSC Tapir Specialist Group, Bangkok, Thailand; Tantipisanuh, N., Conservation Ecology Program, King Mongkut's University of Technology Thonburi, Bangkok, Thailand; Chutipong, W., Conservation Ecology Program, King Mongkut's University of Technology Thonburi, Bangkok, Thailand; Ngoprasert, D., Conservation Ecology Program, King Mongkut's University of Technology Thonburi, Bangkok, Thailand; Baker, M.C., Center for Species Survival, Smithsonian Conservation Biology Institute, Front Royal, VA, United States; Cutter, P., Conservation Biology Program, University of Minnesota, St. Paul, MN, United States; Gale, G., Conservation Ecology Program, King Mongkut's University of Technology Thonburi, Bangkok, Thailand; Kitamura, S., Museum of Nature and Human Activities, Sanda, Japan; Steinmetz, R., WWF Thailand, Bangkok, Thailand; Sukmasuang, R., Department of Forest Biology, Kasetsart University, Bangkok, Thailand; Thunhikorn, S., Wildlife Research Division, Department of National Parks, Wildlife and Plants Conservation, Bangkok, Thailand"/>
    <s v="Asian tapir; Camera traps; Conservation; Logistic regression; Ungulates"/>
    <s v="rain; adaptation; animal; article; ecosystem; environment; environmental protection; human activities; methodology; Perissodactyla; photography; physiology; species difference; statistical model; Thailand; tree; Adaptation, Physiological; Animals; Conservation of Natural Resources; Ecosystem; Environment; Human Activities; Logistic Models; Perissodactyla; Photography; Rain; Species Specificity; Thailand; Trees"/>
    <s v="Lynam, A.J.; Global Conservation Program, WCS, Southern Boulevard, Bronx, NY 10460, United States; email: tlynam@wcs.org"/>
    <m/>
    <m/>
    <n v="17494877"/>
    <m/>
    <m/>
    <s v="10.1111/1749-4877.12002"/>
    <n v="23253370"/>
    <s v="English"/>
    <s v="Integr. Zool."/>
    <x v="0"/>
    <s v="Scopus"/>
    <s v="2-s2.0-84877885107"/>
  </r>
  <r>
    <s v="Sintunavarat W., Petrusel A., Kumam P."/>
    <s v="Common coupled fixed point theorems for w *-compatible mappings without mixed monotone property"/>
    <x v="2"/>
    <x v="112"/>
    <n v="61"/>
    <n v="3"/>
    <m/>
    <n v="361"/>
    <n v="383"/>
    <m/>
    <n v="13"/>
    <s v="http://www.scopus.com/inward/record.url?eid=2-s2.0-84869796390&amp;partnerID=40&amp;md5=a5d10356132dfe69c2c51dd7eb96ed70"/>
    <s v="Department of Mathematics, Faculty of Science, King Mongkut's University of Technology Thonburi (KMUTT), Bangkok, 10140, Thailand; Department of Mathematics, Babeş-Bolyai University Cluj-Napoca, Kogalniceanu 1, 400084 Cluj-Napoca, Romania"/>
    <s v="Sintunavarat, W., Department of Mathematics, Faculty of Science, King Mongkut's University of Technology Thonburi (KMUTT), Bangkok, 10140, Thailand; Petruşel, A., Department of Mathematics, Babeş-Bolyai University Cluj-Napoca, Kogalniceanu 1, 400084 Cluj-Napoca, Romania; Kumam, P., Department of Mathematics, Faculty of Science, King Mongkut's University of Technology Thonburi (KMUTT), Bangkok, 10140, Thailand"/>
    <s v="(F, g)-invariant set; Cone metric space; Coupled coincidence point; Coupled common fixed point; Mixed g-monotone property; w *-compatible maps"/>
    <m/>
    <s v="Kumam, P.; Department of Mathematics, Faculty of Science, King Mongkut's University of Technology Thonburi (KMUTT), Bangkok, 10140, Thailand; email: poom.kum@kmutt.ac.th"/>
    <m/>
    <m/>
    <s v="0009725X"/>
    <m/>
    <m/>
    <s v="10.1007/s12215-012-0096-0"/>
    <m/>
    <s v="English"/>
    <s v="Rend. Circ. Mat. Palermo"/>
    <x v="0"/>
    <s v="Scopus"/>
    <s v="2-s2.0-84869796390"/>
  </r>
  <r>
    <s v="Jitpeera T., Kumam P."/>
    <s v="A new iterative algorithm for solving common solutions of generalized mixed equilibrium problems, fixed point problems and variational inclusion problems with minimization problems"/>
    <x v="2"/>
    <x v="90"/>
    <n v="2012"/>
    <m/>
    <n v="111"/>
    <m/>
    <m/>
    <m/>
    <n v="2"/>
    <s v="http://www.scopus.com/inward/record.url?eid=2-s2.0-84873034641&amp;partnerID=40&amp;md5=21f1cfe85439e2019bee7799de1f7270"/>
    <s v="Department of Mathematics, Faculty of Science, King Mongkut's University of Technology Thonburi (KMUTT), Bangmod, Thrungkru, Bangkok, 10140, Thailand; Computational Science and Engineering Research Cluster (CSEC), King Mongkut's University of Technology Thonburi (KMUTT), Bangmod, Thrungkru, Bangkok, 10140, Thailand"/>
    <s v="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omputational Science and Engineering Research Cluster (CSEC), King Mongkut's University of Technology Thonburi (KMUTT), Bangmod, Thrungkru, Bangkok, 10140, Thailand"/>
    <s v="Generalized mixed equilibrium problem; Inverse-strongly monotone mapping; Nonexpansive mapping; Variational inclusion"/>
    <m/>
    <s v="Kumam, P.; Department of Mathematics, Faculty of Science, King Mongkut's University of Technology Thonburi (KMUTT), Bangmod, Thrungkru, Bangkok, 10140, Thailand; email: poom.kum@kmutt.ac.th"/>
    <m/>
    <m/>
    <n v="16871820"/>
    <m/>
    <m/>
    <s v="10.1186/1687-1812-2012-111"/>
    <m/>
    <s v="English"/>
    <s v="Fixed Point Theory Appl."/>
    <x v="0"/>
    <s v="Scopus"/>
    <s v="2-s2.0-84873034641"/>
  </r>
  <r>
    <s v="Witthayarat U., Kim J.K., Kumam P."/>
    <s v="A viscosity hybrid steepest-descent method for a system of equilibrium and fixed point problems for an infinite family of strictly pseudo-contractive mappings"/>
    <x v="2"/>
    <x v="89"/>
    <n v="2012"/>
    <m/>
    <n v="224"/>
    <m/>
    <m/>
    <m/>
    <n v="1"/>
    <s v="http://www.scopus.com/inward/record.url?eid=2-s2.0-84873339174&amp;partnerID=40&amp;md5=4ed8ce2df12efb4886e962b27349d773"/>
    <s v="Department of Mathematics, Faculty of Science, King Mongkut's University of Technology Thonburi, KMUTT, Bangkok 10140, Thailand; Department of Mathematics Education, Kyungnam University, Masan 631-701, South Korea"/>
    <s v="Witthayarat, U., Department of Mathematics, Faculty of Science, King Mongkut's University of Technology Thonburi, KMUTT, Bangkok 10140, Thailand; Kim, J.K., Department of Mathematics Education, Kyungnam University, Masan 631-701, South Korea; Kumam, P., Department of Mathematics, Faculty of Science, King Mongkut's University of Technology Thonburi, KMUTT, Bangkok 10140, Thailand"/>
    <s v="common fixed point; equilibrium problem; hybrid steepest-descent method; iterative algorithm; nonexpansive mapping; variational inequality"/>
    <m/>
    <s v="Kumam, P.; Department of Mathematics, Faculty of Science, King Mongkut's University of Technology Thonburi, KMUTT, Bangkok 10140, Thailand; email: poom.kum@kmutt.ac.th"/>
    <m/>
    <m/>
    <n v="10255834"/>
    <m/>
    <m/>
    <s v="10.1186/1029-242X-2012-224"/>
    <m/>
    <s v="English"/>
    <s v="J. Inequal. Appl."/>
    <x v="0"/>
    <s v="Scopus"/>
    <s v="2-s2.0-84873339174"/>
  </r>
  <r>
    <s v="Sintunavarat W., Kumam P."/>
    <s v="Coupled best proximity point theorem in metric Spaces"/>
    <x v="2"/>
    <x v="90"/>
    <n v="2012"/>
    <m/>
    <n v="93"/>
    <m/>
    <m/>
    <m/>
    <n v="24"/>
    <s v="http://www.scopus.com/inward/record.url?eid=2-s2.0-84868686221&amp;partnerID=40&amp;md5=644ef1347fa9b7ee2da3b3d8eff72582"/>
    <s v="Department of Mathematics, Faculty of Science, King Mongkut's University of Technology Thonburi (KMUTT), Bangmod, Bangkok 10140, Thailand"/>
    <s v="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kum@kmutt.ac.th"/>
    <m/>
    <m/>
    <n v="16871820"/>
    <m/>
    <m/>
    <s v="10.1186/1687-1812-2012-93"/>
    <m/>
    <s v="English"/>
    <s v="Fixed Point Theory Appl."/>
    <x v="0"/>
    <s v="Scopus"/>
    <s v="2-s2.0-84868686221"/>
  </r>
  <r>
    <s v="Dalkilic A.S., Teke I., Wongwises S."/>
    <s v="Heat transfer enhancement during downward laminar flow condensation of R134a in vertical smooth and microfin tubes"/>
    <x v="2"/>
    <x v="333"/>
    <n v="32"/>
    <n v="1"/>
    <m/>
    <n v="19"/>
    <n v="31"/>
    <m/>
    <n v="3"/>
    <s v="http://www.scopus.com/inward/record.url?eid=2-s2.0-84880209550&amp;partnerID=40&amp;md5=1901b40f8c36d0aab2b84b0096bdf302"/>
    <s v="Yildiz Technical University Mechanical Engineering Faculty, Department of Mechanical Engineering, 34349 Beşiktaş, Istanbul, Turkey; King Mongkut's University of Technology Thonburi Engineering Faculty, Department of Mechanical Engineering, 10140 Bangmod, Bangkok, Thailand"/>
    <s v="Dalkiliç, A.S., Yildiz Technical University Mechanical Engineering Faculty, Department of Mechanical Engineering, 34349 Beşiktaş, Istanbul, Turkey; Teke, I., Yildiz Technical University Mechanical Engineering Faculty, Department of Mechanical Engineering, 34349 Beşiktaş, Istanbul, Turkey; Wongwises, S., King Mongkut's University of Technology Thonburi Engineering Faculty, Department of Mechanical Engineering, 10140 Bangmod, Bangkok, Thailand"/>
    <s v="Annular flow; Condensation; Downward flow; Heat transfer coefficient; Laminar flow; Micro-fin tube; Nusselt theory"/>
    <s v="Annular flows; Condensation heat transfer; Condensation heat transfer coefficients; Downward flow; Laminar film condensation; Local heat transfer coefficient; Microfin tube; Nusselt theory; Cooling systems; Fins (heat exchange); Heat transfer coefficients; Laminar flow; Shear stress; Tubes (components); Condensation"/>
    <s v="Yildiz Technical University Mechanical Engineering Faculty, Department of Mechanical Engineering, 34349 Beşiktaş, Istanbul, Turkey"/>
    <m/>
    <m/>
    <n v="13003615"/>
    <m/>
    <m/>
    <m/>
    <m/>
    <s v="English"/>
    <s v="Isi. Bilimi Tek. Derg. J. Therm. Sci. Technol."/>
    <x v="0"/>
    <s v="Scopus"/>
    <s v="2-s2.0-84880209550"/>
  </r>
  <r>
    <s v="Chungcharoen T., Prachayawarakorn S., Soponronnarit S., Tungtrakul P."/>
    <s v="Effect of Drying Temperature on Drying Characteristics and Quality of Germinated Rices Prepared from Paddy and Brown Rice"/>
    <x v="2"/>
    <x v="51"/>
    <n v="30"/>
    <n v="16"/>
    <m/>
    <n v="1844"/>
    <n v="1853"/>
    <m/>
    <n v="1"/>
    <s v="http://www.scopus.com/inward/record.url?eid=2-s2.0-84869792252&amp;partnerID=40&amp;md5=5333ba3169955857363d53f7985ca569"/>
    <s v="Division of Energy Technology, School of Energy, Environment and Materials, King Mongkut's University of Technology Thonburi, Bangkok, Thailand; Department of Chemical Engineering, Faculty of Engineering, King Mongkut's University of Technology Thonburi, 126, Pracha Uthit Road, Bang Mod, Thung khru, Bangkok 10140, Thailand; Institute of Food Research and Product Development, Kasetsart University, Bangkok, Thailand"/>
    <s v="Chungcharoen, T., Division of Energy Technology, School of Energy, Environment and Materials, King Mongkut's University of Technology Thonburi, Bangkok, Thailand; Prachayawarakorn, S., Department of Chemical Engineering, Faculty of Engineering, King Mongkut's University of Technology Thonburi, 126, Pracha Uthit Road, Bang Mod, Thung khru, Bangkok 10140, Thailand; Soponronnarit, S., Division of Energy Technology, School of Energy, Environment and Materials, King Mongkut's University of Technology Thonburi, Bangkok, Thailand; Tungtrakul, P., Institute of Food Research and Product Development, Kasetsart University, Bangkok, Thailand"/>
    <s v="Fluidized bed drying; GABA; Germination; Sensory analysis"/>
    <s v="Aminobutyric acids; Brown rice; Comparative evaluations; Drying characteristics; Drying process; Drying step; Drying temperature; Fluidized bed drying; GABA; Germination; Overall acceptability; Sensory analysis; Amino acids; Cultivation; Fluidized bed process; Quality control; Drying"/>
    <s v="Prachayawarakorn, S.; Department of Chemical Engineering, Faculty of Engineering, King Mongkut's University of Technology Thonburi, 126, Pracha Uthit Road, Bang Mod, Thung khru, Bangkok 10140, Thailand; email: somkiat.pra@kmutt.ac.th"/>
    <m/>
    <m/>
    <n v="7373937"/>
    <m/>
    <s v="DRTED"/>
    <s v="10.1080/07373937.2012.692744"/>
    <m/>
    <s v="English"/>
    <s v="Dry. Technol."/>
    <x v="0"/>
    <s v="Scopus"/>
    <s v="2-s2.0-84869792252"/>
  </r>
  <r>
    <s v="Aydi H., Abbas M., Sintunavarat W., Kumam P."/>
    <s v="Tripled fixed point ofW-compatible mappings in abstract metric spaces"/>
    <x v="2"/>
    <x v="90"/>
    <n v="2012"/>
    <m/>
    <n v="134"/>
    <m/>
    <m/>
    <m/>
    <n v="14"/>
    <s v="http://www.scopus.com/inward/record.url?eid=2-s2.0-84873050148&amp;partnerID=40&amp;md5=60fd5de6897458c9b552c5fb0c6cdbcc"/>
    <s v="Institut Superieur D'Informatique et des Technologies de Communication de Hammam Sousse, Universite de Sousse, Route GP1-4011, H. Sousse, Tunisia; Department of Mathematics, Lahore University of Management Sciences, Lahore, 54792, Pakistan; Department of Mathematics, Faculty of Science, King Mongkut's University of Technology Thonburi (KMUTT), Bangkok, 10140, Thailand"/>
    <s v="Aydi, H., Institut Superieur D'Informatique et des Technologies de Communication de Hammam Sousse, Universite de Sousse, Route GP1-4011, H. Sousse, Tunisia; Abbas, M., Department of Mathematics, Lahore University of Management Sciences, Lahore, 54792, Pakistan; Sintunavarat, W., Department of Mathematics, Faculty of Science, King Mongkut's University of Technology Thonburi (KMUTT), Bangkok, 10140, Thailand; Kumam, P., Department of Mathematics, Faculty of Science, King Mongkut's University of Technology Thonburi (KMUTT), Bangkok, 10140, Thailand"/>
    <s v="Common tripled fixed point; Cone metric space; Tripled coincidence point; W-compatible mappings"/>
    <m/>
    <s v="Kumam, P.; Department of Mathematics, Faculty of Science, King Mongkut's University of Technology Thonburi (KMUTT), Bangkok, 10140, Thailand; email: poom_teun@hotmail.com"/>
    <m/>
    <m/>
    <n v="16871820"/>
    <m/>
    <m/>
    <s v="10.1186/1687-1812-2012-134"/>
    <m/>
    <s v="English"/>
    <s v="Fixed Point Theory Appl."/>
    <x v="0"/>
    <s v="Scopus"/>
    <s v="2-s2.0-84873050148"/>
  </r>
  <r>
    <s v="Watchararuangwit C., Phuangphoo P., Kumam P."/>
    <s v="A hybrid projection method for solving a common solution of a system of equilibrium problems and fixed point problems for asymptotically strict pseudocontractions in the intermediate sense in Hilbert spaces"/>
    <x v="2"/>
    <x v="89"/>
    <n v="2012"/>
    <m/>
    <n v="252"/>
    <m/>
    <m/>
    <m/>
    <m/>
    <s v="http://www.scopus.com/inward/record.url?eid=2-s2.0-84873354740&amp;partnerID=40&amp;md5=0419299df74092e80b11042a96c9ac44"/>
    <s v="Department of Mathematics, Faculty of Science, King Mongkut's University of Technology Thonburi (KMUTT), Bang Mod, Thung Kru Bangkok 10140, Thailand; Department of Mathematics, Faculty of Education, Bansomdejchaopraya Rajabhat University (BSRU), Thonburi Bangkok 10600, Thailand"/>
    <s v="Watchararuangwit, C., Department of Mathematics, Faculty of Science, King Mongkut's University of Technology Thonburi (KMUTT), Bang Mod, Thung Kru Bangkok 10140, Thailand; 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
    <s v="asymptotically strict pseudocontraction in the intermediate sense; fixed point problems; hybrid projection method; system of equilibrium problems"/>
    <m/>
    <s v="Kumam, P.; Department of Mathematics, Faculty of Science, King Mongkut's University of Technology Thonburi (KMUTT), Bang Mod, Thung Kru Bangkok 10140, Thailand; email: poom.kum@kmutt.ac.th"/>
    <m/>
    <m/>
    <n v="10255834"/>
    <m/>
    <m/>
    <s v="10.1186/1029-242X-2012-252"/>
    <m/>
    <s v="English"/>
    <s v="J. Inequal. Appl."/>
    <x v="0"/>
    <s v="Scopus"/>
    <s v="2-s2.0-84873354740"/>
  </r>
  <r>
    <s v="Sintunavarat W., Kyu Kim J., Kumam P."/>
    <s v="Fixed point theorems for a generalized almost (φ,ρ)-contraction with respect to S in ordered metric spaces"/>
    <x v="2"/>
    <x v="89"/>
    <n v="2012"/>
    <m/>
    <n v="263"/>
    <m/>
    <m/>
    <m/>
    <n v="3"/>
    <s v="http://www.scopus.com/inward/record.url?eid=2-s2.0-84873341294&amp;partnerID=40&amp;md5=9ba2d6852a62b6b4916ad8834420462e"/>
    <s v="Department of Mathematics, Faculty of Science, King Mongkut's University of Technology Thonburi (KMUTT), Bangkok 10140, Thailand; Department of Mathematics Education, Kyungnam University, Masan 631-701, South Korea"/>
    <s v="Sintunavarat, W., Department of Mathematics, Faculty of Science, King Mongkut's University of Technology Thonburi (KMUTT), Bangkok 10140, Thailand; Kyu Kim, J., Department of Mathematics Education, Kyungnam University, Masan 631-701, South Korea; Kumam, P., Department of Mathematics, Faculty of Science, King Mongkut's University of Technology Thonburi (KMUTT), Bangkok 10140, Thailand"/>
    <s v="coincidence points; common fixed points; generalized multi-valued (f,α,β)-weak contraction; generalized multi-valued f-weak contraction; T-weakly commuting"/>
    <m/>
    <s v="Kumam, P.; Department of Mathematics, Faculty of Science, King Mongkut's University of Technology Thonburi (KMUTT), Bangkok 10140, Thailand; email: poom.kum@kmutt.ac.th"/>
    <m/>
    <m/>
    <n v="10255834"/>
    <m/>
    <m/>
    <s v="10.1186/1029-242X-2012-263"/>
    <m/>
    <s v="English"/>
    <s v="J. Inequal. Appl."/>
    <x v="0"/>
    <s v="Scopus"/>
    <s v="2-s2.0-84873341294"/>
  </r>
  <r>
    <s v="Roshorm Y., Cottingham M.G., Potash M.-J., Volsky D.J., Hanke T."/>
    <s v="T cells induced by recombinant chimpanzee adenovirus alone and in prime-boost regimens decrease chimeric EcoHIV/NDK challenge virus load"/>
    <x v="2"/>
    <x v="334"/>
    <n v="42"/>
    <n v="12"/>
    <m/>
    <n v="3243"/>
    <n v="3255"/>
    <m/>
    <n v="3"/>
    <s v="http://www.scopus.com/inward/record.url?eid=2-s2.0-84871284248&amp;partnerID=40&amp;md5=84b28f21b31c4f84b44a82d89d6a1fa0"/>
    <s v="MRC Human Immunology Unit, Weatherall Institute of Molecular Medicine, University of Oxford, Oxford, United Kingdom; Jenner Institute, University of Oxford, Oxford, United Kingdom; Molecular Virology Division, St. Luke's Roosevelt Hospital Center, Columbia University Medical Center, New York, NY, United States; School of Bioresources and Technology, King Mongkut's University of Technology Thonburi, Bangkhuntien Campus, 83 Moo 8, Bangkok, 10150, Thailand"/>
    <s v="Roshorm, Y., MRC Human Immunology Unit, Weatherall Institute of Molecular Medicine, University of Oxford, Oxford, United Kingdom, School of Bioresources and Technology, King Mongkut's University of Technology Thonburi, Bangkhuntien Campus, 83 Moo 8, Bangkok, 10150, Thailand; Cottingham, M.G., Jenner Institute, University of Oxford, Oxford, United Kingdom; Potash, M.-J., Molecular Virology Division, St. Luke's Roosevelt Hospital Center, Columbia University Medical Center, New York, NY, United States; Volsky, D.J., Molecular Virology Division, St. Luke's Roosevelt Hospital Center, Columbia University Medical Center, New York, NY, United States; Hanke, T., MRC Human Immunology Unit, Weatherall Institute of Molecular Medicine, University of Oxford, Oxford, United Kingdom, Jenner Institute, University of Oxford, Oxford, United Kingdom"/>
    <s v="Chimpanzee adenovirus; EcoHIV challenge; Heterologous prime-boost regimen; T-cell vaccines"/>
    <s v="adenovirus vector; ChAdV68.GagB vaccine; epitope; glycoprotein E1; Human immunodeficiency virus vaccine; modified vaccinia virus Ankara 5T4 vaccine; unclassified drug; Adenovirus; animal experiment; article; bacterial artificial chromosome; CD4+ T lymphocyte; CD8+ T lymphocyte; cell homing; cellular immunity; chimera; chimpanzee; controlled study; effector cell; female; gene expression; genetic manipulation; human; human cell; Human immunodeficiency virus; Human immunodeficiency virus 1; immunization; immunogenicity; in vitro study; in vivo study; intestine; memory cell; mouse; nonhuman; phenotype; priority journal; serotype; viral gene delivery system; virus genome; virus load; virus recombinant; virus strain; Adenoviridae; AIDS Vaccines; Animals; CD4-Positive T-Lymphocytes; CD8-Positive T-Lymphocytes; Clinical Trials, Phase I as Topic; Clinical Trials, Phase II as Topic; gag Gene Products, Human Immunodeficiency Virus; Genome, Viral; HEK293 Cells; HIV Infections; HIV-1; Humans; Immunization, Secondary; Macaca; Mice; Mice, Inbred BALB C; Pan troglodytes; Time Factors; Vaccinia virus"/>
    <s v="Hanke, T.; Jenner Institute, University of Oxford, Old Road Campus Research Building, Roosevelt Drive, Oxford, OX3 7DQ, United Kingdom; email: tomas.hanke@ndm.ox.ac.uk"/>
    <m/>
    <m/>
    <n v="142980"/>
    <m/>
    <s v="EJIMA"/>
    <s v="10.1002/eji.201242624"/>
    <n v="22930183"/>
    <s v="English"/>
    <s v="Eur. J. Immunol."/>
    <x v="0"/>
    <s v="Scopus"/>
    <s v="2-s2.0-84871284248"/>
  </r>
  <r>
    <s v="Sujivorakul C., Muhummud T., Dokkhan N."/>
    <s v="High performance light-weight cement composite plates using wastepaper fibers and wire mesh"/>
    <x v="2"/>
    <x v="335"/>
    <n v="2"/>
    <m/>
    <m/>
    <n v="495"/>
    <n v="502"/>
    <m/>
    <m/>
    <s v="http://www.scopus.com/inward/record.url?eid=2-s2.0-84874356713&amp;partnerID=40&amp;md5=67c6e345f6ad460e3563a54452313a91"/>
    <s v="Department of Civil Technology Education, King Mongkut's University of Technology Thonburi, Bangkok, Thailand; Department of Highways, Ministry of Transport, Thailand"/>
    <s v="Sujivorakul, C., Department of Civil Technology Education, King Mongkut's University of Technology Thonburi, Bangkok, Thailand; Muhummud, T., Department of Civil Technology Education, King Mongkut's University of Technology Thonburi, Bangkok, Thailand; Dokkhan, N., Department of Highways, Ministry of Transport, Thailand"/>
    <m/>
    <m/>
    <s v="Sujivorakul, C.; Department of Civil Technology Education, King Mongkut's University of Technology Thonburi, Bangkok, Thailand"/>
    <s v="Parra-Montesinos G.J.Naaman A.E.Reinhardt H.W."/>
    <m/>
    <n v="22110844"/>
    <n v="9789400724358"/>
    <m/>
    <s v="10.1007/978-94-007-2436-5_60"/>
    <m/>
    <s v="English"/>
    <s v="RILEM Bookseries"/>
    <x v="0"/>
    <s v="Scopus"/>
    <s v="2-s2.0-84874356713"/>
  </r>
  <r>
    <s v="Pongsoi P., Pikulkajorn S., Wongwises S."/>
    <s v="Experimental study on the air-aide performance of a multipass parallel and counter cross-flow L-footed spiral fin-and-tube heat exchanger"/>
    <x v="2"/>
    <x v="336"/>
    <n v="33"/>
    <n v="15"/>
    <m/>
    <n v="1251"/>
    <n v="1263"/>
    <m/>
    <n v="3"/>
    <s v="http://www.scopus.com/inward/record.url?eid=2-s2.0-84864773184&amp;partnerID=40&amp;md5=d428db3ede35454fcf4b25287d6c6697"/>
    <s v="Department of Mechanical Engineering, Fluid Mechanics, Thermal Engineering and Multiphase Flow Research Laboratory (FUTURE), King Mongkut's University of Technology Thonburi, 126 Pracha-utid Road, Bangkok, Bangmod 10140, Thailand; Somchai Industry Co., Ltd., Bangkok, Thailand; Academy of Science, Royal Institute of Thailand, Dusit, Bangkok, Thailand"/>
    <s v="Pongsoi, P., Department of Mechanical Engineering, Fluid Mechanics, Thermal Engineering and Multiphase Flow Research Laboratory (FUTURE), King Mongkut's University of Technology Thonburi, 126 Pracha-utid Road, Bangkok, Bangmod 10140, Thailand; Pikulkajorn, S., Somchai Industry Co., Ltd., Bangkok, Thailand; Wongwises, S., Department of Mechanical Engineering, Fluid Mechanics, Thermal Engineering and Multiphase Flow Research Laboratory (FUTURE), King Mongkut's University of Technology Thonburi, 126 Pracha-utid Road, Bangkok, Bangmod 10140, Thailand, Academy of Science, Royal Institute of Thailand, Dusit, Bangkok, Thailand"/>
    <m/>
    <s v="Air flow-rate; Air side performance; Air sides; Ambient air; Best fit; Cross flows; Experimental studies; Fin and tube heat exchanger; Flow arrangements; Flow reversals; Friction characteristics; Heat-exchange; High Reynolds number; Hot water; Multi-pass; Number of tube rows; Outside diameter; Water flows; Working fluid; Fins (heat exchange); Flow of water; Friction; Heat exchangers; Heat transfer; Hydraulics; Pressure drop; Tubes (components)"/>
    <s v="Wongwises, S.; Department of Mechanical Engineering, Fluid Mechanics, Thermal Engineering and Multiphase Flow Research Laboratory (FUTURE), King Mongkut's University of Technology Thonburi, 126 Pracha-utid Road, Bangkok, Bangmod 10140, Thailand; email: somchai.won@kmutt.ac.th"/>
    <m/>
    <m/>
    <n v="1457632"/>
    <m/>
    <s v="HTEND"/>
    <s v="10.1080/01457632.2012.692296"/>
    <m/>
    <s v="English"/>
    <s v="Heat Transfer Eng"/>
    <x v="0"/>
    <s v="Scopus"/>
    <s v="2-s2.0-84864773184"/>
  </r>
  <r>
    <s v="Boonsong P., Laohakunjit N., Kerdchoechuen O."/>
    <s v="Natural pigments from six species of Thai plants extracted by water for hair dyeing product application"/>
    <x v="2"/>
    <x v="289"/>
    <n v="37"/>
    <m/>
    <m/>
    <n v="93"/>
    <n v="106"/>
    <m/>
    <n v="4"/>
    <s v="http://www.scopus.com/inward/record.url?eid=2-s2.0-84865493375&amp;partnerID=40&amp;md5=82f9e59d34acade3538741fd03ae8e92"/>
    <s v="School of Bioresources and Technology, King Mongkut's University of Technology Thonburi, Bangkhuntien, Bangkok 10150, Thailand"/>
    <s v="Boonsong, P.,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
    <s v="Dye fastness; Dyeability; Natural developer; Natural hair dyeing"/>
    <s v="Absorption wavelengths; Ascorbic acids; Color strength; Dye-ability; Eco-friendly; Ferrous sulfate; Fucoxanthin; Natural developer; Natural pigment; Peridinin; PH levels; Product applications; Zeaxanthin; Chlorophyll; Color; Color computer graphics; Color fastness; Dyeing; Food products; Forestry; Ketones; Organic acids; Extraction; Caesalpinia; Chlorophylls; Color Fastness; Cosmetics; Dyes; Extraction; Ketones; Organic Acids; Pigment; Plants; Water; Curcuma longa; Eclipta prostrata; Terminalia; Terminalia catappa"/>
    <s v="Laohakunjit, N.; School of Bioresources and Technology, King Mongkut's University of Technology Thonburi, Bangkhuntien, Bangkok 10150, Thailand; email: nutta.lao@kmutt.ac.th"/>
    <m/>
    <m/>
    <n v="9596526"/>
    <m/>
    <s v="JCROE"/>
    <s v="10.1016/j.jclepro.2012.06.013"/>
    <m/>
    <s v="English"/>
    <s v="J. Clean. Prod."/>
    <x v="0"/>
    <s v="Scopus"/>
    <s v="2-s2.0-84865493375"/>
  </r>
  <r>
    <s v="Phitsuwan P., Morag E., Tachaapaikoon C., Pason P., Kosugi A., Ratanakhanokchai K."/>
    <s v="Behavior and supportive evidence of a large xylanase-containing multienzyme complex of tepidimicrobium xylanilyticum bt14"/>
    <x v="2"/>
    <x v="337"/>
    <n v="7"/>
    <n v="4"/>
    <m/>
    <n v="5934"/>
    <n v="5949"/>
    <m/>
    <m/>
    <s v="http://www.scopus.com/inward/record.url?eid=2-s2.0-84872807984&amp;partnerID=40&amp;md5=873ce8e6cf6eead103b49870affe591c"/>
    <s v="Enzyme Technology Laboratory, Division of Biochemical Technology, School of Bioresources and Technology, King Mongkut's University of Technology Thonburi, Bangkuntien, Bangkok 10150, Thailand; Designer Energy Ltd., 2 Bergman Street, Rehovot, Israel; Pilot Plant Development and Training Institute, King Mongkut's University of Technology Thonburi, Bangkuntien, Bangkok 10150, Thailand; Biological Resources and Post-harvest Division, Japan International Research Center for Agricultural Sciences, 1-1 Ohwashi, Tsukuba, Ibaraki 303-8686, Japan"/>
    <s v="Phitsuwan, P., Enzyme Technology Laboratory, Division of Biochemical Technology, School of Bioresources and Technology, King Mongkut's University of Technology Thonburi, Bangkuntien, Bangkok 10150, Thailand; Morag, E., Designer Energy Ltd., 2 Bergman Street, Rehovot, Israel; Tachaapaikoon, C., Pilot Plant Development and Training Institute, King Mongkut's University of Technology Thonburi, Bangkuntien, Bangkok 10150, Thailand; Pason, P., Pilot Plant Development and Training Institute, King Mongkut's University of Technology Thonburi, Bangkuntien, Bangkok 10150, Thailand; Kosugi, A., Biological Resources and Post-harvest Division, Japan International Research Center for Agricultural Sciences, 1-1 Ohwashi, Tsukuba, Ibaraki 303-8686, Japan; Ratanakhanokchai, K., Enzyme Technology Laboratory, Division of Biochemical Technology, School of Bioresources and Technology, King Mongkut's University of Technology Thonburi, Bangkuntien, Bangkok 10150, Thailand"/>
    <s v="Multienzyme complex; Plant biomass; Polysaccharide binding; Tepidimicrobium xylanilyticum; Xylanase"/>
    <s v="Bacterial cell surface; Bacterial cells; Cell surfaces; Cellular behaviors; Enzyme systems; Exponential growth phase; Extracellular matrices; Gel-filtration chromatography; Growth phase; Growth substrates; High molecular mass; Mercaptoethanol; Multienzyme complexes; Plant biomass; Protein bands; Sodium dodecyl sulfate; Tepidimicrobium xylanilyticum; Xylanases; Bast fibers; Biomass; Cell membranes; Enzymes; Proteins; Sodium; Sodium sulfate; Cytology; Binding; Biomass; Cells; Enzymes; Fibers; Membranes; Phloem; Plants; Polysaccharides; Proteins; Sodium; Sodium Sulfate; Xylanase; Bacteria (microorganisms); Tepidimicrobium"/>
    <s v="Ratanakhanokchai, K.; Enzyme Technology Laboratory, Division of Biochemical Technology, School of Bioresources and Technology, King Mongkut's University of Technology Thonburi, Bangkuntien, Bangkok 10150, Thailand; email: khanok.rat@kmutt.ac.th"/>
    <m/>
    <m/>
    <n v="19302126"/>
    <m/>
    <m/>
    <m/>
    <m/>
    <s v="English"/>
    <s v="BioResour."/>
    <x v="0"/>
    <s v="Scopus"/>
    <s v="2-s2.0-84872807984"/>
  </r>
  <r>
    <s v="Onjai-Uea N., Katchang P., Kumam P."/>
    <s v="Strong convergence theorems for solving a general system of finite variational inequalities for finite accretive operators and fixed points of nonexpansive semigroups with weak contraction mappings"/>
    <x v="2"/>
    <x v="90"/>
    <n v="2012"/>
    <m/>
    <n v="114"/>
    <m/>
    <m/>
    <m/>
    <n v="1"/>
    <s v="http://www.scopus.com/inward/record.url?eid=2-s2.0-84873052034&amp;partnerID=40&amp;md5=93c8dccc12cfab3e77050c499c601990"/>
    <s v="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s v="Onjai-Uea, N.,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 Kumam, P., Department of Mathematics, Faculty of Science, King Mongkut's University of Technology Thonburi (KMUTT), Bangmod, Bangkok, 10140, Thailand"/>
    <s v="Fixed point; General system of finite variational inequalities; Inverse-strongly accretive operator; Nonexpansive semigroups; Sunny nonexpansive retraction; Weak contraction"/>
    <m/>
    <s v="Kumam, P.; Department of Mathematics, Faculty of Science, King Mongkut's University of Technology Thonburi (KMUTT), Bangmod, Bangkok, 10140, Thailand; email: poom.kum@kmutt.ac.th"/>
    <m/>
    <m/>
    <n v="16871820"/>
    <m/>
    <m/>
    <s v="10.1186/1687-1812-2012-114"/>
    <m/>
    <s v="English"/>
    <s v="Fixed Point Theory Appl."/>
    <x v="0"/>
    <s v="Scopus"/>
    <s v="2-s2.0-84873052034"/>
  </r>
  <r>
    <s v="Nimmol C., Sathapornprasath K., Devahastin S."/>
    <s v="Drying of High-Moisture Paddy Using a Combined Impinging Stream and Pneumatic Drying System"/>
    <x v="2"/>
    <x v="51"/>
    <n v="30"/>
    <n v="16"/>
    <m/>
    <n v="1854"/>
    <n v="1862"/>
    <m/>
    <n v="3"/>
    <s v="http://www.scopus.com/inward/record.url?eid=2-s2.0-84869802663&amp;partnerID=40&amp;md5=ec274474042cb2f15c7af34a230cca93"/>
    <s v="Department of Materials Handling Engineering, Faculty of Engineering, King Mongkut's University of Technology North Bangkok, 1518 Pracharat 1 Road, Wongsawang, Bangsue, Bangkok 10800, Thailand; Department of Mechanical Engineering, Faculty of Engineering, Srinakharinwirot University, Ongkarak, Nakorn Nayok, Thailand; Department of Food Engineering, Faculty of Engineering, King Mongkut's University of Technology Thonburi, Tungkru, Bangkok, Thailand"/>
    <s v="Nimmol, C., Department of Materials Handling Engineering, Faculty of Engineering, King Mongkut's University of Technology North Bangkok, 1518 Pracharat 1 Road, Wongsawang, Bangsue, Bangkok 10800, Thailand; Sathapornprasath, K., Department of Mechanical Engineering, Faculty of Engineering, Srinakharinwirot University, Ongkarak, Nakorn Nayok, Thailand; Devahastin, S., Department of Food Engineering, Faculty of Engineering, King Mongkut's University of Technology Thonburi, Tungkru, Bangkok, Thailand"/>
    <s v="Flash dryer; Head rice yield; Residence time; Specific energy consumption; Volumetric heat transfer coefficient; Volumetric water evaporation rate; Whiteness"/>
    <s v="Head rice yield; Residence time; Specific energy consumption; Volumetric heat transfer coefficients; Water evaporation; Whiteness; Dryers (equipment); Energy efficiency; Energy utilization; Evaporation; Flow rate; Heat transfer coefficients; Moisture; Phase transitions; Pneumatics; Thermal load; Drying"/>
    <s v="Nimmol, C.; Department of Materials Handling Engineering, Faculty of Engineering, King Mongkut's University of Technology North Bangkok, 1518 Pracharat 1 Road, Wongsawang, Bangsue, Bangkok 10800, Thailand; email: ccnimmol@gmail.com"/>
    <m/>
    <m/>
    <n v="7373937"/>
    <m/>
    <s v="DRTED"/>
    <s v="10.1080/07373937.2012.713070"/>
    <m/>
    <s v="English"/>
    <s v="Dry. Technol."/>
    <x v="0"/>
    <s v="Scopus"/>
    <s v="2-s2.0-84869802663"/>
  </r>
  <r>
    <s v="Chewpraditkul W., Sheng Q., Chen D., Beitlerova A., Nikl M."/>
    <s v="Luminescence of Tb3+-doped oxide glasses with high Gd 2O3 concentration under UV and X-ray excitation"/>
    <x v="2"/>
    <x v="227"/>
    <n v="209"/>
    <n v="12"/>
    <m/>
    <n v="2578"/>
    <n v="2582"/>
    <m/>
    <n v="1"/>
    <s v="http://www.scopus.com/inward/record.url?eid=2-s2.0-84871248446&amp;partnerID=40&amp;md5=26c29306d5a89a96f858d9e99547681c"/>
    <s v="Department of Physics, King Mongkut's University of Technology Thonburi, Bangkok 10140, Thailand; Shanghai Institute of Optics and Fine Mechanics, CAS, Shanghai 201800, China; Institute of Physics, AS CR, Cukrovarnicka 10, Prague 16253, Czech Republic"/>
    <s v="Chewpraditkul, W., Department of Physics, King Mongkut's University of Technology Thonburi, Bangkok 10140, Thailand; Sheng, Q., Shanghai Institute of Optics and Fine Mechanics, CAS, Shanghai 201800, China; Chen, D., Shanghai Institute of Optics and Fine Mechanics, CAS, Shanghai 201800, China; Beitlerova, A., Institute of Physics, AS CR, Cukrovarnicka 10, Prague 16253, Czech Republic; Nikl, M., Institute of Physics, AS CR, Cukrovarnicka 10, Prague 16253, Czech Republic"/>
    <s v="energy tranfer; luminescence; luminescence decays; scintillation; Tb 3+"/>
    <s v="Cross-relaxation process; Decay measurements; Doped glass; Doped oxides; energy tranfer; Luminescence decays; Luminescence properties; Luminescence spectrum; Scintillation efficiency; Strong luminescence; UV- and; X-ray excitation; Energy transfer; Gadolinium; Germanium; Glass; Scintillation; X rays; Luminescence"/>
    <s v="Chewpraditkul, W.; Department of Physics, King Mongkut's University of Technology Thonburi, Bangkok 10140, Thailand; email: weerapong.che@kmutt.ac.th"/>
    <m/>
    <m/>
    <n v="18626300"/>
    <m/>
    <s v="PSSAB"/>
    <s v="10.1002/pssa.201228393"/>
    <m/>
    <s v="English"/>
    <s v="Phys. Status Solidi A Appl. Mater. Sci."/>
    <x v="0"/>
    <s v="Scopus"/>
    <s v="2-s2.0-84871248446"/>
  </r>
  <r>
    <s v="Wonkson P., Savini T., Gale G.A."/>
    <s v="Effects of habitat quality on the number of alloparents and nest provisioning rates in a cooperatively breeding tropical passerine"/>
    <x v="2"/>
    <x v="338"/>
    <n v="51"/>
    <n v="8"/>
    <m/>
    <n v="1464"/>
    <n v="1474"/>
    <m/>
    <m/>
    <s v="http://www.scopus.com/inward/record.url?eid=2-s2.0-84881050285&amp;partnerID=40&amp;md5=49e46abd3534241e7bf4a075d8a3a667"/>
    <s v="King Mongkut's University of Technology Thonburi, Bangkok, Thailand"/>
    <s v="Wonkson, P., King Mongkut's University of Technology Thonburi, Bangkok, Thailand; Savini, T., King Mongkut's University of Technology Thonburi, Bangkok, Thailand; Gale, G.A., King Mongkut's University of Technology Thonburi, Bangkok, Thailand"/>
    <s v="Alloparents; Alophoixus pallidus; Provisioning; Puff-throated Bulbul; Variable social structure"/>
    <m/>
    <s v="Wonkson, P.; King Mongkut's University of Technology Thonburi, Bangkok, Thailand; email: phetpat@hotmail.com"/>
    <m/>
    <m/>
    <n v="10215506"/>
    <m/>
    <m/>
    <m/>
    <m/>
    <s v="English"/>
    <s v="Zool. Stud."/>
    <x v="0"/>
    <s v="Scopus"/>
    <s v="2-s2.0-84881050285"/>
  </r>
  <r>
    <s v="Sunthrayuth P., Kumam P."/>
    <s v="Iterative methods for variational inequality problems and fixed point problems of a countable family of strict pseudo-contractions in a q-uniformly smooth Banach space"/>
    <x v="2"/>
    <x v="90"/>
    <n v="2012"/>
    <m/>
    <n v="65"/>
    <m/>
    <m/>
    <m/>
    <n v="6"/>
    <s v="http://www.scopus.com/inward/record.url?eid=2-s2.0-84869009206&amp;partnerID=40&amp;md5=3868cf06c230fbef7a21c5582ebd5891"/>
    <s v="Department of Mathematics, Faculty of Science, King Mongkut's University of Technology Thonburi (KMUTT), Bangmod, Bangkok 10140, Thailand; Centre of Excellence in Mathematics, CHE, Si Ayutthaya Rd., Bangkok 10400, Thailand"/>
    <s v="Sunthrayuth, P.,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
    <s v="Common fixed point; Q-uniformly smooth Banach space; Strict pseudo-contractions; Strong convergence theorem; Variational inequality"/>
    <m/>
    <s v="Kumam, P.; Department of Mathematics, Faculty of Science, King Mongkut's University of Technology Thonburi (KMUTT), Bangmod, Bangkok 10140, Thailand; email: poom.kum@kmutt.ac.th"/>
    <m/>
    <m/>
    <n v="16871820"/>
    <m/>
    <m/>
    <s v="10.1186/1687-1812-2012-65"/>
    <m/>
    <s v="English"/>
    <s v="Fixed Point Theory Appl."/>
    <x v="0"/>
    <s v="Scopus"/>
    <s v="2-s2.0-84869009206"/>
  </r>
  <r>
    <s v="Katchang P., Kumam P."/>
    <s v="Modified Mann iterative algorithms by hybrid projection methods for nonexpansive semigroups and mixed equilibrium problems"/>
    <x v="2"/>
    <x v="339"/>
    <n v="18"/>
    <n v="2"/>
    <m/>
    <n v="259"/>
    <n v="273"/>
    <m/>
    <m/>
    <s v="http://www.scopus.com/inward/record.url?eid=2-s2.0-84872946503&amp;partnerID=40&amp;md5=a74b5ad343374d8c2c5698bcf54d0af1"/>
    <s v="Department of Mathematics and Statistics, Faculty of Science and Agricultural Technology, Rajamangala University of Technology Lanna Tak, Tak 63000, Thailand; Centre of Excellence in Mathematics, CHE, Si Ayutthaya Rd., Bangkok 10400, Thailand; Department of Mathematics, Faculty of Science, King Mongkut's University of Technology Thonburi, Bang-Mod, Thrungkru, Bangkok 10140, Thailand"/>
    <s v="Katchang, P., Department of Mathematics and Statistics, Faculty of Science and Agricultural Technology, Rajamangala University of Technology Lanna Tak, Tak 63000, Thailand, Centre of Excellence in Mathematics, CHE, Si Ayutthaya Rd., Bangkok 10400, Thailand; Kumam, P., Centre of Excellence in Mathematics, CHE, Si Ayutthaya Rd., Bangkok 10400, Thailand, Department of Mathematics, Faculty of Science, King Mongkut's University of Technology Thonburi, Bang-Mod, Thrungkru, Bangkok 10140, Thailand"/>
    <s v="Equilibrium problem; Hilbert space; Hybrid projection methods; Nonexpansive semigroup; Strong convergence"/>
    <m/>
    <s v="Katchang, P.; Department of Mathematics and Statistics, Faculty of Science and Agricultural Technology, Rajamangala University of Technology Lanna Tak, Tak 63000, Thailand; email: p.katchang@hotmail.com"/>
    <m/>
    <m/>
    <n v="14256908"/>
    <m/>
    <m/>
    <s v="10.1515/jaa-2012-0017"/>
    <m/>
    <s v="English"/>
    <s v="J. Appl. Anal."/>
    <x v="0"/>
    <s v="Scopus"/>
    <s v="2-s2.0-84872946503"/>
  </r>
  <r>
    <s v="Matuampunwong D., Chirarattananon S., Chaiwiwatworakul P."/>
    <s v="Energy saving potential from daylighting through external multiple-slat shaded window in the tropics"/>
    <x v="2"/>
    <x v="340"/>
    <n v="2"/>
    <n v="3"/>
    <m/>
    <n v="376"/>
    <n v="383"/>
    <m/>
    <m/>
    <s v="http://www.scopus.com/inward/record.url?eid=2-s2.0-84891899343&amp;partnerID=40&amp;md5=4cc2f5003d3c88e951ba50b3f20df87b"/>
    <s v="The Joint Graduate School of Energy and Environment, CHE Center for Energy Technology and Environment, King Mongkut's University of Technology Thonburi, Thailand"/>
    <s v="Matuampunwong, D., The Joint Graduate School of Energy and Environment, CHE Center for Energy Technology and Environment, King Mongkut's University of Technology Thonburi, Thailand; Chirarattananon, S., The Joint Graduate School of Energy and Environment, CHE Center for Energy Technology and Environment, King Mongkut's University of Technology Thonburi, Thailand; Chaiwiwatworakul, P., The Joint Graduate School of Energy and Environment, CHE Center for Energy Technology and Environment, King Mongkut's University of Technology Thonburi, Thailand"/>
    <s v="Daylighting; Glazing performance; Multiple-slat shading"/>
    <m/>
    <s v="Chaiwiwatworakul, P.; The Joint Graduate School of Energy and Environment, CHE Center for Energy Technology and Environment, King Mongkut's University of Technology Thonburi, 126 Pracha-Uthit Road, Bangmod, Tungkru, Bangkok 10140, Thailand; email: dit1118@yahoo.com"/>
    <m/>
    <m/>
    <n v="13090127"/>
    <m/>
    <m/>
    <m/>
    <m/>
    <s v="English"/>
    <s v="Int. J. Renew. Energy Res."/>
    <x v="0"/>
    <s v="Scopus"/>
    <s v="2-s2.0-84891899343"/>
  </r>
  <r>
    <s v="Chamnarnpan T., Kumam P."/>
    <s v="A new iterative method for a common solution of fixed points for pseudo-contractive mappings and variational inequalities"/>
    <x v="2"/>
    <x v="90"/>
    <n v="2012"/>
    <m/>
    <n v="67"/>
    <m/>
    <m/>
    <m/>
    <n v="2"/>
    <s v="http://www.scopus.com/inward/record.url?eid=2-s2.0-84864930696&amp;partnerID=40&amp;md5=9fefacdfcc99025ddc7c53b6c636bb37"/>
    <s v="Department of Mathematics, Faculty of Science, King Mongkut's University of Technology Thonburi (KMUTT), Bangmod, Thrungkru, Bangkok 10140, Thailand"/>
    <s v="Chamnarnpan,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Monotone mapping; Nonexpansive mapping; Pseudo-contractive mappings; Variational inequality"/>
    <m/>
    <s v="Kumam, P.; Department of Mathematics, Faculty of Science, King Mongkut's University of Technology Thonburi (KMUTT), Bangmod, Thrungkru, Bangkok 10140, Thailand; email: poom.kum@kmutt.ac.th"/>
    <m/>
    <m/>
    <n v="16871820"/>
    <m/>
    <m/>
    <s v="10.1186/1687-1812-2012-67"/>
    <m/>
    <s v="English"/>
    <s v="Fixed Point Theory Appl."/>
    <x v="0"/>
    <s v="Scopus"/>
    <s v="2-s2.0-84864930696"/>
  </r>
  <r>
    <s v="Witthayarat U., Jitpeera T., Kumam P."/>
    <s v="A new modified hybrid steepest-descent by using a viscosity approximation method with a weakly contractive mapping for a system of equilibrium problems and fixed point problems with minimization problems"/>
    <x v="2"/>
    <x v="125"/>
    <n v="2012"/>
    <m/>
    <n v="206345"/>
    <m/>
    <m/>
    <m/>
    <n v="1"/>
    <s v="http://www.scopus.com/inward/record.url?eid=2-s2.0-84874904565&amp;partnerID=40&amp;md5=8ba9b98ceb1ef44e0c82247d02d0fcb6"/>
    <s v="Department of Mathematics, Faculty of Science, King Mongkut's University of Technology Thonburi KMUTT, Bangkok 10140, Thailand; Department of Mathematics and Statistics, Faculty of Science and Agricultural Technology, Rajamangala University of Technology Lanna Chiang Rai, Chiang Rai 57120, Thailand"/>
    <s v="Witthayarat, U., Department of Mathematics, Faculty of Science, King Mongkut's University of Technology Thonburi KMUTT, Bangkok 10140, Thailand; Jitpeera, T., Department of Mathematics and Statistics, Faculty of Science and Agricultural Technology, Rajamangala University of Technology Lanna Chiang Rai, Chiang Rai 57120, Thailand;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m/>
    <n v="10853375"/>
    <m/>
    <m/>
    <s v="10.1155/2012/206345"/>
    <m/>
    <s v="English"/>
    <s v="Abstr. Appl. Anal."/>
    <x v="0"/>
    <s v="Scopus"/>
    <s v="2-s2.0-84874904565"/>
  </r>
  <r>
    <s v="Sujivorakul C."/>
    <s v="Model of hooked steel fibers reinforced concrete under tension"/>
    <x v="2"/>
    <x v="335"/>
    <n v="2"/>
    <m/>
    <m/>
    <n v="19"/>
    <n v="26"/>
    <m/>
    <m/>
    <s v="http://www.scopus.com/inward/record.url?eid=2-s2.0-84874378087&amp;partnerID=40&amp;md5=4e8392675d94f50d31264062035a34ba"/>
    <s v="Department Civil Technology Education, King Mongkut's University of Technology Thonburi, Thailand"/>
    <s v="Sujivorakul, C., Department Civil Technology Education, King Mongkut's University of Technology Thonburi, Thailand"/>
    <m/>
    <m/>
    <s v="Sujivorakul, C.; Department Civil Technology Education, King Mongkut's University of Technology ThonburiThailand"/>
    <s v="Parra-Montesinos G.J.Naaman A.E.Reinhardt H.W."/>
    <m/>
    <n v="22110844"/>
    <n v="9789400724358"/>
    <m/>
    <s v="10.1007/978-94-007-2436-5_3"/>
    <m/>
    <s v="English"/>
    <s v="RILEM Bookseries"/>
    <x v="0"/>
    <s v="Scopus"/>
    <s v="2-s2.0-84874378087"/>
  </r>
  <r>
    <s v="Felix M., Gheewala S.H."/>
    <s v="Environmental assessment of electricity production in Tanzania"/>
    <x v="2"/>
    <x v="48"/>
    <n v="16"/>
    <n v="4"/>
    <m/>
    <n v="439"/>
    <n v="447"/>
    <m/>
    <n v="4"/>
    <s v="http://www.scopus.com/inward/record.url?eid=2-s2.0-84869144462&amp;partnerID=40&amp;md5=10e5f973812e3c4292473fe56f26da08"/>
    <s v="The Joint Graduate School of Energy and Environment, King Mongkut's University of Technology Thonburi, Bangkok 10140, Thailand; Centre of Energy Technology and Environment, Ministry of Education, Thailand"/>
    <s v="Felix, M., The Joint Graduate School of Energy and Environment, King Mongkut's University of Technology Thonburi, Bangkok 10140, Thailand, Centre of Energy Technology and Environment, Ministry of Education, Thailand; Gheewala, S.H., The Joint Graduate School of Energy and Environment, King Mongkut's University of Technology Thonburi, Bangkok 10140, Thailand, Centre of Energy Technology and Environment, Ministry of Education, Thailand"/>
    <s v="Electricity; Emissions; Energy; Environment; Generation; Life cycle assessment"/>
    <s v="acidification; climate change; electricity generation; electricity supply; emission; environmental impact assessment; eutrophication; fossil fuel; life cycle analysis; Tanzania"/>
    <s v="Gheewala, S.H.; The Joint Graduate School of Energy and Environment, King Mongkut's University of Technology Thonburi, Bangkok 10140, Thailand; email: shabbir_g@jgsee.kmutt.ac.th"/>
    <m/>
    <m/>
    <n v="9730826"/>
    <m/>
    <m/>
    <s v="10.1016/j.esd.2012.07.006"/>
    <m/>
    <s v="English"/>
    <s v="Energy Sustainable Dev."/>
    <x v="0"/>
    <s v="Scopus"/>
    <s v="2-s2.0-84869144462"/>
  </r>
  <r>
    <s v="Onjai-Uea N., Kumam P."/>
    <s v="A new iterative scheme for equilibrium problems, fixed point problems for nonexpansive mappings and zero points of maximal monotone operators"/>
    <x v="2"/>
    <x v="90"/>
    <n v="2012"/>
    <m/>
    <n v="27"/>
    <m/>
    <m/>
    <m/>
    <m/>
    <s v="http://www.scopus.com/inward/record.url?eid=2-s2.0-84873833692&amp;partnerID=40&amp;md5=6d2cf38218ed8ea5b742baa9408de7cf"/>
    <s v="Department of Mathematics, Faculty of Science, King Mongkut's University, of Technology Thonburi (KMUTT), Bangmod, Bangkok 10140, Thailand; Centre of Excellence in Mathematics, CHE, Si Ayutthaya Rd., Bangkok 10400, Thailand"/>
    <s v="Onjai-Uea, N.,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
    <m/>
    <m/>
    <s v="Kumam, P.; Department of Mathematics, Faculty of Science, King Mongkut's University, of Technology Thonburi (KMUTT), Bangmod, Bangkok 10140, Thailand; email: poom.kum@kmutt.ac.th"/>
    <m/>
    <m/>
    <n v="16871820"/>
    <m/>
    <m/>
    <s v="10.1186/1687-1812-2012-27"/>
    <m/>
    <s v="English"/>
    <s v="Fixed Point Theory Appl."/>
    <x v="0"/>
    <s v="Scopus"/>
    <s v="2-s2.0-84873833692"/>
  </r>
  <r>
    <s v="Assabumrungrat S., Phromprasit J., Boonkrue S., Kiatkittipong W., Wiyaratn W., Soottitantawat A., Arpornwichanop A., Laosiripojana N., Powell J."/>
    <s v="ENERGY EFFICIENCY EVALUATION FOR A &quot;GREEN&quot; POWER GENERATION PROCESS WITH MINIMUM EFFORT ON CARBON DIOXIDE CAPTURE AND STORAGE"/>
    <x v="2"/>
    <x v="56"/>
    <n v="199"/>
    <n v="12"/>
    <m/>
    <n v="1642"/>
    <n v="1651"/>
    <m/>
    <m/>
    <s v="http://www.scopus.com/inward/record.url?eid=2-s2.0-84866773285&amp;partnerID=40&amp;md5=d5817430568cb911bf098db9b9fedf89"/>
    <s v="Department of Chemical Engineering, Faculty of Engineering, Chulalongkorn University, Bangkok 10330, Thailand; Department of Chemical Engineering, Faculty of Engineering and Industrial Technology, Silpakorn University, Nakhon Pathom, Thailand; Department of Production Technology Education, Faculty of Industrial Education and Technology, King Mongkut's University of Technology Thonburi, Bangkok, Thailand; The Joint Graduate School of Energy and Environment, King Mongkut's University of Technology Thonburi, Bangkok, Thailand; International School of Engineering, Faculty of Engineering, Chulalongkorn University, Bangkok, Thailand; Newcastle University International-Singapore, School of Chemical Engineering and Advanced Materials, Faculty of Science, Agriculture and Engineering, Newcastle University, United Kingdom"/>
    <s v="Assabumrungrat, S., Department of Chemical Engineering, Faculty of Engineering, Chulalongkorn University, Bangkok 10330, Thailand; Phromprasit, J., Department of Chemical Engineering, Faculty of Engineering, Chulalongkorn University, Bangkok 10330, Thailand; Boonkrue, S., Department of Chemical Engineering, Faculty of Engineering, Chulalongkorn University, Bangkok 10330, Thailand; Kiatkittipong, W., Department of Chemical Engineering, Faculty of Engineering and Industrial Technology, Silpakorn University, Nakhon Pathom, Thailand; Wiyaratn, W., Department of Production Technology Education, Faculty of Industrial Education and Technology, King Mongkut's University of Technology Thonburi, Bangkok, Thailand; Soottitantawat, A., Department of Chemical Engineering, Faculty of Engineering, Chulalongkorn University, Bangkok 10330, Thailand; Arpornwichanop, A., Department of Chemical Engineering, Faculty of Engineering, Chulalongkorn University, Bangkok 10330, Thailand; Laosiripojana, N., The Joint Graduate School of Energy and Environment, King Mongkut's University of Technology Thonburi, Bangkok, Thailand; Powell, J., International School of Engineering, Faculty of Engineering, Chulalongkorn University, Bangkok, Thailand, Newcastle University International-Singapore, School of Chemical Engineering and Advanced Materials, Faculty of Science, Agriculture and Engineering, Newcastle University, United Kingdom"/>
    <s v="Carbon capture and storage; Cracking; Power generation"/>
    <s v="Appropriate technologies; Available energy; Carbon capture and storage; Carbon dioxide capture and storage; Carbon products; Conventional power; Conventional systems; Energy analysis; Energy efficiency evaluation; Energy penalties; Equilibrium reactions; Generation process; High temperature; Hydrocarbon fuel; Operating temperature; Optimum temperature; Oxygenated hydrocarbon; Power generation systems; Primary fuels; Solid carbon; Solid forms; Syn-gas; Thermo dynamic analysis; Carbon black; Carbon dioxide; Crack initiation; Energy efficiency; Energy management; Fuels; Hydrocarbons; Power generation; Synthesis gas; Thermoanalysis; Carbon capture"/>
    <s v="Assabumrungrat, S.; Department of Chemical Engineering, Faculty of Engineering, Chulalongkorn University, Bangkok 10330, Thailand; email: Suttichai.A@chula.ac.th"/>
    <m/>
    <m/>
    <n v="986445"/>
    <m/>
    <s v="CEGCA"/>
    <s v="10.1080/00986445.2012.680218"/>
    <m/>
    <s v="English"/>
    <s v="Chem. Eng. Commun."/>
    <x v="0"/>
    <s v="Scopus"/>
    <s v="2-s2.0-84866773285"/>
  </r>
  <r>
    <s v="Saowapark T., Sae-Oui P., Sombatsompop N., Sirisinha C."/>
    <s v="Storage instability of fly ash filled natural rubber compounds"/>
    <x v="2"/>
    <x v="341"/>
    <n v="22"/>
    <n v="5"/>
    <m/>
    <n v="554141"/>
    <n v="554149"/>
    <m/>
    <n v="1"/>
    <s v="http://www.scopus.com/inward/record.url?eid=2-s2.0-84872226364&amp;partnerID=40&amp;md5=ab502ca024f69edfd8b0e277ade94a47"/>
    <s v="Department of Chemistry, Faculty of Science, Mahidol University, Bangkok 10400, Thailand; National Metal and Materials Technology Center, 114 Thailand Science Park Paholyothin Rd., Pathumthani, 12120, Thailand; Polymer Processing and Flow (P-PROF) Group, School of Energy, Environment and Materials, King Mongkut's University of Technology Thonburi (KMUTT), Bangmod, Thungkru, Bangkok, 10140, Thailand; Research and Development Centre for Thai Rubber Industry (RDCTRI), Faculty of Science, Mahidol University, Phutthamonthon 4 Rd., Salaya, Nakhon Pathom, 73170, Thailand"/>
    <s v="Saowapark, T., Department of Chemistry, Faculty of Science, Mahidol University, Bangkok 10400, Thailand; Sae-Oui, P., National Metal and Materials Technology Center, 114 Thailand Science Park Paholyothin Rd., Pathumthani, 12120, Thailand; Sombatsompop, N., Polymer Processing and Flow (P-PROF) Group, School of Energy, Environment and Materials, King Mongkut's University of Technology Thonburi (KMUTT), Bangmod, Thungkru, Bangkok, 10140, Thailand; Sirisinha, C., Department of Chemistry, Faculty of Science, Mahidol University, Bangkok 10400, Thailand, Research and Development Centre for Thai Rubber Industry (RDCTRI), Faculty of Science, Mahidol University, Phutthamonthon 4 Rd., Salaya, Nakhon Pathom, 73170, Thailand"/>
    <s v="Antioxidant; Fly ash; Natural rubber; Storage stability; Viscoelastic properties"/>
    <s v="Aging properties; Antioxidant; Degradation process; Natural rubber compounds; Polymeric systems; Smooth surface; Storage stability; Viscoelastic properties; Viscoelastic response; Fly ash; Heavy metals; Mechanical properties; Metal ions; Molecules; Reinforcement; Rubber; Stability; Surface chemistry; Thermal aging; Filled polymers"/>
    <s v="Sirisinha, C.; Department of Chemistry, Faculty of Science, Mahidol University, Bangkok 10400, Thailand; email: sccsr@mahidol.ac.th"/>
    <m/>
    <m/>
    <n v="14306395"/>
    <m/>
    <m/>
    <s v="10.3933/ApplRheol-22-55414"/>
    <m/>
    <s v="English"/>
    <s v="Appl. Rheol."/>
    <x v="0"/>
    <s v="Scopus"/>
    <s v="2-s2.0-84872226364"/>
  </r>
  <r>
    <s v="Cheewaket T., Jaturapitakkul C., Chalee W."/>
    <s v="Initial corrosion presented by chloride threshold penetration of concrete up to 10 year-results under marine site"/>
    <x v="2"/>
    <x v="120"/>
    <n v="37"/>
    <m/>
    <m/>
    <n v="693"/>
    <n v="698"/>
    <m/>
    <n v="6"/>
    <s v="http://www.scopus.com/inward/record.url?eid=2-s2.0-84866000717&amp;partnerID=40&amp;md5=1a5b6c239f85936d6ec3762bd9d2906e"/>
    <s v="Department of Civil Engineering, Faculty of Engineering, King Mongkut's University of Technology Thonburi, Bangkok 10140, Thailand; Department of Civil Engineering, Faculty of Engineering, Burapha University, Chonburi 20131, Thailand"/>
    <s v="Cheewaket, T., Department of Civil Engineering, Faculty of Engineering, King Mongkut's University of Technology Thonburi, Bangkok 10140, Thailand; Jaturapitakkul, C., Department of Civil Engineering, Faculty of Engineering, King Mongkut's University of Technology Thonburi, Bangkok 10140, Thailand; Chalee, W., Department of Civil Engineering, Faculty of Engineering, Burapha University, Chonburi 20131, Thailand"/>
    <s v="Chloride threshold; Concrete cover; Initial corrosion; Marine environment; Penetration depth"/>
    <s v="Cement concrete; Chloride threshold; Concrete cover; Cover depth; Fly ash concretes; Free chlorides; High rate; High-content; Marine concrete; Marine environment; Portland cement concretes; Rate of increase; Reinforcing steels; Wet and dry cycles; Concrete testing; Concretes; Corrosion resistance; Fly ash; Penetration depth (superconductivity); Reinforced concrete; Reinforcement; Chlorine compounds"/>
    <s v="Chalee, W.; Department of Civil Engineering, Faculty of Engineering, Burapha University, Chonburi 20131, Thailand; email: wichian@buu.ac.th"/>
    <m/>
    <m/>
    <n v="9500618"/>
    <m/>
    <s v="CBUME"/>
    <s v="10.1016/j.conbuildmat.2012.07.061"/>
    <m/>
    <s v="English"/>
    <s v="Constr Build Mater"/>
    <x v="0"/>
    <s v="Scopus"/>
    <s v="2-s2.0-84866000717"/>
  </r>
  <r>
    <s v="Kochaphum C., Gheewala S.H., Vinitnantharat S."/>
    <s v="Environmental comparison of straight run diesel and cracked diesel"/>
    <x v="2"/>
    <x v="289"/>
    <n v="37"/>
    <m/>
    <m/>
    <n v="142"/>
    <n v="146"/>
    <m/>
    <m/>
    <s v="http://www.scopus.com/inward/record.url?eid=2-s2.0-84865476314&amp;partnerID=40&amp;md5=05797a9f6afcd2fb2630f3dcff38a8a6"/>
    <s v="Division of Environmental Technology, King Mongkut's University of Technology Thonburi, Bangkok 10140, Thailand; Joint Graduate School of Energy and Environment, King Mongkut's University of Technology Thonburi, Bangkok 10140, Thailand; Center for Energy Technology and Environment, Ministry of Education, Thailand"/>
    <s v="Kochaphum, C., Division of Environmental Technology, King Mongkut's University of Technology Thonburi, Bangkok 10140, Thailand; Gheewala, S.H., Joint Graduate School of Energy and Environment, King Mongkut's University of Technology Thonburi, Bangkok 10140, Thailand, Center for Energy Technology and Environment, Ministry of Education, Thailand; Vinitnantharat, S., Division of Environmental Technology, King Mongkut's University of Technology Thonburi, Bangkok 10140, Thailand"/>
    <s v="Abiotic resource depletion potential; Cracked diesel; Energy efficiency improvement; Global warming potential; Straight run diesel"/>
    <s v="Cracked diesel; Energy efficiency improvements; Global warming potential; Resource depletion; Straight run diesel; Conservation; Crude oil; Economics; Energy efficiency; Gas emissions; Global warming; Greenhouse gases; Natural resources; Carbon dioxide"/>
    <s v="Gheewala, S.H.; Joint Graduate School of Energy and Environment, King Mongkut's University of Technology Thonburi, Bangkok 10140, Thailand; email: shabbir_g@jgsee.kmutt.ac.th"/>
    <m/>
    <m/>
    <n v="9596526"/>
    <m/>
    <s v="JCROE"/>
    <s v="10.1016/j.jclepro.2012.06.023"/>
    <m/>
    <s v="English"/>
    <s v="J. Clean. Prod."/>
    <x v="0"/>
    <s v="Scopus"/>
    <s v="2-s2.0-84865476314"/>
  </r>
  <r>
    <s v="Lertworawanich P., Karoonsoontawong A."/>
    <s v="Service life analysis and maintenance program of pavement markings in Thailand"/>
    <x v="2"/>
    <x v="174"/>
    <m/>
    <n v="2272"/>
    <m/>
    <n v="121"/>
    <n v="129"/>
    <m/>
    <m/>
    <s v="http://www.scopus.com/inward/record.url?eid=2-s2.0-84892524092&amp;partnerID=40&amp;md5=a210355ccc72afecb78b0a422001c953"/>
    <s v="Department of Highways, Bureau of Road Research and Development, Sri-Ayudhaya Road, Ratchatevi, Bangkok 10400, Thailand; Department of Civil Engineering, King Mongkut's University of Technology Thonburi, 126 Pracha-Utit Road, Bangmod, Thung-Khru, Bangkok, Thailand"/>
    <s v="Lertworawanich, P., Department of Highways, Bureau of Road Research and Development, Sri-Ayudhaya Road, Ratchatevi, Bangkok 10400, Thailand; Karoonsoontawong, A., Department of Civil Engineering, King Mongkut's University of Technology Thonburi, 126 Pracha-Utit Road, Bangmod, Thung-Khru, Bangkok, Thailand"/>
    <m/>
    <s v="Independent variables; Likelihood estimation; Maintenance programs; Management systems; Pavement markings; Planning horizons; Traffic conditions; Traffic operation; Budget control; Maintenance; Maximum likelihood estimation; Motor transportation; Pavements; Probability distributions; Reinforced plastics; Service life; Specifications; Highway markings"/>
    <s v="Department of Highways, Bureau of Road Research and Development, Sri-Ayudhaya Road, Ratchatevi, Bangkok 10400, Thailand"/>
    <m/>
    <m/>
    <n v="3611981"/>
    <m/>
    <s v="TRRED"/>
    <s v="10.3141/2272-14"/>
    <m/>
    <s v="English"/>
    <s v="Transp Res Rec"/>
    <x v="0"/>
    <s v="Scopus"/>
    <s v="2-s2.0-84892524092"/>
  </r>
  <r>
    <s v="Kami Delivand M., Barz M., Gheewala S.H., Sajjakulnukit B."/>
    <s v="Environmental and socio-economic feasibility assessment of rice straw conversion to power and ethanol in Thailand"/>
    <x v="2"/>
    <x v="289"/>
    <n v="37"/>
    <m/>
    <m/>
    <n v="29"/>
    <n v="41"/>
    <m/>
    <n v="6"/>
    <s v="http://www.scopus.com/inward/record.url?eid=2-s2.0-84865514280&amp;partnerID=40&amp;md5=6e0c581bdc9cd9bcca274a4fcce52329"/>
    <s v="Joint Graduate School of Energy and Environment (JGSEE), King Mongkut's University of Technology Thonburi, 126 Prachauthit Road, Bangmod, Tungkru, 10140 Bangkok, Thailand; Centre of Energy, Technology and Environment, Ministry of Education, Thailand; HTW - Hochschule für Technik und Wirtschaft, Berlin, Germany"/>
    <s v="Kami Delivand, M., Joint Graduate School of Energy and Environment (JGSEE), King Mongkut's University of Technology Thonburi, 126 Prachauthit Road, Bangmod, Tungkru, 10140 Bangkok, Thailand, Centre of Energy, Technology and Environment, Ministry of Education, Thailand; Barz, M., HTW - Hochschule für Technik und Wirtschaft, Berlin, Germany; Gheewala, S.H., Joint Graduate School of Energy and Environment (JGSEE), King Mongkut's University of Technology Thonburi, 126 Prachauthit Road, Bangmod, Tungkru, 10140 Bangkok, Thailand, Centre of Energy, Technology and Environment, Ministry of Education, Thailand; Sajjakulnukit, B., Joint Graduate School of Energy and Environment (JGSEE), King Mongkut's University of Technology Thonburi, 126 Prachauthit Road, Bangmod, Tungkru, 10140 Bangkok, Thailand, Centre of Energy, Technology and Environment, Ministry of Education, Thailand"/>
    <s v="GDP and employment creations; Life-cycle GHG reductions; Power and ethanol; Socio-economic indicators"/>
    <s v="Decision makers; Driving forces; Ethanol conversion; Feasibility assessment; GDP and employment creations; Renewable energy source; Rice straws; Socio-economic benefits; Socio-economics; Standard of living; Thailand; Employment; Ethanol; Health care; Life cycle; Renewable energy resources; Economics"/>
    <s v="Kami Delivand, M.; Joint Graduate School of Energy and Environment (JGSEE), King Mongkut's University of Technology Thonburi, 126 Prachauthit Road, Bangmod, Tungkru, 10140 Bangkok, Thailand; email: mitra@jgsee.kmutt.ac.th"/>
    <m/>
    <m/>
    <n v="9596526"/>
    <m/>
    <s v="JCROE"/>
    <s v="10.1016/j.jclepro.2012.06.005"/>
    <m/>
    <s v="English"/>
    <s v="J. Clean. Prod."/>
    <x v="0"/>
    <s v="Scopus"/>
    <s v="2-s2.0-84865514280"/>
  </r>
  <r>
    <s v="Nashine H.K., Kadelburg Z., Kumam P."/>
    <s v="Implicit-relation-type cyclic contractive mappings and applications to integral equations"/>
    <x v="2"/>
    <x v="125"/>
    <n v="2012"/>
    <m/>
    <n v="386253"/>
    <m/>
    <m/>
    <m/>
    <n v="1"/>
    <s v="http://www.scopus.com/inward/record.url?eid=2-s2.0-84874897836&amp;partnerID=40&amp;md5=085d8e8a1f92935c684aa0c978e2a985"/>
    <s v="Department of Mathematics, Disha Institute of Management and Technology, Satya Vihar, Vidhansabha-Chandrakhuri Marg, Mandir Hasaud, Chhattisgarh, Raipur 492101, India; Faculty of Mathematics, University of Belgrade, Studentski Trg 16, 11000 Beograd, Serbia; Department of Mathematics, Faculty of Science, King Mongkut's University of Technology Thonburi (KMUTT), Bangkok 10140, Thailand"/>
    <s v="Nashine, H.K., Department of Mathematics, Disha Institute of Management and Technology, Satya Vihar, Vidhansabha-Chandrakhuri Marg, Mandir Hasaud, Chhattisgarh, Raipur 492101, India; Kadelburg, Z., Faculty of Mathematics, University of Belgrade, Studentski Trg 16, 11000 Beograd, Serbia;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m/>
    <n v="10853375"/>
    <m/>
    <m/>
    <s v="10.1155/2012/386253"/>
    <m/>
    <s v="English"/>
    <s v="Abstr. Appl. Anal."/>
    <x v="0"/>
    <s v="Scopus"/>
    <s v="2-s2.0-84874897836"/>
  </r>
  <r>
    <s v="Conrad R., Klose M., Lu Y., Chidthaisong A."/>
    <s v="Methanogenic pathway and archaeal communities in three different anoxic soils amended with rice straw and maize straw"/>
    <x v="2"/>
    <x v="342"/>
    <n v="3"/>
    <s v="JAN"/>
    <s v=" Article 4"/>
    <m/>
    <m/>
    <m/>
    <n v="8"/>
    <s v="http://www.scopus.com/inward/record.url?eid=2-s2.0-84859370754&amp;partnerID=40&amp;md5=92009d7f5932fd2ff70280eee3d9d6d3"/>
    <s v="Max-Planck-Institute for Terrestrial Microbiology, Marburg, Germany; College of Resources and Environmental Sciences, China Agricultural University, Beijing, China; Joint Graduate School of Energy and Environment, King Mongkut's University of Technology Thonburi, Bangkok, Thailand; Center for Energy Technology and Environment, Ministry of Education, Bangkok, Thailand"/>
    <s v="Conrad, R., Max-Planck-Institute for Terrestrial Microbiology, Marburg, Germany; Klose, M., Max-Planck-Institute for Terrestrial Microbiology, Marburg, Germany; Lu, Y., College of Resources and Environmental Sciences, China Agricultural University, Beijing, China; Chidthaisong, A., Joint Graduate School of Energy and Environment, King Mongkut's University of Technology Thonburi, Bangkok, Thailand, Center for Energy Technology and Environment, Ministry of Education, Bangkok, Thailand"/>
    <s v="Archaea; Methanogenesis; Pathway; Rice field soil; Straw"/>
    <s v="Archaea; Methanobacteriales; Methanosarcinaceae; Zea mays"/>
    <s v="Conrad, R.; Max-Planck-Institute for Terrestrial Microbiology, Karl-von-Frisch-Str 10, 35043 Marburg, Germany; email: conrad@mpi-marburg.mpg.de"/>
    <m/>
    <m/>
    <s v="1664302X"/>
    <m/>
    <m/>
    <s v="10.3389/fmicb.2012.00004"/>
    <m/>
    <s v="English"/>
    <s v="Front. Microbiol."/>
    <x v="0"/>
    <s v="Scopus"/>
    <s v="2-s2.0-84859370754"/>
  </r>
  <r>
    <s v="Sintunavarat W., Cho Y.J., Kumam P."/>
    <s v="Coupled fixed-point theorems for contraction mapping induced by cone ball-metric in partially ordered spaces"/>
    <x v="2"/>
    <x v="90"/>
    <n v="2012"/>
    <m/>
    <n v="128"/>
    <m/>
    <m/>
    <m/>
    <n v="22"/>
    <s v="http://www.scopus.com/inward/record.url?eid=2-s2.0-84869853520&amp;partnerID=40&amp;md5=06308c7116fb24cb7ea7de3cf7454523"/>
    <s v="Department of Mathematics, Faculty of Science, King Mongkut's University of Technology Thonburi (KMUTT), Bangkok, 10140, Thailand; Department of Mathematics Education and the RINS, Gyeongsang National University, Chinju, 660-701, South Korea"/>
    <s v="Sintunavarat, W., Department of Mathematics, Faculty of Science, King Mongkut's University of Technology Thonburi (KMUTT), Bangkok, 10140, Thailand; Cho, Y.J., Department of Mathematics Education and the RINS, Gyeongsang National University, Chinju, 660-701, South Korea; Kumam, P., Department of Mathematics, Faculty of Science, King Mongkut's University of Technology Thonburi (KMUTT), Bangkok, 10140, Thailand"/>
    <s v="Cone ball-metric space; Cone metric space; Coupled fixed point; Mixed monotone property"/>
    <m/>
    <s v="Kumam, P.; Department of Mathematics, Faculty of Science, King Mongkut's University of Technology Thonburi (KMUTT), Bangkok, 10140, Thailand; email: poom.kum@kmutt.ac.th"/>
    <m/>
    <m/>
    <n v="16871820"/>
    <m/>
    <m/>
    <s v="10.1186/1687-1812-2012-128"/>
    <m/>
    <s v="English"/>
    <s v="Fixed Point Theory Appl."/>
    <x v="0"/>
    <s v="Scopus"/>
    <s v="2-s2.0-84869853520"/>
  </r>
  <r>
    <s v="Katchang P., Kumam P."/>
    <s v="The Meir-Keeler type for solving variational inequalities and fixed points of nonexpansive semigroups in Banach spaces"/>
    <x v="2"/>
    <x v="171"/>
    <n v="2012"/>
    <m/>
    <n v="376421"/>
    <m/>
    <m/>
    <m/>
    <m/>
    <s v="http://www.scopus.com/inward/record.url?eid=2-s2.0-84874889473&amp;partnerID=40&amp;md5=66383e3a1b4ba8e3eee3c0d41164a47a"/>
    <s v="Department of Mathematics and Statistics, Faculty of Science and Agricultural Technology, Rajamangala University of Technology Lanna Tak, Tak 63000, Thailand; Department of Mathematics, Faculty of Science, King Mongkut's University of Technology Thonburi (KMUTT), Bang Mod, Thrung Khru, Bangkok 10140, Thailand"/>
    <s v="Katchang, P., Department of Mathematics and Statistics, Faculty of Science and Agricultural Technology, Rajamangala University of Technology Lanna Tak, Tak 63000, Thailand, Department of Mathematics, Faculty of Science, King Mongkut's University of Technology Thonburi (KMUTT), Bang Mod, Thrung Khru, Bangkok 10140, Thailand; Kumam, P., Department of Mathematics, Faculty of Science, King Mongkut's University of Technology Thonburi (KMUTT), Bang Mod, Thrung Khru, Bangkok 10140, Thailand"/>
    <m/>
    <m/>
    <s v="Kumam, P.; Department of Mathematics, Faculty of Science, King Mongkut's University of Technology Thonburi (KMUTT), Bang Mod, Thrung Khru, Bangkok 10140, Thailand; email: poom.kum@kmutt.ac.th"/>
    <m/>
    <m/>
    <s v="1110757X"/>
    <m/>
    <m/>
    <s v="10.1155/2012/376421"/>
    <m/>
    <s v="English"/>
    <s v="J. Appl. Math."/>
    <x v="0"/>
    <s v="Scopus"/>
    <s v="2-s2.0-84874889473"/>
  </r>
  <r>
    <s v="Kaewtip C., Jarudilokkul S., Boonamnuayvitaya V."/>
    <s v="Eects of metal (fe3+), non-metal (N-S), and dye-sensitizer (PANI) dopants in TiO2-SiO2 thin films on methylene blue and formaldehyde degradation"/>
    <x v="2"/>
    <x v="192"/>
    <n v="45"/>
    <n v="12"/>
    <m/>
    <n v="960"/>
    <n v="967"/>
    <m/>
    <n v="1"/>
    <s v="http://www.scopus.com/inward/record.url?eid=2-s2.0-84871776739&amp;partnerID=40&amp;md5=8ca46b0ab9da3b4924ffbab498c71d4c"/>
    <s v="Chemical Engineering Department, King Mongkut's University of Technology, Thonburi, 126 Tungkru, Bangkok 10140, Thailand"/>
    <s v="Kaewtip, C., Chemical Engineering Department, King Mongkut's University of Technology, Thonburi, 126 Tungkru, Bangkok 10140, Thailand; Jarudilokkul, S., Chemical Engineering Department, King Mongkut's University of Technology, Thonburi, 126 Tungkru, Bangkok 10140, Thailand; Boonamnuayvitaya, V., Chemical Engineering Department, King Mongkut's University of Technology, Thonburi, 126 Tungkru, Bangkok 10140, Thailand"/>
    <s v="Formaldehyde; Methylene blue; Photocatalysis; Tio2-SiO2 thin films; Visible light"/>
    <s v="Anatase TiO2; Formaldehyde degradation; Gaseous formaldehyde; Low temperatures; Methylene Blue; Nitrogen adsorption-desorption; Photo-activities; Photocatalytic activities; Sensitizing dye; TiO; TiO2-SiO2; UV and visible light; UV-vis spectroscopy; Visible light; Aromatic compounds; Doping (additives); Formaldehyde; Metals; Photocatalysis; Polyaniline; Silica; Sol-gel process; Thin films; Titanium dioxide; Ultraviolet visible spectroscopy; Photodegradation"/>
    <s v="Kaewtip, C.; Chemical Engineering Department, King Mongkut's University of Technology, Thonburi, 126 Tungkru, Bangkok 10140, Thailand; email: virote.boo@kmutt.ac.th"/>
    <m/>
    <m/>
    <n v="219592"/>
    <m/>
    <m/>
    <s v="10.1252/jcej.12we078"/>
    <m/>
    <s v="English"/>
    <s v="J. Chem. Eng. Jpn."/>
    <x v="0"/>
    <s v="Scopus"/>
    <s v="2-s2.0-84871776739"/>
  </r>
  <r>
    <s v="Daorattanachai P., Khemthong P., Viriya-Empikul N., Laosiripojana N., Faungnawakij K."/>
    <s v="Conversion of fructose, glucose, and cellulose to 5-hydroxymethylfurfural by alkaline earth phosphate catalysts in hot compressed water"/>
    <x v="2"/>
    <x v="343"/>
    <n v="363"/>
    <m/>
    <m/>
    <n v="58"/>
    <n v="61"/>
    <m/>
    <n v="6"/>
    <s v="http://www.scopus.com/inward/record.url?eid=2-s2.0-84868227774&amp;partnerID=40&amp;md5=74e2bb8b63e82b88718647f41a25ffb8"/>
    <s v="Nanomaterials for Energy and Catalysis Laboratory, National Nanotechnology Center (NANOTEC), National Science and Technology Development Agency (NSTDA), Klong Laung, Pathumthani 12120, Thailand; Joint Graduate School of Energy and Environment (JGSEE), King Mongkut's University of Technology Thonburi, Bangkok 10140, Thailand"/>
    <s v="Daorattanachai, P., Nanomaterials for Energy and Catalysis Laboratory, National Nanotechnology Center (NANOTEC), National Science and Technology Development Agency (NSTDA), Klong Laung, Pathumthani 12120, Thailand, Joint Graduate School of Energy and Environment (JGSEE), King Mongkut's University of Technology Thonburi, Bangkok 10140, Thailand; Khemthong, P., Nanomaterials for Energy and Catalysis Laboratory, National Nanotechnology Center (NANOTEC), National Science and Technology Development Agency (NSTDA), Klong Laung, Pathumthani 12120, Thailand; Viriya-Empikul, N., Nanomaterials for Energy and Catalysis Laboratory, National Nanotechnology Center (NANOTEC), National Science and Technology Development Agency (NSTDA), Klong Laung, Pathumthani 12120, Thailand; Laosiripojana, N., Joint Graduate School of Energy and Environment (JGSEE), King Mongkut's University of Technology Thonburi, Bangkok 10140, Thailand; Faungnawakij, K., Nanomaterials for Energy and Catalysis Laboratory, National Nanotechnology Center (NANOTEC), National Science and Technology Development Agency (NSTDA), Klong Laung, Pathumthani 12120, Thailand"/>
    <s v="5-Hydroxymethylfurfural; Alkaline earth phosphate; Cellulose; Dehydration; Glucose"/>
    <s v="5 hydroxymethyl furfurals; Acid strengths; Alkaline earth phosphates; Catalytic performance; Cellulose hydrolysis; Crystalline phasis; Hot compressed water; Media systems; Non-catalytic; Precipitation process; Total yield; XRD analysis; Acetone; Calcium phosphate; Catalysts; Cellulose; Dehydration; Fructose; Phosphates; Precipitation (chemical); Strontium; Water; Glucose; 5 hydroxymethylfurfural; alkaline earth metal; calcium; cellulose; fructose; glucose; hot water; strontium; article; hydrolysis; precipitation; priority journal; X ray diffraction; Calcium; Carbohydrates; Catalysis; Cellulose; Chemical Precipitation; Fructose; Furaldehyde; Glucose; Hot Temperature; Phosphates; Pressure; Strontium; Water"/>
    <s v="Faungnawakij, K.; Nanomaterials for Energy and Catalysis Laboratory, National Nanotechnology Center (NANOTEC), National Science and Technology Development Agency (NSTDA), Klong Laung, Pathumthani 12120, Thailand; email: kajornsak@nanotec.or.th"/>
    <m/>
    <m/>
    <n v="86215"/>
    <m/>
    <s v="CRBRA"/>
    <s v="10.1016/j.carres.2012.09.022"/>
    <n v="23123573"/>
    <s v="English"/>
    <s v="Carbohydr. Res."/>
    <x v="0"/>
    <s v="Scopus"/>
    <s v="2-s2.0-84868227774"/>
  </r>
  <r>
    <s v="Kumam P., Katchang P."/>
    <s v="The hybrid algorithm for the system of mixed equilibrium problems, the general system of finite variational inequalities and common fixed points for nonexpansive semigroups and strictly pseudo-contractive mappings"/>
    <x v="2"/>
    <x v="90"/>
    <n v="2012"/>
    <m/>
    <n v="84"/>
    <m/>
    <m/>
    <m/>
    <n v="3"/>
    <s v="http://www.scopus.com/inward/record.url?eid=2-s2.0-84864921215&amp;partnerID=40&amp;md5=d8cfa68e9cc34a2cfaf9fd370fb69b90"/>
    <s v="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s v="Kumam, P., Department of Mathematics, Faculty of Science, King Mongkut's University of Technology Thonburi (KMUTT), Bangmod, Bangkok 10140, Thailand; Katchang, P.,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m/>
    <m/>
    <s v="Katchang, P.; Department of Mathematics, Faculty of Science, King Mongkut's University of Technology Thonburi (KMUTT), Bangmod, Bangkok 10140, Thailand; email: p.katchang@hotmail.com"/>
    <m/>
    <m/>
    <n v="16871820"/>
    <m/>
    <m/>
    <s v="10.1186/1687-1812-2012-84"/>
    <m/>
    <s v="English"/>
    <s v="Fixed Point Theory Appl."/>
    <x v="0"/>
    <s v="Scopus"/>
    <s v="2-s2.0-84864921215"/>
  </r>
  <r>
    <s v="Khammona K., Assabumrungrat S., Wiyaratn W."/>
    <s v="Reviews on coupling of methane over catalysts for application in C2 hydrocarbon production"/>
    <x v="2"/>
    <x v="344"/>
    <n v="7"/>
    <n v="7"/>
    <m/>
    <n v="447"/>
    <n v="455"/>
    <m/>
    <m/>
    <s v="http://www.scopus.com/inward/record.url?eid=2-s2.0-84875673892&amp;partnerID=40&amp;md5=8de7329ce79d7b39252674daec832ba4"/>
    <s v="Department of Chemical Engineering, Faculty of Engineering, Centre of Excellence in Catalysis and Catalytic Reaction Engineering, Chulalongkorn University, 10330 Bangkok, Thailand; Department of Production Technology and Education, Faculty of Industrial Education and Technology, King Mongkut's University of Technology Thonburi, 10140 Bangkok, Thailand"/>
    <s v="Khammona, K., Department of Chemical Engineering, Faculty of Engineering, Centre of Excellence in Catalysis and Catalytic Reaction Engineering, Chulalongkorn University, 10330 Bangkok, Thailand; Assabumrungrat, S., Department of Chemical Engineering, Faculty of Engineering, Centre of Excellence in Catalysis and Catalytic Reaction Engineering, Chulalongkorn University, 10330 Bangkok, Thailand; Wiyaratn, W., Department of Production Technology and Education, Faculty of Industrial Education and Technology, King Mongkut's University of Technology Thonburi, 10140 Bangkok, Thailand"/>
    <s v="C2 hydrocarbon; Catalyst; Electro co-generation; OCM; Stability"/>
    <m/>
    <s v="Wiyaratn, W.; Department of Production Technology and Education, Faculty of Industrial Education and Technology, King Mongkut's University of Technology Thonburi, 10140 Bangkok, Thailand"/>
    <m/>
    <m/>
    <s v="1816949X"/>
    <m/>
    <m/>
    <s v="10.3923/jeasci.2012.447.455"/>
    <m/>
    <s v="English"/>
    <s v="J. Eng. Appl. Sci."/>
    <x v="1"/>
    <s v="Scopus"/>
    <s v="2-s2.0-84875673892"/>
  </r>
  <r>
    <s v="Saetiew W., Chucheepsakul S."/>
    <s v="Post-buckling of linearly tapered column made of nonlinear elastic materials obeying the generalized Ludwick constitutive law"/>
    <x v="2"/>
    <x v="345"/>
    <n v="65"/>
    <n v="1"/>
    <m/>
    <n v="83"/>
    <n v="96"/>
    <m/>
    <m/>
    <s v="http://www.scopus.com/inward/record.url?eid=2-s2.0-84870061079&amp;partnerID=40&amp;md5=852e36c39bb9f04776dc5324481cf051"/>
    <s v="Department of Civil Engineering, Faculty of Engineering, King Mongkut's University of Technology Thonburi, Pracha-Utid Rd, Bangmod, Toongkru, Bangkok 10140, Thailand"/>
    <s v="Saetiew, W., Department of Civil Engineering, Faculty of Engineering, King Mongkut's University of Technology Thonburi, Pracha-Utid Rd, Bangmod, Toongkru, Bangkok 10140, Thailand; Chucheepsakul, S., Department of Civil Engineering, Faculty of Engineering, King Mongkut's University of Technology Thonburi, Pracha-Utid Rd, Bangmod, Toongkru, Bangkok 10140, Thailand"/>
    <s v="Generalized Ludwick constitutive law; Nonlinear elastic material; Nonlinear phenomena; Post-buckling; Shooting method; Tapered column"/>
    <s v="Constitutive law; Non-linear phenomena; Nonlinear elastic materials; Postbuckling; Shooting methods; Tapered columns; Boundary conditions; Buckling; Stress-strain curves; Elasticity"/>
    <s v="Saetiew, W.; Department of Civil Engineering, Faculty of Engineering, King Mongkut's University of Technology Thonburi, Pracha-Utid Rd, Bangmod, Toongkru, Bangkok 10140, Thailand; email: wasuroot_s@yahoo.com"/>
    <m/>
    <m/>
    <n v="207403"/>
    <m/>
    <s v="IMSCA"/>
    <s v="10.1016/j.ijmecsci.2012.09.006"/>
    <m/>
    <s v="English"/>
    <s v="Int J Mech Sci"/>
    <x v="0"/>
    <s v="Scopus"/>
    <s v="2-s2.0-84870061079"/>
  </r>
  <r>
    <s v="Sirianuntapiboon S., Chairattanawan K."/>
    <s v="Effects of some operating parameters on the efficiency of a sequencing batch reactor system for treatment of textile wastewater containing acid dyes"/>
    <x v="2"/>
    <x v="281"/>
    <n v="50"/>
    <d v="2014-03-01T00:00:00"/>
    <m/>
    <n v="206"/>
    <n v="219"/>
    <m/>
    <n v="1"/>
    <s v="http://www.scopus.com/inward/record.url?eid=2-s2.0-84875781351&amp;partnerID=40&amp;md5=b840b6baab14d2b1f020d5fc527a9451"/>
    <s v="Department of Environmental Technology, School of Energy, Environment and Materials, King Mongkut's University of Technology Thonburi, Thungkru, Bangkok 10140, Thailand; Department of Applied Science, Office of General Education, Sripatum University, Phahonyothin Road, Chatuchak, Bangkok 10900, Thailand"/>
    <s v="Sirianuntapiboon, S., Department of Environmental Technology, School of Energy, Environment and Materials, King Mongkut's University of Technology Thonburi, Thungkru, Bangkok 10140, Thailand; Chairattanawan, K., Department of Applied Science, Office of General Education, Sripatum University, Phahonyothin Road, Chatuchak, Bangkok 10900, Thailand"/>
    <s v="Acid dye; Noodle industrial wastewater; Sequencing batch reactor (SBR); Starch industrial wastewater; Textile wastewater"/>
    <s v="Bacteria (microorganisms)"/>
    <s v="Sirianuntapiboon, S.; Department of Environmental Technology, School of Energy, Environment and Materials, King Mongkut's University of Technology Thonburi, Thungkru, Bangkok 10140, Thailand; email: suntud.sir@kmutt.ac.th"/>
    <m/>
    <m/>
    <n v="19443994"/>
    <m/>
    <m/>
    <s v="10.1080/19443994.2012.719470"/>
    <m/>
    <s v="English"/>
    <s v="Desalin. Water Treat."/>
    <x v="0"/>
    <s v="Scopus"/>
    <s v="2-s2.0-84875781351"/>
  </r>
  <r>
    <s v="Yongprapat S., Therdthianwong S., Therdthianwong A."/>
    <s v="RuO 2 promoted Au/C catalysts for alkaline direct alcohol fuel cells"/>
    <x v="2"/>
    <x v="346"/>
    <n v="83"/>
    <m/>
    <m/>
    <n v="87"/>
    <n v="93"/>
    <m/>
    <n v="2"/>
    <s v="http://www.scopus.com/inward/record.url?eid=2-s2.0-84865607632&amp;partnerID=40&amp;md5=ca660147e9c2f0cd610862cb99f44db1"/>
    <s v="Energy Division, Joint Graduate School of Energy and Environment (JGSEE), King Mongkut's University of Technology Thonburi (KMUTT), 126 Pracha-Uthit Road, Bang Mod, Thung Khru, Bangkok 10140, Thailand; Department of Chemical Engineering, Faculty of Engineering, King Mongkut's University of Technology Thonburi (KMUTT), 126 Pracha-Uthit Road, Bang Mod, Thung Khru, Bangkok 10140, Thailand; Fuel Cells and Hydrogen Research and Engineering Center, Clean Energy System Group, King Mongkut's University of Technology Thonburi (KMUTT), 126 Pracha-Uthit Road, Bang Mod, Thung Khru, Bangkok 10140, Thailand"/>
    <s v="Yongprapat, S., Energy Division, Joint Graduate School of Energy and Environment (JGSEE), King Mongkut's University of Technology Thonburi (KMUTT), 126 Pracha-Uthit Road, Bang Mod, Thung Khru, Bangkok 10140, Thailand; Therdthianwong, S., Department of Chemical Engineering, Faculty of Engineering, King Mongkut's University of Technology Thonburi (KMUTT), 126 Pracha-Uthit Road, Bang Mod, Thung Khru, Bangkok 10140, Thailand; Therdthianwong, A., Fuel Cells and Hydrogen Research and Engineering Center, Clean Energy System Group, King Mongkut's University of Technology Thonburi (KMUTT), 126 Pracha-Uthit Road, Bang Mod, Thung Khru, Bangkok 10140, Thailand"/>
    <s v="Alcohol electrooxidation; Ethanol; Glycerol; Promoted Au/C; RuO 2"/>
    <s v="Alkaline solutions; Au nanoparticle; Au surfaces; Average size; Electroactive surface areas; Ethanol electro-oxidation; Ethanol oxidation; Oxygen-containing species; Promoted Au/C; Promoted catalysts; RuO &lt;sub&gt;2&lt;/sub&gt;; Glycerol; Ethanol"/>
    <s v="Therdthianwong, A.; Fuel Cells and Hydrogen Research and Engineering Center, Clean Energy System Group, King Mongkut's University of Technology Thonburi (KMUTT), 126 Pracha-Uthit Road, Bang Mod, Thung Khru, Bangkok 10140, Thailand; email: apichai.the@kmutt.ac.th"/>
    <m/>
    <m/>
    <n v="134686"/>
    <m/>
    <s v="ELCAA"/>
    <s v="10.1016/j.electacta.2012.08.031"/>
    <m/>
    <s v="English"/>
    <s v="Electrochim Acta"/>
    <x v="0"/>
    <s v="Scopus"/>
    <s v="2-s2.0-84865607632"/>
  </r>
  <r>
    <s v="Tuntiwongwanich S., Neanchaleay J., Boonlue S."/>
    <s v="Factors of information technology of knowledge management: A case study in government-funded universities in Thailand"/>
    <x v="2"/>
    <x v="233"/>
    <n v="7"/>
    <n v="4"/>
    <m/>
    <n v="530"/>
    <n v="534"/>
    <m/>
    <m/>
    <s v="http://www.scopus.com/inward/record.url?eid=2-s2.0-84869853326&amp;partnerID=40&amp;md5=f089e7f08768908790c64312d5758448"/>
    <s v="Department of Learning Innovation in Technology Program, Faculty of Industrial Education and Technology, King Mongkut's University of Technology Thonburi, Bangkok, Thailand; Department of Educational Communications and Technology, Faculty of Industrial Education and Technology, King Mongkut's University of Technology Thonburi, Bangkok, Thailand"/>
    <s v="Tuntiwongwanich, S., Department of Learning Innovation in Technology Program, Faculty of Industrial Education and Technology, King Mongkut's University of Technology Thonburi, Bangkok, Thailand; Neanchaleay, J., Department of Educational Communications and Technology, Faculty of Industrial Education and Technology, King Mongkut's University of Technology Thonburi, Bangkok, Thailand; Boonlue, S., Department of Educational Communications and Technology, Faculty of Industrial Education and Technology, King Mongkut's University of Technology Thonburi, Bangkok, Thailand"/>
    <s v="Bankok; Information technology; Knowledge; Management; Thai universities; Thailand"/>
    <m/>
    <s v="Tuntiwongwanich, S.; Department of Learning Innovation in Technology Program, Faculty of Industrial Education and Technology, King Mongkut's University of Technology Thonburi, Bangkok, Thailand"/>
    <m/>
    <m/>
    <n v="18185800"/>
    <m/>
    <m/>
    <s v="10.3923/sscience.2012.530.534"/>
    <m/>
    <s v="English"/>
    <s v="Soc. Sci."/>
    <x v="0"/>
    <s v="Scopus"/>
    <s v="2-s2.0-84869853326"/>
  </r>
  <r>
    <s v="Patakham U., Kajornchaiyakul J., Limmaneevichitr C."/>
    <s v="Grain refinement mechanism in an Al-Si-Mg alloy with scandium"/>
    <x v="2"/>
    <x v="0"/>
    <n v="542"/>
    <m/>
    <m/>
    <n v="177"/>
    <n v="186"/>
    <m/>
    <n v="4"/>
    <s v="http://www.scopus.com/inward/record.url?eid=2-s2.0-84865305403&amp;partnerID=40&amp;md5=a56b2363f75541149cdac7ad639523db"/>
    <s v="Department of Production Engineering, Faculty of Engineering, King Mongkut's University of Technology Thonburi, 126 Pracha-Utid Rd., Bangmod, Tungkhru, Bangkok 10140, Thailand; National Metal and Material Technology Center, National Science and Technology Development Agency, 114 Thailand Science Park, Klong Nueng, Klong Luang, Pathumthani 12120, Thailand"/>
    <s v="Patakham, U., Department of Production Engineering, Faculty of Engineering, King Mongkut's University of Technology Thonburi, 126 Pracha-Utid Rd., Bangmod, Tungkhru, Bangkok 10140, Thailand; Kajornchaiyakul, J., National Metal and Material Technology Center, National Science and Technology Development Agency, 114 Thailand Science Park, Klong Nueng, Klong Luang, Pathumthani 12120, Thailand; Limmaneevichitr, C., Department of Production Engineering, Faculty of Engineering, King Mongkut's University of Technology Thonburi, 126 Pracha-Utid Rd., Bangmod, Tungkhru, Bangkok 10140, Thailand"/>
    <s v="Al-Si-Mg alloy; Casting; Grain refinement mechanism; Scandium"/>
    <s v="Al-Si-Mg alloy; Al-Si-Mg foundry alloy; Chemical compositions; Crystal orientation mappings; Electron backscatter diffraction technique; Grain refinement efficiency; Grain refinement mechanism; Growth restriction; Heterogeneous nucleation; Heterogeneous nucleus; Hypoeutectic Al-Si alloy; Intermetallic phasis; Primary aluminum; Refined grain; Casting; Energy dispersive spectroscopy; Grain growth; Grain refinement; Grain size and shape; Nucleation; Optical microscopy; Scandium; Scanning electron microscopy; Silicon; Silicon alloys; Titanium; Titanium castings; Aluminum"/>
    <s v="Limmaneevichitr, C.; Department of Production Engineering, Faculty of Engineering, King Mongkut's University of Technology Thonburi, 126 Pracha-Utid Rd., Bangmod, Tungkhru, Bangkok 10140, Thailand; email: chaowalit.lim@kmutt.ac.th"/>
    <m/>
    <m/>
    <n v="9258388"/>
    <m/>
    <s v="JALCE"/>
    <s v="10.1016/j.jallcom.2012.07.018"/>
    <m/>
    <s v="English"/>
    <s v="J Alloys Compd"/>
    <x v="0"/>
    <s v="Scopus"/>
    <s v="2-s2.0-84865305403"/>
  </r>
  <r>
    <s v="Hatthapanit K., Sae-Oui P., Sombatsompop N., Sirisinha C."/>
    <s v="Enhancement of rubber-carbon black interaction by amine-based modifiers and their effect on viscoelastic and mechanical properties"/>
    <x v="2"/>
    <x v="29"/>
    <n v="126"/>
    <s v="SUPPL. 2"/>
    <m/>
    <s v="E315"/>
    <s v="E321"/>
    <m/>
    <m/>
    <s v="http://www.scopus.com/inward/record.url?eid=2-s2.0-84864693374&amp;partnerID=40&amp;md5=b4a4933ba8838ef0d7314afaafee625a"/>
    <s v="Department of Chemistry, Center of Excellence for Innovation in Chemistry, Mahidol University, Bangkok, Thailand; National Metal and Materials Technology Center, Thailand Science Park, Klong Luang, Pathumthani, Thailand; Polymer Processing and Flow Group, School of Energy, Environment and Materials, King Mongkut's University of Technology Thonburi, Bangkok, Thailand; Research and Development Centre for Thai Rubber Industry, Faculty of Science, Mahidol University, Salaya, Nakhon Pathom, Thailand"/>
    <s v="Hatthapanit, K., Department of Chemistry, Center of Excellence for Innovation in Chemistry, Mahidol University, Bangkok, Thailand, National Metal and Materials Technology Center, Thailand Science Park, Klong Luang, Pathumthani, Thailand; Sae-Oui, P., National Metal and Materials Technology Center, Thailand Science Park, Klong Luang, Pathumthani, Thailand; Sombatsompop, N., Polymer Processing and Flow Group, School of Energy, Environment and Materials, King Mongkut's University of Technology Thonburi, Bangkok, Thailand; Sirisinha, C., Department of Chemistry, Center of Excellence for Innovation in Chemistry, Mahidol University, Bangkok, Thailand, Research and Development Centre for Thai Rubber Industry, Faculty of Science, Mahidol University, Salaya, Nakhon Pathom, Thailand"/>
    <s v="bound rubber; carbon black; EPM; rubber-filler interaction; viscoelastic behavior"/>
    <s v="Bound rubber; EPM; Ethylene-propylene rubber; Master batch; P-phenylene diamines; Payne-effects; Rubber compounds; Rubber-filler interaction; Small strains; Sulfenamides; Viscoelastic behaviors; Vulcanizates; Weak interactions; Behavioral research; Carbon black; Coupling agents; Mechanical properties; Silica; Solvents; Vulcanization agents; Rubber"/>
    <s v="Sirisinha, C.; Department of Chemistry, Center of Excellence for Innovation in Chemistry, Mahidol University, Bangkok, Thailand; email: sccsr@mahidol.ac.th"/>
    <m/>
    <m/>
    <n v="218995"/>
    <m/>
    <s v="JAPNA"/>
    <s v="10.1002/app.36969"/>
    <m/>
    <s v="English"/>
    <s v="J. Appl. Polym. Sci."/>
    <x v="0"/>
    <s v="Scopus"/>
    <s v="2-s2.0-84864693374"/>
  </r>
  <r>
    <s v="Daorattanachai P., Namuangruk S., Viriya-empikul N., Laosiripojana N., Faungnawakij K."/>
    <s v="5-Hydroxymethylfurfural production from sugars and cellulose in acid- and base-catalyzed conditions under hot compressed water"/>
    <x v="2"/>
    <x v="347"/>
    <n v="18"/>
    <n v="6"/>
    <m/>
    <n v="1893"/>
    <n v="1901"/>
    <m/>
    <n v="8"/>
    <s v="http://www.scopus.com/inward/record.url?eid=2-s2.0-84867640089&amp;partnerID=40&amp;md5=f7d0c6d52d297ad297b83b21d3dcf8e1"/>
    <s v="The Joint Graduate School of Energy and Environment (JGSEE), King Mongkut's University of Technology Thonburi, Bangkok 10140, Thailand; National Nanotechnology Center (NANOTEC), National Science and Technology Development Agency (NSTDA), Klong Laung, Pathumthani 12120, Thailand"/>
    <s v="Daorattanachai, P., The Joint Graduate School of Energy and Environment (JGSEE), King Mongkut's University of Technology Thonburi, Bangkok 10140, Thailand; Namuangruk, S., National Nanotechnology Center (NANOTEC), National Science and Technology Development Agency (NSTDA), Klong Laung, Pathumthani 12120, Thailand; Viriya-empikul, N., National Nanotechnology Center (NANOTEC), National Science and Technology Development Agency (NSTDA), Klong Laung, Pathumthani 12120, Thailand; Laosiripojana, N., The Joint Graduate School of Energy and Environment (JGSEE), King Mongkut's University of Technology Thonburi, Bangkok 10140, Thailand; Faungnawakij, K., National Nanotechnology Center (NANOTEC), National Science and Technology Development Agency (NSTDA), Klong Laung, Pathumthani 12120, Thailand"/>
    <s v="5-Hydroxymethylfurfural; Density functional theory; Enediol intermediate; Hot compressed water; Isomerization; Phosphoric acid"/>
    <s v="5 hydroxymethyl furfurals; Acidic conditions; Effect of catalyst; Enediol intermediate; Energy profile; Hot compressed water; Non-catalytic; Rate-limiting steps; Reaction mechanism; Ring opening; Tautomerizations; Theoretical study; Catalysts; Cellulose; Density functional theory; Fructose; Glucose; Isomerization; Reaction kinetics; Water; Phosphoric acid"/>
    <s v="Faungnawakij, K.; National Nanotechnology Center (NANOTEC), National Science and Technology Development Agency (NSTDA), Klong Laung, Pathumthani 12120, Thailand; email: kajornsak@nanotec.or.th"/>
    <m/>
    <m/>
    <s v="1226086X"/>
    <m/>
    <m/>
    <s v="10.1016/j.jiec.2012.04.019"/>
    <m/>
    <s v="English"/>
    <s v="J. Ind. Eng. Chem."/>
    <x v="0"/>
    <s v="Scopus"/>
    <s v="2-s2.0-84867640089"/>
  </r>
  <r>
    <s v="Deepho J., Kumam P."/>
    <s v="A modified Halpern's iterative scheme for solving split feasibility problems"/>
    <x v="2"/>
    <x v="125"/>
    <n v="2012"/>
    <m/>
    <n v="876069"/>
    <m/>
    <m/>
    <m/>
    <n v="5"/>
    <s v="http://www.scopus.com/inward/record.url?eid=2-s2.0-84868679501&amp;partnerID=40&amp;md5=20e746443f77d4102c430985aab4bc08"/>
    <s v="Department of Mathematics, Faculty of Science, King Mongkut's University of Technology Thonburi, Bangkok 10140, Thailand"/>
    <s v="Deepho, J., Department of Mathematics, Faculty of Science, King Mongkut's University of Technology Thonburi, Bangkok 10140, Thailand; Kumam, P., Department of Mathematics, Faculty of Science, King Mongkut's University of Technology Thonburi, Bangkok 10140, Thailand"/>
    <m/>
    <m/>
    <s v="Kumam, P.; Department of Mathematics, Faculty of Science, King Mongkut's University of Technology Thonburi, Bangkok 10140, Thailand; email: poom.kum@kmutt.ac.th"/>
    <m/>
    <m/>
    <n v="10853375"/>
    <m/>
    <m/>
    <s v="10.1155/2012/876069"/>
    <m/>
    <s v="English"/>
    <s v="Abstr. Appl. Anal."/>
    <x v="0"/>
    <s v="Scopus"/>
    <s v="2-s2.0-84868679501"/>
  </r>
  <r>
    <s v="Sanhan W., Mongkolkeha C., Kumam P."/>
    <s v="Generalized proximal ψ-contraction mappings and best proximity points"/>
    <x v="2"/>
    <x v="125"/>
    <n v="2012"/>
    <m/>
    <n v="896912"/>
    <m/>
    <m/>
    <m/>
    <n v="10"/>
    <s v="http://www.scopus.com/inward/record.url?eid=2-s2.0-84868691484&amp;partnerID=40&amp;md5=4c28399dce43470b6875ed261760ef0c"/>
    <s v="Department of Mathematics, Faculty of Liberal Arts and Science, Kasetsart University, Nakhonpathom 73140, Thailand; Centre of Excellence in Mathematics, CHE, Si Ayutthaya Road, Bangkok 10400, Thailand; Department of Mathematics, Faculty of Science, King Mongkut's University of Technology Thonburi (KMUTT), Bangmod, Thrungkru, Bangkok 10140, Thailand"/>
    <s v="Sanhan, W., Department of Mathematics, Faculty of Liberal Arts and Science, Kasetsart University, Nakhonpathom 73140, Thailand, Centre of Excellence in Mathematics, CHE, Si Ayutthaya Road, Bangkok 10400, Thailand; Mongkolkeha, C., Department of Mathematics, Faculty of Liberal Arts and Science, Kasetsart University, Nakhonpathom 73140, Thailand,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n v="10853375"/>
    <m/>
    <m/>
    <s v="10.1155/2012/896912"/>
    <m/>
    <s v="English"/>
    <s v="Abstr. Appl. Anal."/>
    <x v="0"/>
    <s v="Scopus"/>
    <s v="2-s2.0-84868691484"/>
  </r>
  <r>
    <s v="Namsree P., Suvajittanont W., Puttanlek C., Uttapap D., Rungsardthong V."/>
    <s v="Anaerobic digestion of pineapple pulp and peel in a plug-flow reactor"/>
    <x v="2"/>
    <x v="2"/>
    <n v="110"/>
    <m/>
    <m/>
    <n v="40"/>
    <n v="47"/>
    <m/>
    <n v="5"/>
    <s v="http://www.scopus.com/inward/record.url?eid=2-s2.0-84862257787&amp;partnerID=40&amp;md5=c3dc9a7dc018a067cb1e12bb08add5dc"/>
    <s v="Department of Agro-Industrial Technology, Faculty of Applied Science, King Mongkut's University of Technology North Bangkok, 1518 Pibulsongkram Rd., BKK 10800, Bangsue Bangkok, Thailand; Excellent Center of Waste Utilization and Management, National Science and Technology Development Agency, Pilot Plant Development and Training Institute, King Mongkut's University of Technology Thonburi, Bangkhuntien, Bangkok 10150, Thailand; Department of Biotechnology, Faculty of Engineering and Industrial Technology, Silpakorn University, Nakhon Pathom 73000, Thailand; Division of Biochemical Technology, School of Bioresources and Technology, King Mongkut's University of Technology Thonburi, Bangkhuntien, Bangkok 10150, Thailand"/>
    <s v="Namsree, P., Department of Agro-Industrial Technology, Faculty of Applied Science, King Mongkut's University of Technology North Bangkok, 1518 Pibulsongkram Rd., BKK 10800, Bangsue Bangkok, Thailand; Suvajittanont, W., Excellent Center of Waste Utilization and Management, National Science and Technology Development Agency, Pilot Plant Development and Training Institute, King Mongkut's University of Technology Thonburi, Bangkhuntien, Bangkok 10150, Thailand; Puttanlek, C., Department of Biotechnology, Faculty of Engineering and Industrial Technology, Silpakorn University, Nakhon Pathom 73000, Thailand; Uttapap, D., Division of Biochemical Technology, School of Bioresources and Technology, King Mongkut's University of Technology Thonburi, Bangkhuntien, Bangkok 10150, Thailand; Rungsardthong, V., Department of Agro-Industrial Technology, Faculty of Applied Science, King Mongkut's University of Technology North Bangkok, 1518 Pibulsongkram Rd., BKK 10800, Bangsue Bangkok, Thailand"/>
    <s v="Biogas; Hydraulic retention time; Plug-flow reactor; Pulp and peel"/>
    <s v="biogas; anoxic conditions; biogas; bioreactor; chemical oxygen demand; degradation; digestion; fermentation; methane; pulp and paper industry; research work; waste treatment; anaerobic digestion; article; chemical oxygen demand; degradation; effluent; food processing; industrial waste; methanogenic fermentation; nonhuman; pineapple; plug flow reactor; waste management; Anaerobiosis; Ananas; Biofuels; Bioreactors; Fermentation; Food-Processing Industry; Industrial Waste; Methane; Thailand; Time Factors; Waste Management; Ananas comosus"/>
    <s v="Rungsardthong, V.; Department of Agro-Industrial Technology, Faculty of Applied Science, King Mongkut's University of Technology North Bangkok, 1518 Pibulsongkram Rd., BKK 10800, Bangsue Bangkok, Thailand; email: vilair8106@yahoo.com"/>
    <m/>
    <m/>
    <n v="3014797"/>
    <m/>
    <s v="JEVMA"/>
    <s v="10.1016/j.jenvman.2012.05.017"/>
    <n v="22705859"/>
    <s v="English"/>
    <s v="J. Environ. Manage."/>
    <x v="0"/>
    <s v="Scopus"/>
    <s v="2-s2.0-84862257787"/>
  </r>
  <r>
    <s v="Satitmanwiwat S., Ratanakhanokchai K., Laohakunjit N., Pason P., Tachaapaikoon C., Kyu K.L."/>
    <s v="Purification and partial characterization of an acidic α-glucan- protein complex from the fruiting body of Pleurotus sajor-caju and its effect on macrophage activation"/>
    <x v="2"/>
    <x v="348"/>
    <n v="76"/>
    <n v="10"/>
    <m/>
    <n v="1884"/>
    <n v="1890"/>
    <m/>
    <n v="1"/>
    <s v="http://www.scopus.com/inward/record.url?eid=2-s2.0-84868556189&amp;partnerID=40&amp;md5=23dc0a41ebc7013e20e144ed87a12344"/>
    <s v="School of Bioresources and Technology, King Mongkut's University of Technology Thonburi, Bangkuntien, Bangkok 10150, Thailand; Pilot Plant Development and Training Institute, King Mongkut's University of Technology Thonburi, Bangkok 10150, Thailand"/>
    <s v="Satitmanwiwat, S., School of Bioresources and Technology, King Mongkut's University of Technology Thonburi, Bangkuntien, Bangkok 10150, Thailand; Ratanakhanokchai, K., School of Bioresources and Technology, King Mongkut's University of Technology Thonburi, Bangkuntien, Bangkok 10150, Thailand; Laohakunjit, N., School of Bioresources and Technology, King Mongkut's University of Technology Thonburi, Bangkuntien, Bangkok 10150, Thailand; Pason, P., Pilot Plant Development and Training Institute, King Mongkut's University of Technology Thonburi, Bangkok 10150, Thailand; Tachaapaikoon, C., Pilot Plant Development and Training Institute, King Mongkut's University of Technology Thonburi, Bangkok 10150, Thailand; Kyu, K.L., School of Bioresources and Technology, King Mongkut's University of Technology Thonburi, Bangkuntien, Bangkok 10150, Thailand"/>
    <s v="Acidic α-glucan-protein complex; Cellulase; Macrophage activation; Pleurotus sajor-caju; Xylanase"/>
    <s v="Agarose gel electrophoresis; Amino acid compositions; Anion exchange; Aspartic acids; Cellulase; DEAE-Toyopearl 650M; Fruiting bodies; Glutamic acid; Glycosidic bond; Macrophage activation; Negative charge; Partial characterization; Pleurotus sajor caju; Protein complexes; Protein moiety; Tumor necrosis factors; Xylanases; Amino acids; Atomic force microscopy; Chromatography; Electrophoresis; Fourier transform infrared spectroscopy; Macrophages; Nitric oxide; Proteins; cellulase; endo 1,4 beta xylanase; fungal protein; glucan; glycoprotein; animal; article; cell line; chemistry; drug effect; fruiting body; isolation and purification; macrophage; metabolism; molecular weight; mouse; pH; Pleurotus; Animals; Cell Line; Cellulase; Endo-1,4-beta Xylanases; Fruiting Bodies, Fungal; Fungal Proteins; Glucans; Glycoproteins; Hydrogen-Ion Concentration; Macrophages; Mice; Molecular Weight; Pleurotus; Pleurotus sajor-caju"/>
    <s v="Ratanakhanokchai, K.; School of Bioresources and Technology, King Mongkut's University of Technology Thonburi, Bangkuntien, Bangkok 10150, Thailand; email: khanok.rat@kmutt.ac.th"/>
    <m/>
    <m/>
    <n v="9168451"/>
    <m/>
    <s v="BBBIE"/>
    <s v="10.1271/bbb.120371"/>
    <n v="23047100"/>
    <s v="English"/>
    <s v="Biosci. Biotechnol. Biochem."/>
    <x v="0"/>
    <s v="Scopus"/>
    <s v="2-s2.0-84868556189"/>
  </r>
  <r>
    <s v="Onodera T., Sase S., Choeisai P., Yoochatchaval W., Sumino H., Yamaguchi T., Ebie Y., Xu K., Tomioka N., Mizuochi M., Syutsubo K."/>
    <s v="Evaluation of process performance and sludge properties of an up-flow staged sludge blanket (USSB) reactor for treatment of molasses wastewater"/>
    <x v="2"/>
    <x v="349"/>
    <n v="6"/>
    <n v="4"/>
    <m/>
    <n v="1015"/>
    <n v="1024"/>
    <m/>
    <n v="3"/>
    <s v="http://www.scopus.com/inward/record.url?eid=2-s2.0-84868347306&amp;partnerID=40&amp;md5=4549538ec4d23d4cc44e4fcc43ffda5f"/>
    <s v="Center for Regional Environmental Research, National Institute for Environmental Studies, Ibaraki 305-8506, Japan; Department of Civil and Environmental Engineering, Nagaoka University of Technology, Niigata 940-2188, Japan; Department of Environmental Engineering, Khon Kaen University, Khon Kaen 40002, Thailand; Department of Environmental Engineering, King Mongkut's University of Technology Thonburi, Thailand; Department of Civil Engineering, Gifu National College of Technology, Gifu 501-0495, Japan; Center for Material Cycles and Waste Management Research, National Institute for Environmental Studies, Ibaraki 305-8506, Japan"/>
    <s v="Onodera, T., Center for Regional Environmental Research, National Institute for Environmental Studies, Ibaraki 305-8506, Japan; Sase, S., Center for Regional Environmental Research, National Institute for Environmental Studies, Ibaraki 305-8506, Japan, Department of Civil and Environmental Engineering, Nagaoka University of Technology, Niigata 940-2188, Japan; Choeisai, P., Department of Environmental Engineering, Khon Kaen University, Khon Kaen 40002, Thailand; Yoochatchaval, W., Department of Environmental Engineering, King Mongkut's University of Technology Thonburi, Thailand; Sumino, H., Department of Civil Engineering, Gifu National College of Technology, Gifu 501-0495, Japan; Yamaguchi, T., Department of Civil and Environmental Engineering, Nagaoka University of Technology, Niigata 940-2188, Japan; Ebie, Y., Center for Material Cycles and Waste Management Research, National Institute for Environmental Studies, Ibaraki 305-8506, Japan; Xu, K., Center for Material Cycles and Waste Management Research, National Institute for Environmental Studies, Ibaraki 305-8506, Japan; Tomioka, N., Center for Regional Environmental Research, National Institute for Environmental Studies, Ibaraki 305-8506, Japan; Mizuochi, M., Center for Regional Environmental Research, National Institute for Environmental Studies, Ibaraki 305-8506, Japan; Syutsubo, K., Center for Regional Environmental Research, National Institute for Environmental Studies, Ibaraki 305-8506, Japan"/>
    <s v="Microbial community structure; Molasses wastewater; Sludge activity; Sludge property; USSB"/>
    <s v="activated sludge; bioreactor; community structure; methanogenic bacterium; microbial activity; microbial community; waste treatment; wastewater; Methanobacterium; Methanosarcinales"/>
    <s v="Syutsubo, K.; Center for Regional Environmental Research, National Institute for Environmental Studies, Ibaraki 305-8506, Japan; email: stubo@nies.go.jp"/>
    <m/>
    <m/>
    <n v="17356865"/>
    <m/>
    <m/>
    <m/>
    <m/>
    <s v="English"/>
    <s v="Int. J. Environ. Res."/>
    <x v="0"/>
    <s v="Scopus"/>
    <s v="2-s2.0-84868347306"/>
  </r>
  <r>
    <s v="Youwai S., Kongkitkul W., Punthutaecha K., Anujorn P., Jongpradist P."/>
    <s v="Geosynthetic-reinforced flexible pavement in Thailand"/>
    <x v="2"/>
    <x v="350"/>
    <n v="165"/>
    <n v="4"/>
    <m/>
    <n v="249"/>
    <n v="258"/>
    <m/>
    <n v="1"/>
    <s v="http://www.scopus.com/inward/record.url?eid=2-s2.0-84871089525&amp;partnerID=40&amp;md5=b6ef3580c8136cc2f5bf8da93d80a4b0"/>
    <s v="Department of Civil Engineering, Faculty of Engineering, King Mongkut's University of Technology, Thonburi, Thailand; Maintenance Management System Development Division, Bureau of Road Maintenance, Department of Rural Roads, Ministry of Transport, Bangkok, Thailand; Tancate Geosynthetics Co. Ltd (Thailand), Din Daeng, Bangkok, Thailand"/>
    <s v="Youwai, S., Department of Civil Engineering, Faculty of Engineering, King Mongkut's University of Technology, Thonburi, Thailand; Kongkitkul, W., Department of Civil Engineering, Faculty of Engineering, King Mongkut's University of Technology, Thonburi, Thailand; Punthutaecha, K., Maintenance Management System Development Division, Bureau of Road Maintenance, Department of Rural Roads, Ministry of Transport, Bangkok, Thailand; Anujorn, P., Tancate Geosynthetics Co. Ltd (Thailand), Din Daeng, Bangkok, Thailand; Jongpradist, P., Department of Civil Engineering, Faculty of Engineering, King Mongkut's University of Technology, Thonburi, Thailand"/>
    <s v="Geotextiles; Membranes and geogrids; Roads and highways; Strength and testing of materials"/>
    <s v="Base layers; Construction sequence; Cyclic loadings; Engineering properties; Flexible pavements; Geogrids; Geosynthetics; Highway projects; Paving fabric; Permanent deformations; Physical model test; Reflective cracking; Rigid pavements; Roads and highways; Strength and testing of materials; Thailand; Deformation; Geotextiles; Highway engineering; Reinforcement; Strength of materials; Pavements; cyclic loading; deformation; geosynthetics; geotextile; membrane; model test; pavement; road; shear strain; strength; Thailand"/>
    <s v="Youwai, S.; Department of Civil Engineering, Faculty of Engineering, King Mongkut's University of Technology, Thonburi, Thailand"/>
    <m/>
    <m/>
    <n v="17550750"/>
    <m/>
    <m/>
    <s v="10.1680/grim.11.00018"/>
    <m/>
    <s v="English"/>
    <s v="Proc. Inst. Civ. Eng. Ground Improv."/>
    <x v="0"/>
    <s v="Scopus"/>
    <s v="2-s2.0-84871089525"/>
  </r>
  <r>
    <s v="Sintunavarat W., Kumam P."/>
    <s v="Common fixed point theorem for cyclic generalized multi-valued contraction mappings"/>
    <x v="2"/>
    <x v="351"/>
    <n v="25"/>
    <n v="11"/>
    <m/>
    <n v="1849"/>
    <n v="1855"/>
    <m/>
    <n v="18"/>
    <s v="http://www.scopus.com/inward/record.url?eid=2-s2.0-84865640319&amp;partnerID=40&amp;md5=4c79a450a5f8995bf5d454631ddb74c0"/>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Common fixed points; Cyclic generalized multi-valued contraction mappings; Generalized multi-valued (f , a, β)-weak contraction mappings"/>
    <s v="Common fixed point; Contraction mappings; Fixed point theorems; Multivalued mappings; Functional analysis; Mapping"/>
    <s v="Kumam, P.; Department of Mathematics, Faculty of Science, King Mongkut's University of Technology Thonburi (KMUTT), Bangkok 10140, Thailand; email: poom_teun@hotmail.com"/>
    <m/>
    <m/>
    <n v="8939659"/>
    <m/>
    <s v="AMLEE"/>
    <s v="10.1016/j.aml.2012.02.045"/>
    <m/>
    <s v="English"/>
    <s v="Appl Math Lett"/>
    <x v="0"/>
    <s v="Scopus"/>
    <s v="2-s2.0-84865640319"/>
  </r>
  <r>
    <s v="Silalertruksa T., Gheewala S.H., Hunecke K., Fritsche U.R."/>
    <s v="Biofuels and employment effects: Implications for socio-economic development in Thailand"/>
    <x v="2"/>
    <x v="196"/>
    <n v="46"/>
    <m/>
    <m/>
    <n v="409"/>
    <n v="418"/>
    <m/>
    <n v="6"/>
    <s v="http://www.scopus.com/inward/record.url?eid=2-s2.0-84868487664&amp;partnerID=40&amp;md5=dd0ee4b8d69e970738055b1a162ced4a"/>
    <s v="Joint Graduate School of Energy and Environment, King Mongkut's University of Technology Thonburi, 126 Prachauthit Road, Bangkok, Thailand; Center for Energy Technology and Environment, Ministry of Education, Thailand; Öko-Institut, Energy and Climate Division, Darmstadt, Germany"/>
    <s v="Silalertruksa, T., Joint Graduate School of Energy and Environment, King Mongkut's University of Technology Thonburi, 126 Prachauthit Road, Bangkok, Thailand, Center for Energy Technology and Environment, Ministry of Education, Thailand; Gheewala, S.H., Joint Graduate School of Energy and Environment, King Mongkut's University of Technology Thonburi, 126 Prachauthit Road, Bangkok, Thailand, Center for Energy Technology and Environment, Ministry of Education, Thailand; Hünecke, K., Öko-Institut, Energy and Climate Division, Darmstadt, Germany; Fritsche, U.R., Öko-Institut, Energy and Climate Division, Darmstadt, Germany"/>
    <s v="Biofuels; Employment; Input-output analysis; Socio-economic; Thailand"/>
    <s v="Biofuels production; Employment effects; Energy content; Ethanol production; Input output analysis; Key elements; Palm biodiesels; Petroleum fuels; Policy measures; Rural development; Socio-economic development; Socio-economics; Socioeconomic aspects; Thailand; Trade balance; Agriculture; Biodiesel; Biofuels; Employment; Ethanol; International trade; Regional planning; Economic analysis; biofuel; cassava; employment generation; ethanol; Gross Domestic Product; input-output analysis; rural development; socioeconomic impact; sugar cane; vegetable oil; Thailand; Manihot esculenta"/>
    <s v="Gheewala, S.H.; Joint Graduate School of Energy and Environment, King Mongkut's University of Technology Thonburi, 126 Prachauthit Road, Bangkok, Thailand; email: shabbir_g@jgsee.kmutt.ac.th"/>
    <m/>
    <m/>
    <n v="9619534"/>
    <m/>
    <s v="BMSBE"/>
    <s v="10.1016/j.biombioe.2012.07.019"/>
    <m/>
    <s v="English"/>
    <s v="Biomass Bioenergy"/>
    <x v="0"/>
    <s v="Scopus"/>
    <s v="2-s2.0-84868487664"/>
  </r>
  <r>
    <s v="Pongsoi P., Pikulkajorn S., Wongwises S."/>
    <s v="Effect of fin pitches on the optimum heat transfer performance of crimped spiral fin-and-tube heat exchangers"/>
    <x v="2"/>
    <x v="18"/>
    <n v="55"/>
    <s v="23-24"/>
    <m/>
    <n v="6555"/>
    <n v="6566"/>
    <m/>
    <n v="6"/>
    <s v="http://www.scopus.com/inward/record.url?eid=2-s2.0-84865440485&amp;partnerID=40&amp;md5=4627f8a320a011601b64b6070455eccc"/>
    <s v="Fluid Mechanics, Thermal Engineering and Multiphase Flow Research Lab. (FUTURE), Department of Mechanical Engineering, King Mongkut's University of Technology Thonburi, Bangmod, Bangkok 10140, Thailand; Somchai Industry Co., Ltd, Bangkok 10150, Thailand; Royal Institute of Thailand, Academy of Science, Sanam Suea Pa, Dusit, Bangkok 10300, Thailand"/>
    <s v="Pongsoi, P., Fluid Mechanics, Thermal Engineering and Multiphase Flow Research Lab. (FUTURE), Department of Mechanical Engineering, King Mongkut's University of Technology Thonburi, Bangmod, Bangkok 10140, Thailand; Pikulkajorn, S., Somchai Industry Co., Ltd, Bangkok 10150, Thailand; Wongwises, S., Fluid Mechanics, Thermal Engineering and Multiphase Flow Research Lab. (FUTURE), Department of Mechanical Engineering, King Mongkut's University of Technology Thonburi, Bangmod, Bangkok 10140, Thailand, Royal Institute of Thailand, Academy of Science, Sanam Suea Pa, Dusit, Bangkok 10300, Thailand"/>
    <s v="Air-water; Crimped fin; Heat exchanger; Heat transfer; Optimum fin pitch"/>
    <s v="Air-water; Ambient air; Convective heat transfer Coefficient; Crimped fin; Cross flows; Fin and tube heat exchanger; Fin pitch; Heat transfer performance; Hot water; Performance indices; Pressure drop characteristic; Size ranges; Working fluid; Air; Experiments; Heat exchangers; Heat transfer; Heat transfer coefficients; Optimization; Pressure drop; Tubes (components); Fins (heat exchange)"/>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2.06.061"/>
    <m/>
    <s v="English"/>
    <s v="Int. J. Heat Mass Transf."/>
    <x v="0"/>
    <s v="Scopus"/>
    <s v="2-s2.0-84865440485"/>
  </r>
  <r>
    <s v="Boonyanugomol W., Chomvarin C., Sripa B., Chau-In S., Pugkhem A., Namwat W., Wongboot W., Khampoosa B."/>
    <s v="Molecular analysis of Helicobacter pylori virulent-associated genes in hepatobiliary patients"/>
    <x v="2"/>
    <x v="352"/>
    <n v="14"/>
    <n v="11"/>
    <m/>
    <n v="754"/>
    <n v="763"/>
    <m/>
    <n v="4"/>
    <s v="http://www.scopus.com/inward/record.url?eid=2-s2.0-84867503528&amp;partnerID=40&amp;md5=627ed41de3982d07cf5962bc13b8d366"/>
    <s v="Department of Microbiology, Faculty of Medicine, Khon Kaen University, Khon Kaen 40002, Thailand; Department of Pathology, Faculty of Medicine, Khon Kaen University, Khon Kaen, Thailand; Department of Surgery, Faculty of Medicine, Khon Kaen University, Khon Kaen, Thailand; Liver Fluke and Cholangiocarcinoma Research Center, Faculty of Medicine, Khon Kaen University, Khon Kaen, Thailand; School of Bioinformatics and Systems Biology, King Mongkut's University of Technology Thonburi, Bangkok, Thailand"/>
    <s v="Boonyanugomol, W., Department of Microbiology, Faculty of Medicine, Khon Kaen University, Khon Kaen 40002, Thailand, Liver Fluke and Cholangiocarcinoma Research Center, Faculty of Medicine, Khon Kaen University, Khon Kaen, Thailand; Chomvarin, C., Department of Microbiology, Faculty of Medicine, Khon Kaen University, Khon Kaen 40002, Thailand, Liver Fluke and Cholangiocarcinoma Research Center, Faculty of Medicine, Khon Kaen University, Khon Kaen, Thailand; Sripa, B., Department of Pathology, Faculty of Medicine, Khon Kaen University, Khon Kaen, Thailand, Liver Fluke and Cholangiocarcinoma Research Center, Faculty of Medicine, Khon Kaen University, Khon Kaen, Thailand; Chau-In, S., Department of Surgery, Faculty of Medicine, Khon Kaen University, Khon Kaen, Thailand, Liver Fluke and Cholangiocarcinoma Research Center, Faculty of Medicine, Khon Kaen University, Khon Kaen, Thailand; Pugkhem, A., Department of Surgery, Faculty of Medicine, Khon Kaen University, Khon Kaen, Thailand, Liver Fluke and Cholangiocarcinoma Research Center, Faculty of Medicine, Khon Kaen University, Khon Kaen, Thailand; Namwat, W., Department of Microbiology, Faculty of Medicine, Khon Kaen University, Khon Kaen 40002, Thailand; Wongboot, W., Department of Microbiology, Faculty of Medicine, Khon Kaen University, Khon Kaen 40002, Thailand; Khampoosa, B., School of Bioinformatics and Systems Biology, King Mongkut's University of Technology Thonburi, Bangkok, Thailand"/>
    <m/>
    <s v="CagA protein; adult; article; bacterial virulence; bile duct carcinoma; cancer patient; cholelithiasis; controlled study; DNA sequence; female; gene; genetic association; genotype; Helicobacter pylori; hepatobiliary disease; human; Japan; major clinical study; male; outcome assessment; parsimony analysis; phylogeny; polymerase chain reaction; Adult; Antigens, Bacterial; Bacterial Outer Membrane Proteins; Bacterial Proteins; Base Sequence; Bile Duct Neoplasms; Bile Ducts, Intrahepatic; Case-Control Studies; Chi-Square Distribution; Cholangiocarcinoma; Cholelithiasis; Female; Genotype; Helicobacter Infections; Helicobacter pylori; Humans; Male; Middle Aged; Molecular Epidemiology; Molecular Sequence Data; Phenotype; Phylogeny; Polymerase Chain Reaction; Risk Assessment; Risk Factors; Sequence Analysis, DNA; Thailand; Virulence; Virulence Factors; Young Adult"/>
    <s v="Chomvarin, C.; Department of Microbiology, Faculty of Medicine, Khon Kaen University, Khon Kaen 40002, Thailand; email: chariya@kku.ac.th"/>
    <m/>
    <m/>
    <s v="1365182X"/>
    <m/>
    <s v="HPBIF"/>
    <s v="10.1111/j.1477-2574.2012.00533.x"/>
    <n v="23043664"/>
    <s v="English"/>
    <s v="HPB"/>
    <x v="0"/>
    <s v="Scopus"/>
    <s v="2-s2.0-84867503528"/>
  </r>
  <r>
    <s v="Suwannateep N., Wanichwecharungruang S., Haag S.F., Devahastin S., Groth N., Fluhr J.W., Lademann J., Meinke M.C."/>
    <s v="Encapsulated curcumin results in prolonged curcumin activity in vitro and radical scavenging activity ex vivo on skin after UVB-irradiation"/>
    <x v="2"/>
    <x v="353"/>
    <n v="82"/>
    <n v="3"/>
    <m/>
    <n v="485"/>
    <n v="490"/>
    <m/>
    <n v="2"/>
    <s v="http://www.scopus.com/inward/record.url?eid=2-s2.0-84870507106&amp;partnerID=40&amp;md5=87575c8af590d15d7b381ca2a627a491"/>
    <s v="Suan Dusit Rajabhat University, Bangkok, Thailand; Department of Chemistry, Chulalongkorn University, Bangkok, Thailand; Department of Dermatology and Allergology, Charité-Universitätsmedizin Berlin, Berlin, Germany; Department of Food Engineering, King Mongkut's University of Technology Thonburi, Bangkok, Thailand; Privatinsitut Galenus GmbH, Berlin, Germany"/>
    <s v="Suwannateep, N., Suan Dusit Rajabhat University, Bangkok, Thailand; Wanichwecharungruang, S., Department of Chemistry, Chulalongkorn University, Bangkok, Thailand; Haag, S.F., Department of Dermatology and Allergology, Charité-Universitätsmedizin Berlin, Berlin, Germany; Devahastin, S., Department of Food Engineering, King Mongkut's University of Technology Thonburi, Bangkok, Thailand; Groth, N., Privatinsitut Galenus GmbH, Berlin, Germany; Fluhr, J.W., Department of Dermatology and Allergology, Charité-Universitätsmedizin Berlin, Berlin, Germany; Lademann, J., Department of Dermatology and Allergology, Charité-Universitätsmedizin Berlin, Berlin, Germany; Meinke, M.C., Department of Dermatology and Allergology, Charité-Universitätsmedizin Berlin, Berlin, Germany"/>
    <s v="Antioxidant; Curcumin; Electron paramagnetic resonance; Free radical; Photo degradation; Skin"/>
    <s v="curcumin; ethyl cellulose; methylcellulose; nanosphere; animal tissue; antioxidant activity; article; dispersion; drug degradation; drug delivery system; drug stability; ex vivo study; hydrodynamics; light scattering; lotion; morphology; nanoencapsulation; nonhuman; photodegradation; pressure; scanning electron microscopy; skin; sun exposure; temperature; thermostability; ultraviolet B radiation; zeta potential; Administration, Cutaneous; Animals; Antioxidants; Cellulose; Curcumin; Drug Stability; Drug Storage; Free Radical Scavengers; Methylcellulose; Nanoparticles; Photolysis; Pressure; Skin; Sunlight; Swine; Temperature; Time Factors; Ultraviolet Rays"/>
    <s v="Meinke, M.C.; Charité-Universitätsmedizin Berlin, Center of Experimental and Applied Cutaneous Physiology, Charitéplatz 1, 10117 Berlin, Germany; email: martina.meinke@charite.de"/>
    <m/>
    <m/>
    <n v="9396411"/>
    <m/>
    <s v="EJPBE"/>
    <s v="10.1016/j.ejpb.2012.08.010"/>
    <n v="22954772"/>
    <s v="English"/>
    <s v="Eur. J. Pharm. Biopharm."/>
    <x v="0"/>
    <s v="Scopus"/>
    <s v="2-s2.0-84870507106"/>
  </r>
  <r>
    <s v="Harnnarongchai W., Kaschta J., Schubert D.W., Sombatsompop N."/>
    <s v="Shear and elongational flow properties of peroxide-modified wood/low-density polyethylene composite melts"/>
    <x v="2"/>
    <x v="354"/>
    <n v="33"/>
    <n v="11"/>
    <m/>
    <n v="2084"/>
    <n v="2094"/>
    <m/>
    <m/>
    <s v="http://www.scopus.com/inward/record.url?eid=2-s2.0-84867867143&amp;partnerID=40&amp;md5=a87df6c2ca4ebcefbea9bfa525ac7c37"/>
    <s v="Division of Materials Technology, School of Energy, Environment and Materials, King Mongkut's University of Technology Thonburi (KMUTT), Thongkru, Bangmod, Bangkok 10140, Thailand; Institute of Polymer Materials, Friedrich-Alexander-University Erlangen-Nürnberg, Martensstr. 7, D-91058 Erlangen, Germany"/>
    <s v="Harnnarongchai, W., Division of Materials Technology, School of Energy, Environment and Materials, King Mongkut's University of Technology Thonburi (KMUTT), Thongkru, Bangmod, Bangkok 10140, Thailand; Kaschta, J., Institute of Polymer Materials, Friedrich-Alexander-University Erlangen-Nürnberg, Martensstr. 7, D-91058 Erlangen, Germany; Schubert, D.W., Institute of Polymer Materials, Friedrich-Alexander-University Erlangen-Nürnberg, Martensstr. 7, D-91058 Erlangen, Germany; Sombatsompop, N., Division of Materials Technology, School of Energy, Environment and Materials, King Mongkut's University of Technology Thonburi (KMUTT), Thongkru, Bangmod, Bangkok 10140, Thailand"/>
    <m/>
    <s v="Branched materials; Cross-linked materials; Elongational flow; Elongational viscosity; Filler fraction; Gel fraction; Large particles; Logarithmic mixing; Long chain branching; Mass components; Molar mass distribution; Molecular architecture; Multiple effect; Peroxide concentration; Peroxide treatment; Polyethylene composites; Strain softening; Wood flour; Architecture; Fillers; Hardening; Oxidation; Polymer melts; Viscosity; Wood products; Shear flow; Fillers; Hardening; Oxidation; Shear Flow; Viscosity; Wood Products"/>
    <s v="Sombatsompop, N.; Division of Materials Technology, School of Energy, Environment and Materials, King Mongkut's University of Technology Thonburi (KMUTT), Thongkru, Bangmod, Bangkok 10140, Thailand; email: narongrit.som@kmutt.ac.th"/>
    <m/>
    <m/>
    <n v="2728397"/>
    <m/>
    <s v="PCOMD"/>
    <s v="10.1002/pc.22351"/>
    <m/>
    <s v="English"/>
    <s v="Polym Compos"/>
    <x v="0"/>
    <s v="Scopus"/>
    <s v="2-s2.0-84867867143"/>
  </r>
  <r>
    <s v="Kongkitkul W., Chaiyaporn U., Youwai S., Jongpradist P."/>
    <s v="Role of geogrids in load transfer of pile-supported embankments"/>
    <x v="2"/>
    <x v="350"/>
    <n v="165"/>
    <n v="4"/>
    <m/>
    <n v="239"/>
    <n v="248"/>
    <m/>
    <n v="1"/>
    <s v="http://www.scopus.com/inward/record.url?eid=2-s2.0-84871035151&amp;partnerID=40&amp;md5=31e9d1bd0fcc3002b801c8737493a9b6"/>
    <s v="Department of Civil Engineering, King Mongkut's University of Technology, Thonburi, Thung Khru, Bangkok, Thailand"/>
    <s v="Kongkitkul, W., Department of Civil Engineering, King Mongkut's University of Technology, Thonburi, Thung Khru, Bangkok, Thailand; Chaiyaporn, U., Department of Civil Engineering, King Mongkut's University of Technology, Thonburi, Thung Khru, Bangkok, Thailand; Youwai, S., Department of Civil Engineering, King Mongkut's University of Technology, Thonburi, Thung Khru, Bangkok, Thailand; Jongpradist, P., Department of Civil Engineering, King Mongkut's University of Technology, Thonburi, Thung Khru, Bangkok, Thailand"/>
    <s v="Geotechnical engineering; Geotextiles; Membranes and geogrids; Models (physical)"/>
    <s v="Embankment height; Geogrids; Load transfer; Physical model test; Soft soils; Soil arching; Tensile stiffness; Vertical stress; Embankments; Geosynthetic materials; Geotechnical engineering; Geotextiles; Models; Reinforcement; Soils; Stiffness; Piles; embankment; geotechnical engineering; geotextile; ground settlement; loading; pile; soft soil; stiffness; tensile strength"/>
    <s v="Kongkitkul, W.; Department of Civil Engineering, King Mongkut's University of Technology, Thonburi, Thung Khru, Bangkok, Thailand"/>
    <m/>
    <m/>
    <n v="17550750"/>
    <m/>
    <m/>
    <s v="10.1680/grim.11.00019"/>
    <m/>
    <s v="English"/>
    <s v="Proc. Inst. Civ. Eng. Ground Improv."/>
    <x v="0"/>
    <s v="Scopus"/>
    <s v="2-s2.0-84871035151"/>
  </r>
  <r>
    <s v="Ngoprasert D., Lynam A.J., Sukmasuang R., Tantipisanuh N., Chutipong W., Steinmetz R., Jenks K.E., Gale G.A., Grassman L.I., Kitamura S., Howard J., Cutter P., Cutter P., Leimgruber P., Songsasen N., Reed D.H."/>
    <s v="Occurrence of Three Felids across a Network of Protected Areas in Thailand: Prey, Intraguild, and Habitat Associations"/>
    <x v="2"/>
    <x v="156"/>
    <n v="44"/>
    <n v="6"/>
    <m/>
    <n v="810"/>
    <n v="817"/>
    <m/>
    <n v="4"/>
    <s v="http://www.scopus.com/inward/record.url?eid=2-s2.0-84868661578&amp;partnerID=40&amp;md5=a34131760a1e9c04450e926d98406db9"/>
    <s v="Conservation Ecology Program, King Mongkut's University of Technology Thonburi, Bangkhuntien Bangkok 10140, Thailand; Wildlife Conservation Society, Global Conservation Program, 2300 Southern Boulevard, Bronx, NY, 10540, United States; Department of Forest Biology, Faculty of Forestry, Kasetsart University, Bangkok, 10900, Thailand; World Wide Fund for Nature-Thailand, 2549/45 Paholyothin Road, Ladyao, Jatujak, Bangkok 10900, Thailand; Organismic and Evolutionary Biology, Wildlife and Fisheries Conservation, University of Massachusetts, Amherst, MA, 01003, United States; Feline Research Center, Caesar Kleberg Wildlife Research Institute, Texas A and M University-Kingsville, MSC 218, 700 University Blvd, Kingsville, TX, 78363, United States; The Museum of Nature and Human Activities, Yayoigaoka 6, Sanda, Hyogo, 669-1546, Japan; Center for Species Survival, Smithsonian Conservation Biology Institute, Front Royal, VA, 22630, United States; Conservation Biology Program, University of Minnesota, 187 McNeal Hall, 1985 Buford Avenue, St. Paul, MN, 55108, United States; Department of Biology, University of Louisville, Louisville, KY, 40292, United States"/>
    <s v="Ngoprasert, D., Conservation Ecology Program, King Mongkut's University of Technology Thonburi, Bangkhuntien Bangkok 10140, Thailand; Lynam, A.J., Wildlife Conservation Society, Global Conservation Program, 2300 Southern Boulevard, Bronx, NY, 10540, United States; Sukmasuang, R., Department of Forest Biology, Faculty of Forestry, Kasetsart University, Bangkok, 10900, Thailand; Tantipisanuh, N., Conservation Ecology Program, King Mongkut's University of Technology Thonburi, Bangkhuntien Bangkok 10140, Thailand; Chutipong, W., Conservation Ecology Program, King Mongkut's University of Technology Thonburi, Bangkhuntien Bangkok 10140, Thailand; Steinmetz, R., World Wide Fund for Nature-Thailand, 2549/45 Paholyothin Road, Ladyao, Jatujak, Bangkok 10900, Thailand; Jenks, K.E., Organismic and Evolutionary Biology, Wildlife and Fisheries Conservation, University of Massachusetts, Amherst, MA, 01003, United States; Gale, G.A., Conservation Ecology Program, King Mongkut's University of Technology Thonburi, Bangkhuntien Bangkok 10140, Thailand; Grassman, L.I., Feline Research Center, Caesar Kleberg Wildlife Research Institute, Texas A and M University-Kingsville, MSC 218, 700 University Blvd, Kingsville, TX, 78363, United States; Kitamura, S., The Museum of Nature and Human Activities, Yayoigaoka 6, Sanda, Hyogo, 669-1546, Japan; Howard, J., Center for Species Survival, Smithsonian Conservation Biology Institute, Front Royal, VA, 22630, United States; Cutter, P., Conservation Biology Program, University of Minnesota, 187 McNeal Hall, 1985 Buford Avenue, St. Paul, MN, 55108, United States; Cutter, P., World Wide Fund for Nature-Thailand, 2549/45 Paholyothin Road, Ladyao, Jatujak, Bangkok 10900, Thailand; Leimgruber, P., Center for Species Survival, Smithsonian Conservation Biology Institute, Front Royal, VA, 22630, United States; Songsasen, N., Center for Species Survival, Smithsonian Conservation Biology Institute, Front Royal, VA, 22630, United States; Reed, D.H., Department of Biology, University of Louisville, Louisville, KY, 40292, United States"/>
    <s v="Carnivore conservation; Interspecific interactions; Neofelis nebulosa; Panthera pardus; Panthera tigris; Species distribution models"/>
    <s v="carnivore; deer; endangered species; environmental factor; felid; habitat quality; intraguild predation; pig; population distribution; prey availability; prey location; protected area; regression analysis; species conservation; species occurrence; Thailand; Bos gaurus; Cervus unicolor; Felidae; Muntiacus; Neofelis nebulosa; Panthera; Panthera pardus; Panthera tigris; Suidae"/>
    <s v="Lynam, A.J.; Wildlife Conservation Society, Global Conservation Program, 2300 Southern Boulevard, Bronx, NY, 10540, United States; email: tlynam@wcs.org"/>
    <m/>
    <m/>
    <n v="63606"/>
    <m/>
    <s v="BTROA"/>
    <s v="10.1111/j.1744-7429.2012.00878.x"/>
    <m/>
    <s v="English"/>
    <s v="Biotropica"/>
    <x v="0"/>
    <s v="Scopus"/>
    <s v="2-s2.0-84868661578"/>
  </r>
  <r>
    <s v="Wattanakulpakin P., Photchanachai S., Miyagawa S., Ratanakhanokchai K."/>
    <s v="Loss of maize seed vigor as affected by biochemical changes during hydropriming"/>
    <x v="2"/>
    <x v="355"/>
    <n v="52"/>
    <n v="6"/>
    <m/>
    <n v="2783"/>
    <n v="2793"/>
    <m/>
    <n v="1"/>
    <s v="http://www.scopus.com/inward/record.url?eid=2-s2.0-84873467891&amp;partnerID=40&amp;md5=2d383fb7e8025c2781051720c9db6019"/>
    <s v="School of Bioresources and Technology, King Mongkut's University of Technology Thonburi, 49 Soi Thian Thale 25, Bang KhunThian Chai Thale Rd, Tha Kham, Bang KhunThian, Bangkok 10150, Thailand; Division of Applied Biological Science, Faculty of Applied Biological Science, Gifu Univ., 1-1 Yanagido, Gifu 501-1193, Japan"/>
    <s v="Wattanakulpakin, P., School of Bioresources and Technology, King Mongkut's University of Technology Thonburi, 49 Soi Thian Thale 25, Bang KhunThian Chai Thale Rd, Tha Kham, Bang KhunThian, Bangkok 10150, Thailand; Photchanachai, S., School of Bioresources and Technology, King Mongkut's University of Technology Thonburi, 49 Soi Thian Thale 25, Bang KhunThian Chai Thale Rd, Tha Kham, Bang KhunThian, Bangkok 10150, Thailand; Miyagawa, S., Division of Applied Biological Science, Faculty of Applied Biological Science, Gifu Univ., 1-1 Yanagido, Gifu 501-1193, Japan; Ratanakhanokchai, K., School of Bioresources and Technology, King Mongkut's University of Technology Thonburi, 49 Soi Thian Thale 25, Bang KhunThian Chai Thale Rd, Tha Kham, Bang KhunThian, Bangkok 10150, Thailand"/>
    <m/>
    <s v="Zea mays"/>
    <s v="Photchanachai, S.; School of Bioresources and Technology, King Mongkut's University of Technology Thonburi, 49 Soi Thian Thale 25, Bang KhunThian Chai Thale Rd, Tha Kham, Bang KhunThian, Bangkok 10150, Thailand; email: songsin.pho@kmutt.ac.th"/>
    <m/>
    <m/>
    <s v="0011183X"/>
    <m/>
    <s v="CRPSA"/>
    <s v="10.2135/cropsci2012.02.0089"/>
    <m/>
    <s v="English"/>
    <s v="Crop Sci."/>
    <x v="0"/>
    <s v="Scopus"/>
    <s v="2-s2.0-84873467891"/>
  </r>
  <r>
    <s v="Utama N.A., Mclellan B.C., Gheewala S.H., Ishihara K.N."/>
    <s v="Embodied impacts of traditional clay versus modern concrete houses in a tropical regime"/>
    <x v="2"/>
    <x v="356"/>
    <n v="57"/>
    <m/>
    <m/>
    <n v="362"/>
    <n v="369"/>
    <m/>
    <n v="3"/>
    <s v="http://www.scopus.com/inward/record.url?eid=2-s2.0-84863207900&amp;partnerID=40&amp;md5=79c3176fc6824192a99ea840e4d5a336"/>
    <s v="Energy Scenario and Planning (GCOE), Graduate School of Energy Science, Kyoto University, Yoshida Honmachi, Sakyo-ku, Kyoto 606-8501, Japan; G30 Program, Graduate School of Energy Science, Kyoto University, Yoshida Honmachi, Sakyo-ku, Kyoto 606-8501, Japan; The Joint Graduate School of Energy and Environment, King Mongkut's University of Technology Thonburi, Bangkok, Thailand"/>
    <s v="Utama, N.A., Energy Scenario and Planning (GCOE), Graduate School of Energy Science, Kyoto University, Yoshida Honmachi, Sakyo-ku, Kyoto 606-8501, Japan; Mclellan, B.C., G30 Program, Graduate School of Energy Science, Kyoto University, Yoshida Honmachi, Sakyo-ku, Kyoto 606-8501, Japan; Gheewala, S.H., The Joint Graduate School of Energy and Environment, King Mongkut's University of Technology Thonburi, Bangkok, Thailand; Ishihara, K.N., Energy Scenario and Planning (GCOE), Graduate School of Energy Science, Kyoto University, Yoshida Honmachi, Sakyo-ku, Kyoto 606-8501, Japan"/>
    <s v="AdP; CML; Façade; GRDP; GWP; Indonesia; ISO; LCA; LCI; Life cycle inventory; Residential houses; Single landed"/>
    <s v="GRDP; GWP; Indonesia; ISO; LCA; LCI; Life Cycle Inventory; Residential house; Single landed; Administrative data processing; Carbon dioxide; Concrete blocks; Concrete construction; Damage detection; Emitter coupled logic circuits; Eutrophication; Global warming; Materials; Materials handling; Production engineering; Roofs; Houses; acidification; architectural design; clay; concrete; construction material; construction method; environmental impact; eutrophication; photochemistry; tropical environment; Indonesia"/>
    <s v="Utama, N.A.; Energy Scenario and Planning (GCOE), Graduate School of Energy Science, Kyoto University, Yoshida Honmachi, Sakyo-ku, Kyoto 606-8501, Japan; email: agya.utama@gmail.com"/>
    <m/>
    <m/>
    <n v="3601323"/>
    <m/>
    <s v="BUEND"/>
    <s v="10.1016/j.buildenv.2012.06.006"/>
    <m/>
    <s v="English"/>
    <s v="Build. Environ."/>
    <x v="0"/>
    <s v="Scopus"/>
    <s v="2-s2.0-84863207900"/>
  </r>
  <r>
    <s v="Tuscharoen S., Kaewkhao J., Limkitjaroenporn P., Limsuwan P., Chewpraditkul W."/>
    <s v="Improvement of BaO:B 2O 3:Fly ash glasses: Radiation shielding, physical and optical properties"/>
    <x v="2"/>
    <x v="20"/>
    <n v="49"/>
    <m/>
    <m/>
    <n v="109"/>
    <n v="113"/>
    <m/>
    <n v="4"/>
    <s v="http://www.scopus.com/inward/record.url?eid=2-s2.0-84864760746&amp;partnerID=40&amp;md5=a42ae27235f82573c60d9c540330bced"/>
    <s v="Department of Physics, Faculty of Science, King Mongkut's University of Technology Thonburi, Bangkok 10140, Thailand; Thailand Center of Excellence in Physics, CHE, 328 Si Ayutthaya Rd., Bangkok 10400, Thailand; Center of Excellence in Glass Technology and Materials Science (CEGM), Nakhon Pathom Rajabhat University, Nakhon Pathom 73000, Thailand"/>
    <s v="Tuscharoen, S., Department of Physics, Faculty of Science, King Mongkut's University of Technology Thonburi, Bangkok 10140, Thailand, Thailand Center of Excellence in Physics, CHE, 328 Si Ayutthaya Rd., Bangkok 10400, Thailand; Kaewkhao, J., Thailand Center of Excellence in Physics, CHE, 328 Si Ayutthaya Rd., Bangkok 10400, Thailand, Center of Excellence in Glass Technology and Materials Science (CEGM), Nakhon Pathom Rajabhat University, Nakhon Pathom 73000, Thailand; Limkitjaroenporn, P., Center of Excellence in Glass Technology and Materials Science (CEGM), Nakhon Pathom Rajabhat University, Nakhon Pathom 73000, Thailand; Limsuwan, P., Department of Physics, Faculty of Science, King Mongkut's University of Technology Thonburi, Bangkok 10140, Thailand, Thailand Center of Excellence in Physics, CHE, 328 Si Ayutthaya Rd., Bangkok 10400, Thailand; Chewpraditkul, W., Department of Physics, Faculty of Science, King Mongkut's University of Technology Thonburi, Bangkok 10140, Thailand"/>
    <s v="Borosilicate glasses; Gamma-ray shielding; Mass attenuation coefficient; Rice husk ash"/>
    <s v="Cross section; Effective atomic number; Experimental values; Gamma-ray shielding; Glass samples; Glass systems; Mass attenuation coefficients; Melt quenching method; Rice husk ash; Shielding properties; Theoretical values; Atoms; Borosilicate glass; Fly ash; Gamma rays; Optical properties; Radiation; Shielding"/>
    <s v="Kaewkhao, J.; Center of Excellence in Glass Technology and Materials Science (CEGM), Nakhon Pathom Rajabhat University, Nakhon Pathom 73000, Thailand; email: mink052@yahoo.com"/>
    <m/>
    <m/>
    <n v="3064549"/>
    <m/>
    <s v="ANEND"/>
    <s v="10.1016/j.anucene.2012.05.017"/>
    <m/>
    <s v="English"/>
    <s v="Ann Nucl Energy"/>
    <x v="0"/>
    <s v="Scopus"/>
    <s v="2-s2.0-84864760746"/>
  </r>
  <r>
    <s v="Sintunavarat W., Kumam P."/>
    <s v="Common fixed points for R-weakly commuting in fuzzy metric spaces"/>
    <x v="2"/>
    <x v="357"/>
    <n v="58"/>
    <n v="2"/>
    <m/>
    <n v="389"/>
    <n v="406"/>
    <m/>
    <n v="20"/>
    <s v="http://www.scopus.com/inward/record.url?eid=2-s2.0-84869882863&amp;partnerID=40&amp;md5=3c7a2ae24e0128164af5ffb4d4da2e40"/>
    <s v="Department of Mathematics, Faculty of Science, King Mongkut's University of Technology Thonburi (KMUTT), Bangmod, Bangkok, 10140, Thailand"/>
    <s v="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
    <s v="(CLRg) property; E.A. property; Fuzzy metric spaces; R-weakly commuting type (A g)"/>
    <m/>
    <s v="Kumam, P.; Department of Mathematics, Faculty of Science, King Mongkut's University of Technology Thonburi (KMUTT), Bangmod, Bangkok, 10140, Thailand; email: poom.kum@kmutt.ac.th"/>
    <m/>
    <m/>
    <n v="4303202"/>
    <m/>
    <m/>
    <s v="10.1007/s11565-012-0150-z"/>
    <m/>
    <s v="English"/>
    <s v="Ann. Univ. Ferrara"/>
    <x v="0"/>
    <s v="Scopus"/>
    <s v="2-s2.0-84869882863"/>
  </r>
  <r>
    <s v="Wootthikanokkhan J., Kasemwananimit P., Sombatsompop N., Kositchaiyong A., Isarankura Na Ayutthaya S., Kaabbuathong N."/>
    <s v="Preparation of modified starch-grafted poly(lactic acid) and a study on compatibilizing efficacy of the copolymers in poly(lactic acid)/thermoplastic starch blends"/>
    <x v="2"/>
    <x v="29"/>
    <n v="126"/>
    <s v="SUPPL. 1"/>
    <m/>
    <s v="E388"/>
    <s v="E395"/>
    <m/>
    <n v="4"/>
    <s v="http://www.scopus.com/inward/record.url?eid=2-s2.0-84864290105&amp;partnerID=40&amp;md5=b3664bf0876ed411622b4cac23653eb6"/>
    <s v="Division of Materials Technology, School of Energy, Environment and Materials, King Mongkut's University of Technology Thonburi, Bangmod 10140, Bangkok, Thailand; PTT Research and Technology Institute, PTT Public Co. Ltd., Wang Noi, Ayutthaya, Thailand"/>
    <s v="Wootthikanokkhan, J., Division of Materials Technology, School of Energy, Environment and Materials, King Mongkut's University of Technology Thonburi, Bangmod 10140, Bangkok, Thailand; Kasemwananimit, P., Division of Materials Technology, School of Energy, Environment and Materials, King Mongkut's University of Technology Thonburi, Bangmod 10140, Bangkok, Thailand; Sombatsompop, N., Division of Materials Technology, School of Energy, Environment and Materials, King Mongkut's University of Technology Thonburi, Bangmod 10140, Bangkok, Thailand; Kositchaiyong, A., Division of Materials Technology, School of Energy, Environment and Materials, King Mongkut's University of Technology Thonburi, Bangmod 10140, Bangkok, Thailand; Isarankura Na Ayutthaya, S., Division of Materials Technology, School of Energy, Environment and Materials, King Mongkut's University of Technology Thonburi, Bangmod 10140, Bangkok, Thailand; Kaabbuathong, N., PTT Research and Technology Institute, PTT Public Co. Ltd., Wang Noi, Ayutthaya, Thailand"/>
    <s v="biopolymers; compatibilization; copolymers; initiators; polymer blends"/>
    <s v="Acid numbers; Blending ratio; Cassava starch; Dynamic mechanical thermal analysis; Melt flow index; Morphological properties; Poly lactic acid; Starch blends; Starch contents; Tensile tests; Thermal characteristics; Thermoplastic starch; Twin screw extruders; Two-step reactions; Biopolymers; Blending; Compatibilizers; Copolymers; Fourier transform infrared spectroscopy; Glycerol; Graft copolymers; Grafting (chemical); Initiators (explosives); Lactic acid; Maleic anhydride; Mechanical properties; Oxidation; Polymer blends; Reinforced plastics; Scanning electron microscopy; Tensile testing; Thermoanalysis; Starch"/>
    <s v="Wootthikanokkhan, J.; Division of Materials Technology, School of Energy, Environment and Materials, King Mongkut's University of Technology Thonburi, Bangmod 10140, Bangkok, Thailand; email: jatuphorn.woo@kmutt.ac.th"/>
    <m/>
    <m/>
    <n v="218995"/>
    <m/>
    <s v="JAPNA"/>
    <s v="10.1002/app.36896"/>
    <m/>
    <s v="English"/>
    <s v="J. Appl. Polym. Sci."/>
    <x v="0"/>
    <s v="Scopus"/>
    <s v="2-s2.0-84864290105"/>
  </r>
  <r>
    <s v="Panichnumsin P., Ahring B., Nopharatana A., Chaiprasert P."/>
    <s v="Microbial community structure and performance of an anaerobic reactor digesting cassava pulp and pig manure"/>
    <x v="2"/>
    <x v="143"/>
    <n v="66"/>
    <n v="7"/>
    <m/>
    <n v="1590"/>
    <n v="1600"/>
    <m/>
    <n v="5"/>
    <s v="http://www.scopus.com/inward/record.url?eid=2-s2.0-84867638150&amp;partnerID=40&amp;md5=2a13cb014ec1db6c9c46cd1f49cb8ae7"/>
    <s v="Joint Graduate School of Energy and Environment, King Mongkut's University of Technology Thonburi, 126 Pracha-utid Road, Bangmod, Toongkru, Bangkok 10140, Thailand; Excellent Centre of Waste Utilization and Management, National Centre for Genetic Engineering and Biotechnology, King Mongkut's University of Technology Thonburi, Bangkok 10150, Thailand; AAU, Copenhagen Institute of Technology, Lautrupvang 15, 2750 Ballerup, Denmark; Pilot Plant Development and Training Institute, King Mongkut's University of Technology Thonburi, 49 Soi Tientalay 25, Bangkhuntien-Chaitalay Road, Takham, Bangkhuntien, Bangkok 10150, Thailand; School of Bioresources and Technology, King Mongkut's University of Technology Thonburi, 49 Soi Tientalay 25, Bangkhuntien-Chaitalay Road, Takham, Bangkhuntien, Bangkok 10150, Thailand"/>
    <s v="Panichnumsin, P., Joint Graduate School of Energy and Environment, King Mongkut's University of Technology Thonburi, 126 Pracha-utid Road, Bangmod, Toongkru, Bangkok 10140, Thailand, Excellent Centre of Waste Utilization and Management, National Centre for Genetic Engineering and Biotechnology, King Mongkut's University of Technology Thonburi, Bangkok 10150, Thailand; Ahring, B., AAU, Copenhagen Institute of Technology, Lautrupvang 15, 2750 Ballerup, Denmark; Nopharatana, A., Pilot Plant Development and Training Institute, King Mongkut's University of Technology Thonburi, 49 Soi Tientalay 25, Bangkhuntien-Chaitalay Road, Takham, Bangkhuntien, Bangkok 10150, Thailand; Chaiprasert, P., School of Bioresources and Technology, King Mongkut's University of Technology Thonburi, 49 Soi Tientalay 25, Bangkhuntien-Chaitalay Road, Takham, Bangkhuntien, Bangkok 10150, Thailand"/>
    <s v="16S rRNA gene; Anaerobic digestion; Cassava pulp (Manihot esculenta Crantz); Clone library; Microbial community structure; Pig manure"/>
    <s v="16S rRNA gene; Clone library; Manihot esculenta Crantz; Microbial community structures; Pig manures; Anaerobic digestion; Cloning; Electrophoresis; Mammals; Manures; Microorganisms; Plants (botany); Polymerase chain reaction; RNA; Social sciences; Substrates; DNA 16S; anoxic conditions; bioreactor; cassava; clone; community structure; digestion; manure; microbial community; molecular analysis; prokaryote; anaerobic reactor; article; Bacteroidales; Bacteroides; Bacteroidetes; cassava pulp; Clostridia; community structure; continuous stirred tank reactor; denaturing gradient gel electrophoresis; manure; Methanosaeta; Methanosaeta concilii; Methanospirillum hungatei; microbial community; nonhuman; phylogeny; pig manure; plant structures; polymerase chain reaction; Anaerobiosis; Animals; Archaea; Bacteria; Bioreactors; Denaturing Gradient Gel Electrophoresis; Manihot; Manure; RNA, Ribosomal, 16S; Swine"/>
    <s v="Panichnumsin, P.; Joint Graduate School of Energy and Environment, King Mongkut's University of Technology Thonburi, 126 Pracha-utid Road, Bangmod, Toongkru, Bangkok 10140, Thailand; email: pornpan@pdti.kmutt.ac.th"/>
    <m/>
    <m/>
    <n v="2731223"/>
    <m/>
    <s v="WSTED"/>
    <s v="10.2166/wst.2012.358"/>
    <n v="22864448"/>
    <s v="English"/>
    <s v="Water Sci. Technol."/>
    <x v="0"/>
    <s v="Scopus"/>
    <s v="2-s2.0-84867638150"/>
  </r>
  <r>
    <s v="Vichaidid T., Limsuwan S., Limsuwan P."/>
    <s v="Electron Spin Resonance study of Tertiary sediments in Mae Moh Basin, Lampang province"/>
    <x v="2"/>
    <x v="12"/>
    <n v="9"/>
    <n v="9"/>
    <m/>
    <n v="1329"/>
    <n v="1336"/>
    <m/>
    <m/>
    <s v="http://www.scopus.com/inward/record.url?eid=2-s2.0-84867623608&amp;partnerID=40&amp;md5=4178294f8f7e3028e7bcf889ad67ff2d"/>
    <s v="Department of Physics, Faculty of Science and Technology, Prince of Songkla University, Pattani Campus, Pattani 94000, Thailand; Department of Physics, Faculty of Science, King Mongkut's University of Technology Thonburi, Bangkok 10140, Thailand; Thailand Center of Excellence in Physics, CHE, Ministry of Education, Bangkok 10400, Thailand"/>
    <s v="Vichaidid, T., Department of Physics, Faculty of Science and Technology, Prince of Songkla University, Pattani Campus, Pattani 94000, Thailand; Limsuwan, S., Department of Physics, Faculty of Science, King Mongkut's University of Technology Thonburi, Bangkok 10140, Thailand; Limsuwan, P., Department of Physics, Faculty of Science, King Mongkut's University of Technology Thonburi, Bangkok 10140, Thailand, Thailand Center of Excellence in Physics, CHE, Ministry of Education, Bangkok 10400, Thailand"/>
    <s v="Electron Spin Resonance (ESR); Mae moh mine; Tertiary sediments"/>
    <m/>
    <s v="Vichaidid, T.; Department of Physics, Faculty of Science and Technology, Prince of Songkla University, Pattani Campus, Pattani 94000, Thailand"/>
    <m/>
    <m/>
    <n v="15469239"/>
    <m/>
    <m/>
    <m/>
    <m/>
    <s v="English"/>
    <s v="Am. J. Appl. Sci."/>
    <x v="0"/>
    <s v="Scopus"/>
    <s v="2-s2.0-84867623608"/>
  </r>
  <r>
    <s v="Koomsubsiri A., Sukawat D., Tangmanee S."/>
    <s v="Meshless methods for a simple atmospheric model"/>
    <x v="2"/>
    <x v="278"/>
    <n v="6"/>
    <s v="125-128"/>
    <m/>
    <n v="6287"/>
    <n v="6299"/>
    <m/>
    <n v="1"/>
    <s v="http://www.scopus.com/inward/record.url?eid=2-s2.0-84867317735&amp;partnerID=40&amp;md5=dae6c4c97a3890580087ea7f6824dfdd"/>
    <s v="Department of Mathematics, Kingmongkut's University of Technology Thonburi (KMUTT), Bangkok, 10140, Thailand; Centre of Excellence in Mathematics (CEM), Faculty of Science, Mahidol University, Bangkok, 10400, Thailand"/>
    <s v="Koomsubsiri, A., Department of Mathematics, Kingmongkut's University of Technology Thonburi (KMUTT), Bangkok, 10140, Thailand; Sukawat, D., Department of Mathematics, Kingmongkut's University of Technology Thonburi (KMUTT), Bangkok, 10140, Thailand; Tangmanee, S., Centre of Excellence in Mathematics (CEM), Faculty of Science, Mahidol University, Bangkok, 10400, Thailand"/>
    <s v="Advection equation; Meshless local petrov-galerkin; Smoothed particle hydrodynamics"/>
    <m/>
    <s v="Koomsubsiri, A.; Department of Mathematics, Kingmongkut's University of Technology Thonburi (KMUTT), Bangkok, 10140, Thailand; email: koomsubsiri@gmail.com"/>
    <m/>
    <m/>
    <s v="1312885X"/>
    <m/>
    <m/>
    <m/>
    <m/>
    <s v="English"/>
    <s v="Appl. Math. Sci."/>
    <x v="0"/>
    <s v="Scopus"/>
    <s v="2-s2.0-84867317735"/>
  </r>
  <r>
    <s v="Intaramo R., Pongpullponsak A."/>
    <s v="Development of fuzzy extreme value theory control charts using α-cuts for skewed populations"/>
    <x v="2"/>
    <x v="278"/>
    <n v="6"/>
    <s v="117-120"/>
    <m/>
    <n v="5811"/>
    <n v="5834"/>
    <m/>
    <m/>
    <s v="http://www.scopus.com/inward/record.url?eid=2-s2.0-84867302284&amp;partnerID=40&amp;md5=3b638cf3d465e410b7e275f85a856347"/>
    <s v="Department of Mathematics, Faculty of Science, King Mongkut's University of Technology Thonburi, Bangkok, Thailand"/>
    <s v="Intaramo, R., Department of Mathematics, Faculty of Science, King Mongkut's University of Technology Thonburi, Bangkok, Thailand; Pongpullponsak, A., Department of Mathematics, Faculty of Science, King Mongkut's University of Technology Thonburi, Bangkok, Thailand"/>
    <s v="α-Cuts; α-level fuzzy midrange; Non - normality distribution data"/>
    <m/>
    <s v="Pongpullponsak, A.; Department of Mathematics, Faculty of Science, King Mongkut's University of Technology Thonburi, Bangkok, Thailand; email: adisak.pon@kmutt.ac.th"/>
    <m/>
    <m/>
    <s v="1312885X"/>
    <m/>
    <m/>
    <m/>
    <m/>
    <s v="English"/>
    <s v="Appl. Math. Sci."/>
    <x v="0"/>
    <s v="Scopus"/>
    <s v="2-s2.0-84867302284"/>
  </r>
  <r>
    <s v="Wonsawat W., Chuanuwatanakul S., Dungchai W., Punrat E., Motomizu S., Chailapakul O."/>
    <s v="Graphene-carbon paste electrode for cadmium and lead ion monitoring in a flow-based system"/>
    <x v="2"/>
    <x v="208"/>
    <n v="100"/>
    <m/>
    <m/>
    <n v="282"/>
    <n v="289"/>
    <m/>
    <n v="9"/>
    <s v="http://www.scopus.com/inward/record.url?eid=2-s2.0-84869094014&amp;partnerID=40&amp;md5=068482d0a61e97622838c02ad4ffdb46"/>
    <s v="Department of Chemistry, Faculty of Sciences, Chulalongkorn University, 254 Phayathai Road, Pathumwan, Bangkok 10330, Thailand; Center of Excellence for Petroleum, Petrochemicals and Advanced Materials, Chulalongkorn University, 254 Phayathai Road, Pathumwan, Bangkok 10330, Thailand; Department of Chemistry, Faculty of Science, King Mongkut's University of Technology Thonburi, 126 Prachautid Road, Thungkru, Bangkok 10140, Thailand; Department of Chemistry, Faculty of Science, Okayama University, Tsushimanaka 3-1-1, Okayama 700-8530, Japan"/>
    <s v="Wonsawat, W., Department of Chemistry, Faculty of Sciences, Chulalongkorn University, 254 Phayathai Road, Pathumwan, Bangkok 10330, Thailand; Chuanuwatanakul, S., Department of Chemistry, Faculty of Sciences, Chulalongkorn University, 254 Phayathai Road, Pathumwan, Bangkok 10330, Thailand, Center of Excellence for Petroleum, Petrochemicals and Advanced Materials, Chulalongkorn University, 254 Phayathai Road, Pathumwan, Bangkok 10330, Thailand; Dungchai, W., Department of Chemistry, Faculty of Science, King Mongkut's University of Technology Thonburi, 126 Prachautid Road, Thungkru, Bangkok 10140, Thailand; Punrat, E., Department of Chemistry, Faculty of Sciences, Chulalongkorn University, 254 Phayathai Road, Pathumwan, Bangkok 10330, Thailand; Motomizu, S., Department of Chemistry, Faculty of Science, Okayama University, Tsushimanaka 3-1-1, Okayama 700-8530, Japan; Chailapakul, O., Department of Chemistry, Faculty of Sciences, Chulalongkorn University, 254 Phayathai Road, Pathumwan, Bangkok 10330, Thailand, Center of Excellence for Petroleum, Petrochemicals and Advanced Materials, Chulalongkorn University, 254 Phayathai Road, Pathumwan, Bangkok 10330, Thailand"/>
    <s v="Cadmium; Carbon paste electrode; Graphene modified electrode; Lead; Sequential injection analysis"/>
    <s v="Automated flow; Carbon paste electrode; Clam tissue; Electrochemical behaviors; Environment friendly; Lead ions; Limits of detection; Linear oxidation; Modified electrodes; Optimum conditions; Paste electrodes; Peak currents; Sea bass; Sequential injection analysis; Square wave anodic stripping voltammetry; Tap water; Automation; Bismuth; Cadmium; Cyclic voltammetry; Electrooxidation; Graphene; Lead; Metal ions; Tissue; Cadmium compounds"/>
    <s v="Chailapakul, O.; Department of Chemistry, Faculty of Sciences, Chulalongkorn University, 254 Phayathai Road, Pathumwan, Bangkok 10330, Thailand; email: corawon@chula.ac.th"/>
    <m/>
    <m/>
    <n v="399140"/>
    <m/>
    <s v="TLNTA"/>
    <s v="10.1016/j.talanta.2012.07.045"/>
    <m/>
    <s v="English"/>
    <s v="Talanta"/>
    <x v="0"/>
    <s v="Scopus"/>
    <s v="2-s2.0-84869094014"/>
  </r>
  <r>
    <s v="Phuangphoo P., Kumam P."/>
    <s v="Approximation theorems for solving common solution of a system of mixed equilibrium problems and variational inequality problems and fixed point problems for asymptotically strict pseudocontractions in the intermediate sense"/>
    <x v="2"/>
    <x v="207"/>
    <n v="219"/>
    <n v="3"/>
    <m/>
    <n v="837"/>
    <n v="855"/>
    <m/>
    <m/>
    <s v="http://www.scopus.com/inward/record.url?eid=2-s2.0-84867330402&amp;partnerID=40&amp;md5=7665b02600079746f22cb2b084a700d6"/>
    <s v="Department of Mathematics, Faculty of Science, King Mongkut's University of Technology Thonburi (KMUTT), Bangmod, Thungkru, Bangkok 10140, Thailand; Department of Mathematics, Faculty of Education, Bansomdejchaopraya Rajabhat University (BSRU), Thonburi, Bangkok 10600, Thailand"/>
    <s v="Phuangphoo, P., Department of Mathematics, Faculty of Science, King Mongkut's University of Technology Thonburi (KMUTT), Bangmod, Thungkru, Bangkok 10140, Thailand, Department of Mathematics, Faculty of Education, Bansomdejchaopraya Rajabhat University (BSRU), Thonburi, Bangkok 10600, Thailand; Kumam, P., Department of Mathematics, Faculty of Science, King Mongkut's University of Technology Thonburi (KMUTT), Bangmod, Thungkru, Bangkok 10140, Thailand"/>
    <s v="Asymptotically strict pseudocontraction in the intermediate sense; Fixed points; Hybrid projection method; System of mixed equilibrium problem"/>
    <s v="Approximation theorem; Bifunctions; Equilibrium problem; Fixed points; Fixed-point problem; Inverse-strongly monotone mapping; Iterative algorithm; Lipschitzian continuous; Numerical example; Projection method; Pseudocontractive mapping; Strict pseudo-contraction; Strong convergence; Variational inequality problems; Algorithms; Approximation theory; Iterative methods; Variational techniques; Inverse problems"/>
    <s v="Kumam, P.; Department of Mathematics, Faculty of Science, King Mongkut's University of Technology Thonburi (KMUTT), Bangmod, Thungkru, Bangkok 10140, Thailand; email: poom.kum@kmutt.ac.th"/>
    <m/>
    <m/>
    <n v="963003"/>
    <m/>
    <s v="AMHCB"/>
    <s v="10.1016/j.amc.2012.06.049"/>
    <m/>
    <s v="English"/>
    <s v="Appl. Math. Comput."/>
    <x v="0"/>
    <s v="Scopus"/>
    <s v="2-s2.0-84867330402"/>
  </r>
  <r>
    <s v="Vchirawongkwin V., Kritayakornupong C., Tongraar A., Rode B.M."/>
    <s v="Characterization of structure and dynamics of an aqueous scandium(iii) ion by an extended ab initio QM/MM molecular dynamics simulation"/>
    <x v="2"/>
    <x v="8"/>
    <n v="41"/>
    <n v="38"/>
    <m/>
    <n v="11889"/>
    <n v="11897"/>
    <m/>
    <n v="1"/>
    <s v="http://www.scopus.com/inward/record.url?eid=2-s2.0-84870938085&amp;partnerID=40&amp;md5=aed98b95dc33570d1c2f945ff5dde662"/>
    <s v="Department of Chemistry, Faculty of Science, Chulalongkorn University, Bangkok, 10330, Thailand; Department of Chemistry, Faculty of Science, King Mongkut's University of Technology Thonburi, Bangkok, 10140, Thailand; School of Chemistry, Institute of Science, Suranaree University of Technology, Nakhon Ratchasima, 30000, Thailand; Theoretical Chemistry Division, Institute of General, Inorganic and Theoretical Chemistry, University of Innsbruck, Innrain 52a, A-6020 Innsbruck, Austria"/>
    <s v="Vchirawongkwin, V., Department of Chemistry, Faculty of Science, Chulalongkorn University,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
    <m/>
    <s v="Ab initio; Characterization of structure; Force constants; Hartree-Fock levels; Hydration shell; Hydration structure; Molecular dynamics simulations; Prismatic structures; Quantum mechanical; Quantum mechanical effects; Residence time; Stretching frequency; Water exchange; Water molecule; X-ray diffraction data; Dynamics; Hydration; Ion exchange; Ions; Molecular dynamics; Molecular mechanics; Molecules; Quantum chemistry; Quantum theory; X ray diffraction; Scandium compounds; ion; ligand; scandium; water; article; chemistry; molecular dynamics; quantum theory; Ions; Ligands; Molecular Dynamics Simulation; Quantum Theory; Scandium; Water"/>
    <s v="Kritayakornupong, C.; Department of Chemistry, Faculty of Science, King Mongkut's University of Technology Thonburi, Bangkok, 10140, Thailand; email: chinapong.kri@kmutt.ac.th"/>
    <m/>
    <m/>
    <n v="14779226"/>
    <m/>
    <s v="DTARA"/>
    <s v="10.1039/c2dt31117h"/>
    <n v="22914797"/>
    <s v="English"/>
    <s v="Dalton Trans."/>
    <x v="0"/>
    <s v="Scopus"/>
    <s v="2-s2.0-84870938085"/>
  </r>
  <r>
    <s v="Siripornnoppakhun W., Niamnont N., Krumsri A., Tumcharern G., Vilaivan T., Rashatasakhon P., Thayumanavan S., Sukwattanasinitt M."/>
    <s v="Inclusion complexes between amphiphilic phenyleneethynylene fluorophores and cyclodextrins in aqueous media"/>
    <x v="2"/>
    <x v="358"/>
    <n v="116"/>
    <n v="40"/>
    <m/>
    <n v="12268"/>
    <n v="12274"/>
    <m/>
    <n v="1"/>
    <s v="http://www.scopus.com/inward/record.url?eid=2-s2.0-84868149424&amp;partnerID=40&amp;md5=116c4cf7368c6bdf27efee6210b082d1"/>
    <s v="Department of Chemistry, Faculty of Science, Chulalongkorn University, Bangkok 10330, Thailand; Department of Chemistry, Faculty of Science, King Mongkut's University of Technology Thonburi, Bangkok 10140, Thailand; Thailand National Nanotechnology Center, National Science and Technology Development Agency, Patumthanee 12120, Thailand; Department of Chemistry, University of Massachusetts at Amherst, Amherst, MA 01003, United States"/>
    <s v="Siripornnoppakhun, W., Department of Chemistry, Faculty of Science, Chulalongkorn University, Bangkok 10330, Thailand; Niamnont, N., Department of Chemistry, Faculty of Science, King Mongkut's University of Technology Thonburi, Bangkok 10140, Thailand; Krumsri, A., Department of Chemistry, Faculty of Science, Chulalongkorn University, Bangkok 10330, Thailand; Tumcharern, G., Thailand National Nanotechnology Center, National Science and Technology Development Agency, Patumthanee 12120, Thailand; Vilaivan, T., Department of Chemistry, Faculty of Science, Chulalongkorn University, Bangkok 10330, Thailand; Rashatasakhon, P., Department of Chemistry, Faculty of Science, Chulalongkorn University, Bangkok 10330, Thailand; Thayumanavan, S., Department of Chemistry, University of Massachusetts at Amherst, Amherst, MA 01003, United States; Sukwattanasinitt, M., Department of Chemistry, Faculty of Science, Chulalongkorn University, Bangkok 10330, Thailand"/>
    <m/>
    <s v="Amphiphilic compound; Amphiphilics; Aqueous media; Binding constant; Binding events; CD signals; Controlled release systems; Fluorescence enhancement; Guest molecules; Hostguest chemistry; Inclusion complex; Inclusion complexation; Induced circular dichroism; Mode of binding; Molecular Probes; NMR data; NMR signals; Phenyleneethynylene; Supramolecular interactions; Three-branch; Cyclodextrins; Structural design; Fluorescence; alkyne; cyclodextrin; ether derivative; fluorescent dye; phenyleneethynylene; proton; surfactant; water; article; chemical structure; chemistry; circular dichroism; molecular probe; nuclear magnetic resonance spectroscopy; Alkynes; Circular Dichroism; Cyclodextrins; Ethers; Fluorescent Dyes; Magnetic Resonance Spectroscopy; Molecular Probes; Molecular Structure; Protons; Surface-Active Agents; Water"/>
    <s v="Sukwattanasinitt, M.; Department of Chemistry, Faculty of Science, Chulalongkorn University, Bangkok 10330, Thailand; email: smongkol@chula.ac.th"/>
    <m/>
    <m/>
    <n v="15206106"/>
    <m/>
    <s v="JPCBF"/>
    <s v="10.1021/jp3057652"/>
    <n v="22957909"/>
    <s v="English"/>
    <s v="J Phys Chem B"/>
    <x v="0"/>
    <s v="Scopus"/>
    <s v="2-s2.0-84868149424"/>
  </r>
  <r>
    <s v="Yiamsawasd T., Dalkilic A.S., Wongwises S."/>
    <s v="Measurement of the thermal conductivity of titania and alumina nanofluids"/>
    <x v="2"/>
    <x v="359"/>
    <n v="545"/>
    <m/>
    <m/>
    <n v="48"/>
    <n v="56"/>
    <m/>
    <n v="9"/>
    <s v="http://www.scopus.com/inward/record.url?eid=2-s2.0-84865023901&amp;partnerID=40&amp;md5=9768237b040ae114bf254819c22a0cf3"/>
    <s v="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TU), Yildiz, Besiktas, Istanbul 34349, Turkey; Academy of Science, Royal Institute of Thailand, Sanam Suea Pa, Dusit, Bangkok 10300, Thailand"/>
    <s v="Yiamsawasd, T.,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Academy of Science, Royal Institute of Thailand, Sanam Suea Pa, Dusit, Bangkok 10300, Thailand"/>
    <s v="Nanofluids; Nanoparticle; Thermal conductivity; Transient hot-wire method"/>
    <s v="Concentration levels; Glycol-water mixture; Nanofluids; Thermal conductivity ratio; TiO; Titania; Transient hot wire method; Alumina; Ethylene glycol; Nanofluidics; Nanoparticles; Thermal conductivity; Titanium dioxide; Wire; Thermal conductivity of liquids"/>
    <s v="Wongwises, S.; Fluid Mechanics, Thermal Engineering and Multiphase Flow Research Lab. (FUTURE), Department of Mechanical Engineering, King Mongkut's University of Technology Thonburi, Bangmod, Bangkok 10140, Thailand; email: somchai.won@kmutt.ac.th"/>
    <m/>
    <m/>
    <n v="406031"/>
    <m/>
    <s v="THACA"/>
    <s v="10.1016/j.tca.2012.06.026"/>
    <m/>
    <s v="English"/>
    <s v="Thermochim Acta"/>
    <x v="0"/>
    <s v="Scopus"/>
    <s v="2-s2.0-84865023901"/>
  </r>
  <r>
    <s v="Naphon P., Wongwises S., Wiriyasart S."/>
    <s v="On the thermal cooling of central processing unit of the PCs with vapor chamber"/>
    <x v="2"/>
    <x v="63"/>
    <n v="39"/>
    <n v="8"/>
    <m/>
    <n v="1165"/>
    <n v="1168"/>
    <m/>
    <n v="4"/>
    <s v="http://www.scopus.com/inward/record.url?eid=2-s2.0-84865378795&amp;partnerID=40&amp;md5=c24a0c1b7d906b8f86e6fbfef95c0ee5"/>
    <s v="Thermo-Fluids and Heat Transfer Enhancement Lab. (TFHT), Department of Mechanical Engineering, Faculty of Engineering, Srinakharinwirot University, 63 Rangsit-Nakhornnayok Rd., Ongkharak, Nakhorn-Nayok, 26120, Thailand; Fluid Mechanics, Thermal Engineering and Multiphase Flow Research Lab. (FUTURE), Department of Mechanical Engineering, King Mongkut's University of Technology Thonburi, 91 Suksawas 48, Bangmod, Bangkok 10140, Thailand"/>
    <s v="Naphon, P., Thermo-Fluids and Heat Transfer Enhancement Lab. (TFHT), Department of Mechanical Engineering, Faculty of Engineering, Srinakharinwirot University,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Wiriyasart, S., Thermo-Fluids and Heat Transfer Enhancement Lab. (TFHT), Department of Mechanical Engineering, Faculty of Engineering, Srinakharinwirot University, 63 Rangsit-Nakhornnayok Rd., Ongkharak, Nakhorn-Nayok, 26120, Thailand"/>
    <s v="Central processing unit; Electronics cooling; Vapor chamber"/>
    <s v="Computer processing; Cooling performance; Cooling technique; Efficient designs; Electronic device; Electronics cooling; Experimental investigations; No load; Operating condition; Operating loads; Parametric study; Real operating conditions; Thermal cooling; Vapor chamber; Working fluid; Aspect ratio; Cooling systems; Energy utilization; Personal computers; Program processors; Thermoelectric equipment; Water vapor; Electronic cooling"/>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2.07.013"/>
    <m/>
    <s v="English"/>
    <s v="Int. Commun. Heat Mass Transf."/>
    <x v="0"/>
    <s v="Scopus"/>
    <s v="2-s2.0-84865378795"/>
  </r>
  <r>
    <s v="Chumsantea S., Aryusuk K., Lilitchan S., Jeyashoke N., Krisnangkura K."/>
    <s v="Reducing oil losses in alkali refining"/>
    <x v="2"/>
    <x v="360"/>
    <n v="89"/>
    <n v="10"/>
    <m/>
    <n v="1913"/>
    <n v="1919"/>
    <m/>
    <n v="1"/>
    <s v="http://www.scopus.com/inward/record.url?eid=2-s2.0-84870061933&amp;partnerID=40&amp;md5=5c85f9464e82287d88bb46c26f1524de"/>
    <s v="School of Bioresources and Technology, King Mongkut's University of Technology Thonburi, Takham, Bangkhuntien, Bangkok 10150, Thailand; Department of Nutrition, Faculty of Public Health, Mahidol University, Ratchathewi, Bangkok 10400, Thailand"/>
    <s v="Chumsantea, S., School of Bioresources and Technology, King Mongkut's University of Technology Thonburi, Takham, Bangkhuntien, Bangkok 10150, Thailand; Aryusuk, K., School of Bioresources and Technology, King Mongkut's University of Technology Thonburi, Takham, Bangkhuntien, Bangkok 10150, Thailand; Lilitchan, S., Department of Nutrition, Faculty of Public Health, Mahidol University, Ratchathewi, Bangkok 10400, Thailand; Jeyashoke, N., School of Bioresources and Technology, King Mongkut's University of Technology Thonburi, Takham, Bangkhuntien, Bangkok 10150, Thailand; Krisnangkura, K., School of Bioresources and Technology, King Mongkut's University of Technology Thonburi, Takham, Bangkhuntien, Bangkok 10150, Thailand"/>
    <s v="Alkali refining; Demulsification; Edible oil; Neutralization; Salts; Tannic acid"/>
    <s v="Chemical refining; Demulsifiers; Edible oil; Free fatty acid; Model system; Neutral oil loss; Neutralization; Oil loss; Rice bran oil; Sodium soaps; Sunflower oil; Tannic acid; Centrifugation; Demulsification; Emulsification; Flavonoids; Refining; Salts; Sodium chloride; Vegetable oils; Petroleum refining; Glycine max; Helianthus"/>
    <s v="Aryusuk, K.; School of Bioresources and Technology, King Mongkut's University of Technology Thonburi, Takham, Bangkhuntien, Bangkok 10150, Thailand; email: kornkanok.ary@kmutt.ac.th"/>
    <m/>
    <m/>
    <s v="0003021X"/>
    <m/>
    <s v="JAOCA"/>
    <s v="10.1007/s11746-012-2079-x"/>
    <m/>
    <s v="English"/>
    <s v="JAOCS J Am Oil Chem Soc"/>
    <x v="0"/>
    <s v="Scopus"/>
    <s v="2-s2.0-84870061933"/>
  </r>
  <r>
    <s v="Watthanalamloet A., Tachaapaikoon C., Lee Y.S., Kosugi A., Mori Y., Tanasupawat S., Kyu K.L., Ratanakhanokchai K."/>
    <s v="Cellulosibacter alkalithermophilus gen. nov., sp. nov., an anaerobic alkalithermophilic, cellulolytic-xylanolytic bacterium isolated from soil of a coconut garden"/>
    <x v="2"/>
    <x v="361"/>
    <n v="62"/>
    <n v="10"/>
    <m/>
    <n v="2330"/>
    <n v="2335"/>
    <m/>
    <m/>
    <s v="http://www.scopus.com/inward/record.url?eid=2-s2.0-84867177730&amp;partnerID=40&amp;md5=3c44c8fab06b38eed028095ec59c5d60"/>
    <s v="Enzyme Technology Laboratory, School of Bioresources and Technology, King Mongkut's University of Technology Thonburi, Bangkuntien, Bangkok 10150, Thailand; Pilot Plant Development and Training Institute, King Mongkut's University of Technology Thonburi, Bangkok 10150, Thailand; Department of Medical Zoology, College of Medicine, Kyung Hee University, Dongdaemungu, Seoul 130-701, South Korea; Post-Harvest Science and Technology Division, Japan International Research Center for Agricultural Sciences, Tsukuba, Ibaraki 305-8686, Japan; Department of Biochemistry and Microbiology, Faculty of Pharmaceutical Sciences, Chulalongkorn University, Bangkok 10330, Thailand"/>
    <s v="Watthanalamloet, A., Enzyme Technology Laboratory, School of Bioresources and Technology, King Mongkut's University of Technology Thonburi, Bangkuntien, Bangkok 10150, Thailand; Tachaapaikoon, C., Pilot Plant Development and Training Institute, King Mongkut's University of Technology Thonburi, Bangkok 10150, Thailand; Lee, Y.S., Department of Medical Zoology, College of Medicine, Kyung Hee University, Dongdaemungu, Seoul 130-701, South Korea;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Tanasupawat, S., Department of Biochemistry and Microbiology, Faculty of Pharmaceutical Sciences, Chulalongkorn University, Bangkok 10330, Thailand; Kyu, K.L., Enzyme Technology Laboratory, School of Bioresources and Technology, King Mongkut's University of Technology Thonburi, Bangkuntien, Bangkok 10150, Thailand; Ratanakhanokchai, K., Enzyme Technology Laboratory, School of Bioresources and Technology, King Mongkut's University of Technology Thonburi, Bangkuntien, Bangkok 10150, Thailand"/>
    <m/>
    <s v="acetic acid; alcohol; butyric acid; carbohydrate; catalase; cellobiose; diaminopimelic acid; fatty acid; peptidoglycan; propionic acid; quinone derivative; RNA 16S; alkalithermophilic bacterium; article; bacterial endospore; bacterial growth; bacterium; bacterium isolation; cell size; cellulolytic bacterium; Cellulosibacter alkalithermophilus; Clostridiaceae; coconut; fermentation; gene sequence; genotype; Gram negative anaerobic bacteria; nonhuman; nucleotide sequence; pH; phenotype; phylogeny; physiology; priority journal; sequence analysis; soil analysis; Thailand; xylanolytic bacterium; Bacteria, Anaerobic; Bacterial Typing Techniques; Base Composition; Carbohydrate Metabolism; Cocos; DNA, Bacterial; Fatty Acids; Fermentation; Gram-Positive Bacteria; Molecular Sequence Data; Peptidoglycan; Phylogeny; RNA, Ribosomal, 16S; Sequence Analysis, DNA; Soil Microbiology; Thailand; Bacteria (microorganisms); Clostridiaceae"/>
    <s v="Ratanakhanokchai, K.; Enzyme Technology Laboratory, School of Bioresources and Technology, King Mongkut's University of Technology Thonburi, Bangkuntien, Bangkok 10150, Thailand; email: khanok.rat@kmutt.ac.th"/>
    <m/>
    <m/>
    <n v="14665026"/>
    <m/>
    <s v="ISEMF"/>
    <s v="10.1099/ijs.0.027854-0"/>
    <n v="22140158"/>
    <s v="English"/>
    <s v="Int. J. Syst. Evol. Microbiol."/>
    <x v="0"/>
    <s v="Scopus"/>
    <s v="2-s2.0-84867177730"/>
  </r>
  <r>
    <s v="Prapruddivongs C., Sombatsompop N."/>
    <s v="Roles and evidence of wood flour as an antibacterial promoter for triclosan-filled poly(lactic acid)"/>
    <x v="2"/>
    <x v="247"/>
    <n v="43"/>
    <n v="7"/>
    <m/>
    <n v="2730"/>
    <n v="2737"/>
    <m/>
    <n v="6"/>
    <s v="http://www.scopus.com/inward/record.url?eid=2-s2.0-84864288151&amp;partnerID=40&amp;md5=85e39dc154d606cb9df4e64144b49260"/>
    <s v="Polymer Processing and Flow (P-PROF) Research Group, School of Energy, Environment and Materials, King Mongkut's University of Technology Thonburi (KMUTT), 126 Pracha-Uthit, Thongkru, Bangmod, Bangkok 10140, Thailand"/>
    <s v="Prapruddivongs, C., Polymer Processing and Flow (P-PROF) Research Group, School of Energy, Environment and Materials, King Mongkut's University of Technology Thonburi (KMUTT), 126 Pracha-Uthit, Thongkru, Bangmod, Bangkok 10140, Thailand; Sombatsompop, N., Polymer Processing and Flow (P-PROF) Research Group, School of Energy, Environment and Materials, King Mongkut's University of Technology Thonburi (KMUTT), 126 Pracha-Uthit, Thongkru, Bangmod, Bangkok 10140, Thailand"/>
    <s v="A. Polymer-matrix composites (PMCs); B. Mechanical properties; D. Thermal analysis; E. Extrusion"/>
    <s v="Anti-bacterial activity; Antibacterial performance; Composite surface; Contact time; E. coli; E. Extrusion; FTIR; Poly lactic acid; Polylactic acids; Polymermatrix composites (PMCs); Triclosan; Water contact angle; Wood fillers; Wood flour; Bacteria; Contact angle; Differential scanning calorimetry; Escherichia coli; Fillers; Fourier transform infrared spectroscopy; Lactic acid; Mechanical properties; Polymer matrix composites; Thermoanalysis; Wood products; Bacteria; Calorimetry; Composites; Contact Angle; Extrusion; Fillers; Lactic Acid; Mechanical Properties; Polymers; Thermal Analysis; Wood Products"/>
    <s v="Sombatsompop, N.; Polymer Processing and Flow (P-PROF) Research Group, School of Energy, Environment and Materials, King Mongkut's University of Technology Thonburi (KMUTT), 126 Pracha-Uthit, Thongkru, Bangmod, Bangkok 10140, Thailand; email: narongrit.som@kmutt.ac.th"/>
    <m/>
    <m/>
    <n v="13598368"/>
    <m/>
    <s v="CPBEF"/>
    <s v="10.1016/j.compositesb.2012.04.032"/>
    <m/>
    <s v="English"/>
    <s v="Compos Part B: Eng"/>
    <x v="0"/>
    <s v="Scopus"/>
    <s v="2-s2.0-84864288151"/>
  </r>
  <r>
    <s v="Thepkaew J., Therdthianwong S., Kucernak A., Therdthianwong A."/>
    <s v="Electrocatalytic activity of mesoporous binary/ternary PtSn-based catalysts for ethanol oxidation"/>
    <x v="2"/>
    <x v="232"/>
    <n v="685"/>
    <m/>
    <m/>
    <n v="41"/>
    <n v="46"/>
    <m/>
    <n v="5"/>
    <s v="http://www.scopus.com/inward/record.url?eid=2-s2.0-84866726358&amp;partnerID=40&amp;md5=0ccff58b510201385b788b792418792e"/>
    <s v="Department of Chemical Engineering, Faculty of Engineering, King Mongkut's University of Technology Thonburi, 126 Pracha-Uthit Rd., Bang Mod, Thung Khru, Bangkok 10140, Thailand; Department of Chemistry, Imperial College London, London, SW7 2AZ, United Kingdom; Clean Energy System Group, Pilot Plant Development and Training Institute, King Mongkut's University of Technology Thonburi, 126 Pracha-Uthit Rd., Bang Mod, Thung Khru, Bangkok 10140, Thailand"/>
    <s v="Thepkaew, J., Department of Chemical Engineering, Faculty of Engineering,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Kucernak, A., Department of Chemistry, Imperial College London, London, SW7 2AZ, United Kingdom; Therdthianwong, A., Clean Energy System Group, Pilot Plant Development and Training Institute, King Mongkut's University of Technology Thonburi, 126 Pracha-Uthit Rd., Bang Mod, Thung Khru, Bangkok 10140, Thailand"/>
    <s v="Ethanol oxidation reaction (EOR); Liquid crystalline templating technique; Mesoporous catalyst; PtSn; PtSnOs; PtSnRu"/>
    <s v="Ethanol oxidation reaction; Mesoporous catalysts; PtSn; PtSnOs; PtSnRu; Templating techniques; Crystalline materials; Nonionic surfactants; Osmium; Platinum; Synthesis (chemical); Tin; Catalysts"/>
    <s v="Therdthianwong, S.; Department of Chemical Engineering, Faculty of Engineering, King Mongkut's University of Technology Thonburi, 126 Pracha-Uthit Rd., Bang Mod, Thung Khru, Bangkok 10140, Thailand; email: supaporn.the@kmutt.ac.th"/>
    <m/>
    <m/>
    <n v="15726657"/>
    <m/>
    <s v="JECHE"/>
    <s v="10.1016/j.jelechem.2012.09.006"/>
    <m/>
    <s v="English"/>
    <s v="J Electroanal Chem"/>
    <x v="0"/>
    <s v="Scopus"/>
    <s v="2-s2.0-84866726358"/>
  </r>
  <r>
    <s v="Pairojpiriyakul T., Kiatkittipong W., Soottitantawat A., Arpornwichanop A., Laosiripojana N., Wiyaratn W., Croiset E., Assabumrungrat S."/>
    <s v="Thermodynamic analysis of hydrogen production from glycerol at energy self-sufficient conditions"/>
    <x v="2"/>
    <x v="362"/>
    <n v="90"/>
    <n v="5"/>
    <m/>
    <n v="1112"/>
    <n v="1119"/>
    <m/>
    <n v="3"/>
    <s v="http://www.scopus.com/inward/record.url?eid=2-s2.0-84865862557&amp;partnerID=40&amp;md5=f94f2bd59a1efa81df09310a5ae4bf28"/>
    <s v="Department of Chemical Engineering, Faculty of Engineering, Chulalongkorn University, Phatumwan, Bangkok, Thailand; Department of Chemical Engineering, Faculty of Engineering and Industrial Technology, Silpakorn University, Nakhon Pathom, Thailand; The Joint Graduate School of Energy and Environment, King Mongkut's University of Technology Thonburi, Bangkok, Thailand; Department of Production Technology Education, Faculty of Industrial Education and Technology, King Mongkut's University of Technology Thonburi, Bangkok, Thailand; Department of Chemical Engineering, University of Waterloo, Waterloo, ON N2L 2G1, Canada"/>
    <s v="Pairojpiriyakul, T., Department of Chemical Engineering, Faculty of Engineering, Chulalongkorn University, Phatumwan, Bangkok, Thailand; Kiatkittipong, W., Department of Chemical Engineering, Faculty of Engineering and Industrial Technology, Silpakorn University, Nakhon Pathom, Thailand; Soottitantawat, A., Department of Chemical Engineering, Faculty of Engineering, Chulalongkorn University, Phatumwan, Bangkok, Thailand; Arpornwichanop, A., Department of Chemical Engineering, Faculty of Engineering, Chulalongkorn University, Phatumwan, Bangkok, Thailand; Laosiripojana, N., The Joint Graduate School of Energy and Environment, King Mongkut's University of Technology Thonburi, Bangkok, Thailand; Wiyaratn, W., Department of Production Technology Education, Faculty of Industrial Education and Technology, King Mongkut's University of Technology Thonburi, Bangkok, Thailand; Croiset, E., Department of Chemical Engineering, University of Waterloo, Waterloo, ON N2L 2G1, Canada; Assabumrungrat, S., Department of Chemical Engineering, Faculty of Engineering, Chulalongkorn University, Phatumwan, Bangkok, Thailand"/>
    <s v="Autothermal; Glycerol; Hydrogen production; Thermodynamic analysis"/>
    <s v="Auto-thermal; Heating up; Operating parameters; Operating temperature; System levels; Thermo dynamic analysis; Hydrogen production; Temperature; Thermoanalysis; Glycerol"/>
    <s v="Assabumrungrat, S.; Department of Chemical Engineering, Faculty of Engineering, Chulalongkorn University, Phatumwan, Bangkok, Thailand; email: suttichai.a@chula.ac.th"/>
    <m/>
    <m/>
    <n v="84034"/>
    <m/>
    <s v="CJCEA"/>
    <s v="10.1002/cjce.20621"/>
    <m/>
    <s v="English"/>
    <s v="Can. J. Chem. Eng."/>
    <x v="0"/>
    <s v="Scopus"/>
    <s v="2-s2.0-84865862557"/>
  </r>
  <r>
    <s v="Fatt L.K., Chuenrangsikul K., Rijiravanich P., Surareungchai W., Yean C.Y."/>
    <s v="Preparation and performance test of a simplified screen-printed carbon electrode for use as a chronoamperometric transducer in genosensor"/>
    <x v="2"/>
    <x v="173"/>
    <n v="39"/>
    <n v="4"/>
    <m/>
    <n v="610"/>
    <n v="622"/>
    <m/>
    <m/>
    <s v="http://www.scopus.com/inward/record.url?eid=2-s2.0-84869053435&amp;partnerID=40&amp;md5=974a02218640b8d84f45dba65805ee52"/>
    <s v="Department of Medical Microbiology and Parasitology, School of Medical Sciences, Universiti Sains Malaysia, Kubang Kerian 16150, Kelantan, Malaysia; School of Bioresources and Technology, King Mongkut's University of Technology Thonburi, Bangkhuntien, Bangkok 10150, Thailand"/>
    <s v="Fatt, L.K., Department of Medical Microbiology and Parasitology, School of Medical Sciences, Universiti Sains Malaysia, Kubang Kerian 16150, Kelantan, Malaysia; Chuenrangsikul, K., School of Bioresources and Technology, King Mongkut's University of Technology Thonburi, Bangkhuntien, Bangkok 10150, Thailand; Rijiravanich, P., School of Bioresources and Technology, King Mongkut's University of Technology Thonburi, Bangkhuntien, Bangkok 10150, Thailand; Surareungchai, W., School of Bioresources and Technology, King Mongkut's University of Technology Thonburi, Bangkhuntien, Bangkok 10150, Thailand; Yean, C.Y., Department of Medical Microbiology and Parasitology, School of Medical Sciences, Universiti Sains Malaysia, Kubang Kerian 16150, Kelantan, Malaysia"/>
    <s v="Enzyme-based electrochemical genosensor; Metal-free screen-printed carbon electrode; Sandwich-typed hybridization; Two-electrode configuration"/>
    <m/>
    <s v="Yean, C. Y.; Department of Medical Microbiology and Parasitology, School of Medical Sciences, Universiti Sains Malaysia, Kubang Kerian 16150, Kelantan, Malaysia; email: yeancyn@yahoo.com"/>
    <m/>
    <m/>
    <n v="1252526"/>
    <m/>
    <m/>
    <m/>
    <m/>
    <s v="English"/>
    <s v="Chiang Mai J. Sci."/>
    <x v="0"/>
    <s v="Scopus"/>
    <s v="2-s2.0-84869053435"/>
  </r>
  <r>
    <s v="Kanking S., Niltui P., Wimolmala E., Sombatsompop N."/>
    <s v="Use of bagasse fiber ash as secondary filler in silica or carbon black filled natural rubber compound"/>
    <x v="2"/>
    <x v="121"/>
    <n v="41"/>
    <m/>
    <m/>
    <n v="74"/>
    <n v="82"/>
    <m/>
    <n v="9"/>
    <s v="http://www.scopus.com/inward/record.url?eid=2-s2.0-84861138832&amp;partnerID=40&amp;md5=214900a4b17be54d7bc74f50dad17589"/>
    <s v="Polymer PROcessing and Flow (P-PROF) Research Group, Division of Materials Technology, School of Energy, Environment and Materials, King Mongkut's University of Technology Thonburi (KMUTT), Pracha-uthit Road, Bangmod, Thung-Khru, Bangkok 10140, Thailand"/>
    <s v="Kanking, S., Polymer PROcessing and Flow (P-PROF) Research Group, Division of Materials Technology, School of Energy, Environment and Materials, King Mongkut's University of Technology Thonburi (KMUTT), Pracha-uthit Road, Bangmod, Thung-Khru, Bangkok 10140, Thailand; Niltui, P., Polymer PROcessing and Flow (P-PROF) Research Group, Division of Materials Technology, School of Energy, Environment and Materials, King Mongkut's University of Technology Thonburi (KMUTT), Pracha-uthit Road, Bangmod, Thung-Khru, Bangkok 10140, Thailand; Wimolmala, E., Polymer PROcessing and Flow (P-PROF) Research Group, Division of Materials Technology, School of Energy, Environment and Materials, King Mongkut's University of Technology Thonburi (KMUTT), Pracha-uthit Road, Bangmod, Thung-Khru, Bangkok 10140, Thailand; Sombatsompop, N., Polymer PROcessing and Flow (P-PROF) Research Group, Division of Materials Technology, School of Energy, Environment and Materials, King Mongkut's University of Technology Thonburi (KMUTT), Pracha-uthit Road, Bangmod, Thung-Khru, Bangkok 10140, Thailand"/>
    <s v="Mechanical properties; Natural fibers; Natural rubber; Reinforcement"/>
    <s v="Bagasse fibers; Cure characteristics; Dispersion levels; Filler contents; Metal oxides; Natural rubber compounds; Particle size ranges; Precipitated silicas; Rubber matrix; Shape irregularity; Silica particles; Swelling measurements; Weight fractions; Work study; Agglomeration; Bagasse; Carbon black; Loading; Mechanical properties; Natural fibers; Reinforcement; Rubber; Silica; Fillers; Bagasse; Carbon Black; Fillers; Loading; Mechanical Properties; Natural Fibers; Natural Rubber; Reinforcement; Rubber; Silica"/>
    <s v="Wimolmala, E.; Polymer PROcessing and Flow (P-PROF) Research Group, Division of Materials Technology, School of Energy, Environment and Materials, King Mongkut's University of Technology Thonburi (KMUTT), Pracha-uthit Road, Bangmod, Thung-Khru, Bangkok 10140, Thailand; email: ekachai.wim@kmutt.ac.th"/>
    <m/>
    <m/>
    <n v="2641275"/>
    <m/>
    <m/>
    <s v="10.1016/j.matdes.2012.04.042"/>
    <m/>
    <s v="English"/>
    <s v="Mater. Des."/>
    <x v="0"/>
    <s v="Scopus"/>
    <s v="2-s2.0-84861138832"/>
  </r>
  <r>
    <s v="Suebsaiprom P., Lin C.-L., Saimek S."/>
    <s v="Fish robot modeling and simulation: Fish-tail and rigid-body motion"/>
    <x v="2"/>
    <x v="363"/>
    <n v="4"/>
    <n v="18"/>
    <m/>
    <n v="105"/>
    <n v="114"/>
    <m/>
    <n v="2"/>
    <s v="http://www.scopus.com/inward/record.url?eid=2-s2.0-84867846486&amp;partnerID=40&amp;md5=f42883f21cbcec9de5ca613160dd572e"/>
    <s v="Bioinformatic Computing and Control Laboratory, Department of Electrical Engineering, National Chung Hsing University, Taichung, Taiwan; Department of Mechanical Engineering, King Mongkut's University of Technology Thonburi, Bangkok, Thailand"/>
    <s v="Suebsaiprom, P., Bioinformatic Computing and Control Laboratory, Department of Electrical Engineering, National Chung Hsing University, Taichung, Taiwan; Lin, C.-L., Bioinformatic Computing and Control Laboratory, Department of Electrical Engineering, National Chung Hsing University, Taichung, Taiwan; Saimek, S., Department of Mechanical Engineering, King Mongkut's University of Technology Thonburi, Bangkok, Thailand"/>
    <s v="Fish robot; Fish-tail modeling; Hydrodynamic force"/>
    <s v="Control design; Equivalent model; Fish robots; Fish swimming; Hydrodynamic forces; Lagrange's equation; Nonlinear dynamical models; Path tracking; Planar robots; Proportional controller; Rigid-body motion; Robot fish; Tracking simulation; Yaw angles; Animation; Computer simulation; Dynamic response; Hydrodynamics; Mathematical models; Nonlinear equations; Robot applications; Robots; Fish"/>
    <s v="Lin, C.-L.; Bioinformatic Computing and Control Laboratory, Department of Electrical Engineering, National Chung Hsing University, Taichung, Taiwan; email: chunlin@dragon.nchu.edu.tw"/>
    <m/>
    <m/>
    <n v="20058039"/>
    <m/>
    <m/>
    <s v="10.4156/ijact.vol4.issue18.13"/>
    <m/>
    <s v="English"/>
    <s v="Intl. J. Adv. Comput. Technolog."/>
    <x v="0"/>
    <s v="Scopus"/>
    <s v="2-s2.0-84867846486"/>
  </r>
  <r>
    <s v="Tangchirapat W., Khamklai S., Jaturapitakkul C."/>
    <s v="Use of ground palm oil fuel ash to improve strength, sulfate resistance, and water permeability of concrete containing high amount of recycled concrete aggregates"/>
    <x v="2"/>
    <x v="121"/>
    <n v="41"/>
    <m/>
    <m/>
    <n v="150"/>
    <n v="157"/>
    <m/>
    <n v="7"/>
    <s v="http://www.scopus.com/inward/record.url?eid=2-s2.0-84861377732&amp;partnerID=40&amp;md5=90f5c836bfcde9866e4918c40bc87e5a"/>
    <s v="Department of Civil Engineering, Faculty of Engineering, King Mongkut's University of Technology Thonburi (KMUTT), Bangkok 10140, Thailand"/>
    <s v="Tangchirapat, W., Department of Civil Engineering, Faculty of Engineering, King Mongkut's University of Technology Thonburi (KMUTT), Bangkok 10140, Thailand; Khamklai, S.,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
    <m/>
    <s v="Conventional concrete; Fine recycled aggregate; Fuel ash; Mixture proportions; Natural river; Ordinary Portland cement; Palm oil; Recycled aggregate concrete; Recycled aggregates; Recycled concrete aggregates; Second group; Sulfate resistance; Water permeability; Compressive strength; Concrete aggregates; Mechanical properties; Recycling; Vegetable oils; Aggregates"/>
    <s v="Tangchirapat, W.; Department of Civil Engineering, Faculty of Engineering, King Mongkut's University of Technology Thonburi (KMUTT), Bangkok 10140, Thailand; email: weerachart.tan@kmutt.ac.th"/>
    <m/>
    <m/>
    <n v="2641275"/>
    <m/>
    <m/>
    <s v="10.1016/j.matdes.2012.04.054"/>
    <m/>
    <s v="English"/>
    <s v="Mater. Des."/>
    <x v="0"/>
    <s v="Scopus"/>
    <s v="2-s2.0-84861377732"/>
  </r>
  <r>
    <s v="Homwuttiwong S., Jaturapitakkul C., Chindaprasirt P."/>
    <s v="Permeability and abrasion resistance of concretes containing high volume fine fly ash and palm oil fuel ash"/>
    <x v="2"/>
    <x v="364"/>
    <n v="10"/>
    <n v="4"/>
    <m/>
    <n v="349"/>
    <n v="360"/>
    <m/>
    <m/>
    <s v="http://www.scopus.com/inward/record.url?eid=2-s2.0-84869827561&amp;partnerID=40&amp;md5=70ac6561c0eb2c884655cde2a02a9605"/>
    <s v="Department of Civil Engineering, Faculty of Engineering, Mahasarakham University, Mahasarakham 44150, Thailand; Department of Civil Engineering, Faculty of Engineering, King Mongkut's University of Technology Thonburi (KMUTT), Bangkok 10140, Thailand; Sustainable Infrastructure Research and Development Center, Department of Civil Engineering, Khon Kaen University, Khon Kaen 40002, Thailand"/>
    <s v="Homwuttiwong, S., Department of Civil Engineering, Faculty of Engineering, Mahasarakham University, Mahasarakham 44150, Thailand; Jaturapitakkul, C., Department of Civil Engineering, Faculty of Engineering, King Mongkut's University of Technology Thonburi (KMUTT), Bangkok 10140, Thailand; Chindaprasirt, P., Sustainable Infrastructure Research and Development Center, Department of Civil Engineering, Khon Kaen University, Khon Kaen 40002, Thailand"/>
    <s v="Abrasion resistance; Concrete; Fly ash; Palm oil fuel ash; Water permeability"/>
    <s v="Filler effects; Fuel ash; Normal concretes; Palm oil; Pozzolanic activity; Replacement level; River sands; Water permeability; Compressive strength; Fly ash; Portland cement; Vegetable oils; Wear resistance; Concretes"/>
    <s v="Chindaprasirt, P.; Sustainable Infrastructure Research and Development Center, Department of Civil Engineering, Khon Kaen University, Khon Kaen 40002, Thailand; email: prinya@kku.ac.th"/>
    <m/>
    <m/>
    <n v="15988198"/>
    <m/>
    <m/>
    <m/>
    <m/>
    <s v="English"/>
    <s v="Comput. Concr."/>
    <x v="0"/>
    <s v="Scopus"/>
    <s v="2-s2.0-84869827561"/>
  </r>
  <r>
    <s v="Mongkolkeha C., Kumam P."/>
    <s v="Fixed point theorems for generalized asymptotic pointwise ρ-contraction mappings involving orbits in modular function spaces"/>
    <x v="2"/>
    <x v="351"/>
    <n v="25"/>
    <n v="10"/>
    <m/>
    <n v="1285"/>
    <n v="1290"/>
    <m/>
    <n v="3"/>
    <s v="http://www.scopus.com/inward/record.url?eid=2-s2.0-84863006370&amp;partnerID=40&amp;md5=39d8f729cc96582a49ce6c03fe833ca8"/>
    <s v="Department of Mathematics, Faculty of Science, King Mongkut's University of Technology Thonburi (KMUTT), Bangmod, Thrungkru, Bangkok 10140, Thailand"/>
    <s v="Mongkolkeha, C.,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Asymptotic pointwise ρ-contraction involving orbits; Fixed points; Modular function spaces; Strongly asymptotic pointwise ρ-contractions involving orbits"/>
    <s v="Asymptotic pointwise contraction; Contraction mappings; Fixed point theorems; Fixed point theory; Fixed points; Modular functions; Nonexpansive mappings; Asymptotic analysis; Mapping; Nonlinear analysis; Orbits; Functional analysis"/>
    <s v="Kumam, P.; Department of Mathematics, Faculty of Science, King Mongkut's University of Technology Thonburi (KMUTT), Bangmod, Thrungkru, Bangkok 10140, Thailand; email: poom.kum@kmutt.ac.th"/>
    <m/>
    <m/>
    <n v="8939659"/>
    <m/>
    <s v="AMLEE"/>
    <s v="10.1016/j.aml.2011.11.027"/>
    <m/>
    <s v="English"/>
    <s v="Appl Math Lett"/>
    <x v="0"/>
    <s v="Scopus"/>
    <s v="2-s2.0-84863006370"/>
  </r>
  <r>
    <s v="Tarnoi S., Kumwilaisak W., Saengudomlert P."/>
    <s v="On the decodability of random linear network coding in acyclic networks"/>
    <x v="2"/>
    <x v="263"/>
    <s v="E95-B"/>
    <n v="10"/>
    <m/>
    <n v="3120"/>
    <n v="3129"/>
    <m/>
    <n v="1"/>
    <s v="http://www.scopus.com/inward/record.url?eid=2-s2.0-84866933783&amp;partnerID=40&amp;md5=0a3aa223fe5dc01bd9859abc12a6f59e"/>
    <s v="Electronics and Telecommunication Department, King Mongkut's University of Technology, Thonburi, Bangkok, Thailand; Telecommunications Field of Study, Asian Institute of Technology, Pathumthani, Thailand"/>
    <s v="Tarnoi, S., Electronics and Telecommunication Department, King Mongkut's University of Technology, Thonburi, Bangkok, Thailand; Kumwilaisak, W., Electronics and Telecommunication Department, King Mongkut's University of Technology, Thonburi, Bangkok, Thailand; Saengudomlert, P., Telecommunications Field of Study, Asian Institute of Technology, Pathumthani, Thailand"/>
    <s v="Acyclic network; Decodability; Random linear network coding; Rate of convergence"/>
    <s v="Acyclic networks; Analytical results; Convergence rates; Decodability; Field size; Invertibility; Lower bounds; Mathematical expressions; Numerical results; Random Matrix; Rate of convergence; Two parameter; Algorithms; Approximation theory; Decoding; Encoding (symbols); Network coding; Probability; Linear networks"/>
    <s v="Tarnoi, S.; Electronics and Telecommunication Department, King Mongkut's University of Technology, Thonburi, Bangkok, Thailand"/>
    <m/>
    <m/>
    <n v="9168516"/>
    <m/>
    <s v="ITRCE"/>
    <s v="10.1587/transcom.E95.B.3120"/>
    <m/>
    <s v="English"/>
    <s v="IEICE Trans Commun"/>
    <x v="0"/>
    <s v="Scopus"/>
    <s v="2-s2.0-84866933783"/>
  </r>
  <r>
    <s v="Jian-umpunkul P., Thepthai C., Apiwat N., Chantima W., Poomputsa K., Wiriyachaiporn N., Dharakul T."/>
    <s v="Improved sensitivity of influenza A antigen detection using a combined NP, M, and NS1 sandwich ELISA"/>
    <x v="2"/>
    <x v="365"/>
    <n v="185"/>
    <n v="1"/>
    <m/>
    <n v="24"/>
    <n v="31"/>
    <m/>
    <n v="7"/>
    <s v="http://www.scopus.com/inward/record.url?eid=2-s2.0-84864324226&amp;partnerID=40&amp;md5=c9eed5360d235f996384f66a22db1001"/>
    <s v="Department of Immunology, Faculty of Medicine Siriraj Hospital, Mahidol University, Bangkok, Thailand; School of Bioresources and Technology, King Mongkut's University of Technology Thonburi, Bangkok, Thailand; National Nanotechnology Center (NANOTEC), National Science and Technology Development Agency, Thailand"/>
    <s v="Jian-umpunkul, P., Department of Immunology, Faculty of Medicine Siriraj Hospital, Mahidol University, Bangkok, Thailand; Thepthai, C., Department of Immunology, Faculty of Medicine Siriraj Hospital, Mahidol University, Bangkok, Thailand; Apiwat, N., Department of Immunology, Faculty of Medicine Siriraj Hospital, Mahidol University, Bangkok, Thailand, National Nanotechnology Center (NANOTEC), National Science and Technology Development Agency, Thailand; Chantima, W., Department of Immunology, Faculty of Medicine Siriraj Hospital, Mahidol University, Bangkok, Thailand; Poomputsa, K., School of Bioresources and Technology, King Mongkut's University of Technology Thonburi, Bangkok, Thailand; Wiriyachaiporn, N., National Nanotechnology Center (NANOTEC), National Science and Technology Development Agency, Thailand; Dharakul, T., Department of Immunology, Faculty of Medicine Siriraj Hospital, Mahidol University, Bangkok, Thailand, National Nanotechnology Center (NANOTEC), National Science and Technology Development Agency, Thailand"/>
    <s v="Influenza A; Matrix protein; Non-structural protein; Nucleoprotein; Triple-antigen detection"/>
    <s v="matrix protein; monoclonal antibody; nonstructural protein 1; recombinant protein; virus antigen; virus nucleoprotein; animal cell; antigen antibody complex; antigen detection; article; controlled study; enzyme linked immunosorbent assay; influenza A; Influenza virus A H1N1; Influenza virus A H3N2; limit of detection; nonhuman; priority journal; process optimization; sandwich enzyme linked immunosorbent assay; sensitivity analysis; virus cell interaction; Western blotting; Animals; Antibodies, Monoclonal; Antibodies, Viral; Antigens, Viral; Cell Line; Clinical Laboratory Techniques; Enzyme-Linked Immunosorbent Assay; Humans; Influenza A Virus, H1N1 Subtype; Influenza A Virus, H3N2 Subtype; Sensitivity and Specificity; Viral Proteins; Virology; Influenza A virus"/>
    <s v="Dharakul, T.; Mahidol University, Department of Immunology, Faculty of Medicine Siriraj Hospital, Bangkok 10700, Thailand; email: sitdr@mahidol.ac.th"/>
    <m/>
    <m/>
    <n v="1660934"/>
    <m/>
    <s v="JVMED"/>
    <s v="10.1016/j.jviromet.2012.05.021"/>
    <n v="22677225"/>
    <s v="English"/>
    <s v="J. Virol. Methods"/>
    <x v="0"/>
    <s v="Scopus"/>
    <s v="2-s2.0-84864324226"/>
  </r>
  <r>
    <s v="Wongkaew N., Kirschbaum S.E.K., Surareungchai W., Durst R.A., Baeumner A.J."/>
    <s v="A Novel Three-Electrode System Fabricated on Polymethyl Methacrylate for On-Chip Electrochemical Detection"/>
    <x v="2"/>
    <x v="366"/>
    <n v="24"/>
    <n v="10"/>
    <m/>
    <n v="1903"/>
    <n v="1908"/>
    <m/>
    <n v="1"/>
    <s v="http://www.scopus.com/inward/record.url?eid=2-s2.0-84867069314&amp;partnerID=40&amp;md5=69331d820a9ac0e4d29a1bf9f240a139"/>
    <s v="School of Bioresources and Technology, King Mongkut's University of Technology Thonburi, Bangkhuntien, Bangkok 10150, Thailand; Department of Biological and Environmental Engineering, Cornell University, 202 Riley Robb Hall, Ithaca, NY 14853, United States"/>
    <s v="Wongkaew, N., School of Bioresources and Technology, King Mongkut's University of Technology Thonburi, Bangkhuntien, Bangkok 10150, Thailand; Kirschbaum, S.E.K., Department of Biological and Environmental Engineering, Cornell University, 202 Riley Robb Hall, Ithaca, NY 14853, United States; Surareungchai, W., School of Bioresources and Technology, King Mongkut's University of Technology Thonburi, Bangkhuntien, Bangkok 10150, Thailand; Durst, R.A., Department of Biological and Environmental Engineering, Cornell University, 202 Riley Robb Hall, Ithaca, NY 14853, United States; Baeumner, A.J., Department of Biological and Environmental Engineering, Cornell University, 202 Riley Robb Hall, Ithaca, NY 14853, United States"/>
    <s v="Electrochemical detection; MicroTAS; PMMA microfluidic chip; Reference electrode; Three-electrode system"/>
    <m/>
    <s v="Baeumner, A.J.; Department of Biological and Environmental Engineering, Cornell University, 202 Riley Robb Hall, Ithaca, NY 14853, United States; email: ajb23@cornell.edu"/>
    <m/>
    <m/>
    <n v="10400397"/>
    <m/>
    <s v="ELANE"/>
    <s v="10.1002/elan.201200336"/>
    <m/>
    <s v="English"/>
    <s v="Electroanalysis"/>
    <x v="0"/>
    <s v="Scopus"/>
    <s v="2-s2.0-84867069314"/>
  </r>
  <r>
    <s v="Amaro M., Oaew S., Surareungchai W."/>
    <s v="Scano-magneto immunoassay based on carbon nanotubes/gold nanoparticles nanocomposite for Salmonella enterica serovar Typhimurium detection"/>
    <x v="2"/>
    <x v="298"/>
    <n v="38"/>
    <n v="1"/>
    <m/>
    <n v="157"/>
    <n v="162"/>
    <m/>
    <n v="4"/>
    <s v="http://www.scopus.com/inward/record.url?eid=2-s2.0-84864491901&amp;partnerID=40&amp;md5=3c8b50a28de4ba416ecd92af59d060ee"/>
    <s v="School of Bioresources and Technology, King Mongkut's University of Technology Thonburi, Bangkhuntien, Bangkok 10150, Thailand; Biochemical Engineering and Pilot Plant Research and Development Unit, National Center for Genetic Engineering and Biotechnology, National Sciences and Technology Development Agency at King Mongkut's Univ. of Technology Thonburi, Bangkhuntien, Bangkok 10150, Thailand; Biological Engineering Program, King Mongkut's University of Technology Thonburi, Bangkhuntien, Bangkok 10150, Thailand"/>
    <s v="Amaro, M., School of Bioresources and Technology, King Mongkut's University of Technology Thonburi, Bangkhuntien, Bangkok 10150, Thailand; Oaew, S., Biochemical Engineering and Pilot Plant Research and Development Unit, National Center for Genetic Engineering and Biotechnology, National Sciences and Technology Development Agency at King Mongkut's Univ. of Technology Thonburi, Bangkhuntien, Bangkok 10150, Thailand; Surareungchai, W., School of Bioresources and Technology, King Mongkut's University of Technology Thonburi, Bangkhuntien, Bangkok 10150, Thailand, Biological Engineering Program, King Mongkut's University of Technology Thonburi, Bangkhuntien, Bangkok 10150, Thailand"/>
    <s v="Carbon nanotubes; Gold nanparticles; Immunoassay; Salmonella"/>
    <s v="Blocking agents; Cross-reactivity; Detection limits; Flatbed scanners; Gold nanoparticle; High throughput screening; Immunoassay; Multi-samples; Nitrocellulose membranes; Orange juice; Real samples; Salmonella enterica serovar Typhimurium; Serovar; Silver reduction; Whole milk; Carbon nanotubes; Escherichia coli; Fruit juices; Immunology; Magnetos; Multiwalled carbon nanotubes (MWCN); Nanocomposites; Nitrocellulose; Salmonella; Signal detection; bacterium antibody; bovine serum albumin; gold nanoparticle; magnetic nanoparticle; multi walled nanotube; nanocomposite; pyroxylin; antigen antibody complex; article; bacterium contamination; bacterium detection; colony forming unit; cross reaction; Escherichia coli; food contamination; immunoassay; limit of detection; nanofabrication; nonhuman; Salmonella typhimurium; scano magneto immunoassay; sensitivity and specificity; serotype; Animals; Biosensing Techniques; Collodion; Food Analysis; Food Microbiology; Gold; Humans; Limit of Detection; Membranes, Artificial; Nanocomposites; Nanoparticles; Nanotubes, Carbon; Oxidation-Reduction; Salmonella Infections; Salmonella typhimurium; Escherichia coli; Salmonella; Salmonella enterica; Salmonella enterica subsp. enterica serovar Typhimurium; Salmonella typhimurium"/>
    <s v="Oaew, S.; Biochemical Engineering and Pilot Plant Research and Development Unit, National Center for Genetic Engineering and Biotechnology, National Sciences and Technology Development Agency at King Mongkut's Univ. of Technology Thonburi, Bangkhuntien, Bangkok 10150, Thailand; email: sukunya.oae@biotec.or.th"/>
    <m/>
    <m/>
    <n v="9565663"/>
    <m/>
    <s v="BBIOE"/>
    <s v="10.1016/j.bios.2012.05.018"/>
    <n v="22705403"/>
    <s v="English"/>
    <s v="Biosens. Bioelectron."/>
    <x v="0"/>
    <s v="Scopus"/>
    <s v="2-s2.0-84864491901"/>
  </r>
  <r>
    <s v="Jeamtrakull S., Kositchaiyong A., Markpin T., Rosarpitak V., Sombatsompop N."/>
    <s v="Effects of wood constituents and content, and glass fiber reinforcement on wear behavior of wood/PVC composites"/>
    <x v="2"/>
    <x v="247"/>
    <n v="43"/>
    <n v="7"/>
    <m/>
    <n v="2721"/>
    <n v="2729"/>
    <m/>
    <n v="16"/>
    <s v="http://www.scopus.com/inward/record.url?eid=2-s2.0-84864283775&amp;partnerID=40&amp;md5=059fe010d3e8303fe990263f82e1bb7d"/>
    <s v="Polymer Processing and Flow (P-PROF) Group, School of Energy, Environment and Materials, King Mongkut's University of Technology Thonburi (KMUTT), Thongkru, Bangmod, Bangkok 10140, Thailand; V.P. Wood Co., Ltd., 25/5 Moo 4, Soi Suksawad 66, Thongkru, Bangmod, Bangkok 10140, Thailand"/>
    <s v="Jeamtrakull, S.,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Markpin, T., Polymer Processing and Flow (P-PROF) Group, School of Energy, Environment and Materials, King Mongkut's University of Technology Thonburi (KMUTT), Thongkru, Bangmod, Bangkok 10140, Thailand; Rosarpitak, V., V.P. Wood Co., Ltd., 25/5 Moo 4, Soi Suksawad 66, Thongkru, Bangmod, Bangkok 10140, Thailand; Sombatsompop, N., Polymer Processing and Flow (P-PROF) Group, School of Energy, Environment and Materials, King Mongkut's University of Technology Thonburi (KMUTT), Thongkru, Bangmod, Bangkok 10140, Thailand"/>
    <s v="A. Glass fibers; A. Natural fiber composites; B. Mechanical properties; B. Wear"/>
    <s v="E-glass fibers; Experimental data; Fiber reinforced; Flexural modulus; Flexural properties; Hevea brasiliensis; High resistance; Mangifera indica; Natural fiber composites; Scientific investigation; Sliding distances; Wear behaviors; Wear properties; Wear rates; Wood content; Wood flour; Chlorine compounds; Fibers; Glass fibers; Polyvinyl chlorides; Reinforcement; Wear resistance; Wood products; Wear of materials; Chlorine Compounds; Composites; Glass Fibers; Mechanical Properties; Natural Fibers; Polyvinyl Chloride; Wear; Wood Products"/>
    <s v="Sombatsompop, N.; Polymer Processing and Flow (P-PROF) Group, School of Energy, Environment and Materials, King Mongkut's University of Technology Thonburi (KMUTT), Thongkru, Bangmod, Bangkok 10140, Thailand; email: narongrit.som@kmutt.ac.th"/>
    <m/>
    <m/>
    <n v="13598368"/>
    <m/>
    <s v="CPBEF"/>
    <s v="10.1016/j.compositesb.2012.04.031"/>
    <m/>
    <s v="English"/>
    <s v="Compos Part B: Eng"/>
    <x v="0"/>
    <s v="Scopus"/>
    <s v="2-s2.0-84864283775"/>
  </r>
  <r>
    <s v="Kurdrid P., Phuengcharoen P., Yutthanasirikul R., Roytrakul S., Paemanee A., Cheevadhanarak S., Hongsthong A."/>
    <s v="Identification of regulatory regions and regulatory protein complexes of the Spirulina desD gene under temperature stress conditions: Role of thioredoxin as an inactivator of a transcriptional repressor GntR under low-temperature stress"/>
    <x v="2"/>
    <x v="367"/>
    <n v="90"/>
    <n v="5"/>
    <m/>
    <n v="621"/>
    <n v="635"/>
    <m/>
    <n v="1"/>
    <s v="http://www.scopus.com/inward/record.url?eid=2-s2.0-84865273606&amp;partnerID=40&amp;md5=00ad72d3338628ac0ff7e48b89a54995"/>
    <s v="Biochemical Engineering and Pilot Plant Research and Development Unit, National Center for Genetic Engineering and Biotechnology, King Mongkut's University of Technology-Thonburi (Bangkhuntien), 49 Soi Theintalay 25, Thakham, Bangkhuntien, Bangkok 10150, Thailand; School of Bioresources and Technology, King Mongkut's University of Technology Thonburi, 49 Soi Theintalay 25, Thakham, Bangkhuntien, Bangkok 10150, Thailand; Pilot Plant Development and Training Institute, King Mongkut's University of Technology Thonburi, 49 Soi Theintalay 25, Thakham, Bangkhuntien, Bangkok 10150, Thailand; Proteomics Research Laboratory, Genome Institute, National Center for Genetic Engineering and Biotechnology, 113 Phahonyothin, Klong 1, Klong luang, Phatumthani, 12120, Thailand"/>
    <s v="Kurdrid, P., Biochemical Engineering and Pilot Plant Research and Development Unit, National Center for Genetic Engineering and Biotechnology, King Mongkut's University of Technology-Thonburi (Bangkhuntien), 49 Soi Theintalay 25, Thakham, Bangkhuntien, Bangkok 10150, Thailand; Phuengcharoen, P., Biochemical Engineering and Pilot Plant Research and Development Unit, National Center for Genetic Engineering and Biotechnology, King Mongkut's University of Technology-Thonburi (Bangkhuntien), 49 Soi Theintalay 25, Thakham, Bangkhuntien, Bangkok 10150, Thailand; Yutthanasirikul, R., School of Bioresources and Technology, King Mongkut's University of Technology Thonburi, 49 Soi Theintalay 25, Thakham, Bangkhuntien, Bangkok 10150, Thailand; Roytrakul, S., Pilot Plant Development and Training Institute, King Mongkut's University of Technology Thonburi, 49 Soi Theintalay 25, Thakham, Bangkhuntien, Bangkok 10150, Thailand; Paemanee, A., Pilot Plant Development and Training Institute, King Mongkut's University of Technology Thonburi, 49 Soi Theintalay 25, Thakham, Bangkhuntien, Bangkok 10150, Thailand; Cheevadhanarak, S., Proteomics Research Laboratory, Genome Institute, National Center for Genetic Engineering and Biotechnology, 113 Phahonyothin, Klong 1, Klong luang, Phatumthani, 12120, Thailand; Hongsthong, A., Biochemical Engineering and Pilot Plant Research and Development Unit, National Center for Genetic Engineering and Biotechnology, King Mongkut's University of Technology-Thonburi (Bangkhuntien), 49 Soi Theintalay 25, Thakham, Bangkhuntien, Bangkok 10150, Thailand"/>
    <s v="Δ6-desaturase; Regulatory elements; Regulatory proteins; Spirulina desD"/>
    <s v="Antisense; Divalent cation; DNA-binding protein; Electrophoretic mobility shift assay; High temperature; Liquid chromatography-tandem mass spectrometry; Low temperatures; Protein complexes; Regulatory elements; Regulatory protein; Regulatory regions; Spirulina; Stress condition; Temperature stress; Temperature-responsive; Thioredoxins; Transcriptional repressors; Upstream region; Electrophoretic mobility; Gene expression; Liquid chromatography; Mass spectrometry; Oligonucleotides; Temperature; Proteins; DNA binding protein; oligonucleotide; protein gntr; regulator protein; thioredoxin; unclassified drug; article; bacterial gene; controlled study; desD gene; gel mobility shift assay; genetic analysis; liquid chromatography; low temperature; nonhuman; nucleotide sequence; Spirulina; tandem mass spectrometry; temperature stress; 5' Untranslated Regions; DNA-Binding Proteins; Electrophoretic Mobility Shift Assay; Regulatory Sequences, Nucleic Acid; Repressor Proteins; Spirulina; Stress, Physiological; Temperature; Thioredoxins; Transcription Factors"/>
    <s v="Hongsthong, A.; Biochemical Engineering and Pilot Plant Research and Development Unit, National Center for Genetic Engineering and Biotechnology, King Mongkut's University of Technology-Thonburi (Bangkhuntien), 49 Soi Theintalay 25, Thakham, Bangkhuntien, Bangkok 10150, Thailand; email: apiradee@biotec.or.th"/>
    <m/>
    <m/>
    <n v="8298211"/>
    <m/>
    <s v="BCBIE"/>
    <s v="10.1139/o2012-017"/>
    <n v="22788703"/>
    <s v="English"/>
    <s v="Biochem. Cell Biol."/>
    <x v="0"/>
    <s v="Scopus"/>
    <s v="2-s2.0-84865273606"/>
  </r>
  <r>
    <s v="Sodjit S., Uthaisangsuk V."/>
    <s v="Microstructure based prediction of strain hardening behavior of dual phase steels"/>
    <x v="2"/>
    <x v="121"/>
    <n v="41"/>
    <m/>
    <m/>
    <n v="370"/>
    <n v="379"/>
    <m/>
    <n v="12"/>
    <s v="http://www.scopus.com/inward/record.url?eid=2-s2.0-84861853888&amp;partnerID=40&amp;md5=f40b977c73da1623af3c8a74a68a20d2"/>
    <s v="Department of Mechanical Engineering, Faculty of Engineering, King Mongkut's University Technology Thonburi, 126 Pracha Uthit Rd., Bang Mod, Thung Khru, Bangkok 10140, Thailand"/>
    <s v="Sodjit, S., Department of Mechanical Engineering, Faculty of Engineering, King Mongkut's University Technology Thonburi, 126 Pracha Uthit Rd., Bang Mod, Thung Khru, Bangkok 10140, Thailand; Uthaisangsuk, V., Department of Mechanical Engineering, Faculty of Engineering, King Mongkut's University Technology Thonburi, 126 Pracha Uthit Rd., Bang Mod, Thung Khru, Bangkok 10140, Thailand"/>
    <s v="Dislocation; Dual phase steel; Flow curve; Micromechanics; Microstructure"/>
    <s v="Boundary dislocations; Car body parts; Chemical compositions; Dislocation theory; DP-steel; Dual-phase steel; Finite elements; Flow curves; Fracture behavior; Geometrically necessary dislocations; Hardening effects; High strength; Intercritical annealing; Interface layer; Local stress; Martensite phase; Micro mechanics model; Phase distribution; Quenching process; Representative volume element (RVE); Single phasis; Strain hardening behavior; Stress-strain behaviors; Stress-strain response; Tensile tests; Automotive industry; Dislocations (crystals); Ferrite; High strength steel; Martensite; Micromechanics; Microstructure; Strain hardening; Tensile testing; Martensitic steel"/>
    <s v="Uthaisangsuk, V.; Department of Mechanical Engineering, Faculty of Engineering, King Mongkut's University Technology Thonburi, 126 Pracha Uthit Rd., Bang Mod, Thung Khru, Bangkok 10140, Thailand; email: vitoon.uth@kmutt.ac.th"/>
    <m/>
    <m/>
    <n v="2641275"/>
    <m/>
    <m/>
    <s v="10.1016/j.matdes.2012.05.010"/>
    <m/>
    <s v="English"/>
    <s v="Mater. Des."/>
    <x v="0"/>
    <s v="Scopus"/>
    <s v="2-s2.0-84861853888"/>
  </r>
  <r>
    <s v="Woyke J., Wilde J., Phaincharoen M."/>
    <s v="First evidence of hygienic behaviour in the dwarf honey bee Apis florea"/>
    <x v="2"/>
    <x v="368"/>
    <n v="51"/>
    <n v="4"/>
    <m/>
    <n v="359"/>
    <n v="361"/>
    <m/>
    <m/>
    <s v="http://www.scopus.com/inward/record.url?eid=2-s2.0-84867757959&amp;partnerID=40&amp;md5=8dc041156a9ce86c38695987f682e272"/>
    <s v="Apiculture Division, University of Life Science, 166 Nowoursynowska, 02-787 Warsaw, Poland; Apiculture Division, University of Warmia and Mazury, 10-710 Olsztyn, Poland; King Mongkut's University of Technology, Thonburi, Ratchaburi Campus, Bangkok 10140, Thailand"/>
    <s v="Woyke, J., Apiculture Division, University of Life Science, 166 Nowoursynowska, 02-787 Warsaw, Poland; Wilde, J., Apiculture Division, University of Warmia and Mazury, 10-710 Olsztyn, Poland; Phaincharoen, M., King Mongkut's University of Technology, Thonburi, Ratchaburi Campus, Bangkok 10140, Thailand"/>
    <s v="Apis florea; Freeze-killing; Hygienic behaviour; Migratory honey bees; Pin-killing"/>
    <m/>
    <s v="Woyke, J.; Apiculture Division, University of Life Science, 166 Nowoursynowska, 02-787 Warsaw, Poland; email: jerzy_woyke@sggw.pl"/>
    <m/>
    <m/>
    <n v="218839"/>
    <m/>
    <s v="JACRA"/>
    <s v="10.3896/IBRA.1.51.4.11"/>
    <m/>
    <s v="English"/>
    <s v="J. Apic. Res."/>
    <x v="0"/>
    <s v="Scopus"/>
    <s v="2-s2.0-84867757959"/>
  </r>
  <r>
    <s v="Kanjanakaroon J."/>
    <s v="Relationship between adversity quotient and self-empowerment of students in schools under the jurisdiction of the office of the basic education commission"/>
    <x v="2"/>
    <x v="369"/>
    <n v="18"/>
    <n v="5"/>
    <m/>
    <n v="349"/>
    <n v="360"/>
    <m/>
    <n v="1"/>
    <s v="http://www.scopus.com/inward/record.url?eid=2-s2.0-84866543695&amp;partnerID=40&amp;md5=6f1b4e2d0ea239973a761c34fc8b1017"/>
    <s v="University of Technology Thonburi, Thungkru, Thailand"/>
    <s v="Kanjanakaroon, J., University of Technology Thonburi, Thungkru, Thailand"/>
    <s v="Adversity quotient; Secondary education; Self-empowerment"/>
    <m/>
    <s v="Kanjanakaroon, J.; University of Technology Thonburi, Thungkru, Thailand"/>
    <m/>
    <m/>
    <n v="14479494"/>
    <m/>
    <m/>
    <m/>
    <m/>
    <s v="English"/>
    <s v="Int. J. Learn."/>
    <x v="0"/>
    <s v="Scopus"/>
    <s v="2-s2.0-84866543695"/>
  </r>
  <r>
    <s v="Rattanarat P., Dungchai W., Siangproh W., Chailapakul O., Henry C.S."/>
    <s v="Sodium dodecyl sulfate-modified electrochemical paper-based analytical device for determination of dopamine levels in biological samples"/>
    <x v="2"/>
    <x v="205"/>
    <n v="744"/>
    <m/>
    <m/>
    <n v="1"/>
    <n v="7"/>
    <m/>
    <n v="18"/>
    <s v="http://www.scopus.com/inward/record.url?eid=2-s2.0-84865552000&amp;partnerID=40&amp;md5=0720f3dc43dbd094572af3a2a4feb202"/>
    <s v="Electrochemistry and Optical Spectrocopy Research Unit, Department of Chemistr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National Center of Excellence for Petroleum Petrochemicals and Advanced Materials, Chulalongkorn University, Patumwan, Bangkok 10330, Thailand; Department of Chemistry, Colorado State University, Fort Collins, CO 80523, United States; Department of Chemical and Biological Engineering, Colorado State University, Fort Collins, CO 80523, United States"/>
    <s v="Rattanarat, P., Electrochemistry and Optical Spectrocopy Research Unit, Department of Chemistry, Faculty of Science, Chulalongkorn University, Patumwan, Bangkok 10330, Thailand; Dungchai, W., Department of Chemistry, Faculty of Science, King Mongkut's University of Technology Thonburi, 91 Prachautid Road, Thungkru, Bangkok 10140, Thailand; Siangproh, W., Department of Chemistry, Faculty of Science, Srinakharinwirot University, Sukhumvit 23, Wattana, Bangkok 10110, Thailand; Chailapakul, O., Electrochemistry and Optical Spectrocopy Research Unit, Department of Chemistry, Faculty of Science, Chulalongkorn University, Patumwan, Bangkok 10330, Thailand, National Center of Excellence for Petroleum Petrochemicals and Advanced Materials, Chulalongkorn University, Patumwan, Bangkok 10330, Thailand; Henry, C.S., Department of Chemistry, Colorado State University, Fort Collins, CO 80523, United States, Department of Chemical and Biological Engineering, Colorado State University, Fort Collins, CO 80523, United States"/>
    <s v="Ascorbic acid; Dopamine; Electrochemical detection; Human serum; Paper-based analytical device; Sodium dodecyl sulfate; Uric acid"/>
    <s v="Ascorbic acids; Dopamine; ELectrochemical detection; Human serum; Paper-based analytical device; Sodium dodecyl sulfate; Uric acids; Amines; Analytic equipment; Anionic surfactants; Body fluids; Cationic surfactants; Diffusers (optical); Ketones; Neurophysiology; Organic acids; Oxidation; Paper; Photoresists; Sulfur compounds; Voltammetry; Sodium sulfate; ascorbic acid; cationic surfactant; dodecyl sulfate sodium; dopamine; silver; silver chloride; tetradecyltrimethylammonium bromide; unclassified drug; uric acid; analytical equipment; article; blood sampling; chemical interaction; concentration (parameters); dopamine blood level; dopamine metabolism; electrochemical analysis; electrochemical paper based analytical device; film; filter; hydrophilicity; limit of detection; linear system; oxidation; paper; potentiometry; priority journal; quantitative analysis; static electricity; Dopamine; Electrochemical Techniques; Equipment Design; Humans; Paper; Sensitivity and Specificity; Sodium Dodecyl Sulfate; Amines; Amperometry; Ascorbic Acid; Electrochemistry; Layers; Organic Acids; Oxidation; Sodium Sulfate; Surfactants"/>
    <s v="Chailapakul, O.; Department of Chemistry, Faculty of Science, Chulalongkorn University, Patumwan, Bangkok 10330, Thailand; email: corawon@chula.ac.th"/>
    <m/>
    <m/>
    <n v="32670"/>
    <m/>
    <s v="ACACA"/>
    <s v="10.1016/j.aca.2012.07.003"/>
    <n v="22935367"/>
    <s v="English"/>
    <s v="Anal. Chim. Acta"/>
    <x v="0"/>
    <s v="Scopus"/>
    <s v="2-s2.0-84865552000"/>
  </r>
  <r>
    <s v="Wiyaratn W., Appamana W., Charojrochkul S., Kaewkuekool S., Assabumrungrat S."/>
    <s v="Au/La 1-xSr xMnO 3 nanocomposite for chemical-energy cogeneration in solid oxide fuel cell reactor"/>
    <x v="2"/>
    <x v="347"/>
    <n v="18"/>
    <n v="5"/>
    <m/>
    <n v="1819"/>
    <n v="1823"/>
    <m/>
    <n v="2"/>
    <s v="http://www.scopus.com/inward/record.url?eid=2-s2.0-84865083494&amp;partnerID=40&amp;md5=8f4cc12dada09d8b6e2f4349fa775862"/>
    <s v="Department of Production Technology and Education, Faculty of Industrial Education and Technology, King Mongkut's University of Technology Thonburi, Bangkok 10140, Thailand; Centre of Excellence in Catalysis and Catalytic Reaction Engineering, Department of Chemical Engineering, Faculty of Engineering, Chulalongkorn University, Bangkok 10330, Thailand; National Metal and Materials Technology Center (MTEC), Pathumthani 12120, Thailand"/>
    <s v="Wiyaratn, W., Department of Production Technology and Education, Faculty of Industrial Education and Technology, King Mongkut's University of Technology Thonburi, Bangkok 10140, Thailand; Appamana, W., Centre of Excellence in Catalysis and Catalytic Reaction Engineering, Department of Chemical Engineering, Faculty of Engineering, Chulalongkorn University, Bangkok 10330, Thailand; Charojrochkul, S., National Metal and Materials Technology Center (MTEC), Pathumthani 12120, Thailand; Kaewkuekool, S., Department of Production Technology and Education, Faculty of Industrial Education and Technology, King Mongkut's University of Technology Thonburi, Bangkok 10140, Thailand; Assabumrungrat, S., Centre of Excellence in Catalysis and Catalytic Reaction Engineering, Department of Chemical Engineering, Faculty of Engineering, Chulalongkorn University, Bangkok 10330, Thailand"/>
    <s v="Au/La 1-xSr xMnO 3 nanocomposite; C 2 hydrocarbon; Cogeneration; SOFC reactor"/>
    <s v="Air flow-rate; Cogeneration; Fixed-bed reactors; Methane conversions; Motive forces; Oxidative coupling of methane; Power densities; SOFC reactors; Solid oxide; Chemical reactors; Manganese oxide; Methane; Nanocomposites; Solid oxide fuel cells (SOFC)"/>
    <s v="Wiyaratn, W.; Department of Production Technology and Education, Faculty of Industrial Education and Technology, King Mongkut's University of Technology Thonburi, Bangkok 10140, Thailand; email: Wisitsree.Wiy@kmutt.ac.th"/>
    <m/>
    <m/>
    <s v="1226086X"/>
    <m/>
    <m/>
    <s v="10.1016/j.jiec.2012.04.011"/>
    <m/>
    <s v="English"/>
    <s v="J. Ind. Eng. Chem."/>
    <x v="0"/>
    <s v="Scopus"/>
    <s v="2-s2.0-84865083494"/>
  </r>
  <r>
    <s v="Park J.M., Kim H.J., Limsuwan P., Kaewkhao J."/>
    <s v="Luminescence property of rare-earth-doped bismuth-borate glasses with different concentrations of bismuth and rare-earth material"/>
    <x v="2"/>
    <x v="370"/>
    <n v="61"/>
    <n v="2"/>
    <m/>
    <n v="248"/>
    <n v="253"/>
    <m/>
    <m/>
    <s v="http://www.scopus.com/inward/record.url?eid=2-s2.0-84866363457&amp;partnerID=40&amp;md5=c5c8f493e33e7e39ee00b3fe3a643fd6"/>
    <s v="Department of Physics, Kyungpook National University, Deagu 702-701, South Korea; Department of Physics, Faculty of Science and Technology, King Mongkut's University of Technology Thonburi (KMUTT), Bangkok 10140, Thailand; Thailand Center of Excellence in Physics, CHE, Ministry of Education, CHE, Bangkok 10400, Thailand; Thailand Center of Excellence in Physics, CHE, Ministry of Education, Bangkok 10400, Thailand; Center of Excellence in Glass Technology and Materials Science (CEGM), Nakhon Pathom Rajabhat University, Nakhon Pathom 73000, Thailand"/>
    <s v="Park, J.M., Department of Physics, Kyungpook National University, Deagu 702-701, South Korea; Kim, H.J., Department of Physics, Kyungpook National University, Deagu 702-701, South Korea; Limsuwan, P., Department of Physics, Faculty of Science and Technology, King Mongkut's University of Technology Thonburi (KMUTT), Bangkok 10140, Thailand, Thailand Center of Excellence in Physics, CHE, Ministry of Education, CHE, Bangkok 10400, Thailand; Kaewkhao, J., Thailand Center of Excellence in Physics, CHE, Ministry of Education, Bangkok 10400, Thailand, Center of Excellence in Glass Technology and Materials Science (CEGM), Nakhon Pathom Rajabhat University, Nakhon Pathom 73000, Thailand"/>
    <s v="Bismuth-borate glass; Luminescence; Rare-earth; Scintillator"/>
    <m/>
    <s v="Kim, H. J.; Department of Physics, Kyungpook National University, Deagu 702-701, South Korea; email: hongjooknu@gmail.com"/>
    <m/>
    <m/>
    <n v="3744884"/>
    <m/>
    <m/>
    <s v="10.3938/jkps.61.248"/>
    <m/>
    <s v="English"/>
    <s v="J. Korean Phys. Soc."/>
    <x v="0"/>
    <s v="Scopus"/>
    <s v="2-s2.0-84866363457"/>
  </r>
  <r>
    <s v="Edlund S., Davis M., Douglas J.V., Kershenbaum A., Waraporn N., Lessler J., Kaufman J.H."/>
    <s v="A global model of malaria climate sensitivity: Comparing malaria response to historic climate data based on simulation and officially reported malaria incidence"/>
    <x v="2"/>
    <x v="371"/>
    <n v="11"/>
    <m/>
    <n v="331"/>
    <m/>
    <m/>
    <m/>
    <n v="2"/>
    <s v="http://www.scopus.com/inward/record.url?eid=2-s2.0-84866296560&amp;partnerID=40&amp;md5=036d71beb3a907fe3c7d4648c33ab016"/>
    <s v="IBM Almaden Research Center, 650 Harry Road, San Jose, CA 95120, United States; Department of Evolutionary and Environmental Biology, University of Haifa, Haifa, 31905, Israel; School of Information Technology, King Mongkuts University of Technology, Thonburi, Bangkok, Thailand; Department of Epidemiology, Johns Hopkins Bloomberg School of Public Health, 615 North Wolfe Street, Baltimore, MD 21205, United States"/>
    <s v="Edlund, S., IBM Almaden Research Center, 650 Harry Road, San Jose, CA 95120, United States; Davis, M., IBM Almaden Research Center, 650 Harry Road, San Jose, CA 95120, United States; Douglas, J.V., IBM Almaden Research Center, 650 Harry Road, San Jose, CA 95120, United States; Kershenbaum, A., Department of Evolutionary and Environmental Biology, University of Haifa, Haifa, 31905, Israel; Waraporn, N., School of Information Technology, King Mongkuts University of Technology, Thonburi, Bangkok, Thailand; Lessler, J., Department of Epidemiology, Johns Hopkins Bloomberg School of Public Health, 615 North Wolfe Street, Baltimore, MD 21205, United States; Kaufman, J.H., IBM Almaden Research Center, 650 Harry Road, San Jose, CA 95120, United States"/>
    <s v="Anopheles; Climate data; High-resolution data; Incidence; Macdonald Ross compartmental disease models; Malaria; Simulation"/>
    <s v="Anopheles; article; climate change; disease carrier; disease model; disease transmission; human; incidence; intermethod comparison; land biome; macdonald ross compartmental disease model; malaria; nonhuman; precipitation; seasonal variation; simulation; spatiotemporal epidemiological modeller; temperature; world health organization; Animals; Anopheles; Climate Change; Disease Vectors; Humans; Incidence; Malaria; Models, Statistical; World Health"/>
    <s v="Edlund, S.; IBM Almaden Research Center, 650 Harry Road, San Jose, CA 95120, United States; email: sedlund@us.ibm.com"/>
    <m/>
    <m/>
    <n v="14752875"/>
    <m/>
    <m/>
    <s v="10.1186/1475-2875-11-331"/>
    <n v="22988975"/>
    <s v="English"/>
    <s v="Malaria J."/>
    <x v="0"/>
    <s v="Scopus"/>
    <s v="2-s2.0-84866296560"/>
  </r>
  <r>
    <s v="Songjaroen T., Dungchai W., Chailapakul O., Henry C.S., Laiwattanapaisal W."/>
    <s v="Blood separation on microfluidic paper-based analytical devices"/>
    <x v="2"/>
    <x v="258"/>
    <n v="12"/>
    <n v="18"/>
    <m/>
    <n v="3392"/>
    <n v="3398"/>
    <m/>
    <n v="27"/>
    <s v="http://www.scopus.com/inward/record.url?eid=2-s2.0-84865258581&amp;partnerID=40&amp;md5=44971472b093b77e11f720eb3f04c0b4"/>
    <s v="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Faculty of Science, Chulalongkorn University Patumwan, Bangkok 10330, Thailand; National Center of Excellence for Petroleum, Petrochemicals, and Advanced Materials, Chulalongkorn University Patumwan, Bangkok 10330, Thailand; Department of Chemistry, Colorado State University, Fort Collins, CO 80523-1872, United States; Department of Clinical Chemistry, Faculty of Allied Health Sciences, Chulalongkorn University Patumwan, Bangkok 10330, Thailand"/>
    <s v="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Chailapakul, O., Department of Chemistry, Faculty of Science, Chulalongkorn University Patumwan, Bangkok 10330, Thailand, National Center of Excellence for Petroleum, Petrochemicals, and Advanced Materials, Chulalongkorn University Patumwan, Bangkok 10330, Thailand; Henry, C.S., Department of Chemistry, Colorado State University, Fort Collins, CO 80523-1872, United States; Laiwattanapaisal, W., Department of Clinical Chemistry, Faculty of Allied Health Sciences, Chulalongkorn University Patumwan, Bangkok 10330, Thailand"/>
    <m/>
    <s v="plasma protein; wax; analytical equipment; article; blood flow; blood volume; colorimetry; controlled study; erythrocyte; hematocrit; hemodilution; hemolysis; human; leukocyte; microfluidic paper based analytical device; microfluidics; microscopy; normal human; plasmapheresis; point of care testing; priority journal; protein analysis; reproducibility; Blood Proteins; Bromcresol Green; Colorimetry; Filtration; Hematocrit; Humans; Microfluidic Analytical Techniques; Paper; Plasma"/>
    <s v="Laiwattanapaisal, W.; Department of Clinical Chemistry, Faculty of Allied Health Sciences, Chulalongkorn University Patumwan, Bangkok 10330, Thailand; email: wanida.k@chula.ac.th"/>
    <m/>
    <m/>
    <n v="14730197"/>
    <m/>
    <s v="LCAHA"/>
    <s v="10.1039/c2lc21299d"/>
    <n v="22782449"/>
    <s v="English"/>
    <s v="Lab Chip Miniaturisation Chem. Biol."/>
    <x v="0"/>
    <s v="Scopus"/>
    <s v="2-s2.0-84865258581"/>
  </r>
  <r>
    <s v="Vchirawongkwin V., Pornpiganon C., Kritayakornupong C., Tongraar A., Rode B.M."/>
    <s v="The stability of bisulfite and sulfonate ions in aqueous solution characterized by hydration structure and dynamics"/>
    <x v="2"/>
    <x v="358"/>
    <n v="116"/>
    <n v="37"/>
    <m/>
    <n v="11498"/>
    <n v="11507"/>
    <m/>
    <n v="6"/>
    <s v="http://www.scopus.com/inward/record.url?eid=2-s2.0-84866623766&amp;partnerID=40&amp;md5=af5dd2e161eed689dec6b7eb1e78e5b0"/>
    <s v="Department of Chemistry, Faculty of Science, Chulalongkorn University, Phayathai Road, Patumwan, Bangkok 10330, Thailand; Department of Chemistry, Faculty of Science, King Mongkut's University of Technology, Thonburi, Bangkok 10140, Thailand; School of Chemistry, Institute of Science, Suranaree University of Technology, Nakhon Ratchasima 30000, Thailand; Theoretical Chemistry Division, Institute of General, Inorganic and Theoretical Chemistry, University of Innsbruck, Innrain 52a, A-6020 Innsbruck, Austria"/>
    <s v="Vchirawongkwin, V., Department of Chemistry, Faculty of Science, Chulalongkorn University, Phayathai Road, Patumwan, Bangkok 10330, Thailand; Pornpiganon, C.,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
    <m/>
    <s v="Ab initio; Atomic coordinate; Average numbers; Charge field; H-bonds; Higher frequencies; Hydration shell; Hydration structure; Ion-solvent; Mean residence time; Normal mode analysis; Power-spectra; Quantum mechanical; Structure makers; Sulfonate ions; Tautomerizations; Three-dimensional alignments; Velocity autocorrelation functions; Water ligands; Water molecule; Deformation; Hydration; Hydrogen bonds; Ions; Molecular dynamics; Solutions; Sulfur compounds; hydrogen sulfite; ion; sulfite; sulfonic acid derivative; water; article; chemistry; molecular dynamics; Ions; Molecular Dynamics Simulation; Sulfites; Sulfonic Acids; Water"/>
    <s v="Vchirawongkwin, V.; Department of Chemistry, Faculty of Science, Chulalongkorn University, Phayathai Road, Patumwan, Bangkok 10330, Thailand; email: Viwat.V@Chula.ac.th"/>
    <m/>
    <m/>
    <n v="15206106"/>
    <m/>
    <s v="JPCBF"/>
    <s v="10.1021/jp305648e"/>
    <n v="22920297"/>
    <s v="English"/>
    <s v="J Phys Chem B"/>
    <x v="0"/>
    <s v="Scopus"/>
    <s v="2-s2.0-84866623766"/>
  </r>
  <r>
    <s v="Loliam B., Morinaga T., Chaiyanan S."/>
    <s v="Biocontrol of phytophthora infestans, fungal pathogen of seedling damping off disease in economic plant nursery"/>
    <x v="2"/>
    <x v="372"/>
    <m/>
    <m/>
    <n v="324317"/>
    <m/>
    <m/>
    <m/>
    <m/>
    <s v="http://www.scopus.com/inward/record.url?eid=2-s2.0-84866172211&amp;partnerID=40&amp;md5=61178a9f3fb5b59863e631b6f8841bbb"/>
    <s v="Department of Microbiology, Faculty of Science, King Mongkut's University of Technology Thonburi, Bangkok 10140, Thailand; Department of Life System Science, Graduate School of Comprehensive, Scientific Research, Prefectural University of Hiroshima, 562 Nanatsuka, Shobara, Hiroshima 727-0023, Japan"/>
    <s v="Loliam, B., Department of Microbiology, Faculty of Science, King Mongkut's University of Technology Thonburi, Bangkok 10140, Thailand; Morinaga, T., Department of Life System Science, Graduate School of Comprehensive, Scientific Research, Prefectural University of Hiroshima, 562 Nanatsuka, Shobara, Hiroshima 727-0023, Japan; Chaiyanan, S., Department of Microbiology, Faculty of Science, King Mongkut's University of Technology Thonburi, Bangkok 10140, Thailand"/>
    <m/>
    <s v="Actinobacteria; Actinobacteria (class); Bryophyta; Fungi; Isoptera; Lycopersicon esculentum; Phytophthora infestans; Solanum tuberosum; Sphagnum; Streptomyces"/>
    <s v="Chaiyanan, S.; Department of Microbiology, Faculty of Science, King Mongkut's University of Technology Thonburi, Bangkok 10140, Thailand; email: saipin.cha@kmutt.ac.th"/>
    <m/>
    <m/>
    <n v="332615"/>
    <m/>
    <m/>
    <s v="10.1155/2012/324317"/>
    <m/>
    <s v="English"/>
    <s v="Psyche"/>
    <x v="0"/>
    <s v="Scopus"/>
    <s v="2-s2.0-84866172211"/>
  </r>
  <r>
    <s v="Meesap K., Boonapatcharoen N., Techkarnjanaruk S., Chaiprasert P."/>
    <s v="Microbial communities and their performances in anaerobic hybrid sludge bed-fixed film reactor for treatment of palm oil mill effluent under various organic pollutant concentrations"/>
    <x v="2"/>
    <x v="373"/>
    <n v="2012"/>
    <m/>
    <n v="902707"/>
    <m/>
    <m/>
    <m/>
    <m/>
    <s v="http://www.scopus.com/inward/record.url?eid=2-s2.0-84866149965&amp;partnerID=40&amp;md5=1018ca87c681066766fa58c14bd98722"/>
    <s v="Joint Graduate School of Energy and Environment, King Mongkut's University of Technology Thonburi, Bangkok 10140, Thailand; Excellent Center of Waste Utilization and Management, National Center for Genetic Engineering and Biotechnology, King Mongkut's University of Technology Thonburi Bang Khun Thian, Bangkok 10150, Thailand; Division of Biotechnology, School of Bioresources and Technology, King Mongkut's University of Technology Thonburi Bang Khun Thian, Bangkok 10150, Thailand"/>
    <s v="Meesap, K., Joint Graduate School of Energy and Environment, King Mongkut's University of Technology Thonburi, Bangkok 10140, Thailand; Boonapatcharoen, N., Excellent Center of Waste Utilization and Management, National Center for Genetic Engineering and Biotechnology, King Mongkut's University of Technology Thonburi Bang Khun Thian, Bangkok 10150, Thailand; Techkarnjanaruk, S., Excellent Center of Waste Utilization and Management, National Center for Genetic Engineering and Biotechnology, King Mongkut's University of Technology Thonburi Bang Khun Thian, Bangkok 10150, Thailand; Chaiprasert, P., Division of Biotechnology, School of Bioresources and Technology, King Mongkut's University of Technology Thonburi Bang Khun Thian, Bangkok 10150, Thailand"/>
    <m/>
    <s v="methane; palm oil; methane; palm oil; RNA 16S; vegetable oil; article; Bacteroidetes; chemical oxygen demand; Clostridium; concentration (parameters); fermentation; fixed bed reactor; hydrolysis; Methanobacterium; methanogen; Methanomicrobiaceae; Methanosaeta; microbial activity; microbial community; nonhuman; pollutant; Pseudomonas; sewage effluent; sludge; suspended particulate matter; waste water; water pollutant; anaerobic growth; archaeon; bacterium; biochemical oxygen demand; bioreactor; bioremediation; chemistry; denaturing gradient gel electrophoresis; genetics; instrumentation; isolation and purification; microbial consortium; microbiology; nucleotide sequence; sewage; water management; water pollutant; Archaea; Bacteria (microorganisms); Bacteroidetes; Clostridium; Methanobacterium sp.; Methanomicrobiaceae; Methanosaeta; Pseudomonas; Anaerobiosis; Archaea; Bacteria; Base Sequence; Biodegradation, Environmental; Biological Oxygen Demand Analysis; Bioreactors; Denaturing Gradient Gel Electrophoresis; Methane; Microbial Consortia; Plant Oils; RNA, Ribosomal, 16S; Sewage; Waste Disposal, Fluid; Water Pollutants, Chemical; Water Purification"/>
    <s v="Chaiprasert, P.; Division of Biotechnology, School of Bioresources and Technology, King Mongkut's University of Technology Thonburi Bang Khun Thian, Bangkok 10150, Thailand; email: pawinee.cha@kmutt.ac.th"/>
    <m/>
    <m/>
    <n v="11107243"/>
    <m/>
    <s v="JBBOA"/>
    <s v="10.1155/2012/902707"/>
    <n v="22927723"/>
    <s v="English"/>
    <s v="J. Biomed. Biotechnol."/>
    <x v="0"/>
    <s v="Scopus"/>
    <s v="2-s2.0-84866149965"/>
  </r>
  <r>
    <s v="Ratnarathorn N., Chailapakul O., Henry C.S., Dungchai W."/>
    <s v="Simple silver nanoparticle colorimetric sensing for copper by paper-based devices"/>
    <x v="2"/>
    <x v="208"/>
    <n v="99"/>
    <m/>
    <m/>
    <n v="552"/>
    <n v="557"/>
    <m/>
    <n v="20"/>
    <s v="http://www.scopus.com/inward/record.url?eid=2-s2.0-84866071551&amp;partnerID=40&amp;md5=2ed38eb18d7766f978fe53c643ff2e88"/>
    <s v="Department of Chemistry, Faculty of Science, King Mongkut's University of Technology Thonburi, Prachautid Road, Thungkru, Bangkok, 10140, Thailand; Center of Excellence for Petroleum, Petrochemicals and Advanced Materials, Chulalongkorn University, Patumwan, Bangkok, 10330, Thailand; Department of Chemistry, Colorado State University, Fort Collins, CO 80523-1872, United States"/>
    <s v="Ratnarathorn, N., Department of Chemistry, Faculty of Science, King Mongkut's University of Technology Thonburi, Prachautid Road, Thungkru, Bangkok, 10140, Thailand; Chailapakul, O., Center of Excellence for Petroleum, Petrochemicals and Advanced Materials, Chulalongkorn University, Patumwan, Bangkok, 10330, Thailand; Henry, C.S., Department of Chemistry, Colorado State University, Fort Collins, CO 80523-1872, United States; Dungchai, W., Department of Chemistry, Faculty of Science, King Mongkut's University of Technology Thonburi, Prachautid Road, Thungkru, Bangkok, 10140, Thailand"/>
    <s v="Colorimetric sensing; Copper; Paper-based devices; Silver nanoparticle"/>
    <s v="Atomic absorption spectrometers; Color changes; Color intensity; Colorimetric sensing; Dithiothreitol; Flow direction; Homocysteines; Linear response; Naked-eye; Naked-eye detection; Nanoparticle aggregation; Paper-based devices; Plasmon resonance absorption; Pond water; Red-shifted; SH groups; Silver nanoparticles; Tap water; UV visible spectroscopy; Water samples; Analytic equipment; Cadmium; Color; Colorimetry; Eye protection; Functional groups; Lakes; Lead; Manganese; Manganese compounds; Nanoparticles; Silver; Ultraviolet visible spectroscopy; Copper"/>
    <s v="Dungchai, W.; Department of Chemistry, Faculty of Science, King Mongkut's University of Technology Thonburi, Prachautid Road, Thungkru, Bangkok, 10140, Thailand; email: wijitar.dun@kmutt.ac.th"/>
    <m/>
    <m/>
    <n v="399140"/>
    <m/>
    <s v="TLNTA"/>
    <s v="10.1016/j.talanta.2012.06.033"/>
    <m/>
    <s v="English"/>
    <s v="Talanta"/>
    <x v="0"/>
    <s v="Scopus"/>
    <s v="2-s2.0-84866071551"/>
  </r>
  <r>
    <s v="Carr C., Tanasittikosol M., Sargsyan A., Sarkisyan D., Adams C.S., Weatherill K.J."/>
    <s v="Three-photon electromagnetically induced transparency using Rydberg states"/>
    <x v="2"/>
    <x v="374"/>
    <n v="37"/>
    <n v="18"/>
    <m/>
    <n v="3858"/>
    <n v="3860"/>
    <m/>
    <n v="11"/>
    <s v="http://www.scopus.com/inward/record.url?eid=2-s2.0-84866276496&amp;partnerID=40&amp;md5=544da8ea9d431e2f71780c4d3826e799"/>
    <s v="Joint Quantum Centre (JQC) Durham-Newcastle, Department of Physics, Durham University, South Road, Durham, DH1 3LE, England, United Kingdom; Department of Physics, King Mongkuts University of Technology, Thonburi, 10140, Thailand; Institute for Physical Research, Armenia National Academy of Science, 0203 Ashtarak-2, Armenia"/>
    <s v="Carr, C., Joint Quantum Centre (JQC) Durham-Newcastle, Department of Physics, Durham University, South Road, Durham, DH1 3LE, England, United Kingdom; Tanasittikosol, M., Department of Physics, King Mongkuts University of Technology, Thonburi, 10140, Thailand; Sargsyan, A., Institute for Physical Research, Armenia National Academy of Science, 0203 Ashtarak-2, Armenia; Sarkisyan, D., Institute for Physical Research, Armenia National Academy of Science, 0203 Ashtarak-2, Armenia; Adams, C.S., Joint Quantum Centre (JQC) Durham-Newcastle, Department of Physics, Durham University, South Road, Durham, DH1 3LE, England, United Kingdom; Weatherill, K.J., Joint Quantum Centre (JQC) Durham-Newcastle, Department of Physics, Durham University, South Road, Durham, DH1 3LE, England, United Kingdom"/>
    <m/>
    <s v="AC Stark shift; Cascade systems; Electromagnetically induced transparency; Optimum parameters; Spectral feature; Three-photon; Optics; Optoelectronic devices; Rydberg states"/>
    <s v="Carr, C.; Joint Quantum Centre (JQC) Durham-Newcastle, Department of Physics, Durham University, South Road, Durham, DH1 3LE, England, United Kingdom"/>
    <m/>
    <m/>
    <n v="1469592"/>
    <m/>
    <s v="OPLED"/>
    <m/>
    <m/>
    <s v="English"/>
    <s v="Opt. Lett."/>
    <x v="0"/>
    <s v="Scopus"/>
    <s v="2-s2.0-84866276496"/>
  </r>
  <r>
    <s v="Laurance W.F., Carolina Useche D., Rendeiro J., Kalka M., Bradshaw C.J.A., Sloan S.P., Laurance S.G., Campbell M., Abernethy K., Alvarez P., Arroyo-Rodriguez V., Ashton P., Benitez-Malvido J., Blom A., Bobo K.S., Cannon C.H., Cao M., Carroll R., Chapman C., Coates R., Cords M., Danielsen F., De Dijn B., Dinerstein E., Donnelly M.A., Edwards D., Edwards F., Farwig N., Fashing P., Forget P.-M., Foster M., Gale G., Harris D., Harrison R., Hart J., Karpanty S., John Kress W., Krishnaswamy J., Logsdon W., Lovett J., Magnusson W., Maisels F., Marshall A.R., McClearn D., Mudappa D., Nielsen M.R., Pearson R., Pitman N., Van Der Ploeg J., Plumptre A., Poulsen J., Quesada M., Rainey H., Robinson D., Roetgers C., Rovero F., Scatena F., Schulze C., Sheil D., Struhsaker T., Terborgh J., Thomas D., Timm R., Nicolas Urbina-Cardona J., Vasudevan K., Joseph Wright S., Carlos Arias-G. J., Arroyo L., Ashton M., Auzel P., Babaasa D., Babweteera F., Baker P., Banki O., Bass M., Bila-Isia I., Blake S., Brockelman W., Brokaw N., Bruhl C.A., Bunyavejchewin S., Chao J.-T., Chave J., Chellam R., Clark C.J., Clavijo J., Congdon R., Corlett R., Dattaraja H.S., Dave C., Davies G., De Mello Beisiegel B., De Nazare Paes Da Silva R., Di Fiore A., Diesmos A., Dirzo R., Doran-Sheehy D., Eaton M., Emmons L., Estrada A., Ewango C., Fedigan L., Feer F., Fruth B., Giacalone Willis J., Goodale U., Goodman S., Guix J.C., Guthiga P., Haber W., Hamer K., Herbinger I., Hill J., Huang Z., Fang Sun I., Ickes K., Itoh A., Ivanauskas N., Jackes B., Janovec J., Janzen D., Jiangming M., Jin C., Jones T., Justiniano H., Kalko E., Kasangaki A., Killeen T., King H.-B., Klop E., Knott C., Kone I., Kudavidanage E., Lahoz Da Silva Ribeiro J., Lattke J., Laval R., Lawton R., Leal M., Leighton M., Lentino M., Leonel C., Lindsell J., Ling-Ling L., Eduard Linsenmair K., Losos E., Lugo A., Lwanga J., MacK A.L., Martins M., Scott McGraw W., McNab R., Montag L., Myers Thompson J., Nabe-Nielsen J., Nakagawa M., Nepal S., Norconk M., Novotny V., O'Donnell S., Opiang M., Ouboter P., Parker K., Parthasarathy N., Pisciotta K., Prawiradilaga D., Pringle C., Rajathurai S., Reichard U., Reinartz G., Renton K., Reynolds G., Reynolds V., Riley E., Rodel M.-O., Rothman J., Round P., Sakai S., Sanaiotti T., Savini T., Schaab G., Seidensticker J., Siaka A., Silman M.R., Smith T.B., De Almeida S.S., Sodhi N., Stanford C., Stewart K., Stokes E., Stoner K.E., Sukumar R., Surbeck M., Tobler M., Tscharntke T., Turkalo A., Umapathy G., Van Weerd M., Vega Rivera J., Venkataraman M., Venn L., Verea C., Volkmer De Castilho C., Waltert M., Wang B., Watts D., Weber W., West P., Whitacre D., Whitney K., Wilkie D., Williams S., Wright D.D., Wright P., Xiankai L., Yonzon P., Zamzani F."/>
    <s v="Averting biodiversity collapse in tropical forest protected areas"/>
    <x v="2"/>
    <x v="375"/>
    <n v="489"/>
    <n v="7415"/>
    <m/>
    <n v="290"/>
    <n v="293"/>
    <m/>
    <n v="74"/>
    <s v="http://www.scopus.com/inward/record.url?eid=2-s2.0-84866154510&amp;partnerID=40&amp;md5=6dabb65cabefbbc52b6aa079e840a8e0"/>
    <s v="Centre for Tropical Environmental and Sustainability Science (TESS), School of Marine and Tropical Biology, James Cook University, Cairns, QLD 4878, Australia; Smithsonian Tropical Research Institute, Balboa, Ancón, Panama; School of Earth and Environmental Sciences, University of Adelaide, Adelaide, SA 5005, Australia; Stirling University, Stirling FK9 4LA, United Kingdom; Duke University, Durham, NC 27705, United States; Universidad Nacional Autónoma de México (UNAM), Morelia, Mexico; Royal Botanic Gardens, Kew, Richmond TW9 3AB, United Kingdom; World Wildlife Fund (WWF), Washington DC 20037, United States; University of Dschang, Dschang, Cameroon; Xishuangbanna Tropical Botanical Garden, Yunnan 666303, China; McGill University, Montreal H3A 2T7, Canada; Estación de Biologia Tropical Los Tuxtlas, Universidad Nacional Autónoma de México, Veracruz 95701, Mexico; Columbia University, New York, NY 10027, United States; Nordic Foundation for Development and Ecology, DK-1159 Copenhagen, Denmark; Bart de Dijn Environmental Consultancy, Paramaribo, Suriname; Florida International University, Miami, FL 33199, United States; Philipps-Universität Marburg, Marburg 35043, Germany; California State University, Fullerton, CA 92834, United States; Museum Natural d'Histoire Naturelle, 91800 Brunoy, France; US Geological Survey, Smithsonian Institution, Washington DC 20013, United States; King Mongkut's University of Technology Thonburi, Bangkok 10150, Thailand; Royal Botanic Garden, Edinburgh, EH3 5LR, United Kingdom; Tshuapa-Lomami-Lualaba Project, Kinshasa, Congo; Virginia Tech University, Blacksburg, VA 24061, United States; National Museum of Natural History, Smithsonian Institution, Washington DC 20013, United States; Ashoka Trust for Research in EcologyandtheEnvironment (ATREE), Bangalore 560064, India; University of Twente, Enschede, Netherlands; Instituto Nacional de Pesquisas da Amazônia (INPA), Manaus, Amazonas 69011-970, Brazil; Wildlife Conservation Society, Bronx, NY 10460, United States; University of York, Heslington, York YO10 5DD, United Kingdom; La Selva Biological Station, San Pedro, Costa Rica; Nature Conservation Foundation, Mysore 570 002, India; University of Copenhagen, Copenhagen, Denmark; James Cook University, Townsville, QLD 4811, Australia; Leiden University, Leiden, Netherlands; Wildlife Conservation Society, Kampala, Uganda; Woods Hole Research Center, Falmouth, MA 02540, United States; Oregon State University, Corvallis, OR 97331, United States; Museo Delle Scienze, 38122 Trento, Italy; University of Pennsylvania, Philadelphia, PA 19104, United States; University of Vienna, 1030 Vienna, Austria; Bwindi Impenetrable National Park, Kabale, Uganda; University of Kansas, Lawrence, KS 66045, United States; Pontificia Universidad Javeriana, Bogotá, Colombia; Wildlife Institute of India, Dehradun, India; Unidad de Parques Nacionales Naturales de Colombia, Bogotá, Colombia; Museo de Historia Natural Noel Kempff, Santa Cruz, Bolivia; Yale University, New Haven, CT 06511, United States; Institute of Tropical Forest Conservation, Kabale, Uganda; Budongo Conservation Field Station, Masindi, Uganda; Monash University, Melbourne, VIC 3800, Australia; Utrecht University, Utrecht, Netherlands; Finding Species, Takoma Park, MD 20912, United States; University of Kent, Kent CT2 7NZ, United Kingdom; Mahidol University Salaya, Nakhon Pathom 73170, Thailand; University of Puerto Rico, San Juan 00936, Puerto Rico; University Koblenz-Landau, D-76829 Landau, Germany; Department of National Parks, Chatuchak, Bangkok 10900, Thailand; Taiwan Forestry Research Institute, Tapei 10066, Taiwan; Université Paul Sabatier, Toulouse, France; Wildlife Conservation Society, Bangalore 560070, India; Universidad Central de Venezuela, Aragua, Venezuela; National University of Singapore, Singapore 117543, Singapore; Indian Institute of Science, Bangalore 560012, India; World Wide Fund for Nature (WWF), New Delhi 110003, India; World Wide Fund for Nature (WWF), Surrey GU7 1XR, United Kingdom; Instituto Chico Mendes de Conservação de Biodiversidade, Atibaia, São Paulo 12952-011, Brazil; O Conselho Regional de Engenhara, Arquitetura e Agronomia Do Pará, Belém Pará, Brazil; University of Texas, Austin, TX 78712, United States; National Museum of the Philippines, Manila, Philippines; Stanford University, Stanford, CA 94305, United States; State University of New York at Stony Brook, Stony Brook, NY 11794, United States; University of Colorado, Boulder, CO 80309, United States; Wildlife Conservation Society, Kinshasa, Congo; University of Calgary, AB T2N 1N4, Canada; Max Planck Institute for Evolutionary Anthropology, Leipzig, Germany; Montclair StateUniversity, Montclair, NJ 07043, United States; University OfCalifornia, San Diego, CA 92093, United States; Field Museum of Natural History, Chicago, IL 60605, United States; Universitat de Barcelona, 08028 Barcelona, Spain; Kenya Institute for Public Policy Research and Analysis, Nairobi, Kenya; Missouri Botanical Garden, St. Louis, MO 63166, United States; University of Leeds, Leeds LS2 9JT, United Kingdom; Wild Chimpanzee Foundation, Abidjan 23, Cote d'Ivoire; Dinghushan Biosphere Reserve, Zhaoqing, China; Tunghai University, Taichung 407, Taiwan; Clemson University, Clemson, SC 29634, United States; Osaka City University, Osaka 558-8585, Japan; Instituto Florestal, São Paulo, São Paulo 02377-000, Brazil; Botanical Research Institute of Texas, Fort Worth, TX 76107, United States; South China Botanical Garden, Guangzhou 510650, China; Anglia Ruskin University, Cambridge CB1 1PT, United Kingdom; Fundación Para la Conservación Del Bosque Chiquitano, Bolivia; University of Ulm, 89069 Ulm, Germany; Mbarara University of Science and Technology, Mbarara, Uganda; Conservation International, Arlington, VA 22202, United States; Society of Subtropical Ecology, Taipei, Taiwan; Royal Haskoning, Water and Ecology Group, Groningen, Netherlands; Boston University, Boston, MA 02215, United States; Centre Suisse de Recherches Scientifiques en Cô Te d'Ivoire, Abidjan, Cote d'Ivoire; Universidade Estadual de Londrina, Londrina, Paraná, Brazil; Universidad Central de Venezuela, Caracas, Venezuela; Bat Jungle, Monteverde, Costa Rica; University of Alabama, Huntsville, AL 35899, United States; Boîte Postale 7847, Libreville, Gabon; 95 Warren Road, Framingham, MA 01702, United States; Colección Ornitológica Phelps, Caracas, Venezuela; Parque Estadual Horto Florestal, São Paulo, São Paulo 02377-000, Brazil; Royal Society for the Protection of Birds, Sandy SG19 2DL, United Kingdom; National Taiwan University, Taipei, Taiwan; University of Würzburg, Biocenter, D97074 Wuerzburg, Germany; Organization for Tropical Studies, Durham, NC 27705, United States; USDA International Institute of Tropical Forestry, Río Piedras, 00926, Puerto Rico; Makerere University, Kampala, Uganda; GreenCapacity Inc., New Florence, PA 15944, United States; Museu Paraense Emílio Goeldi, Belém, Pará 66040-170, Brazil; Ohio State University, Columbus, OH 43210, United States; Wildlife Conservation Society, Flores, Guatemala; Universidad Federal Do Pará, Belém, Pará 66040-170, Brazil; Lukuru Wildlife Research Foundation, Kinshasa, Congo; Aarhus University, 4000 Roskilde, Denmark; Nagoya University, Nagoya, Japan; University of Waterloo, Waterloo, ON N2L 3G1, Canada; Kent State University, Kent, OH 44242, United States; Institute of Entomology, Ceske Budejovice, Czech Republic; University of Washington, Seattle, WA 98195, United States; PNG Institute of Biological Research, Goroka, Papua New Guinea; University of Suriname, Paramaribo, Suriname; 113-3885 Richet Rd, Prince George, BC V2K 2J2, Canada; Pondicherry University, Puducherry 605-014, India; FundaçãoFlorestal,SãoPaulo, São Paulo 02377-000, Brazil; Research Centre for Biology, Cibinong 16911, Indonesia; University of Georgia, Athens, GA 30602, United States; Strix Wildlife Consultancy, Singapore, Singapore; Southern Illinois University, Carbondale, IL 62901, United States; Zoological Society of Milwaukee, Milwaukee, WI 53226, United States; Estación de Biologia Chamela, Universidad Nacional Autónoma de México, Jalisco 48980, Mexico; Danum Valley Field Centre, Sabah, Malaysia; Oxford University, Oxford BN26 5UX, United Kingdom; San Diego State University, San Diego, CA 92182, United States; Museum für Naturkunde, Berlin, Germany; City University of New York, NY 10065, United States; Mahidol University, Bangkok 10400, Thailand; Research Institute for Humanity and Nature, Kyoto, Japan; Karlsruhe University of Applied Sciences, Karlsruhe, Germany; National Zoological Park, Washington DC 20013, United States; Gola Forest Programme, Kenema, Sierra Leone; Wake Forest University, Winston-Salem, NC 27106, United States; University of California, Los Angeles, CA 90095, United States; Av. Maalhães Barata 376, Belém, Pará 66040-170, Brazil; University of Southern California, Los Angeles, CA 90089, United States; Institute of Applied Ethnobotany, Pompano Beach, FL 33069, United States; Texas A and M University, Kingsville, TX 78363, United States; Indian Institute of Science, Bangalore, India; Georg-August-Universität, Göttingen, Germany; Wildlife Conservation Society, Bangui, Central African Republic; Centre for Cellular and Molecular Biology, Hyderabad, India; 701, Vesta B, Lodha Paradise, Thane, India; Paluma Environmental Education Centre, Paluma, QLD 4816, Australia; Universidad Central de Venezuela, Maracay, Venezuela; Embrapa Roraima, Boa Vista, Roraima, Brazil; Treasure Valley Math and Science Center, Boise, ID 83714, United States; Rice University, Houston, TX 77005, United States; Stony Brook University, Stony Brook, NY 11794, United States; Resources Himalaya Foundation, Kathmandu, Nepal; Gunung Palung National Park, West Kalimantan, Indonesia"/>
    <s v="Laurance, W.F., Centre for Tropical Environmental and Sustainability Science (TESS), School of Marine and Tropical Biology, James Cook University, Cairns, QLD 4878, Australia, Smithsonian Tropical Research Institute, Balboa, Ancón, Panama; Carolina Useche, D., Smithsonian Tropical Research Institute, Balboa, Ancón, Panama; Rendeiro, J., Smithsonian Tropical Research Institute, Balboa, Ancón, Panama; Kalka, M., Smithsonian Tropical Research Institute, Balboa, Ancón, Panama; Bradshaw, C.J.A., School of Earth and Environmental Sciences, University of Adelaide, Adelaide, SA 5005, Australia; Sloan, S.P., Centre for Tropical Environmental and Sustainability Science (TESS), School of Marine and Tropical Biology, James Cook University, Cairns, QLD 4878, Australia; Laurance, S.G., Centre for Tropical Environmental and Sustainability Science (TESS), School of Marine and Tropical Biology, James Cook University, Cairns, QLD 4878, Australia; Campbell, M., Centre for Tropical Environmental and Sustainability Science (TESS), School of Marine and Tropical Biology, James Cook University, Cairns, QLD 4878, Australia; Abernethy, K., Stirling University, Stirling FK9 4LA, United Kingdom; Alvarez, P., Duke University, Durham, NC 27705, United States; Arroyo-Rodriguez, V., Universidad Nacional Autónoma de México (UNAM), Morelia, Mexico; Ashton, P., Royal Botanic Gardens, Kew, Richmond TW9 3AB, United Kingdom; Benítez-Malvido, J., Universidad Nacional Autónoma de México (UNAM), Morelia, Mexico; Blom, A., World Wildlife Fund (WWF), Washington DC 20037, United States; Bobo, K.S., University of Dschang, Dschang, Cameroon; Cannon, C.H., Xishuangbanna Tropical Botanical Garden, Yunnan 666303, China; Cao, M., Xishuangbanna Tropical Botanical Garden, Yunnan 666303, China; Carroll, R., World Wildlife Fund (WWF), Washington DC 20037, United States; Chapman, C., McGill University, Montreal H3A 2T7, Canada; Coates, R., Estación de Biologia Tropical Los Tuxtlas, Universidad Nacional Autónoma de México, Veracruz 95701, Mexico; Cords, M., Columbia University, New York, NY 10027, United States; Danielsen, F., Nordic Foundation for Development and Ecology, DK-1159 Copenhagen, Denmark; De Dijn, B., Bart de Dijn Environmental Consultancy, Paramaribo, Suriname; Dinerstein, E., World Wildlife Fund (WWF), Washington DC 20037, United States; Donnelly, M.A., Florida International University, Miami, FL 33199, United States; Edwards, D., Centre for Tropical Environmental and Sustainability Science (TESS), School of Marine and Tropical Biology, James Cook University, Cairns, QLD 4878, Australia; Edwards, F., Centre for Tropical Environmental and Sustainability Science (TESS), School of Marine and Tropical Biology, James Cook University, Cairns, QLD 4878, Australia; Farwig, N., Philipps-Universität Marburg, Marburg 35043, Germany; Fashing, P., California State University, Fullerton, CA 92834, United States; Forget, P.-M., Museum Natural d'Histoire Naturelle, 91800 Brunoy, France; Foster, M., US Geological Survey, Smithsonian Institution, Washington DC 20013, United States; Gale, G., King Mongkut's University of Technology Thonburi, Bangkok 10150, Thailand; Harris, D., Royal Botanic Garden, Edinburgh, EH3 5LR, United Kingdom; Harrison, R., Xishuangbanna Tropical Botanical Garden, Yunnan 666303, China; Hart, J., Tshuapa-Lomami-Lualaba Project, Kinshasa, Congo; Karpanty, S., Virginia Tech University, Blacksburg, VA 24061, United States; John Kress, W., National Museum of Natural History, Smithsonian Institution, Washington DC 20013, United States; Krishnaswamy, J., Ashoka Trust for Research in EcologyandtheEnvironment (ATREE), Bangalore 560064, India; Logsdon, W., Centre for Tropical Environmental and Sustainability Science (TESS), School of Marine and Tropical Biology, James Cook University, Cairns, QLD 4878, Australia; Lovett, J., University of Twente, Enschede, Netherlands; Magnusson, W., Instituto Nacional de Pesquisas da Amazônia (INPA), Manaus, Amazonas 69011-970, Brazil; Maisels, F., Stirling University, Stirling FK9 4LA, United Kingdom, Wildlife Conservation Society, Bronx, NY 10460, United States; Marshall, A.R., University of York, Heslington, York YO10 5DD, United Kingdom; McClearn, D., La Selva Biological Station, San Pedro, Costa Rica; Mudappa, D., Nature Conservation Foundation, Mysore 570 002, India; Nielsen, M.R., University of Copenhagen, Copenhagen, Denmark; Pearson, R., James Cook University, Townsville, QLD 4811, Australia; Pitman, N., Duke University, Durham, NC 27705, United States; Van Der Ploeg, J., Leiden University, Leiden, Netherlands; Plumptre, A., Wildlife Conservation Society, Kampala, Uganda; Poulsen, J., Woods Hole Research Center, Falmouth, MA 02540, United States; Quesada, M., Universidad Nacional Autónoma de México (UNAM), Morelia, Mexico; Rainey, H., Wildlife Conservation Society, Bronx, NY 10460, United States; Robinson, D., Oregon State University, Corvallis, OR 97331, United States; Roetgers, C., Centre for Tropical Environmental and Sustainability Science (TESS), School of Marine and Tropical Biology, James Cook University, Cairns, QLD 4878, Australia; Rovero, F., Museo Delle Scienze, 38122 Trento, Italy; Scatena, F., University of Pennsylvania, Philadelphia, PA 19104, United States; Schulze, C., University of Vienna, 1030 Vienna, Austria; Sheil, D., Bwindi Impenetrable National Park, Kabale, Uganda; Struhsaker, T., Duke University, Durham, NC 27705, United States; Terborgh, J., Duke University, Durham, NC 27705, United States; Thomas, D., Oregon State University, Corvallis, OR 97331, United States; Timm, R., University of Kansas, Lawrence, KS 66045, United States; Nicolas Urbina-Cardona, J., Pontificia Universidad Javeriana, Bogotá, Colombia; Vasudevan, K., Wildlife Institute of India, Dehradun, India; Joseph Wright, S., Smithsonian Tropical Research Institute, Balboa, Ancón, Panama; Carlos Arias-G., J., Unidad de Parques Nacionales Naturales de Colombia, Bogotá, Colombia; Arroyo, L., Museo de Historia Natural Noel Kempff, Santa Cruz, Bolivia; Ashton, M., Yale University, New Haven, CT 06511, United States; Auzel, P., McGill University, Montreal H3A 2T7, Canada; Babaasa, D., Institute of Tropical Forest Conservation, Kabale, Uganda; Babweteera, F., Budongo Conservation Field Station, Masindi, Uganda; Baker, P., Monash University, Melbourne, VIC 3800, Australia; Banki, O., Utrecht University, Utrecht, Netherlands; Bass, M., Finding Species, Takoma Park, MD 20912, United States; Bila-Isia, I., University of Kent, Kent CT2 7NZ, United Kingdom; Blake, S., Wildlife Conservation Society, Bronx, NY 10460, United States; Brockelman, W., Mahidol University Salaya, Nakhon Pathom 73170, Thailand; Brokaw, N., University of Puerto Rico, San Juan 00936, Puerto Rico; Brühl, C.A., University Koblenz-Landau, D-76829 Landau, Germany; Bunyavejchewin, S., Department of National Parks, Chatuchak, Bangkok 10900, Thailand; Chao, J.-T., Taiwan Forestry Research Institute, Tapei 10066, Taiwan; Chave, J., Université Paul Sabatier, Toulouse, France; Chellam, R., Wildlife Conservation Society, Bangalore 560070, India; Clark, C.J., Duke University, Durham, NC 27705, United States; Clavijo, J., Universidad Central de Venezuela, Aragua, Venezuela; Congdon, R., James Cook University, Townsville, QLD 4811, Australia; Corlett, R., National University of Singapore, Singapore 117543, Singapore; Dattaraja, H.S., Indian Institute of Science, Bangalore 560012, India; Dave, C., World Wide Fund for Nature (WWF), New Delhi 110003, India; Davies, G., World Wide Fund for Nature (WWF), Surrey GU7 1XR, United Kingdom; De Mello Beisiegel, B., Instituto Chico Mendes de Conservação de Biodiversidade, Atibaia, São Paulo 12952-011, Brazil; De Nazaré Paes Da Silva, R., O Conselho Regional de Engenhara, Arquitetura e Agronomia Do Pará, Belém Pará, Brazil; Di Fiore, A., University of Texas, Austin, TX 78712, United States; Diesmos, A., National Museum of the Philippines, Manila, Philippines; Dirzo, R., Stanford University, Stanford, CA 94305, United States; Doran-Sheehy, D., State University of New York at Stony Brook, Stony Brook, NY 11794, United States; Eaton, M., University of Colorado, Boulder, CO 80309, United States; Emmons, L., National Museum of Natural History, Smithsonian Institution, Washington DC 20013, United States; Estrada, A., Estación de Biologia Tropical Los Tuxtlas, Universidad Nacional Autónoma de México, Veracruz 95701, Mexico; Ewango, C., Wildlife Conservation Society, Kinshasa, Congo; Fedigan, L., University of Calgary, AB T2N 1N4, Canada; Feer, F., Museum Natural d'Histoire Naturelle, 91800 Brunoy, France; Fruth, B., Max Planck Institute for Evolutionary Anthropology, Leipzig, Germany; Giacalone Willis, J., Montclair StateUniversity, Montclair, NJ 07043, United States; Goodale, U., University OfCalifornia, San Diego, CA 92093, United States; Goodman, S., Field Museum of Natural History, Chicago, IL 60605, United States; Guix, J.C., Universitat de Barcelona, 08028 Barcelona, Spain; Guthiga, P., Kenya Institute for Public Policy Research and Analysis, Nairobi, Kenya; Haber, W., Missouri Botanical Garden, St. Louis, MO 63166, United States; Hamer, K., University of Leeds, Leeds LS2 9JT, United Kingdom; Herbinger, I., Wild Chimpanzee Foundation, Abidjan 23, Cote d'Ivoire; Hill, J., University of York, Heslington, York YO10 5DD, United Kingdom; Huang, Z., Dinghushan Biosphere Reserve, Zhaoqing, China; Fang Sun, I., Tunghai University, Taichung 407, Taiwan; Ickes, K., Clemson University, Clemson, SC 29634, United States; Itoh, A., Osaka City University, Osaka 558-8585, Japan; Ivanauskas, N., Instituto Florestal, São Paulo, São Paulo 02377-000, Brazil; Jackes, B., James Cook University, Townsville, QLD 4811, Australia; Janovec, J., Botanical Research Institute of Texas, Fort Worth, TX 76107, United States; Janzen, D., University of Pennsylvania, Philadelphia, PA 19104, United States; Jiangming, M., South China Botanical Garden, Guangzhou 510650, China; Jin, C., Xishuangbanna Tropical Botanical Garden, Yunnan 666303, China; Jones, T., Anglia Ruskin University, Cambridge CB1 1PT, United Kingdom; Justiniano, H., Fundación Para la Conservación Del Bosque Chiquitano, Bolivia; Kalko, E., University of Ulm, 89069 Ulm, Germany; Kasangaki, A., Mbarara University of Science and Technology, Mbarara, Uganda; Killeen, T., Conservation International, Arlington, VA 22202, United States; King, H.-B., Society of Subtropical Ecology, Taipei, Taiwan; Klop, E., Royal Haskoning, Water and Ecology Group, Groningen, Netherlands; Knott, C., Boston University, Boston, MA 02215, United States; Koné, I., Centre Suisse de Recherches Scientifiques en Cô Te d'Ivoire, Abidjan, Cote d'Ivoire; Kudavidanage, E., National University of Singapore, Singapore 117543, Singapore; Lahoz Da Silva Ribeiro, J., Universidade Estadual de Londrina, Londrina, Paraná, Brazil; Lattke, J., Universidad Central de Venezuela, Caracas, Venezuela; Laval, R., Bat Jungle, Monteverde, Costa Rica; Lawton, R., University of Alabama, Huntsville, AL 35899, United States; Leal, M., Boîte Postale 7847, Libreville, Gabon; Leighton, M., 95 Warren Road, Framingham, MA 01702, United States; Lentino, M., Colección Ornitológica Phelps, Caracas, Venezuela; Leonel, C., Parque Estadual Horto Florestal, São Paulo, São Paulo 02377-000, Brazil; Lindsell, J., Royal Society for the Protection of Birds, Sandy SG19 2DL, United Kingdom; Ling-Ling, L., National Taiwan University, Taipei, Taiwan; Eduard Linsenmair, K., University of Würzburg, Biocenter, D97074 Wuerzburg, Germany; Losos, E., Organization for Tropical Studies, Durham, NC 27705, United States; Lugo, A., USDA International Institute of Tropical Forestry, Río Piedras, 00926, Puerto Rico; Lwanga, J., Makerere University, Kampala, Uganda; MacK, A.L., GreenCapacity Inc., New Florence, PA 15944, United States; Martins, M., Museu Paraense Emílio Goeldi, Belém, Pará 66040-170, Brazil; Scott McGraw, W., Ohio State University, Columbus, OH 43210, United States; McNab, R., Wildlife Conservation Society, Flores, Guatemala; Montag, L., Universidad Federal Do Pará, Belém, Pará 66040-170, Brazil; Myers Thompson, J., Lukuru Wildlife Research Foundation, Kinshasa, Congo; Nabe-Nielsen, J., Aarhus University, 4000 Roskilde, Denmark; Nakagawa, M., Nagoya University, Nagoya, Japan; Nepal, S., University of Waterloo, Waterloo, ON N2L 3G1, Canada; Norconk, M., Kent State University, Kent, OH 44242, United States; Novotny, V., Institute of Entomology, Ceske Budejovice, Czech Republic; O'Donnell, S., University of Washington, Seattle, WA 98195, United States; Opiang, M., PNG Institute of Biological Research, Goroka, Papua New Guinea; Ouboter, P., University of Suriname, Paramaribo, Suriname; Parker, K., 113-3885 Richet Rd, Prince George, BC V2K 2J2, Canada; Parthasarathy, N., Pondicherry University, Puducherry 605-014, India; Pisciotta, K., FundaçãoFlorestal,SãoPaulo, São Paulo 02377-000, Brazil; Prawiradilaga, D., Research Centre for Biology, Cibinong 16911, Indonesia; Pringle, C., University of Georgia, Athens, GA 30602, United States; Rajathurai, S., Strix Wildlife Consultancy, Singapore, Singapore; Reichard, U., Southern Illinois University, Carbondale, IL 62901, United States; Reinartz, G., Zoological Society of Milwaukee, Milwaukee, WI 53226, United States; Renton, K., Estación de Biologia Chamela, Universidad Nacional Autónoma de México, Jalisco 48980, Mexico; Reynolds, G., Danum Valley Field Centre, Sabah, Malaysia; Reynolds, V., Oxford University, Oxford BN26 5UX, United Kingdom; Riley, E., San Diego State University, San Diego, CA 92182, United States; Rödel, M.-O., Museum für Naturkunde, Berlin, Germany; Rothman, J., City University of New York, NY 10065, United States; Round, P., Mahidol University, Bangkok 10400, Thailand; Sakai, S., Research Institute for Humanity and Nature, Kyoto, Japan; Sanaiotti, T., Instituto Nacional de Pesquisas da Amazônia (INPA), Manaus, Amazonas 69011-970, Brazil; Savini, T., King Mongkut's University of Technology Thonburi, Bangkok 10150, Thailand; Schaab, G., Karlsruhe University of Applied Sciences, Karlsruhe, Germany; Seidensticker, J., National Zoological Park, Washington DC 20013, United States; Siaka, A., Gola Forest Programme, Kenema, Sierra Leone; Silman, M.R., Wake Forest University, Winston-Salem, NC 27106, United States; Smith, T.B., University of California, Los Angeles, CA 90095, United States; De Almeida, S.S., Av. Maalhães Barata 376, Belém, Pará 66040-170, Brazil; Sodhi, N., National University of Singapore, Singapore 117543, Singapore; Stanford, C., University of Southern California, Los Angeles, CA 90089, United States; Stewart, K., Institute of Applied Ethnobotany, Pompano Beach, FL 33069, United States; Stokes, E., Wildlife Conservation Society, Bronx, NY 10460, United States; Stoner, K.E., Texas A and M University, Kingsville, TX 78363, United States; Sukumar, R., Indian Institute of Science, Bangalore, India; Surbeck, M., Max Planck Institute for Evolutionary Anthropology, Leipzig, Germany; Tobler, M., Botanical Research Institute of Texas, Fort Worth, TX 76107, United States; Tscharntke, T., Georg-August-Universität, Göttingen, Germany; Turkalo, A., Wildlife Conservation Society, Bangui, Central African Republic; Umapathy, G., Centre for Cellular and Molecular Biology, Hyderabad, India; Van Weerd, M., Leiden University, Leiden, Netherlands; Vega Rivera, J., Estación de Biologia Chamela, Universidad Nacional Autónoma de México, Jalisco 48980, Mexico; Venkataraman, M., 701, Vesta B, Lodha Paradise, Thane, India; Venn, L., Paluma Environmental Education Centre, Paluma, QLD 4816, Australia; Verea, C., Universidad Central de Venezuela, Maracay, Venezuela; Volkmer De Castilho, C., Embrapa Roraima, Boa Vista, Roraima, Brazil; Waltert, M., Georg-August-Universität, Göttingen, Germany; Wang, B., University of California, Los Angeles, CA 90095, United States; Watts, D., Yale University, New Haven, CT 06511, United States; Weber, W., Wildlife Conservation Society, Bronx, NY 10460, United States; West, P., Columbia University, New York, NY 10027, United States; Whitacre, D., Treasure Valley Math and Science Center, Boise, ID 83714, United States; Whitney, K., Rice University, Houston, TX 77005, United States; Wilkie, D., Wildlife Conservation Society, Bronx, NY 10460, United States; Williams, S., James Cook University, Townsville, QLD 4811, Australia; Wright, D.D., GreenCapacity Inc., New Florence, PA 15944, United States; Wright, P., Stony Brook University, Stony Brook, NY 11794, United States; Xiankai, L., South China Botanical Garden, Guangzhou 510650, China; Yonzon, P., Resources Himalaya Foundation, Kathmandu, Nepal; Zamzani, F., Gunung Palung National Park, West Kalimantan, Indonesia"/>
    <m/>
    <s v="anthropogenic effect; biodiversity; data set; deforestation; ecosystem health; endangered species; environmental change; environmental degradation; environmental factor; environmental stress; functional group; habitat management; protected area; refuge; tropical forest; vulnerability; animal hunting; article; biodiversity; environmental change; environmental exploitation; habitat; priority journal; tropical rain forest; Agriculture; Animals; Biodiversity; Conservation of Natural Resources; Data Collection; Ecology; Endangered Species; Environmental Pollution; Fires; Forestry; Interviews as Topic; Mining; Population Growth; Questionnaires; Rain; Reproducibility of Results; Research Personnel; Temperature; Trees; Tropical Climate"/>
    <s v="Laurance, W.F.; Centre for Tropical Environmental and Sustainability Science (TESS), School of Marine and Tropical Biology, James Cook University, Cairns, QLD 4878, Australia; email: bill.laurance@jcu.edu.au"/>
    <m/>
    <m/>
    <n v="280836"/>
    <m/>
    <s v="NATUA"/>
    <s v="10.1038/nature11318"/>
    <n v="22832582"/>
    <s v="English"/>
    <s v="Nature"/>
    <x v="0"/>
    <s v="Scopus"/>
    <s v="2-s2.0-84866154510"/>
  </r>
  <r>
    <s v="Jaroongkhongdach W., Watson Todd R., Keyuravong S., Hall D."/>
    <s v="Differences in quality between Thai and international research articles in ELT"/>
    <x v="2"/>
    <x v="376"/>
    <n v="11"/>
    <n v="3"/>
    <m/>
    <n v="194"/>
    <n v="209"/>
    <m/>
    <n v="3"/>
    <s v="http://www.scopus.com/inward/record.url?eid=2-s2.0-84861466407&amp;partnerID=40&amp;md5=56ff0aac6cc8f280c036bc66e1290100"/>
    <s v="School of Liberal Arts, King Mongkut's University of Technology Thonburi, Bangmod, Bangkok 10140, Thailand; Faculty of Human Sciences, Macquarie University, NSW 2109, Australia"/>
    <s v="Jaroongkhongdach, W., School of Liberal Arts, King Mongkut's University of Technology Thonburi, Bangmod, Bangkok 10140, Thailand; Watson Todd, R., School of Liberal Arts, King Mongkut's University of Technology Thonburi, Bangmod, Bangkok 10140, Thailand; Keyuravong, S., School of Liberal Arts, King Mongkut's University of Technology Thonburi, Bangmod, Bangkok 10140, Thailand; Hall, D., Faculty of Human Sciences, Macquarie University, NSW 2109, Australia"/>
    <s v="English for academic purposes; English language teaching; International research articles; Quality of research articles; Thai research articles"/>
    <m/>
    <s v="Jaroongkhongdach, W.; School of Liberal Arts, King Mongkut's University of Technology Thonburi, Bangmod, Bangkok 10140, Thailand; email: woravutj@gmail.com"/>
    <m/>
    <m/>
    <n v="14751585"/>
    <m/>
    <m/>
    <s v="10.1016/j.jeap.2012.04.006"/>
    <m/>
    <s v="English"/>
    <s v="J. Engl. Acad. Purp."/>
    <x v="0"/>
    <s v="Scopus"/>
    <s v="2-s2.0-84861466407"/>
  </r>
  <r>
    <s v="Treesubsuntorn C., Thiravetyan P."/>
    <s v="Removal of benzene from indoor air by Dracaena sanderiana: Effect of wax and stomata"/>
    <x v="2"/>
    <x v="377"/>
    <n v="57"/>
    <m/>
    <m/>
    <n v="317"/>
    <n v="321"/>
    <m/>
    <n v="3"/>
    <s v="http://www.scopus.com/inward/record.url?eid=2-s2.0-84861947001&amp;partnerID=40&amp;md5=03ff9c42230f65aa0b6c1db252b472de"/>
    <s v="School of Bioresources and Technology, King Mongkut's University of Technology Thonburi, Bangkok 10150, Thailand"/>
    <s v="Treesubsuntorn, C., School of Bioresources and Technology, King Mongkut's University of Technology Thonburi, Bangkok 10150, Thailand; Thiravetyan, P., School of Bioresources and Technology, King Mongkut's University of Technology Thonburi, Bangkok 10150, Thailand"/>
    <s v="Benzene; Dracaena sanderiana; Phytoremediation; Stomata; Wax"/>
    <s v="4-cycle; Benzene removal; Dark conditions; Dracaena sanderiana; Indoor air; Light conditions; Ornamental plants; Phytoremediation; Removal of benzene; Stomata; Bioremediation; Soil pollution control; Waxes; Benzene; benzene; wax; benzene; indoor air; light effect; phytoremediation; pollutant removal; shrub; stomatal conductance; wax; air analysis; air pollution control; ambient air; article; chemical analysis; Dracaena; Dracaena sanderiana; indoor air pollution; nonhuman; plant stoma; priority journal; survival; Dracaena sanderiana"/>
    <s v="Thiravetyan, P.; School of Bioresources and Technology, King Mongkut's University of Technology Thonburi, Bangkok 10150, Thailand; email: paitip.thi@kmutt.ac.th"/>
    <m/>
    <m/>
    <n v="13522310"/>
    <m/>
    <s v="AENVE"/>
    <s v="10.1016/j.atmosenv.2012.04.016"/>
    <m/>
    <s v="English"/>
    <s v="Atmos. Environ."/>
    <x v="0"/>
    <s v="Scopus"/>
    <s v="2-s2.0-84861947001"/>
  </r>
  <r>
    <s v="Nuamsetti T., Dechayuenyong P., Tantipaibulvut S."/>
    <s v="Antibacterial activity of pomegranate fruit peels and arils"/>
    <x v="2"/>
    <x v="188"/>
    <n v="38"/>
    <n v="3"/>
    <m/>
    <n v="319"/>
    <n v="322"/>
    <m/>
    <n v="3"/>
    <s v="http://www.scopus.com/inward/record.url?eid=2-s2.0-84870788496&amp;partnerID=40&amp;md5=caf017b121f23fa44446ccb7b38ca695"/>
    <s v="Department of Microbiology, Faculty of Science, King Mongkut's University of Technology Thonburi, 126 Pracha-Uthit Road, Bangmod, Tungkru, Bangkok 10140, Thailand"/>
    <s v="Nuamsetti, T., Department of Microbiology, Faculty of Science, King Mongkut's University of Technology Thonburi, 126 Pracha-Uthit Road, Bangmod, Tungkru, Bangkok 10140, Thailand; Dechayuenyong, P., Department of Microbiology, Faculty of Science, King Mongkut's University of Technology Thonburi, 126 Pracha-Uthit Road, Bangmod, Tungkru, Bangkok 10140, Thailand; Tantipaibulvut, S., Department of Microbiology, Faculty of Science, King Mongkut's University of Technology Thonburi, 126 Pracha-Uthit Road, Bangmod, Tungkru, Bangkok 10140, Thailand"/>
    <s v="Gram negative bacteria; Gram positive bacteria; Minimal inhibitory concentration (MIC); Total phenolic content"/>
    <m/>
    <s v="Tantipaibulvut, S.; Department of Microbiology, Faculty of Science, King Mongkut's University of Technology Thonburi, 126 Pracha-Uthit Road, Bangmod, Tungkru, Bangkok 10140, Thailand; email: sukon.tan@kmutt.ac.th"/>
    <m/>
    <m/>
    <n v="15131874"/>
    <m/>
    <m/>
    <s v="10.2306/scienceasia1513-1874.2012.38.319"/>
    <m/>
    <s v="English"/>
    <s v="ScienceAsia"/>
    <x v="0"/>
    <s v="Scopus"/>
    <s v="2-s2.0-84870788496"/>
  </r>
  <r>
    <s v="Tansakul A., Kantrong H., Saengrayup R., Sura P."/>
    <s v="Thermophysical properties of papaya puree"/>
    <x v="2"/>
    <x v="378"/>
    <n v="15"/>
    <n v="5"/>
    <m/>
    <n v="1086"/>
    <n v="1100"/>
    <m/>
    <n v="1"/>
    <s v="http://www.scopus.com/inward/record.url?eid=2-s2.0-84865498323&amp;partnerID=40&amp;md5=bc1239cc1dea74a27b599d6048b6dc18"/>
    <s v="Department of Food Engineering, Faculty of Engineering, King Mongkut's University of Technology Thonburi, 126 Pracha-u-tit Road, Bangmod, Tungkru, Bangkok 10140, Thailand"/>
    <s v="Tansakul, A., Department of Food Engineering, Faculty of Engineering, King Mongkut's University of Technology Thonburi, 126 Pracha-u-tit Road, Bangmod, Tungkru, Bangkok 10140, Thailand; Kantrong, H., Department of Food Engineering, Faculty of Engineering, King Mongkut's University of Technology Thonburi, 126 Pracha-u-tit Road, Bangmod, Tungkru, Bangkok 10140, Thailand; Saengrayup, R., Department of Food Engineering, Faculty of Engineering, King Mongkut's University of Technology Thonburi, 126 Pracha-u-tit Road, Bangmod, Tungkru, Bangkok 10140, Thailand; Sura, P., Department of Food Engineering, Faculty of Engineering, King Mongkut's University of Technology Thonburi, 126 Pracha-u-tit Road, Bangmod, Tungkru, Bangkok 10140, Thailand"/>
    <s v="Density; Papaya puree; Specific heat; Thermal conductivity; Thermal diffusivity"/>
    <s v="Differential scanning calorimeters; Empirical model; Line heat sources; Papaya puree; Soluble solids content; Density (specific gravity); Differential scanning calorimetry; Specific heat; Thermal diffusivity; Thermal conductivity; Carica papaya"/>
    <s v="Tansakul, A.; Department of Food Engineering, Faculty of Engineering, King Mongkut's University of Technology Thonburi, 126 Pracha-u-tit Road, Bangmod, Tungkru, Bangkok 10140, Thailand; email: ampawan.tan@kmutt.ac.th"/>
    <m/>
    <m/>
    <n v="10942912"/>
    <m/>
    <s v="IJFPF"/>
    <s v="10.1080/10942912.2010.513467"/>
    <m/>
    <s v="English"/>
    <s v="Int. J. Food Prop."/>
    <x v="0"/>
    <s v="Scopus"/>
    <s v="2-s2.0-84865498323"/>
  </r>
  <r>
    <s v="Saiyood S., Vangnai A.S., Inthorn D., Thiravetyan P."/>
    <s v="Treatment of total dissolved solids from plastic industrial effluent by halophytic plants"/>
    <x v="2"/>
    <x v="211"/>
    <n v="223"/>
    <n v="8"/>
    <m/>
    <n v="4865"/>
    <n v="4873"/>
    <m/>
    <m/>
    <s v="http://www.scopus.com/inward/record.url?eid=2-s2.0-84867328262&amp;partnerID=40&amp;md5=c216ed7c9b1db8f51dbe2ab1dbc15f4f"/>
    <s v="School of Bioresources and Technology, King Mongkut's University of Technology Thonburi, Bangkok 10150, Thailand; Department of Biochemistry, Faculty of Science, Chulalongkorn University, Bangkok 10330, Thailand; National Center of Excellence for Environmental and Hazardous Waste Management (NCE-EHWM), Chulalongkorn University, Bangkok 10330, Thailand; Department of Environmental Health Sciences, Center of Excellence on Environmental Health and Toxicolog (EHT), Mahidol University, Bangkok 10150, Thailand"/>
    <s v="Saiyood, S., School of Bioresources and Technology, King Mongkut's University of Technology Thonburi, Bangkok 10150, Thailand; Vangnai, A.S., Department of Biochemistry, Faculty of Science, Chulalongkorn University, Bangkok 10330, Thailand, National Center of Excellence for Environmental and Hazardous Waste Management (NCE-EHWM), Chulalongkorn University, Bangkok 10330, Thailand; Inthorn, D., Department of Environmental Health Sciences, Center of Excellence on Environmental Health and Toxicolog (EHT), Mahidol University, Bangkok 10150, Thailand; Thiravetyan, P., School of Bioresources and Technology, King Mongkut's University of Technology Thonburi, Bangkok 10150, Thailand"/>
    <s v="Halophytic plants; Proline; S. maritima; Total dissolved solids; Total sugar"/>
    <s v="Bruguiera Gymnorrhiza; Contaminated wastewater; Electrical conductivity; Halophytic plants; Industrial effluent; Plant stress; Proline; S. maritima; Soil conditions; Test plants; Total dissolved solids; Wastewater effluents; Amino acids; Dissolution; Effluents; Electric conductivity; Incineration; Salinity measurement; Sewage; Sugars; Plants (botany); calcium; chloride; proline; silicon; sugar; calcium; effluent; electrical conductivity; halophyte; industrial waste; pH; plastic waste; salinity; silicon; sugar; waste treatment; wastewater; article; Avicennia alba; Avicennia marina; bioremediation; Bruguiera gymnorrhiza; controlled study; effluent; electric conductivity; halophyte; industrial waste; Lumnitzera racemosa; nonhuman; pH; plant leaf; plant root; plant stem; plant stress; plastic industry; Rhizophora apiculata; Rhizophora mucronata; salinity; salt tolerance; Suaeda maritima; total dissolved solid; waste component removal; waste water; waste water management; Xylocarpus moluccensis; Avicennia alba; Avicennia marina; Bruguiera gymnorhiza; Lumnitzera racemosa; Rhizophora apiculata; Rhizophora mucronata; Suaeda maritima; Xylocarpus moluccensis"/>
    <s v="Thiravetyan, P.; School of Bioresources and Technology, King Mongkut's University of Technology Thonburi, Bangkok 10150, Thailand; email: paitip.thi@kmutt.ac.th"/>
    <m/>
    <m/>
    <n v="496979"/>
    <m/>
    <s v="WAPLA"/>
    <s v="10.1007/s11270-012-1242-1"/>
    <m/>
    <s v="English"/>
    <s v="Water Air Soil Pollut."/>
    <x v="0"/>
    <s v="Scopus"/>
    <s v="2-s2.0-84867328262"/>
  </r>
  <r>
    <s v="Assavarak P."/>
    <s v="Constructed identity and community self-expression to perceive human security; Case study of Klity Village, Kanchanaburi Province, Thailand"/>
    <x v="2"/>
    <x v="176"/>
    <n v="3"/>
    <n v="3"/>
    <m/>
    <n v="239"/>
    <n v="246"/>
    <m/>
    <m/>
    <s v="http://www.scopus.com/inward/record.url?eid=2-s2.0-84892592398&amp;partnerID=40&amp;md5=e658035fc49b373e63927814b666b1a8"/>
    <s v="Department of Social Sciences and Humanities, School of Liberal Arts, King Mongkut's University of Technology, Thonburi, Thailand"/>
    <s v="Assavarak, P., Department of Social Sciences and Humanities, School of Liberal Arts, King Mongkut's University of Technology, Thonburi, Thailand"/>
    <s v="Environmental risk; Identity construction; Klity; Lead mine"/>
    <m/>
    <s v="Assavarak, P.; Department of Social Sciences and Humanities, School of Liberal Arts, King Mongkut's University of Technology, Thonburi, Thailand; email: passanan99@yahoo.com"/>
    <m/>
    <m/>
    <n v="20399340"/>
    <m/>
    <m/>
    <s v="10.5901/mjss.2012.v3n3p239"/>
    <m/>
    <s v="English"/>
    <s v="Mediterranean J. Soc. Sci."/>
    <x v="0"/>
    <s v="Scopus"/>
    <s v="2-s2.0-84892592398"/>
  </r>
  <r>
    <s v="Thongsang S., Vorakhan W., Wimolmala E., Sombatsompop N."/>
    <s v="Dynamic mechanical analysis and tribological properties of NR vulcanizates with fly ash/precipitated silica hybrid filler"/>
    <x v="2"/>
    <x v="379"/>
    <n v="53"/>
    <m/>
    <m/>
    <n v="134"/>
    <n v="141"/>
    <m/>
    <n v="3"/>
    <s v="http://www.scopus.com/inward/record.url?eid=2-s2.0-84861792544&amp;partnerID=40&amp;md5=039b018fe232ae9d3c60863cf66fee8f"/>
    <s v="Department of Tool and Materials Engineering, Faculty of Engineering, King Mongkut's University of Technology Thonburi (KMUTT), Bangkok 10140, Thailand; Polymer PROcessing and Flow (P-PROF) Group, School of Energy, Environment and Materials, King Mongkut's University of Technology Thonburi (KMUTT), Bangkok 10140, Thailand"/>
    <s v="Thongsang, S., Department of Tool and Materials Engineering, Faculty of Engineering, King Mongkut's University of Technology Thonburi (KMUTT), Bangkok 10140, Thailand; Vorakhan, W., Polymer PROcessing and Flow (P-PROF) Group, School of Energy, Environment and Materials, King Mongkut's University of Technology Thonburi (KMUTT), Bangkok 10140, Thailand; Wimolmala, E., Polymer PROcessing and Flow (P-PROF) Group, School of Energy, Environment and Materials, King Mongkut's University of Technology Thonburi (KMUTT), Bangkok 10140, Thailand; Sombatsompop, N., Polymer PROcessing and Flow (P-PROF) Group, School of Energy, Environment and Materials, King Mongkut's University of Technology Thonburi (KMUTT), Bangkok 10140, Thailand"/>
    <s v="Fly ash; Natural rubber; Silica; Wear"/>
    <s v="Coefficient of frictions; Friction and wear; Precipitated silicas; Silica hybrids; Tribological properties; Tribometers; Vulcanizates; Weight fractions; Fly ash; Friction; Mechanical properties; Rubber; Tribology; Wear of materials; Silica"/>
    <s v="Thongsang, S.; Department of Tool and Materials Engineering, Faculty of Engineering, King Mongkut's University of Technology Thonburi (KMUTT), Bangkok 10140, Thailand; email: Sirinthorn.tho@kmutt.ac.th"/>
    <m/>
    <m/>
    <s v="0301679X"/>
    <m/>
    <s v="TRBIB"/>
    <s v="10.1016/j.triboint.2012.04.006"/>
    <m/>
    <s v="English"/>
    <s v="Tribol Int"/>
    <x v="0"/>
    <s v="Scopus"/>
    <s v="2-s2.0-84861792544"/>
  </r>
  <r>
    <s v="Chewpraditkul W., Shen Y., Chen D., Yu B., Prusa P., Nikl M., Beitlerova A., Wanarak C."/>
    <s v="Luminescence and scintillation of Ce3+-doped high silica glass"/>
    <x v="2"/>
    <x v="182"/>
    <n v="34"/>
    <n v="11"/>
    <m/>
    <n v="1762"/>
    <n v="1766"/>
    <m/>
    <n v="3"/>
    <s v="http://www.scopus.com/inward/record.url?eid=2-s2.0-84876688073&amp;partnerID=40&amp;md5=cf77bd60d9bed537610417633b6b393d"/>
    <s v="Department of Physics, King Mongkut's University of Technology Thonburi, Bangkok 10140, Thailand; Shanghai Institute of Optics and Fine Mechanics, CAS, Shanghai 201800, China; Department of Physics, Shanghai University, Shanghai 201800, China; Institute of Physics, AS CR, Prague 16253, Czech Republic"/>
    <s v="Chewpraditkul, W., Department of Physics, King Mongkut's University of Technology Thonburi, Bangkok 10140, Thailand; Shen, Y., Shanghai Institute of Optics and Fine Mechanics, CAS, Shanghai 201800, China; Chen, D., Shanghai Institute of Optics and Fine Mechanics, CAS, Shanghai 201800, China; Yu, B., Department of Physics, Shanghai University, Shanghai 201800, China; Prusa, P., Institute of Physics, AS CR, Prague 16253, Czech Republic; Nikl, M., Institute of Physics, AS CR, Prague 16253, Czech Republic; Beitlerova, A., Institute of Physics, AS CR, Prague 16253, Czech Republic; Wanarak, C., Department of Physics, King Mongkut's University of Technology Thonburi, Bangkok 10140, Thailand"/>
    <s v="Ce3+; Luminescence; Photoluminescence decay; Porous materials; Scintillation"/>
    <s v="Characteristic emission; High silica glass; High-temperature sintering; Luminescence spectrum; Photoluminescence decay; Reducing atmosphere; Scintillation efficiency; Scintillation light yield; Germanium; Glass; Luminescence; Photoluminescence; Porous materials; Scintillation"/>
    <s v="Chewpraditkul, W.; Department of Physics, King Mongkut's University of Technology Thonburi, Bangkok 10140, Thailand; email: weerapong.che@kmutt.ac.th"/>
    <m/>
    <m/>
    <n v="9253467"/>
    <m/>
    <s v="OMATE"/>
    <s v="10.1016/j.optmat.2012.04.012"/>
    <m/>
    <s v="English"/>
    <s v="Opt Mater"/>
    <x v="0"/>
    <s v="Scopus"/>
    <s v="2-s2.0-84876688073"/>
  </r>
  <r>
    <s v="Menikpura S.N.M., Gheewala S.H., Bonnet S."/>
    <s v="Sustainability assessment of municipal solid waste management in Sri Lanka: Problems and prospects"/>
    <x v="2"/>
    <x v="380"/>
    <n v="14"/>
    <n v="3"/>
    <m/>
    <n v="181"/>
    <n v="192"/>
    <m/>
    <n v="4"/>
    <s v="http://www.scopus.com/inward/record.url?eid=2-s2.0-84866735667&amp;partnerID=40&amp;md5=5fe64cb0c33f7f2fdeb4db56d30be689"/>
    <s v="The Joint Graduate School of Energy and Environment, King Mongkut's University of Technology Thonburi, 126 Pracha-Uthit Road, Bangmod, Tungkru, Bangkok 10140, Thailand; Center for Energy Technology and Environment, Ministry of Education, Bangkok, Thailand"/>
    <s v="Menikpura, S.N.M., The Joint Graduate School of Energy and Environment, King Mongkut's University of Technology Thonburi, 126 Pracha-Uthit Road, Bangmod, Tungkru, Bangkok 10140, Thailand, Center for Energy Technology and Environment, Ministry of Education, Bangkok, Thailand; Gheewala, S.H., The Joint Graduate School of Energy and Environment, King Mongkut's University of Technology Thonburi, 126 Pracha-Uthit Road, Bangmod, Tungkru, Bangkok 10140, Thailand, Center for Energy Technology and Environment, Ministry of Education, Bangkok, Thailand; Bonnet, S., The Joint Graduate School of Energy and Environment, King Mongkut's University of Technology Thonburi, 126 Pracha-Uthit Road, Bangmod, Tungkru, Bangkok 10140, Thailand, Center for Energy Technology and Environment, Ministry of Education, Bangkok, Thailand"/>
    <s v="Life cycle assessment; Municipal solid waste; Open dumping; Sri Lanka; Sustainability"/>
    <m/>
    <s v="Gheewala, S. H.; The Joint Graduate School of Energy and Environment, King Mongkut's University of Technology Thonburi, 126 Pracha-Uthit Road, Bangmod, Tungkru, Bangkok 10140, Thailand; email: shabbir_g@jgsee.kmutt.ac.th"/>
    <m/>
    <m/>
    <n v="14384957"/>
    <m/>
    <m/>
    <s v="10.1007/s10163-012-0055-z"/>
    <m/>
    <s v="English"/>
    <s v="J. Mater. Cycles Waste Manage."/>
    <x v="0"/>
    <s v="Scopus"/>
    <s v="2-s2.0-84866735667"/>
  </r>
  <r>
    <s v="Petcharat S., Chungpaibulpatana S., Rakkwamsuk P."/>
    <s v="Assessment of potential energy saving using cluster analysis: A case study of lighting systems in buildings"/>
    <x v="2"/>
    <x v="32"/>
    <n v="52"/>
    <m/>
    <m/>
    <n v="145"/>
    <n v="152"/>
    <m/>
    <n v="3"/>
    <s v="http://www.scopus.com/inward/record.url?eid=2-s2.0-84863491675&amp;partnerID=40&amp;md5=34676c42c71fc268bf43816a88b1ada4"/>
    <s v="School of Manufacturing Systems and Mechanical Engineering, Sirindhorn International Institute of Technology, Thammasat University, Pathum Thani, Thailand; School of Energy, Environment and Materials, King Mongkut's University of Technology Thonburi, Bangkok, Thailand"/>
    <s v="Petcharat, S., School of Manufacturing Systems and Mechanical Engineering, Sirindhorn International Institute of Technology, Thammasat University, Pathum Thani, Thailand; Chungpaibulpatana, S., School of Manufacturing Systems and Mechanical Engineering, Sirindhorn International Institute of Technology, Thammasat University, Pathum Thani, Thailand; Rakkwamsuk, P., School of Energy, Environment and Materials, King Mongkut's University of Technology Thonburi, Bangkok, Thailand"/>
    <s v="Cluster analysis; Energy saving in buildings; Estimation of energy savings; Lighting systems in buildings"/>
    <s v="Accurate estimation; Building energy code; Building energy performance; Clustering methods; Clustering techniques; Commercial building; Energy audit; General approach; In-buildings; Lighting power density; Lighting systems; Mean values; Mixing proportions; Saving estimation; Simulated data; Cluster analysis; Estimation; Lighting fixtures; Normal distribution; Office buildings; Potential energy; Energy conservation"/>
    <s v="Chungpaibulpatana, S.; School of Manufacturing Systems and Mechanical Engineering, Sirindhorn International Institute of Technology, Thammasat University, Pathum Thani, Thailand; email: supachar@siit.tu.ac.th"/>
    <m/>
    <m/>
    <n v="3787788"/>
    <m/>
    <s v="ENEBD"/>
    <s v="10.1016/j.enbuild.2012.06.006"/>
    <m/>
    <s v="English"/>
    <s v="Energy Build."/>
    <x v="0"/>
    <s v="Scopus"/>
    <s v="2-s2.0-84863491675"/>
  </r>
  <r>
    <s v="Unrean P., Nguyen N.H.A."/>
    <s v="Rational optimization of culture conditions for the most efficient ethanol production in Scheffersomyces stipitis using design of experiments"/>
    <x v="2"/>
    <x v="82"/>
    <n v="28"/>
    <n v="5"/>
    <m/>
    <n v="1119"/>
    <n v="1125"/>
    <m/>
    <n v="2"/>
    <s v="http://www.scopus.com/inward/record.url?eid=2-s2.0-84867403109&amp;partnerID=40&amp;md5=9a28dcdbe1e7dcb69e4ce61a88162239"/>
    <s v="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King Mongkut's University of Technology Thonburi, 49 Soi Tientalay 25, Bangkhuntien-Chaytalay Rd., Thakhum, Bangkhuntien, Bangkok 10150, Thailand"/>
    <s v="Unrean, P., 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Nguyen, N.H.A., King Mongkut's University of Technology Thonburi, 49 Soi Tientalay 25, Bangkhuntien-Chaytalay Rd., Thakhum, Bangkhuntien, Bangkok 10150, Thailand"/>
    <s v="Culture optimization; Design of experiments; Ethanol; Scheffersomyces stipitis"/>
    <s v="Agitation speed; Critical parameter; Culture conditions; Culture parameters; Ethanol fermentation; Ethanol industry; Ethanol production; Experimental observation; Multi-variables optimization; Predictive models; Process development time; Rational optimization; Scheffersomyces stipitis; Shake flasks; Design of experiments; Fermentation; Optimization; Ethanol; alcohol; article; chemistry; culture medium; evaluation; fermentation; metabolism; methodology; microbiology; pH; Saccharomycetales; temperature; Culture Media; Ethanol; Fermentation; Hydrogen-Ion Concentration; Industrial Microbiology; Saccharomycetales; Temperature"/>
    <s v="Unrean, P.; Biochemical Engineering and Pilot Plant Research and Development Unit, King Mongkut's University of Technology Thonburi, 49 Soi Tientalay 25, Thakhum, Bangkhuntien, Bangkok 10150, Thailand; email: pornkamol.unr@biotec.or.th"/>
    <m/>
    <m/>
    <n v="87567938"/>
    <m/>
    <s v="BIPRE"/>
    <s v="10.1002/btpr.1595"/>
    <n v="22753371"/>
    <s v="English"/>
    <s v="Biotechnol. Prog."/>
    <x v="0"/>
    <s v="Scopus"/>
    <s v="2-s2.0-84867403109"/>
  </r>
  <r>
    <s v="Permpoonsinsup W., Sukawat D."/>
    <s v="A Climate downscaling model by regularized Levenberg Marquardt algorithm"/>
    <x v="1"/>
    <x v="71"/>
    <n v="80"/>
    <n v="2"/>
    <m/>
    <n v="231"/>
    <n v="259"/>
    <m/>
    <m/>
    <s v="http://www.scopus.com/inward/record.url?eid=2-s2.0-84888787458&amp;partnerID=40&amp;md5=9d2bfc74605478dce3f98eaa2ca2b4d2"/>
    <s v="Department of Mathematics, King Mongkut's University of Technology Thonburi, Bangkok 10140, Thailand"/>
    <s v="Permpoonsinsup, W., Department of Mathematics, King Mongkut's University of Technology Thonburi, Bangkok 10140, Thailand; Sukawat, D., Department of Mathematics, King Mongkut's University of Technology Thonburi, Bangkok 10140, Thailand"/>
    <s v="Downscaling; Levenberg-Marquardt; Neural network; Regularization"/>
    <m/>
    <s v="Department of Mathematics, King Mongkut's University of Technology Thonburi, Bangkok 10140, Thailand"/>
    <m/>
    <m/>
    <n v="9720871"/>
    <m/>
    <m/>
    <m/>
    <m/>
    <s v="English"/>
    <s v="Far East J. Math. Sci."/>
    <x v="0"/>
    <s v="Scopus"/>
    <s v="2-s2.0-84888787458"/>
  </r>
  <r>
    <s v="Punbusayakul N., Boonsiri K., Charojrochkul S., Fungtammasan B., Charoensuk J."/>
    <s v="Assessment on hermetic property and mechanical compatibility of various groove-gasket sealing designs for solid oxide fuel cell stack"/>
    <x v="2"/>
    <x v="381"/>
    <n v="213"/>
    <m/>
    <m/>
    <n v="186"/>
    <n v="202"/>
    <m/>
    <m/>
    <s v="http://www.scopus.com/inward/record.url?eid=2-s2.0-84860823951&amp;partnerID=40&amp;md5=ee014ddaf474c5fb1fce77b9803cdff3"/>
    <s v="Department of Mechanical Engineering, Faculty of Engineering, King Mongkut's Institute of Technology Ladkrabang, Bangkok 10520, Thailand; Department of Mechanical Engineering, Faculty of Engineering, Mahanakorn University of Technology, Thailand; National Metal and Materials Technology Center, Pathumthani 12120, Thailand; King Mongkut's University of Technology Thonburi, Bangkok, Thailand"/>
    <s v="Punbusayakul, N., Department of Mechanical Engineering, Faculty of Engineering, King Mongkut's Institute of Technology Ladkrabang, Bangkok 10520, Thailand; Boonsiri, K., Department of Mechanical Engineering, Faculty of Engineering, Mahanakorn University of Technology, Thailand; Charojrochkul, S., National Metal and Materials Technology Center, Pathumthani 12120, Thailand; Fungtammasan, B., King Mongkut's University of Technology Thonburi, Bangkok, Thailand; Charoensuk, J., Department of Mechanical Engineering, Faculty of Engineering, King Mongkut's Institute of Technology Ladkrabang, Bangkok 10520, Thailand"/>
    <s v="Compressive seal; Gas leakage; Groove; SOFC"/>
    <s v="Compressive seals; Cross section; Elastic limit; External loading; Finite element method FEM; Gas leakages; Groove; Hermetic property; Interconnectivity; Interconnectors; Leak rate; Mechanical compatibility; Operating condition; Operating temperature; Sealing design; Solid oxide fuel cell stack; U shape; U-grooves; Wall surfaces; ABAQUS; Design; Finite element method; Loading; Solid oxide fuel cells (SOFC); Stress analysis; Gaskets"/>
    <s v="Charoensuk, J.; Department of Mechanical Engineering, Faculty of Engineering, King Mongkut's Institute of Technology Ladkrabang, Bangkok 10520, Thailand; email: kcjarruw@kmitl.ac.th"/>
    <m/>
    <m/>
    <n v="3787753"/>
    <m/>
    <s v="JPSOD"/>
    <s v="10.1016/j.jpowsour.2012.04.017"/>
    <m/>
    <s v="English"/>
    <s v="J Power Sources"/>
    <x v="0"/>
    <s v="Scopus"/>
    <s v="2-s2.0-84860823951"/>
  </r>
  <r>
    <s v="Suwannarangsee S., Bunterngsook B., Arnthong J., Paemanee A., Thamchaipenet A., Eurwilaichitr L., Laosiripojana N., Champreda V."/>
    <s v="Optimisation of synergistic biomass-degrading enzyme systems for efficient rice straw hydrolysis using an experimental mixture design"/>
    <x v="2"/>
    <x v="123"/>
    <n v="119"/>
    <m/>
    <m/>
    <n v="252"/>
    <n v="261"/>
    <m/>
    <n v="11"/>
    <s v="http://www.scopus.com/inward/record.url?eid=2-s2.0-84862673640&amp;partnerID=40&amp;md5=0bba7bdae8fb98f9ae802e117e4fbb5d"/>
    <s v="Enzyme Technology Laboratory, National Center for Genetic Engineering and Biotechnology, Thailand Science Park, Pathumthani 12120, Thailand; Department of Genetics, Faculty of Science, Kasetsart University, Chatuchak, Bangkok 10190, Thailand; Genome Institute, National Center for Genetic Engineering and Biotechnology, Thailand Science Park, Pathumthani 12120, Thailand; The Joint Graduate School for Energy and Environment, King Mongkut's University of Technology, Thonburi, Bangkok 10140, Thailand"/>
    <s v="Suwannarangsee, S., Enzyme Technology Laboratory, National Center for Genetic Engineering and Biotechnology, Thailand Science Park, Pathumthani 12120, Thailand; Bunterngsook, B., Department of Genetics, Faculty of Science, Kasetsart University, Chatuchak, Bangkok 10190, Thailand; Arnthong, J., Enzyme Technology Laboratory, National Center for Genetic Engineering and Biotechnology, Thailand Science Park, Pathumthani 12120, Thailand; Paemanee, A., Genome Institute, National Center for Genetic Engineering and Biotechnology, Thailand Science Park, Pathumthani 12120, Thailand; Thamchaipenet, A., Department of Genetics, Faculty of Science, Kasetsart University, Chatuchak, Bangkok 10190, Thailand; Eurwilaichitr, L., Enzyme Technology Laboratory, National Center for Genetic Engineering and Biotechnology, Thailand Science Park, Pathumthani 12120, Thailand; Laosiripojana, N., The Joint Graduate School for Energy and Environment, King Mongkut's University of Technology, Thonburi, Bangkok 10140, Thailand; Champreda, V., Enzyme Technology Laboratory, National Center for Genetic Engineering and Biotechnology, Thailand Science Park, Pathumthani 12120, Thailand"/>
    <s v="Cellulase; Enzyme synergy; Hemicellulase; Lignocellulose hydrolysis; Mixture design"/>
    <s v="Aspergillus aculeatus; Bacillus Subtilis; Cellulase; Enzyme mixtures; Enzyme preparation; Enzyme systems; Fungal enzymes; Hemicellulases; Mixture design; Optimal formulation; Optimisations; Reducing sugars; Rice straws; Ternary enzymes; Degradation; Design; Hydrolysis; Mixtures; Optimization; Enzymes; cellulase; lignocellulose; patulin; biomass; cellulose; degradation; enzyme activity; experimental design; fungus; hydrolysis; lignin; optimization; rice; straw; synergism; article; Aspergillus; aspergillus aculeatus; Bacillus subtilis; biomass fermentation; enzyme activity; hydrolysis; nonhuman; plant product; priority journal; rice straw; Aspergillus; Hydrolysis; Lignin; Multienzyme Complexes; Oryza sativa; Plant Components, Aerial; Plant Extracts; Aspergillus aculeatus; Bacillus subtilis"/>
    <s v="Suwannarangsee, S.; National Center for Genetic Engineering and Biotechnology, 113 Thailand Science Park, Phahonyothin Road, Klong Luang, Pathumthani 12120, Thailand; email: surisa.suw@biotec.or.th"/>
    <m/>
    <m/>
    <n v="9608524"/>
    <m/>
    <s v="BIRTE"/>
    <s v="10.1016/j.biortech.2012.05.098"/>
    <n v="22728789"/>
    <s v="English"/>
    <s v="Bioresour. Technol."/>
    <x v="0"/>
    <s v="Scopus"/>
    <s v="2-s2.0-84862673640"/>
  </r>
  <r>
    <s v="Choicharoen K., Devahastin S., Soponronnarit S."/>
    <s v="Numerical Simulation of Multiphase Transport Phenomena During Impinging Stream Drying of a Particulate Material"/>
    <x v="2"/>
    <x v="51"/>
    <n v="30"/>
    <d v="2014-12-11T00:00:00"/>
    <m/>
    <n v="1227"/>
    <n v="1237"/>
    <m/>
    <n v="1"/>
    <s v="http://www.scopus.com/inward/record.url?eid=2-s2.0-84865260949&amp;partnerID=40&amp;md5=b4c80f93b08514e738acd4511dc9e5e4"/>
    <s v="Energy Technology Division, School of Energy, Environment and Materials, King Mongkut's University of Technology Thonburi, Bangkok, Thailand; Department of Food Engineering, Faculty of Engineering, King Mongkut's University of Technology Thonburi, 126 Pracha u-tid Road, Bangkok 10140, Thailand"/>
    <s v="Choicharoen, K., Energy Technology Division, School of Energy, Environment and Materials, King Mongkut's University of Technology Thonburi, Bangkok, Thailand; Devahastin, S., Department of Food Engineering, Faculty of Engineering, King Mongkut's University of Technology Thonburi, 126 Pracha u-tid Road, Bangkok 10140, Thailand; Soponronnarit, S., Energy Technology Division, School of Energy, Environment and Materials, King Mongkut's University of Technology Thonburi, Bangkok, Thailand"/>
    <s v="CFD; Mathematical modeling; Pumping power; Residence time; Turbulence model"/>
    <s v="Air humidity ratio; Coaxial impinging stream dryer; Dispersed phasis; Eulerian; Experimental data; Feed flow rate; Impinging distance; Impinging stream drying; Inlet air; Inlet air temperatures; Lagrangian frames; Mean residence time; Multiphase transport; Particle motions; Particulate materials; Pumping power; Residence time; Stochastic approach; The standard model; Turbulent behavior; Two-way coupling; Air; Computational fluid dynamics; Dryers (equipment); Mathematical models; Stochastic models; Transport properties; Turbulence models; Three dimensional"/>
    <s v="Devahastin, S.; Department of Food Engineering, Faculty of Engineering, King Mongkut's University of Technology Thonburi, 126 Pracha u-tid Road, Bangkok 10140, Thailand; email: sakamon.dev@kmutt.ac.th"/>
    <m/>
    <m/>
    <n v="7373937"/>
    <m/>
    <s v="DRTED"/>
    <s v="10.1080/07373937.2012.704467"/>
    <m/>
    <s v="English"/>
    <s v="Dry. Technol."/>
    <x v="0"/>
    <s v="Scopus"/>
    <s v="2-s2.0-84865260949"/>
  </r>
  <r>
    <s v="Juntarasaid C., Pulngern T., Chucheepsakul S."/>
    <s v="Bending and buckling of nanowires including the effects of surface stress and nonlocal elasticity"/>
    <x v="2"/>
    <x v="382"/>
    <n v="46"/>
    <m/>
    <m/>
    <n v="68"/>
    <n v="76"/>
    <m/>
    <n v="6"/>
    <s v="http://www.scopus.com/inward/record.url?eid=2-s2.0-84869048055&amp;partnerID=40&amp;md5=09044d5b9c7ee0c1e81fb1c4ef918a45"/>
    <s v="Department of Civil Engineering, Faculty of Engineering, King Mongkut's University of Technology Thonburi, Bangkok 10140, Thailand"/>
    <s v="Juntarasaid, C., Department of Civil Engineering, Faculty of Engineering, King Mongkut's University of Technology Thonburi, Bangkok 10140, Thailand; Pulngern, T., Department of Civil Engineering, Faculty of Engineering, King Mongkut's University of Technology Thonburi, Bangkok 10140, Thailand; Chucheepsakul, S., Department of Civil Engineering, Faculty of Engineering, King Mongkut's University of Technology Thonburi, Bangkok 10140, Thailand"/>
    <s v="Analytical solution; Finite element method; Nanowires; Nonlocal elasticity; Surface stress"/>
    <s v="Bending deformations; Buckling loads; Distributed loads; Euler beam; Nonlocal elasticity; Numerical results; Static displacement; Surface stress; Bending (deformation); Boundary conditions; Buckling; Elasticity; Finite element method; Mathematical techniques; Surface properties; Nanowires"/>
    <s v="Chucheepsakul, S.; Department of Civil Engineering, Faculty of Engineering, King Mongkut's University of Technology Thonburi, Bangkok 10140, Thailand; email: somchai.chu@kmutt.ac.th"/>
    <m/>
    <m/>
    <n v="13869477"/>
    <m/>
    <s v="PELNF"/>
    <s v="10.1016/j.physe.2012.08.005"/>
    <m/>
    <s v="English"/>
    <s v="Phys E"/>
    <x v="0"/>
    <s v="Scopus"/>
    <s v="2-s2.0-84869048055"/>
  </r>
  <r>
    <s v="Hattori H., Yakushi T., Matsutani M., Moonmangmee D., Toyama H., Adachi O., Matsushita K."/>
    <s v="High-temperature sorbose fermentation with thermotolerant Gluconobacter frateurii CHM43 and its mutant strain adapted to higher temperature"/>
    <x v="2"/>
    <x v="383"/>
    <n v="95"/>
    <n v="6"/>
    <m/>
    <n v="1531"/>
    <n v="1540"/>
    <m/>
    <n v="3"/>
    <s v="http://www.scopus.com/inward/record.url?eid=2-s2.0-84872045068&amp;partnerID=40&amp;md5=6cdc3fe5f0a9ac3820fe17f9811f4ab3"/>
    <s v="Department of Biological Chemistry, Faculty of Agriculture, Yamaguchi University, Yamaguchi 753-8515, Japan; Department of Microbiology, Faculty of Science, King Mongkut's University of Technology, Thonburi, Bangkok 10140, Thailand; Department of Bioscience and Biotechnology, Faculty of Agriculture, University of the Ryukyus, 1 Senbaru, Nishihara-cho Okinawa 903-0213, Japan"/>
    <s v="Hattori, H., Department of Biological Chemistry, Faculty of Agriculture, Yamaguchi University, Yamaguchi 753-8515, Japan; Yakushi, T., Department of Biological Chemistry, Faculty of Agriculture, Yamaguchi University, Yamaguchi 753-8515, Japan; Matsutani, M., Department of Biological Chemistry, Faculty of Agriculture, Yamaguchi University, Yamaguchi 753-8515, Japan; Moonmangmee, D., Department of Microbiology, Faculty of Science, King Mongkut's University of Technology, Thonburi, Bangkok 10140, Thailand; Toyama, H., Department of Bioscience and Biotechnology, Faculty of Agriculture, University of the Ryukyus, 1 Senbaru, Nishihara-cho Okinawa 903-0213, Japan; Adachi, O., Department of Biological Chemistry, Faculty of Agriculture, Yamaguchi University, Yamaguchi 753-8515, Japan; Matsushita, K., Department of Biological Chemistry, Faculty of Agriculture, Yamaguchi University, Yamaguchi 753-8515, Japan"/>
    <s v="Adaptation; Gluconobacter; PQQ; Quinoprotein glycerol dehydrogenase; Sorbose fermentation; Thermotolerance"/>
    <s v="Adaptation; Gluconobacter; Glycerol dehydrogenase; PQQ; Thermotolerance; Glycerol; Fermentation; glycerol dehydrogenase; pyrroloquinolinequinone; sorbitol; sorbose; aldehyde reductase; bacterial protein; adaptation; enzyme; fermentation; genetic analysis; growth rate; high technology industry; mutation; article; bacterial strain; bacterium culture; enzyme activity; fermentation; Gluconobacter; Gluconobacter frateurii; heat tolerance; high temperature; nonhuman; nucleotide sequence; polymerase chain reaction; respiratory chain; adaptation; enzymology; fermentation; gene expression regulation; genetics; growth, development and aging; heat; metabolism; mutation; physiology; Gluconobacter; Gluconobacter frateurii; Adaptation, Physiological; Bacterial Proteins; Fermentation; Gene Expression Regulation, Bacterial; Gluconobacter; Hot Temperature; Mutation; PQQ Cofactor; Sorbose; Sugar Alcohol Dehydrogenases"/>
    <s v="Matsushita, K.; Department of Biological Chemistry, Faculty of Agriculture, Yamaguchi University, Yamaguchi 753-8515, Japan; email: kazunobu@yamaguchi-u.ac.jp"/>
    <m/>
    <m/>
    <n v="1757598"/>
    <m/>
    <s v="AMBID"/>
    <s v="10.1007/s00253-012-4005-4"/>
    <n v="22434571"/>
    <s v="English"/>
    <s v="Appl. Microbiol. Biotechnol."/>
    <x v="0"/>
    <s v="Scopus"/>
    <s v="2-s2.0-84872045068"/>
  </r>
  <r>
    <s v="Rachtanapun P., Luangkamin S., Tanprasert K., Suriyatem R."/>
    <s v="Carboxymethyl cellulose film from durian rind"/>
    <x v="2"/>
    <x v="384"/>
    <n v="48"/>
    <n v="1"/>
    <m/>
    <n v="52"/>
    <n v="58"/>
    <m/>
    <n v="10"/>
    <s v="http://www.scopus.com/inward/record.url?eid=2-s2.0-84859604326&amp;partnerID=40&amp;md5=cd77e895da478c8773989e67d2c81285"/>
    <s v="Division of Packaging Technology, Faculty of Agro-Industry, Chiang Mai University, Chiang Mai 50100, Thailand; Postharvest Technology Innovation Center, Chiang Mai University, Chiang Mai 50200, Thailand; Materials Science Research Center, Faculty of Science, Chiang Mai University, Chiang Mai 50200, Thailand; Department of Chemistry, Faculty of Science, Chiang Mai University, Chiang Mai 50200, Thailand; Department of Printing and Packaging, King Mongkut's University of Technology Thonburi, Bangkok 10140, Thailand"/>
    <s v="Rachtanapun, P., Division of Packaging Technology, Faculty of Agro-Industry, Chiang Mai University, Chiang Mai 50100, Thailand, Postharvest Technology Innovation Center, Chiang Mai University, Chiang Mai 50200, Thailand, Materials Science Research Center, Faculty of Science, Chiang Mai University, Chiang Mai 50200, Thailand; Luangkamin, S., Department of Chemistry, Faculty of Science, Chiang Mai University, Chiang Mai 50200, Thailand; Tanprasert, K., Department of Printing and Packaging, King Mongkut's University of Technology Thonburi, Bangkok 10140, Thailand; Suriyatem, R., Division of Packaging Technology, Faculty of Agro-Industry, Chiang Mai University, Chiang Mai 50100, Thailand"/>
    <s v="Biopolymer; Carboxymethyl cellulose; Durian rind; Edible film; Sodium hydroxide"/>
    <s v="Carboxy-methyl cellulose; Carboxymethylation; Crystallinities; Degree of substitution; Durian rind; Edible films; Elongation at break; Fourier transform infrared (FTIR) spectroscopies; NaOH concentration; Optimum conditions; Sodium hydroxide; Sodium hydroxides; Sodium monochloroacetate; Biopolymers; Cellulose films; Fourier transform infrared spectroscopy; Sodium; Cellulose; Carboxymethyl Cellulose; Cellulose; Cellulose Film; Coelostegia; Film; Fourier Analysis; Infrared Spectroscopy; Polymers; Sodium; Sodium Hydroxide; Durio zibethinus"/>
    <s v="Rachtanapun, P.; Materials Science Research Center, Faculty of Science, Chiang Mai University, 155 Moo 2, Mae-hea, Muang, Chiang Mai 50200, Thailand; email: p.rachta@chiangmai.ac.th"/>
    <m/>
    <m/>
    <n v="236438"/>
    <m/>
    <s v="LBWTA"/>
    <s v="10.1016/j.lwt.2012.02.029"/>
    <m/>
    <s v="English"/>
    <s v="LWT - Food Sci. Technol."/>
    <x v="0"/>
    <s v="Scopus"/>
    <s v="2-s2.0-84859604326"/>
  </r>
  <r>
    <s v="Hamaviriyapornwattana N., Sombatsompop N., Markpin T., Kositchaiyong A., Wimolmala E."/>
    <s v="Solar reflectance, surface adhesion, and thermal conductivity of wood/natural rubber composite sheet with Tio 2/polyurethane topcoat for roofing applications"/>
    <x v="2"/>
    <x v="45"/>
    <n v="18"/>
    <n v="3"/>
    <m/>
    <n v="184"/>
    <n v="191"/>
    <m/>
    <m/>
    <s v="http://www.scopus.com/inward/record.url?eid=2-s2.0-84864711660&amp;partnerID=40&amp;md5=1130b1db3a5a0f363719d9e9d1549fb1"/>
    <s v="Division of Materials Technology, School of Energy, Environment and Materials, King Mongkut's University of Technology Thonburi (KMUTT), 126, Pracha-utit Road, Bangmod, Thungkru, Bangkok 10140, Thailand"/>
    <s v="Hamaviriyapornwattana, N., Division of Materials Technology, School of Energy, Environment and Materials, King Mongkut's University of Technology Thonburi (KMUTT), 126, Pracha-utit Road, Bangmod, Thungkru, Bangkok 10140, Thailand; Sombatsompop, N., Division of Materials Technology, School of Energy, Environment and Materials, King Mongkut's University of Technology Thonburi (KMUTT), 126, Pracha-utit Road, Bangmod, Thungkru, Bangkok 10140, Thailand; Markpin, T., Division of Materials Technology, School of Energy, Environment and Materials, King Mongkut's University of Technology Thonburi (KMUTT), 126, Pracha-utit Road, Bangmod, Thungkru, Bangkok 10140, Thailand; Kositchaiyong, A., Division of Materials Technology, School of Energy, Environment and Materials, King Mongkut's University of Technology Thonburi (KMUTT), 126, Pracha-utit Road, Bangmod, Thungkru, Bangkok 10140, Thailand; Wimolmala, E., Division of Materials Technology, School of Energy, Environment and Materials, King Mongkut's University of Technology Thonburi (KMUTT), 126, Pracha-utit Road, Bangmod, Thungkru, Bangkok 10140, Thailand"/>
    <m/>
    <s v="Aging time; Coating thickness; Composite sheets; Crack resistance; Layer adhesion; Roofing applications; Rubber composite; Solar reflectance; Surface adhesion; TiO; Adhesion; Coatings; Cracks; Polyurethanes; Reflection; Rubber; Thickness measurement; Titanium dioxide; Weathering; Thermal conductivity"/>
    <s v="Wimolmala, E.; Division of Materials Technology, School of Energy, Environment and Materials, King Mongkut's University of Technology Thonburi (KMUTT), 126, Pracha-utit Road, Bangmod, Thungkru, Bangkok 10140, Thailand; email: ekachai.wim@kmutt.ac.th"/>
    <m/>
    <m/>
    <n v="10835601"/>
    <m/>
    <s v="JVATF"/>
    <s v="10.1002/vnl.20302"/>
    <m/>
    <s v="English"/>
    <s v="J. Vinyl Addit. Technol."/>
    <x v="0"/>
    <s v="Scopus"/>
    <s v="2-s2.0-84864711660"/>
  </r>
  <r>
    <s v="Kaewwiset W., Thamaphat K., Kaewkhao J., Limsuwan P."/>
    <s v="ER3+-doped soda-lime silicate glass: Artificial pink gemstone"/>
    <x v="2"/>
    <x v="12"/>
    <n v="9"/>
    <n v="11"/>
    <m/>
    <n v="1769"/>
    <n v="1775"/>
    <m/>
    <m/>
    <s v="http://www.scopus.com/inward/record.url?eid=2-s2.0-84875040421&amp;partnerID=40&amp;md5=a62e643c2de39fae2ad668c21611844a"/>
    <s v="Department of Physics, King Mongkut's University of Technology Thonburi, Bangkok 10140, Thailand; Center of Excellence in Glass Technology and Materials Science (CEGM), Nakhon Pathom Rajabhat University, Nakhon Pathom 73000, Thailand; Thailand Center of Excellence in Physics, CHE, Ministry of Education, Bangkok 10400, Thailand"/>
    <s v="Kaewwiset, W., Department of Physics, King Mongkut's University of Technology Thonburi, Bangkok 10140, Thailand; Thamaphat, K., Department of Physics, King Mongkut's University of Technology Thonburi, Bangkok 10140, Thailand; Kaewkhao, J., Center of Excellence in Glass Technology and Materials Science (CEGM), Nakhon Pathom Rajabhat University, Nakhon Pathom 73000, Thailand, Thailand Center of Excellence in Physics, CHE, Ministry of Education, Bangkok 10400, Thailand; Limsuwan, P., Department of Physics, King Mongkut's University of Technology Thonburi, Bangkok 10140, Thailand, Thailand Center of Excellence in Physics, CHE, Ministry of Education, Bangkok 10400, Thailand"/>
    <s v="Color measurement; Er3+-doped glass; NBOs; Optical properties; Pink gemstone"/>
    <m/>
    <s v="Kaewwiset, W.; Department of Physics, King Mongkut's University of Technology Thonburi, Bangkok 10140, Thailand"/>
    <m/>
    <m/>
    <n v="15469239"/>
    <m/>
    <m/>
    <s v="10.3844/ajassp.2012.1769.1775"/>
    <m/>
    <s v="English"/>
    <s v="Am. J. Appl. Sci."/>
    <x v="0"/>
    <s v="Scopus"/>
    <s v="2-s2.0-84875040421"/>
  </r>
  <r>
    <s v="Jitpeera T., Kumam P."/>
    <s v="Algorithms for solving the variational inequality problem over the triple hierarchical problem"/>
    <x v="2"/>
    <x v="125"/>
    <n v="2012"/>
    <m/>
    <n v="827156"/>
    <m/>
    <m/>
    <m/>
    <n v="1"/>
    <s v="http://www.scopus.com/inward/record.url?eid=2-s2.0-84865011970&amp;partnerID=40&amp;md5=d48a0d98cb3d0eb82e27c2164a5477c9"/>
    <s v="Department of Mathematics, Faculty of Science, King Mongkuts University of Technology Thonburi (KMUTT), Bang Mod, Thung Khru, Bangkok 10140, Thailand"/>
    <s v="Jitpeera, T., Department of Mathematics, Faculty of Science, King Mongkuts University of Technology Thonburi (KMUTT), Bang Mod, Thung Khru, Bangkok 10140, Thailand; Kumam, P., Department of Mathematics, Faculty of Science, King Mongkuts University of Technology Thonburi (KMUTT), Bang Mod, Thung Khru, Bangkok 10140, Thailand"/>
    <m/>
    <m/>
    <s v="Kumam, P.; Department of Mathematics, Faculty of Science, King Mongkuts University of Technology Thonburi (KMUTT), Bang Mod, Thung Khru, Bangkok 10140, Thailand; email: poom.kum@kmutt.ac.th"/>
    <m/>
    <m/>
    <n v="10853375"/>
    <m/>
    <m/>
    <s v="10.1155/2012/827156"/>
    <m/>
    <s v="English"/>
    <s v="Abstr. Appl. Anal."/>
    <x v="0"/>
    <s v="Scopus"/>
    <s v="2-s2.0-84865011970"/>
  </r>
  <r>
    <s v="Asanithi P., Chaiyakun S., Limsuwan P."/>
    <s v="Growth of silver nanoparticles by DC magnetron sputtering"/>
    <x v="2"/>
    <x v="80"/>
    <n v="2012"/>
    <m/>
    <n v="963609"/>
    <m/>
    <m/>
    <m/>
    <n v="3"/>
    <s v="http://www.scopus.com/inward/record.url?eid=2-s2.0-84864950548&amp;partnerID=40&amp;md5=bc751acd706b3ed32d84017f880fa654"/>
    <s v="Applied Nanotechnology Laboratory (ANT Lab), Department of Physics, King Mongkuts University of Technology, Thonburi, Bangkok 10140, Thailand; Department of Physics, Faculty of Science, Burapha University, Chonburi 20131, Thailand; Thailand Center of Excellence in Physics, CHE, Ministry of Education, Bangkok 10400, Thailand"/>
    <s v="Asanithi, P., Applied Nanotechnology Laboratory (ANT Lab), Department of Physics, King Mongkuts University of Technology, Thonburi, Bangkok 10140, Thailand; Chaiyakun, S., Department of Physics, Faculty of Science, Burapha University, Chonburi 20131, Thailand, Thailand Center of Excellence in Physics, CHE, Ministry of Education, Bangkok 10400, Thailand; Limsuwan, P., Applied Nanotechnology Laboratory (ANT Lab), Department of Physics, King Mongkuts University of Technology, Thonburi, Bangkok 10140, Thailand, Thailand Center of Excellence in Physics, CHE, Ministry of Education, Bangkok 10400, Thailand"/>
    <m/>
    <s v="Ag nanoparticle; Average size; D-spacing; Dc magnetron sputtering; Deposition time; Direct current magnetron sputtering; Grain size; Lattice fringes; Morphology evolution; Silver nanoparticles; Size uniformity; Sputtering conditions; Sputtering currents; Synthesis method; Target-substrate distance; Unheated substrates; Magnetron sputtering; Nanoparticles; Transmission electron microscopy; Silver"/>
    <s v="Asanithi, P.; Applied Nanotechnology Laboratory (ANT Lab), Department of Physics, King Mongkuts University of Technology, Thonburi, Bangkok 10140, Thailand; email: asanithi@hotmail.com"/>
    <m/>
    <m/>
    <n v="16874110"/>
    <m/>
    <m/>
    <s v="10.1155/2012/963609"/>
    <m/>
    <s v="English"/>
    <s v="J. Nanomater."/>
    <x v="0"/>
    <s v="Scopus"/>
    <s v="2-s2.0-84864950548"/>
  </r>
  <r>
    <s v="Wattanawitoon K., Kumam P."/>
    <s v="The modified block iterative algorithms for asymptotically relatively nonexpansive mappings and the system of generalized mixed equilibrium problems"/>
    <x v="2"/>
    <x v="171"/>
    <n v="2012"/>
    <m/>
    <n v="395760"/>
    <m/>
    <m/>
    <m/>
    <n v="1"/>
    <s v="http://www.scopus.com/inward/record.url?eid=2-s2.0-84864919457&amp;partnerID=40&amp;md5=cdb78d425f4fb639b719ffffd605d6e4"/>
    <s v="Department of Mathematics and Statistics, Faculty of Science and Agricultural Technology, Rajamangala University of Technology Lanna Tak, Tak 63000, Thailand; Department of Mathematics, Faculty of Science, King Mongkut's University of Technology Thonburi (KMUTT), Bangmod, Thrungkru, Bangkok 10140, Thailand"/>
    <s v="Wattanawitoon, K., Department of Mathematics and Statistics, Faculty of Science and Agricultural Technology, Rajamangala University of Technology Lanna Tak, Tak 6300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s v="1110757X"/>
    <m/>
    <m/>
    <s v="10.1155/2012/395760"/>
    <m/>
    <s v="English"/>
    <s v="J. Appl. Math."/>
    <x v="0"/>
    <s v="Scopus"/>
    <s v="2-s2.0-84864919457"/>
  </r>
  <r>
    <s v="Wairojjana N., Kumam P."/>
    <s v="General iterative algorithms for hierarchical fixed points approach to variational inequalities"/>
    <x v="2"/>
    <x v="171"/>
    <n v="2012"/>
    <m/>
    <n v="174318"/>
    <m/>
    <m/>
    <m/>
    <n v="1"/>
    <s v="http://www.scopus.com/inward/record.url?eid=2-s2.0-84864930545&amp;partnerID=40&amp;md5=7c50acf2428caaf5fbf153739a94c15b"/>
    <s v="Department of Mathematics, Faculty of Science, King Mongkut's University of Technology Thonburi (KMUTT), Bangmod, Bangkok 10140, Thailand"/>
    <s v="Wairojjana, N., Department of Mathematics, Faculty of Science, King Mongkut's University of Technology Thonburi (KMUTT), Bangmod, Bangkok 10140, Thailand; Kumam,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s v="1110757X"/>
    <m/>
    <m/>
    <s v="10.1155/2012/174318"/>
    <m/>
    <s v="English"/>
    <s v="J. Appl. Math."/>
    <x v="0"/>
    <s v="Scopus"/>
    <s v="2-s2.0-84864930545"/>
  </r>
  <r>
    <s v="Kanjanasamranwong P., Kumam P., Saewan S."/>
    <s v="A modified Halpern-type iterative method of a system of equilibrium problems and a fixed point for a totally quasi-φ-asymptotically nonexpansive mapping in a banach space"/>
    <x v="2"/>
    <x v="171"/>
    <n v="2012"/>
    <m/>
    <n v="750732"/>
    <m/>
    <m/>
    <m/>
    <n v="1"/>
    <s v="http://www.scopus.com/inward/record.url?eid=2-s2.0-84864947402&amp;partnerID=40&amp;md5=20cb16f7ffa470a84501769f43487fc2"/>
    <s v="Department of Mathematics and Statistics, Faculty of Science, Thaksin University (TSU), Pa Phayom, Phatthalung 93110, Thailand; Department of Mathematics, Faculty of Science, King Mongkut's University of Technology Thonburi (KMUTT), Bangmod, Bangkok 10140, Thailand"/>
    <s v="Kanjanasamranwong, P., Department of Mathematics and Statistics, Faculty of Science, Thaksin University (TSU), Pa Phayom, Phatthalung 93110, Thailand; Kumam, P., Department of Mathematics, Faculty of Science, King Mongkut's University of Technology Thonburi (KMUTT), Bangmod, Bangkok 10140, Thailand; Saewan, S., Department of Mathematics and Statistics, Faculty of Science, Thaksin University (TSU), Pa Phayom, Phatthalung 93110, Thailand"/>
    <m/>
    <m/>
    <s v="Kumam, P.; Department of Mathematics, Faculty of Science, King Mongkut's University of Technology Thonburi (KMUTT), Bangmod, Bangkok 10140, Thailand; email: poom.kum@kmutt.ac.th"/>
    <m/>
    <m/>
    <s v="1110757X"/>
    <m/>
    <m/>
    <s v="10.1155/2012/750732"/>
    <m/>
    <s v="English"/>
    <s v="J. Appl. Math."/>
    <x v="0"/>
    <s v="Scopus"/>
    <s v="2-s2.0-84864947402"/>
  </r>
  <r>
    <s v="Ingkasuwan P., Netrphan S., Prasitwattanaseree S., Tanticharoen M., Bhumiratana S., Meechai A., Chaijaruwanich J., Takahashi H., Cheevadhanarak S."/>
    <s v="Inferring transcriptional gene regulation network of starch metabolism in Arabidopsis thaliana leaves using graphical Gaussian model"/>
    <x v="2"/>
    <x v="234"/>
    <n v="6"/>
    <m/>
    <n v="100"/>
    <m/>
    <m/>
    <m/>
    <n v="5"/>
    <s v="http://www.scopus.com/inward/record.url?eid=2-s2.0-84864931487&amp;partnerID=40&amp;md5=7e39613e851bd79c04f88f1717babc22"/>
    <s v="School of Bioresources and Technology, King Mongkut's University of Technology Thonburi, Bangkok, 10140, Thailand; National Center for Genetic Engineering and Biotechnology, Pathumthani, 12120, Thailand; Department of Statistics, Faculty of Science, Chiang Mai University, Chiang Mai, 50200, Thailand; Department of Chemical Engineering, Faculty of Engineering, King Mongkut's University of Technology Thonburi, Bangkok, 10140, Thailand; Department of Computer Science, Faculty of Science, Chiang Mai University, Chiang Mai, 50200, Thailand; RIKEN Plant Science Center, Yokohama, 230-0045, Japan; Department of Biochemistry and Molecular Biology, Michigan State University, 603 Wilson Rd, East Lansing, MI, 48824, United States"/>
    <s v="Ingkasuwan, P., School of Bioresources and Technology, King Mongkut's University of Technology Thonburi, Bangkok, 10140, Thailand; Netrphan, S., National Center for Genetic Engineering and Biotechnology, Pathumthani, 12120, Thailand; Prasitwattanaseree, S., Department of Statistics, Faculty of Science, Chiang Mai University, Chiang Mai, 50200, Thailand; Tanticharoen, M., School of Bioresources and Technology, King Mongkut's University of Technology Thonburi, Bangkok, 10140, Thailand; Bhumiratana, S., School of Bioresources and Technology, King Mongkut's University of Technology Thonburi, Bangkok, 10140, Thailand; Meechai, A., Department of Chemical Engineering, Faculty of Engineering, King Mongkut's University of Technology Thonburi, Bangkok, 10140, Thailand; Chaijaruwanich, J., Department of Computer Science, Faculty of Science, Chiang Mai University, Chiang Mai, 50200, Thailand; Takahashi, H., RIKEN Plant Science Center, Yokohama, 230-0045, Japan, Department of Biochemistry and Molecular Biology, Michigan State University, 603 Wilson Rd, East Lansing, MI, 48824, United States; Cheevadhanarak, S., School of Bioresources and Technology, King Mongkut's University of Technology Thonburi, Bangkok, 10140, Thailand"/>
    <s v="Arabidopsis thaliana; Constans-like; Graphical Gaussian model; Indeterminate domain 5; Starch synthase 4; Transcriptional regulation"/>
    <s v="Arabidopsis; Arabidopsis thaliana; starch; transcription factor; vegetable protein; analysis of variance; Arabidopsis; article; binding site; biosynthesis; circadian rhythm; cluster analysis; gene expression regulation; gene regulatory network; genetic transcription; genetics; metabolism; normal distribution; physiology; plant gene; plant leaf; promoter region; reproducibility; statistical model; Analysis of Variance; Arabidopsis; Binding Sites; Circadian Rhythm; Cluster Analysis; Gene Expression Regulation, Plant; Gene Regulatory Networks; Genes, Plant; Models, Statistical; Normal Distribution; Plant Leaves; Plant Proteins; Promoter Regions, Genetic; Reproducibility of Results; Starch; Transcription Factors; Transcription, Genetic"/>
    <s v="Cheevadhanarak, S.; School of Bioresources and Technology, King Mongkut's University of Technology Thonburi, Bangkok, 10140, Thailand; email: supapon.che@kmutt.ac.th"/>
    <m/>
    <m/>
    <n v="17520509"/>
    <m/>
    <m/>
    <s v="10.1186/1752-0509-6-100"/>
    <n v="22898356"/>
    <s v="English"/>
    <s v="BMC Syst. Biol."/>
    <x v="0"/>
    <s v="Scopus"/>
    <s v="2-s2.0-84864931487"/>
  </r>
  <r>
    <s v="Rocco M.A., Waraho-Zhmayev D., DeLisa M.P."/>
    <s v="Twin-arginine translocase mutations that suppress folding quality control and permit export of misfolded substrate proteins"/>
    <x v="2"/>
    <x v="385"/>
    <n v="109"/>
    <n v="33"/>
    <m/>
    <n v="13392"/>
    <n v="13397"/>
    <m/>
    <n v="7"/>
    <s v="http://www.scopus.com/inward/record.url?eid=2-s2.0-84865165273&amp;partnerID=40&amp;md5=90f4c4de01c129bb9427bb8795318cff"/>
    <s v="Department of Biomedical Engineering, Cornell University, Ithaca, NY 14853, United States; School of Chemical and Biomolecular Engineering, Cornell University, Ithaca, NY 14853, United States; Biological Engineering Program, King Mongkut's University of Technology Thonburi, Bangmod, Toongkru, Bangkok 10140, Thailand"/>
    <s v="Rocco, M.A., Department of Biomedical Engineering, Cornell University, Ithaca, NY 14853, United States; Waraho-Zhmayev, D., School of Chemical and Biomolecular Engineering, Cornell University, Ithaca, NY 14853, United States, Biological Engineering Program, King Mongkut's University of Technology Thonburi, Bangmod, Toongkru, Bangkok 10140, Thailand; DeLisa, M.P., Department of Biomedical Engineering, Cornell University, Ithaca, NY 14853, United States, School of Chemical and Biomolecular Engineering, Cornell University, Ithaca, NY 14853, United States"/>
    <s v="Library screening; Membrane protein; Protein folding; Protein translocation; Secretory pathway"/>
    <s v="alkaline phosphatase; arginine; beta lactamase TEM 1; carrier protein; epitope; protein Tat A; protein Tat B; protein Tat C; unclassified drug; antibiotic resistance; article; bacterial translocation; enzyme specificity; mutation; nonhuman; photosystem I; priority journal; protein aggregation; protein folding; protein isolation; protein stability; protein structure; protein transport; quality control; twin arginine translocation; Alkaline Phosphatase; Drug Resistance, Microbial; Escherichia coli; Escherichia coli Proteins; Genes, Suppressor; Membrane Transport Proteins; Mutant Proteins; Mutation; Protein Folding; Protein Sorting Signals; Protein Transport; Selection, Genetic; Signal Transduction; Substrate Specificity; Suppression, Genetic"/>
    <s v="DeLisa, M.P.; Department of Biomedical Engineering, Cornell University, Ithaca, NY 14853, United States; email: md255@cornell.edu"/>
    <m/>
    <m/>
    <n v="278424"/>
    <m/>
    <s v="PNASA"/>
    <s v="10.1073/pnas.1210140109"/>
    <n v="22847444"/>
    <s v="English"/>
    <s v="Proc. Natl. Acad. Sci. U. S. A."/>
    <x v="0"/>
    <s v="Scopus"/>
    <s v="2-s2.0-84865165273"/>
  </r>
  <r>
    <s v="Round P.D., Pierce A.J., Dymond J.N., Ul Haque E."/>
    <s v="Records of little stint Calidris Minuta and red-necked stint C. Ruficollis at Sonadia Island, Bangladesh"/>
    <x v="2"/>
    <x v="386"/>
    <n v="61"/>
    <m/>
    <m/>
    <n v="55"/>
    <n v="56"/>
    <m/>
    <m/>
    <s v="http://www.scopus.com/inward/record.url?eid=2-s2.0-84864678000&amp;partnerID=40&amp;md5=f0582457060194a3c9ff92cb7f9d6510"/>
    <s v="Dept. Biology, Faculty of Science, Mahidol University, Rama 6 Road, Bangkok 10400, Thailand; Conservation Ecology Program, School of Bioresources, King Mongkut's University of Technology Thonburi, Bangkok, 10150, Thailand; Bangladesh Bird Club, House 11, Road 4, Banani DOHS, Dhaka 1206, Bangladesh"/>
    <s v="Round, P.D., Dept. Biology, Faculty of Science, Mahidol University, Rama 6 Road, Bangkok 10400, Thailand; Pierce, A.J., Conservation Ecology Program, School of Bioresources, King Mongkut's University of Technology Thonburi, Bangkok, 10150, Thailand; Dymond, J.N.; Ul Haque, E., Bangladesh Bird Club, House 11, Road 4, Banani DOHS, Dhaka 1206, Bangladesh"/>
    <m/>
    <m/>
    <s v="Round, P. D.; Dept. Biology, Faculty of Science, Mahidol University, Rama 6 Road, Bangkok 10400, Thailand; email: frpdr@mahidol.ac.th"/>
    <m/>
    <m/>
    <n v="7261888"/>
    <m/>
    <m/>
    <m/>
    <m/>
    <s v="English"/>
    <s v="Stilt"/>
    <x v="0"/>
    <s v="Scopus"/>
    <s v="2-s2.0-84864678000"/>
  </r>
  <r>
    <s v="Tiraset S., Wiyaratn W., Assabumrungrat S., Arpornwichanop A."/>
    <s v="Theoretical analysis ofa multi-stage membrane reactor for oxidative coupling of methane"/>
    <x v="2"/>
    <x v="387"/>
    <n v="31"/>
    <m/>
    <m/>
    <n v="445"/>
    <n v="449"/>
    <m/>
    <m/>
    <s v="http://www.scopus.com/inward/record.url?eid=2-s2.0-84864526500&amp;partnerID=40&amp;md5=a986571fcfd53a66e665ac3b018441c7"/>
    <s v="Computational Process Engineering, Department of Chemical Engineering, Faculty of Engineering, Chulalongkorn University, Bangkok l0330, Thailand; Department of Production Technology Education, Faculty of Industrial Education and Technology, King Mongkut's University of Technology, Thonburi 10140, Thailand"/>
    <s v="Tiraset, S., Computational Process Engineering, Department of Chemical Engineering, Faculty of Engineering, Chulalongkorn University, Bangkok l0330, Thailand; Wiyaratn, W., Department of Production Technology Education, Faculty of Industrial Education and Technology, King Mongkut's University of Technology, Thonburi 10140, Thailand; Assabumrungrat, S., Computational Process Engineering, Department of Chemical Engineering, Faculty of Engineering, Chulalongkorn University, Bangkok l0330, Thailand; Arpornwichanop, A., Computational Process Engineering, Department of Chemical Engineering, Faculty of Engineering, Chulalongkorn University, Bangkok l0330, Thailand"/>
    <s v="Feed distribution; Membrane reactor; Multi-stage reactor; Oxidative coupling of methane; Performance analysis"/>
    <m/>
    <s v="Arpornwichanop, A.; Computational Process Engineering, Department of Chemical Engineering, Faculty of Engineering, Chulalongkorn University, Bangkok l0330, Thailand; email: Amornchai.a@chula.ac.th"/>
    <m/>
    <m/>
    <n v="15707946"/>
    <m/>
    <m/>
    <s v="10.1016/B978-0-444-59507-2.50081-0"/>
    <m/>
    <s v="English"/>
    <s v="Comput. Aided Chem. Eng."/>
    <x v="0"/>
    <s v="Scopus"/>
    <s v="2-s2.0-84864526500"/>
  </r>
  <r>
    <s v="Keawkanoksilp C., Apimonsiri W., Patcharaphun S., Sombatsompop N."/>
    <s v="Rheological properties and melt strength of LDPE during coextrusion process"/>
    <x v="2"/>
    <x v="29"/>
    <n v="125"/>
    <n v="3"/>
    <m/>
    <n v="2187"/>
    <n v="2195"/>
    <m/>
    <n v="1"/>
    <s v="http://www.scopus.com/inward/record.url?eid=2-s2.0-84860219320&amp;partnerID=40&amp;md5=fc80d855bb2d36c3324b79ba0a4432bd"/>
    <s v="Polymer Processing and Flow (P-PROF) Group, School of Energy, Environment and Materials, King Mongkut's University of Technology Thonburi, Bangkok, Thailand; Department of Materials Engineering, Faculty of Engineering, Kasetsart University, Bangkok, Thailand; Center of Advanced Studies in Industrial Technology, Faculty of Engineering, Kasetsart University, Bangkok, Thailand"/>
    <s v="Keawkanoksilp, C., Polymer Processing and Flow (P-PROF) Group, School of Energy, Environment and Materials, King Mongkut's University of Technology Thonburi, Bangkok, Thailand; Apimonsiri, W., Department of Materials Engineering, Faculty of Engineering, Kasetsart University, Bangkok, Thailand; Patcharaphun, S., Department of Materials Engineering, Faculty of Engineering, Kasetsart University, Bangkok, Thailand, Center of Advanced Studies in Industrial Technology, Faculty of Engineering, Kasetsart University, Bangkok, Thailand; Sombatsompop, N., Polymer Processing and Flow (P-PROF) Group, School of Energy, Environment and Materials, King Mongkut's University of Technology Thonburi, Bangkok, Thailand"/>
    <s v="coextrusion; melt strength; number of extrusion passes; processing parameters; rheological properties"/>
    <s v="Co-extrusion process; Core layers; Cross-linking structures; Die swell ratio; Die temperatures; Elastic resistance; In-line; Long chain branching; Low density; Melt strength; number of extrusion passes; Processing parameters; Rheological measurements; Rheological property; Skin layer; Stored energy; Swelling behavior; Mechanical properties; Polymer melts; Rheology; Shear deformation; Stresses; Coextrusion"/>
    <s v="Patcharaphun, S.; Department of Materials Engineering, Faculty of Engineering, Kasetsart University, Bangkok, Thailand; email: fengsjpc@ku.ac.th"/>
    <m/>
    <m/>
    <n v="218995"/>
    <m/>
    <s v="JAPNA"/>
    <s v="10.1002/app.36427"/>
    <m/>
    <s v="English"/>
    <s v="J. Appl. Polym. Sci."/>
    <x v="0"/>
    <s v="Scopus"/>
    <s v="2-s2.0-84860219320"/>
  </r>
  <r>
    <s v="Kaiyaded W., Wimolmala E., Harnnarongchai W., Sitticharoen W., Sombatsompop N."/>
    <s v="Rotating die technique for sharkskin minimization in highly viscous wood/PP composite melt in an extrusion die"/>
    <x v="2"/>
    <x v="29"/>
    <n v="125"/>
    <n v="3"/>
    <m/>
    <n v="2312"/>
    <n v="2321"/>
    <m/>
    <n v="2"/>
    <s v="http://www.scopus.com/inward/record.url?eid=2-s2.0-84860225550&amp;partnerID=40&amp;md5=0d108f8f55c17727ac922683c582be32"/>
    <s v="Polymer PROcessing and Flow (P-PROF) Group, School of Energy, Environment and Materials, King Mongkut's University of Technology Thonburi (KMUTT), Thongkru, Bangmod, Bangkok 10140, Thailand"/>
    <s v="Kaiyaded, W., Polymer PROcessing and Flow (P-PROF) Group, School of Energy, Environment and Materials, King Mongkut's University of Technology Thonburi (KMUTT), Thongkru, Bangmod, Bangkok 10140, Thailand; Wimolmala, E., Polymer PROcessing and Flow (P-PROF) Group, School of Energy, Environment and Materials, King Mongkut's University of Technology Thonburi (KMUTT), Thongkru, Bangmod, Bangkok 10140, Thailand; Harnnarongchai, W., Polymer PROcessing and Flow (P-PROF) Group, School of Energy, Environment and Materials, King Mongkut's University of Technology Thonburi (KMUTT), Thongkru, Bangmod, Bangkok 10140, Thailand; Sitticharoen,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mposites; melt; polymer extrusion; thermoplastics"/>
    <s v="Composite melts; Composite surface; Die entrance; Die temperatures; Extrudates; Extrusion load; Fracture characteristics; High viscosities; melt; Polymer extrusion; Rotating effects; Rotation speed; Roughness level; Single screw extruder; Wood content; Composite materials; Fracture; Polypropylenes; Pressure drop; Scanning electron microscopy; Shear deformation; Thermoplastics; Vehicular tunnels; Wood; Dies; Composites; Deformation; Dies; Extrusion; Fracture; Polymers; Pressure Gradient; Scanning Electron Microscopy; Smelt; Thermoplastics; Wood"/>
    <s v="Sombatsompop, N.; Polymer PROcessing and Flow (P-PROF) Group, School of Energy, Environment and Materials, King Mongkut's University of Technology Thonburi (KMUTT), Thongkru, Bangmod, Bangkok 10140, Thailand; email: narongrit.som@kmutt.ac.th"/>
    <m/>
    <m/>
    <n v="218995"/>
    <m/>
    <s v="JAPNA"/>
    <s v="10.1002/app.36446"/>
    <m/>
    <s v="English"/>
    <s v="J. Appl. Polym. Sci."/>
    <x v="0"/>
    <s v="Scopus"/>
    <s v="2-s2.0-84860225550"/>
  </r>
  <r>
    <s v="Suwannathatsa S., Wongwises P., Wannawong W., Vongvisessomjai S."/>
    <s v="The coastal current of the andaman sea revealed by reprocessed observations"/>
    <x v="2"/>
    <x v="12"/>
    <n v="9"/>
    <n v="7"/>
    <m/>
    <n v="1079"/>
    <n v="1084"/>
    <m/>
    <m/>
    <s v="http://www.scopus.com/inward/record.url?eid=2-s2.0-84864416215&amp;partnerID=40&amp;md5=be094a61747494c5d9529cf366adc119"/>
    <s v="Joint Graduate School of Energy and Environment, King Mongkut's University of Technology Thonburi, Bangkok 10140, Thailand; Center of Excellence on Energy Technology and Environment, S and T Postgraduate Education and Development Office (PERDO), Bangkok 10140, Thailand; Team Consulting Engineering and Management Co., Ltd, TEAM Building, Nuan Chan Road, Bangkok 10230, Thailand"/>
    <s v="Suwannathatsa, S., Joint Graduate School of Energy and Environment, King Mongkut's University of Technology Thonburi, Bangkok 10140, Thailand, Center of Excellence on Energy Technology and Environment, S and T Postgraduate Education and Development Office (PERDO), Bangkok 10140, Thailand; Wongwises, P., Joint Graduate School of Energy and Environment, King Mongkut's University of Technology Thonburi, Bangkok 10140, Thailand, Center of Excellence on Energy Technology and Environment, S and T Postgraduate Education and Development Office (PERDO), Bangkok 10140, Thailand; Wannawong, W., Joint Graduate School of Energy and Environment, King Mongkut's University of Technology Thonburi, Bangkok 10140, Thailand, Center of Excellence on Energy Technology and Environment, S and T Postgraduate Education and Development Office (PERDO), Bangkok 10140, Thailand; Vongvisessomjai, S., Team Consulting Engineering and Management Co., Ltd, TEAM Building, Nuan Chan Road, Bangkok 10230, Thailand"/>
    <s v="Andaman sea; Bay of Bengal; Coastal current; Oceanic model; Reprocessed observations; Satellite data analysis"/>
    <m/>
    <s v="Suwannathatsa, S.; Joint Graduate School of Energy and Environment, King Mongkut's University of Technology Thonburi, Bangkok 10140, Thailand"/>
    <m/>
    <m/>
    <n v="15469239"/>
    <m/>
    <m/>
    <m/>
    <m/>
    <s v="English"/>
    <s v="Am. J. Appl. Sci."/>
    <x v="0"/>
    <s v="Scopus"/>
    <s v="2-s2.0-84864416215"/>
  </r>
  <r>
    <s v="Gamonpilas C., McCuiston R."/>
    <s v="A non-linear viscoelastic material constitutive model for polyurea"/>
    <x v="2"/>
    <x v="388"/>
    <n v="53"/>
    <n v="17"/>
    <m/>
    <n v="3655"/>
    <n v="3658"/>
    <m/>
    <n v="3"/>
    <s v="http://www.scopus.com/inward/record.url?eid=2-s2.0-84864289611&amp;partnerID=40&amp;md5=c6dd73a5b732f85a5040cc08577c6c64"/>
    <s v="National Metal and Materials Technology Center (MTEC), 114 Paholyothin Road, Klong 1, Klong Luang, Pathumthani 12120, Thailand; Department of Tool and Materials Engineering, King Mongkut's University of Technology, Thonburi 10140, Thailand"/>
    <s v="Gamonpilas, C., National Metal and Materials Technology Center (MTEC), 114 Paholyothin Road, Klong 1, Klong Luang, Pathumthani 12120, Thailand; McCuiston, R., Department of Tool and Materials Engineering, King Mongkut's University of Technology, Thonburi 10140, Thailand"/>
    <s v="Constitutive modelling; Non-linear viscoelasticity; Polyurea"/>
    <s v="Compression and tension; Material behaviour; Material parameter; Mooney-Rivlin model; Non-linear viscoelasticity; Polyureas; Prony series; Strain-dependent; Tensile loading; Time function; Visco-elastic material; Viscoelastic constitutive models; Constitutive models; Data compression; Viscoelasticity"/>
    <s v="Gamonpilas, C.; National Metal and Materials Technology Center (MTEC), 114 Paholyothin Road, Klong 1, Klong Luang, Pathumthani 12120, Thailand; email: chaiwutg@mtec.or.th"/>
    <m/>
    <m/>
    <n v="323861"/>
    <m/>
    <s v="POLMA"/>
    <s v="10.1016/j.polymer.2012.06.030"/>
    <m/>
    <s v="English"/>
    <s v="Polymer"/>
    <x v="0"/>
    <s v="Scopus"/>
    <s v="2-s2.0-84864289611"/>
  </r>
  <r>
    <s v="Balcilar M., Dalkilic A.S., Agra O., Atayilmaz S.O., Wongwises S."/>
    <s v="A correlation development for predicting the pressure drop of various refrigerants during condensation and evaporation in horizontal smooth and micro-fin tubes"/>
    <x v="2"/>
    <x v="63"/>
    <n v="39"/>
    <n v="7"/>
    <m/>
    <n v="937"/>
    <n v="944"/>
    <m/>
    <n v="5"/>
    <s v="http://www.scopus.com/inward/record.url?eid=2-s2.0-84863873859&amp;partnerID=40&amp;md5=b1b26218f084520d7fe77fb32448fa53"/>
    <s v="Computer Engineering Department, Yildiz Technical University, Yildiz, Besiktas, Istanbul 34349, Turkey; Heat and Thermodynamics Division, Department of Mechanical Engineering, Yildiz Technical University (YTU), Yildiz, Besiktas, Istanbul 34349, Turkey;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Balcilar, M., Computer Engineering Department, Yildiz Technical University, Yildiz, Besiktas, Istanbul 34349, Turkey; Dalkilic, A.S., Heat and Thermodynamics Division, Department of Mechanical Engineering, Yildiz Technical University (YTU), Yildiz, Besiktas, Istanbul 34349, Turkey; Agra, O., Heat and Thermodynamics Division, Department of Mechanical Engineering, Yildiz Technical University (YTU), Yildiz, Besiktas, Istanbul 34349, Turkey; Atayilmaz, S.O.,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Artificial neural network (ANN); Condensation; Correlation development; Evaporation; Micro-fin; Multi-layer perceptron (MLP); Non-linear least squares (NLS); Pressure drop"/>
    <s v="Average errors; Copper tubes; Counter-current flow; Critical pressures; Cross-validation tests; Data points; Double-tube heat exchanger; Dynamic viscosities; Empirical correlations; Error rate; Evaporation and condensation; Evaporation pressure; Evaporation tests; Experimental data; Experimental setup; Hydraulic diameter; In-tube condensation; Input values; Mass fraction; Micro fins; Microfin tube; Multi layer perceptron; National Institute of Standards and Technology; Non-linear least squares; Numerical techniques; Pressure drop correlation; R32/R134a; Saturation temperature; Test runs; Test sections; Total pressure drop; Tube length; Vapor phasis; Vapor quality; Condensation; Evaporation; Fins (heat exchange); Liquids; Neural networks; Pressure drop; Refrigerants; Surface reconstruction; Testing; Vapors; Tubes (components)"/>
    <s v="Dalkilic, A.S.; Heat and Thermodynamics Division, Department of Mechanical Engineering, Yildiz Technical University (YTU), Yildiz, Besiktas, Istanbul 34349, Turkey; email: dalkilic@yildiz.edu.tr"/>
    <m/>
    <m/>
    <n v="7351933"/>
    <m/>
    <s v="IHMTD"/>
    <s v="10.1016/j.icheatmasstransfer.2012.05.005"/>
    <m/>
    <s v="English"/>
    <s v="Int. Commun. Heat Mass Transf."/>
    <x v="0"/>
    <s v="Scopus"/>
    <s v="2-s2.0-84863873859"/>
  </r>
  <r>
    <s v="Chusai C., Manomaiphiboon K., Saiyasitpanich P., Thepanondh S."/>
    <s v="NO2 and SO2dispersion modeling and relative roles of emission sources over Map Ta Phut industrial area, Thailand"/>
    <x v="2"/>
    <x v="66"/>
    <n v="62"/>
    <n v="8"/>
    <m/>
    <n v="932"/>
    <n v="945"/>
    <m/>
    <n v="4"/>
    <s v="http://www.scopus.com/inward/record.url?eid=2-s2.0-84864797066&amp;partnerID=40&amp;md5=80d098618226ce84f599a343b8e2f326"/>
    <s v="The Joint Graduate School of Energy and Environment, King Mongkut's University of Technology Thonburi, 126 Prachauthit Rd., Bangmod, Tongkru, Bangkok, 10140, Thailand; Center for Energy Technology and Environment, Ministry of Education, Bangkok, Thailand; Office of Natural Resources and Environmental Policy and Planning, Ministry of Natural Resources and Environment, Bangkok, Thailand; Faculty of Public Health, Mahidol University, Bangkok, Thailand"/>
    <s v="Chusai, C., The Joint Graduate School of Energy and Environment, King Mongkut's University of Technology Thonburi, 126 Prachauthit Rd., Bangmod, Tongkru, Bangkok, 10140, Thailand, Center for Energy Technology and Environment, Ministry of Education, Bangkok, Thailand; Manomaiphiboon, K., The Joint Graduate School of Energy and Environment, King Mongkut's University of Technology Thonburi, 126 Prachauthit Rd., Bangmod, Tongkru, Bangkok, 10140, Thailand, Center for Energy Technology and Environment, Ministry of Education, Bangkok, Thailand; Saiyasitpanich, P., Office of Natural Resources and Environmental Policy and Planning, Ministry of Natural Resources and Environment, Bangkok, Thailand; Thepanondh, S., Faculty of Public Health, Mahidol University, Bangkok, Thailand"/>
    <m/>
    <s v="Air pollutants; Ambient air quality; Ambient concentrations; Annual average; Area-wide; Biomass-burning; Concentration measures; Dispersion modeling; Dispersion studies; Emission inventories; Emission sources; Industrial area; Industrial complex; Online editions; Petrochemical industry; Quality degradation; Residential areas; Stack emissions; Thailand; Waste Management Association; Air quality; Degradation; Dispersions; Human resource management; Industry; Nitrogen oxides; Petrochemicals; Roads and streets; Sulfur dioxide; Waste management; Industrial emissions; nitrogen dioxide; sulfur dioxide; ozone; air pollution; air quality; article; biomass; concentration (parameters); dispersion; human; industrial area; petrochemical industry; priority journal; Thailand; air pollutant; air pollution; chemistry; industrial waste; theoretical model; Air Pollutants; Air Pollution; Industrial Waste; Models, Theoretical; Nitrogen Dioxide; Ozone; Sulfur Dioxide; Thailand"/>
    <s v="Manomaiphiboon, K.; The Joint Graduate School of Energy and Environment, King Mongkut's University of Technology Thonburi, 126 Prachauthit Rd., Bangmod, Tongkru, Bangkok, 10140, Thailand, Thailand; email: kasemsan_m@jgsee.kmutt.ac.th"/>
    <m/>
    <m/>
    <n v="10962247"/>
    <m/>
    <s v="JIJME"/>
    <s v="10.1080/10962247.2012.687704"/>
    <n v="22916441"/>
    <s v="English"/>
    <s v="J. Air Waste Manage. Assoc."/>
    <x v="0"/>
    <s v="Scopus"/>
    <s v="2-s2.0-84864797066"/>
  </r>
  <r>
    <s v="Saetae D., Suntornsuk W."/>
    <s v="Functional properties of proteins isolated from phorbol ester-free physic nut (Jatropha curcas L.) seed cake"/>
    <x v="2"/>
    <x v="389"/>
    <n v="21"/>
    <n v="4"/>
    <m/>
    <n v="1179"/>
    <n v="1185"/>
    <m/>
    <m/>
    <s v="http://www.scopus.com/inward/record.url?eid=2-s2.0-84866108599&amp;partnerID=40&amp;md5=23d8047f7ed24a97b937cf646b87bd4a"/>
    <s v="Department of Microbiology, Faculty of Science, King Mongkut's University of Technology Thonburi, Bangkok 10140, Thailand"/>
    <s v="Saetae, D., Department of Microbiology, Faculty of Science, King Mongkut's University of Technology Thonburi, Bangkok 10140, Thailand; Suntornsuk, W., Department of Microbiology, Faculty of Science, King Mongkut's University of Technology Thonburi, Bangkok 10140, Thailand"/>
    <s v="functional property; physic nut; precipitation; protein; seed cake"/>
    <s v="Ammonium Sulfate; Foam stability; Food ingredients; Functional properties; Jatropha curcas; Oil binding; Physic nut; Protein isolates; Protein precipitation; Protein sources; Water holding capacity; Acetone; Emulsification; Esterification; Esters; Ethanol; Food products; Precipitation (chemical); Solubility; Proteins; Jatropha curcas"/>
    <s v="Suntornsuk, W.; Department of Microbiology, Faculty of Science, King Mongkut's University of Technology Thonburi, Bangkok 10140, Thailand; email: worapot.sun@kmutt.ac.th"/>
    <m/>
    <m/>
    <n v="12267708"/>
    <m/>
    <m/>
    <s v="10.1007/s10068-012-0154-6"/>
    <m/>
    <s v="English"/>
    <s v="Food Sci. Biotechnol."/>
    <x v="0"/>
    <s v="Scopus"/>
    <s v="2-s2.0-84866108599"/>
  </r>
  <r>
    <s v="Thawornwiriyanun P., Tanasupawat S., Dechsakulwatana C., Techkarnjanaruk S., Suntornsuk W."/>
    <s v="Identification of newly zeaxanthin-producing bacteria isolated from sponges in the gulf of thailand and their zeaxanthin production"/>
    <x v="2"/>
    <x v="243"/>
    <n v="167"/>
    <n v="8"/>
    <m/>
    <n v="2357"/>
    <n v="2368"/>
    <m/>
    <n v="2"/>
    <s v="http://www.scopus.com/inward/record.url?eid=2-s2.0-84866397363&amp;partnerID=40&amp;md5=b9ca34161ff923ad6c4e3bc39c1e546b"/>
    <s v="Department of Microbiology, Faculty of Science, King Mongkut's University of Technology Thonburi, Thung-Kru, Bangkok 10140, Thailand; Department of Microbiology, Faculty of Pharmaceutical Sciences, Chulalongkorn University, Bangkok 10330, Thailand; Institute of Marine Science, Burapha University, Chonburi 20131, Thailand; Biochemical Engineering and Pilot Plant Research and Development Unit, National Center for Genetics Engineering and Biotechnology, King Mongkut's University of Technology Thonburi, Bangkok 10150, Thailand"/>
    <s v="Thawornwiriyanun, P., Department of Microbiology, Faculty of Science, King Mongkut's University of Technology Thonburi, Thung-Kru, Bangkok 10140, Thailand; Tanasupawat, S., Department of Microbiology, Faculty of Science, King Mongkut's University of Technology Thonburi, Thung-Kru, Bangkok 10140, Thailand, Department of Microbiology, Faculty of Pharmaceutical Sciences, Chulalongkorn University, Bangkok 10330, Thailand; Dechsakulwatana, C., Institute of Marine Science, Burapha University, Chonburi 20131, Thailand; Techkarnjanaruk, S., Biochemical Engineering and Pilot Plant Research and Development Unit, National Center for Genetics Engineering and Biotechnology, King Mongkut's University of Technology Thonburi, Bangkok 10150, Thailand; Suntornsuk, W., Biochemical Engineering and Pilot Plant Research and Development Unit, National Center for Genetics Engineering and Biotechnology, King Mongkut's University of Technology Thonburi, Bangkok 10150, Thailand"/>
    <s v="Identification; Production; Sphingomonas natatoria; Sphingomonas phyllosphaerae; Sponge-associated bacteria; Zeaxanthin"/>
    <s v="16s rDNA; Bioactive compounds; Cosmetic industry; Environmental factors; Maximum specific growth rates; Molecular identification; Natural pigment; Optimal conditions; Sphingomonas; Thailand; Zeaxanthin; Identification (control systems); pH effects; Production; Bacteria; DNA 16S; zeaxanthin; article; bacterium identification; DNA sequence; environmental factor; Gram negative bacterium; growth rate; marine bacterium; nonhuman; nucleotide sequence; pH; Sphingomonas; Sphingomonas natatoria; Sphingomonas phyllosphaerae; sponge (Porifera); sponge associated bacterium; temperature dependence; Thailand; Animals; Bacteria; DNA, Bacterial; DNA, Ribosomal; Molecular Sequence Data; Phylogeny; Porifera; RNA, Ribosomal, 16S; Thailand; Xanthophylls; Bacteria (microorganisms); Blastomonas; Blastomonas natatoria; Sphingomonas phyllosphaerae"/>
    <s v="Tanasupawat, S.; Department of Microbiology, Faculty of Science, King Mongkut's University of Technology Thonburi, Thung-Kru, Bangkok 10140, Thailand; email: worapot.sun@kmutt.ac.th"/>
    <m/>
    <m/>
    <n v="2732289"/>
    <m/>
    <m/>
    <s v="10.1007/s12010-012-9760-2"/>
    <n v="22715027"/>
    <s v="English"/>
    <s v="Appl. Biochem. Biotechnol."/>
    <x v="0"/>
    <s v="Scopus"/>
    <s v="2-s2.0-84866397363"/>
  </r>
  <r>
    <s v="Suramaythangkoor T., Li Z."/>
    <s v="Energy policy tools for agricultural residues utilization for heat and power generation: A case study of sugarcane trash in Thailand"/>
    <x v="2"/>
    <x v="39"/>
    <n v="16"/>
    <n v="6"/>
    <m/>
    <n v="4343"/>
    <n v="4351"/>
    <m/>
    <n v="4"/>
    <s v="http://www.scopus.com/inward/record.url?eid=2-s2.0-84860999663&amp;partnerID=40&amp;md5=35dc5205e848b1796d36f4fb36291310"/>
    <s v="Joint Graduate School of Energy and Environment, King Mongkut's University of Technology, Thonburi, Bangkok 10140, Thailand; Key Laboratory of Resources Remote Sensing and Digital Agriculture, Ministry of Agriculture, Beijing 100081, China; Institute of Agricultural Resources and Regional Planning, Chinese Academy of Agricultural Sciences, Beijing 100081, China"/>
    <s v="Suramaythangkoor, T., Joint Graduate School of Energy and Environment, King Mongkut's University of Technology, Thonburi, Bangkok 10140, Thailand; Li, Z., Key Laboratory of Resources Remote Sensing and Digital Agriculture, Ministry of Agriculture, Beijing 100081, China, Institute of Agricultural Resources and Regional Planning, Chinese Academy of Agricultural Sciences, Beijing 100081, China"/>
    <s v="Agricultural residues; Cane trash; Heat and power; Policy tools; Thailand"/>
    <s v="Air pollutant emission; Biomass feedstock; Cane trash; Carbon credits; Chlorinated organic compounds; Current energy; Financial viability; GHG emission; Heat and power; Internal rate of return; Open burning; Policy tools; Pollutant emission; Power generation projects; Return on investments; Rice husk; Steam generation; Sugar mills; Sulfur oxide; Support conditions; Thailand; Agricultural wastes; Air pollution; Biomass; Carbon dioxide; Commerce; Earnings; Economics; Energy policy; Feedstocks; Fossil fuels; Investments; Nitrogen oxides; Profitability; Sugar factories; Sulfur; Volatile organic compounds; Greenhouse gases"/>
    <s v="Li, Z.; Key Laboratory of Resources Remote Sensing and Digital Agriculture, Ministry of Agriculture, Beijing 100081, China; email: lzg.123@263.net"/>
    <m/>
    <m/>
    <n v="13640321"/>
    <m/>
    <s v="RSERF"/>
    <s v="10.1016/j.rser.2012.02.033"/>
    <m/>
    <s v="English"/>
    <s v="Renewable Sustainable Energy Rev"/>
    <x v="1"/>
    <s v="Scopus"/>
    <s v="2-s2.0-84860999663"/>
  </r>
  <r>
    <s v="Lerdpornkulrat T., Koul R., Sujivorakul C."/>
    <s v="The influence of ability beliefs and motivational orientation on the self-efficacy of high school science students in Thailand"/>
    <x v="2"/>
    <x v="390"/>
    <n v="56"/>
    <n v="2"/>
    <m/>
    <n v="163"/>
    <n v="181"/>
    <m/>
    <m/>
    <s v="http://www.scopus.com/inward/record.url?eid=2-s2.0-84865956251&amp;partnerID=40&amp;md5=f339dd0b7e8eedbb543977383b7c1bec"/>
    <s v="King Mongkut's University Technology, Thonburi, Thailand; Penn State University, United States; Department of Science Education, Pennsylvania State University, United States; Faculty of Industrial Education and Technology, King Mongkut's University of Technology, Thonburi, Thailand"/>
    <s v="Lerdpornkulrat, T., King Mongkut's University Technology, Thonburi, Thailand; Koul, R., Penn State University, United States, Department of Science Education, Pennsylvania State University, United States; Sujivorakul, C., King Mongkut's University Technology, Thonburi, Thailand, Faculty of Industrial Education and Technology, King Mongkut's University of Technology, Thonburi, Thailand"/>
    <s v="Ability beliefs; Achievement goal theory; Career aspirations; Gender stereotypes; Self-efficacy; Thailand"/>
    <m/>
    <s v="Lerdpornkulrat, T.; King Mongkut's University Technology, Thonburi, Thailand; email: thanita_le@yahoo.com"/>
    <m/>
    <m/>
    <n v="49441"/>
    <m/>
    <m/>
    <m/>
    <m/>
    <s v="English"/>
    <s v="Aust. J. Educ."/>
    <x v="0"/>
    <s v="Scopus"/>
    <s v="2-s2.0-84865956251"/>
  </r>
  <r>
    <s v="Silalertruksa T., Gheewala S.H."/>
    <s v="Food, fuel, and climate change: Is palm-based biodiesel a sustainable option for Thailand?"/>
    <x v="2"/>
    <x v="391"/>
    <n v="16"/>
    <n v="4"/>
    <m/>
    <n v="541"/>
    <n v="551"/>
    <m/>
    <n v="5"/>
    <s v="http://www.scopus.com/inward/record.url?eid=2-s2.0-84865327722&amp;partnerID=40&amp;md5=f462e7c7c529c5a4945630db35233e8c"/>
    <s v="Joint Graduate School of Energy and Environment (JGSEE), King Mongkuts University of Technology Thonburi (KMUTT), Bangkok, Thailand"/>
    <s v="Silalertruksa, T., Joint Graduate School of Energy and Environment (JGSEE), King Mongkuts University of Technology Thonburi (KMUTT), Bangkok, Thailand; Gheewala, S.H., Joint Graduate School of Energy and Environment (JGSEE), King Mongkuts University of Technology Thonburi (KMUTT), Bangkok, Thailand"/>
    <s v="Biofuel; Greenhouse gas (GHG) emissions; Industrial ecology; Land-use change; Palm oil; Transportation energy"/>
    <s v="Crude palm oil; Forest land; Fresh fruits; Industrial ecology; Land conversion; Land-use change; Oil palm; Oil palm waste; Paddy fields; Palm biodiesels; Palm oil; Thailand; Biodiesel; Biofuels; Climate change; Forestry; Land use; Vegetable oils; Greenhouse gases; biofuel; climate change; demand-side management; emission control; energy crop; energy policy; environmental management; food production; greenhouse gas; industrial ecology; industrial production; land use change; plantation; sustainable development; transportation system; vegetable oil; Climates; Fuels; Greenhouse Gases; Land Use; Thailand; Transport; Vegetable Oil; Thailand; Elaeis; Manihot esculenta"/>
    <s v="Gheewala, S.H.; Joint Graduate School of Energy and Environment, King Mongkuts University of Technology Thonburi, 126 Pracha Uthit Road, Bangmod, Tungkru, Bangkok 10140, Thailand; email: shabbir_g@jgsee.kmutt.ac.th"/>
    <m/>
    <m/>
    <n v="10881980"/>
    <m/>
    <s v="JINEF"/>
    <s v="10.1111/j.1530-9290.2012.00521.x"/>
    <m/>
    <s v="English"/>
    <s v="J. Ind. Ecol."/>
    <x v="0"/>
    <s v="Scopus"/>
    <s v="2-s2.0-84865327722"/>
  </r>
  <r>
    <s v="Niamnuy C., Nachaisin M., Poomsa-Ad N., Devahastin S."/>
    <s v="Kinetic modelling of drying and conversion/degradation of isoflavones during infrared drying of soybean"/>
    <x v="2"/>
    <x v="6"/>
    <n v="133"/>
    <n v="3"/>
    <m/>
    <n v="946"/>
    <n v="952"/>
    <m/>
    <n v="11"/>
    <s v="http://www.scopus.com/inward/record.url?eid=2-s2.0-84858339165&amp;partnerID=40&amp;md5=8c4aefa9eeff57ad66723496b513c9b6"/>
    <s v="Department of Chemical Engineering, Center for Petroleum, Petrochemicals and Advanced Materials, Kasetsart University, 50 Ngam Wong Wan Road, Chatuchak, Bangkok 10900, Thailand; Center of Advanced Studies in Industrial Technology, Faculty of Engineering, Kasetsart University, 50 Ngam Wong Wan Road, Chatuchak, Bangkok 10900, Thailand; Faculty of Engineering, Mahasarakham University, Khamriang, Kantarawichai, Mahasarakham 44150, Thailand; Department of Food Engineering, Faculty of Engineering, King Mongkut's University of Technology Thonburi, 126 Pracha u-Tid Road, Tungkru, Bangkok 10140, Thailand"/>
    <s v="Niamnuy, C., Department of Chemical Engineering, Center for Petroleum, Petrochemicals and Advanced Materials, Kasetsart University, 50 Ngam Wong Wan Road, Chatuchak, Bangkok 10900, Thailand, Center of Advanced Studies in Industrial Technology, Faculty of Engineering, Kasetsart University, 50 Ngam Wong Wan Road, Chatuchak, Bangkok 10900, Thailand; Nachaisin, M., Faculty of Engineering, Mahasarakham University, Khamriang, Kantarawichai, Mahasarakham 44150, Thailand; Poomsa-Ad, N., Faculty of Engineering, Mahasarakham University, Khamriang, Kantarawichai, Mahasarakham 44150, Thailand; Devahastin, S., Department of Food Engineering, Faculty of Engineering, King Mongkut's University of Technology Thonburi, 126 Pracha u-Tid Road, Tungkru, Bangkok 10140, Thailand"/>
    <s v="Effective diffusivity; First-order reaction; Gas-fired infrared drying; Inter-conversion and degradation; Mathematical modelling"/>
    <s v="Arrhenius correlation; Degradation rate constants; Drying kinetic; Drying temperature; Drying time; Effective diffusivities; Effective moisture diffusivity; First order reactions; First-order kinetic models; Gas-fired; Genistein; Genistin; Health benefits; Hot air; Isoflavones; Kinetic modelling; Kinetic models; Mathematical modelling; Soy isoflavones; Temperature dependencies; Activation energy; Degradation; Kinetic theory; Kinetics; Oilseeds; Rate constants; Infrared drying; 6'' o acetylgenistin; 6'' o malonylgenistin; genistein; genistin; isoflavone derivative; unclassified drug; article; chemical analysis; degradation; food analysis; heating; moisture; nonhuman; soybean; temperature dependence; Glycine max"/>
    <s v="Niamnuy, C.; Department of Chemical Engineering, Center for Petroleum, Petrochemicals and Advanced Materials, Kasetsart University, 50 Ngam Wong Wan Road, Chatuchak, Bangkok 10900, Thailand; email: fengcdni@ku.ac.th"/>
    <m/>
    <m/>
    <n v="3088146"/>
    <m/>
    <s v="FOCHD"/>
    <s v="10.1016/j.foodchem.2012.02.010"/>
    <m/>
    <s v="English"/>
    <s v="Food Chem."/>
    <x v="0"/>
    <s v="Scopus"/>
    <s v="2-s2.0-84858339165"/>
  </r>
  <r>
    <s v="Khamcha D., Gale G.A."/>
    <s v="The use of tree-fall gaps by a forest interior avian frugivore in a tropical evergreen forest"/>
    <x v="2"/>
    <x v="392"/>
    <m/>
    <n v="28"/>
    <m/>
    <n v="53"/>
    <n v="56"/>
    <m/>
    <n v="1"/>
    <s v="http://www.scopus.com/inward/record.url?eid=2-s2.0-84869176353&amp;partnerID=40&amp;md5=020ea6252369dca2b82c1af028d9e69a"/>
    <s v="Conservation Ecology Program, School of Bioresources and Technology, King Mongkut's University of Technology Thonburi, 49 Thakham, Bangkhuntien, Bangkok, 10150, Thailand"/>
    <s v="Khamcha, D., Conservation Ecology Program, School of Bioresources and Technology, King Mongkut's University of Technology Thonburi, 49 Thakham, Bangkhuntien, Bangkok, 10150, Thailand; Gale, G.A., Conservation Ecology Program, School of Bioresources and Technology, King Mongkut's University of Technology Thonburi, 49 Thakham, Bangkhuntien, Bangkok, 10150, Thailand"/>
    <m/>
    <s v="Alophoixus pallidus; Arthropoda; Aves; Neptunia; Pycnonotidae"/>
    <s v="Khamcha, D.; Conservation Ecology Program, School of Bioresources and Technology, King Mongkut's University of Technology Thonburi, 49 Thakham, Bangkhuntien, Bangkok, 10150, Thailand; email: daphawan@hotmail.com"/>
    <m/>
    <m/>
    <n v="9501746"/>
    <m/>
    <m/>
    <m/>
    <m/>
    <s v="English"/>
    <s v="Forktail"/>
    <x v="0"/>
    <s v="Scopus"/>
    <s v="2-s2.0-84869176353"/>
  </r>
  <r>
    <s v="Suwan C., Gheewala S.H."/>
    <s v="Application of LCA to support solid waste management policy in Phuket"/>
    <x v="2"/>
    <x v="393"/>
    <n v="10"/>
    <d v="2014-03-02T00:00:00"/>
    <m/>
    <n v="222"/>
    <n v="238"/>
    <m/>
    <m/>
    <s v="http://www.scopus.com/inward/record.url?eid=2-s2.0-84864829426&amp;partnerID=40&amp;md5=b5c34578adfa99423518e6c8f89a3f54"/>
    <s v="King Mongkut's University of Technology North Bangkok, 129 Prachinburi-Kaoyai Rd., Nernhom, Muang, Prachinburi 25230, Thailand; Joint Graduate School of Energy and Environment, King Mongkut's University of Technology Thonburi, 126 Pracha-Uthit Rd., Bangmod, Tungkru, Bangkok 10140, Thailand"/>
    <s v="Suwan, C., King Mongkut's University of Technology North Bangkok, 129 Prachinburi-Kaoyai Rd., Nernhom, Muang, Prachinburi 25230, Thailand; Gheewala, S.H., Joint Graduate School of Energy and Environment, King Mongkut's University of Technology Thonburi, 126 Pracha-Uthit Rd., Bangmod, Tungkru, Bangkok 10140, Thailand"/>
    <s v="Environmental policy; Integrated solid waste management; ISWM; LCA; Life cycle assessment; MSW; Municipal solid waste; Sustainable development"/>
    <s v="Environmental policy; ISWM; LCA; Life Cycle Assessment (LCA); MSW; Anaerobic digestion; Biogas; Electric power generation; Environmental management; Incineration; Life cycle; Municipal solid waste; Recycling; Renewable energy resources; Sustainable development; Waste incineration; Waste management; Environmental protection"/>
    <s v="Gheewala, S.H.; Joint Graduate School of Energy and Environment, King Mongkut's University of Technology Thonburi, 126 Pracha-Uthit Rd., Bangmod, Tungkru, Bangkok 10140, Thailand; email: shabbir_g@jgsee.kmutt.ac.th"/>
    <m/>
    <m/>
    <n v="14789876"/>
    <m/>
    <m/>
    <s v="10.1504/IJEWM.2012.048372"/>
    <m/>
    <s v="English"/>
    <s v="Int. J. Environ. Waste Manage."/>
    <x v="0"/>
    <s v="Scopus"/>
    <s v="2-s2.0-84864829426"/>
  </r>
  <r>
    <s v="Khankham S., Aschariyaphotha N., Luadsong A., Yomsatieankul W."/>
    <s v="MLPG method for the two-dimensional time dependent convection-diffusion equation"/>
    <x v="2"/>
    <x v="71"/>
    <n v="67"/>
    <n v="2"/>
    <m/>
    <n v="229"/>
    <n v="247"/>
    <m/>
    <m/>
    <s v="http://www.scopus.com/inward/record.url?eid=2-s2.0-84864104332&amp;partnerID=40&amp;md5=d546c252c834f57be100e9c74be3f9b3"/>
    <s v="Department of Mathematics, Faculty of Science, King Mongkut's University of Technology Thonburi, Bangkok 10140, Thailand; Center of Excellence in Mathematics, Faculty of Science, Mahidol University-Phayathai Campus, Bangkok 10400, Thailand"/>
    <s v="Khankham, S., Department of Mathematics, Faculty of Science, King Mongkut's University of Technology Thonburi, Bangkok 10140, Thailand, Center of Excellence in Mathematics, Faculty of Science, Mahidol University-Phayathai Campus, Bangkok 10400, Thailand; Aschariyaphotha, N., Department of Mathematics, Faculty of Science, King Mongkut's University of Technology Thonburi, Bangkok 10140, Thailand; Luadsong, A., Department of Mathematics, Faculty of Science, King Mongkut's University of Technology Thonburi, Bangkok 10140, Thailand, Center of Excellence in Mathematics, Faculty of Science, Mahidol University-Phayathai Campus, Bangkok 10400, Thailand; Yomsatieankul, W., Department of Mathematics, Faculty of Science, King Mongkut's University of Technology Thonburi, Bangkok 10140, Thailand"/>
    <s v="Convection-diffusion equation; MLPG; Time dependent; Upwinding scheme"/>
    <m/>
    <s v="Aschariyaphotha, N.; Department of Mathematics, Faculty of Science, King Mongkut's University of Technology Thonburi, Bangkok 10140, Thailand; email: nitima.asc@kmutt.ac.th"/>
    <m/>
    <m/>
    <n v="9720871"/>
    <m/>
    <m/>
    <m/>
    <m/>
    <s v="English"/>
    <s v="Far East J. Math. Sci."/>
    <x v="0"/>
    <s v="Scopus"/>
    <s v="2-s2.0-84864104332"/>
  </r>
  <r>
    <s v="Chongthairungruang B., Uthaisangsuk V., Suranuntchai S., Jirathearanat S."/>
    <s v="Experimental and numerical investigation of springback effect for advanced high strength dual phase steel"/>
    <x v="2"/>
    <x v="121"/>
    <n v="39"/>
    <m/>
    <m/>
    <n v="318"/>
    <n v="328"/>
    <m/>
    <n v="11"/>
    <s v="http://www.scopus.com/inward/record.url?eid=2-s2.0-84858819393&amp;partnerID=40&amp;md5=e8f059bae44ebdb5797bed338ea86497"/>
    <s v="Department of Tool and Materials Engineering, King Mongkut's University of Technology Thonburi, 126 Pracha Uthit Rd., Bang Mod, Thung Khru, Bangkok 10140, Thailand; Department of Mechanical Engineering, King Mongkut's University of Technology Thonburi, 126 Pracha Uthit Rd., Bang Mod, Thung Khru, Bangkok 10140, Thailand; National Metal and Materials Technology Center, 114 Paholyotin Rd., Klong 1, Klong Luang, Pathumtani 12120, Thailand"/>
    <s v="Chongthairungruang, B., Department of Tool and Materials Engineering, King Mongkut's University of Technology Thonburi, 126 Pracha Uthit Rd., Bang Mod, Thung Khru, Bangkok 10140, Thailand; Uthaisangsuk, V., Department of Mechanical Engineering, King Mongkut's University of Technology Thonburi, 126 Pracha Uthit Rd., Bang Mod, Thung Khru, Bangkok 10140, Thailand; Suranuntchai, S., Department of Tool and Materials Engineering, King Mongkut's University of Technology Thonburi, 126 Pracha Uthit Rd., Bang Mod, Thung Khru, Bangkok 10140, Thailand; Jirathearanat, S., National Metal and Materials Technology Center, 114 Paholyotin Rd., Klong 1, Klong Luang, Pathumtani 12120, Thailand"/>
    <s v="A. Ferrous metals and alloys; C. Forming; E. Mechanical"/>
    <s v="Advanced high strength steel; Automotive component; Complex shapes; Dual-phase steel; E. Mechanical; Engineering strains; Ferrous metals and alloys; Finite element simulations; High strength; Kinematic hardening; Material models; Multi-step; Numerical investigations; Numerical results; Pre-deformation; Rolling direction; Spring-back; Springback prediction; Steel parts; Variable elastic modulus; Computer simulation; Elastic moduli; Finite element method; Metal forming; Steel sheet; High strength steel"/>
    <s v="Uthaisangsuk, V.; Department of Mechanical Engineering, King Mongkut's University of Technology Thonburi, 126 Pracha Uthit Rd., Bang Mod, Thung Khru, Bangkok 10140, Thailand; email: vitoon.uth@kmutt.ac.th"/>
    <m/>
    <m/>
    <n v="2641275"/>
    <m/>
    <m/>
    <s v="10.1016/j.matdes.2012.02.055"/>
    <m/>
    <s v="English"/>
    <s v="Mater. Des."/>
    <x v="0"/>
    <s v="Scopus"/>
    <s v="2-s2.0-84858819393"/>
  </r>
  <r>
    <s v="Rattanachai A., Wasusri T., Srilaong V., Tanprasert K., Kanlayanarat S."/>
    <s v="Analysis of cost and execution effi ciency of selected inbound logistics parameters in baby corn supply chains in Thailand"/>
    <x v="2"/>
    <x v="394"/>
    <n v="13"/>
    <n v="1"/>
    <m/>
    <n v="96"/>
    <n v="111"/>
    <m/>
    <n v="1"/>
    <s v="http://www.scopus.com/inward/record.url?eid=2-s2.0-84865752766&amp;partnerID=40&amp;md5=e5fb4c50eb6bf8bd55fef7a8dd3f8c8d"/>
    <s v="King Mongkut's University of Technology, Thonburi, Bangkok, 10140, Thailand"/>
    <s v="Rattanachai, A., King Mongkut's University of Technology, Thonburi, Bangkok, 10140, Thailand; Wasusri, T., King Mongkut's University of Technology, Thonburi, Bangkok, 10140, Thailand; Srilaong, V., King Mongkut's University of Technology, Thonburi, Bangkok, 10140, Thailand; Tanprasert, K., King Mongkut's University of Technology, Thonburi, Bangkok, 10140, Thailand; Kanlayanarat, S., King Mongkut's University of Technology, Thonburi, Bangkok, 10140, Thailand"/>
    <s v="Baby corn; Best practice; Contract farming; Data envelopment analysis; DEA; Decision making units; DMUS; Food safety; Gaps; Good agricultural practices; Inbound logistics; SCM; SCOR; Supply chain management; Supply chain operations reference model"/>
    <m/>
    <s v="Wasusri, T.; King Mongkut's University of Technology, Thonburi, Bangkok, 10140, Thailand; email: twasusri@gmail.com"/>
    <m/>
    <m/>
    <n v="17427967"/>
    <m/>
    <m/>
    <s v="10.1504/IJLSM.2012.048673"/>
    <m/>
    <s v="English"/>
    <s v="Int. J. Logist. Syst. Manage."/>
    <x v="0"/>
    <s v="Scopus"/>
    <s v="2-s2.0-84865752766"/>
  </r>
  <r>
    <s v="Pandejpong D., Danchaivijitr S., Vanprapa N., Pandejpong T., Cook E.F."/>
    <s v="Appropriate time-interval application of alcohol hand gel on reducing influenza-like illness among preschool children: A randomized, controlled trial"/>
    <x v="2"/>
    <x v="395"/>
    <n v="40"/>
    <n v="6"/>
    <m/>
    <n v="507"/>
    <n v="511"/>
    <m/>
    <n v="3"/>
    <s v="http://www.scopus.com/inward/record.url?eid=2-s2.0-84864649549&amp;partnerID=40&amp;md5=dfd16dfc0bc2caccda57c5eabed78b93"/>
    <s v="Department of Medicine, Faculty of Medicine, Siriraj Hospital, Bangkoknoi, Bangkok 10700, Thailand; Department of Pediatrics, Faculty of Medicine, Siriraj Hospital, Bangkok, Thailand; Graduate School of Management and Innovation, King Mongkut University of Technology Thonburi, Bangkok, Thailand; Department of Epidemiology, Harvard School of Public Health, Boston, MA, United States"/>
    <s v="Pandejpong, D., Department of Medicine, Faculty of Medicine, Siriraj Hospital, Bangkoknoi, Bangkok 10700, Thailand; Danchaivijitr, S., Department of Medicine, Faculty of Medicine, Siriraj Hospital, Bangkoknoi, Bangkok 10700, Thailand; Vanprapa, N., Department of Pediatrics, Faculty of Medicine, Siriraj Hospital, Bangkok, Thailand; Pandejpong, T., Graduate School of Management and Innovation, King Mongkut University of Technology Thonburi, Bangkok, Thailand; Cook, E.F., Department of Epidemiology, Harvard School of Public Health, Boston, MA, United States"/>
    <s v="Antiseptic hand gel; Hand hygiene; School disinfection; School outbreak"/>
    <s v="alcohol hand gel; disinfectant agent; soap; unclassified drug; absenteeism; article; child; childhood disease; common cold; comparative study; controlled study; female; hand foot and mouth disease; hand washing; human; infection; influenza; influenza like illness; kindergarten; major clinical study; male; preschool child; randomization; school hygiene; skin decontamination; Absenteeism; Alcohols; Child; Child Day Care Centers; Child, Preschool; Disinfectants; Female; Gels; Hand Disinfection; Humans; Infant; Infant, Newborn; Influenza, Human; Male; Thailand; Time Factors"/>
    <s v="Pandejpong, D.; Department of Medicine, Faculty of Medicine, Siriraj Hospital, Bangkoknoi, Bangkok 10700, Thailand; email: sidpd@mahidol.ac.th"/>
    <m/>
    <m/>
    <n v="1966553"/>
    <m/>
    <s v="AJICD"/>
    <s v="10.1016/j.ajic.2011.08.020"/>
    <n v="22264742"/>
    <s v="English"/>
    <s v="Am. J. Infect. Control"/>
    <x v="0"/>
    <s v="Scopus"/>
    <s v="2-s2.0-84864649549"/>
  </r>
  <r>
    <s v="Somna R., Jaturapitakkul C., Amde A.M."/>
    <s v="Effect of ground fly ash and ground bagasse ash on the durability of recycled aggregate concrete"/>
    <x v="2"/>
    <x v="296"/>
    <n v="34"/>
    <n v="7"/>
    <m/>
    <n v="848"/>
    <n v="854"/>
    <m/>
    <n v="9"/>
    <s v="http://www.scopus.com/inward/record.url?eid=2-s2.0-84861339376&amp;partnerID=40&amp;md5=c92fa12dfc7076c9d60ac48e9a65e126"/>
    <s v="Department of Civil Engineering, Faculty of Engineering, King Mongkut's University of Technology Thonburi, Bangkok 10140, Thailand; Department of Civil and Environmental Engineering, Clark School of Engineering, University of Maryland, College Park, MD 20742, United States"/>
    <s v="Somna, R., Department of Civil Engineering, Faculty of Engineering, King Mongkut's University of Technology Thonburi, Bangkok 10140, Thailand; Jaturapitakkul, C., Department of Civil Engineering, Faculty of Engineering, King Mongkut's University of Technology Thonburi, Bangkok 10140, Thailand; Amde, A.M., Department of Civil and Environmental Engineering, Clark School of Engineering, University of Maryland, College Park, MD 20742, United States"/>
    <s v="Bagasse ash; Durability; Fly ash; Recycled aggregate; Water permeability"/>
    <s v="Chloride penetration; Conventional concrete; Crushed limestone; Low water; Mix proportions; Recycled aggregate concrete; Recycled aggregates; Sulfate attack; Sulfate resistance; Water permeability; Bagasse; Binders; Chlorine compounds; Compressive strength; Durability; Fly ash; Hardness; Portland cement; Recycling; Aggregates"/>
    <s v="Jaturapitakkul, C.; Department of Civil Engineering, Faculty of Engineering, King Mongkut's University of Technology Thonburi, Bangkok 10140, Thailand; email: chai.jat@kmutt.ac.th"/>
    <m/>
    <m/>
    <n v="9589465"/>
    <m/>
    <s v="CCOCE"/>
    <s v="10.1016/j.cemconcomp.2012.03.003"/>
    <m/>
    <s v="English"/>
    <s v="Cem Concr Compos"/>
    <x v="0"/>
    <s v="Scopus"/>
    <s v="2-s2.0-84861339376"/>
  </r>
  <r>
    <s v="Duangphakdee O., Hepburn H.R., Radloff S.E., Pirk C.W.W., Rodim P., Wongsiri S."/>
    <s v="Waggle dances in absconding colonies of the red dwarf honeybee, Apis florea"/>
    <x v="2"/>
    <x v="396"/>
    <n v="59"/>
    <n v="4"/>
    <m/>
    <n v="571"/>
    <n v="577"/>
    <m/>
    <n v="1"/>
    <s v="http://www.scopus.com/inward/record.url?eid=2-s2.0-84867573414&amp;partnerID=40&amp;md5=2584cc3c80154ae809e7a257669d5214"/>
    <s v="King Mongkut's University of Technology Thonburi, Ratchaburi Campus, Bangkok 10140, Thailand; Department of Zoology and Entomology, Rhodes University, Grahamstown, South Africa; Department of Statistics, Rhodes University, Grahamstown, South Africa; Social Insect Research Group, Department of Zoology and Entomology, University of Pretoria, Pretoria, South Africa; Academic Affair, Maejo University, Chiang Mai, Thailand"/>
    <s v="Duangphakdee, O., King Mongkut's University of Technology Thonburi, Ratchaburi Campus, Bangkok 10140, Thailand; Hepburn, H.R., Department of Zoology and Entomology, Rhodes University, Grahamstown, South Africa; Radloff, S.E., Department of Statistics, Rhodes University, Grahamstown, South Africa; Pirk, C.W.W., Social Insect Research Group, Department of Zoology and Entomology, University of Pretoria, Pretoria, South Africa; Rodim, P., King Mongkut's University of Technology Thonburi, Ratchaburi Campus, Bangkok 10140, Thailand; Wongsiri, S., Academic Affair, Maejo University, Chiang Mai, Thailand"/>
    <s v="Absconding; Apis florea; Nest site; Waggle dance"/>
    <s v="behavioral ecology; colony structure; decision making; honeybee; migratory behavior; nest site; Apis; Apis florea; Apis mellifera"/>
    <s v="Duangphakdee, O.; King Mongkut's University of Technology Thonburi, Ratchaburi Campus, Bangkok 10140, Thailand; email: orawan.dua@kmutt.ac.th"/>
    <m/>
    <m/>
    <n v="201812"/>
    <m/>
    <s v="INSOA"/>
    <s v="10.1007/s00040-012-0254-6"/>
    <m/>
    <s v="English"/>
    <s v="Insectes Sociaux"/>
    <x v="0"/>
    <s v="Scopus"/>
    <s v="2-s2.0-84867573414"/>
  </r>
  <r>
    <s v="Supakanapitak S., Boonamnuayvitaya V., Jarudilokkul S."/>
    <s v="Influence of the synthesis procedures on the properties of nano-sized ceria powders"/>
    <x v="2"/>
    <x v="192"/>
    <n v="45"/>
    <n v="7"/>
    <m/>
    <n v="544"/>
    <n v="550"/>
    <m/>
    <n v="1"/>
    <s v="http://www.scopus.com/inward/record.url?eid=2-s2.0-84864314955&amp;partnerID=40&amp;md5=5643a3c029deeb768a266dc69cc432a2"/>
    <s v="Department of Energy Technology, Rajamangala University of Technology Tawan-Ok, 43 Bangpra, Chonburi 20110, Thailand; Chemical Engineering Department, King Mongkut's University of Technology Thonburi, 126 Tungkru, Bangkok 10140, Thailand"/>
    <s v="Supakanapitak, S., Department of Energy Technology, Rajamangala University of Technology Tawan-Ok, 43 Bangpra, Chonburi 20110, Thailand; Boonamnuayvitaya, V., Chemical Engineering Department, King Mongkut's University of Technology Thonburi, 126 Tungkru, Bangkok 10140, Thailand; Jarudilokkul, S., Chemical Engineering Department, King Mongkut's University of Technology Thonburi, 126 Tungkru, Bangkok 10140, Thailand"/>
    <s v="CeO 2; Colloidal emulsion aphrons; Emulsions liquid membrane; Reversed micelle; Surfactant"/>
    <s v="Average particle size; CeO &lt;sub&gt;2&lt;/sub&gt;; Ceria powder; Colloidal emulsion aphrons; Emulsion liquid membrane (ELM); Fluorite structure; Nano-sized; Preparation procedures; Reversed micelle; Surface area; Synthesis procedure; Calcination; Cerium; Cerium compounds; Emulsification; Liquid membranes; Micelles; Particle size; Surface active agents; Surface tension; Powders"/>
    <s v="Jarudilokkul, S.; Chemical Engineering Department, King Mongkut's University of Technology Thonburi, 126 Tungkru, Bangkok 10140, Thailand; email: somnuk.jar@kmutt.ac.th"/>
    <m/>
    <m/>
    <n v="219592"/>
    <m/>
    <m/>
    <s v="10.1252/jcej.11we216"/>
    <m/>
    <s v="English"/>
    <s v="J. Chem. Eng. Jpn."/>
    <x v="0"/>
    <s v="Scopus"/>
    <s v="2-s2.0-84864314955"/>
  </r>
  <r>
    <s v="Khemkhao M., Nuntakumjorn B., Techkarnjanaruk S., Phalakornkule C."/>
    <s v="UASB performance and microbial adaptation during a transition from mesophilic to thermophilic treatment of palm oil mill effluent"/>
    <x v="2"/>
    <x v="2"/>
    <n v="103"/>
    <m/>
    <m/>
    <n v="74"/>
    <n v="82"/>
    <m/>
    <n v="3"/>
    <s v="http://www.scopus.com/inward/record.url?eid=2-s2.0-84860528175&amp;partnerID=40&amp;md5=b8bf4b2b2c4eedaad142b5b47bfe16c4"/>
    <s v="Joint Graduate School of Energy and Environment, King Mongkut's University of Technology Thonburi, Bangkok 10140, Thailand; Department of Chemical Engineering, King Mongkut's University of Technology Thonburi, Bangkok 10140, Thailand; Excellent Center of Waste Utilization and Management (ECoWaste), National Center for Genetic Engineering and Biotechnology (BIOTEC), Bangkok 10150, Thailand; Department of Chemical Engineering, King Mongkut's University of Technology North Bangkok, Bangkok 10800, Thailand; Research and Technology Center for Renewable Products and Energy, King Mongkut's University of Technology North Bangkok, Bangkok 10800, Thailand"/>
    <s v="Khemkhao, M., Joint Graduate School of Energy and Environment, King Mongkut's University of Technology Thonburi, Bangkok 10140, Thailand; Nuntakumjorn, B., Department of Chemical Engineering, King Mongkut's University of Technology Thonburi, Bangkok 10140, Thailand; Techkarnjanaruk, S., Excellent Center of Waste Utilization and Management (ECoWaste), National Center for Genetic Engineering and Biotechnology (BIOTEC), Bangkok 10150, Thailand; Phalakornkule, C., Joint Graduate School of Energy and Environment, King Mongkut's University of Technology Thonburi, Bangkok 10140, Thailand, Department of Chemical Engineering, King Mongkut's University of Technology North Bangkok, Bangkok 10800, Thailand, Research and Technology Center for Renewable Products and Energy, King Mongkut's University of Technology North Bangkok, Bangkok 10800, Thailand"/>
    <s v="Anaerobic; Mesophilic; Methanogen archaea; POME; Thermophilic; UASB"/>
    <s v="industrial effluent; methane; palm oil; RNA 16S; acclimation; anoxic conditions; biogas; biomass; chemical oxygen demand; effluent; industrial waste; methane; microbial community; polymerase chain reaction; prokaryote; vegetable oil; acclimatization; adaptation; alkalinity; article; concentration (parameters); gene sequence; hydrolysis; mesophile; Methanosaeta; microbial diversity; microbial population dynamics; nonhuman; nucleotide sequence; pH; polymerase chain reaction; temperature dependence; thermophile; upflow reactor; Anaerobiosis; Archaea; Biomass; Methanosarcinales; Plant Oils; Polymerase Chain Reaction; Sewage; Temperature; Waste Disposal, Fluid; Bacteria (microorganisms); Methanosaeta; Methanosaeta harundinacea; Methanosaeta thermophila PT"/>
    <s v="Phalakornkule, C.; King Mongkuts' University of Technology North Bangkok, Research and Technology Center for Renewable Products and Energy, 1518 Pibulsongkram Road, Bangsue, Bangkok 10800, Thailand; email: cpk@kmutnb.ac.th"/>
    <m/>
    <m/>
    <n v="3014797"/>
    <m/>
    <s v="JEVMA"/>
    <s v="10.1016/j.jenvman.2012.03.004"/>
    <n v="22466006"/>
    <s v="English"/>
    <s v="J. Environ. Manage."/>
    <x v="0"/>
    <s v="Scopus"/>
    <s v="2-s2.0-84860528175"/>
  </r>
  <r>
    <s v="Montaku S., Kaittikomol P., Tiranathanakul P."/>
    <s v="The Model of Analytical Thinking Skill Training Process"/>
    <x v="2"/>
    <x v="397"/>
    <n v="7"/>
    <n v="1"/>
    <m/>
    <n v="17"/>
    <n v="20"/>
    <m/>
    <m/>
    <s v="http://www.scopus.com/inward/record.url?eid=2-s2.0-84863993840&amp;partnerID=40&amp;md5=202478446e06f5eeb65f8879320e9e6e"/>
    <s v="learning Innovation in Technology Program, Faculty of Industrial Education and Technology, King Mongkut's University of Technology, Thonburi, Bangkok, Thailand; Media Arts and Media Technology Program, Faculty of Industrial Education and Technology, King Mongkut's University of Technology, Thonburi, Bangkok, Thailand"/>
    <s v="Montaku, S., learning Innovation in Technology Program, Faculty of Industrial Education and Technology, King Mongkut's University of Technology, Thonburi, Bangkok, Thailand; Kaittikomol, P., Media Arts and Media Technology Program, Faculty of Industrial Education and Technology, King Mongkut's University of Technology, Thonburi, Bangkok, Thailand; Tiranathanakul, P., Media Arts and Media Technology Program, Faculty of Industrial Education and Technology, King Mongkut's University of Technology, Thonburi, Bangkok, Thailand"/>
    <s v="Analytical thinking skill; Demonstrate; Educational method; Learning achievement; Thailand; Training process"/>
    <m/>
    <s v="Montaku, S.; Department of Learning Innovation in Technology Program, Faculty of Industrial Education and Technology, King Mongkut's University of Technology, Thonburi, Bangkok, Thailand"/>
    <m/>
    <m/>
    <s v="1815932X"/>
    <m/>
    <m/>
    <s v="10.3923/rjasci.2012.17.20"/>
    <m/>
    <s v="English"/>
    <s v="Res. J. Appl. Sci."/>
    <x v="0"/>
    <s v="Scopus"/>
    <s v="2-s2.0-84863993840"/>
  </r>
  <r>
    <s v="Lopattananon N., Thongpin C., Sombatsompop N."/>
    <s v="Bioplastics from blends of cassava and rice flours: The effect of blend composition"/>
    <x v="2"/>
    <x v="398"/>
    <n v="27"/>
    <n v="3"/>
    <m/>
    <n v="334"/>
    <n v="340"/>
    <m/>
    <m/>
    <s v="http://www.scopus.com/inward/record.url?eid=2-s2.0-84863821083&amp;partnerID=40&amp;md5=4afeb58ed4ca3928e38a24d543894656"/>
    <s v="Department of Rubber Technology and Polymer Science, Faculty of Science and Technology, Prince of Songkla University, Pattani, 94000, Thailand; Department of Materials Science and Engineering, Faculty of Engineering and Industrial Technology, Silpakorn University, Nakhon Pathom, Thailand; Polymer Processing and Flow (P-PROF) Group, School of Energy, Environment and Materials, King Mongkut's University of Technology Thonburi (KMUTT), Bangkok, Thailand"/>
    <s v="Lopattananon, N., Department of Rubber Technology and Polymer Science, Faculty of Science and Technology, Prince of Songkla University, Pattani, 94000, Thailand; Thongpin, C., Department of Materials Science and Engineering, Faculty of Engineering and Industrial Technology, Silpakorn University, Nakhon Pathom, Thailand; Sombatsompop, N., Polymer Processing and Flow (P-PROF) Group, School of Energy, Environment and Materials, King Mongkut's University of Technology Thonburi (KMUTT), Bangkok, Thailand"/>
    <m/>
    <s v="Bioplastics; Blend composition; Cassava flour; Cassava starch; Crystallinities; Dynamic property; Environmental compatibility; Flour blends; Plasticized starch; Rice flour; Rich phase; Twin screw extrusion; Two glass transition; Compression molding; Elastic moduli; Glass transition; Glycerol; Plants (botany); Starch; Sustainable development; Tensile strength; Reinforced plastics"/>
    <s v="Lopattananon, N.; Department of Rubber Technology and Polymer Science, Faculty of Science and Technology, Prince of Songkla University, Pattani, 94000, Thailand; email: lnatinee@bunga.pn.psu.ac.th"/>
    <m/>
    <m/>
    <s v="0930777X"/>
    <m/>
    <s v="IPPRE"/>
    <m/>
    <m/>
    <s v="English"/>
    <s v="Int. Polym. Process."/>
    <x v="0"/>
    <s v="Scopus"/>
    <s v="2-s2.0-84863821083"/>
  </r>
  <r>
    <s v="Kasemanankul P., Witit-Anun N., Chaiyakun S., Limsuwan P."/>
    <s v="Apatite formation on Rutile TiO 2 film deposited using dual cathode DC unbalanced Magnetron sputtering"/>
    <x v="2"/>
    <x v="14"/>
    <n v="16"/>
    <n v="3"/>
    <m/>
    <n v="37"/>
    <n v="44"/>
    <m/>
    <m/>
    <s v="http://www.scopus.com/inward/record.url?eid=2-s2.0-84863798069&amp;partnerID=40&amp;md5=d0c951b2f8e57563aa3c70f19d754da7"/>
    <s v="Department of Physics, Faculty of Science, King Mongkut's University of Technology Thonburi, Bangkok 10140, Thailand; Department of Physics, Faculty of Science, Burapha University, Chonburi 20131, Thailand; Thailand Center of Excellence in Physics, CHE, Ministry of Education, Bangkok 10400, Thailand"/>
    <s v="Kasemanankul, P., Department of Physics, Faculty of Science, King Mongkut's University of Technology Thonburi, Bangkok 10140, Thailand, Thailand Center of Excellence in Physics, CHE, Ministry of Education, Bangkok 10400, Thailand; Witit-Anun, N., Department of Physics, Faculty of Science, Burapha University, Chonburi 20131, Thailand, Thailand Center of Excellence in Physics, CHE, Ministry of Education, Bangkok 10400, Thailand; Chaiyakun, S., Department of Physics, Faculty of Science, Burapha University, Chonburi 20131,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s v="Apatite; Deposition; Film; Sputtering; TiO 2"/>
    <m/>
    <s v="Kasemanankul, P.; Department of Physics, Faculty of Science, King Mongkut's University of Technology Thonburi, Bangkok 10140, Thailand; email: Kasemanankul.p@gmail.com"/>
    <m/>
    <m/>
    <n v="1258281"/>
    <m/>
    <m/>
    <s v="10.4186/ej.2012.16.3.37"/>
    <m/>
    <s v="English"/>
    <s v="Eng. J."/>
    <x v="0"/>
    <s v="Scopus"/>
    <s v="2-s2.0-84863798069"/>
  </r>
  <r>
    <s v="Krisnangkura M., Chinviriyasit S., Chinviriyasit W."/>
    <s v="Analytic study of the generalized Burger's-Huxley equation by hyperbolic tangent method"/>
    <x v="2"/>
    <x v="207"/>
    <n v="218"/>
    <n v="22"/>
    <m/>
    <n v="10843"/>
    <n v="10847"/>
    <m/>
    <n v="5"/>
    <s v="http://www.scopus.com/inward/record.url?eid=2-s2.0-84862897696&amp;partnerID=40&amp;md5=3f561b9df10c632e3e5d584d395d28ee"/>
    <s v="Department of Mathematics, Faculty of Science, King Mongkut's University of Technology, Thonburi, Bangkok, Thailand"/>
    <s v="Krisnangkura, M., Department of Mathematics, Faculty of Science, King Mongkut's University of Technology, Thonburi, Bangkok, Thailand; Chinviriyasit, S., Department of Mathematics, Faculty of Science, King Mongkut's University of Technology, Thonburi, Bangkok, Thailand; Chinviriyasit, W., Department of Mathematics, Faculty of Science, King Mongkut's University of Technology, Thonburi, Bangkok, Thailand"/>
    <s v="Burger's-Huxley equation; Tanh method; Traveling wave solutions"/>
    <s v="Burger's-Huxley equation; Closed form; Equation parameter; Exact solution; Exact traveling wave solutions; Hyperbolic tangent; Hyperbolic-tangent method; Nonlinear partial differential equations; Nonlinear waves; Tanh method; Traveling wave solution; Partial differential equations; Hyperbolic functions"/>
    <s v="Chinviriyasit, W.; Department of Mathematics, Faculty of Science, King Mongkut's University of Technology, Thonburi, Bangkok, Thailand; email: iwirwong@kmutt.ac.th"/>
    <m/>
    <m/>
    <n v="963003"/>
    <m/>
    <s v="AMHCB"/>
    <s v="10.1016/j.amc.2012.04.044"/>
    <m/>
    <s v="English"/>
    <s v="Appl. Math. Comput."/>
    <x v="0"/>
    <s v="Scopus"/>
    <s v="2-s2.0-84862897696"/>
  </r>
  <r>
    <s v="Suksabye P., Thiravetyan P."/>
    <s v="Cr(VI) adsorption from electroplating plating wastewater by chemically modified coir pith"/>
    <x v="2"/>
    <x v="2"/>
    <n v="102"/>
    <m/>
    <m/>
    <n v="1"/>
    <n v="8"/>
    <m/>
    <n v="20"/>
    <s v="http://www.scopus.com/inward/record.url?eid=2-s2.0-84858738831&amp;partnerID=40&amp;md5=68180d3938ba7410127fde239793885d"/>
    <s v="Department of Urban and Industrial Environmental Management, Science and Technology Faculty, Suan Dusit Rajabhat University, Bangkok 10300, Thailand; Division of Biotechnology, School of Bioresources and Technology, King Mongkut's University of Technology Thonburi, Bangkok 10150, Thailand"/>
    <s v="Suksabye, P., Department of Urban and Industrial Environmental Management, Science and Technology Faculty, Suan Dusit Rajabhat University, Bangkok 10300, Thailand; Thiravetyan, P., Division of Biotechnology, School of Bioresources and Technology, King Mongkut's University of Technology Thonburi, Bangkok 10150, Thailand"/>
    <s v="Acrylic acid; Adsorption; Coir pith; Cr(VI); Grafting"/>
    <s v="acrylic acid; ammonium nitrate; carbonyl derivative; carboxylic acid; chromium; adsorption; carboxylic acid; chromium; coir; electrokinesis; isotherm; pH; pollutant removal; thermodynamics; wastewater; adsorption; article; chemical modification; coir; controlled study; electroplating industry; enthalpy; entropy; high temperature; infrared spectroscopy; isotherm; particle size; pH; sample; scanning electron microscope; static electricity; thermodynamics; thermogravimetry; thermostability; waste water management; X ray spectrometry; Acrylates; Adsorption; Chromium; Electroplating; Hydrogen-Ion Concentration; Industrial Waste; Lignin; Spectroscopy, Fourier Transform Infrared; Surface Properties; Thermodynamics; Water Purification"/>
    <s v="Thiravetyan, P.; Division of Biotechnology, School of Bioresources and Technology, King Mongkut's University of Technology Thonburi, Bangkok 10150, Thailand; email: paitip.thi@kmutt.ac.th"/>
    <m/>
    <m/>
    <n v="3014797"/>
    <m/>
    <s v="JEVMA"/>
    <s v="10.1016/j.jenvman.2011.10.020"/>
    <n v="22421026"/>
    <s v="English"/>
    <s v="J. Environ. Manage."/>
    <x v="0"/>
    <s v="Scopus"/>
    <s v="2-s2.0-84858738831"/>
  </r>
  <r>
    <s v="Soontorngun N., Baramee S., Tangsombatvichit C., Thepnok P., Cheevadhanarak S., Robert F., Turcotte B."/>
    <s v="Genome-wide location analysis reveals an important overlap between the targets of the yeast transcriptional regulators Rds2 and Adr1"/>
    <x v="2"/>
    <x v="13"/>
    <n v="423"/>
    <n v="4"/>
    <m/>
    <n v="632"/>
    <n v="637"/>
    <m/>
    <n v="2"/>
    <s v="http://www.scopus.com/inward/record.url?eid=2-s2.0-84863849290&amp;partnerID=40&amp;md5=785459e1c5ef66425cccb5c33f108e03"/>
    <s v="Division of Biochemical Technology, School of Bioresources and Technology, King Mongkut's University of Technology Thonburi, 49 Tianthalay Road, Tha Kham, Bang Khuntian, Bangkok 10150, Thailand; Biotechnology School of Bioresources and Technology, King Mongkut's University of Technology Thonburi, 49 Tianthalay Road, Tha Kham, Bang Khuntian, Bangkok 10150, Thailand; Pilot Plant Development and Training Institute, King Mongkut's University of Technology Thonburi, Bang Khuntian, Bangkok 10150, Thailand; Institut de Recherches Cliniques de Montréal, Montréal, QC H2W 1R7, Canada; Département de Médecine, Faculté de Médecine, Université de Montréal, Montréal, QC, Canada; Department of Medicine, McGill University Health Centre, Montréal, QC H3A 1A1, Canada"/>
    <s v="Soontorngun, N., Division of Biochemical Technology, School of Bioresources and Technology, King Mongkut's University of Technology Thonburi, 49 Tianthalay Road, Tha Kham, Bang Khuntian, Bangkok 10150, Thailand; Baramee, S., Division of Biochemical Technology, School of Bioresources and Technology, King Mongkut's University of Technology Thonburi, 49 Tianthalay Road, Tha Kham, Bang Khuntian, Bangkok 10150, Thailand; Tangsombatvichit, C., Division of Biochemical Technology, School of Bioresources and Technology, King Mongkut's University of Technology Thonburi, 49 Tianthalay Road, Tha Kham, Bang Khuntian, Bangkok 10150, Thailand; Thepnok, P., Division of Biochemical Technology, School of Bioresources and Technology, King Mongkut's University of Technology Thonburi, 49 Tianthalay Road, Tha Kham, Bang Khuntian, Bangkok 10150, Thailand; Cheevadhanarak, S., Biotechnology School of Bioresources and Technology, King Mongkut's University of Technology Thonburi, 49 Tianthalay Road, Tha Kham, Bang Khuntian, Bangkok 10150, Thailand, Pilot Plant Development and Training Institute, King Mongkut's University of Technology Thonburi, Bang Khuntian, Bangkok 10150, Thailand; Robert, F., Institut de Recherches Cliniques de Montréal, Montréal, QC H2W 1R7, Canada, Département de Médecine, Faculté de Médecine, Université de Montréal, Montréal, QC, Canada; Turcotte, B., Department of Medicine, McGill University Health Centre, Montréal, QC H3A 1A1, Canada"/>
    <s v="Adr1; Nonfermentable carbon source; Rds2; Saccharomyces cerevisiae; Transcriptional regulation; Zinc cluster protein"/>
    <s v="glycerol; glyoxylic acid; transcription factor; transcription factor adr1; transcription factor rds2; unclassified drug; adr1 gene; article; carbon source; cell growth; cellular stress response; fungal gene; genetic analysis; gluconeogenesis; mitochondrial respiration; nonhuman; priority journal; promoter region; protein binding; rds2 gene; respiration control; Saccharomyces cerevisiae; transcription regulation; Citric Acid Cycle; DNA-Binding Proteins; Drug Resistance, Multiple, Fungal; Fermentation; Gene Expression Regulation, Fungal; Genome-Wide Association Study; Gluconeogenesis; Glycerol; Glycolysis; Promoter Regions, Genetic; Saccharomyces cerevisiae; Saccharomyces cerevisiae Proteins; Transcription Factors; Transcription, Genetic; Saccharomyces cerevisiae"/>
    <s v="Soontorngun, N.; Division of Biochemical Technology, School of Bioresources and Technology, King Mongkut's University of Technology Thonburi, 49 Tianthalay Road, Tha Kham, Bang Khuntian, Bangkok 10150, Thailand; email: nitnipa.soo@kmutt.ac.th"/>
    <m/>
    <m/>
    <s v="0006291X"/>
    <m/>
    <s v="BBRCA"/>
    <s v="10.1016/j.bbrc.2012.05.151"/>
    <n v="22687600"/>
    <s v="English"/>
    <s v="Biochem. Biophys. Res. Commun."/>
    <x v="0"/>
    <s v="Scopus"/>
    <s v="2-s2.0-84863849290"/>
  </r>
  <r>
    <s v="Godson L., Raja B., Mohan Lal D., Wongwises S."/>
    <s v="Convective Heat Transfer Characteristics of Silver-Water Nanofluid Under Laminar and Turbulent Flow Conditions"/>
    <x v="2"/>
    <x v="399"/>
    <n v="4"/>
    <n v="3"/>
    <n v="31001"/>
    <m/>
    <m/>
    <m/>
    <n v="3"/>
    <s v="http://www.scopus.com/inward/record.url?eid=2-s2.0-84863769057&amp;partnerID=40&amp;md5=912a7ece612ac0f5cbd5cc7ad2eb823e"/>
    <s v="Department of Mechanical Engineering, Karunya University, Coimbatore, Tamil Nadu 641 114, India; Indian Institute of Information Technology, Design and Manufacturing (IIITD and M), Kancheepuram, Chennai, Tamil Nadu 600 048, India; Department of Mechanical Engineering, Anna University, Chennai, Tamil Nadu 600 025, India;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Godson, L., Department of Mechanical Engineering, Karunya University, Coimbatore, Tamil Nadu 641 114, India; Raja, B., Indian Institute of Information Technology, Design and Manufacturing (IIITD and M), Kancheepuram, Chennai, Tamil Nadu 600 048, India; Mohan Lal, D., Department of Mechanical Engineering, Anna University, Chennai, Tamil Nadu 600 025, India;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Convective heat transfer; Laminar; Nanofluid; Pressure drop; Silver; Transition; Turbulent"/>
    <s v="Convective heat transfer; Laminar; Nanofluids; Transition; Turbulent; Heat convection; Heat transfer coefficients; Pressure drop; Silver; Thermal conductivity; Turbulent flow; Nanofluidics"/>
    <s v="Godson, L.; Department of Mechanical Engineering, Karunya University, Coimbatore, Tamil Nadu 641 114, India; email: godasir@yahoo.co.in"/>
    <m/>
    <m/>
    <n v="19485085"/>
    <m/>
    <m/>
    <s v="10.1115/1.4006027"/>
    <m/>
    <s v="English"/>
    <s v="J. Thermal Sci. Eng. Appl."/>
    <x v="0"/>
    <s v="Scopus"/>
    <s v="2-s2.0-84863769057"/>
  </r>
  <r>
    <s v="Chonkaew W., Sombatsompop N."/>
    <s v="Mechanical and tribological properties of epoxy modified by liquid carboxyl terminated poly(butadiene-co-acrylonitrile) rubber"/>
    <x v="2"/>
    <x v="29"/>
    <n v="125"/>
    <n v="1"/>
    <m/>
    <n v="361"/>
    <n v="369"/>
    <m/>
    <n v="2"/>
    <s v="http://www.scopus.com/inward/record.url?eid=2-s2.0-84859625985&amp;partnerID=40&amp;md5=7a6937880cb1710127193dd84cabe8a3"/>
    <s v="Department of Chemistry, Faculty of Science, King Mongkut's University of Technology Thonburi, Thongkru, Bangkok, 10140, Thailand; Polymer Processing and Flow (P-PROF) Group, School of Energy, Environment and Materials, King Mongkut's University of Technology Thonburi, Thongkru, Bangkok, 10140, Thailand"/>
    <s v="Chonkaew, W., Department of Chemistry, Faculty of Science, King Mongkut's University of Technology Thonburi, Thongkru, Bangkok, 10140, Thailand; Sombatsompop, N., Polymer Processing and Flow (P-PROF) Group, School of Energy, Environment and Materials, King Mongkut's University of Technology Thonburi, Thongkru, Bangkok, 10140, Thailand"/>
    <s v="mechanical properties; rubber-modified epoxy resin; thermosets; toughness; tribological properties"/>
    <s v="Coefficient of frictions; Diglycidyl ether of bisphenol-A; Epoxy network; Fracture surfaces; Mechanical and tribological properties; Modified epoxy; Modified resin; Optical microscopes; Rubber-modified epoxy resins; Toughness properties; Tribological properties; Tribological tests; Tribometers; Worn surface; Acrylics; Butadiene; Elastic moduli; Epoxy resins; Ethers; Mechanical properties; Microstructure; Resins; Rubber; Thermosets; Toughness; Tribology; Liquids"/>
    <s v="Chonkaew, W.; Department of Chemistry, Faculty of Science, King Mongkut's University of Technology Thonburi, Thongkru, Bangkok, 10140, Thailand; email: wunpen.cho@kmutt.ac.th"/>
    <m/>
    <m/>
    <n v="218995"/>
    <m/>
    <s v="JAPNA"/>
    <s v="10.1002/app.35580"/>
    <m/>
    <s v="English"/>
    <s v="J. Appl. Polym. Sci."/>
    <x v="0"/>
    <s v="Scopus"/>
    <s v="2-s2.0-84859625985"/>
  </r>
  <r>
    <s v="Chen S.B., Sanitjai S., Ghosh K., Goldstein R.J."/>
    <s v="Three-dimensional vortex flow near the endwall of a short cylinder in crossflow: Stepped-diameter circular cylinder"/>
    <x v="2"/>
    <x v="1"/>
    <n v="40"/>
    <m/>
    <m/>
    <n v="36"/>
    <n v="47"/>
    <m/>
    <m/>
    <s v="http://www.scopus.com/inward/record.url?eid=2-s2.0-84862802587&amp;partnerID=40&amp;md5=9369aba7466b850480dc936ffd524b21"/>
    <s v="Power Systems R and D Center, Samsung Techwin Co. Ltd., 641-717, South Korea; King Mongkut's University of Technology, Thonburi, Thailand; Applied Materials India Pvt. Ltd., Bangalore 560066, Karnataka, India; Dept. of Mech. Engg., University of Minnesota, 111 Church St., Minneapolis, MN 55108, United States"/>
    <s v="Chen, S.B., Power Systems R and D Center, Samsung Techwin Co. Ltd., 641-717, South Korea; Sanitjai, S., King Mongkut's University of Technology, Thonburi, Thailand; Ghosh, K., Applied Materials India Pvt. Ltd., Bangalore 560066, Karnataka, India; Goldstein, R.J., Dept. of Mech. Engg., University of Minnesota, 111 Church St., Minneapolis, MN 55108, United States"/>
    <s v="Flow visualization; Horseshoe vortex; Secondary flow; Stepped-diameter circular cylinder; Uniform-diameter circular cylinder"/>
    <s v="Cross flows; End-wall; End-wall region; Flow around a cylinder; Horseshoe vortices; Hot wire anemometers; Near wake flow; Near wake velocities; Oscillatory behaviors; Separated shear layers; Short cylinder; Step height; Step surface; Three-dimensional vortex flow; Vortex systems; Circular cylinders; Drag reduction; Flow visualization; Secondary flow; Velocity measurement; Vortex flow"/>
    <s v="Goldstein, R.J.; Dept. of Mech. Engg., University of Minnesota, 111 Church St., Minneapolis, MN 55108, United States; email: rjg@me.umn.edu"/>
    <m/>
    <m/>
    <n v="13594311"/>
    <m/>
    <s v="ATENF"/>
    <s v="10.1016/j.applthermaleng.2012.01.060"/>
    <m/>
    <s v="English"/>
    <s v="Appl Therm Eng"/>
    <x v="0"/>
    <s v="Scopus"/>
    <s v="2-s2.0-84862802587"/>
  </r>
  <r>
    <s v="Tanongkankit Y., Chiewchan N., Devahastin S."/>
    <s v="Physicochemical property changes of cabbage outer leaves upon preparation into functional dietary fiber powder"/>
    <x v="2"/>
    <x v="400"/>
    <n v="90"/>
    <n v="3"/>
    <m/>
    <n v="541"/>
    <n v="548"/>
    <m/>
    <n v="2"/>
    <s v="http://www.scopus.com/inward/record.url?eid=2-s2.0-84861814985&amp;partnerID=40&amp;md5=ce1acdcc891e6bbbfce90aaf1bf03576"/>
    <s v="Department of Food Engineering, Faculty of Engineering, King Mongkut's University of Technology Thonburi, 126 Pracha u-tid Road, Tungkru, Bangkok 10140, Thailand"/>
    <s v="Tanongkankit, Y.,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nticarcinogenic substance; Blanching; Color; Drying; Glucosinolates"/>
    <s v="Anticarcinogenic substance; Brassica oleracea; Dietary fibers; Drying methods; Glucosinolates; Physicochemical property; Processing steps; Vacuum drying; White cabbage; Blanching; Color; Vacuum; Drying; Brassica oleracea; Brassica oleracea var. capitata; Capitata"/>
    <s v="Chiewchan, N.; Department of Food Engineering, Faculty of Engineering, King Mongkut's University of Technology Thonburi, 126 Pracha u-tid Road, Tungkru, Bangkok 10140, Thailand; email: naphaporn.rat@kmutt.ac.th"/>
    <m/>
    <m/>
    <n v="9603085"/>
    <m/>
    <m/>
    <s v="10.1016/j.fbp.2011.09.001"/>
    <m/>
    <s v="English"/>
    <s v="Food Bioprod. Process."/>
    <x v="0"/>
    <s v="Scopus"/>
    <s v="2-s2.0-84861814985"/>
  </r>
  <r>
    <s v="Sirianuntapiboon S., Sohsalam P."/>
    <s v="Observation of nitrogen and phosphorus removals and accumulations in surface flow constructed wetland (SFCW)"/>
    <x v="2"/>
    <x v="401"/>
    <n v="5"/>
    <n v="2"/>
    <m/>
    <n v="53"/>
    <n v="62"/>
    <m/>
    <m/>
    <s v="http://www.scopus.com/inward/record.url?eid=2-s2.0-84863566859&amp;partnerID=40&amp;md5=0b23806db7b1787e6683a20007dc029b"/>
    <s v="Department of Environmental Technology, School of Energy Environment and Materials, King Mongkut's University of Technology Thonburi (KMUTT), Bangkok 10140, Thailand; Division of Biology, Faculty of Liberal Arts and Sciences, Kasetsart University, Kamphaeng Saen Campus, Kampaeng Saen, Nakhonpathom 73140, Thailand"/>
    <s v="Sirianuntapiboon, S., Department of Environmental Technology, School of Energy Environment and Materials, King Mongkut's University of Technology Thonburi (KMUTT), Bangkok 10140, Thailand; Sohsalam, P., Division of Biology, Faculty of Liberal Arts and Sciences, Kasetsart University, Kamphaeng Saen Campus, Kampaeng Saen, Nakhonpathom 73140, Thailand"/>
    <s v="Durface flow constructed wetland; Nitrogen; Nutrients accumulation; Phosphorus; Seafood industrial wastewater"/>
    <s v="bioaccumulation; constructed wetland; hydraulics; industrial waste; nitrogen; nutrient cycling; observational method; phosphorus; plant; pollutant removal; wastewater; Cyperus; Cyperus involucratus; Heliconia; Hymenocallis littoralis; Thalia dealbata; Typha"/>
    <s v="Sirianuntapiboon, S.; Department of Environmental Technology, School of Energy Environment and Materials, King Mongkut's University of Technology Thonburi (KMUTT), Bangkok 10140, Thailand; email: suntud.sir@kmutt.ac.th"/>
    <m/>
    <m/>
    <n v="19061714"/>
    <m/>
    <m/>
    <m/>
    <m/>
    <s v="English"/>
    <s v="EnvironmentAsia"/>
    <x v="0"/>
    <s v="Scopus"/>
    <s v="2-s2.0-84863566859"/>
  </r>
  <r>
    <s v="Sirianuntapiboon S., Maneewon S."/>
    <s v="Effects of bio-sludge concentration and dilution rate on the efficiency of sequencing batch reactor (SBR) system for textile wastewater treatment"/>
    <x v="2"/>
    <x v="401"/>
    <n v="5"/>
    <n v="2"/>
    <m/>
    <n v="36"/>
    <n v="52"/>
    <m/>
    <m/>
    <s v="http://www.scopus.com/inward/record.url?eid=2-s2.0-84863576503&amp;partnerID=40&amp;md5=a064233009c122a587f38432f1a3a262"/>
    <s v="Department of Environmental Technology, School of Energy Environment and Materials, King Mongkut's University of Technology Thonburi (KMUTT), Bangkok 10140, Thailand"/>
    <s v="Sirianuntapiboon, S., Department of Environmental Technology, School of Energy Environment and Materials, King Mongkut's University of Technology Thonburi (KMUTT), Bangkok 10140, Thailand; Maneewon, S., Department of Environmental Technology, School of Energy Environment and Materials, King Mongkut's University of Technology Thonburi (KMUTT), Bangkok 10140, Thailand"/>
    <s v="Disperse blue 60; Disperse dye; Disperse red 60; Sequencing batch reactor (SBR) system; Textile wastewater"/>
    <s v="adsorption; bioreactor; color; concentration (composition); dilution; dye; industrial waste; sludge; textile industry; waste treatment; wastewater; Bacteria (microorganisms)"/>
    <s v="Sirianuntapiboon, S.; Department of Environmental Technology, School of Energy Environment and Materials, King Mongkut's University of Technology Thonburi (KMUTT), Pracha-utid Road, Bangmod, Thoongkru, Bangkok 10140, Thailand; email: suntud.sir@kmutt.ac.th"/>
    <m/>
    <m/>
    <n v="19061714"/>
    <m/>
    <m/>
    <m/>
    <m/>
    <s v="English"/>
    <s v="EnvironmentAsia"/>
    <x v="0"/>
    <s v="Scopus"/>
    <s v="2-s2.0-84863576503"/>
  </r>
  <r>
    <s v="Kaew-On J., Wongwises S."/>
    <s v="New proposed two-phase multiplier and evaporation heat transfer coefficient correlations for R134a flowing at low mass flux in a multiport minichannel"/>
    <x v="2"/>
    <x v="63"/>
    <n v="39"/>
    <n v="6"/>
    <m/>
    <n v="853"/>
    <n v="860"/>
    <m/>
    <m/>
    <s v="http://www.scopus.com/inward/record.url?eid=2-s2.0-84862657095&amp;partnerID=40&amp;md5=64dec612234b1ab5bf0b78e6b4e1dca5"/>
    <s v="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Kaew-On, J.,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Correlations; Heat transfer coefficient; Low mass flux; Multiport minichannel; R134a; Two-phase multiplier"/>
    <s v="Correlations; Evaporation heat transfer; Frictional pressure drops; Hot water; Inner tubes; Internal hydraulic; Mini channels; Multi-port; New correlations; Physical parameters; R134a; Refrigerant mass flux; Test sections; Tube-in-tube heat exchanger; Two-phase multipliers; Evaporation; Friction; Phase transitions; Pressure drop; Refrigerants; Tubes (components); Heat transfer coefficients"/>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2.04.015"/>
    <m/>
    <s v="English"/>
    <s v="Int. Commun. Heat Mass Transf."/>
    <x v="0"/>
    <s v="Scopus"/>
    <s v="2-s2.0-84862657095"/>
  </r>
  <r>
    <s v="Aschariyaphotha N., Wongwises S."/>
    <s v="Simulations of Seasonal Current Circulations and Its Variabilities Forced by Runoff from Freshwater in the Gulf of Thailand"/>
    <x v="2"/>
    <x v="53"/>
    <n v="37"/>
    <n v="5"/>
    <m/>
    <n v="1389"/>
    <n v="1404"/>
    <m/>
    <m/>
    <s v="http://www.scopus.com/inward/record.url?eid=2-s2.0-84864087747&amp;partnerID=40&amp;md5=a0afdd35c6ab12bf87dffcae6863d558"/>
    <s v="Department of Mathematics, King Mongkut's University of Technology Thonburi, Bangkok 10140, Thailand; Department of Mechanical Engineering, King Mongkut's University of Technology Thonburi, Bangkok 10140, Thailand; The Academy of Science, The Royal Institute of Thailand, Sanam Suea Pa, Dusit, Bangkok 10140, Thailand"/>
    <s v="Aschariyaphotha, N., Department of Mathematics, King Mongkut's University of Technology Thonburi, Bangkok 10140, Thailand; Wongwises, S., Department of Mechanical Engineering, King Mongkut's University of Technology Thonburi, Bangkok 10140, Thailand, The Academy of Science, The Royal Institute of Thailand, Sanam Suea Pa, Dusit, Bangkok 10140, Thailand"/>
    <s v="Curvilinear grid; Freshwater; Gulf of Thailand; Runoff"/>
    <m/>
    <s v="Aschariyaphotha, N.; Department of Mathematics, King Mongkut's University of Technology Thonburi, Bangkok 10140, Thailand; email: nitima.asc@kmutt.ac.th"/>
    <m/>
    <m/>
    <n v="13198025"/>
    <m/>
    <m/>
    <s v="10.1007/s13369-012-0246-x"/>
    <m/>
    <s v="English"/>
    <s v="Arab. J. Sci. Eng."/>
    <x v="0"/>
    <s v="Scopus"/>
    <s v="2-s2.0-84864087747"/>
  </r>
  <r>
    <s v="Yongprapat S., Therdthianwong A., Therdthianwong S."/>
    <s v="Au/C catalyst prepared by polyvinyl alcohol protection method for direct alcohol alkaline exchange membrane fuel cell application"/>
    <x v="2"/>
    <x v="402"/>
    <n v="42"/>
    <n v="7"/>
    <m/>
    <n v="483"/>
    <n v="490"/>
    <m/>
    <n v="7"/>
    <s v="http://www.scopus.com/inward/record.url?eid=2-s2.0-84862210562&amp;partnerID=40&amp;md5=a419eabed219a0d40576a2deb680fe06"/>
    <s v="Energy Division, Joint Graduate School of Energy and Environment (JGSEE), King Mongkut's University of Technology Thonburi (KMUTT), 126 Pracha-Uthit Road, Bang Mod, Thung Khru, Bangkok 10140, Thailand; Fuel Cells and Hydrogen Research and Engineering Center, Clean Energy System Group, King Mongkut's University of Technology Thonburi (KMUTT), 126 Pracha-Uthit Road, Bang Mod, Thung Khru, Bangkok 10140, Thailand; Department of Chemical Engineering, Faculty of Engineering, King Mongkut's University of Technology Thonburi (KMUTT), 126 Pracha-Uthit Road, Bang Mod, Thung Khru, Bangkok 10140, Thailand"/>
    <s v="Yongprapat, S., Energy Division, Joint Graduate School of Energy and Environment (JGSEE), King Mongkut's University of Technology Thonburi (KMUTT), 126 Pracha-Uthit Road, Bang Mod, Thung Khru, Bangkok 10140, Thailand; Therdthianwong, A., Fuel Cells and Hydrogen Research and Engineering Center, Clean Energy System Group, King Mongkut's University of Technology Thonburi (KMUTT), 126 Pracha-Uthit Road, Bang Mod, Thung Khru, Bangkok 10140, Thailand; Therdthianwong, S., Department of Chemical Engineering, Faculty of Engineering, King Mongkut's University of Technology Thonburi (KMUTT), 126 Pracha-Uthit Road, Bang Mod, Thung Khru, Bangkok 10140, Thailand"/>
    <s v="Alcohol electrooxidation; Au/C; Ethanol; Ethylene glycol; Glycerol; PVA protection method"/>
    <s v="Alkaline solutions; Au electrodes; Au nanoparticle; Au oxides; Average particle size; C-C bonds; Cyclic voltammograms; Exchange membranes; Maximum current density; Oxidation potentials; Protection methods; Chronoamperometry; Dissociation; Electrooxidation; Ethanol; Ethylene glycol; Formic acid; Glycerol; Gold; Methanol; Polyvinyl alcohols; Sols; Transmission electron microscopy; Catalysts"/>
    <s v="Therdthianwong, A.; Fuel Cells and Hydrogen Research and Engineering Center, Clean Energy System Group, King Mongkut's University of Technology Thonburi (KMUTT), 126 Pracha-Uthit Road, Bang Mod, Thung Khru, Bangkok 10140, Thailand; email: apichai.the@kmutt.ac.th"/>
    <m/>
    <m/>
    <s v="0021891X"/>
    <m/>
    <s v="JAELB"/>
    <s v="10.1007/s10800-012-0423-3"/>
    <m/>
    <s v="English"/>
    <s v="J Appl Electrochem"/>
    <x v="0"/>
    <s v="Scopus"/>
    <s v="2-s2.0-84862210562"/>
  </r>
  <r>
    <s v="Sintunavarat W., Kumam P."/>
    <s v="Common fixed points of F-weak contractions in cone metric spaces"/>
    <x v="2"/>
    <x v="403"/>
    <n v="38"/>
    <n v="2"/>
    <m/>
    <n v="293"/>
    <n v="303"/>
    <m/>
    <n v="5"/>
    <s v="http://www.scopus.com/inward/record.url?eid=2-s2.0-84869766504&amp;partnerID=40&amp;md5=b90838ab84ad3b39d9eb72ea2086afa7"/>
    <s v="Department of Mathematics, Faculty of Science, King Mongkut's University of Technology Thonburi (KMUTT), Bangmod, Thrungkru, Thailand"/>
    <s v="Sintunavarat, W., Department of Mathematics, Faculty of Science, King Mongkut's University of Technology Thonburi (KMUTT), Bangmod, Thrungkru, Thailand; Kumam, P., Department of Mathematics, Faculty of Science, King Mongkut's University of Technology Thonburi (KMUTT), Bangmod, Thrungkru, Thailand"/>
    <s v="Coincidence point; Common fixed point; Cone metric spaces; F-weak contraction; Weak contraction"/>
    <m/>
    <s v="Kumam, P.; Department of Mathematics, Faculty of Science, King Mongkut's University of Technology Thonburi (KMUTT), Bangmod, Thrungkru, Thailand; email: poom_teun@hotmail.com"/>
    <m/>
    <m/>
    <n v="10186301"/>
    <m/>
    <m/>
    <m/>
    <m/>
    <s v="English"/>
    <s v="Bull. Iran. Math. Soc."/>
    <x v="0"/>
    <s v="Scopus"/>
    <s v="2-s2.0-84869766504"/>
  </r>
  <r>
    <s v="Menikpura S.N.M., Gheewala S.H., Bonnet S."/>
    <s v="Framework for life cycle sustainability assessment of municipal solid waste management systems with an application to a case study in Thailand"/>
    <x v="2"/>
    <x v="404"/>
    <n v="30"/>
    <n v="7"/>
    <m/>
    <n v="708"/>
    <n v="719"/>
    <m/>
    <n v="7"/>
    <s v="http://www.scopus.com/inward/record.url?eid=2-s2.0-84863534870&amp;partnerID=40&amp;md5=2779ea6f1e761a719635fce71ff3e699"/>
    <s v="Joint Graduate School of Energy and Environment, King Mongkut's University of Technology, 126 Pracha-Uthit Road, Bangmod, Tungkru, Bangkok 10140, Thailand; Center for Energy Technology and Environment, Ministry of Education, Thailand"/>
    <s v="Menikpura, S.N.M., Joint Graduate School of Energy and Environment, King Mongkut's University of Technology, 126 Pracha-Uthit Road, Bangmod, Tungkru, Bangkok 10140, Thailand, Center for Energy Technology and Environment, Ministry of Education, Thailand; Gheewala, S.H., Joint Graduate School of Energy and Environment, King Mongkut's University of Technology, 126 Pracha-Uthit Road, Bangmod, Tungkru, Bangkok 10140, Thailand, Center for Energy Technology and Environment, Ministry of Education, Thailand; Bonnet, S., Joint Graduate School of Energy and Environment, King Mongkut's University of Technology, 126 Pracha-Uthit Road, Bangmod, Tungkru, Bangkok 10140, Thailand, Center for Energy Technology and Environment, Ministry of Education, Thailand"/>
    <s v="indicators; integrated system; LCA framework; Municipal solid waste; sustainability; Thailand"/>
    <s v="Composite indicators; Economy and society; Environmental aspects; Integrated approach; Integrated systems; LCA framework; Life cycle thinking; Management systems; Policy making; Social problems; Socio-economics; Solid waste management systems; Sustainability assessment; Thailand; Anaerobic digestion; Economics; Incineration; Indicators (instruments); Integrated control; Life cycle; Management; Municipal solid waste; Sustainable development; Environmental management; decision making; incineration; integrated approach; landfill; life cycle analysis; municipal solid waste; recycling; sustainable development; waste management; article; cost benefit analysis; economic aspect; ecosystem; environmental protection; life cycle assessment; methodology; municipal solid waste; policy; priority journal; recycling; socioeconomics; solid waste management; Thailand; Conservation of Natural Resources; Decision Making; Environment; Incineration; Planning Techniques; Recycling; Refuse Disposal; Thailand; Thailand"/>
    <s v="Gheewala, S.H.; Joint Graduate School of Energy and Environment, King Mongkut's University of Technology, 126 Pracha-Uthit Road, Bangmod, Tungkru, Bangkok 10140, Thailand; email: shabbir_g@jgsee.kmutt.ac.th"/>
    <m/>
    <m/>
    <s v="0734242X"/>
    <m/>
    <s v="WMARD"/>
    <s v="10.1177/0734242X12444896"/>
    <n v="22605020"/>
    <s v="English"/>
    <s v="Waste Manage. Res."/>
    <x v="0"/>
    <s v="Scopus"/>
    <s v="2-s2.0-84863534870"/>
  </r>
  <r>
    <s v="Thuwapanichayanan R., Prachayawarakorn S., Soponronnarit S."/>
    <s v="Effects of foaming agents and foam density on drying characteristics and textural property of banana foams"/>
    <x v="2"/>
    <x v="384"/>
    <n v="47"/>
    <n v="2"/>
    <m/>
    <n v="348"/>
    <n v="357"/>
    <m/>
    <n v="4"/>
    <s v="http://www.scopus.com/inward/record.url?eid=2-s2.0-84858707103&amp;partnerID=40&amp;md5=9ade4189f3ae896d3feaca445a8fca79"/>
    <s v="Department of Farm Mechanics, Faculty of Agriculture, Kasetsart University, 50 Phaholyothin Road, Bangkok 10900, Thailand; Department of Chemical Engineering, Faculty of Engineering, King Mongkut's University of Technology Thonburi, 126 Pracha u-tid Road, Bangkok 10140, Thailand; School of Energy, Environment and Materials, King Mongkut's University of Technology Thonburi, 126 Pracha u-tid Road, Bangkok 10140, Thailand"/>
    <s v="Thuwapanichayanan, R., Department of Farm Mechanics, Faculty of Agriculture, Kasetsart University, 50 Phaholyothin Road, Bangkok 10900, Thailand; Prachayawarakorn, S.,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
    <s v="Crispness; Drying; Foaming agent; Shrinkage; Volatiles"/>
    <s v="Crispness; Drying characteristics; Drying kinetic; Effective diffusivities; Egg albumen; Foam densities; Moisture diffusivity; Open structure; Porous structures; Processing steps; Soy protein isolates; Textural properties; Volatile substances; Volatiles; Whey protein concentrate; Blowing agents; Diffusion; Drying; Foams; Shrinkage; Fruits; Glycine max"/>
    <s v="Prachayawarakorn, S.; Department of Chemical Engineering, Faculty of Engineering, King Mongkut's University of Technology Thonburi, 126 Pracha u-tid Road, Bangkok 10140, Thailand; email: somkiat.pra@kmutt.ac.th"/>
    <m/>
    <m/>
    <n v="236438"/>
    <m/>
    <s v="LBWTA"/>
    <s v="10.1016/j.lwt.2012.01.030"/>
    <m/>
    <s v="English"/>
    <s v="LWT - Food Sci. Technol."/>
    <x v="0"/>
    <s v="Scopus"/>
    <s v="2-s2.0-84858707103"/>
  </r>
  <r>
    <s v="Phanitwong W., Thipprakmas S."/>
    <s v="Comparison of bending mechanism and spring-back feature between 90-degree L-bending and 90-degree V-bending"/>
    <x v="2"/>
    <x v="213"/>
    <n v="14"/>
    <n v="1"/>
    <m/>
    <n v="95"/>
    <n v="100"/>
    <m/>
    <m/>
    <s v="http://www.scopus.com/inward/record.url?eid=2-s2.0-84864473583&amp;partnerID=40&amp;md5=711730765eb7bd8d1336c394928556d1"/>
    <s v="Department of Tool and Materials Engineering, King Mongkut's University of Technology Thonburi, Bangkok 10140, Thailand"/>
    <s v="Phanitwong, W., Department of Tool and Materials Engineering, King Mongkut's University of Technology Thonburi, Bangkok 10140, Thailand; Thipprakmas, S., Department of Tool and Materials Engineering, King Mongkut's University of Technology Thonburi, Bangkok 10140, Thailand"/>
    <s v="Finite element method; L-bending; Spring-back; Spring-go; V-bending"/>
    <m/>
    <s v="Thipprakmas, S.; Department of Tool and Materials Engineering, King Mongkut's University of Technology Thonburi, Bangkok 10140, Thailand"/>
    <m/>
    <m/>
    <n v="19366612"/>
    <m/>
    <m/>
    <s v="10.1166/asl.2012.4070"/>
    <m/>
    <s v="English"/>
    <s v="Adv. Sci. Lett."/>
    <x v="0"/>
    <s v="Scopus"/>
    <s v="2-s2.0-84864473583"/>
  </r>
  <r>
    <s v="Rachapradit N., Thepa S., Monyakulb V."/>
    <s v="An influence of air volume flow rate and temperature set point on performance of inverter split-type air-conditioner"/>
    <x v="2"/>
    <x v="405"/>
    <n v="36"/>
    <n v="4"/>
    <m/>
    <n v="18"/>
    <n v="25"/>
    <m/>
    <m/>
    <s v="http://www.scopus.com/inward/record.url?eid=2-s2.0-84864751645&amp;partnerID=40&amp;md5=79c425e4d9fad63bdb58e5f8b67ef6f3"/>
    <s v="School of Energy, Environment and Materials, King Mongkut's University of Technology Thonburi (KMUTT), Thongkru, Bangmod, Bangkok 10140, Thailand; National Science and Technology Development Agency (NSTDA), Phathumthani, Thailand"/>
    <s v="Rachapradit, N., School of Energy, Environment and Materials, King Mongkut's University of Technology Thonburi (KMUTT), Thongkru, Bangmod, Bangkok 10140, Thailand; Thepa, S., School of Energy, Environment and Materials, King Mongkut's University of Technology Thonburi (KMUTT), Thongkru, Bangmod, Bangkok 10140, Thailand; Monyakulb, V., National Science and Technology Development Agency (NSTDA), Phathumthani, Thailand"/>
    <s v="Air Volume Flow Rate; Air-Conditioner; Energy Saving; Inverter"/>
    <s v="Air conditioners; Air volumes; Coefficient of Performance; Cooling Capacity; Cooling coils; Electrical frequency; Hot and humid climate; Inverter; Latent capacity; Mass flow rate; Sensible heat ratio; Set-point temperatures; Setpoints; Cooling systems; Energy conservation; Flow rate; Air conditioning"/>
    <s v="Thepa, S.; School of Energy, Environment and Materials, King Mongkut's University of Technology Thonburi (KMUTT), Thongkru, Bangmod, Bangkok 10140, Thailand; email: sirichai.the@kmutt.ac.th"/>
    <m/>
    <m/>
    <n v="7328818"/>
    <m/>
    <s v="EXPTD"/>
    <s v="10.1111/j.1747-1567.2011.00720.x"/>
    <m/>
    <s v="English"/>
    <s v="Exp Tech"/>
    <x v="0"/>
    <s v="Scopus"/>
    <s v="2-s2.0-84864751645"/>
  </r>
  <r>
    <s v="Khemkhao M., Nuntakumjorn B., Techkarnjanaruk S., Phalakornkule C."/>
    <s v="Comparative mesophilic and thermophilic anaerobic digestion of palm oil mill effluent using upflow anaerobic sludge blanket"/>
    <x v="2"/>
    <x v="406"/>
    <n v="84"/>
    <n v="7"/>
    <m/>
    <n v="577"/>
    <n v="587"/>
    <m/>
    <n v="2"/>
    <s v="http://www.scopus.com/inward/record.url?eid=2-s2.0-84864094270&amp;partnerID=40&amp;md5=66281bccd86c70dd339977eca99af28f"/>
    <s v="Joint Graduate School of Energy and Environment, King Mongkut's University of Technology Thonburi, Bangkok, Thailand; Department of Chemical Engineering, King Mongkut's University of Technology Thonburi, Bangkok, Thailand; National Center for Genetic Engineering and Biotechnology (BIOTEC), Bangkok, Thailand; Department of Chemical Engineering, King Mongkut's University of Technology, North Bangkok, Thailand; Research and Technology Center for Renewable Products and Energy, King Mongkut's University of Technology, North Bangkok 10800, Thailand"/>
    <s v="Khemkhao, M., Joint Graduate School of Energy and Environment, King Mongkut's University of Technology Thonburi, Bangkok, Thailand; Nuntakumjorn, B., Department of Chemical Engineering, King Mongkut's University of Technology Thonburi, Bangkok, Thailand; Techkarnjanaruk, S., National Center for Genetic Engineering and Biotechnology (BIOTEC), Bangkok, Thailand; Phalakornkule, C., Joint Graduate School of Energy and Environment, King Mongkut's University of Technology Thonburi, Bangkok, Thailand, Department of Chemical Engineering, King Mongkut's University of Technology, North Bangkok, Thailand, Research and Technology Center for Renewable Products and Energy, King Mongkut's University of Technology, North Bangkok 10800, Thailand"/>
    <s v="Anaerobic; Granulation; Mesophilic; Palm oil mill effluent; Thermophilic; Upflow anaerobic sludge blanket"/>
    <s v="Anaerobic; Mesophilic; Palm oil mill effluents; Thermophilic; Upflow anaerobic sludge blankets; Biogas; Chemical oxygen demand; Effluents; Electrophoresis; Granulation; Loading; Polymerase chain reaction; Vegetable oils; Anaerobic digestion; industrial effluent; palm oil; anoxic conditions; biogas; chemical oxygen demand; comparative study; effluent; electrokinesis; essential oil; gas production; hydrolysis; microbial community; mill; monocotyledon; sludge; species diversity; temperature effect; anaerobic digestion; article; biomass; chemical oxygen demand; comparative study; denaturing gradient gel electrophoresis; effluent; microbial diversity; nonhuman; oil industry; polymerase chain reaction; priority journal; temperature; upflow reactor; Anaerobiosis; Bioreactors; Industrial Waste; Plant Oils; Sewage; Temperature; Waste Disposal, Fluid; Water Pollutants, Chemical"/>
    <s v="Phalakornkule, C.; Research and Technology Center for Renewable Products and Energy, King Mongkut's University of Technology, North Bangkok 10800, Thailand; email: cpk@kmutnb.ac.th"/>
    <m/>
    <m/>
    <n v="10614303"/>
    <m/>
    <s v="WAERE"/>
    <s v="10.2175/106143012X13378023685637"/>
    <n v="22876480"/>
    <s v="English"/>
    <s v="Water Environ. Res."/>
    <x v="0"/>
    <s v="Scopus"/>
    <s v="2-s2.0-84864094270"/>
  </r>
  <r>
    <s v="Sae-Lee N., Kerdchoechuen O., Laohakunjit N."/>
    <s v="Chemical qualities and phenolic compounds of Assam tea after soil drench application of selenium and aluminium"/>
    <x v="2"/>
    <x v="407"/>
    <n v="356"/>
    <d v="2014-02-01T00:00:00"/>
    <m/>
    <n v="381"/>
    <n v="393"/>
    <m/>
    <n v="2"/>
    <s v="http://www.scopus.com/inward/record.url?eid=2-s2.0-84862700925&amp;partnerID=40&amp;md5=639814c4625a81ce9d5bce59694ff7eb"/>
    <s v="School of Bioresources and Technology, King Mongkut's University of Technology Thonburi, Bangkhuntein, Bangkok, Thailand"/>
    <s v="Sae-Lee, N., School of Bioresources and Technology, King Mongkut's University of Technology Thonburi, Bangkhuntein, Bangkok, Thailand; Kerdchoechuen, O., School of Bioresources and Technology, King Mongkut's University of Technology Thonburi, Bangkhuntein, Bangkok, Thailand; Laohakunjit, N., School of Bioresources and Technology, King Mongkut's University of Technology Thonburi, Bangkhuntein, Bangkok, Thailand"/>
    <s v="Aluminium; Assam tea; Catechins; Chemical qualities; Phenolics; Proline; Selenium"/>
    <s v="aluminum; ascorbic acid; chlorophyll; concentration (composition); hydroponics; phenolic compound; selenium; tannin; tea; Assam; China; India; Thailand; Camellia sinensis var. assamica"/>
    <s v="Kerdchoechuen, O.; School of Bioresources and Technology, King Mongkut's University of Technology Thonburi, Bangkhuntein, Bangkok, Thailand; email: orapin.ker@kmutt.ac.th"/>
    <m/>
    <m/>
    <s v="0032079X"/>
    <m/>
    <s v="PLSOA"/>
    <s v="10.1007/s11104-012-1139-1"/>
    <m/>
    <s v="English"/>
    <s v="Plant Soil"/>
    <x v="0"/>
    <s v="Scopus"/>
    <s v="2-s2.0-84862700925"/>
  </r>
  <r>
    <s v="Mungkung R., Gheewala S.H., Kanyarushoki C., Hospido A., van der Werf H., Poovarodom N., Bonnet S., Aubin J., Teresa Moreira M., Feijoo G."/>
    <s v="Product carbon footprinting in Thailand: A step towards sustainable consumption and production?"/>
    <x v="2"/>
    <x v="408"/>
    <n v="3"/>
    <n v="1"/>
    <m/>
    <n v="100"/>
    <n v="108"/>
    <m/>
    <n v="3"/>
    <s v="http://www.scopus.com/inward/record.url?eid=2-s2.0-84863886084&amp;partnerID=40&amp;md5=a42a0150840c113178e34331081e832d"/>
    <s v="Department of Environmental Science, Faculty of Science, Kasetsart University, Thailand; The Joint Graduate School of Energy and Environment, King Mongkut's University of Technology, Thonburi, Thailand; Center for Energy Technology and Environment, Ministry of Education, Thailand; INRA, UMR1069, Soil Agro and hydroSystem, F-35000 Rennes, France; Department of Chemical Engineering, School of Engineering, University of Santiago de Compostela, Spain; Department of Packaging Technology and Materials, Faculty of Agro-industry, Kasetsart University, Thailand"/>
    <s v="Mungkung, R., Department of Environmental Science, Faculty of Science, Kasetsart University, Thailand; Gheewala, S.H., The Joint Graduate School of Energy and Environment, King Mongkut's University of Technology, Thonburi, Thailand, Center for Energy Technology and Environment, Ministry of Education, Thailand; Kanyarushoki, C., INRA, UMR1069, Soil Agro and hydroSystem, F-35000 Rennes, France; Hospido, A., Department of Chemical Engineering, School of Engineering, University of Santiago de Compostela, Spain; van der Werf, H., INRA, UMR1069, Soil Agro and hydroSystem, F-35000 Rennes, France; Poovarodom, N., Department of Packaging Technology and Materials, Faculty of Agro-industry, Kasetsart University, Thailand; Bonnet, S., The Joint Graduate School of Energy and Environment, King Mongkut's University of Technology, Thonburi, Thailand, Center for Energy Technology and Environment, Ministry of Education, Thailand; Aubin, J., INRA, UMR1069, Soil Agro and hydroSystem, F-35000 Rennes, France; Teresa Moreira, M., Department of Chemical Engineering, School of Engineering, University of Santiago de Compostela, Spain; Feijoo, G., Department of Chemical Engineering, School of Engineering, University of Santiago de Compostela, Spain"/>
    <s v="Carbon footprint; Carbon labeling; PAS 2050; Product category rules; Thailand"/>
    <s v="Helianthus; Scombridae"/>
    <s v="Gheewala, S.H.; The Joint Graduate School of Energy and Environment, King Mongkut's University of Technology, Thonburi, Thailand; email: shabbir_g@jgsee.kmutt.ac.th"/>
    <m/>
    <m/>
    <n v="22114645"/>
    <m/>
    <m/>
    <s v="10.1016/j.envdev.2012.03.019"/>
    <m/>
    <s v="English"/>
    <s v="Environ. Dev."/>
    <x v="0"/>
    <s v="Scopus"/>
    <s v="2-s2.0-84863886084"/>
  </r>
  <r>
    <s v="Napia C., Sinsiri T., Jaturapitakkul C., Chindaprasirt P."/>
    <s v="Leaching of heavy metals from solidified waste using Portland cement and zeolite as a binder"/>
    <x v="2"/>
    <x v="409"/>
    <n v="32"/>
    <n v="7"/>
    <m/>
    <n v="1459"/>
    <n v="1467"/>
    <m/>
    <m/>
    <s v="http://www.scopus.com/inward/record.url?eid=2-s2.0-84861574267&amp;partnerID=40&amp;md5=6d2d0fb90fec28215c3995fbb0b69ac8"/>
    <s v="School of Civil Engineering, Institute of Engineering, Suranaree University of Technology, Nakorn Ratchasima 30000, Thailand; Department of Civil Engineering, Faculty of Engineering, King Mongkut's University of Technology Thonburi, Bangkok 10140, Thailand; Sustainable Infrastructure Research and Development Center, Department of Civil Engineering, Faculty of Engineering, Khon Kaen University, Khon Kaen 40002, Thailand"/>
    <s v="Napia, C., School of Civil Engineering, Institute of Engineering, Suranaree University of Technology, Nakorn Ratchasima 30000, Thailand; Sinsiri, T.,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Faculty of Engineering, Khon Kaen University, Khon Kaen 40002, Thailand"/>
    <s v="Heavy metal; Leaching; Solidified waste; Zeolite"/>
    <s v="Fracture surfaces; Leachability; Leachates; Natural zeolites; Ordinary Portland cement; Plating sludge; Setting time; Solidified wastes; Synthesized zeolite; Total porosity; XRD; Compressive strength; Heavy metals; Leaching; Pore size; Portland cement; Zeolites; Binders; aluminum oxide; calcium oxide; cement; chromic oxide; clinoptilolite; copper oxide; heavy metal; iron oxide; magnesium oxide; metal oxide; nickel monoxide; potassium oxide; silicon dioxide; sodium oxide; unclassified drug; water; zeolite; zinc oxide; cement; compressive strength; heavy metal; leaching; pore space; porosity; scanning electron microscopy; size distribution; sludge; solid waste; waste disposal; X-ray diffraction; X-ray fluorescence; zeolite; analytic method; article; compressive strength; concentration (parameters); leaching; mercury intrusion porosimetry; porosity; priority journal; quality control; scanning electron microscopy; sludge; time; toxicity characteristic leaching procedure; waste management; waste solidification; X ray diffraction; X ray fluorescence; Compressive Strength; Construction Materials; Industrial Waste; Metallurgy; Metals, Heavy; Microscopy, Electron, Scanning; Porosity; Refuse Disposal; Spectrometry, X-Ray Emission; X-Ray Diffraction; Zeolites"/>
    <s v="Sinsiri, T.; School of Civil Engineering, Institute of Engineering, Suranaree University of Technology, Nakorn Ratchasima 30000, Thailand; email: sinsiri@sut.ac.th"/>
    <m/>
    <m/>
    <s v="0956053X"/>
    <m/>
    <s v="WAMAE"/>
    <s v="10.1016/j.wasman.2012.02.011"/>
    <n v="22465398"/>
    <s v="English"/>
    <s v="Waste Manage."/>
    <x v="0"/>
    <s v="Scopus"/>
    <s v="2-s2.0-84861574267"/>
  </r>
  <r>
    <s v="Silalertruksa T., Gheewala S.H."/>
    <s v="Environmental sustainability assessment of palm biodiesel production in Thailand"/>
    <x v="2"/>
    <x v="410"/>
    <n v="43"/>
    <n v="1"/>
    <m/>
    <n v="306"/>
    <n v="314"/>
    <m/>
    <n v="7"/>
    <s v="http://www.scopus.com/inward/record.url?eid=2-s2.0-84861768195&amp;partnerID=40&amp;md5=ef7c55cb7a866d09187e150dedb6db57"/>
    <s v="Joint Graduate School of Energy and Environment, King Mongkut's University of Technology Thonburi, Bangkok, Thailand; Center for Energy Technology and Environment, Ministry of Education, Thailand"/>
    <s v="Silalertruksa, T., Joint Graduate School of Energy and Environment, King Mongkut's University of Technology Thonburi, Bangkok, Thailand, Center for Energy Technology and Environment, Ministry of Education, Thailand; Gheewala, S.H., Joint Graduate School of Energy and Environment, King Mongkut's University of Technology Thonburi, Bangkok, Thailand, Center for Energy Technology and Environment, Ministry of Education, Thailand"/>
    <s v="Biodiesel; Energy performance; Life cycle assessment; Palm oil; Sustainability"/>
    <s v="Air emissions; Co-products; Crude palm oil; Empty fruit bunches; Energy gain; Energy performance; Environmental aspects; Environmental performance; Environmental sustainability; Fossil energy; Land-use change; Life Cycle Assessment (LCA); Management efficiency; Palm biodiesels; Palm oil; Palm oil mill effluents; Thailand; Effluents; Energy efficiency; Environmental impact; Environmental management; Greenhouse gases; Life cycle; Nitrogen fertilizers; Sustainable development; Vegetable oils; Biodiesel; assessment method; biofuel; effluent; energy efficiency; evergreen tree; fruit; greenhouse gas; land use change; life cycle analysis; oil production; sustainability; Thailand"/>
    <s v="Gheewala, S.H.; Joint Graduate School of Energy and Environment, King Mongkut's University of Technology Thonburi, Bangkok, Thailand; email: shabbir_g@jgsee.kmutt.ac.th"/>
    <m/>
    <m/>
    <n v="3605442"/>
    <m/>
    <s v="ENEYD"/>
    <s v="10.1016/j.energy.2012.04.025"/>
    <m/>
    <s v="English"/>
    <s v="Energy"/>
    <x v="0"/>
    <s v="Scopus"/>
    <s v="2-s2.0-84861768195"/>
  </r>
  <r>
    <s v="Matsuda K., Sase H., Murao N., Fukazawa T., Khoomsub K., Chanonmuang P., Visaratana T., Khummongkol P."/>
    <s v="Dry and wet deposition of elemental carbon on a tropical forest in Thailand"/>
    <x v="2"/>
    <x v="377"/>
    <n v="54"/>
    <m/>
    <m/>
    <n v="282"/>
    <n v="287"/>
    <m/>
    <n v="5"/>
    <s v="http://www.scopus.com/inward/record.url?eid=2-s2.0-84860614827&amp;partnerID=40&amp;md5=713704c42a22ae1945ad9d09108ed06d"/>
    <s v="School of Sciences and Engineering, Meisei University, 2-1-1 Hodokubo, Hino, Tokyo 191-8506, Japan; Asia Center for Air Pollution Research (ACAP), 1182 Sowa Nishi-ku, Niigata 950-2144, Japan; Hokkaido University, Kita 8, Nishi 5, Kita-ku, Sapporo, Hokkaido 060-0808, Japan; King Mongkut's University of Technology Thonbri, 240 Pracha U-thit Rd. Bangmod, Thungkru, Bangkok 10140, Thailand; Royal Forest Department, 61 Phaholyothin Road, Bangkok 10900, Thailand"/>
    <s v="Matsuda, K., School of Sciences and Engineering, Meisei University, 2-1-1 Hodokubo, Hino, Tokyo 191-8506, Japan; Sase, H., Asia Center for Air Pollution Research (ACAP), 1182 Sowa Nishi-ku, Niigata 950-2144, Japan; Murao, N., Hokkaido University, Kita 8, Nishi 5, Kita-ku, Sapporo, Hokkaido 060-0808, Japan; Fukazawa, T., Hokkaido University, Kita 8, Nishi 5, Kita-ku, Sapporo, Hokkaido 060-0808, Japan; Khoomsub, K., King Mongkut's University of Technology Thonbri, 240 Pracha U-thit Rd. Bangmod, Thungkru, Bangkok 10140, Thailand; Chanonmuang, P., King Mongkut's University of Technology Thonbri, 240 Pracha U-thit Rd. Bangmod, Thungkru, Bangkok 10140, Thailand; Visaratana, T., Royal Forest Department, 61 Phaholyothin Road, Bangkok 10900, Thailand; Khummongkol, P., King Mongkut's University of Technology Thonbri, 240 Pracha U-thit Rd. Bangmod, Thungkru, Bangkok 10140, Thailand"/>
    <s v="Aerosols; Dry deposition; Elemental carbon; Southeast Asia; Wet deposition"/>
    <s v="Aerosol deposition; Atmospheric depositions; Biomass-burning; Deposition velocities; Dry and wet depositions; Dry deposition; Dry seasons; Elemental carbon; High wind speed; Inferential methods; Large displacements; Southeast Asia; Thailand; Tropical deciduous forest; Tropical forest; Wet deposition; Wind speed; Aerosols; Atmospheric aerosols; Carbon; Forestry; Meteorological problems; Rain; Velocity; Wind effects; Deposition; carbon; rain; aerosol composition; air sampling; carbon; deciduous forest; dry deposition; parameterization; rainfall; tropical forest; wet deposition; wind velocity; aerosol; article; biomass; combustion; concentration (parameters); controlled study; dry deposition; priority journal; seasonal variation; Southeast Asia; Thailand; tropical rain forest; velocity; wet deposition; wind; Aerosols; Carbon; Deposition; Forestry; Rain; Velocity; Wind; Thailand"/>
    <s v="Matsuda, K.; School of Sciences and Engineering, Meisei University, 2-1-1 Hodokubo, Hino, Tokyo 191-8506, Japan; email: matsuda@es.meisei-u.ac.jp"/>
    <m/>
    <m/>
    <n v="13522310"/>
    <m/>
    <s v="AENVE"/>
    <s v="10.1016/j.atmosenv.2012.02.022"/>
    <m/>
    <s v="English"/>
    <s v="Atmos. Environ."/>
    <x v="0"/>
    <s v="Scopus"/>
    <s v="2-s2.0-84860614827"/>
  </r>
  <r>
    <s v="Wannapeera J., Worasuwannarak N."/>
    <s v="Upgrading of woody biomass by torrefaction under pressure"/>
    <x v="2"/>
    <x v="411"/>
    <n v="96"/>
    <m/>
    <m/>
    <n v="173"/>
    <n v="180"/>
    <m/>
    <n v="10"/>
    <s v="http://www.scopus.com/inward/record.url?eid=2-s2.0-84861715497&amp;partnerID=40&amp;md5=4e5cca1d66615cb9e9f1701f53b881f5"/>
    <s v="Joint Graduate School of Energy and Environment, Center of Excellence on Energy Technology and Environment, King Mongkut's University of Technology Thonburi, 126 Pracha-Uthit Rd., Bangmod, Tungkru, Bangkok 10140, Thailand"/>
    <s v="Wannapeera, J., Joint Graduate School of Energy and Environment, Center of Excellence on Energy Technology and Environment, King Mongkut's University of Technology Thonburi, 126 Pracha-Uthit Rd., Bangmod, Tungkru, Bangkok 10140, Thailand; Worasuwannarak, N., Joint Graduate School of Energy and Environment, Center of Excellence on Energy Technology and Environment, King Mongkut's University of Technology Thonburi, 126 Pracha-Uthit Rd., Bangmod, Tungkru, Bangkok 10140, Thailand"/>
    <s v="Biomass; Pyrolysis; Torrefaction; Upgrading"/>
    <s v="Carbon content; Char combustion; Char yield; Crosslinking reaction; Energy yields; High pressure; Higher heating value; Oxygen content; Torrefaction; Upgrading; Woody biomass; Atmospheric pressure; Carbon; Combustion; Crosslinking; Pyrolysis; Biomass"/>
    <s v="Worasuwannarak, N.; Joint Graduate School of Energy and Environment, Center of Excellence on Energy Technology and Environment, King Mongkut's University of Technology Thonburi, 126 Pracha-Uthit Rd., Bangmod, Tungkru, Bangkok 10140, Thailand; email: nakorn_w@jgsee.kmutt.ac.th"/>
    <m/>
    <m/>
    <n v="1652370"/>
    <m/>
    <s v="JAAPD"/>
    <s v="10.1016/j.jaap.2012.04.002"/>
    <m/>
    <s v="English"/>
    <s v="J Anal Appl Pyrolysis"/>
    <x v="0"/>
    <s v="Scopus"/>
    <s v="2-s2.0-84861715497"/>
  </r>
  <r>
    <s v="Thipprakmas S., Phanitwong W."/>
    <s v="Finite element analysis of flange-forming direction in the hole flanging process"/>
    <x v="2"/>
    <x v="122"/>
    <n v="61"/>
    <d v="2014-08-05T00:00:00"/>
    <m/>
    <n v="609"/>
    <n v="620"/>
    <m/>
    <m/>
    <s v="http://www.scopus.com/inward/record.url?eid=2-s2.0-84864532559&amp;partnerID=40&amp;md5=74ee1fee27c8b2ee77c7de9457b05047"/>
    <s v="Department of Tool and Materials Engineering, King Mongkut's University of Technology Thonburi, Bangkok, Thailand"/>
    <s v="Thipprakmas, S., Department of Tool and Materials Engineering, King Mongkut's University of Technology Thonburi, Bangkok, Thailand; Phanitwong, W., Department of Tool and Materials Engineering, King Mongkut's University of Technology Thonburi, Bangkok, Thailand"/>
    <s v="Burr orientation; Finite element method; Flange-forming direction; Hole expansion; Hole flanging; Punching"/>
    <s v="Distribution analysis; Expansion ratio; FEM simulations; Finite element method FEM; Flange thickness; Flange-forming direction; Flanging process; Hole flanging; Laboratory experiments; Process parameters; Secondary operations; Small Hole; Work pieces; Expansion; Experiments; Finite element method; Punching; Stress concentration; Flanges"/>
    <s v="Thipprakmas, S.; Department of Tool and Materials Engineering, King Mongkut's University of Technology Thonburi, Bangkok, Thailand; email: sutasn.thi@kmutt.ac.th"/>
    <m/>
    <m/>
    <n v="2683768"/>
    <m/>
    <s v="IJATE"/>
    <s v="10.1007/s00170-011-3721-8"/>
    <m/>
    <s v="English"/>
    <s v="Int J Adv Manuf Technol"/>
    <x v="0"/>
    <s v="Scopus"/>
    <s v="2-s2.0-84864532559"/>
  </r>
  <r>
    <s v="Sompech K., Chisti Y., Srinophakun T."/>
    <s v="Design of raceway ponds for producing microalgae"/>
    <x v="2"/>
    <x v="412"/>
    <n v="3"/>
    <n v="4"/>
    <m/>
    <n v="387"/>
    <n v="397"/>
    <m/>
    <n v="10"/>
    <s v="http://www.scopus.com/inward/record.url?eid=2-s2.0-84864225858&amp;partnerID=40&amp;md5=ea8bfc243e3fbfedd9456fea553f7507"/>
    <s v="School of Chemical Engineering Practice, Department of Chemical Engineering, King Mongkut's University of Technology Thonburi, Bangkok 10140, Thailand; School of Engineering, Massey University, Private Bag 11 222, Palmerston North, New Zealand; Center of Excellence for Petroleum, Petrochemicals and Advanced Materials, Center for Advanced Studies in Industrial Technology, Kasetsart University, Bangkok 10900, Thailand"/>
    <s v="Sompech, K., School of Chemical Engineering Practice, Department of Chemical Engineering, King Mongkut's University of Technology Thonburi, Bangkok 10140, Thailand; Chisti, Y., School of Engineering, Massey University, Private Bag 11 222, Palmerston North, New Zealand; Srinophakun, T., Center of Excellence for Petroleum, Petrochemicals and Advanced Materials, Center for Advanced Studies in Industrial Technology, Kasetsart University, Bangkok 10900, Thailand"/>
    <m/>
    <s v="Computational fluid dynamics modeling; Dead zones; Energy demands; Energy efficient; Geometric configurations; Micro-algae; Net energy; Raceway pond; Computational fluid dynamics; Energy efficiency; Mixing; Lakes; algae"/>
    <s v="Srinophakun, T.; Center of Excellence for Petroleum, Petrochemicals and Advanced Materials, Center for Advanced Studies in Industrial Technology, Kasetsart University, Bangkok 10900, Thailand; email: fengtcs@ku.ac.th"/>
    <m/>
    <m/>
    <n v="17597269"/>
    <m/>
    <m/>
    <s v="10.4155/bfs.12.39"/>
    <m/>
    <s v="English"/>
    <s v="Biofuels"/>
    <x v="0"/>
    <s v="Scopus"/>
    <s v="2-s2.0-84864225858"/>
  </r>
  <r>
    <s v="Petchsang S., Phung-On I., Poopat A.B."/>
    <s v="Effect of solidification mode on impact toughness of ENiFe-CI weld metal"/>
    <x v="2"/>
    <x v="213"/>
    <n v="14"/>
    <n v="1"/>
    <m/>
    <n v="249"/>
    <n v="252"/>
    <m/>
    <m/>
    <s v="http://www.scopus.com/inward/record.url?eid=2-s2.0-84864454901&amp;partnerID=40&amp;md5=3f8311cc2437dbbf049b5596b228eaef"/>
    <s v="Faculty of Engineering, King Mongkut's University of Technology, Thonburi, Bangkok 10140, Thailand; Maintenance Technology Center, ISTRS, King Mongkut's University of Technology, Thonburi, Bangkok 10140, Thailand; Department of Production Engineering, Faculty of Engineering, King Mongkut's University of Technology, Thonburi, Bangkok 10140, Thailand"/>
    <s v="Petchsang, S., Faculty of Engineering, King Mongkut's University of Technology, Thonburi, Bangkok 10140, Thailand; Phung-On, I., Maintenance Technology Center, ISTRS, King Mongkut's University of Technology, Thonburi, Bangkok 10140, Thailand; Poopat, A.B., Department of Production Engineering, Faculty of Engineering, King Mongkut's University of Technology, Thonburi, Bangkok 10140, Thailand"/>
    <s v="Impact toughness; Interface; Solidification mode"/>
    <m/>
    <s v="Phung-On, I.; Maintenance Technology Center, ISTRS, King Mongkut's University of Technology, Thonburi, Bangkok 10140, Thailand"/>
    <m/>
    <m/>
    <n v="19366612"/>
    <m/>
    <m/>
    <s v="10.1166/asl.2012.4054"/>
    <m/>
    <s v="English"/>
    <s v="Adv. Sci. Lett."/>
    <x v="0"/>
    <s v="Scopus"/>
    <s v="2-s2.0-84864454901"/>
  </r>
  <r>
    <s v="Somna R., Jaturapitakkul C., Chalee W., Rattanachu P."/>
    <s v="Effect of the Water to Binder Ratio and Ground Fly Ash on Properties of Recycled Aggregate Concrete"/>
    <x v="2"/>
    <x v="249"/>
    <n v="24"/>
    <n v="1"/>
    <m/>
    <n v="16"/>
    <n v="22"/>
    <m/>
    <n v="6"/>
    <s v="http://www.scopus.com/inward/record.url?eid=2-s2.0-84857207730&amp;partnerID=40&amp;md5=44f8974c1bbed5046808e957334b9f7a"/>
    <s v="Dept. of Civil Engineering, Faculty of Engineering, King Mongkut's Univ. of Technology Thonburi, Bangkok 10140, Thailand; Dept. of Civil Engineering, Faculty of Engineering, Burapha Univ., Chonburi 20131, Thailand"/>
    <s v="Somna, R., Dept. of Civil Engineering, Faculty of Engineering, King Mongkut's Univ. of Technology Thonburi, Bangkok 10140, Thailand; Jaturapitakkul, C., Dept. of Civil Engineering, Faculty of Engineering, King Mongkut's Univ. of Technology Thonburi, Bangkok 10140, Thailand; Chalee, W., Dept. of Civil Engineering, Faculty of Engineering, Burapha Univ., Chonburi 20131, Thailand; Rattanachu, P., Dept. of Civil Engineering, Faculty of Engineering, King Mongkut's Univ. of Technology Thonburi, Bangkok 10140, Thailand"/>
    <s v="Concrete; Fly ash; Recycled aggregate; Water permeability"/>
    <s v="Crushed limestone; Effect of water; Mix proportions; Normal concretes; Partial replacement; Recycled aggregate concrete; Recycled aggregates; Water permeability; Water-to-binder ratio; Binders; Compressive strength; Concrete aggregates; Concretes; Elastic moduli; Fly ash; Portland cement; Water recycling; Aggregates; aggregate; cement; compressive strength; concrete; elastic modulus; fly ash; permeability"/>
    <s v="Jaturapitakkul, C.; Dept. of Civil Engineering, Faculty of Engineering, King Mongkut's Univ. of Technology Thonburi, Bangkok 10140, Thailand; email: chai.jat@kmutt.ac.th"/>
    <m/>
    <m/>
    <n v="8991561"/>
    <m/>
    <m/>
    <s v="10.1061/(ASCE)MT.1943-5533.0000360"/>
    <m/>
    <s v="English"/>
    <s v="J. Mater. Civ. Eng."/>
    <x v="0"/>
    <s v="Scopus"/>
    <s v="2-s2.0-84857207730"/>
  </r>
  <r>
    <s v="Mantananont N., Garivait S., Patumsawad S."/>
    <s v="Characterisation of particulate matter emitted from cofiring of lignite and agricultural residues in a fixed-bed combustor"/>
    <x v="2"/>
    <x v="260"/>
    <n v="2012"/>
    <m/>
    <n v="702451"/>
    <m/>
    <m/>
    <m/>
    <n v="1"/>
    <s v="http://www.scopus.com/inward/record.url?eid=2-s2.0-84862338752&amp;partnerID=40&amp;md5=9a78e98783677ccff62e72b77e368f1e"/>
    <s v="Joint Graduate School of Energy and Environment, KingMongkut's University of Technology Thonburi, Bangkok 10140, Thailand; Department of Mechanical Engineering, King Mongkut's University of Technology North Bangkok, Bangkok 10800, Thailand"/>
    <s v="Mantananont, N., Joint Graduate School of Energy and Environment, KingMongkut's University of Technology Thonburi, Bangkok 10140, Thailand; Garivait, S., Joint Graduate School of Energy and Environment, KingMongkut's University of Technology Thonburi, Bangkok 10140, Thailand; Patumsawad, S., Department of Mechanical Engineering, King Mongkut's University of Technology North Bangkok, Bangkok 10800, Thailand"/>
    <m/>
    <s v="bagasse; lignite; coal; agricultural waste; air pollution; article; combustion; fixed bed reactor; geometry; particle size; particulate matter; chemistry; incineration; methodology; particulate matter; plant; waste disposal; Coal; Incineration; Particle Size; Particulate Matter; Plants; Refuse Disposal"/>
    <s v="Patumsawad, S.; Department of Mechanical Engineering, King Mongkut's University of Technology North Bangkok, Bangkok 10800, Thailand; email: stt@kmutnb.ac.th"/>
    <m/>
    <m/>
    <s v="1537744X"/>
    <m/>
    <m/>
    <s v="10.1100/2012/702451"/>
    <n v="22629186"/>
    <s v="English"/>
    <s v="Sci. World J."/>
    <x v="0"/>
    <s v="Scopus"/>
    <s v="2-s2.0-84862338752"/>
  </r>
  <r>
    <s v="Wonsawat W., Dungchai W., Motomizu S., Chuanuwatanakul S., Chailapakul O."/>
    <s v="Highly sensitive determination of cadmium and lead using a low-cost electrochemical flow-through cell based on a carbon paste Electrode"/>
    <x v="2"/>
    <x v="413"/>
    <n v="28"/>
    <n v="2"/>
    <m/>
    <n v="141"/>
    <n v="146"/>
    <m/>
    <n v="6"/>
    <s v="http://www.scopus.com/inward/record.url?eid=2-s2.0-84862339167&amp;partnerID=40&amp;md5=e2a56b5c75ca003647f42f57632a698b"/>
    <s v="Electrochemistry and Optical Spectroscopy Research Unit, Department of Chemistry, Faculty of Science, Chulalongkorn University, 254 Phayathai Road, Pathumwan, Bangkok 10330, Thailand; Department of Chemistry, Faculty of Science, King Mongkut's University of Technology Thonburi, 91 Pracha-utid Road, Toongkru, Bangkok 10140, Thailand; Department of Chemistry, Faculty of Science, Okayama University, 3-1-1 Tsushimanaka, Okayama 700-8530, Japan; Center of Excellence for Petroleum, Petrochemicals and Advanced Materials, Chulalongkorn University, 254 Phayathai Road, Bangkok 10330, Thailand"/>
    <s v="Wonsawat, W., Electrochemistry and Optical Spectroscopy Research Unit, Department of Chemistry, Faculty of Science, Chulalongkorn University, 254 Phayathai Road, Pathumwan, Bangkok 10330, Thailand; Dungchai, W., Department of Chemistry, Faculty of Science, King Mongkut's University of Technology Thonburi, 91 Pracha-utid Road, Toongkru, Bangkok 10140, Thailand; Motomizu, S., Department of Chemistry, Faculty of Science, Okayama University, 3-1-1 Tsushimanaka, Okayama 700-8530, Japan; Chuanuwatanakul, S., Electrochemistry and Optical Spectroscopy Research Unit, Department of Chemistry, Faculty of Science, Chulalongkorn University, 254 Phayathai Road, Pathumwan, Bangkok 10330, Thailand, Center of Excellence for Petroleum, Petrochemicals and Advanced Materials, Chulalongkorn University, 254 Phayathai Road, Bangkok 10330, Thailand; Chailapakul, O., Electrochemistry and Optical Spectroscopy Research Unit, Department of Chemistry, Faculty of Science, Chulalongkorn University, 254 Phayathai Road, Pathumwan, Bangkok 10330, Thailand, Center of Excellence for Petroleum, Petrochemicals and Advanced Materials, Chulalongkorn University, 254 Phayathai Road, Bangkok 10330, Thailand"/>
    <m/>
    <s v="bismuth; cadmium; carbon; drinking water; lead; article; chemistry; economics; electric conductivity; electrochemistry; electrode; instrumentation; methodology; ointment; surface property; time; water pollutant; Bismuth; Cadmium; Carbon; Drinking Water; Electric Conductivity; Electrochemistry; Electrodes; Lead; Ointments; Surface Properties; Time Factors; Water Pollutants, Chemical"/>
    <s v="Chailapakul, O.; Electrochemistry and Optical Spectroscopy Research Unit, Department of Chemistry, Faculty of Science, 254 Phayathai Road, Pathumwan, Bangkok 10330, Thailand; email: corawon@chula.ac.th"/>
    <m/>
    <m/>
    <n v="9106340"/>
    <m/>
    <s v="ANSCE"/>
    <s v="10.2116/analsci.28.141"/>
    <n v="22322806"/>
    <s v="English"/>
    <s v="Anal. Sci."/>
    <x v="0"/>
    <s v="Scopus"/>
    <s v="2-s2.0-84862339167"/>
  </r>
  <r>
    <s v="Namin A., Jivacate C., Chenvidhya D., Kirtikara K., Thongpron J."/>
    <s v="Construction of tungsten halogen, pulsed LED, and combined tungsten halogen-LED solar simulators for solar cell i - V characterization and electrical parameters determination"/>
    <x v="2"/>
    <x v="414"/>
    <n v="2012"/>
    <m/>
    <n v="527820"/>
    <m/>
    <m/>
    <m/>
    <n v="1"/>
    <s v="http://www.scopus.com/inward/record.url?eid=2-s2.0-84862276533&amp;partnerID=40&amp;md5=50ac94c6614f3303f17e9de5a2b85c71"/>
    <s v="Division of Energy Technology, School of Energy, Environment and Materials, King Mongkut's University of Technology, Thonburi 126 Pracha-uthit Road, Bangmod, Thungkhru, Bangkok 10140, Thailand; CES Solar Cell Testing Centre, Pilot Plant Development and Training Institute (PDTI), Thailand; Faculty of Engineering, Rajamangala University of Technology, Lanna 128 Huaykaew Road, Muang, Chiangmai 50300, Thailand"/>
    <s v="Namin, A., Division of Energy Technology, School of Energy, Environment and Materials, King Mongkut's University of Technology, Thonburi 126 Pracha-uthit Road, Bangmod, Thungkhru, Bangkok 10140, Thailand; Jivacate, C., CES Solar Cell Testing Centre, Pilot Plant Development and Training Institute (PDTI), Thailand; Chenvidhya, D., CES Solar Cell Testing Centre, Pilot Plant Development and Training Institute (PDTI), Thailand; Kirtikara, K., CES Solar Cell Testing Centre, Pilot Plant Development and Training Institute (PDTI), Thailand; Thongpron, J., Faculty of Engineering, Rajamangala University of Technology, Lanna 128 Huaykaew Road, Muang, Chiangmai 50300, Thailand"/>
    <m/>
    <m/>
    <s v="Thongpron, J.; Faculty of Engineering, Rajamangala University of Technology, Lanna 128 Huaykaew Road, Muang, Chiangmai 50300, Thailand; email: t_jutturit@yahoo.com"/>
    <m/>
    <m/>
    <s v="1110662X"/>
    <m/>
    <m/>
    <s v="10.1155/2012/527820"/>
    <m/>
    <s v="English"/>
    <s v="Int. J. Photoenergy"/>
    <x v="0"/>
    <s v="Scopus"/>
    <s v="2-s2.0-84862276533"/>
  </r>
  <r>
    <s v="Sintunavarat W., Cho Y.J., Kumam P."/>
    <s v="Coupled fixed point theorems for weak contraction mappings under F -invariant set"/>
    <x v="2"/>
    <x v="125"/>
    <n v="2012"/>
    <m/>
    <n v="324874"/>
    <m/>
    <m/>
    <m/>
    <n v="26"/>
    <s v="http://www.scopus.com/inward/record.url?eid=2-s2.0-84862274675&amp;partnerID=40&amp;md5=4f42d5ec79b159142a4e77d5d24dda32"/>
    <s v="Department of Mathematics, Faculty of Science, King Mongkuts University of Technology Thonburi (KMUTT), Bangkok 10140, Thailand; Department of Mathematics Education, RINS, Gyeongsang National University, Chinju 660-701, South Korea"/>
    <s v="Sintunavarat, W., Department of Mathematics, Faculty of Science, King Mongkuts University of Technology Thonburi (KMUTT), Bangkok 10140, Thailand; Cho, Y.J., Department of Mathematics Education, RINS, Gyeongsang National University, Chinju 660-701, South Korea; Kumam, P., Department of Mathematics, Faculty of Science, King Mongkuts University of Technology Thonburi (KMUTT), Bangkok 10140, Thailand"/>
    <m/>
    <m/>
    <s v="Cho, Y.J.; Department of Mathematics Education, RINS, Gyeongsang National University, Chinju 660-701, South Korea; email: yjcho@gnu.ac.kr"/>
    <m/>
    <m/>
    <n v="10853375"/>
    <m/>
    <m/>
    <s v="10.1155/2012/324874"/>
    <m/>
    <s v="English"/>
    <s v="Abstr. Appl. Anal."/>
    <x v="0"/>
    <s v="Scopus"/>
    <s v="2-s2.0-84862274675"/>
  </r>
  <r>
    <s v="Jaiboon C., Kumam P."/>
    <s v="Viscosity approximation method for system of variational inclusions problems and fixed-point problems of a countable family of nonexpansive mappings"/>
    <x v="2"/>
    <x v="171"/>
    <n v="2012"/>
    <m/>
    <n v="816529"/>
    <m/>
    <m/>
    <m/>
    <m/>
    <s v="http://www.scopus.com/inward/record.url?eid=2-s2.0-84862293197&amp;partnerID=40&amp;md5=c46cfd8ba9eabde8dd2557398fffdff8"/>
    <s v="Department of Mathematics, Faculty of Liberal Arts, Rajamangala University of Technology Rattanakosin (RMUTR), Bangkok 10100, Thailand; Department of Mathematics, Faculty of Science, King Mongkut's University of Technology Thonburi (KMUTT), Bangkok 10140, Thailand"/>
    <s v="Jaiboon, C., Department of Mathematics, Faculty of Liberal Arts, Rajamangala University of Technology Rattanakosin (RMUTR), Bangkok 10100, Thailand; Kumam, P., Department of Mathematics, Faculty of Science, King Mongkut's University of Technology Thonburi (KMUTT), Bangkok 10140, Thailand"/>
    <m/>
    <m/>
    <s v="Jaiboon, C.; Department of Mathematics, Faculty of Liberal Arts, Rajamangala University of Technology Rattanakosin (RMUTR), Bangkok 10100, Thailand; email: chaichana.j@rmutr.ac.th"/>
    <m/>
    <m/>
    <s v="1110757X"/>
    <m/>
    <m/>
    <s v="10.1155/2012/816529"/>
    <m/>
    <s v="English"/>
    <s v="J. Appl. Math."/>
    <x v="0"/>
    <s v="Scopus"/>
    <s v="2-s2.0-84862293197"/>
  </r>
  <r>
    <s v="Kumam P., Katchang P."/>
    <s v="A system of mixed equilibrium problems, a general system of variational inequality problems for relaxed cocoercive, and fixed point problems for nonexpansive semigroup and strictly pseudocontractive mappings"/>
    <x v="2"/>
    <x v="171"/>
    <n v="2012"/>
    <m/>
    <n v="414831"/>
    <m/>
    <m/>
    <m/>
    <n v="7"/>
    <s v="http://www.scopus.com/inward/record.url?eid=2-s2.0-84862289378&amp;partnerID=40&amp;md5=05139feedd670bfe5f573ab2f457e309"/>
    <s v="Department of Mathematics, Faculty of Science, King Mongkut's University of Technology Thonburi (KMUTT), Bangkok 10140, Thailand; Centre of Excellence in Mathematics, CHE, Si Ayutthaya Road, Bangkok 10400, Thailand; Department of Mathematics and Statistics, Faculty of Science and Agricultural Technology, Rajamangala University of Technology Lanna Tak, Tak 63000, Thailand"/>
    <s v="Kumam, P., Department of Mathematics, Faculty of Science, King Mongkut's University of Technology Thonburi (KMUTT), Bangkok 10140, Thailand, Centre of Excellence in Mathematics, CHE, Si Ayutthaya Road, Bangkok 10400, Thailand; Katchang, P., Centre of Excellence in Mathematics, CHE, Si Ayutthaya Road, Bangkok 10400, Thailand, Department of Mathematics and Statistics, Faculty of Science and Agricultural Technology, Rajamangala University of Technology Lanna Tak, Tak 63000, Thailand"/>
    <m/>
    <m/>
    <s v="Katchang, P.; Centre of Excellence in Mathematics, CHE, Si Ayutthaya Road, Bangkok 10400, Thailand; email: p.katchang@hotmail.com"/>
    <m/>
    <m/>
    <s v="1110757X"/>
    <m/>
    <m/>
    <s v="10.1155/2012/414831"/>
    <m/>
    <s v="English"/>
    <s v="J. Appl. Math."/>
    <x v="0"/>
    <s v="Scopus"/>
    <s v="2-s2.0-84862289378"/>
  </r>
  <r>
    <s v="Jongwannasiri C., Moolsradoo N., Khantachawana A., Kaewtatip P., Watanabe S."/>
    <s v="The comparison of biocompatibility properties between Ti alloys and fluorinated diamond-like carbon films"/>
    <x v="2"/>
    <x v="37"/>
    <n v="2012"/>
    <m/>
    <n v="724126"/>
    <m/>
    <m/>
    <m/>
    <n v="1"/>
    <s v="http://www.scopus.com/inward/record.url?eid=2-s2.0-84862291664&amp;partnerID=40&amp;md5=4d633e90fa84b57d19ec07fd6a946d53"/>
    <s v="Department of Mechanical Engineering, King Mongkut's University of Technology Thonburi, 126 Pracha-Utid Road, Bangmod, Tungkru, Bangkok 10140, Thailand; Department of Tool and Materials Engineering, King Mongkut's University of Technology Thonburi, 126 Pracha-Utid Road, Bangmod Tungkru, Bangkok 10140, Thailand; Biological Engineering Program, King Mongkut's University of Technology Thonburi, 126 Pracha-Utid Road, Bangmod, Tungkru, Bangkok 10140, Thailand; Department of Systems Engineering, Nippon Institute of Technology, 4-1 Gakuendai Miyashiro Machi, Saitama 345-8501, Japan"/>
    <s v="Jongwannasiri, C., Department of Mechanical Engineering, King Mongkut's University of Technology Thonburi, 126 Pracha-Utid Road, Bangmod, Tungkru, Bangkok 10140, Thailand; Moolsradoo, N., Department of Tool and Materials Engineering, King Mongkut's University of Technology Thonburi, 126 Pracha-Utid Road, Bangmod Tungkru, Bangkok 10140, Thailand; Khantachawana, A., Department of Mechanical Engineering, King Mongkut's University of Technology Thonburi, 126 Pracha-Utid Road, Bangmod, Tungkru, Bangkok 10140, Thailand, Biological Engineering Program, King Mongkut's University of Technology Thonburi, 126 Pracha-Utid Road, Bangmod, Tungkru, Bangkok 10140, Thailand; Kaewtatip, P., Department of Mechanical Engineering, King Mongkut's University of Technology Thonburi, 126 Pracha-Utid Road, Bangmod, Tungkru, Bangkok 10140, Thailand; Watanabe, S., Department of Systems Engineering, Nippon Institute of Technology, 4-1 Gakuendai Miyashiro Machi, Saitama 345-8501, Japan"/>
    <m/>
    <m/>
    <s v="Khantachawana, A.; Department of Mechanical Engineering, King Mongkut's University of Technology Thonburi, 126 Pracha-Utid Road, Bangmod, Tungkru, Bangkok 10140, Thailand; email: anak.kha@kmutt.ac.th"/>
    <m/>
    <m/>
    <n v="16878434"/>
    <m/>
    <m/>
    <s v="10.1155/2012/724126"/>
    <m/>
    <s v="English"/>
    <s v="Adv. Mater. Sci. Eng."/>
    <x v="0"/>
    <s v="Scopus"/>
    <s v="2-s2.0-84862291664"/>
  </r>
  <r>
    <s v="Junka N., Kanlayanarat S., Buanong M., Wongs-Aree C."/>
    <s v="Characterisation of floral anthocyanins and their antioxidant activity in Vanda hybrid (V. teres x V. hookeriana)"/>
    <x v="2"/>
    <x v="415"/>
    <n v="10"/>
    <n v="2"/>
    <m/>
    <n v="221"/>
    <n v="226"/>
    <m/>
    <n v="2"/>
    <s v="http://www.scopus.com/inward/record.url?eid=2-s2.0-84862223920&amp;partnerID=40&amp;md5=89d3d6ccf2f485fee6a80a1b5d230523"/>
    <s v="School of Bioresources and Technology, King Mongkut's University of Technology Thonburi, Bangkok 10140, Thailand; Postharvest Technology Innovation Centre, Commission on Higher Education, Bangkok 10400, Thailand"/>
    <s v="Junka, N., School of Bioresources and Technology, King Mongkut's University of Technology Thonburi, Bangkok 10140, Thailand; Kanlayanarat, S., School of Bioresources and Technology, King Mongkut's University of Technology Thonburi, Bangkok 10140, Thailand, Postharvest Technology Innovation Centre, Commission on Higher Education, Bangkok 10400, Thailand; Buanong, M., School of Bioresources and Technology, King Mongkut's University of Technology Thonburi, Bangkok 10140, Thailand, Postharvest Technology Innovation Centre, Commission on Higher Education, Bangkok 10400, Thailand; Wongs-Aree, C., School of Bioresources and Technology, King Mongkut's University of Technology Thonburi, Bangkok 10140, Thailand, Postharvest Technology Innovation Centre, Commission on Higher Education, Bangkok 10400, Thailand"/>
    <s v="Anthocyanin structure; Antioxidant; Stabilitity; Vanda hybrid (V. teres x V. hookeriana)"/>
    <s v="anthocyanin; carboxylic acid; hexose; antioxidant activity; article; drug isolation; electrospray mass spectrometry; floret; high performance liquid chromatography; liquid chromatography; medicinal plant; nonhuman; phytochemistry; vanda hookeriana; vanda teres"/>
    <s v="Wongs-Aree, C.; School of Bioresources and Technology, King Mongkut's University of Technology Thonburi, Bangkok 10140, Thailand; email: chalermchai.won@kmutt.ac.th"/>
    <m/>
    <m/>
    <n v="14590255"/>
    <m/>
    <m/>
    <m/>
    <m/>
    <s v="English"/>
    <s v="J. Food Agric. Environ."/>
    <x v="0"/>
    <s v="Scopus"/>
    <s v="2-s2.0-84862223920"/>
  </r>
  <r>
    <s v="Klanchui A., Khannapho C., Phodee A., Cheevadhanarak S., Meechai A."/>
    <s v="IAK692: A genome-scale metabolic model of Spirulina platensis C1"/>
    <x v="2"/>
    <x v="234"/>
    <n v="6"/>
    <m/>
    <n v="71"/>
    <m/>
    <m/>
    <m/>
    <n v="3"/>
    <s v="http://www.scopus.com/inward/record.url?eid=2-s2.0-84862205997&amp;partnerID=40&amp;md5=31dd5c469256b4fb67ec27f4291dc208"/>
    <s v="Systems Biology and Bioinformatics Research Group, Biochemical and Pilot Plant Research and Development Unit, King Mongkut's Univ. of Technology Thonburi, National Center for Genetic Eng. and Biotechnology, Bangkok, Thailand; Department of Chemical Engineering, Faculty of Engineering, King Mongkut's University of Technology Thonburi, Bangkok, Thailand; Devision of Biotechnology, School of Bioresources and Technology, King Mongkut's University of Technology Thonburi, Bangkok, Thailand"/>
    <s v="Klanchui, A., Systems Biology and Bioinformatics Research Group, Biochemical and Pilot Plant Research and Development Unit, King Mongkut's Univ. of Technology Thonburi, National Center for Genetic Eng. and Biotechnology, Bangkok, Thailand; Khannapho, C., Systems Biology and Bioinformatics Research Group, Biochemical and Pilot Plant Research and Development Unit, King Mongkut's Univ. of Technology Thonburi, National Center for Genetic Eng. and Biotechnology, Bangkok, Thailand; Phodee, A., Department of Chemical Engineering, Faculty of Engineering, King Mongkut's University of Technology Thonburi, Bangkok, Thailand; Cheevadhanarak, S., Devision of Biotechnology, School of Bioresources and Technology, King Mongkut's University of Technology Thonburi, Bangkok, Thailand; Meechai, A., Department of Chemical Engineering, Faculty of Engineering, King Mongkut's University of Technology Thonburi, Bangkok, Thailand"/>
    <s v="Cyanobacteria; Flux balance analysis; Genome-scale metabolic model; Metabolic network reconstruction; Spirulina platensis C1"/>
    <s v="Animalia; Arthrospira sp.; Cyanobacteria; Spirulina; Spirulina platensis; article; autotrophy; bacterial genome; biological model; biology; genetics; growth, development and aging; heterotrophy; metabolism; phenotype; reproducibility; Spirulina; Autotrophic Processes; Computational Biology; Genome, Bacterial; Heterotrophic Processes; Metabolic Networks and Pathways; Models, Biological; Phenotype; Reproducibility of Results; Spirulina"/>
    <s v="Meechai, A.; Department of Chemical Engineering, Faculty of Engineering, King Mongkut's University of Technology Thonburi, Bangkok, Thailand; email: asawin.mee@kmutt.ac.th"/>
    <m/>
    <m/>
    <n v="17520509"/>
    <m/>
    <m/>
    <s v="10.1186/1752-0509-6-71"/>
    <n v="22703714"/>
    <s v="English"/>
    <s v="BMC Syst. Biol."/>
    <x v="0"/>
    <s v="Scopus"/>
    <s v="2-s2.0-84862205997"/>
  </r>
  <r>
    <s v="Sitticharoen W., Harnnarongchai W., Intawong N., Sombatsompop N."/>
    <s v="Melt strength, local velocity, and elongational viscosity profiles of low-density polyethylene filaments affected by the die design and process conditions"/>
    <x v="2"/>
    <x v="29"/>
    <n v="124"/>
    <n v="5"/>
    <m/>
    <n v="3751"/>
    <n v="3764"/>
    <m/>
    <n v="1"/>
    <s v="http://www.scopus.com/inward/record.url?eid=2-s2.0-84857997160&amp;partnerID=40&amp;md5=46c1c169bd0c4f8a5db8f8137e33c814"/>
    <s v="Division of Materials Technology, School of Energy, Environment and Materials, King Mongkut's University of Technology Thonburi, Thongkru, Bangmod, Bangkok 10140, Thailand; Department of Industrial Engineering, Faculty of Engineering, Rajamangala University of Technology Lanna, 128 Huay Kaew Road, Chiang Mai, 50300, Thailand"/>
    <s v="Sitticharoen, W., Division of Materials Technology, School of Energy, Environment and Materials, King Mongkut's University of Technology Thonburi, Thongkru, Bangmod, Bangkok 10140, Thailand; Harnnarongchai, W., Division of Materials Technology, School of Energy, Environment and Materials, King Mongkut's University of Technology Thonburi, Thongkru, Bangmod, Bangkok 10140, Thailand; Intawong, N., Department of Industrial Engineering, Faculty of Engineering, Rajamangala University of Technology Lanna, 128 Huay Kaew Road, Chiang Mai, 50300, Thailand; Sombatsompop, N., Division of Materials Technology, School of Energy, Environment and Materials, King Mongkut's University of Technology Thonburi, Thongkru, Bangmod, Bangkok 10140, Thailand"/>
    <s v="mechanical properties; polymer extrusion; polyolefins; viscosity"/>
    <s v="Circular die; Co-extrusion techniques; Cross section; Data-logging; Die design; Elongational viscosity; Experimental arrangement; High-speed; Isothermal conditions; Local velocity; Melt layer; Melt strength; Melt velocity; Non-isothermal condition; Nonisothermal; polymer extrusion; Process condition; Real time measurements; Roller speed; Velocity profiles; Volumetric flow rate; Coextrusion; Density (specific gravity); Experimental reactors; Flow rate; Mechanical properties; Personal computers; Polyethylenes; Polyolefins; Rollers (machine components); Thermoplastics; Velocity; Viscosity; Dies"/>
    <s v="Sombatsompop, N.; Division of Materials Technology, School of Energy, Environment and Materials, King Mongkut's University of Technology Thonburi, Thongkru, Bangmod, Bangkok 10140, Thailand; email: narongrit.som@kmutt.ac.th"/>
    <m/>
    <m/>
    <n v="218995"/>
    <m/>
    <s v="JAPNA"/>
    <s v="10.1002/app.35378"/>
    <m/>
    <s v="English"/>
    <s v="J. Appl. Polym. Sci."/>
    <x v="0"/>
    <s v="Scopus"/>
    <s v="2-s2.0-84857997160"/>
  </r>
  <r>
    <s v="Sangrutsamee V., Srichandr P., Poolthong N."/>
    <s v="Re-pulped waste paper-based composite building materials with low thermal conductivity"/>
    <x v="2"/>
    <x v="416"/>
    <n v="11"/>
    <n v="1"/>
    <m/>
    <n v="147"/>
    <n v="151"/>
    <m/>
    <n v="1"/>
    <s v="http://www.scopus.com/inward/record.url?eid=2-s2.0-84861618213&amp;partnerID=40&amp;md5=871bc40b206fb184fae48214e6482df1"/>
    <s v="School of Energy, Environment and Materials, King Mongkut's University of Technology Thonburi, 26 Pracha Uthit Rd., Bangmod, Thongkru, Bangkok, 10140, Thailand; School of Energy, Environment and Materials, King Mongkut's University of Technology Thonburi, Thailand"/>
    <s v="Sangrutsamee, V., School of Energy, Environment and Materials, King Mongkut's University of Technology Thonburi, 26 Pracha Uthit Rd., Bangmod, Thongkru, Bangkok, 10140, Thailand; Srichandr, P., School of Energy, Environment and Materials, King Mongkut's University of Technology Thonburi, Thailand; Poolthong, N., School of Energy, Environment and Materials, King Mongkut's University of Technology Thonburi, Thailand"/>
    <s v="Building material; Fibre cement; Low thermal conductivity; Waste paper based composite; Waste paper recycling"/>
    <m/>
    <s v="Sangrutsamee, V.; Integrated Product Design and Manufacturing Program, School of Energy, Environment and Materials, King Mongkut's University of Technology Thonburi, 26 Pracha Uthit Rd., Bangmod, Thongkru, Bangkok, 10140, Thailand; email: vung2000@hotmil.com"/>
    <m/>
    <m/>
    <n v="13467581"/>
    <m/>
    <m/>
    <m/>
    <m/>
    <s v="English"/>
    <s v="J. Asian Archit. Build. Eng."/>
    <x v="0"/>
    <s v="Scopus"/>
    <s v="2-s2.0-84861618213"/>
  </r>
  <r>
    <s v="Sootanan P., Prom-on S., Meechai A., Chan J.H."/>
    <s v="Pathway-based microarray analysis for robust disease classification"/>
    <x v="2"/>
    <x v="417"/>
    <n v="21"/>
    <n v="4"/>
    <m/>
    <n v="649"/>
    <n v="660"/>
    <m/>
    <n v="4"/>
    <s v="http://www.scopus.com/inward/record.url?eid=2-s2.0-84861200177&amp;partnerID=40&amp;md5=c863f380b4509faa871f74d6ae02e1ad"/>
    <s v="Individual Based Program (Bioinformatics), King Mongkut's University of Technology Thonburi, Bangkok, Thailand; Department of Computer Engineering, King Mongkut's University of Technology Thonburi, Bangkok, Thailand; Department of Chemical Engineering, King Mongkut's University of Technology Thonburi, Bangkok, Thailand; School of Information Technology, King Mongkut's University of Technology Thonburi, Bangkok, Thailand"/>
    <s v="Sootanan, P., Individual Based Program (Bioinformatics), King Mongkut's University of Technology Thonburi, Bangkok, Thailand; Prom-on, S., Department of Computer Engineering, King Mongkut's University of Technology Thonburi, Bangkok, Thailand; Meechai, A., Department of Chemical Engineering, King Mongkut's University of Technology Thonburi, Bangkok, Thailand; Chan, J.H., School of Information Technology, King Mongkut's University of Technology Thonburi, Bangkok, Thailand"/>
    <s v="Discriminative score; Disease classification; Microarray analysis; Negatively correlated feature sets; Pathway activity; Phenotype-correlated genes"/>
    <s v="Activity inference; Breast Cancer; Classification boundary; Data sets; Discriminative score; Disease classification; Disease diagnosis; Disease state; Expression profile; Feature sets; High-throughput technologies; Microarray analysis; Microarray expressions; Pathway markers; Robust models; Genes; Diagnosis"/>
    <s v="Chan, J. H.; School of Information Technology, King Mongkut's University of Technology Thonburi, Bangkok, Thailand; email: jonathan@sit.kmutt.ac.th"/>
    <m/>
    <m/>
    <n v="9410643"/>
    <m/>
    <m/>
    <s v="10.1007/s00521-011-0662-y"/>
    <m/>
    <s v="English"/>
    <s v="Neural Comput. Appl."/>
    <x v="0"/>
    <s v="Scopus"/>
    <s v="2-s2.0-84861200177"/>
  </r>
  <r>
    <s v="Donjadee S., Chinnarasri C."/>
    <s v="Effects of rainfall intensity and slope gradient on the application of vetiver grass mulch in soil and water conservation"/>
    <x v="2"/>
    <x v="418"/>
    <n v="27"/>
    <n v="2"/>
    <m/>
    <n v="168"/>
    <n v="177"/>
    <m/>
    <n v="3"/>
    <s v="http://www.scopus.com/inward/record.url?eid=2-s2.0-84863586374&amp;partnerID=40&amp;md5=bb36cf21032018ee0accbec24569d29e"/>
    <s v="Dept. of Irrigation Engineering, Kasetsart Univ., Kampaeng Saen Campus, Nakorn Pathom 71340, Thailand; Water Resources Engineering and Management Research Center (WAREE), Dept. of Civil Engineering, King Mongkut's Univ. of Technology Thonburi, Bangkok 10140, Thailand"/>
    <s v="Donjadee, S., Dept. of Irrigation Engineering, Kasetsart Univ., Kampaeng Saen Campus, Nakorn Pathom 71340, Thailand; Chinnarasri, C., Water Resources Engineering and Management Research Center (WAREE), Dept. of Civil Engineering, King Mongkut's Univ. of Technology Thonburi, Bangkok 10140, Thailand"/>
    <s v="Conservation; Rainfall; Runoff; Soil erosion; Vegetation"/>
    <m/>
    <s v="Donjadee, S.; Dept. of Irrigation Engineering, Kasetsart Univ., Kampaeng Saen Campus, Nakorn Pathom 71340, Thailand; email: t_donjadee@yahoo.com"/>
    <m/>
    <m/>
    <n v="10016279"/>
    <m/>
    <s v="IJSEF"/>
    <s v="10.1016/S1001-6279(12)60025-0"/>
    <m/>
    <s v="English"/>
    <s v="Int. J. Sediment Res."/>
    <x v="0"/>
    <s v="Scopus"/>
    <s v="2-s2.0-84863586374"/>
  </r>
  <r>
    <s v="Tachaapaikoon C., Tanasupawat S., Pason P., Sornyotha S., Waeonukul R., Kyu K.L., Ratanakhanokchai K."/>
    <s v="Paenibacillus xylaniclasticus sp. nov., a xylanolytic-cellulolytic bacterium isolated from sludge in an anaerobic digester"/>
    <x v="2"/>
    <x v="419"/>
    <n v="50"/>
    <n v="3"/>
    <m/>
    <n v="394"/>
    <n v="400"/>
    <m/>
    <n v="1"/>
    <s v="http://www.scopus.com/inward/record.url?eid=2-s2.0-84863326181&amp;partnerID=40&amp;md5=d12e74711dde7f284d01509bad4df248"/>
    <s v="Pilot Plant Development and Training Institute, King Mongkut's University of Technology Thonburi, Bangkok 10150, Thailand; Department of Microbiology, Faculty of Pharmaceutical Sciences, Chulalongkorn University, Bangkok 10330, Thailand; School of Bioresources and Technology, King Mongkut's University of Technology Thonburi, Bangkok 10150, Thailand"/>
    <s v="Tachaapaikoon, C., Pilot Plant Development and Training Institute, King Mongkut's University of Technology Thonburi, Bangkok 10150, Thailand; Tanasupawat, S., Department of Microbiology, Faculty of Pharmaceutical Sciences, Chulalongkorn University, Bangkok 10330, Thailand; Pason, P., Pilot Plant Development and Training Institute, King Mongkut's University of Technology Thonburi, Bangkok 10150, Thailand; Sornyotha, S., School of Bioresources and Technology, King Mongkut's University of Technology Thonburi, Bangkok 10150, Thailand; Waeonukul, R., Pilot Plant Development and Training Institute, King Mongkut's University of Technology Thonburi, Bangkok 10150, Thailand; Kyu, K.L., School of Bioresources and Technology, King Mongkut's University of Technology Thonburi, Bangkok 10150, Thailand; Ratanakhanokchai, K., School of Bioresources and Technology, King Mongkut's University of Technology Thonburi, Bangkok 10150, Thailand"/>
    <s v="anaerobic digester; facultative anaerobic bacterium; Paenibacillus xylaniclasticus; xylanase; xylanolytic-cellulolytic bacterium"/>
    <s v="bacterial DNA; cellulose; diaminopimelic acid; fatty acid; peptidoglycan; quinone derivative; ribosome DNA; RNA 16S; xylan; aerobic metabolism; anaerobic growth; Ananas; article; bacterial spore; chemistry; classification; cluster analysis; cytology; cytosol; DNA base composition; DNA sequence; genetics; isolation and purification; metabolism; microbiology; molecular genetics; nucleic acid hybridization; Paenibacillus; pH; phylogeny; sewage; temperature; Aerobiosis; Anaerobiosis; Ananas; Base Composition; Cellulose; Cluster Analysis; Cytosol; Diaminopimelic Acid; DNA, Bacterial; DNA, Ribosomal; Fatty Acids; Hydrogen-Ion Concentration; Molecular Sequence Data; Nucleic Acid Hybridization; Paenibacillus; Peptidoglycan; Phylogeny; Quinones; RNA, Ribosomal, 16S; Sequence Analysis, DNA; Sewage; Spores, Bacterial; Temperature; Xylans; Ananas comosus; Bacteria (microorganisms); Paenibacillus; Paenibacillus curdlanolyticus; Paenibacillus kobensis; Posibacteria"/>
    <s v="Tachaapaikoon, C.; Pilot Plant Development and Training Institute, King Mongkut's University of Technology Thonburi, Bangkok 10150, Thailand; email: chakrit.tac@kmutt.ac.th"/>
    <m/>
    <m/>
    <n v="12258873"/>
    <m/>
    <m/>
    <s v="10.1007/s12275-012-1480-3"/>
    <n v="22752902"/>
    <s v="English"/>
    <s v="J. Microbiol."/>
    <x v="0"/>
    <s v="Scopus"/>
    <s v="2-s2.0-84863326181"/>
  </r>
  <r>
    <s v="Anotai J., Chen C.-M., Bellotindos L.M., Lu M.-C."/>
    <s v="Treatment of TFT-LCD wastewater containing ethanolamine by fluidized-bed Fenton technology"/>
    <x v="2"/>
    <x v="123"/>
    <n v="113"/>
    <m/>
    <m/>
    <n v="272"/>
    <n v="275"/>
    <m/>
    <n v="1"/>
    <s v="http://www.scopus.com/inward/record.url?eid=2-s2.0-84860238447&amp;partnerID=40&amp;md5=0cd26643ac7750799b38bf288a563d3b"/>
    <s v="National Center of Excellence for Environmental and Hazardous Waste Management, Department of Environmental Engineering, Faculty of Engineering, King Mongkut's University of Technology, Thonburi, Bangkok, Thailand; Department of Environmental Resources Management, Chia-Nan University of Pharmacy and Sciences, Tainan 71710, Taiwan; Office of Research and Extension, Universidad de Zamboanga, Zamboanga City, Philippines"/>
    <s v="Anotai, J., National Center of Excellence for Environmental and Hazardous Waste Management, Department of Environmental Engineering, Faculty of Engineering, King Mongkut's University of Technology, Thonburi, Bangkok, Thailand; Chen, C.-M., Department of Environmental Resources Management, Chia-Nan University of Pharmacy and Sciences, Tainan 71710, Taiwan; Bellotindos, L.M., Office of Research and Extension, Universidad de Zamboanga, Zamboanga City, Philippines; Lu, M.-C., Department of Environmental Resources Management, Chia-Nan University of Pharmacy and Sciences, Tainan 71710, Taiwan"/>
    <s v="Fluidized-bed Fenton process; Monoethanolamine; TFT-LCD"/>
    <s v="Box-Behnken design; Effect of pH; Ethanolamines; Fenton process; Initial concentration; Monoethanolamine; Operating condition; Optimal conditions; Removal efficiencies; TFT-LCDs; Fluidized beds; Optimization; pH effects; Thin film transistors; ethanolamine; ferrous ion; hydrogen peroxide; experimental design; fluidization; optimization; pH; waste treatment; wastewater; article; degradation; display system; Fenton reaction; fluidized bed; fluidized bed reactor; pH; priority journal; thin film transistor liquid crystal display; waste component removal; waste water management; Ethanolamine; Hydrogen Peroxide; Hydrogen-Ion Concentration; Iron; Water Pollutants, Chemical"/>
    <s v="Lu, M.-C.; Department of Environmental Resources Management, Chia-Nan University of Pharmacy and Science, 60 Erren Rd., Sec 1, Rende Dist., Tainan 71710, Taiwan; email: mmclu@mail.chna.edu.tw"/>
    <m/>
    <m/>
    <n v="9608524"/>
    <m/>
    <s v="BIRTE"/>
    <s v="10.1016/j.biortech.2011.11.100"/>
    <n v="22176975"/>
    <s v="English"/>
    <s v="Bioresour. Technol."/>
    <x v="0"/>
    <s v="Scopus"/>
    <s v="2-s2.0-84860238447"/>
  </r>
  <r>
    <s v="Unrean P., Nguyen N.H.A."/>
    <s v="Metabolic pathway analysis of Scheffersomyces (Pichia) stipitis: Effect of oxygen availability on ethanol synthesis and flux distributions"/>
    <x v="2"/>
    <x v="383"/>
    <n v="94"/>
    <n v="5"/>
    <m/>
    <n v="1387"/>
    <n v="1398"/>
    <m/>
    <n v="7"/>
    <s v="http://www.scopus.com/inward/record.url?eid=2-s2.0-84863846549&amp;partnerID=40&amp;md5=f3beb746ef707c668d60d7700535d43d"/>
    <s v="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hahonyothin Road, Klong1, Klong Luang, Pathumthani 12120, Thailand"/>
    <s v="Unrean, P., 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hahonyothin Road, Klong1, Klong Luang, Pathumthani 12120, Thailand; Nguyen, N.H.A., Biochemical Engineering and Pilot Plant Research and Development Unit, King Mongkut's University of Technology Thonburi, 49 Soi Tientalay 25, Bangkhuntien-Chaytalay Rd., Thakhum, Bangkhuntien, Bangkok 10150, Thailand"/>
    <s v="Elementary mode analysis; Ethanol production; Metabolic network analysis; Oxygenation; Scheffersomyces (Pichia) stipitis metabolism"/>
    <s v="Down-regulation; Effect of oxygen; Elementary mode; Ethanol production; Ethanol productivity; Ethanol yield; Experimental evaluation; Flux distributions; Metabolic flux; Metabolic network; Metabolic network analysis; Metabolic pathway analysis; Metabolic state; Oxygen levels; Oxygen limitation; Oxygen transfer rate; Oxygenation levels; Regulatory mechanism; Synthesis pathways; Cell culture; Cells; Ethanol; Genes; Glucose; Optimization; Oxygen; Oxygenation; Physiology; Metabolism; alcohol; fungal enzyme; glucose; oxygen; xylose; bioengineering; cellulose; ethanol; experimental study; fermentation; flux measurement; lignin; metabolism; network analysis; optimization; oxygen; sugar; yeast; alcohol production; article; cell metabolism; down regulation; fermentation; fungal cell; fungal cell culture; fungal metabolism; fungal strain; gene identification; gene targeting; nonhuman; oxygen supply; oxygen transport; oxygenation; Pichia; Scheffersomyces stipitis; upregulation; Ethanol; Gene Expression Regulation, Fungal; Metabolic Networks and Pathways; Oxygen; Saccharomycetales; Pichia"/>
    <s v="Unrean, P.; National Center for Genetic Engineering and Biotechnology (BIOTEC), 113 Thailand Science Park, Phahonyothin Road, Klong1, Klong Luang, Pathumthani 12120, Thailand; email: pornkamol.unr@biotec.or.th"/>
    <m/>
    <m/>
    <n v="1757598"/>
    <m/>
    <s v="AMBID"/>
    <s v="10.1007/s00253-012-4059-3"/>
    <n v="22526806"/>
    <s v="English"/>
    <s v="Appl. Microbiol. Biotechnol."/>
    <x v="0"/>
    <s v="Scopus"/>
    <s v="2-s2.0-84863846549"/>
  </r>
  <r>
    <s v="Tipsaenporm W., Lertsatitthanakorn C., Bubphachot B., Rungsiyopas M., Soponronnarit S."/>
    <s v="Improvement of cooling performance of a compact thermoelectric air conditioner using a direct evaporative cooling system"/>
    <x v="2"/>
    <x v="106"/>
    <n v="41"/>
    <n v="6"/>
    <m/>
    <n v="1186"/>
    <n v="1192"/>
    <m/>
    <m/>
    <s v="http://www.scopus.com/inward/record.url?eid=2-s2.0-84862231331&amp;partnerID=40&amp;md5=fdb63886902e81b50bbd8a6cd8b984ee"/>
    <s v="Faculty of Engineering, Mahasarakham University, Khantarawichai, Mahasarakham 44150, Thailand; Mechanical Engineering Department, Faculty of Engineering, Burapha University, 169 Long-Hard Bangsaen Road, Saensuk, Muang, Chonburi 20131, Thailand; School of Energy, Environment and Materials, King Mongkut's University of Technology Thonburi, Bangmod, Thungkru, Bangkok 10140, Thailand"/>
    <s v="Tipsaenporm, W., Faculty of Engineering, Mahasarakham University, Khantarawichai, Mahasarakham 44150, Thailand; Lertsatitthanakorn, C., Faculty of Engineering, Mahasarakham University, Khantarawichai, Mahasarakham 44150, Thailand; Bubphachot, B., Faculty of Engineering, Mahasarakham University, Khantarawichai, Mahasarakham 44150, Thailand; Rungsiyopas, M., Mechanical Engineering Department, Faculty of Engineering, Burapha University, 169 Long-Hard Bangsaen Road, Saensuk, Muang, Chonburi 20131, Thailand; Soponronnarit, S., School of Energy, Environment and Materials, King Mongkut's University of Technology Thonburi, Bangmod, Thungkru, Bangkok 10140, Thailand"/>
    <s v="cooling air; Cooling capacity; COP; DEC system"/>
    <s v="Air conditioners; Ambient air; Coefficient of Performance; Cooling air; Cooling Capacity; Cooling efficiency; Cooling performance; COP; DEC system; Direct evaporative cooling; Dry bulb temperature; Fin heat sinks; Potential applications; Air conditioning; Domestic appliances; Evaporative cooling systems; Heat sinks; Cooling"/>
    <s v="Tipsaenporm, W.; Faculty of Engineering, Mahasarakham University, Khantarawichai, Mahasarakham 44150, Thailand"/>
    <m/>
    <m/>
    <n v="3615235"/>
    <m/>
    <s v="JECMA"/>
    <s v="10.1007/s11664-012-1909-9"/>
    <m/>
    <s v="English"/>
    <s v="J Electron Mater"/>
    <x v="0"/>
    <s v="Scopus"/>
    <s v="2-s2.0-84862231331"/>
  </r>
  <r>
    <s v="Conrad R., Klose M., Yuan Q., Lu Y., Chidthaisong A."/>
    <s v="Stable carbon isotope fractionation, carbon flux partitioning and priming effects in anoxic soils during methanogenic degradation of straw and soil organic matter"/>
    <x v="2"/>
    <x v="420"/>
    <n v="49"/>
    <m/>
    <m/>
    <n v="193"/>
    <n v="199"/>
    <m/>
    <n v="6"/>
    <s v="http://www.scopus.com/inward/record.url?eid=2-s2.0-84859337009&amp;partnerID=40&amp;md5=84d43c7b3ac303725762bb6c6934f86c"/>
    <s v="Max Planck Institute for Terrestrial Microbiology, Karl-von-Frisch-Str. 10, 35043 Marburg, Germany; College of Resources and Environmental Sciences, China Agricultural University, Beijing 100193, China; Joint Graduate School of Energy and Environment, King Mongkut's University of Technology Thonburi, Bangkok 10140, Thailand; Center for Energy Technology and Environment, Ministry of Education, Thailand"/>
    <s v="Conrad, R., Max Planck Institute for Terrestrial Microbiology, Karl-von-Frisch-Str. 10, 35043 Marburg, Germany; Klose, M., Max Planck Institute for Terrestrial Microbiology, Karl-von-Frisch-Str. 10, 35043 Marburg, Germany; Yuan, Q., Max Planck Institute for Terrestrial Microbiology, Karl-von-Frisch-Str. 10, 35043 Marburg, Germany; Lu, Y., College of Resources and Environmental Sciences, China Agricultural University, Beijing 100193, China; Chidthaisong, A., Joint Graduate School of Energy and Environment, King Mongkut's University of Technology Thonburi, Bangkok 10140, Thailand, Center for Energy Technology and Environment, Ministry of Education, Thailand"/>
    <s v="Flux partitioning; Maize straw; Methane production; Priming effect; Rice field soil; Rice straw; Soil organic matter"/>
    <s v="Maize straw; Methane production; Priming effects; Rice fields; Rice straws; Soil organic matter; Anoxic sediments; Biogeochemistry; Biological materials; Carbon dioxide; Degradation; Greenhouse gases; Isotopes; Methane; Organic compounds; Soils; agricultural soil; anoxic conditions; biodegradation; carbon flux; carbon isotope; decomposition; greenhouse gas; isotopic fractionation; maize; methanogenesis; rice; soil fertility; soil organic matter; stable isotope; straw; China; Italy; Thailand; Zea mays"/>
    <s v="Conrad, R.; Max Planck Institute for Terrestrial Microbiology, Karl-von-Frisch-Str. 10, 35043 Marburg, Germany; email: conrad@mpi-marburg.mpg.de"/>
    <m/>
    <m/>
    <n v="380717"/>
    <m/>
    <s v="SBIOA"/>
    <s v="10.1016/j.soilbio.2012.02.030"/>
    <m/>
    <s v="English"/>
    <s v="Soil Biol. Biochem."/>
    <x v="0"/>
    <s v="Scopus"/>
    <s v="2-s2.0-84859337009"/>
  </r>
  <r>
    <s v="Round P.D., Gale G.A., Nimnuan S."/>
    <s v="Moult of primaries in Long-toed Stints (Calidris subminuta) at a non-breeding area in Thailand"/>
    <x v="2"/>
    <x v="421"/>
    <n v="27"/>
    <n v="1"/>
    <m/>
    <n v="32"/>
    <n v="37"/>
    <m/>
    <n v="1"/>
    <s v="http://www.scopus.com/inward/record.url?eid=2-s2.0-84863329755&amp;partnerID=40&amp;md5=ac4e1e576614913e013381f33ba40f2d"/>
    <s v="Department of Biology, Faculty of Science, Mahidol University, Rama 6 Road, Bangkok, 10400, Thailand; Conservation Ecology Program, School of Bioresources and Technology, King Mongkut's University of Technology Thonburi, Bangkhunthien, Bangkok, 10150, Thailand; Department of Biology, Faculty of Science and Technology, Nakhon Sawan Rajabhat University, Nakhon Sawan, 60000, Thailand"/>
    <s v="Round, P.D., Department of Biology, Faculty of Science, Mahidol University, Rama 6 Road, Bangkok, 10400, Thailand; Gale, G.A., Conservation Ecology Program, School of Bioresources and Technology, King Mongkut's University of Technology Thonburi, Bangkhunthien, Bangkok, 10150, Thailand; Nimnuan, S., Conservation Ecology Program, School of Bioresources and Technology, King Mongkut's University of Technology Thonburi, Bangkhunthien, Bangkok, 10150, Thailand, Department of Biology, Faculty of Science and Technology, Nakhon Sawan Rajabhat University, Nakhon Sawan, 60000, Thailand"/>
    <m/>
    <s v="breeding population; breeding site; environmental effect; feather; food availability; habitat quality; molt; wader; wetland; Thailand; Aves; Calidris subminuta"/>
    <s v="Round, P. D.; Department of Biology, Faculty of Science, Mahidol University, Rama 6 Road, Bangkok, 10400, Thailand; email: philip.rou@mahidol.ac.th"/>
    <m/>
    <m/>
    <n v="3078698"/>
    <m/>
    <s v="RIMID"/>
    <s v="10.1080/03078698.2012.691344"/>
    <m/>
    <s v="English"/>
    <s v="Ringing Migr."/>
    <x v="0"/>
    <s v="Scopus"/>
    <s v="2-s2.0-84863329755"/>
  </r>
  <r>
    <s v="Jiranuntakul W., Puttanlek C., Rungsardthong V., Puncha-Arnon S., Uttapap D."/>
    <s v="Amylopectin structure of heat-moisture treated starches"/>
    <x v="2"/>
    <x v="422"/>
    <n v="64"/>
    <n v="6"/>
    <m/>
    <n v="470"/>
    <n v="480"/>
    <m/>
    <n v="3"/>
    <s v="http://www.scopus.com/inward/record.url?eid=2-s2.0-84861848126&amp;partnerID=40&amp;md5=5445b90e474bb447207c837ad551bb47"/>
    <s v="Division of Biochemical Technology, School of Bioresources and Technology, King Mongkut's University of Technology Thonburi, 25, Bangkhuntien-Chaitalay Road, Takham, Bangkhuntien, Bangkok 10150, Thailand; Faculty of Engineering and Industrial Technology, Department of Biotechnology, Silpakorn University, Nakhon Pathom, Thailand; Faculty of Applied Science, Department of Agro-Industrial Technology, King Mongkut's Institute of Technology North Bangkok, Bangsue, Bangkok, Thailand"/>
    <s v="Jiranuntakul, W., Division of Biochemical Technology, School of Bioresources and Technology, King Mongkut's University of Technology Thonburi, 25, Bangkhuntien-Chaitalay Road, Takham, Bangkhuntien, Bangkok 10150, Thailand; Puttanlek, C., Faculty of Engineering and Industrial Technology, Department of Biotechnology, Silpakorn University, Nakhon Pathom, Thailand; Rungsardthong, V., Faculty of Applied Science, Department of Agro-Industrial Technology, King Mongkut's Institute of Technology North Bangkok, Bangsue, Bangkok, Thailand; Puncha-Arnon, S., Division of Biochemical Technology, School of Bioresources and Technology, King Mongkut's University of Technology Thonburi, 25, Bangkhuntien-Chaitalay Road, Takham, Bangkhuntien, Bangkok 10150, Thailand; Uttapap, D., Division of Biochemical Technology, School of Bioresources and Technology, King Mongkut's University of Technology Thonburi, 25, Bangkhuntien-Chaitalay Road, Takham, Bangkhuntien, Bangkok 10150, Thailand"/>
    <s v="Amylopectin structure; Corn starch; Heat-moisture treatment; Potato starch; Rice starch"/>
    <s v="Amylopectin structure; Corn starch; Heat-moisture treatment; Potato starches; Rice starch; Chemical properties; Degradation; Moisture; Molecular structure; Normal distribution; Amylopectins; Solanum tuberosum; Zea mays"/>
    <s v="Uttapap, D.; Division of Biochemical Technology, School of Bioresources and Technology, King Mongkut's University of Technology Thonburi, 25, Bangkhuntien-Chaitalay Road, Takham, Bangkhuntien, Bangkok 10150, Thailand; email: dudsadee.utt@kmutt.ac.th"/>
    <m/>
    <m/>
    <n v="389056"/>
    <m/>
    <s v="STARD"/>
    <s v="10.1002/star.201100160"/>
    <m/>
    <s v="English"/>
    <s v="starch"/>
    <x v="0"/>
    <s v="Scopus"/>
    <s v="2-s2.0-84861848126"/>
  </r>
  <r>
    <s v="Silalertruksa T., Bonnet S., Gheewala S.H."/>
    <s v="Life cycle costing and externalities of palm oil biodiesel in Thailand"/>
    <x v="2"/>
    <x v="289"/>
    <n v="28"/>
    <m/>
    <m/>
    <n v="225"/>
    <n v="232"/>
    <m/>
    <n v="18"/>
    <s v="http://www.scopus.com/inward/record.url?eid=2-s2.0-84858335193&amp;partnerID=40&amp;md5=150afb08269db06c2d4527b5eb4d0808"/>
    <s v="Joint Graduate School of Energy and Environment, King Mongkut's University of Technology Thonburi, Bangkok 10140, Thailand; Center for Energy Technology and Environment, Ministry of Education, Thailand"/>
    <s v="Silalertruksa, T., Joint Graduate School of Energy and Environment, King Mongkut's University of Technology Thonburi, Bangkok 10140, Thailand, Center for Energy Technology and Environment, Ministry of Education, Thailand; Bonnet, S., Joint Graduate School of Energy and Environment, King Mongkut's University of Technology Thonburi, Bangkok 10140, Thailand, Center for Energy Technology and Environment, Ministry of Education, Thailand; Gheewala, S.H., Joint Graduate School of Energy and Environment, King Mongkut's University of Technology Thonburi, Bangkok 10140, Thailand, Center for Energy Technology and Environment, Ministry of Education, Thailand"/>
    <s v="Externalities; Life cycle cost; Palm oil biodiesel; Thailand"/>
    <s v="Air pollutants; Average cost; Biodiesel blends; Carbon dioxide emissions; Conventional fuel; Cost comparisons; Cost competitiveness; Cost performance; Environmental burdens; Environmental costs; Environmental damage; Externalities; Fossil energy resources; Income elasticities; Life cycle cost; Life cycle costing; Palm methyl esters; Palm oil; Potential benefits; Priority strategy; Production cost; Social benefits; Thailand; Total costs; Transport sectors; Willingness to pay; Biodiesel; Blending; Carbon dioxide; Competition; Economics; Energy resources; Ethanol; Ethanol fuels; Global warming; Life cycle; Sulfur dioxide; Vegetable oils; Costs"/>
    <s v="Gheewala, S.H.; Joint Graduate School of Energy and Environment, King Mongkut's University of Technology Thonburi, Bangkok 10140, Thailand; email: shabbir_g@jgsee.kmutt.ac.th"/>
    <m/>
    <m/>
    <n v="9596526"/>
    <m/>
    <s v="JCROE"/>
    <s v="10.1016/j.jclepro.2011.07.022"/>
    <m/>
    <s v="English"/>
    <s v="J. Clean. Prod."/>
    <x v="0"/>
    <s v="Scopus"/>
    <s v="2-s2.0-84858335193"/>
  </r>
  <r>
    <s v="Lertsatitthanakorn C., Rungsiyopas M., Therdyothin A., Soponronnarit S."/>
    <s v="Performance study of a double-pass thermoelectric solar air collector with flat-plate reflectors"/>
    <x v="2"/>
    <x v="106"/>
    <n v="41"/>
    <n v="6"/>
    <m/>
    <n v="999"/>
    <n v="1003"/>
    <m/>
    <n v="3"/>
    <s v="http://www.scopus.com/inward/record.url?eid=2-s2.0-84862227103&amp;partnerID=40&amp;md5=f8ac7cffa0439e03151f59c4a06c84bb"/>
    <s v="Faculty of Engineering, Mahasarakham University, Khantarawichai, Mahasarakham 44150, Thailand; Mechanical Engineering Department, Faculty of Engineering, Burapha University, 169 Long-Hard Bangsaen Road, Saensuk, Muang, Chonburi 20131, Thailand; School of Energy, Environment and Materials, King Mongkut's University of Technology Thonburi, Bangmod, Thungkru, Bangkok 10140, Thailand"/>
    <s v="Lertsatitthanakorn, C., Faculty of Engineering, Mahasarakham University, Khantarawichai, Mahasarakham 44150, Thailand; Rungsiyopas, M., Mechanical Engineering Department, Faculty of Engineering, Burapha University, 169 Long-Hard Bangsaen Road, Saensuk, Muang, Chonburi 20131, Thailand; Therdyothin, A., School of Energy, Environment and Materials, King Mongkut's University of Technology Thonburi, Bangmod, Thungkru, Bangkok 10140, Thailand; Soponronnarit, S., School of Energy, Environment and Materials, King Mongkut's University of Technology Thonburi, Bangmod, Thungkru, Bangkok 10140, Thailand"/>
    <s v="Electrical power; optimum position of reflectors; solar radiation; thermal energy"/>
    <s v="Absorber plates; Additional heating; Air-gaps; Ambient air; Collector systems; Direct current; Double pass; Electrical power; Electrical power output; Fin heat sinks; Flat plate; Heated air; Optimum position; Performance study; Solar air collector; Sun-tracking; Temperature differences; Transparent glass; Aluminum foil; Electricity; Heat sinks; Solar collectors; Solar radiation; Sun; Thermal energy; Reflection"/>
    <s v="Lertsatitthanakorn, C.; Faculty of Engineering, Mahasarakham University, Khantarawichai, Mahasarakham 44150, Thailand; email: freeconvect@hotmail.com"/>
    <m/>
    <m/>
    <n v="3615235"/>
    <m/>
    <s v="JECMA"/>
    <s v="10.1007/s11664-011-1838-z"/>
    <m/>
    <s v="English"/>
    <s v="J Electron Mater"/>
    <x v="0"/>
    <s v="Scopus"/>
    <s v="2-s2.0-84862227103"/>
  </r>
  <r>
    <s v="Chimjan O., Khummongkol P."/>
    <s v="Evaluation of dry deposition velocity of SO 2 by bowen ratio and resistance model over rice paddy in tropical climate"/>
    <x v="2"/>
    <x v="41"/>
    <n v="41"/>
    <n v="6"/>
    <m/>
    <n v="747"/>
    <n v="754"/>
    <m/>
    <m/>
    <s v="http://www.scopus.com/inward/record.url?eid=2-s2.0-84862726226&amp;partnerID=40&amp;md5=043a002013b725b844778e8d02ff1fd2"/>
    <s v="Environmental Technology Division, School of Energy, King Mongkut's University of Technology Thonburi, 126 Pracha-U-Thit Rd., Bangmod, Thungkru Bangkok 10140, Thailand"/>
    <s v="Chimjan, O., Environmental Technology Division, School of Energy, King Mongkut's University of Technology Thonburi, 126 Pracha-U-Thit Rd., Bangmod, Thungkru Bangkok 10140, Thailand; Khummongkol, P., Environmental Technology Division, School of Energy, King Mongkut's University of Technology Thonburi, 126 Pracha-U-Thit Rd., Bangmod, Thungkru Bangkok 10140, Thailand"/>
    <s v="Bower Ratio method; Dry deposition of SO2; Resistance model; Tropical region"/>
    <s v="atmospheric deposition; Bowen ratio; climatology; comparative study; concentration (composition); deposition velocity; dry deposition; humidity; paddy field; parameterization; rice; sulfur dioxide; tropical region"/>
    <s v="Chimjan, O.; Environmental Technology Division, School of Energy, King Mongkut's University of Technology Thonburi, 126 Pracha-U-Thit Rd., Bangmod, Thungkru Bangkok 10140, Thailand; email: aorsung@hotmail.com"/>
    <m/>
    <m/>
    <n v="1266039"/>
    <m/>
    <m/>
    <m/>
    <m/>
    <s v="English"/>
    <s v="Sains Malays."/>
    <x v="0"/>
    <s v="Scopus"/>
    <s v="2-s2.0-84862726226"/>
  </r>
  <r>
    <s v="Duangthongsuk W., Dalkilic A.S., Wongwises S."/>
    <s v="Convective heat transfer of Al2O3-water nanofluids in a microchannel heat sink"/>
    <x v="2"/>
    <x v="159"/>
    <n v="8"/>
    <n v="3"/>
    <m/>
    <n v="317"/>
    <n v="322"/>
    <m/>
    <n v="11"/>
    <s v="http://www.scopus.com/inward/record.url?eid=2-s2.0-84861714139&amp;partnerID=40&amp;md5=be921cae8921c3da09e7eb0e3350af3e"/>
    <s v="Department of Mechanical Engineering, South-East Asia University, Bangkok, Thailand; Fluid Mechanics, Thermal Engineering and Multiphase Flow Research Lab. (FUTURE), Department of Mechanical Engineering, King Mongkut's University of Technology, Thonburi, Bangmod, Bangkok, Thailand; Heat and Thermodynamics Division, Department of Mechanical Engineering, Yildiz Technical University, Yildiz, Istanbul, 34349, Turkey; Academy of Science, Royal Institute of Thailand, Sanam Suea Pa, Dusit, Bangkok 10300, Thailand"/>
    <s v="Duangthongsuk, W., Department of Mechanical Engineering, South-East Asia University, Bangkok, Thailand, Fluid Mechanics, Thermal Engineering and Multiphase Flow Research Lab. (FUTURE), Department of Mechanical Engineering, King Mongkut's University of Technology, Thonburi, Bangmod, Bangkok, Thailand; Dalkilic, A.S., Heat and Thermodynamics Division, Department of Mechanical Engineering, Yildiz Technical University, Yildiz, Istanbul, 34349, Turkey; Wongwises, S., Fluid Mechanics, Thermal Engineering and Multiphase Flow Research Lab. (FUTURE), Department of Mechanical Engineering, King Mongkut's University of Technology, Thonburi, Bangmod, Bangkok, Thailand, Academy of Science, Royal Institute of Thailand, Sanam Suea Pa, Dusit, Bangkok 10300, Thailand"/>
    <s v="Heat transfer coefficient; Microchannel heat sink; Nanofluid; Pressure drop"/>
    <s v="Convective heat transfer; Electric heater; Experimental studies; Flow behaviors; Flow channels; Heat transfer and pressure drop characteristics; Heat transfer performance; Micro channel heat sinks; Nano-fluid; Particle concentrations; Pure water; Test sections; Water nanofluids; Aluminum; Heat sinks; Heat transfer coefficients; Pressure drop; Reynolds number; Nanofluidics; aluminum oxide; article; concentration (parameters); devices; heat transfer; microchannel heat sink; nanofluidics; priority journal"/>
    <s v="Wongwises, S.; Fluid Mechanics, Thermal Engineering and Multiphase Flow Research Lab. (FUTURE), Department of Mechanical Engineering, King Mongkut's University of Technology, Thonburi, Bangmod, Bangkok, Thailand; email: somchai.won@kmutt.ac.th"/>
    <m/>
    <m/>
    <n v="15734137"/>
    <m/>
    <m/>
    <m/>
    <m/>
    <s v="English"/>
    <s v="Curr. Nanosci."/>
    <x v="0"/>
    <s v="Scopus"/>
    <s v="2-s2.0-84861714139"/>
  </r>
  <r>
    <s v="Pholprasit P., Atthi N., Thammabut T., Jeamsaksiri W., Hruanun C., Poyai A., Silapunt R."/>
    <s v="Pattern transfer characterization after double-level lithography for a fabrication of the three-dimensional aluminum titanium carbide air bearing surface of the hard disk slider"/>
    <x v="2"/>
    <x v="225"/>
    <n v="51"/>
    <s v="6 PART 2"/>
    <s v=" 06FF08"/>
    <m/>
    <m/>
    <m/>
    <n v="1"/>
    <s v="http://www.scopus.com/inward/record.url?eid=2-s2.0-84863327758&amp;partnerID=40&amp;md5=7433ee7858a7e876ce336e587dd63dfa"/>
    <s v="King Mongkut's University of Technology, Thonburi, Bangkok 10140, Thailand; National Electronics and Computer Technology Center, Pathumthani 12120, Thailand; 3Western Digital (Thailand) Co., Ltd., Ayutthaya 13160, Thailand"/>
    <s v="Pholprasit, P., King Mongkut's University of Technology, Thonburi, Bangkok 10140, Thailand, National Electronics and Computer Technology Center, Pathumthani 12120, Thailand; Atthi, N., National Electronics and Computer Technology Center, Pathumthani 12120, Thailand; Thammabut, T., 3Western Digital (Thailand) Co., Ltd., Ayutthaya 13160, Thailand; Jeamsaksiri, W., King Mongkut's University of Technology, Thonburi, Bangkok 10140, Thailand; Hruanun, C., National Electronics and Computer Technology Center, Pathumthani 12120, Thailand; Poyai, A., National Electronics and Computer Technology Center, Pathumthani 12120, Thailand; Silapunt, R., King Mongkut's University of Technology, Thonburi, Bangkok 10140, Thailand"/>
    <m/>
    <s v="Air bearing surface; Aluminum titaniums; Cumulative exposures; Etch selectivity; Hard disk sliders; Lithography process; Non-linear relationships; Pattern transfers; Process condition; Simulated process; Transfer characteristics; Aluminum; Bearings (machine parts); Photoresists; Three dimensional; Titanium carbide; Lithography"/>
    <s v="Pholprasit, P.; King Mongkut's University of Technology, Thonburi, Bangkok 10140, Thailand"/>
    <m/>
    <m/>
    <n v="214922"/>
    <m/>
    <m/>
    <s v="10.1143/JJAP.51.06FF08"/>
    <m/>
    <s v="English"/>
    <s v="Jpn. J. Appl. Phys."/>
    <x v="0"/>
    <s v="Scopus"/>
    <s v="2-s2.0-84863327758"/>
  </r>
  <r>
    <s v="Saetiew W., Chucheepsakul S."/>
    <s v="Post-buckling of simply supported column made of nonlinear elastic materials obeying the generalized Ludwick constitutive law"/>
    <x v="2"/>
    <x v="423"/>
    <n v="92"/>
    <n v="6"/>
    <m/>
    <n v="479"/>
    <n v="489"/>
    <m/>
    <n v="2"/>
    <s v="http://www.scopus.com/inward/record.url?eid=2-s2.0-84861744580&amp;partnerID=40&amp;md5=5018a0f67f1c9e05628e5ea1e08143c3"/>
    <s v="Department of Civil Engineering, Faculty of Engineering, King Mongkut's University of Technology Thonburi, Bangmod, Pracha-Utid Rd, Toongkru, Bangkok 10140, Thailand"/>
    <s v="Saetiew, W., Department of Civil Engineering, Faculty of Engineering, King Mongkut's University of Technology Thonburi, Bangmod, Pracha-Utid Rd, Toongkru, Bangkok 10140, Thailand; Chucheepsakul, S., Department of Civil Engineering, Faculty of Engineering, King Mongkut's University of Technology Thonburi, Bangmod, Pracha-Utid Rd, Toongkru, Bangkok 10140, Thailand"/>
    <s v="Generalized Ludwick constitutive law; Hysteresis loop.; Limit load point; Nonlinear elastic material; Post-buckling; Shooting method; Snap-through phenomenon"/>
    <m/>
    <s v="Saetiew, W.; Department of Civil Engineering, Faculty of Engineering, King Mongkut's University of Technology Thonburi, Bangmod, Pracha-Utid Rd, Toongkru, Bangkok 10140, Thailand; email: wasuroot_s@yahoo.com"/>
    <m/>
    <m/>
    <n v="442267"/>
    <m/>
    <m/>
    <s v="10.1002/zamm.201100081"/>
    <m/>
    <s v="English"/>
    <s v="ZAMM Z. Angew. Math. Mech."/>
    <x v="0"/>
    <s v="Scopus"/>
    <s v="2-s2.0-84861744580"/>
  </r>
  <r>
    <s v="Berger M.L., Palangsuntikul R., Rebernik P., Wolschann P., Berner H."/>
    <s v="Screening of 64 tryptamines at NMDA, 5-HT 1A, and 5-HT 2A receptors: A comparative binding and modeling study"/>
    <x v="2"/>
    <x v="424"/>
    <n v="19"/>
    <n v="18"/>
    <m/>
    <n v="3044"/>
    <n v="3057"/>
    <m/>
    <n v="1"/>
    <s v="http://www.scopus.com/inward/record.url?eid=2-s2.0-84861852244&amp;partnerID=40&amp;md5=65d48f0bb5e78d468e476e1aefa4f115"/>
    <s v="Center for Brain Research, Medical University of Vienna, Spitalgasse 4, A-1090, Austria; Biological Engineering Program, King Mongkuts University of Technology, Thonburi, Bangkok, Thailand; Institute for Theoretical Chemistry, University of Vienna, Austria"/>
    <s v="Berger, M.L., Center for Brain Research, Medical University of Vienna, Spitalgasse 4, A-1090, Austria; Palangsuntikul, R., Biological Engineering Program, King Mongkuts University of Technology, Thonburi, Bangkok, Thailand, Institute for Theoretical Chemistry, University of Vienna, Austria; Rebernik, P., Center for Brain Research, Medical University of Vienna, Spitalgasse 4, A-1090, Austria; Wolschann, P., Institute for Theoretical Chemistry, University of Vienna, Austria; Berner, H., Institute for Theoretical Chemistry, University of Vienna, Austria"/>
    <s v="5-HT receptor; Free-Wilson Analysis; MOE descriptors; NMDA receptor; QSARs; Substituted tryptamines"/>
    <s v="5 carbamoyltryptamine; alkyl aryl ether; dizocilpine; halogen; ketanserin; n methyl dextro aspartic acid receptor; serotonin; serotonin 1A receptor; serotonin 2A receptor; tryptamine derivative; animal tissue; article; binding site; brain membrane; drug receptor binding; drug screening; IC 50; nonhuman; quantitative structure activity relation; rat; Animals; Binding Sites; Brain; Male; Membranes; Models, Molecular; Rats; Rats, Wistar; Receptor, Serotonin, 5-HT1A; Receptor, Serotonin, 5-HT2A; Receptors, N-Methyl-D-Aspartate; Structure-Activity Relationship; Tryptamines"/>
    <s v="Berger, M.L.; Center for Brain Research, Medical University of Vienna, Spitalgasse 4, A-1090, Austria; email: michael.berger@meduniwien.ac.at"/>
    <m/>
    <m/>
    <n v="9298673"/>
    <m/>
    <s v="CMCHE"/>
    <m/>
    <n v="22519402"/>
    <s v="English"/>
    <s v="Curr. Med. Chem."/>
    <x v="0"/>
    <s v="Scopus"/>
    <s v="2-s2.0-84861852244"/>
  </r>
  <r>
    <s v="Satitmanwiwat S., Ratanakhanokchai K., Laohakunjit N., Chao L.K., Chen S.-T., Pason P., Tachaapaikoon C., Kyu K.L."/>
    <s v="Improved purity and immunostimulatory activity of β-(1→3) (1→6)-glucan from Pleurotus sajor-caju using cell wall-degrading enzymes"/>
    <x v="2"/>
    <x v="425"/>
    <n v="60"/>
    <n v="21"/>
    <m/>
    <n v="5423"/>
    <n v="5430"/>
    <m/>
    <n v="3"/>
    <s v="http://www.scopus.com/inward/record.url?eid=2-s2.0-84861623257&amp;partnerID=40&amp;md5=3883e1ffc6c7b127e5f9b54e240c63d5"/>
    <s v="Division of Biochemical Technology, School of Bioresources and Technology, King Mongkut's University of Technology, Thonburi, Bangkok 10150, Thailand; Department of Cosmeceutics, China Medical University, Taichung 404, Taiwan; Institute of Biological Chemistry, Genomics Research Center, Academia Sinica, Nankang, Taipei 115, Taiwan; Pilot Plant Development and Training Institute, King Mongkut's University of Technology Thonburi, Bangkuntien, Bangkok 10150, Thailand"/>
    <s v="Satitmanwiwat, S., Division of Biochemical Technology, School of Bioresources and Technology, King Mongkut's University of Technology, Thonburi, Bangkok 10150, Thailand; Ratanakhanokchai, K., Division of Biochemical Technology, School of Bioresources and Technology, King Mongkut's University of Technology, Thonburi, Bangkok 10150, Thailand; Laohakunjit, N., Division of Biochemical Technology, School of Bioresources and Technology, King Mongkut's University of Technology, Thonburi, Bangkok 10150, Thailand; Chao, L.K., Department of Cosmeceutics, China Medical University, Taichung 404, Taiwan; Chen, S.-T., Institute of Biological Chemistry, Genomics Research Center, Academia Sinica, Nankang, Taipei 115, Taiwan; Pason, P., Pilot Plant Development and Training Institute, King Mongkut's University of Technology Thonburi, Bangkuntien, Bangkok 10150, Thailand; Tachaapaikoon, C., Pilot Plant Development and Training Institute, King Mongkut's University of Technology Thonburi, Bangkuntien, Bangkok 10150, Thailand; Kyu, K.L., Division of Biochemical Technology, School of Bioresources and Technology, King Mongkut's University of Technology, Thonburi, Bangkok 10150, Thailand"/>
    <s v="β-(1.3)(1.6)-glucan; cell wall-degrading enzymes; cellulase; immunostimulatory activity; Pleurotus sajor-caju; xylanase"/>
    <s v="Biological functions; cellulase; Congo red; Fruiting bodies; High performance size exclusion chromatography; Hot water; Pleurotus sajor caju; Triple helical structures; Triple helix conformation; Tumor necrosis factors; Xylanases; Atomic force microscopy; Azo dyes; Carbohydrates; Gel permeation chromatography; Macrophages; Nitric oxide; Size exclusion chromatography; Purification; bacterial protein; cellulase; endo 1,4 beta xylanase; glucan; immunologic factor; animal; article; cell line; cell wall; chemistry; drug effect; enzymology; fruiting body; immunology; macrophage; mouse; Paenibacillus; Pleurotus; Animals; Bacterial Proteins; Cell Line; Cell Wall; Cellulase; Endo-1,4-beta Xylanases; Fruiting Bodies, Fungal; Glucans; Immunologic Factors; Macrophages; Mice; Paenibacillus; Pleurotus; Paenibacillus curdlanolyticus; Pleurotus sajor-caju"/>
    <s v="Ratanakhanokchai, K.; Division of Biochemical Technology, School of Bioresources and Technology, King Mongkut's University of Technology, Thonburi, Bangkok 10150, Thailand; email: khanok.rat@kmutt.ac.th"/>
    <m/>
    <m/>
    <n v="218561"/>
    <m/>
    <s v="JAFCA"/>
    <s v="10.1021/jf300354x"/>
    <n v="22563990"/>
    <s v="English"/>
    <s v="J. Agric. Food Chem."/>
    <x v="0"/>
    <s v="Scopus"/>
    <s v="2-s2.0-84861623257"/>
  </r>
  <r>
    <s v="Veranitisagul C., Koonsaeng N., Laosiripojana N., Laobuthee A."/>
    <s v="Preparation of gadolinia doped ceria via metal complex decomposition method: Its application as catalyst for the steam reforming of ethane"/>
    <x v="2"/>
    <x v="347"/>
    <n v="18"/>
    <n v="3"/>
    <m/>
    <n v="898"/>
    <n v="903"/>
    <m/>
    <n v="1"/>
    <s v="http://www.scopus.com/inward/record.url?eid=2-s2.0-84858155629&amp;partnerID=40&amp;md5=d6c98b51aee71d87bb8491db7128d092"/>
    <s v="Department of Materials and Metallurgical Engineering, Faculty of Engineering, Rajamangala University of Technology Thanyaburi, Pathumthani 12110, Thailand; Department of Chemistry, Faculty of Science, Kasetsart University, Bangkok 10900, Thailand; The Joint Graduate School of Energy and Environment, CHE Center for Energy Technology and Environment, King Mongkut's University of Technology Thonburi, Bangkok 10140, Thailand; Department of Materials Engineering, Faculty of Engineering, Kasetsart University, Bangkok 10900, Thailand"/>
    <s v="Veranitisagul, C., Department of Materials and Metallurgical Engineering, Faculty of Engineering, Rajamangala University of Technology Thanyaburi, Pathumthani 12110, Thailand; Koonsaeng, N., Department of Chemistry, Faculty of Science, Kasetsart University, Bangkok 10900, Thailand; Laosiripojana, N., The Joint Graduate School of Energy and Environment, CHE Center for Energy Technology and Environment, King Mongkut's University of Technology Thonburi, Bangkok 10140, Thailand; Laobuthee, A., Department of Materials Engineering, Faculty of Engineering, Kasetsart University, Bangkok 10900, Thailand"/>
    <s v="Ethane; Gadolinia doped ceria; Metal complex decomposition; Reforming"/>
    <s v="Carbon Formation; Carbon species; Decomposition methods; Decomposition reaction; Doping content; Gadolinia doped ceria; Gas-solid reaction; High specific surface area; Lattice oxygen; Oxygen storage capacity; Reforming activity; Reforming process; Syn-gas; Temperature range; Carbon dioxide; Catalyst activity; Cerium compounds; Ethane; Gadolinium; Hydrocarbons; Metal complexes; Oxygen; Reforming reactions; Synthesis gas; Steam reforming"/>
    <s v="Laosiripojana, N.; The Joint Graduate School of Energy and Environment, CHE Center for Energy Technology and Environment, King Mongkut's University of Technology Thonburi, Bangkok 10140, Thailand; email: navadol_l@jgsee.kmutt.ac.th"/>
    <m/>
    <m/>
    <s v="1226086X"/>
    <m/>
    <m/>
    <s v="10.1016/j.jiec.2012.01.047"/>
    <m/>
    <s v="English"/>
    <s v="J. Ind. Eng. Chem."/>
    <x v="0"/>
    <s v="Scopus"/>
    <s v="2-s2.0-84858155629"/>
  </r>
  <r>
    <s v="Tansub W., Tuitemwong K., Limsuwan P., Theparoonrat S., Tuitemwong P."/>
    <s v="Synthesis of antibodies-conjugated fluorescent dye-doped silica nanoparticles for a rapid single step detection of campylobacter jejuni in live poultry"/>
    <x v="2"/>
    <x v="80"/>
    <n v="2012"/>
    <m/>
    <n v="865186"/>
    <m/>
    <m/>
    <m/>
    <n v="3"/>
    <s v="http://www.scopus.com/inward/record.url?eid=2-s2.0-84861088544&amp;partnerID=40&amp;md5=aeb01937660be6399bcfd300a8185dad"/>
    <s v="Department of Microbiology, Food Safety Center, KMUTT, King Mongkut's University of Technology, Thonburi, Bangkok 10140, Thailand; Department of Microbiology, Faculty of Science, Kasetsart University, Bangkok 10900, Thailand; Department of Physics, Faculty of Science, King Mongkut's University of Technology, Thonburi, Bangkok 10140, Thailand; Department of Science Services, Ministry of Science and Technology, Bangkok 10400, Thailand"/>
    <s v="Tansub, W., Department of Microbiology, Food Safety Center, KMUTT, King Mongkut's University of Technology, Thonburi, Bangkok 10140, Thailand; Tuitemwong, K., Department of Microbiology, Faculty of Science, Kasetsart University, Bangkok 10900, Thailand; Limsuwan, P., Department of Physics, Faculty of Science, King Mongkut's University of Technology, Thonburi, Bangkok 10140, Thailand; Theparoonrat, S., Department of Science Services, Ministry of Science and Technology, Bangkok 10400, Thailand; Tuitemwong, P., Department of Microbiology, Food Safety Center, KMUTT, King Mongkut's University of Technology, Thonburi, Bangkok 10140, Thailand"/>
    <m/>
    <s v="Average size; Campylobacter jejuni; Dye-doped silica nanoparticles; Fluorescence microscopes; FTIR and FT-Raman spectra; Microemulsion technique; PBS solution; Single-step; Well-dispersed; Bacteria; Fluorescence; Microemulsions; Monoclonal antibodies; Sodium chloride; Sol-gels; Synthesis (chemical); Chemical detection"/>
    <s v="Tuitemwong, P.; Department of Microbiology, Food Safety Center, KMUTT, King Mongkut's University of Technology, Thonburi, Bangkok 10140, Thailand; email: ptt59@hotmail.com"/>
    <m/>
    <m/>
    <n v="16874110"/>
    <m/>
    <m/>
    <s v="10.1155/2012/865186"/>
    <m/>
    <s v="English"/>
    <s v="J. Nanomater."/>
    <x v="0"/>
    <s v="Scopus"/>
    <s v="2-s2.0-84861088544"/>
  </r>
  <r>
    <s v="Saewan S., Kumam P."/>
    <s v="Existence and algorithm for solving the system of mixed variational inequalities in banach spaces"/>
    <x v="2"/>
    <x v="171"/>
    <n v="2012"/>
    <m/>
    <n v="413468"/>
    <m/>
    <m/>
    <m/>
    <m/>
    <s v="http://www.scopus.com/inward/record.url?eid=2-s2.0-84861037278&amp;partnerID=40&amp;md5=fa4163f4d9b444a4b528f321662dd99a"/>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s v="1110757X"/>
    <m/>
    <m/>
    <s v="10.1155/2012/413468"/>
    <m/>
    <s v="English"/>
    <s v="J. Appl. Math."/>
    <x v="0"/>
    <s v="Scopus"/>
    <s v="2-s2.0-84861037278"/>
  </r>
  <r>
    <s v="Chaipunya P., Mongkolkeha C., Sintunavarat W., Kumam P."/>
    <s v="Fixed-point theorems for multivalued mappings in modular metric spaces"/>
    <x v="2"/>
    <x v="125"/>
    <n v="2012"/>
    <m/>
    <n v="503504"/>
    <m/>
    <m/>
    <m/>
    <n v="6"/>
    <s v="http://www.scopus.com/inward/record.url?eid=2-s2.0-84861039043&amp;partnerID=40&amp;md5=6aa513dd67d14c9dd7e9a7590e031f1c"/>
    <s v="Department of Mathematics, Faculty of Science, King Mongkut's University of Technology Thonburi (KMUTT), Bangkok 10140, Thailand"/>
    <s v="Chaipunya, P., Department of Mathematics, Faculty of Science, King Mongkut's University of Technology Thonburi (KMUTT), Bangkok 10140, Thailand; Mongkolkeha, C., Department of Mathematics, Faculty of Science, King Mongkut's University of Technology Thonburi (KMUTT), Bangkok 10140, Thailand; Sintunavarat, W., Department of Mathematics, Faculty of Science, King Mongkut's University of Technology Thonburi (KMUTT), Bangkok 10140, Thailand;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m/>
    <n v="10853375"/>
    <m/>
    <m/>
    <s v="10.1155/2012/503504"/>
    <m/>
    <s v="English"/>
    <s v="Abstr. Appl. Anal."/>
    <x v="0"/>
    <s v="Scopus"/>
    <s v="2-s2.0-84861039043"/>
  </r>
  <r>
    <s v="Witthayarat U., Cho Y.J., Kumam P."/>
    <s v="Convergence of an iterative algorithm for common solutions for zeros of maximal accretive operator with applications"/>
    <x v="2"/>
    <x v="171"/>
    <n v="2012"/>
    <m/>
    <n v="185104"/>
    <m/>
    <m/>
    <m/>
    <n v="3"/>
    <s v="http://www.scopus.com/inward/record.url?eid=2-s2.0-84861072275&amp;partnerID=40&amp;md5=31fdf40ac064f995dd725859c16bc8c0"/>
    <s v="Department of Mathematics, Faculty of Science, King Mongkut's University of Technology Thonburi (KMUTT), Bangmod, Bangkok 10140, Thailand; Department of Mathematics Education and RINS, Gyeongsang National University, Chinju 660-701, South Korea"/>
    <s v="Witthayarat, U., Department of Mathematics, Faculty of Science, King Mongkut's University of Technology Thonburi (KMUTT), Bangmod, Bangkok 10140, Thailand; Cho, Y.J., Department of Mathematics Education and RINS, Gyeongsang National University, Chinju 660-701, South Korea; Kumam, P., Department of Mathematics, Faculty of Science, King Mongkut's University of Technology Thonburi (KMUTT), Bangmod, Bangkok 10140, Thailand"/>
    <m/>
    <m/>
    <s v="Cho, Y.J.; Department of Mathematics Education and RINS, Gyeongsang National University, Chinju 660-701, South Korea; email: yjcho@gnu.ac.kr"/>
    <m/>
    <m/>
    <s v="1110757X"/>
    <m/>
    <m/>
    <s v="10.1155/2012/185104"/>
    <m/>
    <s v="English"/>
    <s v="J. Appl. Math."/>
    <x v="0"/>
    <s v="Scopus"/>
    <s v="2-s2.0-84861072275"/>
  </r>
  <r>
    <s v="Boributh S., Rongwong W., Assabumrungrat S., Laosiripojana N., Jiraratananon R."/>
    <s v="Mathematical modeling and cascade design of hollow fiber membrane contactor for CO 2 absorption by monoethanolamine"/>
    <x v="2"/>
    <x v="299"/>
    <s v="401-402"/>
    <m/>
    <m/>
    <n v="175"/>
    <n v="189"/>
    <m/>
    <n v="10"/>
    <s v="http://www.scopus.com/inward/record.url?eid=2-s2.0-84858448837&amp;partnerID=40&amp;md5=046e194de1c170d88a2808e7c79f14b1"/>
    <s v="Department of Chemical Engineering, King Mongkut's University of Technology Thonburi, Bangkok 10140, Thailand; Department of Chemical Engineering, Faculty of Engineering, Chulalongkorn University, Bangkok 10330, Thailand; The Joint Graduate School of Energy and Environment, King Mongkut's University of Technology Thonburi, Bangkok 10140, Thailand"/>
    <s v="Boributh, S., Department of Chemical Engineering, King Mongkut's University of Technology Thonburi, Bangkok 10140, Thailand; Rongwong, W., Department of Chemical Engineering, King Mongkut's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 Mongkut's University of Technology Thonburi, Bangkok 10140, Thailand"/>
    <s v="Carbon dioxide; Cascade design; Membrane contactor; Membrane wetting"/>
    <s v="Absorption performance; Fiber length; Gas and liquid flows; Hollow fiber membrane contactors; Hollow fiber membrane modules; Liquid flow; Liquid velocities; Mathematical modeling; Membrane contactor; Membrane wetting; Monoethanolamine; Operating condition; Polyvinylidene fluorides; Carbon dioxide; Design; Flow of gases; Flow patterns; Mathematical models; Wetting; Liquids; carbon dioxide; ethanolamine; fluoride; absorption; article; gas; hollow fiber membrane contactor; liquid; mathematical model; membrane; priority journal; reactor cascade; simulation; velocity"/>
    <s v="Jiraratananon, R.; Department of Chemical Engineering, King Mongkut's University of Technology Thonburi, Bangkok 10140, Thailand; email: ratana.jir@kmutt.ac.th"/>
    <m/>
    <m/>
    <n v="3767388"/>
    <m/>
    <s v="JMESD"/>
    <s v="10.1016/j.memsci.2012.01.048"/>
    <m/>
    <s v="English"/>
    <s v="J. Membr. Sci."/>
    <x v="0"/>
    <s v="Scopus"/>
    <s v="2-s2.0-84858448837"/>
  </r>
  <r>
    <s v="Srisang C., Asanithi P., Siangchaew K., Pokaipisit A., Limsuwan P."/>
    <s v="Characterization of SiC in DLC/a-Si films prepared by pulsed filtered cathodic arc using Raman spectroscopy and XPS"/>
    <x v="2"/>
    <x v="7"/>
    <n v="258"/>
    <n v="15"/>
    <m/>
    <n v="5605"/>
    <n v="5609"/>
    <m/>
    <n v="4"/>
    <s v="http://www.scopus.com/inward/record.url?eid=2-s2.0-84859159435&amp;partnerID=40&amp;md5=8cc917950a8168587a8f76b9eb8f3649"/>
    <s v="Department of Physics, Faculty of Science, King Mongkut's University of Technology Thonburi, Bangkok 10140, Thailand; Western Digital (Thailand) Company Limited, Ayuthaya 13160, Thailand; Thailand Center of Excellence in Physics, CHE, Ministry of Education, Bangkok 10400, Thailand"/>
    <s v="Srisang, C., Department of Physics, Faculty of Science, King Mongkut's University of Technology Thonburi, Bangkok 10140, Thailand, Western Digital (Thailand) Company Limited, Ayuthaya 13160, Thailand, Thailand Center of Excellence in Physics, CHE, Ministry of Education, Bangkok 10400, Thailand; Asanithi, P., Department of Physics, Faculty of Science, King Mongkut's University of Technology Thonburi, Bangkok 10140, Thailand; Siangchaew, K., Western Digital (Thailand) Company Limited, Ayuthaya 1316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s v="Amorphous silicon; Diamond-like carbon; Pulsed filtered cathodic arc; Silicon carbide"/>
    <s v="A-carbon; a-Si films; a-Si layers; Carbon atoms; Cathodic arc; Dc magnetron sputtering; Depth-profile analysis; Diamond-like carbon; DLC film; Germanium substrates; In-situ ellipsometry; Phonon mode; Precise control; Raman peak; Seed layer; SiC formation; Amorphous silicon; Binding energy; Carbon; Germanium; Raman spectroscopy; Silicon carbide; Substrates; X ray photoelectron spectroscopy; Silicon"/>
    <s v="Srisang, C.; Department of Physics, Faculty of Science, King Mongkut's University of Technology Thonburi, Bangkok 10140, Thailand"/>
    <m/>
    <m/>
    <n v="1694332"/>
    <m/>
    <s v="ASUSE"/>
    <s v="10.1016/j.apsusc.2012.02.036"/>
    <m/>
    <s v="English"/>
    <s v="Appl Surf Sci"/>
    <x v="0"/>
    <s v="Scopus"/>
    <s v="2-s2.0-84859159435"/>
  </r>
  <r>
    <s v="Chandee S., Suksakulchai S."/>
    <s v="The factors influencing the achievement of hearing impaired students in Thailand"/>
    <x v="2"/>
    <x v="426"/>
    <n v="7"/>
    <n v="2"/>
    <m/>
    <n v="224"/>
    <n v="230"/>
    <m/>
    <m/>
    <s v="http://www.scopus.com/inward/record.url?eid=2-s2.0-84860732671&amp;partnerID=40&amp;md5=3910422a41e73a530315a82bdca63763"/>
    <s v="Learning Innovation in Technology Program, Faculty of Industrial Education and Technology, King Mongkut's University of Technology, Thonburi Bangkok, Thailand; Department of Electrical Technology Education, Faculty of Industrial Education and Technology, King Mongkut's University of Technology, Thonburi Bangkok, Thailand"/>
    <s v="Chandee, S., Learning Innovation in Technology Program,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
    <s v="Educational method; Family support; Hearing impaired; Learning achievement; Social environment; Thailand"/>
    <m/>
    <s v="Chandee, S.; Learning Innovation in Technology Program, Faculty of Industrial Education and Technology, King Mongkut's University of Technology, Thonburi Bangkok, Thailand"/>
    <m/>
    <m/>
    <n v="18185800"/>
    <m/>
    <m/>
    <s v="10.3923/sscience.2012.224.230"/>
    <m/>
    <s v="English"/>
    <s v="Soc. Sci."/>
    <x v="0"/>
    <s v="Scopus"/>
    <s v="2-s2.0-84860732671"/>
  </r>
  <r>
    <s v="Tho-In T., Sata V., Chindaprasirt P., Jaturapitakkul C."/>
    <s v="Pervious high-calcium fly ash geopolymer concrete"/>
    <x v="2"/>
    <x v="120"/>
    <n v="30"/>
    <m/>
    <m/>
    <n v="366"/>
    <n v="371"/>
    <m/>
    <n v="11"/>
    <s v="http://www.scopus.com/inward/record.url?eid=2-s2.0-84855182061&amp;partnerID=40&amp;md5=ac699fa0f4693ec028d8cfa4abbd8d7b"/>
    <s v="Sustainable Infrastructure Research and Development Center, Dept. of Civil Engineering, Khon Kaen University, Khon Kaen 40002, Thailand; Dept. of Civil Engineering, King Mongkut's University of Technology Thonburi, Bangkok 10140, Thailand"/>
    <s v="Tho-In, T., Sustainable Infrastructure Research and Development Center, Dept. of Civil Engineering, Khon Kaen University, Khon Kaen 40002, Thailand; Sata, V., Sustainable Infrastructure Research and Development Center, Dept. of Civil Engineering, Khon Kaen University, Khon Kaen 40002, Thailand; Chindaprasirt, P., Sustainable Infrastructure Research and Development Center, Dept. of Civil Engineering, Khon Kaen University, Khon Kaen 40002, Thailand; Jaturapitakkul, C., Dept. of Civil Engineering, King Mongkut's University of Technology Thonburi, Bangkok 10140, Thailand"/>
    <s v="Compressive strength; Fly ash; Geopolymer binder; Pervious concrete; Water permeability"/>
    <s v="Coarse aggregates; Curing temperature; Geopolymer binders; Geopolymer concrete; Geopolymerization; High-calcium fly ash; Lignite fly ash; Mix proportions; Pervious concrete; Sodium hydroxides; Sodium silicate; Water permeability; Binders; Calcium; Compressive strength; Fly ash; Geopolymers; Mechanical properties; Silicon compounds; Sodium; Inorganic polymers"/>
    <s v="Sata, V.; Sustainable Infrastructure Research and Development Center, Dept. of Civil Engineering, Khon Kaen University, Khon Kaen 40002, Thailand; email: vancsa@kku.ac.th"/>
    <m/>
    <m/>
    <n v="9500618"/>
    <m/>
    <s v="CBUME"/>
    <s v="10.1016/j.conbuildmat.2011.12.028"/>
    <m/>
    <s v="English"/>
    <s v="Constr Build Mater"/>
    <x v="0"/>
    <s v="Scopus"/>
    <s v="2-s2.0-84855182061"/>
  </r>
  <r>
    <s v="Saewan S., Kumam P."/>
    <s v="A strong convergence theorem concerning a hybrid projection method for finding common fixed points of a countable family of relatively quasi-nonexpansive mappings"/>
    <x v="2"/>
    <x v="427"/>
    <n v="13"/>
    <n v="2"/>
    <m/>
    <n v="313"/>
    <n v="330"/>
    <m/>
    <n v="5"/>
    <s v="http://www.scopus.com/inward/record.url?eid=2-s2.0-84866126487&amp;partnerID=40&amp;md5=6bce6a798e2c68992974acd83463e2f1"/>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s v="B-monotone mappings; Generalized f-projection operator; Maximal monotone operator; Relatively quasi-nonexpansive mapping"/>
    <m/>
    <s v="Kumam, P.; Department of Mathematics, Faculty of Science, King Mongkut's University of Technology Thonburi (KMUTT), Bangmod, Bangkok 10140, Thailand; email: poom.kum@kmutt.ac.th"/>
    <m/>
    <m/>
    <n v="13454773"/>
    <m/>
    <m/>
    <m/>
    <m/>
    <s v="English"/>
    <s v="J. Nonlinear Convex Anal."/>
    <x v="0"/>
    <s v="Scopus"/>
    <s v="2-s2.0-84866126487"/>
  </r>
  <r>
    <s v="Supakanapitak S., Boonamnuayvitaya V., Jarudilokkul S."/>
    <s v="Synthesis of nanocrystalline CeO 2 particles by different emulsion methods"/>
    <x v="2"/>
    <x v="428"/>
    <n v="67"/>
    <m/>
    <m/>
    <n v="83"/>
    <n v="92"/>
    <m/>
    <n v="9"/>
    <s v="http://www.scopus.com/inward/record.url?eid=2-s2.0-84858742344&amp;partnerID=40&amp;md5=e446253a74aba7eaaf8a24b76d02f5c3"/>
    <s v="Chemical Engineering Department, King Mongkut's University of Technology Thonburi, Bangkok 10140, Thailand"/>
    <s v="Supakanapitak, S., Chemical Engineering Department, King Mongkut's University of Technology Thonburi, Bangkok 10140, Thailand; Boonamnuayvitaya, V., Chemical Engineering Department, King Mongkut's University of Technology Thonburi, Bangkok 10140, Thailand; Jarudilokkul, S., Chemical Engineering Department, King Mongkut's University of Technology Thonburi, Bangkok 10140, Thailand"/>
    <s v="CeO 2; Colloidal emulsion aphrons; Emulsions liquid membrane; Reversed micelle"/>
    <s v="Average particle size; CeO &lt;sub&gt;2&lt;/sub&gt;; Cerium nitrate; Cerium oxide nanoparticle; Colloidal emulsion aphrons; Emulsion liquid membrane (ELM); Emulsion method; Nanocrystallines; Preparation procedures; Reversed micelle; Surface area; Ammonium compounds; Calcination; Cerium; Cerium compounds; Ethers; Liquid membranes; Micelles; Particle size; Polyethylene oxides; Powders; Surface active agents; Surface tension; Synthesis (chemical); Emulsification"/>
    <s v="Jarudilokkul, S.; Chemical Engineering Department, King Mongkut's University of Technology Thonburi, Bangkok 10140, Thailand; email: somnuk.jar@kmutt.ac.th"/>
    <m/>
    <m/>
    <n v="10445803"/>
    <m/>
    <s v="MACHE"/>
    <s v="10.1016/j.matchar.2012.02.018"/>
    <m/>
    <s v="English"/>
    <s v="Mater Charact"/>
    <x v="0"/>
    <s v="Scopus"/>
    <s v="2-s2.0-84858742344"/>
  </r>
  <r>
    <s v="Kaisangsri N., Kerdchoechuen O., Laohakunjit N."/>
    <s v="Biodegradable foam tray from cassava starch blended with natural fiber and chitosan"/>
    <x v="2"/>
    <x v="429"/>
    <n v="37"/>
    <n v="1"/>
    <m/>
    <n v="542"/>
    <n v="546"/>
    <m/>
    <n v="11"/>
    <s v="http://www.scopus.com/inward/record.url?eid=2-s2.0-84857139376&amp;partnerID=40&amp;md5=e906a7ad39c9fa918259fe66cf73557c"/>
    <s v="School of Bioresources and Technology, King Mongkut's University of Technology, Thonburi, 83 Mu 8, Teintalay Rd., Thakam, Bangkhuntein, Bangkok 10150, Thailand"/>
    <s v="Kaisangsri, N., School of Bioresources and Technology, King Mongkut's University of Technology, Thonburi, 83 Mu 8, Teintalay Rd., Thakam, Bangkhuntein, Bangkok 10150, Thailand; Kerdchoechuen, O., School of Bioresources and Technology, King Mongkut's University of Technology, Thonburi, 83 Mu 8, Teintalay Rd., Thakam, Bangkhuntein, Bangkok 10150, Thailand; Laohakunjit, N., School of Bioresources and Technology, King Mongkut's University of Technology, Thonburi, 83 Mu 8, Teintalay Rd., Thakam, Bangkhuntein, Bangkok 10150, Thailand"/>
    <s v="Biodegradable foam; Biopolymers; Cassava starch; Chitosan; Kraft fiber"/>
    <s v="Biodegradable foams; Cassava starch; Chitosan solution; Controlled temperature; Kraft fibers; Polystyrene foams; Starch foams; Starch-based foams; Water absorption index; Water solubility index; Biopolymers; Chitosan; Fibers; Polystyrenes; Starch; absorption; biodegradation; cassava; chitin; color; foam; polymer; solubility; starch; temperature effect; tensile strength; Manihot esculenta"/>
    <s v="Kerdchoechuen, O.; School of Bioresources and Technology, King Mongkut's University of Technology, Thonburi, 83 Mu 8, Teintalay Rd., Thakam, Bangkhuntein, Bangkok 10150, Thailand; email: orapin.ker@kmutt.ac.th"/>
    <m/>
    <m/>
    <n v="9266690"/>
    <m/>
    <s v="ICRDE"/>
    <s v="10.1016/j.indcrop.2011.07.034"/>
    <m/>
    <s v="English"/>
    <s v="Ind. Crops Prod."/>
    <x v="0"/>
    <s v="Scopus"/>
    <s v="2-s2.0-84857139376"/>
  </r>
  <r>
    <s v="Tachaapaikoon C., Kyu K., Pason P., Ratanakhanockchai K."/>
    <s v="A novel multienzyme complex from a newly isolated facultative anaerobic bacterium, Paenibacillus sp. TW1"/>
    <x v="2"/>
    <x v="430"/>
    <n v="63"/>
    <n v="2"/>
    <m/>
    <n v="288"/>
    <n v="300"/>
    <m/>
    <m/>
    <s v="http://www.scopus.com/inward/record.url?eid=2-s2.0-84862319072&amp;partnerID=40&amp;md5=8c2924b25a5a6caf92680de1d7c0a6ea"/>
    <s v="Pilot Plant Development, Training Institute, King Mongkut's University of Technology, Thonburi, Bangkok 10150, Thailand; School of Bioresources and Technology, King Mongkut's University of Technology, Thonburi, Bangkok 10150, Thailand"/>
    <s v="Tachaapaikoon, C., Pilot Plant Development, Training Institute, King Mongkut's University of Technology, Thonburi, Bangkok 10150, Thailand; Kyu, K., School of Bioresources and Technology, King Mongkut's University of Technology, Thonburi, Bangkok 10150, Thailand; Pason, P., Pilot Plant Development, Training Institute, King Mongkut's University of Technology, Thonburi, Bangkok 10150, Thailand; Ratanakhanockchai, K., School of Bioresources and Technology, King Mongkut's University of Technology, Thonburi, Bangkok 10150, Thailand"/>
    <s v="Enzyme purification; facultative anaerobic bacterium; multienzyme complex; Paenibacillus sp. TW1; xylanolytic-cellulolytic enzymes"/>
    <s v="alpha arabinofuranosidase; bacterial enzyme; bagasse; cellulase; cellulose 1,4 beta cellobiosidase; multienzyme complex; sucrose; triethylamine; xylan endo 1,3 beta xylosidase; article; bacterial strain; bacterium isolation; elution; enzyme activity; enzyme isolation; enzyme kinetics; enzyme purification; enzyme subunit; gel filtration chromatography; hydrolysis; maize; molecular weight; nonhuman; nucleotide sequence; Paenibacillus; Paenibacillus sp tw1; polyacrylamide gel electrophoresis; ultrafiltration; zymography; Bacterial Adhesion; Cell Adhesion; Cellulose; Electrophoresis, Polyacrylamide Gel; Hydrolysis; Lignin; Multienzyme Complexes; Paenibacillus; Xylans"/>
    <s v="Tachaapaikoon, C.; Pilot Plant Development, Training Institute, King Mongkut's University of Technology, Thonburi, Bangkok 10150, Thailand; email: chakrit@pdti.kmutt.ac.th"/>
    <m/>
    <m/>
    <n v="2365383"/>
    <m/>
    <s v="ABHUE"/>
    <s v="10.1556/ABiol.63.2012.2.10"/>
    <n v="22695526"/>
    <s v="English"/>
    <s v="Acta Biol. Hung."/>
    <x v="0"/>
    <s v="Scopus"/>
    <s v="2-s2.0-84862319072"/>
  </r>
  <r>
    <s v="Ekkaravarodome C., Jirasereeamornkul K."/>
    <s v="Single-stage high-power-factor electronic ballast with a symmetrical class-DE resonant rectifier"/>
    <x v="2"/>
    <x v="183"/>
    <n v="12"/>
    <n v="3"/>
    <m/>
    <n v="429"/>
    <n v="438"/>
    <m/>
    <n v="4"/>
    <s v="http://www.scopus.com/inward/record.url?eid=2-s2.0-84861306842&amp;partnerID=40&amp;md5=681012be57653577445a2d0af14e07a3"/>
    <s v="Dept. of Instrumentation and Electronics Engineering, King Mongkut's University of Technology, North Bangkok, Bangkok, Thailand; Dept. of Electronic and Telecommunication Engineering, King Mongkut's University of Technology Thonburi, Bangkok, Thailand"/>
    <s v="Ekkaravarodome, C., Dept. of Instrumentation and Electronics Engineering, King Mongkut's University of Technology, North Bangkok, Bangkok, Thailand; Jirasereeamornkul, K., Dept. of Electronic and Telecommunication Engineering, King Mongkut's University of Technology Thonburi, Bangkok, Thailand"/>
    <s v="Class-DE resonant rectifier; Electronic ballast; Power-factor correction; Single-stage"/>
    <s v="Bridge rectifiers; Conduction angle; Current harmonics; Electronic ballasts; EMI filters; Filter inductors; Fixed frequency; Highpower-factor; Input current; Input voltages; Power factor corrections; Power factors; Power-factor corrector; Resonant rectifier; Single stage; Ballasts (lamp); Bridge circuits; Electric power factor; Fluorescent lamps; Electric rectifiers"/>
    <s v="Ekkaravarodome, C.; Dept. of Instrumentation and Electronics Engineering, King Mongkut's University of Technology, North Bangkok, Bangkok, Thailand; email: chainarine@kmutnb.ac.th"/>
    <m/>
    <m/>
    <n v="15982092"/>
    <m/>
    <m/>
    <s v="10.6113/JPE.2012.12.3.429"/>
    <m/>
    <s v="English"/>
    <s v="J. Power Electron."/>
    <x v="0"/>
    <s v="Scopus"/>
    <s v="2-s2.0-84861306842"/>
  </r>
  <r>
    <s v="Restianti Y.Y., Gheewala S.H."/>
    <s v="Life cycle assessment of gasoline in Indonesia"/>
    <x v="2"/>
    <x v="109"/>
    <n v="17"/>
    <n v="4"/>
    <m/>
    <n v="402"/>
    <n v="408"/>
    <m/>
    <n v="3"/>
    <s v="http://www.scopus.com/inward/record.url?eid=2-s2.0-84863092755&amp;partnerID=40&amp;md5=f9478de6f0394a421a5e61774297e450"/>
    <s v="Joint Graduate School of Energy and Environment, King Mongkut's University of Technology Thonburi, Bangkok, Thailand; Center for Energy Technology and Environment, Ministry of Education, Bangkok, Thailand"/>
    <s v="Restianti, Y.Y.,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
    <s v="Gasoline refinery; Indonesia; Life cycle assessment (LCA); Transportation fuel"/>
    <s v="gasoline; abiotic depletion potential; acidification; article; climate change; ecotoxicity; environmental impact; environmental management; environmental monitoring; environmental parameters; environmental protection; eutrophication; geothermal energy; greenhouse effect; human toxicity potential; Indonesia; life cycle assessment; petrochemical industry; priority journal"/>
    <s v="Gheewala, S.H.; Center for Energy Technology and Environment, Ministry of Education, Bangkok, Thailand; email: shabbir_g@jgsee.kmutt.ac.th"/>
    <m/>
    <m/>
    <n v="9483349"/>
    <m/>
    <s v="IJLCF"/>
    <s v="10.1007/s11367-011-0372-9"/>
    <m/>
    <s v="English"/>
    <s v="Int. J. Life Cycle Assess."/>
    <x v="0"/>
    <s v="Scopus"/>
    <s v="2-s2.0-84863092755"/>
  </r>
  <r>
    <s v="Duangthongsuk W., Wongwises S."/>
    <s v="A dispersion model for predicting the heat transfer performance of TiO 2-water nanofluids under a laminar flow regime"/>
    <x v="2"/>
    <x v="18"/>
    <n v="55"/>
    <d v="2014-12-11T00:00:00"/>
    <m/>
    <n v="3138"/>
    <n v="3146"/>
    <m/>
    <n v="5"/>
    <s v="http://www.scopus.com/inward/record.url?eid=2-s2.0-84858743557&amp;partnerID=40&amp;md5=aff29959f31e9c34908911ae65852384"/>
    <s v="Department of Mechanical Engineering, South-East Asia University, Bangkok, Thailand; Fluid Mechanics, Thermal Engineering and Multiphase Flow Research Laboratory (FUTURE), Department of Mechanical Engineering, King Mongkut's University of Technology Thonburi, Bangmod, Bangkok 10140, Thailand; Academy of Science, Royal Institute of Thailand, Sanam Suea Pa, Dusit, Bangkok 10300, Thailand"/>
    <s v="Duangthongsuk, W.,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Academy of Science, Royal Institute of Thailand, Sanam Suea Pa, Dusit, Bangkok 10300, Thailand"/>
    <s v="Dispersion model; Heat transfer performance; Nanofluids; Thermal conductivity"/>
    <s v="Constant wall heat flux; Dispersion models; Experimental data; Flow characteristic; Heat transfer performance; Laminar flow conditions; Laminar flow regimes; Nanofluids; Particle volume fractions; Reasonable accuracy; Thermal Performance; TiO; Ultrafine; Water nanofluids; Forecasting; Heat flux; Heat transfer coefficients; Laminar flow; Nanofluidics; Suspensions (fluids); Thermal conductivity; Titanium dioxide; Thermal conductivity of liquid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12.02.016"/>
    <m/>
    <s v="English"/>
    <s v="Int. J. Heat Mass Transf."/>
    <x v="0"/>
    <s v="Scopus"/>
    <s v="2-s2.0-84858743557"/>
  </r>
  <r>
    <s v="Kaewtip C., Chadpunyanun P., Boonamnuayvitaya V."/>
    <s v="Effect of co-dopants in TiO 2-SiO 2 thin films on the formaldehyde degradation"/>
    <x v="2"/>
    <x v="211"/>
    <n v="223"/>
    <n v="4"/>
    <m/>
    <n v="1455"/>
    <n v="1465"/>
    <m/>
    <n v="3"/>
    <s v="http://www.scopus.com/inward/record.url?eid=2-s2.0-84861794287&amp;partnerID=40&amp;md5=6829945932075f2606bc874d3b525267"/>
    <s v="Department of Chemical Engineering, King Mongkut's University of Technology Thonburi, Bangkok 10140, Thailand"/>
    <s v="Kaewtip, C., Department of Chemical Engineering, King Mongkut's University of Technology Thonburi, Bangkok 10140, Thailand; Chadpunyanun, P., Department of Chemical Engineering, King Mongkut's University of Technology Thonburi, Bangkok 10140, Thailand; Boonamnuayvitaya, V., Department of Chemical Engineering, King Mongkut's University of Technology Thonburi, Bangkok 10140, Thailand"/>
    <s v="Co-doping; Formaldehyde; Peroxo titanic acid; Photocatalyst; TiO 2-SiO 2 thin films"/>
    <s v="Average diameter; Co-dopants; Co-doping; Crystal grain size; Crystal phasis; Degradation efficiency; Formaldehyde degradation; Gel method; High transmittance; Low temperatures; Methylene Blue; Needle-like crystals; Optimal concentration; Photo catalytic degradation; Physicochemical property; TiO; UV and visible light; UV-vis spectroscopy; Visible light region; Wavelength-dispersive X-ray fluorescences; Aromatic compounds; Cobalt; Degradation; Doping (additives); Fluorescence spectroscopy; Formaldehyde; Fourier transform infrared spectroscopy; Photocatalysts; Photodegradation; Photoelectrons; Silica; Sol-gel process; Thin films; Thioureas; Transmission electron microscopy; Ultraviolet visible spectroscopy; X ray diffraction; X ray photoelectron spectroscopy; Titanium dioxide; ferric ion; formaldehyde; methylene blue; silicon dioxide; thiourea; titanium dioxide; anatase; catalysis; degradation; film; formaldehyde; gel; grain size; irradiation; physicochemical property; silicon; titanium; ultraviolet radiation; article; chemical reaction kinetics; concentration (parameters); controlled study; crystal; degradation; film; infrared spectroscopy; light; photocatalysis; physical chemistry; physical parameters; physical phase; synthesis; transmission electron microscopy; ultraviolet radiation; ultraviolet spectroscopy; X ray diffraction; X ray fluorescence; X ray photoelectron spectroscopy"/>
    <s v="Boonamnuayvitaya, V.; Department of Chemical Engineering, King Mongkut's University of Technology Thonburi, Bangkok 10140, Thailand; email: virote.boo@kmutt.ac.th"/>
    <m/>
    <m/>
    <n v="496979"/>
    <m/>
    <s v="WAPLA"/>
    <s v="10.1007/s11270-011-0957-8"/>
    <m/>
    <s v="English"/>
    <s v="Water Air Soil Pollut."/>
    <x v="0"/>
    <s v="Scopus"/>
    <s v="2-s2.0-84861794287"/>
  </r>
  <r>
    <s v="Asvapoositkul W., Treeutok S."/>
    <s v="A simplified method on thermal performance capacity evaluation of counter flow cooling tower"/>
    <x v="2"/>
    <x v="1"/>
    <n v="38"/>
    <m/>
    <m/>
    <n v="160"/>
    <n v="167"/>
    <m/>
    <n v="7"/>
    <s v="http://www.scopus.com/inward/record.url?eid=2-s2.0-84856447464&amp;partnerID=40&amp;md5=e36e6f0a9221838e1e2d22f06ad060bf"/>
    <s v="Department of Mechanical Engineering, King Mongkut's University of Technology Thonburi, Bang Mod, Thung Khru, Bangkok 10140, Thailand"/>
    <s v="Asvapoositkul, W., Department of Mechanical Engineering, King Mongkut's University of Technology Thonburi, Bang Mod, Thung Khru, Bangkok 10140, Thailand; Treeutok, S., Department of Mechanical Engineering, King Mongkut's University of Technology Thonburi, Bang Mod, Thung Khru, Bangkok 10140, Thailand"/>
    <s v="Cooling tower analysis; Cooling tower thermal performance capability; Merkel theory; Performance curve; Predicting cooling tower performance"/>
    <s v="Air flow-rate; Ambient wet-bulb temperatures; Counter-flows; Design condition; Design data; Evaporation rate; Experimental measurements; Merkel theory; Operating condition; Performance curve; Predicting cooling tower performance; Simplified method; Simplified models; Test data; Thermal Performance; Tower design; Weather conditions; Wet cooling tower; Acceptance tests; Cooling towers; Flow rate; Towers; Mixed convection"/>
    <s v="Asvapoositkul, W.; Department of Mechanical Engineering, King Mongkut's University of Technology Thonburi, Bang Mod, Thung Khru, Bangkok 10140, Thailand; email: wanchai.asv@kmutt.ac.th"/>
    <m/>
    <m/>
    <n v="13594311"/>
    <m/>
    <s v="ATENF"/>
    <s v="10.1016/j.applthermaleng.2012.01.025"/>
    <m/>
    <s v="English"/>
    <s v="Appl Therm Eng"/>
    <x v="0"/>
    <s v="Scopus"/>
    <s v="2-s2.0-84856447464"/>
  </r>
  <r>
    <s v="Nuchtavorn N., Bek F., Macka M., Suntornsuk W., Suntornsuk L."/>
    <s v="Rapid separations of nile blue stained microorganisms as cationic charged species by chip-CE with LIF"/>
    <x v="2"/>
    <x v="431"/>
    <n v="33"/>
    <d v="2014-10-09T00:00:00"/>
    <m/>
    <n v="1421"/>
    <n v="1426"/>
    <m/>
    <n v="2"/>
    <s v="http://www.scopus.com/inward/record.url?eid=2-s2.0-84861653513&amp;partnerID=40&amp;md5=6725042bbd7aa14edcea826e8dd5e54d"/>
    <s v="Department of Pharmaceutical Chemistry, Faculty of Pharmacy Mahidol University, Bangkok, Thailand; Agilent Technologies, Waldbronn, Germany; Australian Centre for Research on Separation Science, School of Chemistry, University of Tasmania, Tasmania, Australia; Department of Microbiology, Faculty of Science, King Mongkut's University of Technology, Thonburi, Bangkok, Thailand"/>
    <s v="Nuchtavorn, N., Department of Pharmaceutical Chemistry, Faculty of Pharmacy Mahidol University, Bangkok, Thailand; Bek, F., Agilent Technologies, Waldbronn, Germany; Macka, M., Australian Centre for Research on Separation Science, School of Chemistry, University of Tasmania, Tasmania, Australia; Suntornsuk, W., Department of Microbiology, Faculty of Science, King Mongkut's University of Technology, Thonburi, Bangkok, Thailand; Suntornsuk, L., Department of Pharmaceutical Chemistry, Faculty of Pharmacy Mahidol University, Bangkok, Thailand"/>
    <s v="Chip-based CE; Fluorescent staining; Laser-induced fluorescence; Microorganisms"/>
    <s v="edetate disodium; electrolyte; macrogol; membrane protein; analytic method; article; Candida albicans; capillary electrophoresis; controlled study; Escherichia coli; flow cytometry; fungus; Gram negative bacterium; Gram positive bacterium; high throughput screening; laser induced fluorescence; microorganism; nonhuman; pH; separation technique; single cell analysis; Staphylococcus aureus; Bacteriological Techniques; Candida albicans; Cations; Electrophoresis, Capillary; Escherichia coli; Flow Cytometry; Fluorescent Dyes; Hydrogen-Ion Concentration; Oxazines; Polyethylene Glycols; Staphylococcus aureus"/>
    <s v="Suntornsuk, L.; Department of Pharmaceutical Chemistry, Faculty of Pharmacy, Mahidol University, 447 Sri-Ayudhaya Rd., Rajathevee, Bangkok 10400, Thailand; email: pylll@mahidol.ac.th"/>
    <m/>
    <m/>
    <n v="1730835"/>
    <m/>
    <s v="ELCTD"/>
    <s v="10.1002/elps.201100698"/>
    <n v="22648810"/>
    <s v="English"/>
    <s v="Electrophoresis"/>
    <x v="0"/>
    <s v="Scopus"/>
    <s v="2-s2.0-84861653513"/>
  </r>
  <r>
    <s v="Noophan P., Narinhongtong P., Wantawin C., Munakata-Marr J."/>
    <s v="Effects of oxytetracycline on anammox activity"/>
    <x v="2"/>
    <x v="17"/>
    <n v="47"/>
    <n v="6"/>
    <m/>
    <n v="873"/>
    <n v="877"/>
    <m/>
    <n v="3"/>
    <s v="http://www.scopus.com/inward/record.url?eid=2-s2.0-84859371533&amp;partnerID=40&amp;md5=a84e2496a361805a3820bebf3f493413"/>
    <s v="Department of Environmental Engineering, Faculty of Engineering, Kasetsart University, Bangkok 10900, Thailand; Department of Environmental Science, Faculty of Science, Silpakorn University, Nakhon-Pathom Province, Thailand; Department of Environmental Engineering, Faculty of Engineering, King Mongkut's University of Technology Thonburi, Bangkok, Thailand; Civil and Environmental Engineering, Colorado School of Mines, Golden, CO, United States"/>
    <s v="Noophan, P., Department of Environmental Engineering, Faculty of Engineering, Kasetsart University, Bangkok 10900, Thailand; Narinhongtong, P., Department of Environmental Science, Faculty of Science, Silpakorn University, Nakhon-Pathom Province, Thailand; Wantawin, C., Department of Environmental Engineering, Faculty of Engineering, King Mongkut's University of Technology Thonburi, Bangkok, Thailand; Munakata-Marr, J., Civil and Environmental Engineering, Colorado School of Mines, Golden, CO, United States"/>
    <s v="anammox; model evaluation; Oxytetracycline; short and long term effect"/>
    <s v="Anaerobic ammonium oxidation; ANAMMOX; Anammox activity; Batch experiments; Biomass concentrations; Fluorescent in situ hybridization; Long-term effects; model evaluation; Model fit; Nitrobacter spp; Nitrosomonas; Nitrospira spp; Oxytetracyclines (OTC); Sequencing batch reactors; Ammonium compounds; Experiments; Nitrogen oxides; Wastewater treatment; Nitrogen removal; ammonia; nitrate; nitrite; oxytetracycline; anaerobic ammonium oxidation; anaerobic metabolism; anammox bacteria; article; bacterium culture; batch reactor; biomass; Candidatus brocadia anammoxidans; Candidatus kuenenia stuttgartiensis; chemical analysis; concentration (parameters); controlled study; fluorescence in situ hybridization; Nitrobacter; Nitrosomonas; Nitrospira; nonhuman; Bacteria; Bioreactors; Dose-Response Relationship, Drug; In Situ Hybridization, Fluorescence; Models, Biological; Nitrates; Nitrites; Oxidation-Reduction; Oxytetracycline; Quaternary Ammonium Compounds; Species Specificity; Candidatus Brocadia anammoxidans; Candidatus Kuenenia stuttgartiensis; Nitrobacter; Nitrosomonas; Nitrospira"/>
    <s v="Noophan, P.; Department of Environmental Engineering, Faculty of Engineering, Kasetsart University, Bangkok 10900, Thailand; email: pongsak.n@ku.ac.th"/>
    <m/>
    <m/>
    <n v="10934529"/>
    <m/>
    <s v="JATEF"/>
    <s v="10.1080/10934529.2012.665003"/>
    <n v="22423994"/>
    <s v="English"/>
    <s v="J. Environ. Sci. Health Part A Toxic Hazard. Subst. Environ. Eng."/>
    <x v="0"/>
    <s v="Scopus"/>
    <s v="2-s2.0-84859371533"/>
  </r>
  <r>
    <s v="Suriyawong A., Dalkilic A.S., Wongwises S."/>
    <s v="Nucleate pool boiling heat transfer correlation for TiO 2-water nanofluids"/>
    <x v="2"/>
    <x v="432"/>
    <n v="9"/>
    <n v="5"/>
    <m/>
    <m/>
    <m/>
    <m/>
    <n v="2"/>
    <s v="http://www.scopus.com/inward/record.url?eid=2-s2.0-84866390875&amp;partnerID=40&amp;md5=da57335693edc744b562dd6ce66a96d7"/>
    <s v="Thermal Engineering and Multiphase Flow Research Laboratory (FUTURE), Dept. of Mechanical Engineering, King Mongkut's Univ. of Technology Thonburi, Bangmod, Bangkok 10140, Thailand; Heat and Thermodynamics Division, Dept. of Mechanical Engineering, Yildiz Technical Univ., Yildiz, Besiktas, Istanbul 34349, Turkey; Academy of Science, Royal Institute of Thailand, Sanam Suea Pa, Dusit, Bangkok 10300, Thailand"/>
    <s v="Suriyawong, A., Thermal Engineering and Multiphase Flow Research Laboratory (FUTURE), Dept. of Mechanical Engineering, King Mongkut's Univ. of Technology Thonburi, Bangmod, Bangkok 10140, Thailand; Dalkilic, A.S., Heat and Thermodynamics Division, Dept. of Mechanical Engineering, Yildiz Technical Univ., Yildiz, Besiktas, Istanbul 34349, Turkey; Wongwises, S., Thermal Engineering and Multiphase Flow Research Laboratory (FUTURE), Dept. of Mechanical Engineering, King Mongkut's Univ. of Technology Thonburi, Bangmod, Bangkok 10140, Thailand, Academy of Science, Royal Institute of Thailand, Sanam Suea Pa, Dusit, Bangkok 10300, Thailand"/>
    <s v="Heat flux; Heat transfer; Nanofluids; Nanoparticles; Nucleate boiling"/>
    <s v="Circular plates; Heating surfaces; Low concentrations; Nanofluids; New correlations; Nucleate pool boiling; TiO; Water nanofluids; Heat flux; Heat transfer; Heat transfer coefficients; Lakes; Nanoparticles; Nucleate boiling; Phase transitions; Surface roughness; Titanium dioxide; Nanofluidics"/>
    <s v="Wongwises, S.; Thermal Engineering and Multiphase Flow Research Laboratory (FUTURE), Dept. of Mechanical Engineering, King Mongkut's Univ. of Technology Thonburi, Bangmod, Bangkok 10140, Thailand; email: somchai.won@kmutt.ac.th"/>
    <m/>
    <m/>
    <s v="1546962X"/>
    <m/>
    <m/>
    <s v="10.1520/JAI104409"/>
    <m/>
    <s v="English"/>
    <s v="J. ASTM Int."/>
    <x v="0"/>
    <s v="Scopus"/>
    <s v="2-s2.0-84866390875"/>
  </r>
  <r>
    <s v="Jenks K.E., Kitamura S., Lynam A.J., Ngoprasert D., Chutipong W., Steinmetz R., Sukmasuang R., Grassman Jr. L.I., Cutter P., Tantipisanuh N., Bhumpakphan N., Gale G.A., Reed D.H., Leimgruber P., Songsasen N."/>
    <s v="Mapping the distribution of dholes, Cuon alpinus (Canidae, Carnivora), in Thailand"/>
    <x v="2"/>
    <x v="433"/>
    <n v="76"/>
    <n v="2"/>
    <m/>
    <n v="175"/>
    <n v="184"/>
    <m/>
    <n v="5"/>
    <s v="http://www.scopus.com/inward/record.url?eid=2-s2.0-84861357233&amp;partnerID=40&amp;md5=42a94de605dc21e6f2e680ee01f8d193"/>
    <s v="Graduate Programs in Organismic and Evolutionary Biology, Wildlife and Fisheries Conservation, University of Massachusetts, 611 North Pleasant Street, Amherst, MA 01003, United States; Smithsonian Conservation Biology Institute, National Zoological Park, 1500 Remount Road, Front Royal, VA 22630, United States; Museum of Nature and Human Activities, Hyogo, Yayoigaoka 6, Sanda 669-1546, Japan; Wildlife Conservation Society, Global Conservation Program, 2300 Southern Boulevard, Bronx, NY 10540, United States; Conservation Ecology Program, School of Bioresources and Technology, King Mongkut's University of Technology Thonburi, Bangkhuntien, Bangkok 10140, Thailand; World Wildlife Fund for Nature-Thailand, Ladyao, Jatujak, Bangkok 10900, Thailand; Department of Forest Biology, Faculty of Forestry, Kasetsart University, Bangkok 10900, Thailand; Feline Research Center, Texas AandM University-Kingsville, MSC 218, 700 University Boulevard, Kingsville, TX 78363, United States; Conservation Biology Program, University of Minnesota, 187 McNeal Hall, 1985 Buford Avenue, St. Paul, MN 55108, United States; Department of Biology, University of Louisville, Louisville, KY 40292, United States"/>
    <s v="Jenks, K.E., Graduate Programs in Organismic and Evolutionary Biology, Wildlife and Fisheries Conservation, University of Massachusetts, 611 North Pleasant Street, Amherst, MA 01003, United States, Smithsonian Conservation Biology Institute, National Zoological Park, 1500 Remount Road, Front Royal, VA 22630, United States; Kitamura, S., Museum of Nature and Human Activities, Hyogo, Yayoigaoka 6, Sanda 669-1546, Japan; Lynam, A.J., Wildlife Conservation Society, Global Conservation Program, 2300 Southern Boulevard, Bronx, NY 10540, United States; Ngoprasert, D., Conservation Ecology Program, School of Bioresources and Technology, King Mongkut's University of Technology Thonburi, Bangkhuntien, Bangkok 10140, Thailand; Chutipong, W., Conservation Ecology Program, School of Bioresources and Technology, King Mongkut's University of Technology Thonburi, Bangkhuntien, Bangkok 10140, Thailand; Steinmetz, R., World Wildlife Fund for Nature-Thailand, Ladyao, Jatujak, Bangkok 10900, Thailand; Sukmasuang, R., Department of Forest Biology, Faculty of Forestry, Kasetsart University, Bangkok 10900, Thailand; Grassman Jr., L.I., Feline Research Center, Texas AandM University-Kingsville, MSC 218, 700 University Boulevard, Kingsville, TX 78363, United States; Cutter, P., Conservation Biology Program, University of Minnesota, 187 McNeal Hall, 1985 Buford Avenue, St. Paul, MN 55108, United States; Tantipisanuh, N., Conservation Ecology Program, School of Bioresources and Technology, King Mongkut's University of Technology Thonburi, Bangkhuntien, Bangkok 10140, Thailand; Bhumpakphan, N., Department of Forest Biology, Faculty of Forestry, Kasetsart University, Bangkok 10900, Thailand; Gale, G.A., Conservation Ecology Program, School of Bioresources and Technology, King Mongkut's University of Technology Thonburi, Bangkhuntien, Bangkok 10140, Thailand; Reed, D.H., Department of Biology, University of Louisville, Louisville, KY 40292, United States; Leimgruber, P., Smithsonian Conservation Biology Institute, National Zoological Park, 1500 Remount Road, Front Royal, VA 22630, United States; Songsasen, N., Smithsonian Conservation Biology Institute, National Zoological Park, 1500 Remount Road, Front Royal, VA 22630, United States"/>
    <s v="Cuon alpinus; MaxEnt; maximum entropy modeling; Southeast Asia; species distribution modeling"/>
    <s v="canid; entropy; future prospect; habitat management; population distribution; population estimation; probability; protected area; spatiotemporal analysis; survival; Thailand; Canidae; Carnivora; Cervus unicolor; Cuon alpinus; Felidae; Muntiacus; Panthera pardus; Sus scrofa"/>
    <s v="Jenks, K.E.; Graduate Programs in Organismic and Evolutionary Biology, Wildlife and Fisheries Conservation, University of Massachusetts, 611 North Pleasant Street, Amherst, MA 01003, United States; email: kate@katejenks.info"/>
    <m/>
    <m/>
    <n v="251461"/>
    <m/>
    <s v="MAMLA"/>
    <s v="10.1515/mammalia-2011-0063"/>
    <m/>
    <s v="English"/>
    <s v="Mammalia"/>
    <x v="0"/>
    <s v="Scopus"/>
    <s v="2-s2.0-84861357233"/>
  </r>
  <r>
    <s v="Guizzunti G., Batova A., Chantarasriwong O., Dakanali M., Theodorakis E.A."/>
    <s v="Subcellular Localization and Activity of Gambogic Acid"/>
    <x v="2"/>
    <x v="434"/>
    <n v="13"/>
    <n v="8"/>
    <m/>
    <n v="1191"/>
    <n v="1198"/>
    <m/>
    <n v="2"/>
    <s v="http://www.scopus.com/inward/record.url?eid=2-s2.0-84861451018&amp;partnerID=40&amp;md5=6615a4de40b52a4340b888107f504967"/>
    <s v="Department of Chemistry and Biochemistry, University of California, San Diego, 9500 Gilman Drive, La Jolla, CA 92093-0358, United States; Department of Cell Biology and Infection, Membrane Traffic and Pathogenesis Unit, Pasteur Institute, 25, rue du Dr. Roux, 75724 Paris Cedex 15, France; Department of Chemistry, Faculty of Science, King Mongkut's University of Technology Thonburi, Bangmod, Thungkru, Bangkok 10140, Thailand"/>
    <s v="Guizzunti, G., Department of Cell Biology and Infection, Membrane Traffic and Pathogenesis Unit, Pasteur Institute, 25, rue du Dr. Roux, 75724 Paris Cedex 15, France; Batova, A., Department of Chemistry and Biochemistry, University of California, San Diego, 9500 Gilman Drive, La Jolla, CA 92093-0358, United States; Chantarasriwong, O., Department of Chemistry and Biochemistry, University of California, San Diego, 9500 Gilman Drive, La Jolla, CA 92093-0358, United States, Department of Chemistry, Faculty of Science, King Mongkut's University of Technology Thonburi, Bangmod, Thungkru, Bangkok 10140, Thailand; Dakanali, M., Department of Chemistry and Biochemistry, University of California, San Diego, 9500 Gilman Drive, La Jolla, CA 92093-0358, United States; Theodorakis, E.A., Department of Chemistry and Biochemistry, University of California, San Diego, 9500 Gilman Drive, La Jolla, CA 92093-0358, United States"/>
    <s v="Apoptosis; Caged Garcinia xanthone; Membranes; Mitocan; Mitochondria"/>
    <s v="gambogic acid; apoptosis; article; cell function; cell organelle; cell structure; cellular distribution; controlled study; human; human cell; incubation time; mitochondrion; priority journal; Apoptosis; Cell Growth Processes; Cell Line, Tumor; HeLa Cells; Humans; Mitochondria; Subcellular Fractions; Xanthones; Animalia; Garcinia"/>
    <s v="Theodorakis, E.A.; Department of Chemistry and Biochemistry, University of California, San Diego, 9500 Gilman Drive, La Jolla, CA 92093-0358, United States; email: etheodor@ucsd.edu"/>
    <m/>
    <m/>
    <n v="14394227"/>
    <m/>
    <s v="CBCHF"/>
    <s v="10.1002/cbic.201200065"/>
    <n v="22532297"/>
    <s v="English"/>
    <s v="ChemBioChem"/>
    <x v="0"/>
    <s v="Scopus"/>
    <s v="2-s2.0-84861451018"/>
  </r>
  <r>
    <s v="Athisakul C., Phungpaingam B., Chatanin W., Chucheepsakul S."/>
    <s v="Critical weight of flexible pipe conveying fluid subjected to end moments"/>
    <x v="2"/>
    <x v="435"/>
    <n v="5"/>
    <n v="2"/>
    <m/>
    <n v="90"/>
    <n v="94"/>
    <m/>
    <m/>
    <s v="http://www.scopus.com/inward/record.url?eid=2-s2.0-84860346190&amp;partnerID=40&amp;md5=984ff174a27a3c4d83191ab228a98bc9"/>
    <s v="Department of Civil Engineering, Faculty of Engineering, King Mongkut's University of Technology, Thonburi, Bangkok, Thailand; Department of Civil Engineering, Rajamangala University of Technology, Thanyaburi, Pathum-thani, Thailand; Department of Mathematics, Faculty of Science, King Mongkut's University of Technology, Thonburi, Bangkok, Thailand"/>
    <s v="Athisakul, C., Department of Civil Engineering, Faculty of Engineering, King Mongkut's University of Technology, Thonburi, Bangkok, Thailand; Phungpaingam, B., Department of Civil Engineering, Rajamangala University of Technology, Thanyaburi, Pathum-thani, Thailand; Chatanin, W., Department of Mathematics, Faculty of Science, King Mongkut's University of Technology, Thonburi, Bangkok, Thailand; Chucheepsakul, S., Department of Civil Engineering, Faculty of Engineering, King Mongkut's University of Technology, Thonburi, Bangkok, Thailand"/>
    <s v="critical weights; end moments; finite element method; flexible pipe; nonlinear; variational approach"/>
    <s v="critical weights; End moment; Flexible pipes; nonlinear; Variational approaches; Finite element method; Pipe"/>
    <s v="Athisakul, C.; Department of Civil Engineering, Faculty of Engineering, King Mongkut's University of Technology, Thonburi, Bangkok, Thailand; email: athisakul@gmail.com"/>
    <m/>
    <m/>
    <n v="19373260"/>
    <m/>
    <m/>
    <s v="10.1080/19373260.2012.663743"/>
    <m/>
    <s v="English"/>
    <s v="IES J. Part A Civ. Struct. Eng."/>
    <x v="0"/>
    <s v="Scopus"/>
    <s v="2-s2.0-84860346190"/>
  </r>
  <r>
    <s v="Phan T.T., Manomaiphiboon K."/>
    <s v="Observed and simulated sea breeze characteristics over Rayong coastal area, Thailand"/>
    <x v="2"/>
    <x v="436"/>
    <n v="116"/>
    <d v="2014-04-03T00:00:00"/>
    <m/>
    <n v="95"/>
    <n v="111"/>
    <m/>
    <n v="1"/>
    <s v="http://www.scopus.com/inward/record.url?eid=2-s2.0-84860485349&amp;partnerID=40&amp;md5=fbf75fe15a840552c4e88e3df62e04d9"/>
    <s v="The Joint Graduate School of Energy and Environment (JGSEE), King Mongkut's University of Technology Thonburi (KMUTT), 126 Prachauthit Rd., Bangmod, Tungkru, Bangkok 10140, Thailand; Center for Energy Technology and Environment, Ministry of Education, Bangkok, Thailand"/>
    <s v="Phan, T.T., The Joint Graduate School of Energy and Environment (JGSEE), King Mongkut's University of Technology Thonburi (KMUTT), 126 Prachauthit Rd., Bangmod, Tungkru, Bangkok 10140, Thailand, Center for Energy Technology and Environment, Ministry of Education, Bangkok, Thailand; Manomaiphiboon, K., The Joint Graduate School of Energy and Environment (JGSEE), King Mongkut's University of Technology Thonburi (KMUTT), 126 Prachauthit Rd., Bangmod, Tungkru, Bangkok 10140, Thailand, Center for Energy Technology and Environment, Ministry of Education, Bangkok, Thailand"/>
    <m/>
    <s v="boundary layer; coastal zone; land cover; meteorology; modeling; satellite data; sea breeze; Central Region [Thailand]; Rayong; Thailand"/>
    <s v="Manomaiphiboon, K.; The Joint Graduate School of Energy and Environment (JGSEE), King Mongkut's University of Technology Thonburi (KMUTT), 126 Prachauthit Rd., Bangmod, Tungkru, Bangkok 10140, Thailand; email: kasemsan_m@jgsee.kmutt.ac.th"/>
    <m/>
    <m/>
    <n v="1777971"/>
    <m/>
    <m/>
    <s v="10.1007/s00703-012-0185-9"/>
    <m/>
    <s v="English"/>
    <s v="Meteorol. Atmos. Phys."/>
    <x v="0"/>
    <s v="Scopus"/>
    <s v="2-s2.0-84860485349"/>
  </r>
  <r>
    <s v="Osiriphun S., Tuitemwong P., Koetsinchai W., Tuitemwong K., Erickson L.E."/>
    <s v="Model of inactivation of Campylobacter jejuni in poultry scalding"/>
    <x v="2"/>
    <x v="68"/>
    <n v="110"/>
    <n v="1"/>
    <m/>
    <n v="38"/>
    <n v="43"/>
    <m/>
    <n v="3"/>
    <s v="http://www.scopus.com/inward/record.url?eid=2-s2.0-84855901336&amp;partnerID=40&amp;md5=cc010257d1e6343ed45dfee28c05223c"/>
    <s v="Department of Microbiology, King Mongkut's University of Technology, Thonburi, Thailand; Department of Mathematics, King Mongkut's University of Technology, Thonburi, Thailand; Department of Microbiology, Kasetsart University, Thailand; Department of Chemical Engineering, Kansas State University, United States"/>
    <s v="Osiriphun, S., Department of Microbiology, King Mongkut's University of Technology, Thonburi, Thailand; Tuitemwong, P., Department of Microbiology, King Mongkut's University of Technology, Thonburi, Thailand; Koetsinchai, W., Department of Mathematics, King Mongkut's University of Technology, Thonburi, Thailand; Tuitemwong, K., Department of Microbiology, Kasetsart University, Thailand; Erickson, L.E., Department of Chemical Engineering, Kansas State University, United States"/>
    <s v="Campylobacter; Chickens; Inactivation; Model; Scalding"/>
    <s v="Arrhenius equation; Campylobacter jejuni; Campylobacters; Chickens; Colony forming units; Estimated parameter; Experimental data; High temperature and short time; Inactivation; Inactivation kinetics; Inactivation models; Literature data; Mass balance; Mean concentrations; Model fit; Process modifications; Process water; Scalding; Total solids; Viable cells; Water temperatures; Animals; Bacteria; Models; Tanks (containers); Process design; Campylobacter; Campylobacter jejuni; Gallus gallus"/>
    <s v="Tuitemwong, P.; Department of Microbiology, King Mongkut's University of Technology, Thonburi, Thailand; email: ptt59@hotmail.com"/>
    <m/>
    <m/>
    <n v="2608774"/>
    <m/>
    <s v="JFOED"/>
    <s v="10.1016/j.jfoodeng.2011.12.011"/>
    <m/>
    <s v="English"/>
    <s v="J Food Eng"/>
    <x v="0"/>
    <s v="Scopus"/>
    <s v="2-s2.0-84855901336"/>
  </r>
  <r>
    <s v="Purintrapiban U., Corley H.W."/>
    <s v="Neural networks for detecting cyclic behavior in autocorrelated process"/>
    <x v="2"/>
    <x v="437"/>
    <n v="62"/>
    <n v="4"/>
    <m/>
    <n v="1093"/>
    <n v="1108"/>
    <m/>
    <n v="2"/>
    <s v="http://www.scopus.com/inward/record.url?eid=2-s2.0-84858701048&amp;partnerID=40&amp;md5=6710120c2f40584413cac55ca59c5c03"/>
    <s v="Department of Production Engineering, King Mongkut's University of Technology Thonburi, 126 Pracha-utid Road, Bangmod, Toongkru, Bangkok 10140, Thailand; Department of Industrial and Manufacturing Systems Engineering, University of Texas at Arlington, 420 Woolf Hall, 500 W. First Street, Arlington, TX 76019, United States"/>
    <s v="Purintrapiban, U., Department of Production Engineering, King Mongkut's University of Technology Thonburi, 126 Pracha-utid Road, Bangmod, Toongkru, Bangkok 10140, Thailand; Corley, H.W., Department of Industrial and Manufacturing Systems Engineering, University of Texas at Arlington, 420 Woolf Hall, 500 W. First Street, Arlington, TX 76019, United States"/>
    <s v="Autocorrelated data; Cyclical pattern; Neural networks; Pattern detection"/>
    <s v="Auto-correlated data; Autocorrelated process; Automated manufacturing environments; Autoregressive coefficient; Backpropagation training algorithm; Control charts; Cycle periods; Cyclic behavior; Cyclical pattern; Data sets; Feed-Forward; In-control; Manufacturing process; Monte Carlo Simulation; Out-of-control; Out-of-control state; Pattern detection; Process data; Scaled conjugate gradients; Uncorrelated data; Underlying cause; Conjugate gradient method; Fractal dimension; Industrial engineering; Monte Carlo methods; Neural networks; Production engineering; Process control"/>
    <s v="Purintrapiban, U.; Department of Production Engineering, King Mongkut's University of Technology Thonburi, 126 Pracha-utid Road, Bangmod, Toongkru, Bangkok 10140, Thailand; email: ussaneei.pur@kmutt.ac.th"/>
    <m/>
    <m/>
    <n v="3608352"/>
    <m/>
    <s v="CINDD"/>
    <s v="10.1016/j.cie.2012.01.002"/>
    <m/>
    <s v="English"/>
    <s v="Comput Ind Eng"/>
    <x v="0"/>
    <s v="Scopus"/>
    <s v="2-s2.0-84858701048"/>
  </r>
  <r>
    <s v="Phungpaingam B., Athisakul C., Chucheepsakul S."/>
    <s v="Instability of variable-arc-length elastica subjected to end moment"/>
    <x v="2"/>
    <x v="435"/>
    <n v="5"/>
    <n v="2"/>
    <m/>
    <n v="85"/>
    <n v="89"/>
    <m/>
    <m/>
    <s v="http://www.scopus.com/inward/record.url?eid=2-s2.0-84860351256&amp;partnerID=40&amp;md5=65cdae5c307046f5ba3015c2cd783b98"/>
    <s v="Department of Civil Engineering, Rajamangala University of Technology, Thanyaburi, Patumthani, 12110, Thailand; Department of Civil Engineering, King Mongkut's University of Technology, Thonburi, Bangkok, 10140, Thailand"/>
    <s v="Phungpaingam, B., Department of Civil Engineering, Rajamangala University of Technology, Thanyaburi, Patumthani, 12110, Thailand; Athisakul, C., Department of Civil Engineering, King Mongkut's University of Technology, Thonburi, Bangkok, 10140, Thailand; Chucheepsakul, S., Department of Civil Engineering, King Mongkut's University of Technology, Thonburi, Bangkok, 10140, Thailand"/>
    <s v="concentrated moment; instability; shooting method; variable-arc-length elastica"/>
    <s v="Buckling loads; concentrated moment; Critical value; Dry friction; Elastica; End moment; Equilibrium equation; Equilibrium point; Frictional coefficients; Geometric relations; Governing differential equations; Integration tools; Limit Load; Load deflection; Load-deflection curve; Runge-Kutta; Shooting methods; System of differential equations; Boundary conditions; Buckling; Carbon dioxide arc welding; Nonlinear equations; Plasma stability; Runge Kutta methods; Stability; Tribology; Friction"/>
    <s v="Phungpaingam, B.; Department of Civil Engineering, Rajamangala University of Technology, Thanyaburi, Patumthani, 12110, Thailand; email: phungpaigram_b@yahoo.com"/>
    <m/>
    <m/>
    <n v="19373260"/>
    <m/>
    <m/>
    <s v="10.1080/19373260.2012.663523"/>
    <m/>
    <s v="English"/>
    <s v="IES J. Part A Civ. Struct. Eng."/>
    <x v="0"/>
    <s v="Scopus"/>
    <s v="2-s2.0-84860351256"/>
  </r>
  <r>
    <s v="Jary V., Nikl M., Mihokova E., Mares J.A., Prusa P., Horodysky P., Chewpraditkul W., Beitlerova A."/>
    <s v="Influence of yttrium content on the Ce1 and Ce2 luminescence characteristics in (Lu 1-xY x) 2SiO 5 single crystals"/>
    <x v="2"/>
    <x v="438"/>
    <n v="59"/>
    <s v="5 PART 2"/>
    <n v="6187676"/>
    <n v="2079"/>
    <n v="2084"/>
    <m/>
    <n v="6"/>
    <s v="http://www.scopus.com/inward/record.url?eid=2-s2.0-84867571661&amp;partnerID=40&amp;md5=68f39fa269f812e0d9be86ede116e046"/>
    <s v="Faculty of Nuclear Sciences and Physical Engineering, Czech Technical University in Prague, Prague 162 53, Czech Republic; Institute of Physics, ASCR, Prague 162 53, Czech Republic; Crytur, Ltd., 51101 Turnov, Czech Republic; Department of Physics, KMUTT, Bangkok 10140, Thailand"/>
    <s v="Jarý, V., Faculty of Nuclear Sciences and Physical Engineering, Czech Technical University in Prague, Prague 162 53, Czech Republic; Nikl, M., Institute of Physics, ASCR, Prague 162 53, Czech Republic; Mihóková, E., Institute of Physics, ASCR, Prague 162 53, Czech Republic; Mareš, J.A., Institute of Physics, ASCR, Prague 162 53, Czech Republic; Průša, P., Faculty of Nuclear Sciences and Physical Engineering, Czech Technical University in Prague, Prague 162 53, Czech Republic; Horodyský, P., Crytur, Ltd., 51101 Turnov, Czech Republic; Chewpraditkul, W., Department of Physics, KMUTT, Bangkok 10140, Thailand; Beitlerová, A., Institute of Physics, ASCR, Prague 162 53, Czech Republic"/>
    <s v="Oxide compounds; photoluminescence; scintillation detectors"/>
    <s v="Cerium-doped; Decay curves; Decay time; Light yield; Luminescence characteristics; Optical methods; Orthosilicate; Oxide compounds; Photoluminescence excitation; Radio-luminescence; Scintillation characteristics; Temperature dependence; Thermally induced; Cerium; Ionization; Luminescence; Photoluminescence; Scintillation counters; Yttrium; Yttrium alloys"/>
    <s v="Jarý, V.; Faculty of Nuclear Sciences and Physical Engineering, Czech Technical University in Prague, Prague 162 53, Czech Republic; email: jary@fzu.cz"/>
    <m/>
    <m/>
    <n v="189499"/>
    <m/>
    <s v="IETNA"/>
    <s v="10.1109/TNS.2012.2190940"/>
    <m/>
    <s v="English"/>
    <s v="IEEE Trans Nucl Sci"/>
    <x v="0"/>
    <s v="Scopus"/>
    <s v="2-s2.0-84867571661"/>
  </r>
  <r>
    <s v="Chamnarnpan T., Kumam P."/>
    <s v="Iterative algorithms for solving the system of mixed equilibrium problems, fixed-point problems, and variational inclusions with application to minimization problem"/>
    <x v="2"/>
    <x v="171"/>
    <n v="2012"/>
    <m/>
    <n v="538912"/>
    <m/>
    <m/>
    <m/>
    <n v="5"/>
    <s v="http://www.scopus.com/inward/record.url?eid=2-s2.0-84859780636&amp;partnerID=40&amp;md5=b0b591fa3adbe0ba13d548eb0eae723e"/>
    <s v="Department of Mathematics, Faculty of Science, King Mongkut's University of Technology Thonburi (KMUTT), Bangmod, Thrungkru, Bangkok 10140, Thailand"/>
    <s v="Chamnarnpan,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s v="1110757X"/>
    <m/>
    <m/>
    <s v="10.1155/2012/538912"/>
    <m/>
    <s v="English"/>
    <s v="J. Appl. Math."/>
    <x v="0"/>
    <s v="Scopus"/>
    <s v="2-s2.0-84859780636"/>
  </r>
  <r>
    <s v="Mihokova E., Vavru K., Horodysky P., Chewpraditkul W., Jary V., Nikl M."/>
    <s v="Thermally stimulated luminescence in Ce-doped yttrium oxyorthosilicate"/>
    <x v="2"/>
    <x v="438"/>
    <n v="59"/>
    <s v="5 PART 2"/>
    <n v="6180200"/>
    <n v="2085"/>
    <n v="2088"/>
    <m/>
    <n v="4"/>
    <s v="http://www.scopus.com/inward/record.url?eid=2-s2.0-84867574700&amp;partnerID=40&amp;md5=f50921695967e7a904998ac46aad5eb1"/>
    <s v="Institute of Physics, ASCR, 162 53 Prague, Czech Republic; Faculty of Nuclear Sciences and Physical Engineering, Czech Technical University, 115 19 Prague, Czech Republic; Crytur, Ltd., 51101 Turnov, Czech Republic; Department of Physics, KMUTT, Bangkok 10140, Thailand"/>
    <s v="Mihokova, E., Institute of Physics, ASCR, 162 53 Prague, Czech Republic; Vávrů, K., Faculty of Nuclear Sciences and Physical Engineering, Czech Technical University, 115 19 Prague, Czech Republic; Horodyský, P., Crytur, Ltd., 51101 Turnov, Czech Republic; Chewpraditkul, W., Department of Physics, KMUTT, Bangkok 10140, Thailand; Jarý, V., Institute of Physics, ASCR, 162 53 Prague, Czech Republic; Nikl, M., Institute of Physics, ASCR, 162 53 Prague, Czech Republic"/>
    <s v="Oxide compounds; scintillation detectors; thermoluminescence"/>
    <s v="Charge carrier transfer; Glow peaks; Isostructural; Oxide compounds; Recombination centers; Recombination mechanisms; Room temperature; Thermally stimulated luminescence; Trap depth; Tunneling process; Yttrium oxyorthosilicate; Yttrium silicates; Scintillation counters; Silicates; Yttrium; Yttrium alloys; Thermoluminescence"/>
    <s v="Mihokova, E.; Institute of Physics, ASCR, 162 53 Prague, Czech Republic; email: mihokova@fzu.cz"/>
    <m/>
    <m/>
    <n v="189499"/>
    <m/>
    <s v="IETNA"/>
    <s v="10.1109/TNS.2012.2190521"/>
    <m/>
    <s v="English"/>
    <s v="IEEE Trans Nucl Sci"/>
    <x v="0"/>
    <s v="Scopus"/>
    <s v="2-s2.0-84867574700"/>
  </r>
  <r>
    <s v="Wootthikanokkhan J., Wongta N., Sombatsompop N., Kositchaiyong A., Wong-On J., Isarankura Na Ayutthaya S., Kaabbuathong N."/>
    <s v="Effect of blending conditions on mechanical, thermal, and rheological properties of plasticized poly(lactic acid)/maleated thermoplastic starch blends"/>
    <x v="2"/>
    <x v="29"/>
    <n v="124"/>
    <n v="2"/>
    <m/>
    <n v="1012"/>
    <n v="1019"/>
    <m/>
    <n v="3"/>
    <s v="http://www.scopus.com/inward/record.url?eid=2-s2.0-84855352439&amp;partnerID=40&amp;md5=5101d559dea3db541efee9de64ce1783"/>
    <s v="Division of Materials Technology, School of Energy, Environment and Materials, King Mongkut's University of Technology Thonburi KMUTT, Bangmod, Bangkok 10140, Thailand; Process Technology Research Department, PTT Research and Technology Institute, PTT Public Co. Ltd., Wang Noi, Ayutthaya, Thailand"/>
    <s v="Wootthikanokkhan, J., Division of Materials Technology, School of Energy, Environment and Materials, King Mongkut's University of Technology Thonburi KMUTT, Bangmod, Bangkok 10140, Thailand; Wongta, N., Division of Materials Technology, School of Energy, Environment and Materials, King Mongkut's University of Technology Thonburi KMUTT, Bangmod, Bangkok 10140, Thailand; Sombatsompop, N., Division of Materials Technology, School of Energy, Environment and Materials, King Mongkut's University of Technology Thonburi KMUTT, Bangmod, Bangkok 10140, Thailand; Kositchaiyong, A., Division of Materials Technology, School of Energy, Environment and Materials, King Mongkut's University of Technology Thonburi KMUTT, Bangmod, Bangkok 10140, Thailand; Wong-On, J., Division of Materials Technology, School of Energy, Environment and Materials, King Mongkut's University of Technology Thonburi KMUTT, Bangmod, Bangkok 10140, Thailand; Isarankura Na Ayutthaya, S., Division of Materials Technology, School of Energy, Environment and Materials, King Mongkut's University of Technology Thonburi KMUTT, Bangmod, Bangkok 10140, Thailand; Kaabbuathong, N., Process Technology Research Department, PTT Research and Technology Institute, PTT Public Co. Ltd., Wang Noi, Ayutthaya, Thailand"/>
    <s v="blends; esterification; miscibility; thermoplastics"/>
    <s v="Blend ratios; Blending temperature; blends; Cassava starch; Chain scission; Degree of substitution; Dynamic mechanical thermal analysis; FTIR; Melt flow index; Modified starches; Poly(lactic acid); Polylactic acids; Rheological property; SEM image; Starch contents; Structure and properties; Tensile tests; Thermoplastic starch; Dynamic mechanical analysis; Esterification; Esters; Glycerol; Lactic acid; Maleic anhydride; Mechanical properties; Polymer blends; Reinforced plastics; Rheology; Solubility; Starch; Tensile strength; Tensile testing; Thermoanalysis; Thermodynamic properties; Thermoplastics; Blending"/>
    <s v="Wootthikanokkhan, J.; Division of Materials Technology, School of Energy, Environment and Materials, King Mongkut's University of Technology Thonburi KMUTT, Bangmod, Bangkok 10140, Thailand; email: Jatuphorn.woo@kmutt.ac.th"/>
    <m/>
    <m/>
    <n v="218995"/>
    <m/>
    <s v="JAPNA"/>
    <s v="10.1002/app.35142"/>
    <m/>
    <s v="English"/>
    <s v="J. Appl. Polym. Sci."/>
    <x v="0"/>
    <s v="Scopus"/>
    <s v="2-s2.0-84855352439"/>
  </r>
  <r>
    <s v="Oaew S., Charlermroj R., Pattarakankul T., Karoonuthaisiri N."/>
    <s v="Gold nanoparticles/horseradish peroxidase encapsulated polyelectrolyte nanocapsule for signal amplification in Listeria monocytogenes detection"/>
    <x v="2"/>
    <x v="298"/>
    <n v="34"/>
    <n v="1"/>
    <m/>
    <n v="238"/>
    <n v="243"/>
    <m/>
    <n v="3"/>
    <s v="http://www.scopus.com/inward/record.url?eid=2-s2.0-84858288222&amp;partnerID=40&amp;md5=bdd37577a4c584977a28b296954d943e"/>
    <s v="Biochemical Engineering and Pilot Plant Research and Development Unit, National Center for Genetic Engineering and Biotechnology, National Sciences, Technology Development Agency, King Mongkut's Univ. of Technology Thonburi, Bangkok 10150, Thailand; Microarray Laboratory, National Center for Genetic Engineering and Biotechnology (BIOTEC), National Science and Technology Development Agency (NSTDA), Pathumthani 12120, Thailand"/>
    <s v="Oaew, S., Biochemical Engineering and Pilot Plant Research and Development Unit, National Center for Genetic Engineering and Biotechnology, National Sciences, Technology Development Agency, King Mongkut's Univ. of Technology Thonburi, Bangkok 10150, Thailand; Charlermroj, R., Microarray Laboratory, National Center for Genetic Engineering and Biotechnology (BIOTEC), National Science and Technology Development Agency (NSTDA), Pathumthani 12120, Thailand; Pattarakankul, T., Microarray Laboratory, National Center for Genetic Engineering and Biotechnology (BIOTEC), National Science and Technology Development Agency (NSTDA), Pathumthani 12120, Thailand; Karoonuthaisiri, N., Microarray Laboratory, National Center for Genetic Engineering and Biotechnology (BIOTEC), National Science and Technology Development Agency (NSTDA), Pathumthani 12120, Thailand"/>
    <s v="Encapsulation; Gold nanoparticles; Horseradish peroxidase; Listeria monocytogenes; Nanocapsule; Polyelectrolyte"/>
    <s v="Average size; Bioconjugates; Enzyme linked immunosorbent assay; Food-borne pathogens; Gold nanoparticle; Gold nanoparticles; Horse-radish peroxidase; Listeria monocytogenes; Polystyrene sulfonate; Proof of concept; Signal amplifications; Signal enhancement; Antibodies; Biomolecules; Encapsulation; Metal nanoparticles; Pathogens; Polyelectrolytes; Polystyrenes; Signal detection; Nanocapsules; antibody; gold nanoparticle; horseradish peroxidase; nanocapsule; polyelectrolyte; polystyrenesulfonic acid; adsorption; article; bacterium detection; controlled study; encapsulation; enzyme linked immunosorbent assay; Listeria monocytogenes; nonhuman; particle size; sensitivity and specificity; signal amplification; signal processing; Biosensing Techniques; Enzyme-Linked Immunosorbent Assay; Food Microbiology; Gold; Horseradish Peroxidase; Humans; Listeria monocytogenes; Nanocapsules; Nanoparticles; Polystyrenes; Armoracia rusticana; Listeria monocytogenes"/>
    <s v="Oaew, S.; Biochemical Engineering and Pilot Plant Research and Development Unit, National Center for Genetic Engineering and Biotechnology, National Sciences and Technology Development Agency at King Mongkut's Univ. of Technology Thonburi, Bangkok 10150, Thailand; email: sukunya.oae@biotec.or.th"/>
    <m/>
    <m/>
    <n v="9565663"/>
    <m/>
    <s v="BBIOE"/>
    <s v="10.1016/j.bios.2012.02.011"/>
    <n v="22386483"/>
    <s v="English"/>
    <s v="Biosens. Bioelectron."/>
    <x v="0"/>
    <s v="Scopus"/>
    <s v="2-s2.0-84858288222"/>
  </r>
  <r>
    <s v="Ditthakit P., Chinnarasri C."/>
    <s v="Estimation of pan coefficient using M5 model tree"/>
    <x v="2"/>
    <x v="33"/>
    <n v="8"/>
    <n v="2"/>
    <m/>
    <n v="95"/>
    <n v="103"/>
    <m/>
    <m/>
    <s v="http://www.scopus.com/inward/record.url?eid=2-s2.0-84859145496&amp;partnerID=40&amp;md5=00967cd5d74db88de4d8f85fd73f1786"/>
    <s v="School of Engineering and Resources, Walailak University, Nakhon Si Thammarat 80160, Thailand; Water Resources Engineering and Management Research Center (WAREE), Department of Civil Engineering, Faculty of Engineering, King Mongkut's University of Technology Thonburi, Bangkok 10140, Thailand"/>
    <s v="Ditthakit, P., School of Engineering and Resources, Walailak University, Nakhon Si Thammarat 80160, Thailand; Chinnarasri, C., Water Resources Engineering and Management Research Center (WAREE), Department of Civil Engineering, Faculty of Engineering, King Mongkut's University of Technology Thonburi, Bangkok 10140, Thailand"/>
    <s v="Estimating equation; Indicator regression technique; M5 model tree; Soft computing"/>
    <s v="accuracy assessment; data interpretation; data set; estimation method; evapotranspiration; numerical model; regression analysis"/>
    <s v="Ditthakit, P.; Water Resources Engineering and Management Research Center (WAREE), Department of Civil Engineering, Faculty of Engineering, King Mongkut's University of Technology Thonburi, Bangkok 10140, Thailand"/>
    <m/>
    <m/>
    <s v="1553345X"/>
    <m/>
    <m/>
    <m/>
    <m/>
    <s v="English"/>
    <s v="Am. J. Environ. Sci."/>
    <x v="0"/>
    <s v="Scopus"/>
    <s v="2-s2.0-84859145496"/>
  </r>
  <r>
    <s v="Cheevadhanarak S., Paithoonrangsarid K., Prommeenate P., Kaewngam W., Musigkain A., Tragoonrung S., Tabata S., Kaneko T., Chaijaruwanich J., Sangsrakru D., Tangphatsornruang S., Chanprasert J., Thongsima S., Kusolmano K., Jeamton W., Dulsawat S., Klanchui A., Vorapreeda T., Chumchua V., Khannapho C., Thammarongtham C., Plengvidhya V., Subudhi S., Hongsthong A., Ruengjitchatchawalya M., Meechai A., Senachak J., Tanticharoen M."/>
    <s v="Draft genome sequence of Arthrospira platensis C1 (PCC9438)"/>
    <x v="2"/>
    <x v="439"/>
    <n v="6"/>
    <n v="1"/>
    <m/>
    <n v="43"/>
    <n v="53"/>
    <m/>
    <n v="5"/>
    <s v="http://www.scopus.com/inward/record.url?eid=2-s2.0-84859049994&amp;partnerID=40&amp;md5=c5db71bef83c56499c75508ddb374d88"/>
    <s v="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Department of Chemical Engineering, King Mongkut's University of Technology Thonburi, Bangkok 10140, Thailand; National Center for Genetic Engineering and Biotechnology, Pathumthani 12120, Thailand; Department of Computer Science, Faculty of Science, Chiangmai University, Chiangmai, Thailand; Kazusa DNA Research Institute, 2-6-7 Kazusa-kamatari, Kisarazu, Japan"/>
    <s v="Cheevadhanarak, S., 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Paithoonrangsarid, K., Biochemical Engineering and Pilot Plant Research and Development Unit, National Center for Genetic Engineering and Biotechnology, King Mongkut's University of Technology Thonburi, Bangkhuntien, Bangkok 10150, Thailand; Prommeenate, P., Biochemical Engineering and Pilot Plant Research and Development Unit, National Center for Genetic Engineering and Biotechnology, King Mongkut's University of Technology Thonburi, Bangkhuntien, Bangkok 10150, Thailand; Kaewngam, W., Pilot Plant Development and Training Institute, King Mongkut's University of Technology Thonburi, Bangkhuntien, Bangkok 10150, Thailand; Musigkain, A., Pilot Plant Development and Training Institute, King Mongkut's University of Technology Thonburi, Bangkhuntien, Bangkok 10150, Thailand; Tragoonrung, S., National Center for Genetic Engineering and Biotechnology, Pathumthani 12120, Thailand; Tabata, S., Kazusa DNA Research Institute, 2-6-7 Kazusa-kamatari, Kisarazu, Japan; Kaneko, T., Kazusa DNA Research Institute, 2-6-7 Kazusa-kamatari, Kisarazu, Japan; Chaijaruwanich, J., Department of Computer Science, Faculty of Science, Chiangmai University, Chiangmai, Thailand; Sangsrakru, D., National Center for Genetic Engineering and Biotechnology, Pathumthani 12120, Thailand; Tangphatsornruang, S., National Center for Genetic Engineering and Biotechnology, Pathumthani 12120, Thailand; Chanprasert, J., National Center for Genetic Engineering and Biotechnology, Pathumthani 12120, Thailand; Thongsima, S., National Center for Genetic Engineering and Biotechnology, Pathumthani 12120, Thailand; Kusolmano, K., Pilot Plant Development and Training Institute, King Mongkut's University of Technology Thonburi, Bangkhuntien, Bangkok 10150, Thailand; Jeamton, W., Pilot Plant Development and Training Institute, King Mongkut's University of Technology Thonburi, Bangkhuntien, Bangkok 10150, Thailand; Dulsawat, S., Pilot Plant Development and Training Institute, King Mongkut's University of Technology Thonburi, Bangkhuntien, Bangkok 10150, Thailand; Klanchui, A., National Center for Genetic Engineering and Biotechnology, Pathumthani 12120, Thailand; Vorapreeda, T., Biochemical Engineering and Pilot Plant Research and Development Unit, National Center for Genetic Engineering and Biotechnology, King Mongkut's University of Technology Thonburi, Bangkhuntien, Bangkok 10150, Thailand; Chumchua, V., Pilot Plant Development and Training Institute, King Mongkut's University of Technology Thonburi, Bangkhuntien, Bangkok 10150, Thailand; Khannapho, C.,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Plengvidhya, V., National Center for Genetic Engineering and Biotechnology, Pathumthani 12120, Thailand; Subudhi, S., Pilot Plant Development and Training Institute, King Mongkut's University of Technology Thonburi, Bangkhuntien, Bangkok 10150, Thailand; Hongsthong, A., Biochemical Engineering and Pilot Plant Research and Development Unit, National Center for Genetic Engineering and Biotechnology, King Mongkut's University of Technology Thonburi, Bangkhuntien, Bangkok 10150, Thailand; Ruengjitchatchawalya, M., School of Bioresources and Technology, King Mongkut's University of Technology Thonburi, Bangkhuntien, Bangkok 10150, Thailand, Pilot Plant Development and Training Institute, King Mongkut's University of Technology Thonburi, Bangkhuntien, Bangkok 10150, Thailand; Meechai, A., Department of Chemical Engineering, King Mongkut's University of Technology Thonburi, Bangkok 10140, Thailand; Senachak, J., Biochemical Engineering and Pilot Plant Research and Development Unit, National Center for Genetic Engineering and Biotechnology, King Mongkut's University of Technology Thonburi, Bangkhuntien, Bangkok 10150, Thailand; Tanticharoen, M., National Center for Genetic Engineering and Biotechnology, Pathumthani 12120, Thailand"/>
    <m/>
    <s v="RNA; Arthrospira platensis; article; bacterial strain; cell motility; cyanobacterium; defense mechanism; DNA isolation; gene sequence; gene transfer; metabolism; molecular genetics; molecular library; monoculture; nonhuman; photosynthesis; phylogenetic tree; Animalia; Arthrospira platensis"/>
    <s v="Cheevadhanarak, S.; Biochemical Engineering and Pilot Plant Research and Development Unit, National Center for Genetic Engineering and Biotechnology at King Mongkut's, University of Technology Thonburi, Bangkhuntien, Bangkok 10150, Thailand; email: supapon.che@kmutt.ac.th"/>
    <m/>
    <m/>
    <n v="19443277"/>
    <m/>
    <m/>
    <s v="10.4056/sigs.2525955"/>
    <m/>
    <s v="English"/>
    <s v="Stand. Genomic Sci."/>
    <x v="0"/>
    <s v="Scopus"/>
    <s v="2-s2.0-84859049994"/>
  </r>
  <r>
    <s v="Katchang P., Kumam P."/>
    <s v="Hybrid-extragradient type methods for a generalized equilibrium problem and variational inequality problems of nonexpansive semigroups"/>
    <x v="2"/>
    <x v="440"/>
    <n v="13"/>
    <n v="1"/>
    <m/>
    <n v="107"/>
    <n v="120"/>
    <m/>
    <n v="2"/>
    <s v="http://www.scopus.com/inward/record.url?eid=2-s2.0-84859016992&amp;partnerID=40&amp;md5=5da23bf98873e3571d26052209662cfb"/>
    <s v="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
    <s v="Katchang, P., Department of Mathematics and Statistics, Faculty of Science and Agricultural Technology, Rajamangala University of Technology Lanna Tak, Tak 63000, Thailand; Kumam, P., Department of Mathematics, Faculty of Science, King Mongkut's University of Technology, Thonburi (KMUTT), Bangmod, Bangkok 10140, Thailand"/>
    <s v="Extragradient method; Generalized equilibrium problem; Hilbert space; Hybrid method; Nonexpansive; Semigroup; Strong convergence; Variational inequalities"/>
    <m/>
    <s v="Kumam, P.; Department of Mathematics, Faculty of Science, King Mongkut's University of Technology, Thonburi (KMUTT), Bangmod, Bangkok 10140, Thailand; email: poom.kum@kmutt.ac.th"/>
    <m/>
    <m/>
    <n v="15835022"/>
    <m/>
    <m/>
    <m/>
    <m/>
    <s v="English"/>
    <s v="Fixed Point Theory"/>
    <x v="0"/>
    <s v="Scopus"/>
    <s v="2-s2.0-84859016992"/>
  </r>
  <r>
    <s v="Chaiklahan R., Chirasuwan N., Bunnag B."/>
    <s v="Stability of phycocyanin extracted from Spirulina sp.: Influence of temperature, pH and preservatives"/>
    <x v="2"/>
    <x v="441"/>
    <n v="47"/>
    <n v="4"/>
    <m/>
    <n v="659"/>
    <n v="664"/>
    <m/>
    <n v="8"/>
    <s v="http://www.scopus.com/inward/record.url?eid=2-s2.0-84858071951&amp;partnerID=40&amp;md5=ee878e6ae64630226a43732acde41894"/>
    <s v="Pilot Plant Development and Training Institute, King Mongkut's University of Technology Thonburi (KMUTT), 49 Tientalay 25, Thakham, Bangkhuntien, Bangkok 10150, Thailand; School of Bioresources and Technology, King Mongkut's University of Technology Thonburi, Bangkhuntien, Bangkok 10150, Thailand"/>
    <s v="Chaiklahan, R., Pilot Plant Development and Training Institute, King Mongkut's University of Technology Thonburi (KMUTT), 49 Tientalay 25, Thakham, Bangkhuntien, Bangkok 10150, Thailand; Chirasuwan, N., Pilot Plant Development and Training Institute, King Mongkut's University of Technology Thonburi (KMUTT), 49 Tientalay 25, Thakham, Bangkhuntien, Bangkok 10150, Thailand; Bunnag, B., Pilot Plant Development and Training Institute, King Mongkut's University of Technology Thonburi (KMUTT), 49 Tientalay 25, Thakham, Bangkhuntien, Bangkok 10150, Thailand, School of Bioresources and Technology, King Mongkut's University of Technology Thonburi, Bangkhuntien, Bangkok 10150, Thailand"/>
    <s v="pH; Phycocyanin; Preservative; Spirulina; Stability; Temperature"/>
    <s v="pH range; Phycocyanin; Preservative; Spirulina; Spirulina sp; Systematic investigations; Convergence of numerical methods; Glucose; pH; Sodium chloride; Sugar (sucrose); Temperature; Stability; Spirulina; Spirulina sp."/>
    <s v="Chaiklahan, R.; Pilot Plant Development and Training Institute, King Mongkut's University of Technology Thonburi (KMUTT), 49 Tientalay 25, Thakham, Bangkhuntien, Bangkok 10150, Thailand; email: ratana.cha@kmutt.ac.th"/>
    <m/>
    <m/>
    <n v="13595113"/>
    <m/>
    <s v="PBCHE"/>
    <s v="10.1016/j.procbio.2012.01.010"/>
    <m/>
    <s v="English"/>
    <s v="Process Biochem."/>
    <x v="0"/>
    <s v="Scopus"/>
    <s v="2-s2.0-84858071951"/>
  </r>
  <r>
    <s v="Phonghanpot S., Punya J., Tachaleat A., Laoteng K., Bhavakul V., Tanticharoen M., Cheevadhanarak S."/>
    <s v="Biosynthesis of Xyrrolin, a New Cytotoxic Hybrid Polyketide/Non-ribosomal Peptide Pyrroline with Anticancer Potential, in Xylaria sp. BCC 1067"/>
    <x v="2"/>
    <x v="434"/>
    <n v="13"/>
    <n v="6"/>
    <m/>
    <n v="895"/>
    <n v="903"/>
    <m/>
    <n v="5"/>
    <s v="http://www.scopus.com/inward/record.url?eid=2-s2.0-84859619385&amp;partnerID=40&amp;md5=0d710c79db9725753e83bd136f9f2678"/>
    <s v="School of Bioresources and Technology, King Mongkut's University of Technology Thonburi, 49 Soi Tientalay 25, Bangkhuntien-Chaitalay Road, Takham, Bangkhuntien, Bangkok 10150, Thailand; National Center for Genetic Engineering and Biotechnology, Thailand Science Park, 113 Paholyothin Road, Klong 1, Klong Luang, Pathumthani 12120, Thailand; Pilot Plant Development and Training Institute, King Mongkut's University of Technology Thonburi, 49 Soi Tientalay 25, Bangkhuntien-Chaitalay Road, Takham, Bangkhuntien, Bangkok 10150, Thailand; Department of Chemistry, Faculty of Sciences, King Mongkut's University of Technology Thonburi, 126 Pracha-utid Road, Bangmod, Toongkru, Bangkok 10140, Thailand; National Science and Technology Development Agency, Thailand Science Park, 111 Paholyothin Road, Klong 1, Klong Luang, Pathumthani 12120, Thailand"/>
    <s v="Phonghanpot, S., School of Bioresources and Technology, King Mongkut's University of Technology Thonburi, 49 Soi Tientalay 25, Bangkhuntien-Chaitalay Road, Takham, Bangkhuntien, Bangkok 10150, Thailand; Punya, J., National Center for Genetic Engineering and Biotechnology, Thailand Science Park, 113 Paholyothin Road, Klong 1, Klong Luang, Pathumthani 12120, Thailand; Tachaleat, A., Pilot Plant Development and Training Institute, King Mongkut's University of Technology Thonburi, 49 Soi Tientalay 25, Bangkhuntien-Chaitalay Road, Takham, Bangkhuntien, Bangkok 10150, Thailand; Laoteng, K., National Center for Genetic Engineering and Biotechnology, Thailand Science Park, 113 Paholyothin Road, Klong 1, Klong Luang, Pathumthani 12120, Thailand; Bhavakul, V., Department of Chemistry, Faculty of Sciences, King Mongkut's University of Technology Thonburi, 126 Pracha-utid Road, Bangmod, Toongkru, Bangkok 10140, Thailand; Tanticharoen, M., School of Bioresources and Technology, King Mongkut's University of Technology Thonburi, 49 Soi Tientalay 25, Bangkhuntien-Chaitalay Road, Takham, Bangkhuntien, Bangkok 10150, Thailand, Pilot Plant Development and Training Institute, King Mongkut's University of Technology Thonburi, 49 Soi Tientalay 25, Bangkhuntien-Chaitalay Road, Takham, Bangkhuntien, Bangkok 10150, Thailand, National Science and Technology Development Agency, Thailand Science Park, 111 Paholyothin Road, Klong 1, Klong Luang, Pathumthani 12120, Thailand; Cheevadhanarak, S., School of Bioresources and Technology, King Mongkut's University of Technology Thonburi, 49 Soi Tientalay 25, Bangkhuntien-Chaitalay Road, Takham, Bangkhuntien, Bangkok 10150, Thailand, Pilot Plant Development and Training Institute, King Mongkut's University of Technology Thonburi, 49 Soi Tientalay 25, Bangkhuntien-Chaitalay Road, Takham, Bangkhuntien, Bangkok 10150, Thailand"/>
    <s v="Antitumor agents; Biosynthesis; Fungi; Natural products; Polyketides"/>
    <s v="aciclovir; amphotericin B; antineoplastic agent; dihydroartemisinin; doxorubicin; ellipticine; nonribosomal peptide synthetase; ofloxacin; polyketide synthase; pyrroline derivative; streptomycin; unclassified drug; xyrrolin; adenylation; amino acid sequence; antibacterial activity; antifungal activity; antimalarial activity; antineoplastic activity; antiviral activity; article; biosynthesis; cancer cell; carbon nuclear magnetic resonance; controlled study; cyclization; cytotoxicity; drug structure; gene disruption; IC 50; infrared spectroscopy; mass spectrometry; mouth cancer; nonhuman; nucleotide sequence; polymerization; priority journal; protein domain; proton nuclear magnetic resonance; Vero cell; Xylariales; Amino Acid Sequence; Antineoplastic Agents; Humans; Molecular Sequence Data; Peptide Synthases; Polyketide Synthases; Protein Engineering; Pyrroles; Spectrum Analysis; Xylariales; Fungi; Xylaria sp. BCC 1067"/>
    <s v="Cheevadhanarak, S.; School of Bioresources and Technology, King Mongkut's University of Technology Thonburi, 49 Soi Tientalay 25, Bangkhuntien-Chaitalay Road, Takham, Bangkhuntien, Bangkok 10150, Thailand; email: supapon.che@kmutt.ac.th"/>
    <m/>
    <m/>
    <n v="14394227"/>
    <m/>
    <s v="CBCHF"/>
    <s v="10.1002/cbic.201100746"/>
    <n v="22438295"/>
    <s v="English"/>
    <s v="ChemBioChem"/>
    <x v="0"/>
    <s v="Scopus"/>
    <s v="2-s2.0-84859619385"/>
  </r>
  <r>
    <s v="Low K.-F., Chuenrangsikul K., Rijiravanich P., Surareungchai W., Chan Y.-Y."/>
    <s v="Electrochemical genosensor for specific detection of the food-borne pathogen, Vibrio cholerae"/>
    <x v="2"/>
    <x v="201"/>
    <n v="28"/>
    <n v="4"/>
    <m/>
    <n v="1699"/>
    <n v="1706"/>
    <m/>
    <n v="4"/>
    <s v="http://www.scopus.com/inward/record.url?eid=2-s2.0-84859266304&amp;partnerID=40&amp;md5=f34f8527ede49757a4f717eb486f3049"/>
    <s v="Department of Medical Microbiology and Parasitology, School of Medical Sciences, Universiti Sains Malaysia, 16150 Kubang Kerian, Kelantan, Malaysia; School of Bioresources and Technology, and Biological Engineering Program, King Mongkut's University of Technology Thonburi, Bangkhuntien, Bangkok 10150, Thailand"/>
    <s v="Low, K.-F., Department of Medical Microbiology and Parasitology, School of Medical Sciences, Universiti Sains Malaysia, 16150 Kubang Kerian, Kelantan, Malaysia; Chuenrangsikul, K., School of Bioresources and Technology, and Biological Engineering Program, King Mongkut's University of Technology Thonburi, Bangkhuntien, Bangkok 10150, Thailand; Rijiravanich, P., School of Bioresources and Technology, and Biological Engineering Program, King Mongkut's University of Technology Thonburi, Bangkhuntien, Bangkok 10150, Thailand; Surareungchai, W., School of Bioresources and Technology, and Biological Engineering Program, King Mongkut's University of Technology Thonburi, Bangkhuntien, Bangkok 10150, Thailand; Chan, Y.-Y., Department of Medical Microbiology and Parasitology, School of Medical Sciences, Universiti Sains Malaysia, 16150 Kubang Kerian, Kelantan, Malaysia"/>
    <s v="Asymmetric PCR amplicon; Carbon screen-printed electrode; Chronoamperometry; Enzyme-based electrochemical genosensor; Probe-based sandwich-type hybridization; Vibrio cholerae"/>
    <s v="Amplicons; Analytical performance; Bacterial strains; Dynamic range; Electrochemical genosensors; Enzyme-based electrochemical genosensor; Food-borne pathogens; Genomic DNA; Horseradish peroxidase; Optimal conditions; PCR amplification; Probe-based; Single-stranded DNA (ss-DNA); Specific detection; Target organism; Vibrio cholerae; Chronoamperometry; DNA; Enzyme electrodes; Enzyme immobilization; Genes; Polymerase chain reaction; horseradish apoperoxidase; horseradish peroxidase; article; electrochemical analysis; evaluation; food control; genetic procedures; genetics; isolation and purification; metabolism; methodology; nucleic acid hybridization; sensitivity and specificity; Vibrio cholerae; Biosensing Techniques; Electrochemical Techniques; Food Microbiology; Horseradish Peroxidase; Nucleic Acid Hybridization; Sensitivity and Specificity; Vibrio cholerae; Armoracia rusticana; Bacteria (microorganisms); Vibrio cholerae"/>
    <s v="Chan, Y.-Y.; Department of Medical Microbiology and Parasitology, School of Medical Sciences, Universiti Sains Malaysia, 16150 Kubang Kerian, Kelantan, Malaysia; email: yeancyn@yahoo.com"/>
    <m/>
    <m/>
    <n v="9593993"/>
    <m/>
    <s v="WJMBE"/>
    <s v="10.1007/s11274-011-0978-x"/>
    <n v="22805952"/>
    <s v="English"/>
    <s v="World J. Microbiol. Biotechnol."/>
    <x v="0"/>
    <s v="Scopus"/>
    <s v="2-s2.0-84859266304"/>
  </r>
  <r>
    <s v="Phiriyawirut M., Phachamud T."/>
    <s v="Silymarin-loaded cellulose acetate electrospun fiber mats: In vitro enzymatic degradability and cytotoxicity tests"/>
    <x v="2"/>
    <x v="442"/>
    <n v="3"/>
    <n v="2"/>
    <m/>
    <n v="432"/>
    <n v="445"/>
    <m/>
    <m/>
    <s v="http://www.scopus.com/inward/record.url?eid=2-s2.0-84868294615&amp;partnerID=40&amp;md5=5e0e5ffe04421213db1ce235c8f9d1b1"/>
    <s v="Department of Tool and Materials Engineering, Faculty of Engineering, King Mongkut's University of Technology Thonburi, Bangkok, 10140, Thailand; Department of Pharmaceutical Technology, Faculty of Pharmaceutical, Silpakorn University, Nakorn Pathom, 73000, Thailand"/>
    <s v="Phiriyawirut, M., Department of Tool and Materials Engineering, Faculty of Engineering, King Mongkut's University of Technology Thonburi, Bangkok, 10140, Thailand; Phachamud, T., Department of Pharmaceutical Technology, Faculty of Pharmaceutical, Silpakorn University, Nakorn Pathom, 73000, Thailand"/>
    <s v="Cellulose acetate; Cytotoxicity; Degradability; Electrospinning; Silymarin"/>
    <s v="cellulose acetate; collagenase; lysozyme; nanofiber; phosphate buffered saline; silymarin; article; biodegradability; cell viability; controlled study; cytotoxicity test; drug delivery system; drug structure; electric conductivity; electrospinning; enzyme degradation; freeze drying; human; human cell; in vitro study; pH measurement; surface property; toxicity testing"/>
    <s v="Phiriyawirut, M.; Department of Tool and Materials Engineering, Faculty of Engineering, King Mongkut's University of Technology Thonburi, Bangkok, 10140, Thailand; email: Manisara.pee@kmutt.ac.th"/>
    <m/>
    <m/>
    <n v="9758585"/>
    <m/>
    <m/>
    <m/>
    <m/>
    <s v="English"/>
    <s v="Res. J. Pharm., Biol. Chem. Sci."/>
    <x v="0"/>
    <s v="Scopus"/>
    <s v="2-s2.0-84868294615"/>
  </r>
  <r>
    <s v="Thitikorn-Amorn J., Kyu K.L., Sakka K., Ratanakhanokchai K."/>
    <s v="Production and accumulation of 4-o-methyl-α-D-glucuronosyl-xylotriose by growing culture of thermophilic Anoxybacillus sp. strain JT-12"/>
    <x v="2"/>
    <x v="243"/>
    <n v="166"/>
    <n v="7"/>
    <m/>
    <n v="1791"/>
    <n v="1800"/>
    <m/>
    <n v="1"/>
    <s v="http://www.scopus.com/inward/record.url?eid=2-s2.0-84860840707&amp;partnerID=40&amp;md5=876468e5e6d20146b693e32549f12ff9"/>
    <s v="Division of Biochemical Technology, School of Bioresources and Technology, King Mongkut's University of Technology Thonburi, Bangkuntien, Bangkok 10150, Thailand; Graduate School of Bioresources, Mie University, 1577 Kurimamachiya-cho, Tsu 514-8507, Japan"/>
    <s v="Thitikorn-Amorn, J., Division of Biochemical Technology, School of Bioresources and Technology, King Mongkut's University of Technology Thonburi, Bangkuntien, Bangkok 10150, Thailand; Kyu, K.L., Division of Biochemical Technology, School of Bioresources and Technology, King Mongkut's University of Technology Thonburi, Bangkuntien, Bangkok 10150, Thailand; Sakka, K., Graduate School of Bioresources, Mie University, 1577 Kurimamachiya-cho, Tsu 514-8507, Japan; Ratanakhanokchai, K., Division of Biochemical Technology, School of Bioresources and Technology, King Mongkut's University of Technology Thonburi, Bangkuntien, Bangkok 10150, Thailand"/>
    <s v="4-O-methyl-a-D-glucuronosylxylotriose; Acidic xylotriose; Anoxybacillus sp.; Thermophilic bacterium; Xylanolytic enzymes"/>
    <s v="4-O-methyl-a-D-glucuronosylxylotriose; Acidic xylotriose; Anoxybacillus sp.; Thermophilic bacteria; Xylanolytic enzymes; Ethanol; High performance liquid chromatography; Mass spectrometry; Purification; 4 o methyl alpha dextro glucuronosyl xylotriose; unclassified drug; xylan; Anoxybacillus; article; bacterial growth; bacterium colony; bacterium culture; bacterium isolation; electrospray; gluconeogenesis; high performance liquid chromatography; molecular size; molecular weight; nonhuman; nucleotide sequence; pH; solubility; thermophilic bacterium; thermostability; Anoxybacillus; Betula; Chromatography, High Pressure Liquid; Culture Media; Ethanol; Hot Temperature; Hydrogen-Ion Concentration; Molecular Weight; Spectrometry, Mass, Electrospray Ionization; Trisaccharides; Wood; Xylans; Anoxybacillus; Bacteria (microorganisms)"/>
    <s v="Ratanakhanokchai, K.; Division of Biochemical Technology, School of Bioresources and Technology, King Mongkut's University of Technology Thonburi, Bangkuntien, Bangkok 10150, Thailand; email: khanok.rat@kmutt.ac.th"/>
    <m/>
    <m/>
    <n v="2732289"/>
    <m/>
    <m/>
    <s v="10.1007/s12010-012-9590-2"/>
    <n v="22350872"/>
    <s v="English"/>
    <s v="Appl. Biochem. Biotechnol."/>
    <x v="0"/>
    <s v="Scopus"/>
    <s v="2-s2.0-84860840707"/>
  </r>
  <r>
    <s v="Permpituck S., Namprakai P."/>
    <s v="The energy consumption performance of roof lawn gardens in Thailand"/>
    <x v="2"/>
    <x v="256"/>
    <n v="40"/>
    <n v="1"/>
    <m/>
    <n v="98"/>
    <n v="103"/>
    <m/>
    <n v="1"/>
    <s v="http://www.scopus.com/inward/record.url?eid=2-s2.0-82755160651&amp;partnerID=40&amp;md5=2b398b20257449cd5b4b42f04b9961cf"/>
    <s v="School of Energy, Environment and Materials, KMUTT, Bangkok 10140, Thailand"/>
    <s v="Permpituck, S., School of Energy, Environment and Materials, KMUTT, Bangkok 10140, Thailand; Namprakai, P., School of Energy, Environment and Materials, KMUTT, Bangkok 10140, Thailand"/>
    <s v="Energy consumption; Evaporative cooling; Heat protection; Roof lawn garden"/>
    <s v="Building energy consumption; Consumption of energy; Cooling load; Energy benefits; Energy simulation programs; Evaporative cooling; Experimental models; Field measurement; Heat gains; Heat protection; Overall heat transfer coefficient; Roof surfaces; Simulation program; Site measurements; Soil layer; Thailand; Buildings; Computer simulation; Cooling; Energy utilization; Evaporation; Evaporative cooling systems; Roofs; Soils; Energy conservation; bare soil; cooling; energy planning; energy use; evaporation; experimental study; field method; garden; heat transfer; heating; numerical model; performance assessment; renewable resource; roof; Thailand"/>
    <s v="Permpituck, S.; School of Energy, Environment and Materials, KMUTT, Bangkok 10140, Thailand; email: perm2547@windowslive.com"/>
    <m/>
    <m/>
    <n v="9601481"/>
    <m/>
    <m/>
    <s v="10.1016/j.renene.2011.09.023"/>
    <m/>
    <s v="English"/>
    <s v="Renew. Energy"/>
    <x v="0"/>
    <s v="Scopus"/>
    <s v="2-s2.0-82755160651"/>
  </r>
  <r>
    <s v="Sudjarid W., Chen I.-M., Monkong W., Anotai J."/>
    <s v="Reductive dechlorination of 2,3,4-chlorobiphenyl by biostimulation and bioaugmentation"/>
    <x v="2"/>
    <x v="443"/>
    <n v="29"/>
    <n v="4"/>
    <m/>
    <n v="255"/>
    <n v="261"/>
    <m/>
    <n v="3"/>
    <s v="http://www.scopus.com/inward/record.url?eid=2-s2.0-84859231797&amp;partnerID=40&amp;md5=c80bc4ca798c150ecf4df9d9cbd6814b"/>
    <s v="International Postgraduate Programs in Environmental Management, Graduate School, Chulalongkorn University, Bangkok, Thailand; National Center of Excellence for Environmental and Hazardous Waste Management (NCE-EHWM), Chulalongkorn University, Bangkok, Thailand; Department of Environmental Resources Management, Chia-Nan University of Pharmacy and Science, Tainan, Taiwan; Department of Environmental Engineering, Faculty of Engineering, King Mongkut's University of Technology, Pracha-Utit Road, Thonburi, Bangmod, Thung-Khru, Bangkok 10140, Thailand"/>
    <s v="Sudjarid, W., International Postgraduate Programs in Environmental Management, Graduate School, Chulalongkorn University, Bangkok, Thailand, National Center of Excellence for Environmental and Hazardous Waste Management (NCE-EHWM), Chulalongkorn University, Bangkok, Thailand; Chen, I.-M., Department of Environmental Resources Management, Chia-Nan University of Pharmacy and Science, Tainan, Taiwan; Monkong, W., Department of Environmental Engineering, Faculty of Engineering, King Mongkut's University of Technology, Pracha-Utit Road, Thonburi, Bangmod, Thung-Khru, Bangkok 10140, Thailand; Anotai, J., Department of Environmental Engineering, Faculty of Engineering, King Mongkut's University of Technology, Pracha-Utit Road, Thonburi, Bangmod, Thung-Khru, Bangkok 10140, Thailand"/>
    <s v="bioremediation; PCBs; sediment; slurry"/>
    <s v="Bangkok; Bio-augmentation; Biostimulation; Hexachlorobenzene; In-situ remediation; Lag phase; Mineral nutrients; Natural streams; Nutrient amendments; PCB contamination; PCBs; Polychlorinated biphenyl congener; Pyruvates; Reductive dechlorination; Sediment slurries; Stream sediments; Thailand; Yeast extracts; Anoxic sediments; Bioremediation; Experiments; Nutrients; Organic pollutants; Polychlorinated biphenyls; Sedimentology; Sediments; Slurries; Dechlorination; 2,3,4 chlorobiphenyl; acetic acid; hexachlorobenzene; lactic acid; polychlorinated biphenyl derivative; pyruvic acid; unclassified drug; article; bioaugmentation; bioremediation; biostimulation; biotechnological procedures; dechlorination; incubation time; lake sediment; nonhuman; soil amendment; soil pollution; Thailand; yeast"/>
    <s v="Anotai, J.; Department of Environmental Engineering, Faculty of Engineering, King Mongkut's University of Technology, Pracha-Utit Road, Thonburi, Bangmod, Thung-Khru, Bangkok 10140, Thailand; email: jin.ano@kmutt.ac.th"/>
    <m/>
    <m/>
    <n v="10928758"/>
    <m/>
    <s v="EESCF"/>
    <s v="10.1089/ees.2011.0228"/>
    <m/>
    <s v="English"/>
    <s v="Environ. Eng. Sci."/>
    <x v="0"/>
    <s v="Scopus"/>
    <s v="2-s2.0-84859231797"/>
  </r>
  <r>
    <s v="Kongkitkul W., Tabsombut W., Jaturapitakkul C., Tatsuoka F."/>
    <s v="Effects of temperature on the rupture strength and elastic stiffness of geogrids"/>
    <x v="2"/>
    <x v="444"/>
    <n v="19"/>
    <n v="2"/>
    <m/>
    <n v="106"/>
    <n v="123"/>
    <m/>
    <n v="2"/>
    <s v="http://www.scopus.com/inward/record.url?eid=2-s2.0-84870867296&amp;partnerID=40&amp;md5=c9f20ebbcb2e7e368c11f20c81a654d7"/>
    <s v="Department of Civil Engineering, King Mongkut's University of Technology Thonburi, 126 Pracha Uthit Rd, Bang Mod, Thung Khru, Bangkok 10140, Thailand; Department of Civil Engineering, Tokyo University of Science, 2641 Yamazaki, Noda, Chiba, 278-8510, Japan"/>
    <s v="Kongkitkul, W., Department of Civil Engineering, King Mongkut's University of Technology Thonburi, 126 Pracha Uthit Rd, Bang Mod, Thung Khru, Bangkok 10140, Thailand; Tabsombut, W., Department of Civil Engineering, King Mongkut's University of Technology Thonburi, 126 Pracha Uthit Rd, Bang Mod, Thung Khru, Bangkok 10140, Thailand; Jaturapitakkul, C., Department of Civil Engineering, King Mongkut's University of Technology Thonburi, 126 Pracha Uthit Rd, Bang Mod, Thung Khru, Bangkok 10140, Thailand; Tatsuoka, F., Department of Civil Engineering, Tokyo University of Science, 2641 Yamazaki, Noda, Chiba, 278-8510, Japan"/>
    <s v="Elastic stiffness; Geogrid; Geosynthetics; Rupture strength; Temperature; Tensile loading test; Three-component model"/>
    <s v="Elastic stiffness; Geogrids; Geosynthetics; Rupture strength; Tensile-loading tests; Three-component models; Geosynthetic materials; High density polyethylenes; Loading; Polypropylenes; Stiffness; Tensile strength; Tensile stress; Thermoplastics; Temperature; elastoplasticity; geosynthetics; loading; modeling; rupture; stiffness; stress-strain relationship; temperature effect; tensile strength; viscoplasticity"/>
    <s v="Kongkitkul, W.; Department of Civil Engineering, King Mongkut's University of Technology Thonburi, 126 Pracha Uthit Rd, Bang Mod, Thung Khru, Bangkok 10140, Thailand; email: warat.kon@kmutt.ac.th"/>
    <m/>
    <m/>
    <n v="10726349"/>
    <m/>
    <s v="GINTF"/>
    <s v="10.1680/gein.2012.19.2.106"/>
    <m/>
    <s v="English"/>
    <s v="Geosynth. Int."/>
    <x v="0"/>
    <s v="Scopus"/>
    <s v="2-s2.0-84870867296"/>
  </r>
  <r>
    <s v="Somna R., Jaturapitakkul C., Rattanachu P., Chalee W."/>
    <s v="Effect of ground bagasse ash on mechanical and durability properties of recycled aggregate concrete"/>
    <x v="2"/>
    <x v="121"/>
    <n v="36"/>
    <m/>
    <m/>
    <n v="597"/>
    <n v="603"/>
    <m/>
    <n v="8"/>
    <s v="http://www.scopus.com/inward/record.url?eid=2-s2.0-84855390301&amp;partnerID=40&amp;md5=34d1223ad6945709a3feeafb1285a2d0"/>
    <s v="Department of Civil Engineering, Faculty of Engineering, King Mongkut's University of Technology Thonburi, Bangkok 10140, Thailand; Department of Civil Engineering, Faculty of Engineering, Burapha University, Cholburi 20131, Thailand"/>
    <s v="Somna, R., Department of Civil Engineering, Faculty of Engineering, King Mongkut's University of Technology Thonburi, Bangkok 10140, Thailand; Jaturapitakkul, C., Department of Civil Engineering, Faculty of Engineering, King Mongkut's University of Technology Thonburi, Bangkok 10140, Thailand; Rattanachu, P., Department of Civil Engineering, Faculty of Engineering, King Mongkut's University of Technology Thonburi, Bangkok 10140, Thailand; Chalee, W., Department of Civil Engineering, Faculty of Engineering, Burapha University, Cholburi 20131, Thailand"/>
    <s v="A. Concrete; C. Recycling; E. Mechanical"/>
    <s v="Chloride penetration; Conventional concrete; Durability property; E. Mechanical; Landfill wastes; Pozzolanic materials; Recycled aggregate concrete; Sugar mills; Water permeability; Bagasse; Chlorine compounds; Durability; Elastic moduli; Portland cement; Sugar factories; Aggregates"/>
    <s v="Jaturapitakkul, C.; Department of Civil Engineering, Faculty of Engineering, King Mongkut's University of Technology Thonburi, Bangkok 10140, Thailand; email: chai.jat@kmutt.ac.th"/>
    <m/>
    <m/>
    <n v="2641275"/>
    <m/>
    <m/>
    <s v="10.1016/j.matdes.2011.11.065"/>
    <m/>
    <s v="English"/>
    <s v="Mater. Des."/>
    <x v="0"/>
    <s v="Scopus"/>
    <s v="2-s2.0-84855390301"/>
  </r>
  <r>
    <s v="Nilnont W., Thepa S., Janjai S., Kasayapanand N., Thamrongmas C., Bala B.K."/>
    <s v="Finite element simulation for coffee (Coffea arabica) drying"/>
    <x v="2"/>
    <x v="400"/>
    <n v="90"/>
    <n v="2"/>
    <m/>
    <n v="341"/>
    <n v="350"/>
    <m/>
    <n v="6"/>
    <s v="http://www.scopus.com/inward/record.url?eid=2-s2.0-84859006573&amp;partnerID=40&amp;md5=660a56de0f2e264339d5a532d3f7c714"/>
    <s v="School of Energy, Environment and Materials, King Mongkut's University of Technology Thonburi, Bangkok 10140, Thailand; Department of Physics, Faculty of Science, Silpakorn University, Nakhon Pathom 73000, Thailand; Department of Farm Power and Machinery, Bangladesh Agricultural University, Mymensingh 2202, Bangladesh"/>
    <s v="Nilnont, W., School of Energy, Environment and Materials, King Mongkut's University of Technology Thonburi, Bangkok 10140, Thailand; Thepa, S., School of Energy, Environment and Materials, King Mongkut's University of Technology Thonburi, Bangkok 10140, Thailand; Janjai, S., Department of Physics, Faculty of Science, Silpakorn University, Nakhon Pathom 73000, Thailand; Kasayapanand, N., School of Energy, Environment and Materials, King Mongkut's University of Technology Thonburi, Bangkok 10140, Thailand; Thamrongmas, C., Department of Physics, Faculty of Science, Silpakorn University, Nakhon Pathom 73000, Thailand; Bala, B.K., Department of Farm Power and Machinery, Bangladesh Agricultural University, Mymensingh 2202, Bangladesh"/>
    <s v="Drying; Finite element; Moisture diffusivity; Parchment coffee; Simulation"/>
    <s v="Acceptable limit; Arrhenius-type equation; Coffea arabica; Coffee beans; Controlled conditions; Drying air; Drying process; Equilibrium moisture contents; Experimental values; Finite Element; Finite element models; Finite element simulations; GAB model; Mean diffusivity; Moisture diffusion; Moisture diffusivity; Moisture reduction; Sensory evaluation; Simulation; Sorption isotherms; Sum of squares; Thin layer drying; Thin layers; Transport process; Visual Fortran; Acceptance tests; Diffusion; Drying; Moisture; Moisture determination; Shrinkage; Coffee; Coffea arabica"/>
    <s v="Nilnont, W.; School of Energy, Environment and Materials, King Mongkut's University of Technology Thonburi, Bangkok 10140, Thailand; email: emnil@live.com"/>
    <m/>
    <m/>
    <n v="9603085"/>
    <m/>
    <m/>
    <s v="10.1016/j.fbp.2011.06.007"/>
    <m/>
    <s v="English"/>
    <s v="Food Bioprod. Process."/>
    <x v="0"/>
    <s v="Scopus"/>
    <s v="2-s2.0-84859006573"/>
  </r>
  <r>
    <s v="Sirivisoot S., Pareta R.A., Webster T.J."/>
    <s v="Recent advances and patents on nanoscale systems and triggerable drug delivery in medical devices"/>
    <x v="2"/>
    <x v="445"/>
    <n v="5"/>
    <n v="1"/>
    <m/>
    <n v="63"/>
    <n v="73"/>
    <m/>
    <m/>
    <s v="http://www.scopus.com/inward/record.url?eid=2-s2.0-84860279924&amp;partnerID=40&amp;md5=70995b6332deebf4cfc4b97fb221f5e0"/>
    <s v="Biological Engineering, Faculty of Engineering, King Mongkut's University of Technology Thonburi, Bangkok 10140, Thailand; Wake Forest Institute for Regenerative Medicine, Wake Forest University Health Sciences, Winston-Salem, NC 27157, United States; School of Engineering and Department of Orthopaedic, Brown University, Providence, RI 02912, United States"/>
    <s v="Sirivisoot, S., Biological Engineering, Faculty of Engineering, King Mongkut's University of Technology Thonburi, Bangkok 10140, Thailand; Pareta, R.A., Wake Forest Institute for Regenerative Medicine, Wake Forest University Health Sciences, Winston-Salem, NC 27157, United States; Webster, T.J., School of Engineering and Department of Orthopaedic, Brown University, Providence, RI 02912, United States"/>
    <s v="Controlled drug release; External stimulation; Implants; Nanomaterials; Nanotechnology; Prosthetics"/>
    <s v="Can design; Controlled drug release; Drug delivery system; External stimulation; Implantable medical devices; Innovative solutions; Medical device technologies; Medical Devices; Nano scale; Nano-scale system; Nanosized materials; Release time; Specific sites; Surrounding environment; Therapeutic benefits; Therapeutic delivery; Biocompatibility; Dental prostheses; Drug delivery; Gene therapy; Nanostructured materials; Prosthetics; Nanotechnology"/>
    <s v="Sirivisoot, S.; Biological Engineering, Faculty of Engineering, King Mongkut's University of Technology Thonburi, Bangkok 10140, Thailand; email: sirinrath@gmail.com"/>
    <m/>
    <m/>
    <n v="18747647"/>
    <m/>
    <m/>
    <s v="10.2174/1874764711205010063"/>
    <m/>
    <s v="English"/>
    <s v="Recent Pat. Biomed. Eng."/>
    <x v="1"/>
    <s v="Scopus"/>
    <s v="2-s2.0-84860279924"/>
  </r>
  <r>
    <s v="Sintunavarat W., Kumam P."/>
    <s v="Fixed point theorems for a generalized intuitionistic fuzzy contraction in intuitionistic fuzzy metric spaces"/>
    <x v="2"/>
    <x v="76"/>
    <n v="10"/>
    <n v="1"/>
    <m/>
    <n v="123"/>
    <n v="135"/>
    <m/>
    <n v="10"/>
    <s v="http://www.scopus.com/inward/record.url?eid=2-s2.0-84864139921&amp;partnerID=40&amp;md5=fbd770005e6d66250294ffbc1a580f3e"/>
    <s v="Department of Mathematics, Faculty of Science, King Mongkut's University of Technology Thonburi, Bangkok 10140, Thailand"/>
    <s v="Sintunavarat, W., Department of Mathematics, Faculty of Science, King Mongkut's University of Technology Thonburi, Bangkok 10140, Thailand; Kumam, P., Department of Mathematics, Faculty of Science, King Mongkut's University of Technology Thonburi, Bangkok 10140, Thailand"/>
    <s v="Fixed point; Intuitionistic fuzzy contraction mappings; Intuitionistic fuzzy metric spaces; Weakly compatible"/>
    <m/>
    <s v="Kumam, P.; Department of Mathematics, Faculty of Science, King Mongkut's University of Technology Thonburi, Bangkok 10140, Thailand; email: poom.kum@kmutt.ac.th"/>
    <m/>
    <m/>
    <n v="16860209"/>
    <m/>
    <m/>
    <m/>
    <m/>
    <s v="English"/>
    <s v="J. Math."/>
    <x v="0"/>
    <s v="Scopus"/>
    <s v="2-s2.0-84864139921"/>
  </r>
  <r>
    <s v="Kundu B., Wongwises S."/>
    <s v="A decomposition analysis on convectingradiating rectangular plate fins for variable thermal conductivity and heat transfer coefficient"/>
    <x v="2"/>
    <x v="237"/>
    <n v="349"/>
    <n v="3"/>
    <m/>
    <n v="966"/>
    <n v="984"/>
    <m/>
    <n v="5"/>
    <s v="http://www.scopus.com/inward/record.url?eid=2-s2.0-84857648487&amp;partnerID=40&amp;md5=4fe0c2b6e69a5011326e23bce8400006"/>
    <s v="Department of Mechanical Engineering, Jadavpur University, Kolkata 700032, India; Fluid Mechanics, Thermal Engineering and Multiphase Flow Research Lab (FUTURE), Department of Mechanical Engineering, King Mongkuts University of Technology Thonburi (KMUTT) Bangmod, Bangkok 10140, Thailand; School of Mechanical Engineering, Hanyang University, 17 Haengdang-dong, Sungdong-gu, Seoul, 133-791, South Korea; Academy of Science, Royal Institute of Thailand, Sanam Suea Pa, Dusit, Bangkok 10300, Thailand"/>
    <s v="Kundu, B., Department of Mechanical Engineering, Jadavpur University, Kolkata 700032, India, School of Mechanical Engineering, Hanyang University, 17 Haengdang-dong, Sungdong-gu, Seoul, 133-791, South Korea; Wongwises, S., Fluid Mechanics, Thermal Engineering and Multiphase Flow Research Lab (FUTURE), Department of Mechanical Engineering, King Mongkuts University of Technology Thonburi (KMUTT) Bangmod, Bangkok 10140, Thailand, Academy of Science, Royal Institute of Thailand, Sanam Suea Pa, Dusit, Bangkok 10300, Thailand"/>
    <m/>
    <s v="Augmentation factor; Closed form; Convective heat transfer Coefficient; Decomposition analysis; Decomposition methods; Energy equation; Exact matching; Fin arrays; Fin efficiency; Fin materials; Fin surface; High temperature; Numerical values; Primary surface; Radiation heat; Rectangular plates; Variable thermal conductivity; Fins (heat exchange); Heat transfer coefficients; Nonlinear equations; Surfaces; Temperature distribution; Thermoanalysis; Thermal conductivity"/>
    <s v="Wongwises, S.; Fluid Mechanics, Thermal Engineering and Multiphase Flow Research Lab (FUTURE), Department of Mechanical Engineering, King Mongkuts University of Technology Thonburi (KMUTT) Bangmod, Bangkok 10140, Thailand; email: somchai.won@kmutt.ac.th"/>
    <m/>
    <m/>
    <n v="160032"/>
    <m/>
    <s v="JFINA"/>
    <s v="10.1016/j.jfranklin.2011.12.002"/>
    <m/>
    <s v="English"/>
    <s v="J Franklin Inst"/>
    <x v="0"/>
    <s v="Scopus"/>
    <s v="2-s2.0-84857648487"/>
  </r>
  <r>
    <s v="Banharnsakun A., Sirinaovakul B., Achalakul T."/>
    <s v="Job shop scheduling with the Best-so-far ABC"/>
    <x v="2"/>
    <x v="446"/>
    <n v="25"/>
    <n v="3"/>
    <m/>
    <n v="583"/>
    <n v="593"/>
    <m/>
    <n v="23"/>
    <s v="http://www.scopus.com/inward/record.url?eid=2-s2.0-84857458697&amp;partnerID=40&amp;md5=5be505683cc5ebdb65399f151d31325d"/>
    <s v="Department of Computer Engineering, King Mongkuts University of Technology Thonburi, Bangkok, Thailand"/>
    <s v="Banharnsakun, A., Department of Computer Engineering, King Mongkuts University of Technology Thonburi, Bangkok, Thailand; Sirinaovakul, B., Department of Computer Engineering, King Mongkuts University of Technology Thonburi, Bangkok, Thailand; Achalakul, T., Department of Computer Engineering, King Mongkuts University of Technology Thonburi, Bangkok, Thailand"/>
    <s v="Best-so-far Artificial Bee Colony (Best-so-far ABC); Job Shop Scheduling Problem (JSSP); Swarm intelligence; Variable Neighboring Search (VNS)"/>
    <s v="ABC method; Artificial bee colonies; Bench-mark problems; Heuristic approach; Job shop scheduling problems; Job-Shop scheduling; Neighboring search; NP Complete; Practical problems; Production management; Scheduling methods; Scheduling problem; Selection of the best; Solution quality; Standard deviation; Swarm intelligence; Artificial intelligence; Benchmarking; Cellular automata; Combinatorial optimization; Heuristic algorithms; Industrial management; Scheduling; Heuristic methods"/>
    <s v="Achalakul, T.; Department of Computer Engineering, King Mongkuts University of Technology Thonburi, Bangkok, Thailand; email: tiranee@cpe.kmutt.ac.th"/>
    <m/>
    <m/>
    <n v="9521976"/>
    <m/>
    <s v="EAAIE"/>
    <s v="10.1016/j.engappai.2011.08.003"/>
    <m/>
    <s v="English"/>
    <s v="Eng Appl Artif Intell"/>
    <x v="0"/>
    <s v="Scopus"/>
    <s v="2-s2.0-84857458697"/>
  </r>
  <r>
    <s v="Ponkham K., Meeso N., Soponronnarit S., Siriamornpun S."/>
    <s v="Modeling of combined far-infrared radiation and air drying of a ring shaped-pineapple with/without shrinkage"/>
    <x v="2"/>
    <x v="400"/>
    <n v="90"/>
    <n v="2"/>
    <m/>
    <n v="155"/>
    <n v="164"/>
    <m/>
    <n v="12"/>
    <s v="http://www.scopus.com/inward/record.url?eid=2-s2.0-84859006145&amp;partnerID=40&amp;md5=9667f8c0e5b4b2d7d147478341c23d14"/>
    <s v="Research Unit of Drying Technology for Agricultural Products, Faculty of Engineering, Mahasarakham University, Kuntarawichai, Mahasarakham 44150, Thailand; School of Energy, Environment and Materials, King Mongkut's University of Technology Thonburi, Bangkok 10140, Thailand; Department of Food Technology and Nutrition, Faculty of Technology, Mahasarakham University, Muang, Mahasarakham 44000, Thailand"/>
    <s v="Ponkham, K., Research Unit of Drying Technology for Agricultural Products, Faculty of Engineering, Mahasarakham University, Kuntarawichai, Mahasarakham 44150, Thailand; Meeso, N., Research Unit of Drying Technology for Agricultural Products, Faculty of Engineering, Mahasarakham University, Kuntarawichai, Mahasarakham 44150, Thailand; Soponronnarit, S., School of Energy, Environment and Materials, King Mongkut's University of Technology Thonburi, Bangkok 10140, Thailand; Siriamornpun, S., Department of Food Technology and Nutrition, Faculty of Technology, Mahasarakham University, Muang, Mahasarakham 44000, Thailand"/>
    <s v="Color; Diffusion coefficient; Far-infrared drying; Finite hollow cylinder; Shear force ratio; Shrinkage"/>
    <s v="Air convection; Air drying; Air temperature; Air velocities; Color kinetics; Dried products; Drying condition; Drying model; Far-infrared; Far-infrared radiation; Fick's Law; Hollow cylinders; Industrial processs; Moisture diffusion coefficient; Polynomial models; Quadratic models; Shear force; Thin layer drying; Atmospheric temperature; Color; Diffusion; Infrared radiation; Kinetics; Mathematical models; Shrinkage; Infrared drying; Ananas comosus"/>
    <s v="Meeso, N.; Research Unit of Drying Technology for Agricultural Products, Faculty of Engineering, Mahasarakham University, Kuntarawichai, Mahasarakham 44150, Thailand; email: n_meeso@yahoo.com"/>
    <m/>
    <m/>
    <n v="9603085"/>
    <m/>
    <m/>
    <s v="10.1016/j.fbp.2011.02.008"/>
    <m/>
    <s v="English"/>
    <s v="Food Bioprod. Process."/>
    <x v="0"/>
    <s v="Scopus"/>
    <s v="2-s2.0-84859006145"/>
  </r>
  <r>
    <s v="Li F.-L., Peng F.-L., Tan Y., Kongkitkul W., Siddiquee M.S.A."/>
    <s v="FE simulation of viscous behavior of geogrid-reinforced sand under laboratory-scale plane-strain-compression testing"/>
    <x v="2"/>
    <x v="447"/>
    <n v="31"/>
    <m/>
    <m/>
    <n v="72"/>
    <n v="80"/>
    <m/>
    <n v="4"/>
    <s v="http://www.scopus.com/inward/record.url?eid=2-s2.0-84856637245&amp;partnerID=40&amp;md5=dee99d3ca8ee0e683972fd4f37fc8517"/>
    <s v="Department of Geotechnical Engineering, Key Laboratory of Geotechnical and Underground Engineering of Ministry of Education, Tongji University, Shanghai 200092, China; School of Mechanics and Civil Engineering, China University of Mining and Technology, Xuzhou, Jiangsu 221116, China; Department of Civil Engineering, King Mongkut's University of Technology Thonburi, Bangkok 10140, Thailand; Department of Civil Engineering, Bangladesh University of Science and Engineering, Dhaka 1000, Bangladesh"/>
    <s v="Li, F.-L., Department of Geotechnical Engineering, Key Laboratory of Geotechnical and Underground Engineering of Ministry of Education, Tongji University, Shanghai 200092, China, School of Mechanics and Civil Engineering, China University of Mining and Technology, Xuzhou, Jiangsu 221116, China; Peng, F.-L., Department of Geotechnical Engineering, Key Laboratory of Geotechnical and Underground Engineering of Ministry of Education, Tongji University, Shanghai 200092, China; Tan, Y., Department of Geotechnical Engineering, Key Laboratory of Geotechnical and Underground Engineering of Ministry of Education, Tongji University, Shanghai 200092, China; Kongkitkul, W., Department of Civil Engineering, King Mongkut's University of Technology Thonburi, Bangkok 10140, Thailand; Siddiquee, M.S.A., Department of Civil Engineering, Bangladesh University of Science and Engineering, Dhaka 1000, Bangladesh"/>
    <s v="Creep; Finite element method; Geogrid-reinforced sand; Rate-dependent; Strain; Viscous property"/>
    <s v="Average stress; Constant strain rate; Creep deformations; Elasto-viscoplastic; Elasto-viscoplastic models; FE-simulation; FEM analysis; FEM simulations; FEM techniques; Geogrid layers; Geogrid-reinforced sands; Geogrids; Laboratory scale; Monotonic loading; Nonlinear finite element method; Rate-dependent; Step-by-step; Stress relaxation tests; Stress-strain behaviors; Three-component; Viscous properties; Compression testing; Creep; Finite element method; Loading; Strain; Strain rate; Sand; compression; computer simulation; creep; deformation; elastoplasticity; finite element method; loading; numerical model; sand; strain; strain rate; stress-strain relationship; viscoplasticity"/>
    <s v="Peng, F.-L.; Department of Geotechnical Engineering, Key Laboratory of Geotechnical and Underground Engineering of Ministry of Education, Tongji University, Shanghai 200092, China; email: pengfangle@tongji.edu.cn"/>
    <m/>
    <m/>
    <n v="2661144"/>
    <m/>
    <m/>
    <s v="10.1016/j.geotexmem.2011.09.005"/>
    <m/>
    <s v="English"/>
    <s v="Geotext. Geomembr."/>
    <x v="0"/>
    <s v="Scopus"/>
    <s v="2-s2.0-84856637245"/>
  </r>
  <r>
    <s v="Torit J., Siangdung W., Thiravetyan P."/>
    <s v="Phosphorus removal from domestic wastewater by Echinodorus cordifolius L."/>
    <x v="2"/>
    <x v="17"/>
    <n v="47"/>
    <n v="5"/>
    <m/>
    <n v="794"/>
    <n v="800"/>
    <m/>
    <n v="1"/>
    <s v="http://www.scopus.com/inward/record.url?eid=2-s2.0-84859170579&amp;partnerID=40&amp;md5=b0ac6c676a457a22472e7651363a0141"/>
    <s v="Division of Biotechnology, King Mongkut's University of Technology Thonburi, Bangkok 10150, Thailand; Pilot Plant Development and Training Institute, King Mongkut's University of Technology Thonburi, Bangkok, Thailand"/>
    <s v="Torit, J., Division of Biotechnology, King Mongkut's University of Technology Thonburi, Bangkok 10150, Thailand; Siangdung, W., Pilot Plant Development and Training Institute, King Mongkut's University of Technology Thonburi, Bangkok, Thailand; Thiravetyan, P., Division of Biotechnology, King Mongkut's University of Technology Thonburi, Bangkok 10150, Thailand"/>
    <s v="domestic wastewater; Echinodorus cordifolius L; Phosphorus removal; phytoremediation"/>
    <s v="Domestic waste water treatment; Domestic wastewater; Echinodorus cordifolius L; Higher plants; Phosphorus concentration; Phosphorus removal; Phytoremediation; Adsorption; Bioremediation; Eutrophication; Microorganisms; Soils; Tissue; Phosphorus; phosphate; phosphorus; adsorption; article; biomass; concentration (parameters); crinum asiaticum; Echinodorus cordifolius; eutrophication; Heliconia psittacorum; microorganism; nonhuman; photosynthesis; phytoremediation; plant; plant growth; Rhizophora apiculata; soil; Spathiphyllum clevelandii; Thalia dealbata; waste component removal; waste water management; water quality; Adsorption; Alismataceae; Bacteria; Biomass; Carbon; Nitrogen; Phosphorus; Photosynthesis; Sewage; Soil; Waste Disposal, Fluid; Water Pollutants, Chemical; Crinum asiaticum; Echinodorus cordifolius; Embryophyta; Heliconia psittacorum; Rhizophora apiculata; Spathiphyllum wallisii; Thalia dealbata"/>
    <s v="Thiravetyan, P.; Division of Biotechnology, King Mongkut's University of Technology Thonburi, Bangkok 10150, Thailand; email: paitip.thi@kmutt.ac.th"/>
    <m/>
    <m/>
    <n v="10934529"/>
    <m/>
    <s v="JATEF"/>
    <s v="10.1080/10934529.2012.660114"/>
    <n v="22416873"/>
    <s v="English"/>
    <s v="J. Environ. Sci. Health Part A Toxic Hazard. Subst. Environ. Eng."/>
    <x v="0"/>
    <s v="Scopus"/>
    <s v="2-s2.0-84859170579"/>
  </r>
  <r>
    <s v="Madhiyanon T., Sathitruangsak P., Sungworagarn S., Pipatmanomai S., Tia S."/>
    <s v="A pilot-scale investigation of ash and deposition formation during oil-palm empty-fruit-bunch (EFB) combustion"/>
    <x v="2"/>
    <x v="99"/>
    <n v="96"/>
    <m/>
    <m/>
    <n v="250"/>
    <n v="264"/>
    <m/>
    <n v="5"/>
    <s v="http://www.scopus.com/inward/record.url?eid=2-s2.0-84856289973&amp;partnerID=40&amp;md5=8e2fd7a42ae618d5cda3d27929634bc8"/>
    <s v="Department of Mechanical Engineering, Mahanakorn University of Technology, Bangkok 10530, Thailand; Joint Graduate School of Energy and Environment, King Mongkut's University of Technology Thonburi, Bangkok, 10140, Thailand; Department of Chemical Engineering,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ungworagarn, S., Department of Mechanical Engineering, Mahanakorn University of Technology, Bangkok 10530, Thailand; Pipatmanomai, S., Joint Graduate School of Energy and Environment, King Mongkut's University of Technology Thonburi, Bangkok, 10140, Thailand; Tia, S., Department of Chemical Engineering, King Mongkut's University of Technology Thonburi, Bangkok 10140, Thailand"/>
    <s v="Biomass; Deposits; Grate-fired combustor; Potassium chloride; Slagging"/>
    <s v="Ash particles; Bottom ash; Corrosion attack; Deposit formation; Fouling thermal resistance; Fuel ash; High mobility; High temperature; High-temperature combustion; ICP-AES; Inductively coupled plasma atomic emission spectroscopy; Initial values; Inner layer; Laboratory combustion tests; Low temperatures; Metal surfaces; Milling process; Outer layer; Pilot scale; Potassium chloride; SEM-EDX analysis; SEM/EDX; Slagging; Thailand; X-ray fluorescence spectrometer; Ash handling; Atomic emission spectroscopy; Biomass; Chemical analysis; Chlorine; Chlorine compounds; Combustion; Combustors; Energy resources; Flue gases; Fly ash; Fruits; Fuels; Inductively coupled plasma; Phase transitions; Potassium; Potassium compounds; Probes; Silica; Deposits"/>
    <s v="Madhiyanon, T.; Department of Mechanical Engineering, Mahanakorn University of Technology, Bangkok 10530, Thailand; email: thanid_m@yahoo.com"/>
    <m/>
    <m/>
    <n v="3783820"/>
    <m/>
    <s v="FPTED"/>
    <s v="10.1016/j.fuproc.2011.12.020"/>
    <m/>
    <s v="English"/>
    <s v="Fuel Process Technol"/>
    <x v="0"/>
    <s v="Scopus"/>
    <s v="2-s2.0-84856289973"/>
  </r>
  <r>
    <s v="Peerakiatkhajorn P., Chawengkijwanich C., Onreabroy W., Chiarakorn S."/>
    <s v="Novel photocatalytic Ag/TiO 2 thin film on polyvinyl chloride for gaseous BTEX treatment"/>
    <x v="2"/>
    <x v="448"/>
    <n v="712"/>
    <m/>
    <m/>
    <n v="133"/>
    <n v="145"/>
    <m/>
    <n v="2"/>
    <s v="http://www.scopus.com/inward/record.url?eid=2-s2.0-84858322671&amp;partnerID=40&amp;md5=17502be117d01a5f442d0bf74466a5a9"/>
    <s v="Division of Environmental Technology, Joint Graduate School of Energy and Environment, King Mongkut's University of Technology Thonburi, Bangkok 10140, Thailand; National Nanotechnology Center (Nanotech), Thailand Science Park, Pathumtani 12120, Thailand; Department of Physics, Faculty of Science, King Mongkut's University of Technology Thonburi, Bangkok 10140, Thailand; Division of Environmental Technology, School of Energy, Environment and Materials, King Mongkut's University of Technology Thonburi, Bangkok 10140, Thailand; Center for Energy Technology and Environment, Ministry of Education, Thailand"/>
    <s v="Peerakiatkhajorn, P., Division of Environmental Technology, Joint Graduate School of Energy and Environment, King Mongkut's University of Technology Thonburi, Bangkok 10140, Thailand, Center for Energy Technology and Environment, Ministry of Education, Thailand; Chawengkijwanich, C., National Nanotechnology Center (Nanotech), Thailand Science Park, Pathumtani 12120, Thailand; Onreabroy, W., Department of Physics, Faculty of Science, King Mongkut's University of Technology Thonburi, Bangkok 10140, Thailand; Chiarakorn, S., Division of Environmental Technology, School of Energy, Environment and Materials, King Mongkut's University of Technology Thonburi, Bangkok 10140, Thailand"/>
    <s v="BTEX, Photocatalysis; Polyvinyl chloride; Silver; Thin film; Titanium dioxide"/>
    <s v="Absorption edges; Air pollutants; Band gap energy; Degradation efficiency; Energy dispersive spectrometers; Flame ionization detectors; Initial concentration; Molar ratio; Nano silver; Photo-catalytic; Scanning Electron Microscope; Silver doping; TiO; UV-visible spectrometers; Visible light; Well-dispersed; X-ray diffractograms; Batch reactors; Benzene; Degradation; Ethylbenzene; Gas chromatography; Hydrophilicity; Oxides; Photocatalysis; Polyvinyl chlorides; Scanning electron microscopy; Silver; Sol-gel process; Spectrometers; Spectrometry; Titanium dioxide; Toluene; Xylene; Thin films"/>
    <s v="Peerakiatkhajorn, P.; Division of Environmental Technology, Joint Graduate School of Energy and Environment, King Mongkut's University of Technology Thonburi, Bangkok 10140, Thailand; email: p_piangjai@hotmail.com"/>
    <m/>
    <m/>
    <n v="2555476"/>
    <m/>
    <s v="MSFOE"/>
    <s v="10.4028/www.scientific.net/MSF.712.133"/>
    <m/>
    <s v="English"/>
    <s v="Mater. Sci. Forum"/>
    <x v="0"/>
    <s v="Scopus"/>
    <s v="2-s2.0-84858322671"/>
  </r>
  <r>
    <s v="Karki A.K., Grisdanurak N., Chiarakorn S."/>
    <s v="Enhancement of photocatalytic activity of TiO 2 thin film using diethanolamine and MCM-41"/>
    <x v="2"/>
    <x v="448"/>
    <n v="712"/>
    <m/>
    <m/>
    <n v="117"/>
    <n v="131"/>
    <m/>
    <n v="1"/>
    <s v="http://www.scopus.com/inward/record.url?eid=2-s2.0-84858320006&amp;partnerID=40&amp;md5=689a246f466ff70483474bfef5869f4b"/>
    <s v="Joint Graduate School of Energy and Environment, King Mongkut's University of Technology, Thonburi 10140, Thailand; Department of Chemical Engineering, Rangsit Campus, Thammasat University, 12120, Thailand; Division of Environmental Technology, School of Energy, Environment and Materials, King Mongkut's University of Technology, Thonburi 10140, Thailand"/>
    <s v="Karki, A.K., Joint Graduate School of Energy and Environment, King Mongkut's University of Technology, Thonburi 10140, Thailand; Grisdanurak, N., Department of Chemical Engineering, Rangsit Campus, Thammasat University, 12120, Thailand; Chiarakorn, S., Division of Environmental Technology, School of Energy, Environment and Materials, King Mongkut's University of Technology, Thonburi 10140, Thailand"/>
    <s v="MCM-41; Nitrogen doped TiO 2; Photocatalysis; Thin film"/>
    <s v="Anatase phase; Charge carrier recombination; Crystal size; Diethanolamine; Field emission scanning electron microscopes; Fourier transform infrared (FTIR) spectroscopies; FT-IR spectrum; Glass slides; MCM-41; Methylene Blue; Nitrogen doped TiO &lt;sub&gt;2&lt;/sub&gt;; Nitrogen sources; Nitrogen-doping; Photo catalytic degradation; Photocatalytic activities; Photocatalytic characteristics; Photocatalytic reactivity; Photodegradation of methylene blue; Sol-gel dip coating technique; Surface area; Surface area analysis; TiO; Ultra violet-visible; UV absorption; Visible light; Visible light absorption; XRD; Aromatic compounds; Colloid chemistry; Fourier transform infrared spectroscopy; Hydrophilicity; Nitrogen; Photocatalysis; Photodegradation; Semiconductor doping; Silicon; Thin films; Titanium dioxide"/>
    <s v="Chiarakorn, S.; Division of Environmental Technology, School of Energy, Environment and Materials, King Mongkut's University of Technology, Thonburi 10140, Thailand; email: siriluk.chi@kmutt.ac.th"/>
    <m/>
    <m/>
    <n v="2555476"/>
    <m/>
    <s v="MSFOE"/>
    <s v="10.4028/www.scientific.net/MSF.712.117"/>
    <m/>
    <s v="English"/>
    <s v="Mater. Sci. Forum"/>
    <x v="0"/>
    <s v="Scopus"/>
    <s v="2-s2.0-84858320006"/>
  </r>
  <r>
    <s v="Sunthrayuth P., Kumam P."/>
    <s v="An Iterative method for solving a system of mixed equilibrium problems, system of quasivariational inclusions, and fixed point problems of nonexpansive semigroups with application to optimization problems"/>
    <x v="2"/>
    <x v="125"/>
    <n v="2012"/>
    <m/>
    <n v="979870"/>
    <m/>
    <m/>
    <m/>
    <n v="6"/>
    <s v="http://www.scopus.com/inward/record.url?eid=2-s2.0-84858164658&amp;partnerID=40&amp;md5=0abd57f44f4bc90422238316d46994bb"/>
    <s v="Department of Mathematics, Faculty of Science, King Mongkut's University of Technology Thonburi (KMUTT), Bangmod, Bangkok 10140, Thailand; Centre of Excellence in Mathematics CHE, Si Ayutthaya Road, Bangkok 10400, Thailand"/>
    <s v="Sunthrayuth, P., Department of Mathematics, Faculty of Science, King Mongkut's University of Technology Thonburi (KMUTT), Bangmod, Bangkok 1014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n v="10853375"/>
    <m/>
    <m/>
    <s v="10.1155/2012/979870"/>
    <m/>
    <s v="English"/>
    <s v="Abstr. Appl. Anal."/>
    <x v="0"/>
    <s v="Scopus"/>
    <s v="2-s2.0-84858164658"/>
  </r>
  <r>
    <s v="Athisakul C., Phungpaingam B., Juntarakong G., Chucheepsakul S."/>
    <s v="Effect of material nonlinearity on large deflection of variable-arc-length beams subjected to uniform self-weight"/>
    <x v="2"/>
    <x v="449"/>
    <n v="2012"/>
    <m/>
    <n v="345461"/>
    <m/>
    <m/>
    <m/>
    <m/>
    <s v="http://www.scopus.com/inward/record.url?eid=2-s2.0-84858114056&amp;partnerID=40&amp;md5=5685aa6223a354e20784e8f78c378d22"/>
    <s v="Department of Civil Engineering, Faculty of Engineering, King Mongkut's University of Technology, Thonburi, Bangkok 10140, Thailand; Department of Civil Engineering, Rajamangala University of Technology, Thanyaburi, Pathum-thani 12110, Thailand"/>
    <s v="Athisakul, C., Department of Civil Engineering, Faculty of Engineering, King Mongkut's University of Technology, Thonburi, Bangkok 10140, Thailand; Phungpaingam, B., Department of Civil Engineering, Rajamangala University of Technology, Thanyaburi, Pathum-thani 12110, Thailand; Juntarakong, G., Department of Civil Engineering, Faculty of Engineering, King Mongkut's University of Technology, Thonburi, Bangkok 10140, Thailand; Chucheepsakul, S., Department of Civil Engineering, Faculty of Engineering, King Mongkut's University of Technology, Thonburi, Bangkok 10140, Thailand"/>
    <m/>
    <s v="Beam elements; Beam segments; Constitutive law; Critical value; Elastica; Equilibrium configuration; Geometric and material nonlinearities; Geometric relations; Governing equations; Large deflection; Material constant; Material non-linearity; Model formulation; Nonlinear differential equation; Nonlinear elastic materials; Numerical solution; Optimization techniques; Self-weight; Stress strain relation; System of nonlinear differential equations; Variable-arc-length beams; Carbon dioxide arc welding; Differential equations; Nonlinear equations"/>
    <s v="Athisakul, C.; Department of Civil Engineering, Faculty of Engineering, King Mongkut's University of Technology, Thonburi, Bangkok 10140, Thailand; email: chainarong.ath@kmutt.ac.th"/>
    <m/>
    <m/>
    <s v="1024123X"/>
    <m/>
    <m/>
    <s v="10.1155/2012/345461"/>
    <m/>
    <s v="English"/>
    <s v="Math. Probl. Eng."/>
    <x v="0"/>
    <s v="Scopus"/>
    <s v="2-s2.0-84858114056"/>
  </r>
  <r>
    <s v="Manaspon C., Viravaidya-Pasuwat K., Pimpha N."/>
    <s v="Preparation of folate-conjugated pluronic F127/chitosan core-shell nanoparticles encapsulating doxorubicin for breast cancer treatment"/>
    <x v="2"/>
    <x v="80"/>
    <n v="2012"/>
    <m/>
    <n v="593878"/>
    <m/>
    <m/>
    <m/>
    <n v="5"/>
    <s v="http://www.scopus.com/inward/record.url?eid=2-s2.0-84858134181&amp;partnerID=40&amp;md5=650532356fb9f10c65a27a634d85d52d"/>
    <s v="Biological Engineering Program, King Mongkuts University of Technology, Thonburi, Bangkok 10140, Thailand; Department of Chemical Engineering, King Mongkuts University of Technology, Thonburi, Bangkok 10140, Thailand; National Nanotechnology Center, Thailand Science Park, Paholyothin Road, Pathumthani 12120, Thailand"/>
    <s v="Manaspon, C., Biological Engineering Program, King Mongkuts University of Technology, Thonburi, Bangkok 10140, Thailand; Viravaidya-Pasuwat, K., Biological Engineering Program, King Mongkuts University of Technology, Thonburi, Bangkok 10140, Thailand, Department of Chemical Engineering, King Mongkuts University of Technology, Thonburi, Bangkok 10140, Thailand; Pimpha, N., National Nanotechnology Center, Thailand Science Park, Paholyothin Road, Pathumthani 12120, Thailand"/>
    <m/>
    <s v="Average size; Breast cancer treatment; Burst release; Cancer cells; Core-shell nanoparticles; Doxorubicin; Drug delivery system; Encapsulation efficiency; In-vitro; MCF-7 cells; Pluronic F-127; Pluronic micelles; Self-assembly method; Shell layers; Sodium dodecyl sulfate; Sustained release; Therapeutic efficacy; Chitosan; Diseases; Drug delivery; Encapsulation; Nanoparticles; Sodium; Sodium sulfate; Zeta potential; Shells (structures)"/>
    <s v="Viravaidya-Pasuwat, K.; Biological Engineering Program, King Mongkuts University of Technology, Thonburi, Bangkok 10140, Thailand; email: kwanchanok.vir@kmutt.ac.th"/>
    <m/>
    <m/>
    <n v="16874110"/>
    <m/>
    <m/>
    <s v="10.1155/2012/593878"/>
    <m/>
    <s v="English"/>
    <s v="J. Nanomater."/>
    <x v="0"/>
    <s v="Scopus"/>
    <s v="2-s2.0-84858134181"/>
  </r>
  <r>
    <s v="Wattanawitoon K., Kumam P."/>
    <s v="A new iterative scheme for generalized mixed equilibrium, variational inequality problems, and a zero point of maximal monotone operators"/>
    <x v="2"/>
    <x v="171"/>
    <n v="2012"/>
    <m/>
    <n v="692829"/>
    <m/>
    <m/>
    <m/>
    <n v="1"/>
    <s v="http://www.scopus.com/inward/record.url?eid=2-s2.0-84858111136&amp;partnerID=40&amp;md5=b53a3f1f0825f66c53cd78e3bcf7f282"/>
    <s v="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mod, Thungkru, Bangkok 10140, Thailand"/>
    <s v="Wattanawitoon, K., Department of Mathematics and Statistics, Faculty of Science and Agricultural Technology, Rajamangala University of Technology Lanna Tak, Tak 63000, Thailand, Centre of Excellence in Mathematics, CHE, Si Ayuthaya Road, Bangkok 10400, Thailand; Kumam, P., Department of Mathematics, Faculty of Science, King Mongkut's University of Technology Thonburi (KMUTT), Bangmod, Thungkru, Bangkok 10140, Thailand"/>
    <m/>
    <m/>
    <s v="Kumam, P.; Department of Mathematics, Faculty of Science, King Mongkut's University of Technology Thonburi (KMUTT), Bangmod, Thungkru, Bangkok 10140, Thailand; email: poom.kum@kmutt.ac.th"/>
    <m/>
    <m/>
    <s v="1110757X"/>
    <m/>
    <m/>
    <s v="10.1155/2012/692829"/>
    <m/>
    <s v="English"/>
    <s v="J. Appl. Math."/>
    <x v="0"/>
    <s v="Scopus"/>
    <s v="2-s2.0-84858111136"/>
  </r>
  <r>
    <s v="Juansang J., Puttanlek C., Rungsardthong V., Puncha-Arnon S., Uttapap D."/>
    <s v="Effect of gelatinisation on slowly digestible starch and resistant starch of heat-moisture treated and chemically modified canna starches"/>
    <x v="2"/>
    <x v="6"/>
    <n v="131"/>
    <n v="2"/>
    <m/>
    <n v="500"/>
    <n v="507"/>
    <m/>
    <n v="20"/>
    <s v="http://www.scopus.com/inward/record.url?eid=2-s2.0-80054937453&amp;partnerID=40&amp;md5=90763e88e80dbde2ab0f7c8576b741b5"/>
    <s v="Division of Biochemical Technology, School of Bioresources and Technology, King Mongkut's University of Technology Thonburi, 49 Soi Tientalay 25, Bangkhuntien-Chaitalay Road, Takham, Bangkhuntien, Bangkok 10150, Thailand; Department of Biotechnology, Faculty of Engineering and Industrial Technology, Silpakorn University, Nakhon Pathom 73000, Thailand; Department of Agro-Industrial Technology, Faculty of Applied Science, King Mongkut's University of Technology North Bangkok, 1518 Pibulsongkram Road, Bangsue, Bangkok 10800, Thailand"/>
    <s v="Juansang, J., Division of Biochemical Technology, School of Bioresources and Technology, King Mongkut's University of Technology Thonburi, 49 Soi Tientalay 25, Bangkhuntien-Chaitalay Road, Takham, Bangkhuntien, Bangkok 10150, Thailand; Puttanlek, C., Department of Biotechnology, Faculty of Engineering and Industrial Technology, Silpakorn University, Nakhon Pathom 73000, Thailand; Rungsardthong, V., Department of Agro-Industrial Technology, Faculty of Applied Science, King Mongkut's University of Technology North Bangkok, 1518 Pibulsongkram Road, Bangsue, Bangkok 10800, Thailand; 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
    <s v="Canna starch; Gelatinisation; Heat-moisture treatment; Modified starch; Octenyl succinylation; Resistant starch; Slowly digestible starch"/>
    <s v="Canna starch; Gelatinisation; Heat-moisture treatment; Modified starches; Resistant starch; Slowly digestible starch; Succinylation; Chemical modification; Crosslinking; Gelation; Moisture; Starch; resistant canna starch; slowly digestible canna starch; starch; unclassified drug; acetylation; article; chemical modification; controlled study; cross linking; gelatinization; heat moisture treatment; heat treatment; hydrophilicity; hydrophobicity; hydroxypropylation; moisture; molecular size; nonhuman; octenyl succinylation; reaction time; rhizome"/>
    <s v="Uttapap, D.; Division of Biochemical Technology, School of Bioresources and Technology, King Mongkut's University of Technology Thonburi, 49 Soi Tientalay 25, Bangkhuntien-Chaitalay Road, Takham, Bangkhuntien, Bangkok 10150, Thailand; email: dudsadee.utt@kmutt.ac.th"/>
    <m/>
    <m/>
    <n v="3088146"/>
    <m/>
    <s v="FOCHD"/>
    <s v="10.1016/j.foodchem.2011.09.013"/>
    <m/>
    <s v="English"/>
    <s v="Food Chem."/>
    <x v="0"/>
    <s v="Scopus"/>
    <s v="2-s2.0-80054937453"/>
  </r>
  <r>
    <s v="Kramchote S., Srilaong V., Wongs-Aree C., Kanlayanarat S."/>
    <s v="Low temperature storage maintains postharvest quality of cabbage (Brassica oleraceae var. capitata L.) in supply chain"/>
    <x v="2"/>
    <x v="96"/>
    <n v="19"/>
    <n v="2"/>
    <m/>
    <n v="759"/>
    <n v="763"/>
    <m/>
    <m/>
    <s v="http://www.scopus.com/inward/record.url?eid=2-s2.0-84857944533&amp;partnerID=40&amp;md5=852ed9f1fb75c6709b57f77e78ed15c5"/>
    <s v="Postharvest Technology Program, School of Bioresources and Technology, King Mongkut's University of Technology Thonburi, Bangkok 10140, Thailand; Postharvest Technology Innovation Center, Commission of Higher Education, Bangkok 10400, Thailand"/>
    <s v="Kramchote, S., Postharvest Technology Program, School of Bioresources and Technology, King Mongkut's University of Technology Thonburi, Bangkok 10140, Thailand, Postharvest Technology Innovation Center, Commission of Higher Education, Bangkok 10400, Thailand; Srilaong, V., Postharvest Technology Program, School of Bioresources and Technology, King Mongkut's University of Technology Thonburi, Bangkok 10140, Thailand, Postharvest Technology Innovation Center, Commission of Higher Education, Bangkok 10400, Thailand; Wongs-Aree, C., Postharvest Technology Program, School of Bioresources and Technology, King Mongkut's University of Technology Thonburi, Bangkok 10140, Thailand, Postharvest Technology Innovation Center, Commission of Higher Education, Bangkok 10400, Thailand; Kanlayanarat, S., Postharvest Technology Program, School of Bioresources and Technology, King Mongkut's University of Technology Thonburi, Bangkok 10140, Thailand, Postharvest Technology Innovation Center, Commission of Higher Education, Bangkok 10400, Thailand"/>
    <s v="Cabbage; Cold storage; Shelf life; Supply chain"/>
    <s v="Brassica; Brassica oleracea; Brassica oleracea var. capitata; Capitata"/>
    <s v="Srilaong, V.; Postharvest Technology Program, School of Bioresources and Technology, King Mongkut's University of Technology Thonburi, Bangkok 10140, Thailand; email: varit.sri@kmutt.ac.th"/>
    <m/>
    <m/>
    <n v="19854668"/>
    <m/>
    <m/>
    <m/>
    <m/>
    <s v="English"/>
    <s v="Int. Food Res. J."/>
    <x v="0"/>
    <s v="Scopus"/>
    <s v="2-s2.0-84857944533"/>
  </r>
  <r>
    <s v="Thaiait P., Jitgarun K., Chaokumnerd W."/>
    <s v="The innovation adoption perspective in m-learning for engineering education"/>
    <x v="2"/>
    <x v="344"/>
    <n v="7"/>
    <n v="1"/>
    <m/>
    <n v="23"/>
    <n v="30"/>
    <m/>
    <m/>
    <s v="http://www.scopus.com/inward/record.url?eid=2-s2.0-84857764576&amp;partnerID=40&amp;md5=c2a3105bf52c1975b5165457fc3c7013"/>
    <s v="Learning Innovation in Technology Program, King Mongkut's University of Technology, Thonburi Bangkok, Thailand; Department of Electrical Technology Education, Faculty of Industrial Education and Technology, King Mongkut's University of Technology, Thonburi Bangkok, Thailand; Department of Telecomunications Engineering, Dhurakij Pundit University, Bangkok, Thailand"/>
    <s v="Thaiait, P., Learning Innovation in Technology Program, King Mongkut's University of Technology, Thonburi Bangkok, Thailand; Jitgarun, K., Department of Electrical Technology Education, Faculty of Industrial Education and Technology, King Mongkut's University of Technology, Thonburi Bangkok, Thailand; Chaokumnerd, W., Department of Telecomunications Engineering, Dhurakij Pundit University, Bangkok, Thailand"/>
    <s v="Analysis; Engineering education; Innovation adoption; Mobile learning; Society; Thailand"/>
    <m/>
    <s v="Thaiait, P.; Learning Innovation in Technology Program, Faculty of Industrial Education and Technology, King Mongkut's University of Technology, Thonburi Bangkok, Thailand"/>
    <m/>
    <m/>
    <s v="1816949X"/>
    <m/>
    <m/>
    <s v="10.3923/jeasci.2012.23.30"/>
    <m/>
    <s v="English"/>
    <s v="J. Eng. Appl. Sci."/>
    <x v="0"/>
    <s v="Scopus"/>
    <s v="2-s2.0-84857764576"/>
  </r>
  <r>
    <s v="Wiyaratn W., Watanapa A., Phothitontimongkol T."/>
    <s v="Properties of fiberboard from durian composite with latex and alkyl ketene dimmer"/>
    <x v="2"/>
    <x v="344"/>
    <n v="7"/>
    <n v="1"/>
    <m/>
    <n v="67"/>
    <n v="71"/>
    <m/>
    <m/>
    <s v="http://www.scopus.com/inward/record.url?eid=2-s2.0-84857692280&amp;partnerID=40&amp;md5=614806cb5a23a1df953d5155f863db78"/>
    <s v="Department of Production Technology and Education, Faculty of Industrial Education and Technology, King Mongkut's University of Technology Thonburi, 10140 Bangkok, Thailand; Chemistry Program, Faculty of Science and Technology, Bansomdejchaopraya Rajabhat University, 10600 Bangkok, Thailand"/>
    <s v="Wiyaratn, W., Department of Production Technology and Education, Faculty of Industrial Education and Technology, King Mongkut's University of Technology Thonburi, 10140 Bangkok, Thailand; Watanapa, A., Department of Production Technology and Education, Faculty of Industrial Education and Technology, King Mongkut's University of Technology Thonburi, 10140 Bangkok, Thailand; Phothitontimongkol, T., Chemistry Program, Faculty of Science and Technology, Bansomdejchaopraya Rajabhat University, 10600 Bangkok, Thailand"/>
    <s v="Akd; ASTM standard; Conservation; Durian fiber-latex composite; Energy; Fiberboard; Thailand"/>
    <m/>
    <s v="Wiyaratn, W.; Department of Production Technology and Education, Faculty of Industrial Education and Technology, King Mongkut's University of Technology Thonburi, 10140 Bangkok, Thailand"/>
    <m/>
    <m/>
    <s v="1816949X"/>
    <m/>
    <m/>
    <s v="10.3923/jeasci.2012.67.71"/>
    <m/>
    <s v="English"/>
    <s v="J. Eng. Appl. Sci."/>
    <x v="0"/>
    <s v="Scopus"/>
    <s v="2-s2.0-84857692280"/>
  </r>
  <r>
    <s v="Rongwong W., Boributh S., Assabumrungrat S., Laosiripojana N., Jiraratananon R."/>
    <s v="Simultaneous absorption of CO 2 and H 2S from biogas by capillary membrane contactor"/>
    <x v="2"/>
    <x v="299"/>
    <s v="392-393"/>
    <m/>
    <m/>
    <n v="38"/>
    <n v="47"/>
    <m/>
    <n v="9"/>
    <s v="http://www.scopus.com/inward/record.url?eid=2-s2.0-84856102684&amp;partnerID=40&amp;md5=ab621d9ae59cd6b94b626154a449be84"/>
    <s v="Department of Chemical Engineering, King Mongkut's University of Technology Thonburi, Bangkok 10140, Thailand; Department of Chemical Engineering, Faculty of Engineering, Chulalongkorn University, Bangkok 10330, Thailand; The Joint Graduate School of Energy and Environment, King Mongkut's University of Technology Thonburi, Bangkok 10140, Thailand"/>
    <s v="Rongwong, W., Department of Chemical Engineering, King Mongkut's University of Technology Thonburi, Bangkok 10140, Thailand; Boributh, S., Department of Chemical Engineering, King Mongkut's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 Mongkut's University of Technology Thonburi, Bangkok 10140, Thailand"/>
    <s v="Carbon dioxide; Hydrogen sulfide; Mass transfer resistance; Membrane contactor; Simultaneous absorption"/>
    <s v="Absorption performance; Capillary membranes; Gas compositions; Gas velocity; Gasphase; Liquid velocities; Liquid-phase resistance; Mass transfer resistance; Mass transfer resistance analysis; Mass transfer resistances; Membrane contactor; Membrane resistance; Membrane wetting; Monoethanolamine; Non-wetted; Simultaneous absorption; Synthetic biogas; Atmospheric composition; Biogas; Gas absorption; Gases; Hydrogen; Hydrogen sulfide; Liquids; Mass transfer; Membranes; Water absorption; Wetting; Carbon dioxide; biogas; carbon dioxide; hydrogen sulfide; monoethanolamine oleate; water; absorption; apparatus; article; biotechnology; capillary wall; chemical composition; dissolution; flow rate; gas; hydrogen sulfide removal; liquid; membrane resistance; priority journal; velocity"/>
    <s v="Jiraratananon, R.; Department of Chemical Engineering, King Mongkut's University of Technology Thonburi, Bangkok 10140, Thailand; email: ratana.jir@kmutt.ac.th"/>
    <m/>
    <m/>
    <n v="3767388"/>
    <m/>
    <s v="JMESD"/>
    <s v="10.1016/j.memsci.2011.11.050"/>
    <m/>
    <s v="English"/>
    <s v="J. Membr. Sci."/>
    <x v="0"/>
    <s v="Scopus"/>
    <s v="2-s2.0-84856102684"/>
  </r>
  <r>
    <s v="Chanthima N., Kaewkhao J., Limsuwan P."/>
    <s v="Study of photon interactions and shielding properties of silicate glasses containing Bi 2O 3, BaO and PbO in the energy region of 1 keV to 100 GeV"/>
    <x v="2"/>
    <x v="20"/>
    <n v="41"/>
    <m/>
    <m/>
    <n v="119"/>
    <n v="124"/>
    <m/>
    <n v="5"/>
    <s v="http://www.scopus.com/inward/record.url?eid=2-s2.0-84855446881&amp;partnerID=40&amp;md5=61f862937c5ee197eac5a8da308445f5"/>
    <s v="Department of Physics, Faculty of Science, King Mongkut's University of Technology Thonburi, Bangkok 10140, Thailand; Center of Excellence in Glass Technology and Materials Science (CEGM), Faculty of Science and Technology, Nakhon Pathom Rajabhat University, Nakorn Pathom 73000, Thailand; Thailand Center of Excellence in Physics, Commission of Higher Education, Ministry of Education, 328 Si Ayutthaya Rd., Bangkok 10400, Thailand"/>
    <s v="Chanthima, N., Department of Physics, Faculty of Science, King Mongkut's University of Technology Thonburi, Bangkok 10140, Thailand; Kaewkhao, J., Center of Excellence in Glass Technology and Materials Science (CEGM), Faculty of Science and Technology, Nakhon Pathom Rajabhat University, Nakorn Pathom 73000, Thailand, Thailand Center of Excellence in Physics, Commission of Higher Education, Ministry of Education, 328 Si Ayutthaya Rd., Bangkok 10400, Thailand; Limsuwan, P., Department of Physics, Faculty of Science, King Mongkut's University of Technology Thonburi, Bangkok 10140, Thailand, Thailand Center of Excellence in Physics, Commission of Higher Education, Ministry of Education, 328 Si Ayutthaya Rd., Bangkok 10400, Thailand"/>
    <s v="Effective atomic number; HVL; Shielding properties; Silicate glass"/>
    <s v="Effective atomic number; Effective electron densities; Energy regions; Glass samples; Glass systems; HVL; Mass attenuation coefficients; Photon interactions; Radiation shielding material; Shielding concrete; Shielding properties; Silicate glass; Theoretical approach; Atoms; Bismuth; Concretes; Glass; Lead oxide; Photons; Shielding; Silicates; Radiation shielding"/>
    <s v="Kaewkhao, J.; Center of Excellence in Glass Technology and Materials Science (CEGM), Faculty of Science and Technology, Nakhon Pathom Rajabhat University, Nakorn Pathom 73000, Thailand; email: mink110@hotmail.com"/>
    <m/>
    <m/>
    <n v="3064549"/>
    <m/>
    <s v="ANEND"/>
    <s v="10.1016/j.anucene.2011.10.021"/>
    <m/>
    <s v="English"/>
    <s v="Ann Nucl Energy"/>
    <x v="0"/>
    <s v="Scopus"/>
    <s v="2-s2.0-84855446881"/>
  </r>
  <r>
    <s v="Chanathaworn J., Bunyakan C., Wiyaratn W., Chungsiriporn J."/>
    <s v="Photocatalytic decolorization of basic dye by TiO 2 nanoparticle in photoreactor"/>
    <x v="2"/>
    <x v="164"/>
    <n v="34"/>
    <n v="2"/>
    <m/>
    <n v="203"/>
    <n v="210"/>
    <m/>
    <n v="5"/>
    <s v="http://www.scopus.com/inward/record.url?eid=2-s2.0-84861953733&amp;partnerID=40&amp;md5=bb44b69db3d7e3d65604a6ed2573e386"/>
    <s v="Department of Chemical Engineering, Faculty of Engineering, Prince of Songkla University, Hat Yai, Songkhla, 90112, Thailand; Department of Production Technology and Education, Faculty of Industrial Education and Technology, King Mongkut's University of Technology Thonburi, Bangkok, 10140, Thailand"/>
    <s v="Chanathaworn, J., Department of Chemical Engineering, Faculty of Engineering, Prince of Songkla University, Hat Yai, Songkhla, 90112, Thailand; Bunyakan, C., Department of Chemical Engineering, Faculty of Engineering, Prince of Songkla University, Hat Yai, Songkhla, 90112, Thailand; Wiyaratn, W., Department of Production Technology and Education, Faculty of Industrial Education and Technology, King Mongkut's University of Technology Thonburi, Bangkok, 10140, Thailand; Chungsiriporn, J., Department of Chemical Engineering, Faculty of Engineering, Prince of Songkla University, Hat Yai, Songkhla, 90112, Thailand"/>
    <s v="Decolorization; Photocatalytic; Photoreactor; Titanium dioxide; Uv light irradiation"/>
    <m/>
    <s v="Chungsiriporn, J.; Department of Chemical Engineering, Faculty of Engineering, Prince of Songkla University, Hat Yai, Songkhla, 90112, Thailand; email: juntima.c@psu.ac.th"/>
    <m/>
    <m/>
    <n v="1253395"/>
    <m/>
    <m/>
    <m/>
    <m/>
    <s v="English"/>
    <s v="Songklanakarin J. Sci. Technol."/>
    <x v="0"/>
    <s v="Scopus"/>
    <s v="2-s2.0-84861953733"/>
  </r>
  <r>
    <s v="Phungpaingam B., Virgin L.N., Chucheepsakul S."/>
    <s v="Stability of spatial elastica in a gravitational field"/>
    <x v="2"/>
    <x v="450"/>
    <n v="12"/>
    <n v="2"/>
    <m/>
    <n v="403"/>
    <n v="421"/>
    <m/>
    <n v="2"/>
    <s v="http://www.scopus.com/inward/record.url?eid=2-s2.0-84858266475&amp;partnerID=40&amp;md5=e84e43d5fa8f00df5e53fcf45b329dc2"/>
    <s v="Department of Civil Engineering, Rajamangala University of Technology, Thanyaburi, Pathum-Thani 12110, Thailand; Department of Mechanical Engineering and Materials Science, Duke University, Durham, NC 27708-0300, United States; Department of Civil Engineering, King Mongkut's University of Technology, Thonburi, Bangkok 10140, Thailand"/>
    <s v="Phungpaingam, B., Department of Civil Engineering, Rajamangala University of Technology, Thanyaburi, Pathum-Thani 12110, Thailand; Virgin, L.N., Department of Mechanical Engineering and Materials Science, Duke University, Durham, NC 27708-0300, United States; Chucheepsakul, S., Department of Civil Engineering, King Mongkut's University of Technology, Thonburi, Bangkok 10140, Thailand"/>
    <s v="Euler parameters; Kirchhoff's rod; self-weight; shooting method; Spatial elastica; stability"/>
    <s v="Elastica; Euler parameters; Kirchhoff's rods; Self-weight; shooting method; Carbon dioxide arc welding; Convergence of numerical methods; Differential equations; Gravitational effects; Titanium; Stability"/>
    <s v="Chucheepsakul, S.; Department of Civil Engineering, King Mongkut's University of Technology, Thonburi, Bangkok 10140, Thailand; email: somchai.chu@kmutt.ac.th"/>
    <m/>
    <m/>
    <n v="2194554"/>
    <m/>
    <m/>
    <s v="10.1142/S0219455412500101"/>
    <m/>
    <s v="English"/>
    <s v="Int. J. Struct. Stab. Dyn."/>
    <x v="0"/>
    <s v="Scopus"/>
    <s v="2-s2.0-84858266475"/>
  </r>
  <r>
    <s v="Hiranvarachat B., Devahastin S., Chiewchan N."/>
    <s v="In vitro bioaccessibility of β-carotene in dried carrots pretreated by different methods"/>
    <x v="2"/>
    <x v="451"/>
    <n v="47"/>
    <n v="3"/>
    <m/>
    <n v="535"/>
    <n v="541"/>
    <m/>
    <n v="2"/>
    <s v="http://www.scopus.com/inward/record.url?eid=2-s2.0-84857053304&amp;partnerID=40&amp;md5=f6c66011a2b2530745d445f012970112"/>
    <s v="Department of Food Engineering, Faculty of Engineering, King Mongkut's University of Technology Thonburi, 126 Pracha u-tid Road, Tungkru, Bangkok 10140, Thailand"/>
    <s v="Hiranvarachat, B.,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s v="Bioaccessible β-carotene; Blanching; Citric acid; Drying; Microstructure; Simulated digestion; Soaking"/>
    <s v="Bioaccessibility; Drying process; Hot air drying; In-vitro; Pre-Treatment; Pre-treatments; Pretreatment methods; Simulated digestion; Soaking; Blanching; Citric acid; Microstructure; Drying; Daucus carota"/>
    <s v="Devahastin, S.; Department of Food Engineering, Faculty of Engineering, King Mongkut's University of Technology Thonburi, 126 Pracha u-tid Road, Tungkru, Bangkok 10140, Thailand; email: sakamon.dev@kmutt.ac.th"/>
    <m/>
    <m/>
    <n v="9505423"/>
    <m/>
    <m/>
    <s v="10.1111/j.1365-2621.2011.02874.x"/>
    <m/>
    <s v="English"/>
    <s v="Int. J. Food Sci. Technol."/>
    <x v="0"/>
    <s v="Scopus"/>
    <s v="2-s2.0-84857053304"/>
  </r>
  <r>
    <s v="Limsuwan P., Asanithi P., Thongpool V., Piriyawong V., Limsuwan S."/>
    <s v="A volumetric flask as a projector"/>
    <x v="2"/>
    <x v="452"/>
    <n v="47"/>
    <n v="2"/>
    <m/>
    <n v="155"/>
    <n v="161"/>
    <m/>
    <m/>
    <s v="http://www.scopus.com/inward/record.url?eid=2-s2.0-84857603341&amp;partnerID=40&amp;md5=16df5aedc1da479c6c598207c39d8d41"/>
    <s v="Department of Physics, Faculty of Science, King Mongkut's University of Technology, Thonburi, Bangkok 10140, Thailand; Thailand Center of Excellence in Physics, CHE, Ministry of Education, Bangkok 10400, Thailand"/>
    <s v="Limsuwan, P., Department of Physics, Faculty of Science, King Mongkut's University of Technology, Thonburi, Bangkok 10140, Thailand, Thailand Center of Excellence in Physics, CHE, Ministry of Education, Bangkok 10400, Thailand; Asanithi, P., Department of Physics, Faculty of Science, King Mongkut's University of Technology, Thonburi, Bangkok 10140, Thailand; Thongpool, V., Department of Physics, Faculty of Science, King Mongkut's University of Technology, Thonburi, Bangkok 10140, Thailand; Piriyawong, V., Department of Physics, Faculty of Science, King Mongkut's University of Technology, Thonburi, Bangkok 10140, Thailand; Limsuwan, S., Department of Physics, Faculty of Science, King Mongkut's University of Technology, Thonburi, Bangkok 10140, Thailand"/>
    <m/>
    <m/>
    <s v="Limsuwan, P.; Department of Physics, Faculty of Science, King Mongkut's University of Technology, Thonburi, Bangkok 10140, Thailand; email: opticslaser@yahoo.com"/>
    <m/>
    <m/>
    <n v="319120"/>
    <m/>
    <m/>
    <s v="10.1088/0031-9120/47/2/155"/>
    <m/>
    <s v="English"/>
    <s v="Phys. Educ."/>
    <x v="0"/>
    <s v="Scopus"/>
    <s v="2-s2.0-84857603341"/>
  </r>
  <r>
    <s v="Soithong T., Aalo V.A., Efthymoglou G.P., Chayawan C."/>
    <s v="Outage analysis of multihop relay systems in interference-limited Nakagami-m fading channels"/>
    <x v="2"/>
    <x v="453"/>
    <n v="61"/>
    <n v="3"/>
    <n v="6138333"/>
    <n v="1451"/>
    <n v="1457"/>
    <m/>
    <n v="15"/>
    <s v="http://www.scopus.com/inward/record.url?eid=2-s2.0-84858991117&amp;partnerID=40&amp;md5=8f51f0cc8a72e9845cc10c363720e650"/>
    <s v="Electronics and Telecommunication Engineering, King Mongkut's University of Technology Thonburi, Bangkok 10140, Thailand; Department of Computer and Electrical Engineering and Computer Science, Florida Atlantic University, Boca Raton, FL 33431, United States; Department of Digital Systems, University of Piraeus, Piraeus 18534, Greece"/>
    <s v="Soithong, T., Electronics and Telecommunication Engineering, King Mongkut's University of Technology Thonburi, Bangkok 10140, Thailand; Aalo, V.A., Department of Computer and Electrical Engineering and Computer Science, Florida Atlantic University, Boca Raton, FL 33431, United States; Efthymoglou, G.P., Department of Digital Systems, University of Piraeus, Piraeus 18534, Greece; Chayawan, C., Electronics and Telecommunication Engineering, King Mongkut's University of Technology Thonburi, Bangkok 10140, Thailand"/>
    <s v="Amplify and forward (AF); cochannel interference; decode and forward (DF); end-to-end signal-to-interference ratio (SIR); multihop relaying; outage probability"/>
    <s v="Amplify-and-forward; Decode and forward; Multihop relaying; outage probability; Signal-to-interference ratio; Amplification; Cochannel interference; Probability"/>
    <s v="Soithong, T.; Electronics and Telecommunication Engineering, King Mongkut's University of Technology Thonburi, Bangkok 10140, Thailand; email: s1530006@st.kmutt.ac.th"/>
    <m/>
    <m/>
    <n v="189545"/>
    <m/>
    <s v="ITVTA"/>
    <s v="10.1109/TVT.2012.2185525"/>
    <m/>
    <s v="English"/>
    <s v="IEEE Trans. Veh. Technol."/>
    <x v="0"/>
    <s v="Scopus"/>
    <s v="2-s2.0-84858991117"/>
  </r>
  <r>
    <s v="Kunchornrat J., Phdungsilp A."/>
    <s v="Multi-level governance of low-carbon energy systems in Thailand"/>
    <x v="2"/>
    <x v="454"/>
    <n v="5"/>
    <n v="3"/>
    <m/>
    <n v="531"/>
    <n v="544"/>
    <m/>
    <n v="1"/>
    <s v="http://www.scopus.com/inward/record.url?eid=2-s2.0-84859350052&amp;partnerID=40&amp;md5=c64a80fc8b5bcc1c6c3c4971a5cde1a0"/>
    <s v="School of Energy, Environment and Materials, King Mongkut's University of Technology, Thonburi, Bangkok 10140, Thailand; Energy Management Section, Faculty of Engineering, Dhurakij Pundit University, Bangkok 10210, Thailand"/>
    <s v="Kunchornrat, J., School of Energy, Environment and Materials, King Mongkut's University of Technology, Thonburi, Bangkok 10140, Thailand; Phdungsilp, A., Energy Management Section, Faculty of Engineering, Dhurakij Pundit University, Bangkok 10210, Thailand"/>
    <s v="Energy and climate policy; Energy systems; Multi-level governance; Thailand"/>
    <s v="Climate policy; Energy systems; Environmental problems; Existing energies; Fundamental changes; Governance structures; Low-carbon; Low-carbon energy systems; Multi-level governance; Thailand; Curricula; Public policy"/>
    <s v="Kunchornrat, J.; School of Energy, Environment and Materials, King Mongkut's University of Technology, Thonburi, Bangkok 10140, Thailand; email: janthana.kun@kmutt.ac.th"/>
    <m/>
    <m/>
    <n v="19961073"/>
    <m/>
    <m/>
    <s v="10.3390/en5030531"/>
    <m/>
    <s v="English"/>
    <s v="Energies"/>
    <x v="0"/>
    <s v="Scopus"/>
    <s v="2-s2.0-84859350052"/>
  </r>
  <r>
    <s v="Sansiribhan S., Devahastin S., Soponronnarit S."/>
    <s v="Generalized microstructural change and structure-quality indicators of a food product undergoing different drying methods and conditions"/>
    <x v="2"/>
    <x v="68"/>
    <n v="109"/>
    <n v="1"/>
    <m/>
    <n v="148"/>
    <n v="154"/>
    <m/>
    <n v="8"/>
    <s v="http://www.scopus.com/inward/record.url?eid=2-s2.0-81055156582&amp;partnerID=40&amp;md5=cf96b1f04128a2a1828d682fd685defb"/>
    <s v="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
    <s v="Sansiribhan, S.,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s v="Fractal dimension; Hardness; Hot air drying; Image analysis; Low-pressure superheated steam drying; Shrinkage; Vacuum drying"/>
    <s v="Drying methods; Hot air drying; Low-pressure superheated steam drying; Microstructural changes; Physical characteristics; Product moisture content; Sample cell; Vacuum drying; Fractal dimension; Hardness; Image analysis; Microstructure; Moisture; Moisture determination; Shrinkage; Vacuum; Drying; Daucus carota"/>
    <s v="Devahastin, S.; Department of Food Engineering, Faculty of Engineering, King Mongkut's University of Technology Thonburi, 126 Pracha u-tid Road, Tungkru, Bangkok 10140, Thailand; email: sakamon.dev@kmutt.ac.th"/>
    <m/>
    <m/>
    <n v="2608774"/>
    <m/>
    <s v="JFOED"/>
    <s v="10.1016/j.jfoodeng.2011.09.019"/>
    <m/>
    <s v="English"/>
    <s v="J Food Eng"/>
    <x v="0"/>
    <s v="Scopus"/>
    <s v="2-s2.0-81055156582"/>
  </r>
  <r>
    <s v="Vajragupta N., Uthaisangsuk V., Schmaling B., Munstermann S., Hartmaier A., Bleck W."/>
    <s v="A micromechanical damage simulation of dual phase steels using XFEM"/>
    <x v="2"/>
    <x v="455"/>
    <n v="54"/>
    <n v="1"/>
    <m/>
    <n v="271"/>
    <n v="279"/>
    <m/>
    <n v="12"/>
    <s v="http://www.scopus.com/inward/record.url?eid=2-s2.0-83155191096&amp;partnerID=40&amp;md5=64afad4b211443be572b1e90f6619d3b"/>
    <s v="Department of Ferrous Metallurgy, RWTH Aachen, Germany; Department of Mechanical Engineering, King Mongkut's University of Technology, Thonburi, Thailand; Micromechanical Modelling of Macroscopic Material Behaviour, Interdisciplinary Centre for Advanced Materials Simulation (ICAMS), Ruhr-Universität Bochum, Germany"/>
    <s v="Vajragupta, N., Department of Ferrous Metallurgy, RWTH Aachen, Germany, Micromechanical Modelling of Macroscopic Material Behaviour, Interdisciplinary Centre for Advanced Materials Simulation (ICAMS), Ruhr-Universität Bochum, Germany; Uthaisangsuk, V., Department of Mechanical Engineering, King Mongkut's University of Technology, Thonburi, Thailand; Schmaling, B., Micromechanical Modelling of Macroscopic Material Behaviour, Interdisciplinary Centre for Advanced Materials Simulation (ICAMS), Ruhr-Universität Bochum, Germany; Münstermann, S., Department of Ferrous Metallurgy, RWTH Aachen, Germany; Hartmaier, A., Micromechanical Modelling of Macroscopic Material Behaviour, Interdisciplinary Centre for Advanced Materials Simulation (ICAMS), Ruhr-Universität Bochum, Germany; Bleck, W., Department of Ferrous Metallurgy, RWTH Aachen, Germany"/>
    <s v="Damage curve; Dual phase steels; Extended finite element method; GTN damage model; Representative volume element"/>
    <s v="Damage curve; Damage model; Dual-phase steel; Extended finite element method; Representative volume elements; Ferrite; Finite element method; Fracture; Mechanical properties; Microstructure; Volume measurement; Martensitic steel"/>
    <s v="Vajragupta, N.; Department of Ferrous Metallurgy, RWTH AachenGermany; email: napat.vajragupta@iehk.rwth-aachen.de"/>
    <m/>
    <m/>
    <n v="9270256"/>
    <m/>
    <s v="CMMSE"/>
    <s v="10.1016/j.commatsci.2011.10.035"/>
    <m/>
    <s v="English"/>
    <s v="Comput Mater Sci"/>
    <x v="0"/>
    <s v="Scopus"/>
    <s v="2-s2.0-83155191096"/>
  </r>
  <r>
    <s v="Kommanee J., Tanasupawat S., Yukphan P., Thongchul N., Moonmangmee D., Yamada Y."/>
    <s v="Identification of Acetobacter strains isolated in Thailand based on the phenotypic, chemotaxonomic, and molecular characterizations"/>
    <x v="2"/>
    <x v="188"/>
    <n v="38"/>
    <n v="1"/>
    <m/>
    <n v="44"/>
    <n v="53"/>
    <m/>
    <n v="1"/>
    <s v="http://www.scopus.com/inward/record.url?eid=2-s2.0-84860648601&amp;partnerID=40&amp;md5=8f307377bb31c1515ee1a5a341484888"/>
    <s v="Department of Biochemistry and Microbiology, Faculty of Pharmaceutical Sciences, Chulalongkorn University, Bangkok 10330, Thailand; BIOTEC Culture Collection (BCC), National Center for Genetic Engineering and Biotechnology (BIOTEC), Pathumthani 12120, Thailand; Institute of Biotechnology and Genetic Engineering, Chulalongkorn University, Bangkok 10330, Thailand; Department of Microbiology, Faculty of Science, King Mongkut's University of Technology, Thonburi, Bangkok 10140, Thailand; Japan International Cooperation Agency (JICA), Shibuya-ku, Tokyo 151-8558, Japan; Department of Emeritus, Shizuoka University, Shizuoka 422-8529, Japan"/>
    <s v="Kommanee, J., Department of Biochemistry and Microbiology, Faculty of Pharmaceutical Sciences, Chulalongkorn University, Bangkok 10330, Thailand; Tanasupawat, S., Department of Biochemistry and Microbiology, Faculty of Pharmaceutical Sciences, Chulalongkorn University, Bangkok 10330, Thailand; Yukphan, P., BIOTEC Culture Collection (BCC), National Center for Genetic Engineering and Biotechnology (BIOTEC), Pathumthani 12120, Thailand; Thongchul, N., Institute of Biotechnology and Genetic Engineering, Chulalongkorn University, Bangkok 10330, Thailand; Moonmangmee, D., Department of Microbiology, Faculty of Science, King Mongkut's University of Technology, Thonburi, Bangkok 10140, Thailand; Yamada, Y., BIOTEC Culture Collection (BCC), National Center for Genetic Engineering and Biotechnology (BIOTEC), Pathumthani 12120, Thailand, Japan International Cooperation Agency (JICA), Shibuya-ku, Tokyo 151-8558, Japan, Department of Emeritus, Shizuoka University, Shizuoka 422-8529, Japan"/>
    <s v="16S-23S rRNA gene ITS restriction analysis; Acetic acid bacteria; Acetic acid production; Alcohol dehydrogenase"/>
    <m/>
    <s v="Tanasupawat, S.; Department of Biochemistry and Microbiology, Faculty of Pharmaceutical Sciences, Chulalongkorn University, Bangkok 10330, Thailand; email: Somboon.T@chula.ac.th"/>
    <m/>
    <m/>
    <n v="15131874"/>
    <m/>
    <m/>
    <s v="10.2306/scienceasia1513-1874.2012.38.044"/>
    <m/>
    <s v="English"/>
    <s v="ScienceAsia"/>
    <x v="0"/>
    <s v="Scopus"/>
    <s v="2-s2.0-84860648601"/>
  </r>
  <r>
    <s v="Klankaw P., Chawengkijwanich C., Grisdanurak N., Chiarakorn S."/>
    <s v="The hybrid photocatalyst of TiO 2-SiO 2 thin film prepared from rice husk silica"/>
    <x v="2"/>
    <x v="24"/>
    <n v="51"/>
    <n v="3"/>
    <m/>
    <n v="343"/>
    <n v="352"/>
    <m/>
    <n v="6"/>
    <s v="http://www.scopus.com/inward/record.url?eid=2-s2.0-84857360725&amp;partnerID=40&amp;md5=827d148e01c209408ca79680bf3fb2b8"/>
    <s v="Division of Environmental Technology, Joint Graduate School of Energy and Environment, King Mongkut's University of Technology Thonburi, Bangkok 10140, Thailand; Nanotechnology National Center, National Science and Technology Development Agency (NSTDA), Pathumthani 12121, Thailand; Department of Chemical Engineering, Faculty of Engineering, Thammasat University, Pathumthani 12121, Thailand; Division of Environmental Technology, School of Energy Environment and Materials, King Mongkut's University of Technology Thonburi, Bangkok 10140, Thailand"/>
    <s v="Klankaw, P., Division of Environmental Technology, Joint Graduate School of Energy and Environment, King Mongkut's University of Technology Thonburi, Bangkok 10140, Thailand; Chawengkijwanich, C., Nanotechnology National Center, National Science and Technology Development Agency (NSTDA), Pathumthani 12121, Thailand; Grisdanurak, N., Department of Chemical Engineering, Faculty of Engineering, Thammasat University, Pathumthani 12121, Thailand; Chiarakorn, S., Division of Environmental Technology, School of Energy Environment and Materials, King Mongkut's University of Technology Thonburi, Bangkok 10140, Thailand"/>
    <s v="Photocatalytic process; Self-assembly; SiO 2; Thin film; TiO 2"/>
    <s v="Adsorbabilities; Anatase TiO; Characteristic properties; Dipcoating methods; Fourier transform infrared spectrophotometers; Glass slides; Hybrid photocatalysts; Hydroxyl radicals; Methylene blue; Optimum molar ratio; Overall efficiency; Photocatalytic decolorization; Photocatalytic process; Photocatalytic reactions; Rice husk silica; Self-assembly method; SiO &lt;sub&gt;2&lt;/sub&gt;; Surface area; Surface volume; TiO; Titanium precursors; Self assembly; Silica; Silicon compounds; Thin films; Titanium; Titanium dioxide; X ray diffraction; Film preparation"/>
    <s v="Klankaw, P.; Division of Environmental Technology, Joint Graduate School of Energy and Environment, King Mongkut's University of Technology Thonburi, Bangkok 10140, Thailand; email: pummarin01@hotmail.com"/>
    <m/>
    <m/>
    <n v="7496036"/>
    <m/>
    <s v="SUMIE"/>
    <s v="10.1016/j.spmi.2011.12.004"/>
    <m/>
    <s v="English"/>
    <s v="Superlattices Microstruct"/>
    <x v="0"/>
    <s v="Scopus"/>
    <s v="2-s2.0-84857360725"/>
  </r>
  <r>
    <s v="Yamwong W., Achalakul T."/>
    <s v="Yield improvement analysis with parameter-screening factorials"/>
    <x v="2"/>
    <x v="456"/>
    <n v="12"/>
    <n v="3"/>
    <m/>
    <n v="1021"/>
    <n v="1040"/>
    <m/>
    <m/>
    <s v="http://www.scopus.com/inward/record.url?eid=2-s2.0-84855989359&amp;partnerID=40&amp;md5=48f56a57dc16984c681a10ae4ad434a4"/>
    <s v="Department of Computer Engineering, King Mongkut's University of Technology Thonburi, Bangkok, Thailand"/>
    <s v="Yamwong, W., Department of Computer Engineering, King Mongkut's University of Technology Thonburi, Bangkok, Thailand; Achalakul, T., Department of Computer Engineering, King Mongkut's University of Technology Thonburi, Bangkok, Thailand"/>
    <s v="Critical parameter identification; Factorial designs; Yield improvement analysis"/>
    <s v="Computing time; Critical parameter; Critical parameter analysis; Disk drive; Factorial design; Interaction effect; Manufacturing parameters; Manufacturing yield; Pre-selected; Watch list; Yield analysis; Yield Improvement; Electron device manufacture; Manufacture; Sensitivity analysis; Parameter estimation"/>
    <s v="Achalakul, T.; Department of Computer Engineering, King Mongkut's University of Technology Thonburi, Bangkok, Thailand; email: tiranee@cpe.kmutt.ac.th"/>
    <m/>
    <m/>
    <n v="15684946"/>
    <m/>
    <m/>
    <s v="10.1016/j.asoc.2011.11.021"/>
    <m/>
    <s v="English"/>
    <s v="Appl. Soft Comput. J."/>
    <x v="0"/>
    <s v="Scopus"/>
    <s v="2-s2.0-84855989359"/>
  </r>
  <r>
    <s v="Balcilar M., Dalkilic A.S., Suriyawong A., Yiamsawas T., Wongwises S."/>
    <s v="Investigation of pool boiling of nanofluids using artificial neural networks and correlation development techniques"/>
    <x v="2"/>
    <x v="63"/>
    <n v="39"/>
    <n v="3"/>
    <m/>
    <n v="424"/>
    <n v="431"/>
    <m/>
    <n v="4"/>
    <s v="http://www.scopus.com/inward/record.url?eid=2-s2.0-84858794772&amp;partnerID=40&amp;md5=bb2351cfd8e630ea013aa7be3f6026ae"/>
    <s v="Computer Engineering Department, Yildiz Technical University, Yildiz, Besiktas, Istanbul 34349, Turkey; 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Balcilar, M., Computer Engineering Department, Yildiz Technical University, Yildiz, Besiktas, Istanbul 34349, Turkey; Dalkilic, A.S., Heat and Thermodynamics Division, Department of Mechanical Engineering, Yildiz Technical University, Yildiz, Besiktas, Istanbul 34349, Turkey; Suriyawong, A., Fluid Mechanics, Thermal Engineering and Multiphase Flow Research Lab. (FUTURE), Department of Mechanical Engineering, King Mongkut's University of Technology Thonburi, Bangmod, Bangkok 10140, Thailand; Yiamsawas, T.,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Heat transfer coefficient; Modeling; Nanofluid; Neural network; Pool boiling"/>
    <s v="Aluminum test; Circular tests; Concentration rates; Cross validation algorithms; Development technique; Dimensionless values; Elimination process; Empirical correlations; Experimental data; Generalized regression neural networks; Heater surface; Heating surfaces; Hidden layer neurons; Input parameter; Input values; Liquid saturation; Mean relative error; Measured results; Multi layer perceptron; Nanofluid; Nanofluids; Nucleate pool boiling; Pool boiling; Pool boiling heat transfer; Radial basis networks; Temperature differences; Test sections; Test sets; TiO; Training sets; Transfer coefficient; Copper; Heat flux; Heat transfer coefficients; Lakes; Models; Neural networks; Particle size; Phase transitions; Surface roughness; Thermal conductivity; Titanium dioxide; Nanofluidics"/>
    <s v="Dalkilic, A.S.; Heat and Thermodynamics Division, Department of Mechanical Engineering, Yildiz Technical University, Yildiz, Besiktas, Istanbul 34349, Turkey; email: dalkilic@yildiz.edu.tr"/>
    <m/>
    <m/>
    <n v="7351933"/>
    <m/>
    <s v="IHMTD"/>
    <s v="10.1016/j.icheatmasstransfer.2012.01.008"/>
    <m/>
    <s v="English"/>
    <s v="Int. Commun. Heat Mass Transf."/>
    <x v="0"/>
    <s v="Scopus"/>
    <s v="2-s2.0-84858794772"/>
  </r>
  <r>
    <s v="Waeonukul R., Kosugi A., Tachaapaikoon C., Pason P., Ratanakhanokchai K., Prawitwong P., Deng L., Saito M., Mori Y."/>
    <s v="Efficient saccharification of ammonia soaked rice straw by combination of Clostridium thermocellum cellulosome and Thermoanaerobacter brockii β-glucosidase"/>
    <x v="2"/>
    <x v="123"/>
    <n v="107"/>
    <m/>
    <m/>
    <n v="352"/>
    <n v="357"/>
    <m/>
    <n v="6"/>
    <s v="http://www.scopus.com/inward/record.url?eid=2-s2.0-84856573088&amp;partnerID=40&amp;md5=75d90ebca9fb0add601864c329b78401"/>
    <s v="Biological Resources and Post-harvest Division, Japan International Research Center for Agricultural Sciences (JIRCAS), 1-1 Ohwashi, Tsukuba, Ibaraki 303-8686, Japan; School of Bioresources and Technology, King Mongkut's University of Technology Thonburi (KMUTT), Bangkok, Thailand; Pilot Plant Development and Training Institute (PDTI), King Mongkut's University of Technology Thonburi (KMUTT), Bangkok, Thailand"/>
    <s v="Waeonukul, R., Biological Resources and Post-harvest Division, Japan International Research Center for Agricultural Sciences (JIRCAS), 1-1 Ohwashi, Tsukuba, Ibaraki 303-8686, Japan, School of Bioresources and Technology, King Mongkut's University of Technology Thonburi (KMUTT), Bangkok, Thailand, Pilot Plant Development and Training Institute (PDTI), King Mongkut's University of Technology Thonburi (KMUTT), Bangkok, Thailand; Kosugi, A., Biological Resources and Post-harvest Division, Japan International Research Center for Agricultural Sciences (JIRCAS), 1-1 Ohwashi, Tsukuba, Ibaraki 303-8686, Japan; Tachaapaikoon, C., Pilot Plant Development and Training Institute (PDTI), King Mongkut's University of Technology Thonburi (KMUTT), Bangkok, Thailand; Pason, P., Pilot Plant Development and Training Institute (PDTI), King Mongkut's University of Technology Thonburi (KMUTT), Bangkok, Thailand; Ratanakhanokchai, K., School of Bioresources and Technology, King Mongkut's University of Technology Thonburi (KMUTT), Bangkok, Thailand; Prawitwong, P., Biological Resources and Post-harvest Division, Japan International Research Center for Agricultural Sciences (JIRCAS), 1-1 Ohwashi, Tsukuba, Ibaraki 303-8686, Japan; Deng, L., Biological Resources and Post-harvest Division, Japan International Research Center for Agricultural Sciences (JIRCAS), 1-1 Ohwashi, Tsukuba, Ibaraki 303-8686, Japan; Saito, M., Biological Resources and Post-harvest Division, Japan International Research Center for Agricultural Sciences (JIRCAS), 1-1 Ohwashi, Tsukuba, Ibaraki 303-8686, Japan; Mori, Y., Biological Resources and Post-harvest Division, Japan International Research Center for Agricultural Sciences (JIRCAS), 1-1 Ohwashi, Tsukuba, Ibaraki 303-8686, Japan"/>
    <s v="β-Glucosidase; Cellulosome; Clostridium thermocellum; Enzyme loading; Thermoanaerobacter brockii"/>
    <s v="Cellulosomes; Clostridium thermocellum; Enzyme loading; Glucosidase; Thermoanaerobacter brockii; Ammonia; Aspergillus; Degradation; Enzymes; Glucose; Loading; Plant cell culture; Saccharification; Clostridium; ammonia; beta glucosidase; cellobiose; cellulase; cellulosome; glucan; glucose; microcrystalline cellulose; ammonia; bacterium; biodegradation; biotechnology; cellulose; enzyme activity; fungus; glucose; hydrolysis; inhibition; rice; straw; article; Aspergillus niger; Clostridium thermocellum; degradation; hydrolysis; Hypocrea jecorina; nonhuman; priority journal; rice; saccharification; Thermoanaerobacter; Thermoanaerobacter brockii; thermophilic bacterium; Ammonia; Base Sequence; beta-Glucosidase; Carbohydrate Metabolism; Cellulosomes; Clostridium thermocellum; DNA Primers; Enzyme Stability; Ethanol; Fermentation; Hydrolysis; Oryza sativa; Thermoanaerobacter; Aspergillus niger; Clostridium thermocellum; Hypocrea jecorina; Thermoanaerobacter brockii"/>
    <s v="Kosugi, A.; Biological Resources and Post-harvest Division, Japan International Research Center for Agricultural Sciences (JIRCAS), 1-1 Ohwashi, Tsukuba, Ibaraki 303-8686, Japan; email: akosugi@affrc.go.jp"/>
    <m/>
    <m/>
    <n v="9608524"/>
    <m/>
    <s v="BIRTE"/>
    <s v="10.1016/j.biortech.2011.12.126"/>
    <n v="22257861"/>
    <s v="English"/>
    <s v="Bioresour. Technol."/>
    <x v="0"/>
    <s v="Scopus"/>
    <s v="2-s2.0-84856573088"/>
  </r>
  <r>
    <s v="Wattanakulpakin P., Photchanachai S., Ratanakhanokchai K., Kyu K.L., Ritthichai P., Miyagawa S."/>
    <s v="Hydropriming effects on carbohydrate metabolism, antioxidant enzyme activity and seed vigor of maize (Zea mays L.)"/>
    <x v="2"/>
    <x v="457"/>
    <n v="11"/>
    <n v="15"/>
    <m/>
    <n v="3537"/>
    <n v="3547"/>
    <m/>
    <n v="3"/>
    <s v="http://www.scopus.com/inward/record.url?eid=2-s2.0-84857670127&amp;partnerID=40&amp;md5=c4260efa2afcc5f9fef1f13053a3a892"/>
    <s v="Division of Biochemical Technology, School of Bioresources and Technology, King Mongkut's University of Technology Thonburi, Thakham, Bangkhuntien, Bangkok 10150, Thailand; Postharvest Technology Programme, School of Bioresources and Technology, King Mongkut's University of Technology Thonburi, Thakham, Bangkhuntien, Bangkok 10150, Thailand; Department of Agricultural Technology, Faculty of Science and Technology, Thammasart University (Rangsit Campus), Pathumthani 12121, Thailand; Division of Applied Biological Science, Faculty of Applied Biological Science, Gifu University, Gifu 501-1193, Japan"/>
    <s v="Wattanakulpakin, P., Division of Biochemical Technology, School of Bioresources and Technology, King Mongkut's University of Technology Thonburi, Thakham, Bangkhuntien, Bangkok 10150, Thailand; Photchanachai, S., Postharvest Technology Programme, School of Bioresources and Technology, King Mongkut's University of Technology Thonburi, Thakham, Bangkhuntien, Bangkok 10150, Thailand; Ratanakhanokchai, K., Division of Biochemical Technology, School of Bioresources and Technology, King Mongkut's University of Technology Thonburi, Thakham, Bangkhuntien, Bangkok 10150, Thailand; Kyu, K.L., Division of Biochemical Technology, School of Bioresources and Technology, King Mongkut's University of Technology Thonburi, Thakham, Bangkhuntien, Bangkok 10150, Thailand; Ritthichai, P., Department of Agricultural Technology, Faculty of Science and Technology, Thammasart University (Rangsit Campus), Pathumthani 12121, Thailand; Miyagawa, S., Division of Applied Biological Science, Faculty of Applied Biological Science, Gifu University, Gifu 501-1193, Japan"/>
    <s v="Antioxidant enzymes; Carbohydrate metabolism; Priming; Seed vigor"/>
    <s v="amylase; antioxidant; ascorbate peroxidase; beta fructofuranosidase; glucose; malonaldehyde; raffinose; sucrose; superoxide dismutase; article; carbohydrate metabolism; chemical procedures; controlled study; crop improvement; crop protection; cultivar identification; enzyme activation; enzyme activity; enzyme inhibition; enzyme mechanism; germination; maize; nonhuman; oxidative stress; plant age; plant seed; plant yield; seed treatment; Zea mays"/>
    <s v="Photchanachai, S.; Postharvest Technology Programme, School of Bioresources and Technology, King Mongkut's University of Technology Thonburi, Thakham, Bangkhuntien, Bangkok 10150, Thailand; email: songsin.pho@kmutt.ac.th"/>
    <m/>
    <m/>
    <n v="16845315"/>
    <m/>
    <m/>
    <m/>
    <m/>
    <s v="English"/>
    <s v="Afr. J. Biotechnol."/>
    <x v="0"/>
    <s v="Scopus"/>
    <s v="2-s2.0-84857670127"/>
  </r>
  <r>
    <s v="Kudngaongarm P., Sujivorakul C."/>
    <s v="Competencies framework for civil engineer in Thailand"/>
    <x v="2"/>
    <x v="458"/>
    <n v="4"/>
    <n v="4"/>
    <m/>
    <n v="377"/>
    <n v="382"/>
    <m/>
    <m/>
    <s v="http://www.scopus.com/inward/record.url?eid=2-s2.0-84856904555&amp;partnerID=40&amp;md5=ac6a43523fae48090d397dba7c6b2fa4"/>
    <s v="Learning Innovation in Technology Program, Faculty of Industrial Education and Technology, King Mongkut's University of Technology, Thonburi Bangkok, Thailand; Department of Civil Education, Faculty of Industrial Education and Technology, King Mongkut's University of Technology, Thonburi Bangkok, Thailand"/>
    <s v="Kudngaongarm, P., Learning Innovation in Technology Program, Faculty of Industrial Education and Technology, King Mongkut's University of Technology, Thonburi Bangkok, Thailand; Sujivorakul, C., Department of Civil Education, Faculty of Industrial Education and Technology, King Mongkut's University of Technology, Thonburi Bangkok, Thailand"/>
    <s v="Civil engineer; Human resources; Key competency"/>
    <s v="Civil development; Civil engineering industry; Civil engineers; Development process; Key competency; Products and services; Professional development program; Soft skills; Thailand; Uncontrolled systems; Engineers; Personnel; Civil engineering"/>
    <s v="Sujivorakul, C.; Learning Innovation in Technology Program, Faculty of Industrial Education and Technology, King Mongkut's University of Technology, Thonburi Bangkok, Thailand"/>
    <m/>
    <m/>
    <n v="20407459"/>
    <m/>
    <m/>
    <m/>
    <m/>
    <s v="English"/>
    <s v="Res. J. Appl. Sci. Eng. Technol."/>
    <x v="0"/>
    <s v="Scopus"/>
    <s v="2-s2.0-84856904555"/>
  </r>
  <r>
    <s v="Jamjumroon S., Wongs-Aree C., McGlasson W.B., Srilaong V., Chalermklin P., Kanlayanarat S."/>
    <s v="Extending the shelf-life of straw mushroom with high carbon dioxide treatment"/>
    <x v="2"/>
    <x v="415"/>
    <n v="10"/>
    <n v="1"/>
    <m/>
    <n v="78"/>
    <n v="84"/>
    <m/>
    <n v="2"/>
    <s v="http://www.scopus.com/inward/record.url?eid=2-s2.0-84856899161&amp;partnerID=40&amp;md5=02e6f732d6b7bda21daffdda2d0743a6"/>
    <s v="Postharvest Technology Program, School of Bioresources and Technology, King Mongkut's University of Technology Thonburi, 126 Prachauthit Rd, Bangkok 10140, Thailand; School of Natural Sciences, University of Western Sydney, Locked Bag 1797, Penrith South DC NSW 2751, Australia; Agricultural Technology Department, Thailand Institute of Scientific and Technological Research, Pathum Thani 10120, Thailand; Postharvest Technology Innovation Centre, Commission on Higher Education, Bangkok 10400, Thailand"/>
    <s v="Jamjumroon, S., Postharvest Technology Program, School of Bioresources and Technology, King Mongkut's University of Technology Thonburi, 126 Prachauthit Rd, Bangkok 10140, Thailand; Wongs-Aree, C., Postharvest Technology Program, School of Bioresources and Technology, King Mongkut's University of Technology Thonburi, 126 Prachauthit Rd, Bangkok 10140, Thailand, Postharvest Technology Innovation Centre, Commission on Higher Education, Bangkok 10400, Thailand; McGlasson, W.B., School of Natural Sciences, University of Western Sydney, Locked Bag 1797, Penrith South DC NSW 2751, Australia; Srilaong, V., Postharvest Technology Program, School of Bioresources and Technology, King Mongkut's University of Technology Thonburi, 126 Prachauthit Rd, Bangkok 10140, Thailand, Postharvest Technology Innovation Centre, Commission on Higher Education, Bangkok 10400, Thailand; Chalermklin, P., Agricultural Technology Department, Thailand Institute of Scientific and Technological Research, Pathum Thani 10120, Thailand; Kanlayanarat, S., Postharvest Technology Program, School of Bioresources and Technology, King Mongkut's University of Technology Thonburi, 126 Prachauthit Rd, Bangkok 10140, Thailand, Postharvest Technology Innovation Centre, Commission on Higher Education, Bangkok 10400, Thailand"/>
    <s v="Browning; Controlled atmosphere; High CO 2; Modified atmosphere packaging; Shock; Volvariella volvacea"/>
    <s v="carbon dioxide; catechol; catechol oxidase; malonaldehyde; polyvinylchloride; tyrosine; article; atmosphere; concentration (parameters); environmental temperature; enzyme activity; food packaging; glycation; humidity; incubation time; lipid oxidation; mushroom; mycelium; pH; shelf life; storage temperature; Volvariella; Volvariella volvacea; water loss; weight reduction; Basidiomycota; Volvariella volvacea"/>
    <s v="Wongs-Aree, C.; Postharvest Technology Program, School of Bioresources and Technology, King Mongkut's University of Technology Thonburi, 126 Prachauthit Rd, Bangkok 10140, Thailand; email: chalermchai.won@kmutt.ac.th"/>
    <m/>
    <m/>
    <n v="14590255"/>
    <m/>
    <m/>
    <m/>
    <m/>
    <s v="English"/>
    <s v="J. Food Agric. Environ."/>
    <x v="0"/>
    <s v="Scopus"/>
    <s v="2-s2.0-84856899161"/>
  </r>
  <r>
    <s v="Choosit P., Sujivorakul C., Kongsuwan S."/>
    <s v="Core competencies in vocational welder worker: Based on thai welding industry participator perceptions"/>
    <x v="2"/>
    <x v="458"/>
    <n v="4"/>
    <n v="4"/>
    <m/>
    <n v="371"/>
    <n v="376"/>
    <m/>
    <m/>
    <s v="http://www.scopus.com/inward/record.url?eid=2-s2.0-84856904138&amp;partnerID=40&amp;md5=5bed7aeff222bb21de33dba46421e684"/>
    <s v="Learning Innovation in Technology Program, Faculty of Industrial Education and Technology, King Mongkut's University of Technology, Thonburi Bangkok, Thailand; Department of Civil Technology Education, Faculty of Industrial Education and Technology, King Mongkut's University of Technology, Thonburi Bangkok, Thailand; Faculty of Industrial Education and Technology, King Mongkut's University of Technology, Thonburi Bangkok, Thailand"/>
    <s v="Choosit, P., Learning Innovation in Technology Program, Faculty of Industrial Education and Technology, King Mongkut's University of Technology, Thonburi Bangkok, Thailand; Sujivorakul, C., Department of Civil Technology Education, Faculty of Industrial Education and Technology, King Mongkut's University of Technology, Thonburi Bangkok, Thailand; Kongsuwan, S., Faculty of Industrial Education and Technology, King Mongkut's University of Technology, Thonburi Bangkok, Thailand"/>
    <s v="Core competency; Thai welding industry; Vocational welding education"/>
    <s v="Core competencies; Design products; Focus groups; Human relations; Information technology skills; Metal products; Pipe installation; Professional development program; Quantitative data; Questionnaire surveys; research methods; Testing process; Thai welding industry; Welding control; Welding industry; Welding process; Data acquisition; Electric welding; Industry; Information technology; Metal drawing; Metal testing; Process control; Product design; Surveys; Strategic planning"/>
    <s v="Choosit, P.; Learning Innovation in Technology Program, Faculty of Industrial Education and Technology, King Mongkut's University of Technology, Thonburi Bangkok, Thailand"/>
    <m/>
    <m/>
    <n v="20407459"/>
    <m/>
    <m/>
    <m/>
    <m/>
    <s v="English"/>
    <s v="Res. J. Appl. Sci. Eng. Technol."/>
    <x v="0"/>
    <s v="Scopus"/>
    <s v="2-s2.0-84856904138"/>
  </r>
  <r>
    <s v="Gebelin V., Argout X., Engchuan W., Pitollat B., Duan C., Montoro P., Leclercq J."/>
    <s v="Identification of novel microRNAs in Hevea brasiliensis and computational prediction of their targets"/>
    <x v="2"/>
    <x v="459"/>
    <n v="12"/>
    <m/>
    <n v="18"/>
    <m/>
    <m/>
    <m/>
    <n v="2"/>
    <s v="http://www.scopus.com/inward/record.url?eid=2-s2.0-84861872022&amp;partnerID=40&amp;md5=d56b2b20c031b65db7393dd535c404e6"/>
    <s v="CIRAD, UMR AGAP, F-34398 Montpellier, France; King Mongkut's University of Technology, Thonburi, Thailand; CATAS, RRI, Danzhou, 571737 Hainan, China"/>
    <s v="Gébelin, V., CIRAD, UMR AGAP, F-34398 Montpellier, France; Argout, X., CIRAD, UMR AGAP, F-34398 Montpellier, France; Engchuan, W., CIRAD, UMR AGAP, F-34398 Montpellier, France, King Mongkut's University of Technology, Thonburi, Thailand; Pitollat, B., CIRAD, UMR AGAP, F-34398 Montpellier, France; Duan, C., CIRAD, UMR AGAP, F-34398 Montpellier, France, CATAS, RRI, Danzhou, 571737 Hainan, China; Montoro, P., CIRAD, UMR AGAP, F-34398 Montpellier, France; Leclercq, J., CIRAD, UMR AGAP, F-34398 Montpellier, France"/>
    <s v="Abiotic stress; Gene expression; MIR gene; MiRNA; MiRNA editing; Next-generation sequencing; Rubber tree; Transcription; Transcriptome"/>
    <s v="Hevea; Hevea brasiliensis; microRNA; plant RNA; article; biology; cold; drought; expressed sequence tag; gene expression regulation; genetic transcription; genetics; Hevea; high throughput sequencing; homeostasis; metabolism; molecular evolution; nucleic acid database; nucleotide sequence; oxidation reduction reaction; physiological stress; plant gene; RNA editing; sequence analysis; species difference; Cold Temperature; Computational Biology; Conserved Sequence; Databases, Nucleic Acid; Droughts; Evolution, Molecular; Expressed Sequence Tags; Gene Expression Regulation, Plant; Genes, Plant; Hevea; High-Throughput Nucleotide Sequencing; Homeostasis; MicroRNAs; Oxidation-Reduction; RNA Editing; RNA, Plant; Sequence Analysis, RNA; Species Specificity; Stress, Physiological; Transcription, Genetic"/>
    <s v="Montoro, P.; CIRAD, UMR AGAP, F-34398 Montpellier, France; email: pascal.montoro@cirad.fr"/>
    <m/>
    <m/>
    <n v="14712229"/>
    <m/>
    <m/>
    <s v="10.1186/1471-2229-12-18"/>
    <n v="22330773"/>
    <s v="English"/>
    <s v="BMC Plant Biol."/>
    <x v="0"/>
    <s v="Scopus"/>
    <s v="2-s2.0-84861872022"/>
  </r>
  <r>
    <s v="Saisorn S., Wongwises S."/>
    <s v="A critical review of recent investigations on flow pattern and heat transfer during flow boiling in micro-channels"/>
    <x v="2"/>
    <x v="460"/>
    <n v="3"/>
    <n v="1"/>
    <m/>
    <m/>
    <m/>
    <m/>
    <n v="2"/>
    <s v="http://www.scopus.com/inward/record.url?eid=2-s2.0-84856645733&amp;partnerID=40&amp;md5=4f8b9fa6044a7d1ac39956201ef06324"/>
    <s v="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
    <s v="Saisorn, S., 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Wongwises, S.,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
    <s v="Flow boiling; Heat transfer; Micro-channel"/>
    <s v="Critical review; Flow behaviours; Flow boiling; Heat transfer mechanism; Micro-scales; Miniature devices; On flow; Optimum designs; Small channels; Two-phase heat transfer; Flow visualization; Heat transfer; Phase transitions"/>
    <s v="Wongwises, S.; Fluid Mechanics, Thermal Engineering and Multiphase Flow Research Lab(FUTURE), Department of Mechanical Engineering, King Mongkut's University of Technology, Thonburi, Bangmod, Bangkok 10140, Thailand; email: somchai.won@kmutt.ac.th"/>
    <m/>
    <m/>
    <n v="21518629"/>
    <m/>
    <m/>
    <s v="10.5098/hmt.v3.1.3006"/>
    <m/>
    <s v="English"/>
    <s v="Front. Heat Mass Transf."/>
    <x v="1"/>
    <s v="Scopus"/>
    <s v="2-s2.0-84856645733"/>
  </r>
  <r>
    <s v="Saisorn S., Wongwises S."/>
    <s v="A critical review of recent investigations on two-phase pressure drop in flow boiling micro-channels"/>
    <x v="2"/>
    <x v="460"/>
    <n v="3"/>
    <n v="1"/>
    <m/>
    <m/>
    <m/>
    <m/>
    <n v="2"/>
    <s v="http://www.scopus.com/inward/record.url?eid=2-s2.0-84856682696&amp;partnerID=40&amp;md5=5af53e9bba41d91a8a96188c65cc9d84"/>
    <s v="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
    <s v="Saisorn, S., 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Wongwises, S.,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
    <s v="Flow boiling; Heat transfer; Micro-channel; Pressure drop"/>
    <s v="Critical review; Flow boiling; Micro-scales; Prediction methods; Small channels; Transfer phenomenon; Two-phase pressure drops; Wall friction; Heat transfer; Phase transitions; Two phase flow; Pressure drop"/>
    <s v="Wongwises, S.; Fluid Mechanics, Thermal Engineering and Multiphase Flow Research Lab(FUTURE), Department of Mechanical Engineering, King Mongkut's University of Technology, Thonburi, Bangmod, Bangkok 10140, Thailand; email: somchai.won@kmutt.ac.th"/>
    <m/>
    <m/>
    <n v="21518629"/>
    <m/>
    <m/>
    <s v="10.5098/hmt.v3.1.3007"/>
    <m/>
    <s v="English"/>
    <s v="Front. Heat Mass Transf."/>
    <x v="1"/>
    <s v="Scopus"/>
    <s v="2-s2.0-84856682696"/>
  </r>
  <r>
    <s v="Kijrungphaiboon W., Chantarasriwong O., Chavasiri W."/>
    <s v="Cl 3CCN/PPh 3 and CBr 4/PPh 3: Two efficient reagent systems for the preparation of N-heteroaromatic halides"/>
    <x v="2"/>
    <x v="461"/>
    <n v="53"/>
    <n v="6"/>
    <m/>
    <n v="674"/>
    <n v="677"/>
    <m/>
    <n v="4"/>
    <s v="http://www.scopus.com/inward/record.url?eid=2-s2.0-84855444104&amp;partnerID=40&amp;md5=8f15b411c01736bdc011de233aa2637e"/>
    <s v="Program in Petrochemistry and Polymer Science, Faculty of Science, Chulalongkorn University, Bangkok 10330, Thailand; Center for Petroleum, Petrochemicals and Advanced Materials, Chulalongkorn University, Bangkok 10330, Thailand; Department of Chemistry, Faculty of Science, King Mongkut's University of Technology Thonburi, Bangmod, Thungkru, Bangkok 10140, Thailand; Department of Chemistry, Faculty of Science, Chulalongkorn University, Bangkok 10330, Thailand"/>
    <s v="Kijrungphaiboon, W., Program in Petrochemistry and Polymer Science, Faculty of Science, Chulalongkorn University, Bangkok 10330, Thailand, Center for Petroleum, Petrochemicals and Advanced Materials, Chulalongkorn University, Bangkok 10330, Thailand; Chantarasriwong, O., Department of Chemistry, Faculty of Science, King Mongkut's University of Technology Thonburi, Bangmod, Thungkru, Bangkok 10140, Thailand; Chavasiri, W., Center for Petroleum, Petrochemicals and Advanced Materials, Chulalongkorn University, Bangkok 10330, Thailand, Department of Chemistry, Faculty of Science, Chulalongkorn University, Bangkok 10330, Thailand"/>
    <s v="Brominating agents; Carbon tetrabromide; Chlorinating agents; N-Heteroaromatic halides; Trichloroacetonitrile"/>
    <s v="bromide; chloride; halide; heterocyclic compound; heterocyclic hydroxy compound; article; chemical reaction"/>
    <s v="Chavasiri, W.; Center for Petroleum, Petrochemicals and Advanced Materials, Chulalongkorn University, Bangkok 10330, Thailand; email: warintho@yahoo.com"/>
    <m/>
    <m/>
    <n v="404039"/>
    <m/>
    <s v="TELEA"/>
    <s v="10.1016/j.tetlet.2011.11.123"/>
    <m/>
    <s v="English"/>
    <s v="Tetrahedron Lett."/>
    <x v="0"/>
    <s v="Scopus"/>
    <s v="2-s2.0-84855444104"/>
  </r>
  <r>
    <s v="Aydiner A., Cakir B., Basoglu M., Seki H., Wongsatanawarid A., Murakami M., Yanmaz E."/>
    <s v="Magnetic properties of YBCO single-crystal grown on Y 2O 3 layer by a cold top-seeding method"/>
    <x v="2"/>
    <x v="462"/>
    <n v="25"/>
    <n v="2"/>
    <m/>
    <n v="391"/>
    <n v="397"/>
    <m/>
    <n v="1"/>
    <s v="http://www.scopus.com/inward/record.url?eid=2-s2.0-84860338382&amp;partnerID=40&amp;md5=8d5cf47e06afe05b6c9c66e1d311e451"/>
    <s v="Physics Department, Karadeniz Technical University, 61080 Trabzon, Turkey; Physics Department, Artvin Çoruh University, 08000 Artvin, Turkey; Shibaura Institute of Technology, 3-7-5, Toyoshu, Koto-ku, Tokyo 135-8548, Japan; Mechanical Engineering Department, King Mongkut's University of Technology Thonburi, 126 Prachautit Rd., Bangmod, Thungkru, Bangkok 10140, Thailand"/>
    <s v="Aydiner, A., Physics Department, Karadeniz Technical University, 61080 Trabzon, Turkey; Çakir, B., Physics Department, Artvin Çoruh University, 08000 Artvin, Turkey; Başoǧlu, M., Physics Department, Karadeniz Technical University, 61080 Trabzon, Turkey; Seki, H., Shibaura Institute of Technology, 3-7-5, Toyoshu, Koto-ku, Tokyo 135-8548, Japan; Wongsatanawarid, A., Mechanical Engineering Department, King Mongkut's University of Technology Thonburi, 126 Prachautit Rd., Bangmod, Thungkru, Bangkok 10140, Thailand; Murakami, M., Shibaura Institute of Technology, 3-7-5, Toyoshu, Koto-ku, Tokyo 135-8548, Japan; Yanmaz, E., Physics Department, Karadeniz Technical University, 61080 Trabzon, Turkey"/>
    <s v="Critical current density; Trapped magnetic field; Y 2O 3 buffer layer; YBCO single crystal"/>
    <s v="Applied magnetic fields; Bean models; Bulk samples; Chemical compositions; Hall probe; Maximum values; Scanning device; Self field; SEM micrographs; Single domains; Static fields; Structural orientations; Top surface; Trapped field; Trapped magnetic field; Vibrating sample magnetometer; X-ray diffraction data; XRD; YBCO bulk; Buffer layers; Critical current density (superconductivity); Magnetic fields; Magnetic properties; Scanning electron microscopy; X ray diffraction; Yttrium barium copper oxides"/>
    <s v="Aydiner, A.; Physics Department, Karadeniz Technical University, 61080 Trabzon, Turkey; email: alevaydiner@gmail.com"/>
    <m/>
    <m/>
    <n v="15571939"/>
    <m/>
    <m/>
    <s v="10.1007/s10948-011-1325-z"/>
    <m/>
    <s v="English"/>
    <s v="J Supercond Novel Magn"/>
    <x v="0"/>
    <s v="Scopus"/>
    <s v="2-s2.0-84860338382"/>
  </r>
  <r>
    <s v="Etminan-Farooji V., Ebrahimnia-Bajestan E., Niazmand H., Wongwises S."/>
    <s v="Unconfined laminar nanofluid flow and heat transfer around a square cylinder"/>
    <x v="2"/>
    <x v="18"/>
    <n v="55"/>
    <d v="2014-06-05T00:00:00"/>
    <m/>
    <n v="1475"/>
    <n v="1485"/>
    <m/>
    <n v="7"/>
    <s v="http://www.scopus.com/inward/record.url?eid=2-s2.0-84355162296&amp;partnerID=40&amp;md5=cf26a460643d0093cb3685f535b37b25"/>
    <s v="Department of Mechanical Engineering, Ferdowsi University of Mashhad, Mashhad, Iran; Fluid Mechanics Thermal Engineering and Multiphase Flow Research Lab. (FUTURE), Department of Mechanical Engineering, King Mongkut's University of Technology Thonburi, Bangmod, Bangkok, Thailand; Academy of Science, Royal Institute of Thailand, SanamSueaPa, Dusit, Bangkok 10300, Thailand"/>
    <s v="Etminan-Farooji, V., Department of Mechanical Engineering, Ferdowsi University of Mashhad, Mashhad, Iran; Ebrahimnia-Bajestan, E., Department of Mechanical Engineering, Ferdowsi University of Mashhad, Mashhad, Iran; Niazmand, H., Department of Mechanical Engineering, Ferdowsi University of Mashhad, Mashhad, Iran; Wongwises, S., Fluid Mechanics Thermal Engineering and Multiphase Flow Research Lab. (FUTURE), Department of Mechanical Engineering, King Mongkut's University of Technology Thonburi, Bangmod, Bangkok, Thailand, Academy of Science, Royal Institute of Thailand, SanamSueaPa, Dusit, Bangkok 10300, Thailand"/>
    <s v="Heat transfer enhancement; Nanofluid; Peclet number; Square cylinder; Thermophysical properties; Unconfined flow"/>
    <s v="Heat Transfer enhancement; Nano-fluid; Square cylinders; Thermo-physical property; Unconfined flow; Cylinders (shapes); Ethylene; Ethylene glycol; Fluids; Heat convection; Heat transfer coefficients; Particle size; Peclet number; Stream flow; Thermal conductivity; Thermodynamic properties; Nanofluidics"/>
    <s v="Ebrahimnia-Bajestan, E.; Department of Mechanical Engineering, Ferdowsi University of Mashhad, Mashhad, Iran; email: ehsan.ebrahimnia@gmail.com"/>
    <m/>
    <m/>
    <n v="179310"/>
    <m/>
    <s v="IJHMA"/>
    <s v="10.1016/j.ijheatmasstransfer.2011.10.030"/>
    <m/>
    <s v="English"/>
    <s v="Int. J. Heat Mass Transf."/>
    <x v="0"/>
    <s v="Scopus"/>
    <s v="2-s2.0-84355162296"/>
  </r>
  <r>
    <s v="Chirarattananon S., Hien V.D., Tummu P."/>
    <s v="Thermal performance and cost effectiveness of wall insulation under Thai climate"/>
    <x v="2"/>
    <x v="32"/>
    <n v="45"/>
    <m/>
    <m/>
    <n v="82"/>
    <n v="90"/>
    <m/>
    <n v="6"/>
    <s v="http://www.scopus.com/inward/record.url?eid=2-s2.0-84855240808&amp;partnerID=40&amp;md5=c0c5562d98623fe2d9948371b7f71bdc"/>
    <s v="Joint Graduate School of Energy and Environment, King Mongkut's University of Technology, Thonburi, Thailand; Science and Technology Postgraduate Education and Research Development Office, Ministry of Education, Thailand; Energy Field of Study, Asian Institute of Technology, Pathum Thani, Thailand"/>
    <s v="Chirarattananon, S., Joint Graduate School of Energy and Environment, King Mongkut's University of Technology, Thonburi, Thailand, Science and Technology Postgraduate Education and Research Development Office, Ministry of Education, Thailand; Hien, V.D., Energy Field of Study, Asian Institute of Technology, Pathum Thani, Thailand; Tummu, P., Joint Graduate School of Energy and Environment, King Mongkut's University of Technology, Thonburi, Thailand"/>
    <s v="Air-conditioning; Cooling load; Vernacular buildings; Wall insulation; Wall performance"/>
    <s v="Air-conditioned spaces; Cooling load; Cost effective; Economic performance; Forced ventilation; Interior space; Large buildings; Public buildings; Simulation studies; Thailand; Thermal mass; Thermal Performance; Wall insulation; Wall performance; Air conditioning; Cost effectiveness; Mixed convection; Public works; Thermal insulation; Walls (structural partitions)"/>
    <s v="Chirarattananon, S.; Joint Graduate School of Energy and Environment, King Mongkut's University of Technology, Thonburi, Thailand; email: surapong@jgsee.kmutt.ac.th"/>
    <m/>
    <m/>
    <n v="3787788"/>
    <m/>
    <s v="ENEBD"/>
    <s v="10.1016/j.enbuild.2011.10.025"/>
    <m/>
    <s v="English"/>
    <s v="Energy Build."/>
    <x v="0"/>
    <s v="Scopus"/>
    <s v="2-s2.0-84855240808"/>
  </r>
  <r>
    <s v="Tachaapaikoon C., Kosugi A., Pason P., Waeonukul R., Ratanakhanokchai K., Kyu K.L., Arai T., Murata Y., Mori Y."/>
    <s v="Isolation and characterization of a new cellulosome-producing Clostridium thermocellum strain"/>
    <x v="2"/>
    <x v="463"/>
    <n v="23"/>
    <n v="1"/>
    <m/>
    <n v="57"/>
    <n v="68"/>
    <m/>
    <n v="5"/>
    <s v="http://www.scopus.com/inward/record.url?eid=2-s2.0-84856647975&amp;partnerID=40&amp;md5=1b1064d0e6e9c7992d33946d5d3a24c4"/>
    <s v="Post-harvest Science and Technology Division, Japan International Research Center for Agricultural Sciences (JIRCAS), 1-1 Ohwashi, Tsukuba, Ibaraki 305-8686, Japan; Pilot Plant Development and Training Institute (PDTI), King Mongkut's University of Technology Thonburi (KMUTT), Bangkok, Thailand; School of Bioresources and Technology, King Mongkut's University of Technology, Thonburi (KMUTT), Bangkok, Thailand"/>
    <s v="Tachaapaikoon, C., Post-harvest Science and Technology Division, Japan International Research Center for Agricultural Sciences (JIRCAS), 1-1 Ohwashi, Tsukuba, Ibaraki 305-8686, Japan, Pilot Plant Development and Training Institute (PDTI), King Mongkut's University of Technology Thonburi (KMUTT), Bangkok, Thailand; Kosugi, A., Post-harvest Science and Technology Division, Japan International Research Center for Agricultural Sciences (JIRCAS), 1-1 Ohwashi, Tsukuba, Ibaraki 305-8686, Japan; Pason, P., Pilot Plant Development and Training Institute (PDTI), King Mongkut's University of Technology Thonburi (KMUTT), Bangkok, Thailand; Waeonukul, R., Post-harvest Science and Technology Division, Japan International Research Center for Agricultural Sciences (JIRCAS), 1-1 Ohwashi, Tsukuba, Ibaraki 305-8686, Japan, School of Bioresources and Technology, King Mongkut's University of Technology, Thonburi (KMUTT), Bangkok, Thailand; Ratanakhanokchai, K., School of Bioresources and Technology, King Mongkut's University of Technology, Thonburi (KMUTT), Bangkok, Thailand; Kyu, K.L., School of Bioresources and Technology, King Mongkut's University of Technology, Thonburi (KMUTT), Bangkok, Thailand; Arai, T., Post-harvest Science and Technology Division, Japan International Research Center for Agricultural Sciences (JIRCAS), 1-1 Ohwashi, Tsukuba, Ibaraki 305-8686, Japan; Murata, Y., Post-harvest Science and Technology Division, Japan International Research Center for Agricultural Sciences (JIRCAS), 1-1 Ohwashi, Tsukuba, Ibaraki 305-8686, Japan; Mori, Y., Post-harvest Science and Technology Division, Japan International Research Center for Agricultural Sciences (JIRCAS), 1-1 Ohwashi, Tsukuba, Ibaraki 305-8686, Japan"/>
    <s v="Cellulosome; Clostridium thermocellum; Degradation; Hyper cellulolytic activity; Rice straw"/>
    <s v="A-carbon; Agriculture residues; Avicelase activity; Cell surfaces; Cellobiose; Cellulose hydrolysis; Cellulosomes; Clostridium thermocellum; End-products; Extracellular; Isolation and characterization; Lignocellulose degradation; Microcrystalline cellulose; Multienzyme complexes; Paper sludge; Rice straws; Scanning electron microscopic; Sodium hydroxides; Thailand; Thermophilic bacteria; Cell membranes; Cellulose; Clostridium; Crystalline materials; Degradation; Enzymes; Saccharification; Scanning electron microscopy; Sodium; Sugars; Strain; bacterial RNA; bagasse; cellulose; cellulosome; glycosidase; lignin; lignocellulose; RNA 16S; biodegradation; biological production; cellulose; enzyme; enzyme activity; extraction method; hydrolysis; industrial waste; microbial activity; rice; scanning electron microscopy; sodium; straw; sugar; thermophilic bacterium; anaerobic bacterium; article; biosynthesis; Clostridium thermocellum; enzymology; Escherichia coli; gel chromatography; genetics; hydrolysis; metabolism; microbiology; molecular cloning; pollution; rice; scanning electron microscopy; sewage; Thailand; ultrastructure; Bacteria, Anaerobic; Cellulose; Cellulosomes; Chromatography, Gel; Cloning, Molecular; Clostridium thermocellum; Escherichia coli; Glycoside Hydrolases; Hydrolysis; Lignin; Microscopy, Electron, Scanning; Oryza sativa; RNA, Bacterial; RNA, Ribosomal, 16S; Sewage; Thailand; Waste Products; Thailand; Bacteria (microorganisms); Clostridium thermocellum"/>
    <s v="Mori, Y.; Post-harvest Science and Technology Division, Japan International Research Center for Agricultural Sciences (JIRCAS), 1-1 Ohwashi, Tsukuba, Ibaraki 305-8686, Japan; email: ymori@affrc.go.jp"/>
    <m/>
    <m/>
    <n v="9239820"/>
    <m/>
    <s v="BIODE"/>
    <s v="10.1007/s10532-011-9486-9"/>
    <n v="21637976"/>
    <s v="English"/>
    <s v="Biodegradation"/>
    <x v="0"/>
    <s v="Scopus"/>
    <s v="2-s2.0-84856647975"/>
  </r>
  <r>
    <s v="Suwannathatsa S., Wongwises P., Hamphries U.W., Vongvisessomjai S., Tia-Ple Y."/>
    <s v="The estimation of current energy in the Andaman Sea"/>
    <x v="2"/>
    <x v="464"/>
    <n v="70"/>
    <n v="2"/>
    <m/>
    <n v="306"/>
    <n v="316"/>
    <m/>
    <m/>
    <s v="http://www.scopus.com/inward/record.url?eid=2-s2.0-84857259577&amp;partnerID=40&amp;md5=2295eddc7bee91d4093ec2bcbc204570"/>
    <s v="Joint Graduate School of Energy and Environment, King Mongkut's University of Technology, Thonburi, Bangkok, Thailand; Department of Mathematics, Faculty of Sciences, King Mongkut's University of Technology, Thonburi, Bangkok, Thailand; Team Consulting Engineering and Management Co.Ltd., Bangkok, Thailand; Naval architecture and Marine Engineering, Kasetsart University, Si-Racha Campus, Thailand"/>
    <s v="Suwannathatsa, S., Joint Graduate School of Energy and Environment, King Mongkut's University of Technology, Thonburi, Bangkok, Thailand; Wongwises, P., Joint Graduate School of Energy and Environment, King Mongkut's University of Technology, Thonburi, Bangkok, Thailand; Hamphries, U.W., Department of Mathematics, Faculty of Sciences, King Mongkut's University of Technology, Thonburi, Bangkok, Thailand; Vongvisessomjai, S., Team Consulting Engineering and Management Co.Ltd., Bangkok, Thailand; Tia-Ple, Y., Naval architecture and Marine Engineering, Kasetsart University, Si-Racha Campus, Thailand"/>
    <s v="Andaman sea; Current energy; Marine renewable energy; Marine technology Received: September 12 2011 Revised: January 19 2012 Accepted: February 2 2012"/>
    <m/>
    <s v="Suwannathatsa, S.; Joint Graduate School of Energy and Environment, King Mongkut's University of Technology, Thonburi, Bangkok, Thailand; email: sakharins@hotmail.com"/>
    <m/>
    <m/>
    <s v="1450216X"/>
    <m/>
    <m/>
    <m/>
    <m/>
    <s v="English"/>
    <s v="Eur. J. Sci. Res."/>
    <x v="0"/>
    <s v="Scopus"/>
    <s v="2-s2.0-84857259577"/>
  </r>
  <r>
    <s v="Chaochanchaikul K., Jayaraman K., Rosarpitak V., Sombatsompop N."/>
    <s v="Influence of lignin content on photodegradation in wood/HDPE composites under UV weathering"/>
    <x v="2"/>
    <x v="337"/>
    <n v="7"/>
    <n v="1"/>
    <m/>
    <n v="38"/>
    <n v="55"/>
    <m/>
    <n v="6"/>
    <s v="http://www.scopus.com/inward/record.url?eid=2-s2.0-84859021910&amp;partnerID=40&amp;md5=90d0683cc7285d70a2d92080088e1e85"/>
    <s v="Polymer PROcessing and Flow (P-PROF) Group, School of Energy, Environment and Materials, King Mongkut's University of Technology Thonburi (KMUTT), 126 Pracha-u-tid Rd., Bangmod, Toongkru, Bangkok 10140, Thailand; Centre for Advanced Composite Materials (CACM), Department of Mechanical Engineering, The University of Auckland, Private Bag 92019, Auckland 1142, New Zealand; V.P. Wood Co., Ltd., 25/5 Moo 4, Soi Suksawad 66, Bangmod, Thungkru, Bangkok 10140, Thailand"/>
    <s v="Chaochanchaikul, K., Polymer PROcessing and Flow (P-PROF) Group, School of Energy, Environment and Materials, King Mongkut's University of Technology Thonburi (KMUTT), 126 Pracha-u-tid Rd., Bangmod, Toongkru, Bangkok 10140, Thailand; Jayaraman, K., Centre for Advanced Composite Materials (CACM), Department of Mechanical Engineering, The University of Auckland, Private Bag 92019, Auckland 1142, New Zealand; Rosarpitak, V., V.P. Wood Co., Ltd., 25/5 Moo 4, Soi Suksawad 66, Bangmod, Thungkru, Bangkok 10140, Thailand; Sombatsompop, N., Polymer PROcessing and Flow (P-PROF) Group, School of Energy, Environment and Materials, King Mongkut's University of Technology Thonburi (KMUTT), 126 Pracha-u-tid Rd., Bangmod, Toongkru, Bangkok 10140, Thailand"/>
    <s v="Composite; High density polyethylene; Lignin; Photodegradation; UV weathering; Wood flour"/>
    <s v="Chromophoric group; Color fading; Composite surface; Crystallinities; High density; Lignin components; Lignin contents; Twin screw extruders; UV weathering; Wood flour; Wood pulp; Adsorption; Composite materials; High density polyethylenes; Melting point; Photobleaching; Photodegradation; Weathering; Wood products; Lignin; Adsorption; Composites; Lignins; Melting Point; Polyethylene; Weathering; Wood Flour; Wood Products"/>
    <s v="Sombatsompop, N.; Polymer PROcessing and Flow (P-PROF) Group, School of Energy, Environment and Materials, King Mongkut's University of Technology Thonburi (KMUTT), 126 Pracha-u-tid Rd., Bangmod, Toongkru, Bangkok 10140, Thailand; email: narongrit.som@kmutt.ac.th"/>
    <m/>
    <m/>
    <n v="19302126"/>
    <m/>
    <m/>
    <m/>
    <m/>
    <s v="English"/>
    <s v="BioResour."/>
    <x v="0"/>
    <s v="Scopus"/>
    <s v="2-s2.0-84859021910"/>
  </r>
  <r>
    <s v="Vicheanpant T., Ruenglertpanyakul W."/>
    <s v="Attitude about Project-Based Learning and lecture based for develop communication skill"/>
    <x v="2"/>
    <x v="465"/>
    <n v="28"/>
    <n v="4"/>
    <m/>
    <n v="465"/>
    <n v="472"/>
    <m/>
    <m/>
    <s v="http://www.scopus.com/inward/record.url?eid=2-s2.0-84857696059&amp;partnerID=40&amp;md5=7457a3c65c67b451d861ec4dea9d005b"/>
    <s v="Learning Institute, King Mongkut's University of Technology, Thonburi 126 Prachautis Rd, Bangmod, Tungkru, Bangkok 10140, Thailand; Chemical Engineering Dep., King Mongkut's University of Technology, Thonburi 126, Prachautis Rd, Bangmod, Tungkru, Bangkok 1014, Thailand"/>
    <s v="Vicheanpant, T., Learning Institute, King Mongkut's University of Technology, Thonburi 126 Prachautis Rd, Bangmod, Tungkru, Bangkok 10140, Thailand; Ruenglertpanyakul, W., Chemical Engineering Dep., King Mongkut's University of Technology, Thonburi 126, Prachautis Rd, Bangmod, Tungkru, Bangkok 1014, Thailand"/>
    <s v="Project-based learning/lecture based"/>
    <m/>
    <s v="Vicheanpant, T.; Learning Institute, King Mongkut's University of Technology, Thonburi 126 Prachautis Rd, Bangmod, Tungkru, Bangkok 10140, Thailand; email: thunyawich@yahoo.com"/>
    <m/>
    <m/>
    <n v="14502267"/>
    <m/>
    <m/>
    <m/>
    <m/>
    <s v="English"/>
    <s v="Eur. J. Soc. Sci."/>
    <x v="0"/>
    <s v="Scopus"/>
    <s v="2-s2.0-84857696059"/>
  </r>
  <r>
    <s v="Srisongmuang B., Ka-Oey A."/>
    <s v="Tunneling conductance of a two-dimensional electron gas with Dresselhaus spinorbit coupling"/>
    <x v="2"/>
    <x v="466"/>
    <n v="324"/>
    <n v="4"/>
    <m/>
    <n v="475"/>
    <n v="478"/>
    <m/>
    <n v="1"/>
    <s v="http://www.scopus.com/inward/record.url?eid=2-s2.0-80054058293&amp;partnerID=40&amp;md5=ce3aacec558f591000aa68bcf5827ec0"/>
    <s v="Ratchaburi Campus, Faculty of Industrial Education and Technology, King Mongkuts University of Technology Thonburi, Bangkok 10140, Thailand; School of Physics, Suranaree University of Technology, Nakhon Ratchasima 30000, Thailand"/>
    <s v="Srisongmuang, B., Ratchaburi Campus, Faculty of Industrial Education and Technology, King Mongkuts University of Technology Thonburi, Bangkok 10140, Thailand; Ka-Oey, A., School of Physics, Suranaree University of Technology, Nakhon Ratchasima 30000, Thailand"/>
    <s v="Dresselhaus spinorbit coupling; Tunneling conductance; Tunneling spectroscopy"/>
    <s v="Energy band; Interfacial scattering; Metal junctions; Propagation direction; Spin-flip; Spin-flip scattering; Spin-orbit couplings; Tunneling conductance; Tunneling conductance spectra; Tunneling spectroscopy; Electron energy loss spectroscopy; Scanning tunneling microscopy; Scattering; Spectroscopy; Spin dynamics; Spin polarization; Two dimensional; Two dimensional electron gas"/>
    <s v="Srisongmuang, B.; Ratchaburi Campus, Faculty of Industrial Education and Technology, King Mongkuts University of Technology Thonburi, Bangkok 10140, Thailand; email: benjamats@hotmail.com"/>
    <m/>
    <m/>
    <n v="3048853"/>
    <m/>
    <s v="JMMMD"/>
    <s v="10.1016/j.jmmm.2011.08.026"/>
    <m/>
    <s v="English"/>
    <s v="J Magn Magn Mater"/>
    <x v="0"/>
    <s v="Scopus"/>
    <s v="2-s2.0-80054058293"/>
  </r>
  <r>
    <s v="Pongsoi P., Pikulkajorn S., Wang C.-C., Wongwises S."/>
    <s v="Effect of number of tube rows on the air-side performance of crimped spiral fin-and-tube heat exchanger with a multipass parallel and counter cross-flow configuration"/>
    <x v="2"/>
    <x v="18"/>
    <n v="55"/>
    <n v="4"/>
    <m/>
    <n v="1403"/>
    <n v="1411"/>
    <m/>
    <n v="11"/>
    <s v="http://www.scopus.com/inward/record.url?eid=2-s2.0-82955232868&amp;partnerID=40&amp;md5=b5e8f136b13db7f8cca7427c77794044"/>
    <s v="Department of Mechanical Engineering, Thermal Engineering and Multiphase Flow Research Lab. (FUTURE), King Mongkut's University of Technology, Thonburi, Bangmod, Bangkok 10140, Thailand; Somchai Industry Co., Ltd., Bangkok 10150, Thailand; Department of Mechanical Engineering, National Chiao Tung University, Hsinchu 300, Taiwan; Royal Institute of Thailand, Academy of Science, Sanam Suea Pa, Dusit, Bangkok 10300, Thailand"/>
    <s v="Pongsoi, P., Department of Mechanical Engineering, Thermal Engineering and Multiphase Flow Research Lab. (FUTURE), King Mongkut's University of Technology, Thonburi, Bangmod, Bangkok 10140, Thailand; Pikulkajorn, S., Somchai Industry Co., Ltd., Bangkok 10150, Thailand; Wang, C.-C., Department of Mechanical Engineering, National Chiao Tung University, Hsinchu 300, Taiwan; Wongwises, S., Department of Mechanical Engineering, Thermal Engineering and Multiphase Flow Research Lab. (FUTURE), King Mongkut's University of Technology, Thonburi, Bangmod, Bangkok 10140, Thailand, Royal Institute of Thailand, Academy of Science, Sanam Suea Pa, Dusit, Bangkok 10300, Thailand"/>
    <s v="Air-water; Crimped fin; Extended surface; Heat exchanger; Heat transfer"/>
    <s v="Air side performance; Air-water; Crimped fin; Cross flows; Cross-flow configuration; Extended surfaces; Fin and tube heat exchanger; Fin materials; Friction characteristics; Heat transfer performance; High Reynolds number; Multi-pass; Number of tube rows; Spiral fins; Test samples; Water flows; Fins (heat exchange); Heat transfer; Industrial applications; Reynolds number; Tubes (components); Heat exchangers"/>
    <s v="Wongwises, S.; Department of Mechanical Engineering, Thermal Engineering and Multiphase Flow Research Lab. (FUTURE), King Mongkut's University of Technology, Thonburi, Bangmod, Bangkok 10140, Thailand; email: Somchai.won@kmutt.ac.th"/>
    <m/>
    <m/>
    <n v="179310"/>
    <m/>
    <s v="IJHMA"/>
    <s v="10.1016/j.ijheatmasstransfer.2011.09.064"/>
    <m/>
    <s v="English"/>
    <s v="Int. J. Heat Mass Transf."/>
    <x v="0"/>
    <s v="Scopus"/>
    <s v="2-s2.0-82955232868"/>
  </r>
  <r>
    <s v="Mongkolkeha C., Kumam P."/>
    <s v="Best Proximity Point Theorems for Generalized Cyclic Contractions in Ordered Metric Spaces"/>
    <x v="2"/>
    <x v="467"/>
    <n v="155"/>
    <n v="1"/>
    <m/>
    <n v="215"/>
    <n v="226"/>
    <m/>
    <n v="23"/>
    <s v="http://www.scopus.com/inward/record.url?eid=2-s2.0-84867518941&amp;partnerID=40&amp;md5=ccfc9113a0fba251e043c7c55fef9ab2"/>
    <s v="Department of Mathematics, Faculty of Science, King Mongkut's University of Technology Thonburi, Bangmod, Thrungkru, Bangkok 10140, Thailand"/>
    <s v="Mongkolkeha, C., Department of Mathematics, Faculty of Science, King Mongkut's University of Technology Thonburi, Bangmod, Thrungkru, Bangkok 10140, Thailand; Kumam, P., Department of Mathematics, Faculty of Science, King Mongkut's University of Technology Thonburi, Bangmod, Thrungkru, Bangkok 10140, Thailand"/>
    <s v="Best proximity point; Fixed point; Generalized cyclic contraction; Property UC"/>
    <m/>
    <s v="Kumam, P.; Department of Mathematics, Faculty of Science, King Mongkut's University of Technology Thonburi, Bangmod, Thrungkru, Bangkok 10140, Thailand; email: poom.kum@kmutt.ac.th"/>
    <m/>
    <m/>
    <n v="223239"/>
    <m/>
    <m/>
    <s v="10.1007/s10957-012-9991-y"/>
    <m/>
    <s v="English"/>
    <s v="J. Optim. Theory Appl."/>
    <x v="0"/>
    <s v="Scopus"/>
    <s v="2-s2.0-84867518941"/>
  </r>
  <r>
    <s v="Assawinchaichote W."/>
    <s v="A non-fragile H ∞ output feedback controller for uncertain fuzzy dynamical systems with multiple time-scales"/>
    <x v="2"/>
    <x v="468"/>
    <n v="7"/>
    <n v="1"/>
    <m/>
    <n v="8"/>
    <n v="19"/>
    <m/>
    <n v="2"/>
    <s v="http://www.scopus.com/inward/record.url?eid=2-s2.0-84855719264&amp;partnerID=40&amp;md5=6aa703c88872b8d91a2ba1487ddf916d"/>
    <s v="Department of Electronic and Telecommnunication Engineering, King Mongkut's University of Technology Thonburi, 126 Prachautits Rd, Bangkok 10140, Thailand"/>
    <s v="Assawinchaichote, W., Department of Electronic and Telecommnunication Engineering, King Mongkut's University of Technology Thonburi, 126 Prachautits Rd, Bangkok 10140, Thailand"/>
    <s v="Fuzzy control; Linear matrix inequality (LMI); Multiple time-scale systems; Non-fragile H ∞ Output Feedback Control"/>
    <m/>
    <s v="Assawinchaichote, W.; Department of Electronic and Telecommnunication Engineering, King Mongkut's University of Technology Thonburi, 126 Prachautits Rd, Bangkok 10140, Thailand; email: wudhichai.asa@kmutt.ac.th"/>
    <m/>
    <m/>
    <n v="18419836"/>
    <m/>
    <m/>
    <m/>
    <m/>
    <s v="English"/>
    <s v="Int. J. Comput. Commun. Control"/>
    <x v="0"/>
    <s v="Scopus"/>
    <s v="2-s2.0-84855719264"/>
  </r>
  <r>
    <s v="Saithong T., Bumee S., Liamwirat C., Meechai A."/>
    <s v="Analysis and practical guideline of constraint-based boolean method in genetic network inference"/>
    <x v="2"/>
    <x v="23"/>
    <n v="7"/>
    <n v="1"/>
    <s v=" e30232"/>
    <m/>
    <m/>
    <m/>
    <n v="2"/>
    <s v="http://www.scopus.com/inward/record.url?eid=2-s2.0-84855824427&amp;partnerID=40&amp;md5=05b4aa5f7de6fc3bed9494ab9c53b093"/>
    <s v="Bioinformatics and Systems Biology Program, School of Bioresources and Technology, King Mongkut's University of Technology Thonburi, Bangkok, Thailand; Systems Biology and Bioinformatics Research Laboratory, Pilot Plant Development and Training Institute, King Mongkut's University of Technology Thonburi, Bangkok, Thailand; Division of Biotechnology, School of Bioresources and Technology, King Mongkut's University of Technology Thonburi, Bangkok, Thailand; Department of Chemical Engineering, Faculty of Engineering, King Mongkut's University of Technology Thonburi, Bangkok, Thailand"/>
    <s v="Saithong, T., Bioinformatics and Systems Biology Program, School of Bioresources and Technology, King Mongkut's University of Technology Thonburi, Bangkok, Thailand, Systems Biology and Bioinformatics Research Laboratory, Pilot Plant Development and Training Institute, King Mongkut's University of Technology Thonburi, Bangkok, Thailand; Bumee, S., Systems Biology and Bioinformatics Research Laboratory, Pilot Plant Development and Training Institute, King Mongkut's University of Technology Thonburi, Bangkok, Thailand; Liamwirat, C., Systems Biology and Bioinformatics Research Laboratory, Pilot Plant Development and Training Institute, King Mongkut's University of Technology Thonburi, Bangkok, Thailand, Division of Biotechnology, School of Bioresources and Technology, King Mongkut's University of Technology Thonburi, Bangkok, Thailand; Meechai, A., Systems Biology and Bioinformatics Research Laboratory, Pilot Plant Development and Training Institute, King Mongkut's University of Technology Thonburi, Bangkok, Thailand, Department of Chemical Engineering, Faculty of Engineering, King Mongkut's University of Technology Thonburi, Bangkok, Thailand"/>
    <m/>
    <s v="algorithm; article; biological model; biology; computer simulation; DNA microarray; gene expression profiling; gene expression regulation; gene regulatory network; genetics; methodology; reproducibility; accuracy; Arabidopsis; artificial neural network; Bayes theorem; circadian rhythm; genetic algorithm; genetic network inference; information science; microarray analysis; nonhuman; sensitivity and specificity; time series analysis; Algorithms; Computational Biology; Computer Simulation; Gene Expression Profiling; Gene Expression Regulation; Gene Regulatory Networks; Models, Genetic; Oligonucleotide Array Sequence Analysis; Reproducibility of Results; galactose; Arabidopsis"/>
    <s v="Saithong, T.; Bioinformatics and Systems Biology Program, School of Bioresources and Technology, King Mongkut's University of Technology Thonburi, Bangkok, Thailand; email: treenut.sai@kmutt.ac.th"/>
    <m/>
    <m/>
    <n v="19326203"/>
    <m/>
    <m/>
    <s v="10.1371/journal.pone.0030232"/>
    <m/>
    <s v="English"/>
    <s v="PLoS ONE"/>
    <x v="0"/>
    <s v="Scopus"/>
    <s v="2-s2.0-84855824427"/>
  </r>
  <r>
    <s v="Preechakasedkit P., Pinwattana K., Dungchai W., Siangproh W., Chaicumpa W., Tongtawe P., Chailapakul O."/>
    <s v="Development of a one-step immunochromatographic strip test using gold nanoparticles for the rapid detection of Salmonella typhi in human serum"/>
    <x v="2"/>
    <x v="298"/>
    <n v="31"/>
    <n v="1"/>
    <m/>
    <n v="562"/>
    <n v="566"/>
    <m/>
    <n v="13"/>
    <s v="http://www.scopus.com/inward/record.url?eid=2-s2.0-84455208100&amp;partnerID=40&amp;md5=eb2f11934dc71a0c900207038ded9928"/>
    <s v="Program in Biotechnology, Faculty of Science, Chulalongkorn University, Patumwan, Bangkok 10330, Thailand; Department of Chemistry, Faculty of Science and Technology, Pibulsongkram Rajabhat University, Phitsanulok 65000, Thailand; Department of Chemistry, Faculty of Science, King Mongkut's University of Technology Thonburi, Bangmod Thung Kharu District, Bangkok 10140, Thailand; Department of Chemistry, Faculty of Science, Srinakharinwirot University, Sukhumvit 23, Wattana, Bangkok 10110, Thailand; Department of Parasitology, Faculty of Medicine, Siriraj Hospital, Mahidol University, Bangkok 10700, Thailand; Faculty of Allied Health Sciences, Thammasat University, Pathumthani 12120, Thailand; Innovations in Electrochemical and/or Optical Analytical System Research Unit, Department of Chemistry, Faculty of Science, Chulalongkorn University, Patumwan, Bangkok 10330, Thailand; Center of Excellence for Petroleum, Petrochemicals, and Advanced Materials, Chulalongkorn University, Patumwan, Bangkok 10330, Thailand"/>
    <s v="Preechakasedkit, P., Program in Biotechnology, Faculty of Science, Chulalongkorn University, Patumwan, Bangkok 10330, Thailand; Pinwattana, K., Department of Chemistry, Faculty of Science and Technology, Pibulsongkram Rajabhat University, Phitsanulok 65000, Thailand; Dungchai, W., Department of Chemistry, Faculty of Science, King Mongkut's University of Technology Thonburi, Bangmod Thung Kharu District, Bangkok 10140, Thailand; Siangproh, W., Department of Chemistry, Faculty of Science, Srinakharinwirot University, Sukhumvit 23, Wattana, Bangkok 10110, Thailand; Chaicumpa, W., Department of Parasitology, Faculty of Medicine, Siriraj Hospital, Mahidol University, Bangkok 10700, Thailand; Tongtawe, P., Faculty of Allied Health Sciences, Thammasat University, Pathumthani 12120, Thailand; Chailapakul, O., Innovations in Electrochemical and/or Optical Analytical System Research Unit, Department of Chemistry, Faculty of Science, Chulalongkorn University, Patumwan, Bangkok 10330, Thailand, Center of Excellence for Petroleum, Petrochemicals, and Advanced Materials, Chulalongkorn University, Patumwan, Bangkok 10330, Thailand"/>
    <s v="Gold nanoparticles; Immunochromatographic strip test; Salmonella typhi"/>
    <s v="Analysis time; Control zones; Fiber membranes; Gold Nanoparticles; Human serum; Immunochromatographic strip test; Immunochromatographic strips; Limit of detection; Lower detection limit; Naked-eye; Nanoparticle conjugate; Nitrocellulose membranes; Rapid detection; Salmonella typhi; Sandwich immunoassay; Specific binding; Antibodies; Antigens; Body fluids; Cost accounting; Glass fibers; Gold; Immunology; Nanoparticles; Nitrocellulose; Salmonella; Testing; bacterium antibody; glass fiber; gold nanoparticle; immunoglobulin G antibody; pyroxylin; antibody labeling; antibody specificity; antigen binding; article; bacterium detection; blood analysis; coated particle; controlled study; diagnostic accuracy; enzyme immunoassay; human; immunoaffinity chromatography; immunoblotting; immunochromatographic strip test; intermethod comparison; limit of detection; nonhuman; process development; reaction time; Salmonella typhi; serum; Bacterial Load; Biosensing Techniques; Blood Chemical Analysis; Equipment Design; Equipment Failure Analysis; Gold; Humans; Immunochromatography; Nanoparticles; Nanotechnology; Reagent Strips; Reproducibility of Results; Salmonella typhi; Sensitivity and Specificity; Accounting; Antibodies; Binding; Cellulose Nitrate; Glass Fibers; Gold; Membranes; Salmonella typhi"/>
    <s v="Chailapakul, O.; Innovations in Electrochemical and/or Optical Analytical System Research Unit, Department of Chemistry, Faculty of Science, Chulalongkorn University, Patumwan, Bangkok 10330, Thailand; email: corawon@chula.ac.th"/>
    <m/>
    <m/>
    <n v="9565663"/>
    <m/>
    <s v="BBIOE"/>
    <s v="10.1016/j.bios.2011.10.031"/>
    <n v="22152990"/>
    <s v="English"/>
    <s v="Biosens. Bioelectron."/>
    <x v="0"/>
    <s v="Scopus"/>
    <s v="2-s2.0-84455208100"/>
  </r>
  <r>
    <s v="Thaveedeetrakul A., Witit-Anun N., Boonamnuayvitaya V."/>
    <s v="The role of target-to-substrate distance on the DC magnetron sputtered zirconia thin films' bioactivity"/>
    <x v="2"/>
    <x v="7"/>
    <n v="258"/>
    <n v="7"/>
    <m/>
    <n v="2612"/>
    <n v="2619"/>
    <m/>
    <n v="5"/>
    <s v="http://www.scopus.com/inward/record.url?eid=2-s2.0-84855535901&amp;partnerID=40&amp;md5=2c5510adb58be5893eb4ae41852365b0"/>
    <s v="Department of Chemical Engineering, King Mongkut's University of Technology Thonburi, Bangkok, Thailand; Department of Physics, Burapha University, Chon Buri, Thailand; Thailand Center of Excellence in Physics, CHE, Ministry of Education, Bangkok, Thailand"/>
    <s v="Thaveedeetrakul, A., Department of Chemical Engineering, King Mongkut's University of Technology Thonburi, Bangkok, Thailand; Witit-Anun, N., Department of Physics, Burapha University, Chon Buri, Thailand, Thailand Center of Excellence in Physics, CHE, Ministry of Education, Bangkok, Thailand; Boonamnuayvitaya, V., Department of Chemical Engineering, King Mongkut's University of Technology Thonburi, Bangkok, Thailand"/>
    <s v="Hydroxyapatite; Magnetron sputtering; Simulated body fluid; Thin film; Zirconium dioxide"/>
    <s v="Apatite layers; Bone like apatite; Crystallinities; Grain size; Monoclinic phase; Nanocrystallines; Process parameters; Simulated body fluid; Simulated body fluids; Sputtering conditions; Thin film surfaces; Unbalanced magnetron sputtering; Uneven surfaces; XRD; Zirconia film; Zirconium dioxide; Zirconium dioxide thin films; Apatite; Atomic force microscopy; Bioceramics; Body fluids; Crystal atomic structure; Hydroxyapatite; Magnetron sputtering; Prosthetics; Scanning electron microscopy; Stainless steel; Substrates; Surface topography; Thin films; X ray diffraction; Zirconia; Zirconium; Zirconium alloys; Topography"/>
    <s v="Boonamnuayvitaya, V.; Department of Chemical Engineering, King Mongkut's University of Technology Thonburi, Bangkok, Thailand; email: virote.boo@kmutt.ac.th"/>
    <m/>
    <m/>
    <n v="1694332"/>
    <m/>
    <s v="ASUSE"/>
    <s v="10.1016/j.apsusc.2011.10.104"/>
    <m/>
    <s v="English"/>
    <s v="Appl Surf Sci"/>
    <x v="0"/>
    <s v="Scopus"/>
    <s v="2-s2.0-84855535901"/>
  </r>
  <r>
    <s v="Sunthrayuth P., Kumam P."/>
    <s v="A system of generalized mixed equilibrium problems, maximal monotone operators, and fixed point problems with application to optimization problems"/>
    <x v="2"/>
    <x v="125"/>
    <n v="2012"/>
    <m/>
    <n v="316276"/>
    <m/>
    <m/>
    <m/>
    <n v="4"/>
    <s v="http://www.scopus.com/inward/record.url?eid=2-s2.0-84855525602&amp;partnerID=40&amp;md5=120577ff0eca8de7204adecc4f749e99"/>
    <s v="Department of Mathematics, Faculty of Science, King Mongkut's University of Technology Thonburi (KMUTT), Bangmod, Bangkok 10140, Thailand; Centre of Excellence in Mathematics, CHE, Si Ayutthaya Road, Bangkok 10400, Thailand"/>
    <s v="Sunthrayuth, P., Department of Mathematics, Faculty of Science, King Mongkut's University of Technology Thonburi (KMUTT), Bangmod, Bangkok 1014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n v="10853375"/>
    <m/>
    <m/>
    <s v="10.1155/2012/316276"/>
    <m/>
    <s v="English"/>
    <s v="Abstr. Appl. Anal."/>
    <x v="0"/>
    <s v="Scopus"/>
    <s v="2-s2.0-84855525602"/>
  </r>
  <r>
    <s v="Manro S., Kumam P."/>
    <s v="Common fixed point theorems for expansion mappings in various abstract spaces using the concept of weak reciprocal continuity"/>
    <x v="2"/>
    <x v="90"/>
    <n v="2012"/>
    <m/>
    <n v="221"/>
    <m/>
    <m/>
    <m/>
    <n v="3"/>
    <s v="http://www.scopus.com/inward/record.url?eid=2-s2.0-84873448705&amp;partnerID=40&amp;md5=262c81b1fba9bc08c3234e7d69674484"/>
    <s v="School of Mathematics and Computer Applications, Thapar University, Patiala, Punjab, India; Department of Mathematics, Faculty of Science, King Mongkut's University of Technology Thonburi (KMUTT), Bang Mod, Thung Khru, Bangkok, 10140, Thailand"/>
    <s v="Manro, S., School of Mathematics and Computer Applications, Thapar University, Patiala, Punjab, India; Kumam, P., Department of Mathematics, Faculty of Science, King Mongkut's University of Technology Thonburi (KMUTT), Bang Mod, Thung Khru, Bangkok, 10140, Thailand"/>
    <s v="Compatible maps; G-metric spaces; Metric spaces; R-weakly commuting mappings; Weakly reciprocal continuity"/>
    <m/>
    <s v="Manro, S.; School of Mathematics and Computer Applications, Thapar University, Patiala, Punjab, India; email: sauravmanro@hotmail.com"/>
    <m/>
    <s v="Hindawi Publishing Corporation"/>
    <n v="16871820"/>
    <m/>
    <m/>
    <s v="10.1186/1687-1812-2012-221"/>
    <m/>
    <s v="English"/>
    <s v="Fixed Point Theory Appl."/>
    <x v="0"/>
    <s v="Scopus"/>
    <s v="2-s2.0-84873448705"/>
  </r>
  <r>
    <s v="Onjai-Uea N., Kumam P."/>
    <s v="A generalized random nonlinear variational inclusion for multi-valued random operators in a uniformly smooth Banach space"/>
    <x v="2"/>
    <x v="268"/>
    <n v="14"/>
    <n v="4"/>
    <m/>
    <n v="648"/>
    <n v="658"/>
    <m/>
    <m/>
    <s v="http://www.scopus.com/inward/record.url?eid=2-s2.0-84856734735&amp;partnerID=40&amp;md5=94692f51f30694cbd9b01f4f04e9819f"/>
    <s v="Department of Mathematics, Faculty of Science, King Mongkut's University of Technology Thonburi (KMUTT), Bangmod, Bangkok 10140, Thailand; Centre of Excellence in Mathematics, CHE, Sriayudthaya Rd, Bangkok 10140, Thailand"/>
    <s v="Onjai-Uea, N.,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riayudthaya Rd, Bangkok 10140, Thailand"/>
    <s v="Generalized m-accretive mapping; Monotone accretive operator; Random multi-valued operator; Random variational inclusion"/>
    <m/>
    <s v="Kumam, P.; Centre of Excellence in Mathematics, CHE, Sriayudthaya Rd, Bangkok 10140, Thailand; email: poom.kum@kmutt.ac.th"/>
    <m/>
    <m/>
    <n v="15211398"/>
    <m/>
    <m/>
    <m/>
    <m/>
    <s v="English"/>
    <s v="J. Comput. Anal. Appl."/>
    <x v="0"/>
    <s v="Scopus"/>
    <s v="2-s2.0-84856734735"/>
  </r>
  <r>
    <s v="Chaipunya P., Sintunavarat W., Kumam P."/>
    <s v="On P-contractions in ordered metric spaces"/>
    <x v="2"/>
    <x v="90"/>
    <n v="2012"/>
    <m/>
    <n v="219"/>
    <m/>
    <m/>
    <m/>
    <n v="2"/>
    <s v="http://www.scopus.com/inward/record.url?eid=2-s2.0-84880089095&amp;partnerID=40&amp;md5=4d6df3cfe4087bc3225c5d816fb79055"/>
    <s v="Department of Mathematics, Faculty of Science, King Mongkut's University of Technology Thonburi, Bang Mod, Bangkok, 10140, Thailand"/>
    <s v="Chaipunya, P., Department of Mathematics, Faculty of Science, King Mongkut's University of Technology Thonburi, Bang Mod, Bangkok, 10140, Thailand; Sintunavarat, W., Department of Mathematics, Faculty of Science, King Mongkut's University of Technology Thonburi, Bang Mod, Bangkok, 10140, Thailand; Kumam, P., Department of Mathematics, Faculty of Science, King Mongkut's University of Technology Thonburi, Bang Mod, Bangkok, 10140, Thailand"/>
    <s v="Metric space; P-contraction; P-function; Partially ordered set"/>
    <m/>
    <s v="Kumam, P.; Department of Mathematics, Faculty of Science, King Mongkut's University of Technology Thonburi, Bang Mod, Bangkok, 10140, Thailand; email: poom.kum@kmutt.ac.th"/>
    <m/>
    <s v="Hindawi Publishing Corporation"/>
    <n v="16871820"/>
    <m/>
    <m/>
    <s v="10.1186/1687-1812-2012-219"/>
    <m/>
    <s v="English"/>
    <s v="Fixed Point Theory Appl."/>
    <x v="0"/>
    <s v="Scopus"/>
    <s v="2-s2.0-84880089095"/>
  </r>
  <r>
    <s v="Phiriyawirut M., Phaechamud T."/>
    <s v="Cellulose acetate electrospun fiber mats for controlled release of silymarin."/>
    <x v="2"/>
    <x v="469"/>
    <n v="12"/>
    <n v="1"/>
    <m/>
    <n v="793"/>
    <n v="799"/>
    <m/>
    <m/>
    <s v="http://www.scopus.com/inward/record.url?eid=2-s2.0-84861138509&amp;partnerID=40&amp;md5=c926591f26ce849304ba2ec3c7a98562"/>
    <s v="Department of Tool and Materials Engineering, Faculty of Engineering, King Mongkut's University of Technology, Thonburi, Bangkok 10140, Thailand."/>
    <s v="Phiriyawirut, M., Department of Tool and Materials Engineering, Faculty of Engineering, King Mongkut's University of Technology, Thonburi, Bangkok 10140, Thailand.; Phaechamud, T."/>
    <m/>
    <s v="antioxidant; cellulose; cellulose acetate; drug derivative; nanocapsule; silymarin; article; chemistry; delayed release formulation; diffusion; electroplating industry; materials testing; methodology; particle size; rotation; ultrastructure; Antioxidants; Cellulose; Delayed-Action Preparations; Diffusion; Electroplating; Materials Testing; Nanocapsules; Particle Size; Rotation; Silymarin"/>
    <s v="Phiriyawirut, M."/>
    <m/>
    <m/>
    <n v="15334880"/>
    <m/>
    <m/>
    <s v="10.1166/jnn.2012.5343"/>
    <n v="22524059"/>
    <s v="English"/>
    <s v="J Nanosci Nanotechnol"/>
    <x v="0"/>
    <s v="Scopus"/>
    <s v="2-s2.0-84861138509"/>
  </r>
  <r>
    <s v="Saewan S., Kumam P."/>
    <s v="Explicit iterations for Lipschitzian semigroups with the Meir-Keeler type contraction in Banach spaces"/>
    <x v="2"/>
    <x v="89"/>
    <n v="2012"/>
    <m/>
    <n v="279"/>
    <m/>
    <m/>
    <m/>
    <n v="3"/>
    <s v="http://www.scopus.com/inward/record.url?eid=2-s2.0-84890056162&amp;partnerID=40&amp;md5=68f13c7af46b717f141b6e7417c57e6a"/>
    <s v="Department of Mathematics and Statistics, Faculty of Science, Thaksin University (TSU), Phatthalung, 93110, Thailand; Department of Mathematics, Faculty of Science, King Mongkut's University of Technology Thonburi (KMUTT), Bangkok, 10140, Thailand"/>
    <s v="Saewan, S., Department of Mathematics and Statistics, Faculty of Science, Thaksin University (TSU), Phatthalung, 93110, Thailand; Kumam, P., Department of Mathematics, Faculty of Science, King Mongkut's University of Technology Thonburi (KMUTT), Bangkok, 10140, Thailand"/>
    <s v="Fixed point; Lipschitzian mapping; Meir-Keeler type mapping; Variational inequality; Viscosity approximation method"/>
    <m/>
    <s v="Saewan, S.; Department of Mathematics and Statistics, Faculty of Science, Thaksin University (TSU), Phatthalung, 93110, Thailand; email: si_wa_pon@hotmail.com"/>
    <m/>
    <s v="Hindawi Publishing Corporation"/>
    <n v="10255834"/>
    <m/>
    <m/>
    <s v="10.1186/1029-242X-2012-279"/>
    <m/>
    <s v="English"/>
    <s v="J. Inequal. Appl."/>
    <x v="0"/>
    <s v="Scopus"/>
    <s v="2-s2.0-84890056162"/>
  </r>
  <r>
    <s v="Wairojjana N., Jitpeera T., Kumam P."/>
    <s v="The hybrid steepest descent method for solving variational inequality over triple hierarchical problems"/>
    <x v="2"/>
    <x v="89"/>
    <n v="2012"/>
    <m/>
    <n v="280"/>
    <m/>
    <m/>
    <m/>
    <m/>
    <s v="http://www.scopus.com/inward/record.url?eid=2-s2.0-84902584469&amp;partnerID=40&amp;md5=7fd6d527361af4b88b7a627aa6148549"/>
    <s v="Department of Mathematics, Faculty of Science, King Mongkut's University of Technology Thonburi (KMUTT), Bangmod, Thung Khru, Bangkok, 10140, Thailand; Department of Mathematics, Faculty of Science and Agricultural Technology, Rajamangala University of Technology Lanna, Phan, Chiang Rai, 57120, Thailand"/>
    <s v="Wairojjana, N., Department of Mathematics, Faculty of Science, King Mongkut's University of Technology Thonburi (KMUTT), Bangmod, Thung Khru, Bangkok, 10140, Thailand; Jitpeera, T., Department of Mathematics, Faculty of Science and Agricultural Technology, Rajamangala University of Technology Lanna, Phan, Chiang Rai, 57120, Thailand; Kumam, P., Department of Mathematics, Faculty of Science, King Mongkut's University of Technology Thonburi (KMUTT), Bangmod, Thung Khru, Bangkok, 10140, Thailand"/>
    <s v="Hierarchical fixed point; Lipchitz continuous; Nonexpansive mapping; Strongly monotone mapping; Strongly positive linear bounded operator; Variational inequality"/>
    <m/>
    <s v="Kumam, P.; Department of Mathematics, Faculty of Science, King Mongkut's University of Technology Thonburi (KMUTT), Bangmod, Thung Khru, Bangkok, 10140, Thailand; email: poom.kum@kmutt.ac.th"/>
    <m/>
    <s v="Hindawi Publishing Corporation"/>
    <n v="10255834"/>
    <m/>
    <m/>
    <s v="10.1186/1029-242X-2012-280"/>
    <m/>
    <s v="English"/>
    <s v="J. Inequal. Appl."/>
    <x v="0"/>
    <s v="Scopus"/>
    <s v="2-s2.0-84902584469"/>
  </r>
  <r>
    <s v="Wandee Y., Puttanlek C., Rungsardthong V., Puncha-arnon S., Uttapap D."/>
    <s v="Effects of Gelatinization and Gel Storage Conditions on the Formation of Canna Resistant Starch"/>
    <x v="2"/>
    <x v="217"/>
    <n v="5"/>
    <n v="7"/>
    <m/>
    <n v="2665"/>
    <n v="2673"/>
    <m/>
    <n v="3"/>
    <s v="http://www.scopus.com/inward/record.url?eid=2-s2.0-84867520870&amp;partnerID=40&amp;md5=b3025a0ac8c5b866928b69d30f5a8d48"/>
    <s v="Division of Biochemical Technology, School of Bioresources and Technology, King Mongkut's University of Technology Thonburi, 49 Soi Tientalay 25, Bangkhuntien-Chaitalay Rd., Takham, Bangkok 10150, Thailand; Department of Biotechnology, Faculty of Engineering and Industrial Technology, Silpakorn University, Nakhon Pathom 73000, Thailand; Department of Agro-Industrial Technology, Faculty of Applied Science, King Mongkut's University of Technology North Bangkok, 1518 Pibulsongkram Road, Bangsue, Bangkok 10800, Thailand"/>
    <s v="Wandee, Y., Division of Biochemical Technology, School of Bioresources and Technology, King Mongkut's University of Technology Thonburi, 49 Soi Tientalay 25, Bangkhuntien-Chaitalay Rd., Takham, Bangkok 10150, Thailand; Puttanlek, C., Department of Biotechnology, Faculty of Engineering and Industrial Technology, Silpakorn University, Nakhon Pathom 73000, Thailand; Rungsardthong, V., Department of Agro-Industrial Technology, Faculty of Applied Science, King Mongkut's University of Technology North Bangkok, 1518 Pibulsongkram Road, Bangsue, Bangkok 10800, Thailand; Puncha-arnon, S., Division of Biochemical Technology, School of Bioresources and Technology, King Mongkut's University of Technology Thonburi, 49 Soi Tientalay 25, Bangkhuntien-Chaitalay Rd., Takham, Bangkok 10150, Thailand; Uttapap, D., Division of Biochemical Technology, School of Bioresources and Technology, King Mongkut's University of Technology Thonburi, 49 Soi Tientalay 25, Bangkhuntien-Chaitalay Rd., Takham, Bangkok 10150, Thailand"/>
    <s v="Canna starch; Gelatinization; Resistant starch; Retrogradation; Storage"/>
    <s v="Canna starch; Gelatinization; Gelatinization temperature; Gelatinized starch; Granular starches; Ordered structures; Resistant starch; Retrogradation; Storage condition; Thermally stable; Thermally unstable; Energy storage; Gelation; Gels; Thermodynamic stability; Starch"/>
    <s v="Uttapap, D.; Division of Biochemical Technology, School of Bioresources and Technology, King Mongkut's University of Technology Thonburi, 49 Soi Tientalay 25, Bangkhuntien-Chaitalay Rd., Takham, Bangkok 10150, Thailand; email: dudsadee.utt@kmutt.ac.th"/>
    <m/>
    <m/>
    <n v="19355130"/>
    <m/>
    <m/>
    <s v="10.1007/s11947-011-0629-0"/>
    <m/>
    <s v="English"/>
    <s v="Food. Bioprocess Technol."/>
    <x v="0"/>
    <s v="Scopus"/>
    <s v="2-s2.0-84867520870"/>
  </r>
  <r>
    <s v="Sata V., Tangpagasit J., Jaturapitakkul C., Chindaprasirt P."/>
    <s v="Effect of W/B ratios on pozzolanic reaction of biomass ashes in Portland cement matrix"/>
    <x v="2"/>
    <x v="296"/>
    <n v="34"/>
    <n v="1"/>
    <m/>
    <n v="94"/>
    <n v="100"/>
    <m/>
    <n v="9"/>
    <s v="http://www.scopus.com/inward/record.url?eid=2-s2.0-80855139676&amp;partnerID=40&amp;md5=3ad31cad2cc8b2d36809d97969e674a7"/>
    <s v="Sustainable Infrastructure Research and Development Center, Department of Civil Engineering, Khon Kaen University, Khon Kaen 40002, Thailand; Department of Civil Engineering, Rajamangala University of Technology Thanyaburi, Pathum Thani 12110, Thailand; Department of Civil Engineering, King Mongkut's University of Technology Thonburi, Bangkok 10140, Thailand"/>
    <s v="Sata, V., Sustainable Infrastructure Research and Development Center, Department of Civil Engineering, Khon Kaen University, Khon Kaen 40002, Thailand; Tangpagasit, J., Department of Civil Engineering, Rajamangala University of Technology Thanyaburi, Pathum Thani 12110, Thailand; Jaturapitakkul, C., Department of Civil Engineering, King Mongkut's University of Technology Thonburi, Bangkok 10140, Thailand; Chindaprasirt, P., Sustainable Infrastructure Research and Development Center, Department of Civil Engineering, Khon Kaen University, Khon Kaen 40002, Thailand"/>
    <s v="Biomass ash; Palm oil fuel ash; Pozzolanic reaction; Rice husk-bark ash; Thailand"/>
    <s v="Biomass ashes; Palm oil; Pozzolanic reaction; Rice husk-bark ash; Thailand; Binders; Compressive strength; Mortar; Portland cement; Vegetable oils; Biomass"/>
    <s v="Sata, V.; Sustainable Infrastructure Research and Development Center, Department of Civil Engineering, Khon Kaen University, Khon Kaen 40002, Thailand; email: vancsa@kku.ac.th"/>
    <m/>
    <m/>
    <n v="9589465"/>
    <m/>
    <s v="CCOCE"/>
    <s v="10.1016/j.cemconcomp.2011.09.003"/>
    <m/>
    <s v="English"/>
    <s v="Cem Concr Compos"/>
    <x v="0"/>
    <s v="Scopus"/>
    <s v="2-s2.0-80855139676"/>
  </r>
  <r>
    <s v="Khamcha D., Savini T., Brockleman W.Y., Chimchome V., Gale G.A."/>
    <s v="Influence of food availability and distribution on the movement patterns of a forest avian frugivore, the puff-throated bulbul (Alophoixus pallidus)"/>
    <x v="2"/>
    <x v="470"/>
    <n v="28"/>
    <n v="1"/>
    <m/>
    <n v="1"/>
    <n v="9"/>
    <m/>
    <n v="6"/>
    <s v="http://www.scopus.com/inward/record.url?eid=2-s2.0-83455176230&amp;partnerID=40&amp;md5=799d1bff8a808398bf6b34a25106ccea"/>
    <s v="Conservation Ecology Program, School of Bioresources and Technology, King Mongkut's University of Technology Thonburi, 49 Bangkhuntien-Chaitha-lay Road Thakham, Bangkhuntien, Bangkok, 10150, Thailand; Department of Biology, Faculty of Science, Mahidol University, Bangkok, 10400, Thailand; Department of Forest Biology, Faculty of Forestry, Kasetsart University, Bangkok, 10900, Thailand"/>
    <s v="Khamcha, D., Conservation Ecology Program, School of Bioresources and Technology, King Mongkut's University of Technology Thonburi, 49 Bangkhuntien-Chaitha-lay Road Thakham, Bangkhuntien, Bangkok, 10150, Thailand; Savini, T., Conservation Ecology Program, School of Bioresources and Technology, King Mongkut's University of Technology Thonburi, 49 Bangkhuntien-Chaitha-lay Road Thakham, Bangkhuntien, Bangkok, 10150, Thailand; Brockleman, W.Y., Department of Biology, Faculty of Science, Mahidol University, Bangkok, 10400, Thailand; Chimchome, V., Department of Forest Biology, Faculty of Forestry, Kasetsart University, Bangkok, 10900, Thailand; Gale, G.A., Conservation Ecology Program, School of Bioresources and Technology, King Mongkut's University of Technology Thonburi, 49 Bangkhuntien-Chaitha-lay Road Thakham, Bangkhuntien, Bangkok, 10150, Thailand"/>
    <s v="bulbuls; foraging patterns; fruit availability; resource distribution; Thailand; tropical birds"/>
    <s v="color; dispersion; evergreen forest; food availability; food selection; frugivory; fruit; movement; phenology; population distribution; recruitment (population dynamics); seasonal variation; seed dispersal; songbird; tropical environment; Thailand"/>
    <s v="Khamcha, D.; Conservation Ecology Program, School of Bioresources and Technology, King Mongkut's University of Technology Thonburi, 49 Bangkhuntien-Chaitha-lay Road Thakham, Bangkhuntien, Bangkok, 10150, Thailand; email: daphawan@hotmail.com"/>
    <m/>
    <m/>
    <n v="2664674"/>
    <m/>
    <s v="JTECE"/>
    <s v="10.1017/S026646741100054X"/>
    <m/>
    <s v="English"/>
    <s v="J. Trop. Ecol."/>
    <x v="0"/>
    <s v="Scopus"/>
    <s v="2-s2.0-83455176230"/>
  </r>
  <r>
    <s v="Chewpraditkul W., Sreebunpeng K., Nikl M., Mares J.A., Nejezchleb K., Phunpueok A., Wanarak C."/>
    <s v="Comparison of Lu 3Al 5O 12:Pr 3+ and Bi 4Ge 3O 12 scintillators for gamma-ray detection"/>
    <x v="2"/>
    <x v="85"/>
    <n v="47"/>
    <n v="1"/>
    <m/>
    <n v="1"/>
    <n v="5"/>
    <m/>
    <n v="6"/>
    <s v="http://www.scopus.com/inward/record.url?eid=2-s2.0-84855444124&amp;partnerID=40&amp;md5=902c4a91f2eb8475f8ccadef3765c347"/>
    <s v="Department of Physics, King Mongkut's University of Technology Thonburi, Bangkok 10140, Thailand; Institute of Physics, AS CR, Cukrovarnicka 10, 16253 Prague, Czech Republic; CRYTUR Ltd., Palackeho 175, 50001 Turnov, Czech Republic"/>
    <s v="Chewpraditkul, W., Department of Physics, King Mongkut's University of Technology Thonburi, Bangkok 10140, Thailand; Sreebunpeng, K., Department of Physics, King Mongkut's University of Technology Thonburi, Bangkok 10140, Thailand; Nikl, M., Institute of Physics, AS CR, Cukrovarnicka 10, 16253 Prague, Czech Republic; Mares, J.A., Institute of Physics, AS CR, Cukrovarnicka 10, 16253 Prague, Czech Republic; Nejezchleb, K., CRYTUR Ltd., Palackeho 175, 50001 Turnov, Czech Republic; Phunpueok, A., Department of Physics, King Mongkut's University of Technology Thonburi, Bangkok 10140, Thailand; Wanarak, C., Department of Physics, King Mongkut's University of Technology Thonburi, Bangkok 10140, Thailand"/>
    <s v="BGO; Energy resolution; Light yield; LuAG:Pr; Scintillation detectors"/>
    <s v="BGO; Energy ranges; Energy resolution; Energy resolutions; Gamma-ray detection; Intrinsic resolution; Light yield; LuAG:Pr; Nonproportionality; Photo multiplier tube; Photoelectric effect; Photofraction; Scintillation properties; Cesium; Crystal growth from melt; Germanium; Light; Photoelectricity; Photomultipliers; Praseodymium; Scintillation; Scintillation counters; Single crystals; Gamma rays"/>
    <s v="Chewpraditkul, W.; Department of Physics, King Mongkut's University of Technology Thonburi, Bangkok 10140, Thailand; email: weerapong.che@kmutt.ac.th"/>
    <m/>
    <m/>
    <n v="13504487"/>
    <m/>
    <s v="RMEAE"/>
    <s v="10.1016/j.radmeas.2011.08.023"/>
    <m/>
    <s v="English"/>
    <s v="Radiat. Meas."/>
    <x v="0"/>
    <s v="Scopus"/>
    <s v="2-s2.0-84855444124"/>
  </r>
  <r>
    <s v="Dalkilic A.S., Kurekci N.A., Wongwises S."/>
    <s v="Effect of void fraction and friction factor models on the prediction of pressure drop of R134a during downward condensation in a vertical tube"/>
    <x v="2"/>
    <x v="49"/>
    <n v="48"/>
    <n v="1"/>
    <m/>
    <n v="123"/>
    <n v="139"/>
    <m/>
    <n v="6"/>
    <s v="http://www.scopus.com/inward/record.url?eid=2-s2.0-84856111060&amp;partnerID=40&amp;md5=1ec9351bdf14fb205a9e89878264e4fe"/>
    <s v="Heat and Thermodynamics Division, Department of Mechanical Engineering, Yildiz Technical University (YTU), Yildiz, Besiktas, Istanbul 34349, Turkey; Fluid Mechanics, Thermal Engineering and Multiphase Flow Research Lab. (FUTURE), Department of Mechanical Engineering, King Mongkut's University of Technology Thonburi (KMUTT), Bangmod, Bangkok 10140, Thailand; Royal Institute, Academy of Science, Sanam Suea Pa, Dusit, Bangkok 10300, Thailand"/>
    <s v="Dalkilic, A.S., Heat and Thermodynamics Division, Department of Mechanical Engineering, Yildiz Technical University (YTU), Yildiz, Besiktas, Istanbul 34349, Turkey; Kürekci, N.A.,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KMUTT), Bangmod, Bangkok 10140, Thailand, Royal Institute, Academy of Science, Sanam Suea Pa, Dusit, Bangkok 10300, Thailand"/>
    <m/>
    <s v="Condensation pressure; Dynamic viscosities; Effect of voids; Flow model; Friction factors; Frictional pressure drops; Homogeneous flow model; In-tube condensation; Pressure drop characteristic; Separated flows; Total pressure drop; Vertical tube; Wall shear stress; Condensation; Friction; Numerical analysis; Reynolds number; Shear stress; Tribology; Two phase flow; Void fraction; Welding electrodes; Pressure drop"/>
    <s v="Dalkilic, A.S.; Heat and Thermodynamics Division, Department of Mechanical Engineering, Yildiz Technical University (YTU), Yildiz, Besiktas, Istanbul 34349, Turkey; email: dalkilic@yildiz.edu.tr"/>
    <m/>
    <m/>
    <n v="9477411"/>
    <m/>
    <s v="HMTRF"/>
    <s v="10.1007/s00231-011-0854-0"/>
    <m/>
    <s v="English"/>
    <s v="Heat Mass Transfer"/>
    <x v="0"/>
    <s v="Scopus"/>
    <s v="2-s2.0-84856111060"/>
  </r>
  <r>
    <s v="Kumam P., Katchang P."/>
    <s v="Viscosity approximations with weak contraction for finding a common solution of fixed points and a general system of variational inequalities for two accretive operators"/>
    <x v="2"/>
    <x v="268"/>
    <n v="14"/>
    <n v="7"/>
    <m/>
    <n v="1269"/>
    <n v="1287"/>
    <m/>
    <n v="2"/>
    <s v="http://www.scopus.com/inward/record.url?eid=2-s2.0-84856750725&amp;partnerID=40&amp;md5=c17f67140e18cbf5839c0906e2ce1c9a"/>
    <s v="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Centre of Excellence in Mathematics, CHE, Si Ayutthaya Rd, Bangkok 10400, Thailand"/>
    <s v="Kumam, P., Department of Mathematics, Faculty of Science, King Mongkut's University of Technology Thonburi (KMUTT), Bangmod, Bangkok 10140, Thailand, Centre of Excellence in Mathematics, CHE, Si Ayutthaya Rd, Bangkok 10400, Thailand; Katchang, P., Department of Mathematics and Statistics, Faculty of Science and Agricultural Technology, Rajamangala University of Technology Lanna Tak, Tak 63000, Thailand, Centre of Excellence in Mathematics, CHE, Si Ayutthaya Rd, Bangkok 10400, Thailand"/>
    <s v="Fixed point; General system of variational inequalities; Inverse-strongly accretive operator; Modi-fied viscosity extragradient approximation method; Sunny nonexpansive retraction; Weak contraction"/>
    <m/>
    <s v="Katchang, P.; Department of Mathematics and Statistics, Faculty of Science and Agricultural Technology, Rajamangala University of Technology Lanna Tak, Tak 63000, Thailand; email: p.katchang@hotmail.com"/>
    <m/>
    <m/>
    <n v="15211398"/>
    <m/>
    <m/>
    <m/>
    <m/>
    <s v="English"/>
    <s v="J. Comput. Anal. Appl."/>
    <x v="0"/>
    <s v="Scopus"/>
    <s v="2-s2.0-84856750725"/>
  </r>
  <r>
    <s v="Athisakul C., Phanyasahachart T., Klaycham K., Chucheepsakul S."/>
    <s v="Static equilibrium configurations and appropriate applied top tension of extensible marine riser with specified total arc-length using finite element method"/>
    <x v="2"/>
    <x v="19"/>
    <n v="34"/>
    <m/>
    <m/>
    <n v="271"/>
    <n v="277"/>
    <m/>
    <m/>
    <s v="http://www.scopus.com/inward/record.url?eid=2-s2.0-80155135605&amp;partnerID=40&amp;md5=f0358c421dfacf0cb10029d5a4afd7e8"/>
    <s v="Department of Civil Engineering, Faculty of Engineering, King Mongkut's University of Technology Thonburi, Bangkok 10140, Thailand"/>
    <s v="Athisakul, C., Department of Civil Engineering, Faculty of Engineering, King Mongkut's University of Technology Thonburi, Bangkok 10140, Thailand; Phanyasahachart, T., Department of Civil Engineering, Faculty of Engineering, King Mongkut's University of Technology Thonburi, Bangkok 10140, Thailand; Klaycham, K., Department of Civil Engineering, Faculty of Engineering, King Mongkut's University of Technology Thonburi, Bangkok 10140, Thailand; Chucheepsakul, S., Department of Civil Engineering, Faculty of Engineering, King Mongkut's University of Technology Thonburi, Bangkok 10140, Thailand"/>
    <s v="Applied top tension; Constraint condition; Extensible marine riser; Finite element method; Lagrange multipliers; Static configurations"/>
    <s v="Applied top tension; Constraint conditions; Finite Element; Lagrange; Static configurations; Carbon dioxide arc welding; Finite element method; Hydrostatic pressure; Iterative methods; Lagrange multipliers; Nonlinear equations; Numerical methods; Marine risers; bending; finite element method; hydrostatic pressure; Lagrangian analysis; nonlinearity; numerical model; riser; tension"/>
    <s v="Chucheepsakul, S.; Department of Civil Engineering, Faculty of Engineering, King Mongkut's University of Technology Thonburi, Bangkok 10140, Thailand; email: somchai.chu@kmutt.ac.th"/>
    <m/>
    <m/>
    <n v="1410296"/>
    <m/>
    <s v="ENSTD"/>
    <s v="10.1016/j.engstruct.2011.08.031"/>
    <m/>
    <s v="English"/>
    <s v="Eng. Struct."/>
    <x v="0"/>
    <s v="Scopus"/>
    <s v="2-s2.0-80155135605"/>
  </r>
  <r>
    <s v="Boonpoke A., Chiarakorn S., Laosiripojana N., Towprayoon S., Chidthaisong A."/>
    <s v="Investigation of CO 2 adsorption by bagasse-based activated carbon"/>
    <x v="2"/>
    <x v="471"/>
    <n v="29"/>
    <n v="1"/>
    <m/>
    <n v="89"/>
    <n v="94"/>
    <m/>
    <n v="2"/>
    <s v="http://www.scopus.com/inward/record.url?eid=2-s2.0-84855321493&amp;partnerID=40&amp;md5=281391e45cefd76efb43d0fa1490ca49"/>
    <s v="The Joint Graduate School of Energy and Environment, King Mongkut's University of Technology Thonburi, Bangkok 10400, Thailand; Division of Environmental Technology, School of Energy, Environment and Materials, King Mongkut's University of Technology Thonburi, Bangkok 10400, Thailand"/>
    <s v="Boonpoke, A., The Joint Graduate School of Energy and Environment, King Mongkut's University of Technology Thonburi, Bangkok 10400, Thailand; Chiarakorn, S., Division of Environmental Technology, School of Energy, Environment and Materials, King Mongkut's University of Technology Thonburi, Bangkok 10400, Thailand; Laosiripojana, N., The Joint Graduate School of Energy and Environment, King Mongkut's University of Technology Thonburi, Bangkok 10400, Thailand; Towprayoon, S., The Joint Graduate School of Energy and Environment, King Mongkut's University of Technology Thonburi, Bangkok 10400, Thailand; Chidthaisong, A., The Joint Graduate School of Energy and Environment, King Mongkut's University of Technology Thonburi, Bangkok 10400, Thailand"/>
    <s v="Activated Carbon; Amines; Bagasse; Carbon Dioxide Adsorption"/>
    <m/>
    <s v="Chidthaisong, A.; The Joint Graduate School of Energy and Environment, King Mongkut's University of Technology Thonburi, Bangkok 10400, Thailand; email: amnat_c@jgsee.kmutt.ac.th"/>
    <m/>
    <m/>
    <n v="2561115"/>
    <m/>
    <m/>
    <s v="10.1007/s11814-011-0143-0"/>
    <m/>
    <s v="English"/>
    <s v="Korean J. Chem. Eng."/>
    <x v="0"/>
    <s v="Scopus"/>
    <s v="2-s2.0-84855321493"/>
  </r>
  <r>
    <s v="Abbas M., Ali B., Sintunavarat W., Kumam P."/>
    <s v="Tripled fixed point and tripled coincidence point theorems in intuitionistic fuzzy normed spaces"/>
    <x v="2"/>
    <x v="90"/>
    <n v="2012"/>
    <m/>
    <n v="187"/>
    <m/>
    <m/>
    <m/>
    <n v="10"/>
    <s v="http://www.scopus.com/inward/record.url?eid=2-s2.0-84897618864&amp;partnerID=40&amp;md5=d5edd726b3835a1fa1c7f49c0f62ff15"/>
    <s v="Lahore University of Management Sciences, Lahore 54792, Pakistan; Mathematics Department, University of Management and Technology, C-II, Johar Town, Lahore, Pakistan; Department of Mathematics, Faculty of Science, King Mongkut's University of Technology Thonburi (KMUTT), Bangkok 10140, Thailand"/>
    <s v="Abbas, M., Lahore University of Management Sciences, Lahore 54792, Pakistan; Ali, B., Mathematics Department, University of Management and Technology, C-II, Johar Town, Lahore, Pakistan; Sintunavarat, W., Department of Mathematics, Faculty of Science, King Mongkut's University of Technology Thonburi (KMUTT), Bangkok 10140, Thailand; Kumam, P., Department of Mathematics, Faculty of Science, King Mongkut's University of Technology Thonburi (KMUTT), Bangkok 10140, Thailand"/>
    <s v="IFNS; T-norm and t-conorm; Tripled coincidence point; Tripled fixed point"/>
    <m/>
    <s v="Sintunavarat, W.; Department of Mathematics, Faculty of Science, King Mongkut's University of Technology Thonburi (KMUTT), Bangkok 10140, Thailand; email: poom_teun@hotmail.com"/>
    <m/>
    <s v="Hindawi Publishing Corporation"/>
    <n v="16871820"/>
    <m/>
    <m/>
    <s v="10.1186/1687-1812-2012-187"/>
    <m/>
    <s v="English"/>
    <s v="Fixed Point Theory Appl."/>
    <x v="0"/>
    <s v="Scopus"/>
    <s v="2-s2.0-84897618864"/>
  </r>
  <r>
    <s v="Sintunavarat W., Kumam P., Cho Y.J."/>
    <s v="Coupled fixed point theorems for nonlinear contractions without mixed monotone property"/>
    <x v="2"/>
    <x v="90"/>
    <n v="2012"/>
    <m/>
    <n v="170"/>
    <m/>
    <m/>
    <m/>
    <n v="19"/>
    <s v="http://www.scopus.com/inward/record.url?eid=2-s2.0-84879829362&amp;partnerID=40&amp;md5=1ec67bc06d139e72525354eadeed9985"/>
    <s v="Department of Mathematics, Faculty of Science, King Mongkut's University of Technology Thonburi (KMUTT), Bangkok, 10140, Thailand; Department of Mathematics Education and the RINS, Gyeongsang National University, Chinju, 660-701, South Korea"/>
    <s v="Sintunavarat, W., Department of Mathematics, Faculty of Science, King Mongkut's University of Technology Thonburi (KMUTT), Bangkok, 10140, Thailand; Kumam, P., Department of Mathematics, Faculty of Science, King Mongkut's University of Technology Thonburi (KMUTT), Bangkok, 10140, Thailand; Cho, Y.J., Department of Mathematics Education and the RINS, Gyeongsang National University, Chinju, 660-701, South Korea"/>
    <s v="Coupled fixed point; F-invariant set; Mixed monotone property; Partially ordered set; Transitive property"/>
    <m/>
    <s v="Kumam, P.; Department of Mathematics, Faculty of Science, King Mongkut's University of Technology Thonburi (KMUTT), Bangkok, 10140, Thailand; email: poom.kum@kmutt.ac.th"/>
    <m/>
    <s v="Hindawi Publishing Corporation"/>
    <n v="16871820"/>
    <m/>
    <m/>
    <s v="10.1186/1687-1812-2012-170"/>
    <m/>
    <s v="English"/>
    <s v="Fixed Point Theory Appl."/>
    <x v="0"/>
    <s v="Scopus"/>
    <s v="2-s2.0-84879829362"/>
  </r>
  <r>
    <s v="Klanchui A., Vorapreeda T., Vongsangnak W., Khannapho C., Cheevadhanarak S., Meechai A."/>
    <s v="Systems biology and metabolic engineering of Arthrospira cell factories"/>
    <x v="2"/>
    <x v="472"/>
    <n v="3"/>
    <n v="4"/>
    <s v=" e201210015"/>
    <m/>
    <m/>
    <m/>
    <m/>
    <s v="http://www.scopus.com/inward/record.url?eid=2-s2.0-84902186945&amp;partnerID=40&amp;md5=c245bd17859f9dc704e4e1dff690e7af"/>
    <s v="Biochemical Engineering and Pilot Plant Research and Development Unit, National Center for Genetic Engineering and Biotechnology, King Mongkut's University of Technology Thonburi, Bangkhuntien, Bangkok, Thailand; Microarray Laboratory, National Center for Genetic Engineering and Biotechnology (BIOTEC), KlongLuang, Pathumthani, Thailand; Center for Systems Biology, Soochow University, Suzhou, Jiangsu 215006, China; Devision of Biotechnology, School of Bioresources and Technology, King Mongkut's University of Technology Thonburi, Bangkok, Thailand; Department of Chemical Engineering, Faculty of Engineering, King Mongkut's University of Technology Thonburi, Bangkok, Thailand"/>
    <s v="Klanchui, A., Microarray Laboratory, National Center for Genetic Engineering and Biotechnology (BIOTEC), KlongLuang, Pathumthani, Thailand; Vorapreeda, T., Biochemical Engineering and Pilot Plant Research and Development Unit, National Center for Genetic Engineering and Biotechnology, King Mongkut's University of Technology Thonburi, Bangkhuntien, Bangkok, Thailand; Vongsangnak, W., Center for Systems Biology, Soochow University, Suzhou, Jiangsu 215006, China; Khannapho, C., Biochemical Engineering and Pilot Plant Research and Development Unit, National Center for Genetic Engineering and Biotechnology, King Mongkut's University of Technology Thonburi, Bangkhuntien, Bangkok, Thailand; Cheevadhanarak, S., Biochemical Engineering and Pilot Plant Research and Development Unit, National Center for Genetic Engineering and Biotechnology, King Mongkut's University of Technology Thonburi, Bangkhuntien, Bangkok, Thailand, Devision of Biotechnology, School of Bioresources and Technology, King Mongkut's University of Technology Thonburi, Bangkok, Thailand; Meechai, A., Department of Chemical Engineering, Faculty of Engineering, King Mongkut's University of Technology Thonburi, Bangkok, Thailand"/>
    <m/>
    <m/>
    <s v="Meechai, A.; Department of Chemical Engineering, Faculty of Engineering, King Mongkut's University of Technology Thonburi, Bangkok, Thailand; email: asawin.mee@kmutt.ac.th"/>
    <m/>
    <s v="Research Network of Computational and Structural Biotechnology"/>
    <n v="20010370"/>
    <m/>
    <m/>
    <s v="10.5936/csbj.201210015"/>
    <m/>
    <s v="English"/>
    <s v="Comput. Struct. Biotechnol. J."/>
    <x v="0"/>
    <s v="Scopus"/>
    <s v="2-s2.0-84902186945"/>
  </r>
  <r>
    <s v="Ruenglertpanyakul W., Vicheanpant T., Chanchaona S., Nantawisarakul T."/>
    <s v="The project based learning for develop student's literacy and working skill in rural school"/>
    <x v="2"/>
    <x v="465"/>
    <n v="27"/>
    <n v="4"/>
    <m/>
    <n v="518"/>
    <n v="531"/>
    <m/>
    <m/>
    <s v="http://www.scopus.com/inward/record.url?eid=2-s2.0-84855553845&amp;partnerID=40&amp;md5=d00aca3569f1ceba3ebbb9c726b76b69"/>
    <s v="Chemical Engineering Dep, King Mongkut's University of Technology, Thonburi 126, Prachautis Rd, Bangmod, Tungkru, Bangkok 1014, Thailand; Individual Base Program, Learning Institute, King Mongkut's University of Technology, Thonburi 126, Prachautis Rd., Bangmod, Tungkru, Bangkok 10140, Thailand; President Office, King Mongkut's University of Technology, Thonburi 126, Prachautis Rd, Bangmod, Tungkru, Bangkok 1014, Thailand; Science school, King Mongkut's University of Technology, Thonburi 126, Prachautis Rd, Bangmod, Tungkru, Bangkok 1014, Thailand"/>
    <s v="Ruenglertpanyakul, W., Chemical Engineering Dep, King Mongkut's University of Technology, Thonburi 126, Prachautis Rd, Bangmod, Tungkru, Bangkok 1014, Thailand; Vicheanpant, T., Individual Base Program, Learning Institute, King Mongkut's University of Technology, Thonburi 126, Prachautis Rd., Bangmod, Tungkru, Bangkok 10140, Thailand; Chanchaona, S., President Office, King Mongkut's University of Technology, Thonburi 126, Prachautis Rd, Bangmod, Tungkru, Bangkok 1014, Thailand; Nantawisarakul, T., Science school, King Mongkut's University of Technology, Thonburi 126, Prachautis Rd, Bangmod, Tungkru, Bangkok 1014, Thailand"/>
    <s v="Project-based learning"/>
    <m/>
    <s v="Ruenglertpanyakul, W.; Chemical Engineering Dep, King Mongkut's University of Technology, Thonburi 126, Prachautis Rd, Bangmod, Tungkru, Bangkok 1014, Thailand; email: wiwat.rue@kmutt.ac.th"/>
    <m/>
    <m/>
    <n v="14502267"/>
    <m/>
    <m/>
    <m/>
    <m/>
    <s v="English"/>
    <s v="Eur. J. Soc. Sci."/>
    <x v="0"/>
    <s v="Scopus"/>
    <s v="2-s2.0-84855553845"/>
  </r>
  <r>
    <s v="Karapinar E., Kumam P., Erhan I.M."/>
    <s v="Coupled fixed point theorems on partially ordered G-metric spaces"/>
    <x v="2"/>
    <x v="90"/>
    <n v="2012"/>
    <m/>
    <n v="174"/>
    <m/>
    <m/>
    <m/>
    <n v="3"/>
    <s v="http://www.scopus.com/inward/record.url?eid=2-s2.0-84895445502&amp;partnerID=40&amp;md5=d993d2e59d1c407119ff47f209be862c"/>
    <s v="Department of Mathematics, Atilim University, Incek, Ankara 06836, Turkey; Department of Mathematics, Faculty of Science, King Mongkut's University of Technology Thonburi (KMUTT), Bangkok, 10140, Thailand; Department of Mathematical and Statistical Sciences, University of Alberta, Edmonton, AB, Canada"/>
    <s v="Karapinar, E., Department of Mathematics, Atilim University, Incek, Ankara 06836, Turkey; Kumam, P., Department of Mathematics, Faculty of Science, King Mongkut's University of Technology Thonburi (KMUTT), Bangkok, 10140, Thailand, Department of Mathematical and Statistical Sciences, University of Alberta, Edmonton, AB, Canada; Erhan, I.M., Department of Mathematics, Atilim University, Incek, Ankara 06836, Turkey"/>
    <s v="Coupled coincidence point; Coupled fixed point; G-metric space; Mixed g-monotone property; Ordered set"/>
    <m/>
    <s v="Erhan, I.M.; Department of Mathematics, Atilim University, Incek, Ankara 06836, Turkey; email: ierhan@atilim.edu.tr"/>
    <m/>
    <s v="Hindawi Publishing Corporation"/>
    <n v="16871820"/>
    <m/>
    <m/>
    <s v="10.1186/1687-1812-2012-174"/>
    <m/>
    <s v="English"/>
    <s v="Fixed Point Theory Appl."/>
    <x v="0"/>
    <s v="Scopus"/>
    <s v="2-s2.0-84895445502"/>
  </r>
  <r>
    <s v="Maneesuwannarat D., Maneesuwannarat S., Nilratnisakorn S., Thiravetyan P."/>
    <s v="EFFECT OF SILICON ON CALCIUM, PROLINE, GROWTH RATE AND SALT STRESS OF NARROW-LEAVED CATTAILS IN SYNTHETIC REACTIVE DYE WASTEWATER"/>
    <x v="2"/>
    <x v="274"/>
    <n v="15"/>
    <n v="1"/>
    <m/>
    <n v="24"/>
    <n v="37"/>
    <m/>
    <m/>
    <s v="http://www.scopus.com/inward/record.url?eid=2-s2.0-84864712253&amp;partnerID=40&amp;md5=57007fa2d60b141ff3d2282ce3d09758"/>
    <s v="Division of Biotechnology, School of Bioresources and Technology, King Mongkut's University of Technology Thonburi, Bangkok, Thailand; Pilot Plant Development and Training Institute, King Mongkut's University of Technology Thonburi, Bangkok, Thailand; The Joint Graduate School of Energy and Environment, King Mongkut's University of Technology Thonburi, Bangkok, Thailand; School of Energy and Environment, University of Phayao, Tumbol Maeka, Muang Phayao, 56000, Thailand"/>
    <s v="Maneesuwannarat, D., Division of Biotechnology, School of Bioresources and Technology, King Mongkut's University of Technology Thonburi, Bangkok, Thailand; Maneesuwannarat, S., Pilot Plant Development and Training Institute, King Mongkut's University of Technology Thonburi, Bangkok, Thailand; Nilratnisakorn, S., The Joint Graduate School of Energy and Environment, King Mongkut's University of Technology Thonburi, Bangkok, Thailand, School of Energy and Environment, University of Phayao, Tumbol Maeka, Muang Phayao, 56000, Thailand; Thiravetyan, P., Division of Biotechnology, School of Bioresources and Technology, King Mongkut's University of Technology Thonburi, Bangkok, Thailand"/>
    <s v="narrow-leaved cattail; proline; reactive dye; salt stress; silicon"/>
    <s v="calcium; coloring agent; proline; silicon; sodium; water; article; bioremediation; chemistry; color; conductometry; drug effect; growth, development and aging; metabolism; pH; physiology; plant leaf; plant root; salinity; Typhaceae; waste water; Biodegradation, Environmental; Calcium; Color; Coloring Agents; Conductometry; Hydrogen-Ion Concentration; Plant Leaves; Plant Roots; Proline; Salinity; Silicon; Sodium; Typhaceae; Waste Water; Water; Typha; Typha angustifolia"/>
    <s v="Thiravetyan, P.; The Joint Graduate School of Energy and Environment, King Mongkut's University of Technology Thonburi, Bangkok, Thailand; email: paitip.thi@kmutt.ac.th"/>
    <m/>
    <m/>
    <n v="15226514"/>
    <m/>
    <s v="IJPHF"/>
    <s v="10.1080/15226514.2012.670313"/>
    <n v="23487983"/>
    <s v="English"/>
    <s v="Int. J. Phytorem."/>
    <x v="0"/>
    <s v="Scopus"/>
    <s v="2-s2.0-84864712253"/>
  </r>
  <r>
    <s v="Karapinar E., Kumam P., Sintunavarat W."/>
    <s v="Coupled fixed point theorems in cone metric spaces with a c-distance and applications"/>
    <x v="2"/>
    <x v="90"/>
    <n v="2012"/>
    <m/>
    <n v="194"/>
    <m/>
    <m/>
    <m/>
    <n v="13"/>
    <s v="http://www.scopus.com/inward/record.url?eid=2-s2.0-84873470239&amp;partnerID=40&amp;md5=6f97ae1eefdab247818ad06f5826a4ee"/>
    <s v="Department of Mathematics, Atilim University, Incek, Ankara 06836, Turkey; Department of Mathematics, Faculty of Science, King Mongkut's University of Technology Thonburi (KMUTT), Bangkok, 10140, Thailand"/>
    <s v="Karapinar, E., Department of Mathematics, Atilim University, Incek, Ankara 06836, Turkey; Kumam, P., Department of Mathematics, Faculty of Science, King Mongkut's University of Technology Thonburi (KMUTT), Bangkok, 10140, Thailand; Sintunavarat, W., Department of Mathematics, Faculty of Science, King Mongkut's University of Technology Thonburi (KMUTT), Bangkok, 10140, Thailand"/>
    <s v="c-distance; Coupled fixed point; F-invariant set; Partially ordered cone metric space"/>
    <m/>
    <s v="Kumam, P.; Department of Mathematics, Faculty of Science, King Mongkut's University of Technology Thonburi (KMUTT), Bangkok, 10140, Thailand; email: poom.kum@kmutt.ac.th"/>
    <m/>
    <s v="Hindawi Publishing Corporation"/>
    <n v="16871820"/>
    <m/>
    <m/>
    <s v="10.1186/1687-1812-2012-194"/>
    <m/>
    <s v="English"/>
    <s v="Fixed Point Theory Appl."/>
    <x v="0"/>
    <s v="Scopus"/>
    <s v="2-s2.0-84873470239"/>
  </r>
  <r>
    <s v="Phuangphoo P., Kumam P."/>
    <s v="Modified block iterative procedure for solving the common solution of fixed point problems for two countable families of total quasi-φ-asymptotically nonexpansive mappings with applications"/>
    <x v="2"/>
    <x v="90"/>
    <n v="2012"/>
    <m/>
    <n v="198"/>
    <m/>
    <m/>
    <m/>
    <m/>
    <s v="http://www.scopus.com/inward/record.url?eid=2-s2.0-84902493817&amp;partnerID=40&amp;md5=16b519729d75d64e7d67838a410941f2"/>
    <s v="Department of Mathematics, Faculty of Science, King Mongkut's University of Technology Thonburi (KMUTT), Bang Mod, Thung K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
    <s v="Fixed point problems; Strong convergence theorem; Total quasi-φ-asymptotically nonexpansive mapping"/>
    <m/>
    <s v="Kumam, P.; Department of Mathematics, Faculty of Science, King Mongkut's University of Technology Thonburi (KMUTT), Bang Mod, Thung Kru, Bangkok, 10140, Thailand; email: poom.kum@kmutt.ac.th"/>
    <m/>
    <s v="Hindawi Publishing Corporation"/>
    <n v="16871820"/>
    <m/>
    <m/>
    <s v="10.1186/1687-1812-2012-198"/>
    <m/>
    <s v="English"/>
    <s v="Fixed Point Theory Appl."/>
    <x v="0"/>
    <s v="Scopus"/>
    <s v="2-s2.0-84902493817"/>
  </r>
  <r>
    <s v="Kaew-On J., Sakamatapan K., Wongwises S."/>
    <s v="Flow boiling pressure drop of R134a in the counter flow multiport minichannel heat exchangers"/>
    <x v="2"/>
    <x v="25"/>
    <n v="36"/>
    <m/>
    <m/>
    <n v="107"/>
    <n v="117"/>
    <m/>
    <n v="4"/>
    <s v="http://www.scopus.com/inward/record.url?eid=2-s2.0-81155134764&amp;partnerID=40&amp;md5=eca56db6c958e03bc7ffa746c23884a4"/>
    <s v="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Kaew-On, J.,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Flow boiling pressure drop; Multiport minichannels; R134a; Tube-in-tube heat exchanger"/>
    <s v="Conventional tubes; Counter-flows; Flow boiling; Frictional pressure drops; Hot water flows; Hydraulic diameter; Inlet quality; Inner tubes; Minichannel heat exchangers; Multi-port; Pressure drop characteristic; R134a; Refrigerant flow; Round tubes; Saturation pressure; Test sections; Tube-in-tube heat exchanger; Aspect ratio; Heat exchangers; Heat flux; Phase transitions; Pressure drop; Tubes (component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1.09.002"/>
    <m/>
    <s v="English"/>
    <s v="Exp. Therm. Fluid Sci."/>
    <x v="0"/>
    <s v="Scopus"/>
    <s v="2-s2.0-81155134764"/>
  </r>
  <r>
    <s v="Sintunavarat W., Kumam P."/>
    <s v="Common fixed point theorem for hybrid generalized multi-valued contraction mappings"/>
    <x v="2"/>
    <x v="351"/>
    <n v="25"/>
    <n v="1"/>
    <m/>
    <n v="52"/>
    <n v="57"/>
    <m/>
    <n v="26"/>
    <s v="http://www.scopus.com/inward/record.url?eid=2-s2.0-80052026285&amp;partnerID=40&amp;md5=1fb07f27bfac61cc07bcfe5831bceb98"/>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Common fixed points; Generalized multi-valued (f, α, β) -weak contraction mappings; Generalized multi-valued (f, α, L) -weak contraction mappings; Hybrid generalized multi-valued contraction mappings"/>
    <s v="Common fixed point; Contraction mappings; Hybrid generalized multi-valued contraction mappings; Mapping"/>
    <s v="Kumam, P.; Department of Mathematics, Faculty of Science, King Mongkut's University of Technology Thonburi (KMUTT), Bangkok 10140, Thailand; email: poom.kum@kmutt.ac.th"/>
    <m/>
    <m/>
    <n v="8939659"/>
    <m/>
    <s v="AMLEE"/>
    <s v="10.1016/j.aml.2011.05.047"/>
    <m/>
    <s v="English"/>
    <s v="Appl Math Lett"/>
    <x v="0"/>
    <s v="Scopus"/>
    <s v="2-s2.0-80052026285"/>
  </r>
  <r>
    <s v="Waraho D., Delisa M.P."/>
    <s v="Identifying and optimizing intracellular protein-protein interactions using bacterial genetic selection"/>
    <x v="2"/>
    <x v="473"/>
    <n v="813"/>
    <m/>
    <m/>
    <n v="125"/>
    <n v="143"/>
    <m/>
    <n v="2"/>
    <s v="http://www.scopus.com/inward/record.url?eid=2-s2.0-82355171197&amp;partnerID=40&amp;md5=871ceeb2f265f4c8a524bd1eee697906"/>
    <s v="School of Chemical and Biomolecular Engineering, Cornell University, Ithaca, NY, United States; Biomedical Engineering Program, King Mongkut's University of Technology Thonburi, Bangmod, Toongkru, Thailand"/>
    <s v="Waraho, D., School of Chemical and Biomolecular Engineering, Cornell University, Ithaca, NY, United States, Biomedical Engineering Program, King Mongkut's University of Technology Thonburi, Bangmod, Toongkru, Thailand; Delisa, M.P., School of Chemical and Biomolecular Engineering, Cornell University, Ithaca, NY, United States"/>
    <s v="Affi nity maturation; Antibody engineering; Bacterial 2-hybrid system; Genetic selection; Intracellular antibodies; Proteinprotein interaction; Tat pathway"/>
    <s v="carrier protein; Escherichia coli protein; hybrid protein; ligand; article; bacterial gene; cytology; Escherichia coli; gene library; genetics; intracellular space; metabolism; methodology; molecular cloning; protein analysis; Cloning, Molecular; Escherichia coli; Escherichia coli Proteins; Gene Library; Genes, Bacterial; Intracellular Space; Ligands; Membrane Transport Proteins; Protein Interaction Mapping; Recombinant Fusion Proteins"/>
    <s v="Delisa, M.P.; School of Chemical and Biomolecular Engineering, Cornell University, Ithaca, NY, United States; email: md255@cornell.edu"/>
    <s v="Weber W.Fussenegger M.Weber W."/>
    <m/>
    <n v="10643745"/>
    <n v="9781617794117"/>
    <m/>
    <s v="10.1007/978-1-61779-412-4_7"/>
    <n v="22083739"/>
    <s v="English"/>
    <s v="Methods Mol. Biol."/>
    <x v="0"/>
    <s v="Scopus"/>
    <s v="2-s2.0-82355171197"/>
  </r>
  <r>
    <s v="Vorapreeda T., Thammarongtham C., Cheevadhanarak S., Laoteng K."/>
    <s v="Alternative routes of acetyl-CoA synthesis identified by comparative genomic analysis: Involvement in the lipid production of oleaginous yeast and fungi"/>
    <x v="2"/>
    <x v="474"/>
    <n v="158"/>
    <n v="1"/>
    <m/>
    <n v="217"/>
    <n v="228"/>
    <m/>
    <n v="14"/>
    <s v="http://www.scopus.com/inward/record.url?eid=2-s2.0-84855249317&amp;partnerID=40&amp;md5=b512c6e6c02bdb774f9104bfa2473aa8"/>
    <s v="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s v="Vorapreeda, T.,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
    <m/>
    <s v="acetyl coenzyme A; citric acid; leucine; lysine; amino acid sequence; article; Aspergillus oryzae; Candida albicans; comparative genomic hybridization; enzyme synthesis; Eremothecium; fatty acid oxidation; fatty acid synthesis; fungal strain; lipogenesis; Mucor; nonhuman; priority journal; protein degradation; Rhizopus oryzae; Saccharomyces cerevisiae; Yarrowia lipolytica; yeast; Acetyl Coenzyme A; Fungal Proteins; Fungi; Genomics; Lipid Metabolism; Yeasts; Aspergillus oryzae; Candida albicans; Eremothecium gossypii; Fungi; Mucor circinelloides; Rhizopus oryzae; Saccharomyces cerevisiae; Yarrowia lipolytica"/>
    <s v="Laoteng, K.; Biochemical Engineering and Pilot Plant Research and Development Unit, National Center for Genetic Engineering and Biotechnology, King Mongkut's University of Technology Thonburi, Bangkhuntien, Bangkok 10150, Thailand; email: laotengk@yahoo.com"/>
    <m/>
    <m/>
    <n v="13500872"/>
    <m/>
    <s v="MROBE"/>
    <s v="10.1099/mic.0.051946-0"/>
    <n v="22016567"/>
    <s v="English"/>
    <s v="Microbiology"/>
    <x v="0"/>
    <s v="Scopus"/>
    <s v="2-s2.0-84855249317"/>
  </r>
  <r>
    <s v="Aydi H., Vetro C., Sintunavarat W., Kumam P."/>
    <s v="Coincidence and fixed points for contractions and cyclical contractions in partial metric spaces"/>
    <x v="2"/>
    <x v="90"/>
    <n v="2012"/>
    <m/>
    <n v="124"/>
    <m/>
    <m/>
    <m/>
    <n v="25"/>
    <s v="http://www.scopus.com/inward/record.url?eid=2-s2.0-84873035814&amp;partnerID=40&amp;md5=07dd96e178f14172c68784f70c79e9af"/>
    <s v="Institut Supérieur d'Informatique et des Technologies de Communication de Hammam Sousse, Université de Sousse, Route GP1-4011, H. Sousse, Tunisia; Dipartimento di Matematica e Informatica, Università degli Studi di Palermo, Via Archirafi 34, Palermo, 90123, Italy; Department of Mathematics, Faculty of Science, King Mongkut's University of Technology Thonburi (KMUTT), Bangkok, 10140, Thailand"/>
    <s v="Aydi, H., Institut Supérieur d'Informatique et des Technologies de Communication de Hammam Sousse, Université de Sousse, Route GP1-4011, H. Sousse, Tunisia; Vetro, C., Dipartimento di Matematica e Informatica, Università degli Studi di Palermo, Via Archirafi 34, Palermo, 90123, Italy; Sintunavarat, W., Department of Mathematics, Faculty of Science, King Mongkut's University of Technology Thonburi (KMUTT), Bangkok, 10140, Thailand; Kumam, P., Department of Mathematics, Faculty of Science, King Mongkut's University of Technology Thonburi (KMUTT), Bangkok, 10140, Thailand"/>
    <s v="Coincidence point; Common fixed point; Compatible mappings; Cyclic weak (ψ,φ)-contraction; Partial metric space; Weakly increasing mappings"/>
    <m/>
    <s v="Kumam, P.; Department of Mathematics, Faculty of Science, King Mongkut's University of Technology Thonburi (KMUTT), Bangkok, 10140, Thailand; email: poom.kum@kmutt.ac.th"/>
    <m/>
    <s v="Hindawi Publishing Corporation"/>
    <n v="16871820"/>
    <m/>
    <m/>
    <s v="10.1186/1687-1812-2012-124"/>
    <m/>
    <s v="English"/>
    <s v="Fixed Point Theory Appl."/>
    <x v="0"/>
    <s v="Scopus"/>
    <s v="2-s2.0-84873035814"/>
  </r>
  <r>
    <s v="Nashine H.K., Sintunavarat W., Kumam P."/>
    <s v="Cyclic generalized contractions and fixed point results with applications to an integral equation"/>
    <x v="2"/>
    <x v="90"/>
    <n v="2012"/>
    <m/>
    <n v="217"/>
    <m/>
    <m/>
    <m/>
    <n v="7"/>
    <s v="http://www.scopus.com/inward/record.url?eid=2-s2.0-84884677573&amp;partnerID=40&amp;md5=742996fc6fc94083cc441e20f22596ab"/>
    <s v="Department of Mathematics, Disha Institute of Management and Technology, Satya Vihar, Vidhansabha-Chandrakhuri Marg, Mandir Hasaud, Raipur, Chhattisgarh 492101, India; Department of Mathematics, Faculty of Science, King Mongkut's University of Technology Thonburi (KMUTT), Bangkok, 10140, Thailand"/>
    <s v="Nashine, H.K., Department of Mathematics, Disha Institute of Management and Technology, Satya Vihar, Vidhansabha-Chandrakhuri Marg, Mandir Hasaud, Raipur, Chhattisgarh 492101, India; Sintunavarat, W., Department of Mathematics, Faculty of Science, King Mongkut's University of Technology Thonburi (KMUTT), Bangkok, 10140, Thailand; Kumam, P., Department of Mathematics, Faculty of Science, King Mongkut's University of Technology Thonburi (KMUTT), Bangkok, 10140, Thailand"/>
    <s v="Cyclic generalized (F, ψ, L)-contraction; Fixed point; Integral equation"/>
    <m/>
    <s v="Kumam, P.; Department of Mathematics, Faculty of Science, King Mongkut's University of Technology Thonburi (KMUTT), Bangkok, 10140, Thailand; email: poom.kum@kmutt.ac.th"/>
    <m/>
    <s v="Hindawi Publishing Corporation"/>
    <n v="16871820"/>
    <m/>
    <m/>
    <s v="10.1186/1687-1812-2012-217"/>
    <m/>
    <s v="English"/>
    <s v="Fixed Point Theory Appl."/>
    <x v="0"/>
    <s v="Scopus"/>
    <s v="2-s2.0-84884677573"/>
  </r>
  <r>
    <s v="Sunthrayuth P., Kumam P."/>
    <s v="Strong convergence theorems of a general iterative process for two nonexpansive mappings in banach spaces"/>
    <x v="2"/>
    <x v="268"/>
    <n v="14"/>
    <n v="3"/>
    <m/>
    <n v="446"/>
    <n v="457"/>
    <m/>
    <n v="1"/>
    <s v="http://www.scopus.com/inward/record.url?eid=2-s2.0-84856705131&amp;partnerID=40&amp;md5=8faea12a5b07ff5307efbac3c37cf297"/>
    <s v="Computational Science and Engineering Research Cluster (CSEC), King Mongkut's University of Technology Thonburi, KMUTT Bangmod, Bangkok 10140, Thailand; Department of Mathematics, Faculty of Science, King Mongkut's University of Technology Thonburi ZBangmod, Bangkok 10140, Thailand"/>
    <s v="Sunthrayuth, P., Department of Mathematics, Faculty of Science, King Mongkut's University of Technology Thonburi ZBangmod, Bangkok 10140, Thailand; Kumam, P., Computational Science and Engineering Research Cluster (CSEC), King Mongkut's University of Technology Thonburi, KMUTT Bangmod, Bangkok 10140, Thailand, Department of Mathematics, Faculty of Science, King Mongkut's University of Technology Thonburi ZBangmod, Bangkok 10140, Thailand"/>
    <s v="Common fixed points; Iterative method; Nonexpansive mapping; Smooth banach spaces; Strong convergence"/>
    <m/>
    <s v="Sunthrayuth, P.; Computational Science and Engineering Research Cluster (CSEC), King Mongkut's University of Technology Thonburi, KMUTT Bangmod, Bangkok 10140, Thailand; email: scimath@hotmail.com"/>
    <m/>
    <m/>
    <n v="15211398"/>
    <m/>
    <m/>
    <m/>
    <m/>
    <s v="English"/>
    <s v="J. Comput. Anal. Appl."/>
    <x v="0"/>
    <s v="Scopus"/>
    <s v="2-s2.0-84856705131"/>
  </r>
  <r>
    <s v="Pensiri K., Siripatrawan U., Luangsa-Ard N., Vadhanasindhu P."/>
    <s v="Prolonging storage life of orchid flowers using active packaging"/>
    <x v="2"/>
    <x v="475"/>
    <n v="24"/>
    <s v="SUPPL."/>
    <m/>
    <n v="84"/>
    <n v="87"/>
    <m/>
    <m/>
    <s v="http://www.scopus.com/inward/record.url?eid=2-s2.0-84896504525&amp;partnerID=40&amp;md5=804aff14943369871879d52c084eb80f"/>
    <s v="Technopreneur and Innovation Management, Graduate School, Chulalongkorn University, Thailand; Department of Food Technology, Faculty of Science, Chulalongkorn University, Thailand; Department of Printing and Packaging Technology, Faculty of Industrial Education and Technology, King Mongkut's University of Technology Thonburi, Thailand; Faculty of Commerce and Accountancy, Chulalongkorn University, Thailand"/>
    <s v="Pensiri, K., Technopreneur and Innovation Management, Graduate School, Chulalongkorn University, Thailand; Siripatrawan, U., Department of Food Technology, Faculty of Science, Chulalongkorn University, Thailand; Luangsa-Ard, N., Department of Printing and Packaging Technology, Faculty of Industrial Education and Technology, King Mongkut's University of Technology Thonburi, Thailand; Vadhanasindhu, P., Faculty of Commerce and Accountancy, Chulalongkorn University, Thailand"/>
    <s v="Active packaging; Ethylene; Orchid flowers; Storage life"/>
    <m/>
    <m/>
    <m/>
    <s v="Chiriotti Editori"/>
    <n v="11201770"/>
    <m/>
    <m/>
    <m/>
    <m/>
    <s v="English"/>
    <s v="Ital. J. Food Sci."/>
    <x v="0"/>
    <s v="Scopus"/>
    <s v="2-s2.0-84896504525"/>
  </r>
  <r>
    <s v="Sunthrayuth P., Kumam P."/>
    <s v="Fixed point solutions of variational inequalities for a semigroup of asymptotically nonexpansive mappings in Banach spaces"/>
    <x v="2"/>
    <x v="90"/>
    <n v="2012"/>
    <m/>
    <n v="177"/>
    <m/>
    <m/>
    <m/>
    <n v="3"/>
    <s v="http://www.scopus.com/inward/record.url?eid=2-s2.0-84879631694&amp;partnerID=40&amp;md5=fce8fe28a31c65a49960029d63d25d75"/>
    <s v="Department of Mathematics, Faculty of Science, King Mongkut's University of Technology Thonburi (KMUTT), Bangmod, Bangkok, 10140, Thailand"/>
    <s v="Sunthrayuth, P., Department of Mathematics, Faculty of Science, King Mongkut's University of Technology Thonburi (KMUTT), Bangmod, Bangkok, 10140, Thailand; Kumam, P., Department of Mathematics, Faculty of Science, King Mongkut's University of Technology Thonburi (KMUTT), Bangmod, Bangkok, 10140, Thailand"/>
    <s v="Common fixed point; Iterative approximation method; Semigroup of asymptotically nonexpansive mapping; Strong convergence theorem; Uniformly convex Banach space"/>
    <m/>
    <s v="Kumam, P.; Department of Mathematics, Faculty of Science, King Mongkut's University of Technology Thonburi (KMUTT), Bangmod, Bangkok, 10140, Thailand; email: poom.kum@kmutt.ac.th"/>
    <m/>
    <s v="Hindawi Publishing Corporation"/>
    <n v="16871820"/>
    <m/>
    <m/>
    <s v="10.1186/1687-1812-2012-177"/>
    <m/>
    <s v="English"/>
    <s v="Fixed Point Theory Appl."/>
    <x v="0"/>
    <s v="Scopus"/>
    <s v="2-s2.0-84879631694"/>
  </r>
  <r>
    <s v="Nansaarng S., Srichandr P."/>
    <s v="Microstructure and transformation characteristics of a TiAlNb alloy with Cr and Mo addition"/>
    <x v="2"/>
    <x v="476"/>
    <n v="15"/>
    <n v="1"/>
    <m/>
    <n v="63"/>
    <n v="69"/>
    <m/>
    <m/>
    <s v="http://www.scopus.com/inward/record.url?eid=2-s2.0-84860734710&amp;partnerID=40&amp;md5=7f9f5a37226ab8b11282ba18995d2f1d"/>
    <s v="Division of Materials Technology, School of Energy, Environment and Materials, King Mongkut's University of Technology Thonburi (KMUTT), Bangkok, 10140, Thailand"/>
    <s v="Nansaarng, S., Division of Materials Technology, School of Energy, Environment and Materials, King Mongkut's University of Technology Thonburi (KMUTT), Bangkok, 10140, Thailand; Srichandr, P., Division of Materials Technology, School of Energy, Environment and Materials, King Mongkut's University of Technology Thonburi (KMUTT), Bangkok, 10140, Thailand"/>
    <s v="Alloying elements; EBSD technique; Heat treatment; Massive-γ; Phase transformation"/>
    <s v="Cooling rates; EBSD technique; Electron back scatter diffraction; Evolution of the microstructure; Kikuchi patterns; Lamellar phase; Mo additions; Nucleation sites; Oil quenching; Orientation relationship; Parent phase; Phase fields; Pole figure; Room temperature; Solution treatments; Transformed structure; Water quenching; Alloying elements; Alloys; Aluminum; Grain boundaries; Heat treatment; Lamellar structures; Molybdenum; Niobium; Nucleation; Optical microscopy; Phase transitions; Linear transformations"/>
    <s v="Nansaarng, S.; Division of Materials Technology, School of Energy, Environment and Materials, King Mongkut's University of Technology Thonburi (KMUTT), Bangkok, 10140, Thailand; email: santirat.nan@kmutt.ac.th"/>
    <m/>
    <m/>
    <n v="15161439"/>
    <m/>
    <m/>
    <s v="10.1590/S1516-14392011005000095"/>
    <m/>
    <s v="English"/>
    <s v="Mater. Res."/>
    <x v="0"/>
    <s v="Scopus"/>
    <s v="2-s2.0-84860734710"/>
  </r>
  <r>
    <s v="Nilpueng K., Wongwises S."/>
    <s v="Review on the experimental studies of refrigerant flow mechanisms inside short-tube orifices"/>
    <x v="2"/>
    <x v="64"/>
    <n v="35"/>
    <n v="1"/>
    <m/>
    <n v="27"/>
    <n v="35"/>
    <m/>
    <n v="2"/>
    <s v="http://www.scopus.com/inward/record.url?eid=2-s2.0-82955193151&amp;partnerID=40&amp;md5=20827f3255aa9c34eecb7919b5aa01ae"/>
    <s v="Thermal Engineering and Multiphase Flow Research Lab (FUTURE), Department of Mechanical Engineering, King Mongkut's University of Technology Thonburi, Bangmod, Bangkok 10140, Thailand; Academy of Science, Royal Institute of Thailand, Sanam Suea Pa, Dusit, Bangkok 10300, Thailand"/>
    <s v="Nilpueng, K.,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 Academy of Science, Royal Institute of Thailand, Sanam Suea Pa, Dusit, Bangkok 10300, Thailand"/>
    <s v="Critical pressure; Expansion valve; Flow rate; Temperature variation"/>
    <s v="Choked flow; Critical pressures; Expansion devices; Expansion valve; Experimental research; Experimental studies; Flow behaviours; Low costs; Mass flow rate; Metastable flow; Refrigerant flow; Starting torque; Temperature variation; Flow rate; Fluid dynamics; Orifices; Refrigerants; Refrigerating piping systems; Research; Tubes (components)"/>
    <s v="Wongwises, S.; Thermal Engineering and Multiphase Flow Research Lab (FUTURE), Department of Mechanical Engineering, King Mongkut's University of Technology Thonburi, Bangmod, Bangkok 10140, Thailand; email: somchai.won@kmutt.ac.th"/>
    <m/>
    <m/>
    <n v="1407007"/>
    <m/>
    <s v="IJRFD"/>
    <s v="10.1016/j.ijrefrig.2011.09.011"/>
    <m/>
    <s v="English"/>
    <s v="Int J Refrig"/>
    <x v="1"/>
    <s v="Scopus"/>
    <s v="2-s2.0-82955193151"/>
  </r>
  <r>
    <s v="Kumam W., Kumam P."/>
    <s v="Random fixed point theorems for multivalued subsequentially limit-contractive maps satisfying inwardness conditions"/>
    <x v="2"/>
    <x v="268"/>
    <n v="14"/>
    <n v="2"/>
    <m/>
    <n v="239"/>
    <n v="251"/>
    <m/>
    <n v="2"/>
    <s v="http://www.scopus.com/inward/record.url?eid=2-s2.0-84856707149&amp;partnerID=40&amp;md5=54b854dc86eaa5ea8cfe2a357097d590"/>
    <s v="Department of Mathematics, Faculty of Science, King Mongkut's University of Technology Thonburi (KMUTT), Bangmod, Bangkok 10140, Thailand; Centre of Excellence in Mathematics, CHE, Si Ayutthaya Rd, Bangkok 10400, Thailand"/>
    <s v="Kumam, W.,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
    <s v="Dominguez-lorenzo condition; Inwardness condition; Multivalued mappings; Random fixed point; SL maps"/>
    <m/>
    <s v="Kumam, P.; Department of Mathematics, Faculty of Science, King Mongkut's University of Technology Thonburi (KMUTT), Bangmod, Bangkok 10140, Thailand; email: poom.kum@kmutt.ac.th"/>
    <m/>
    <m/>
    <n v="15211398"/>
    <m/>
    <m/>
    <m/>
    <m/>
    <s v="English"/>
    <s v="J. Comput. Anal. Appl."/>
    <x v="0"/>
    <s v="Scopus"/>
    <s v="2-s2.0-84856707149"/>
  </r>
  <r>
    <s v="Niamnuy C., Kerdpiboon S., Devahastin S."/>
    <s v="Artificial neural network modeling of physicochemical changes of shrimp during boiling"/>
    <x v="2"/>
    <x v="384"/>
    <n v="45"/>
    <n v="1"/>
    <m/>
    <n v="110"/>
    <n v="116"/>
    <m/>
    <n v="2"/>
    <s v="http://www.scopus.com/inward/record.url?eid=2-s2.0-80052965572&amp;partnerID=40&amp;md5=5f3651e601f3bc411bac5e9048d7cdd7"/>
    <s v="Faculty of Engineering, Mahasarakham University, Khamriang, Kantharawichai, Mahasarakham 44150, Thailand; Center for Petroleum, Petrochemicals and Advanced Materials, Department of Chemical Engineering, Faculty of Engineering, Kasetsart University, 50 Ngam Wong Wan Road, Chatuchak, Bangkok 10900, Thailand; Faculty of Agro-Industry, King Mongkut's Inst. of Technology Ladkrabang, Chalongkrung Road, Ladkrabang, Bangkok 10520, Thailand; Department of Food Engineering, Faculty of Engineering, King Mongkut's University of Technology Thonburi, 126 Pracha u-tid Road, Tungkru, Bangkok 10140, Thailand"/>
    <s v="Niamnuy, C., Faculty of Engineering, Mahasarakham University, Khamriang, Kantharawichai, Mahasarakham 44150, Thailand, Center for Petroleum, Petrochemicals and Advanced Materials, Department of Chemical Engineering, Faculty of Engineering, Kasetsart University, 50 Ngam Wong Wan Road, Chatuchak, Bangkok 10900, Thailand; Kerdpiboon, S., Faculty of Agro-Industry, King Mongkut's Inst. of Technology Ladkrabang, Chalongkrung Road, Ladkrabang, Bangkok 10520, Thailand; Devahastin, S., Department of Food Engineering, Faculty of Engineering, King Mongkut's University of Technology Thonburi, 126 Pracha u-tid Road, Tungkru, Bangkok 10140, Thailand"/>
    <s v="Hardness; Neural network; Protein denaturation; Protein loss; Shrinkage"/>
    <s v="Artificial neural network modeling; Artificial neural network models; Boiling conditions; Experimental data; Fishery product; Hidden layers; Physical changes; Physico-chemical changes; Physicochemical property; Protein denaturation; Protein loss; Salt solution; Thailand; Forecasting; Hardness; Optimization; Phase transitions; Proteins; Shellfish; Shrinkage; Neural networks; Decapoda (Crustacea)"/>
    <s v="Kerdpiboon, S.; Faculty of Agro-Industry, King Mongkut's Institute of Technology Ladkrabang, Chalongkrung Road, Ladkrabang, Bangkok 10520, Thailand; email: kksoraya@kmitl.ac.th"/>
    <m/>
    <m/>
    <n v="236438"/>
    <m/>
    <s v="LBWTA"/>
    <s v="10.1016/j.lwt.2011.07.013"/>
    <m/>
    <s v="English"/>
    <s v="LWT - Food Sci. Technol."/>
    <x v="0"/>
    <s v="Scopus"/>
    <s v="2-s2.0-80052965572"/>
  </r>
  <r>
    <s v="Therdthianwong A., Saenwiset P., Therdthianwong S."/>
    <s v="Cathode catalyst layer design for proton exchange membrane fuel cells"/>
    <x v="2"/>
    <x v="16"/>
    <n v="91"/>
    <n v="1"/>
    <m/>
    <n v="192"/>
    <n v="199"/>
    <m/>
    <n v="9"/>
    <s v="http://www.scopus.com/inward/record.url?eid=2-s2.0-80055023976&amp;partnerID=40&amp;md5=e5599347712f6a0786145af2683b26cb"/>
    <s v="Fuel Cell and Hydrogen Research and Engineering Center, Pilot Plant Development and Training Institute, King Mongkut's University of Technology Thonburi, 126 Pracha Uthit Rd, Bang Mod, Thung Khru, Bangkok 10140, Thailand; Department of Chemical Engineering, Faculty of Engineering, King Mongkut's University of Technology Thonburi, 126 Pracha Uthit Rd., Bang Mod, Thung Khru, Bangkok 10140, Thailand"/>
    <s v="Therdthianwong, A., Fuel Cell and Hydrogen Research and Engineering Center, Pilot Plant Development and Training Institute, King Mongkut's University of Technology Thonburi, 126 Pracha Uthit Rd, Bang Mod, Thung Khru, Bangkok 10140, Thailand; Saenwiset, P., Department of Chemical Engineering, Faculty of Engineering,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
    <s v="Catalyst loading pattern; Hydrophilic catalyst ink; Hydrophobic catalyst ink; PEM fuel cell; Water management"/>
    <s v="Carbon support; Catalyst layers; Catalyst loadings; Catalyst utilization; Cathode catalyst layers; Cell performance; Hydrophilic and hydrophobic; Hydrophilic catalysts; Hydrophilic segments; Hydrophobic catalysts; Loading patterns; Maximum power density; PEM fuel cell; Pt loading; Cathodes; Hydrophilicity; Hydrophobicity; Ink; Loading; Platinum; Proton exchange membrane fuel cells (PEMFC); Protons; Catalysts"/>
    <s v="Therdthianwong, A.; Fuel Cell and Hydrogen Research and Engineering Center, Pilot Plant Development and Training Institute, King Mongkut's University of Technology Thonburi, 126 Pracha Uthit Rd, Bang Mod, Thung Khru, Bangkok 10140, Thailand; email: apichai.the@kmutt.ac.th"/>
    <m/>
    <m/>
    <n v="162361"/>
    <m/>
    <s v="FUELA"/>
    <s v="10.1016/j.fuel.2011.07.003"/>
    <m/>
    <s v="English"/>
    <s v="Fuel"/>
    <x v="0"/>
    <s v="Scopus"/>
    <s v="2-s2.0-80055023976"/>
  </r>
  <r>
    <s v="Tabtiang S., Prachayawarakon S., Soponronnarit S."/>
    <s v="Effects of osmotic treatment and superheated steam puffing temperature on drying characteristics and texture properties of banana slices"/>
    <x v="2"/>
    <x v="51"/>
    <n v="30"/>
    <n v="1"/>
    <m/>
    <n v="20"/>
    <n v="28"/>
    <m/>
    <n v="10"/>
    <s v="http://www.scopus.com/inward/record.url?eid=2-s2.0-80054042595&amp;partnerID=40&amp;md5=8184f48158455e88a450ae5524991ac0"/>
    <s v="Energy Technology Division, School of Energy Environment and Materials, King Mongkut's University of Technology Thonburi, Suksawat 48 Road, Tungkru, Bangkok 10140, Thailand; Faculty of Engineering, King Mongkut's University of Technology Thonburi, Tungkru, Bangkok, Thailand"/>
    <s v="Tabtiang, S., Energy Technology Division, School of Energy Environment and Materials, King Mongkut's University of Technology Thonburi, Suksawat 48 Road, Tungkru, Bangkok 10140, Thailand; Prachayawarakon, S., Faculty of Engineering, King Mongkut's University of Technology Thonburi, Tungkru, Bangkok, Thailand; Soponronnarit, S., Energy Technology Division, School of Energy Environment and Materials, King Mongkut's University of Technology Thonburi, Suksawat 48 Road, Tungkru, Bangkok 10140, Thailand"/>
    <s v="Color; Drying; Osmotic dehydration; Puffing; Texture"/>
    <s v="Browning reactions; Cell walls; Denser structure; Drying characteristics; Hot air; Hydroxyl groups; Osmotic dehydration; Osmotic treatment; Porous structures; Puffing; Sucrose solution; Superheated steam; Texture properties; Total soluble solids; Dehydration; Dewatering; Drying; Glucose; Glycosylation; Moisture; Moisture determination; Osmosis; Scanning electron microscopy; Sugar (sucrose); Textures; Tissue; Fruits"/>
    <s v="Prachayawarakon, S.; Energy Technology Division, School of Energy Environment and Materials, King Mongkut's University of Technology Thonburi, Suksawat 48 Road, Tungkru, Bangkok 10140, Thailand; email: somkiat.pra@kmutt.ac.th"/>
    <m/>
    <m/>
    <n v="7373937"/>
    <m/>
    <s v="DRTED"/>
    <s v="10.1080/07373937.2011.613554"/>
    <m/>
    <s v="English"/>
    <s v="Dry. Technol."/>
    <x v="0"/>
    <s v="Scopus"/>
    <s v="2-s2.0-80054042595"/>
  </r>
  <r>
    <s v="Mantananont N., Garivait S., Patumsawad S."/>
    <s v="Real-time particulate emissions from combustion of a Thai lignite in a fixed bed"/>
    <x v="2"/>
    <x v="477"/>
    <n v="184"/>
    <n v="1"/>
    <m/>
    <n v="16"/>
    <n v="25"/>
    <m/>
    <m/>
    <s v="http://www.scopus.com/inward/record.url?eid=2-s2.0-84859785635&amp;partnerID=40&amp;md5=3ff2f677da239cc9f416aa69b488bbbd"/>
    <s v="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Department of Mechanical Engineering, Faculty of Engineering, King Mongkut's University of Technology North Bangkok, Bangkok, Thailand"/>
    <s v="Mantananont, N., 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Garivait, S., 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Patumsawad, S., Center for Energy Technology and Environment, S and T Postgraduate Education and Research Development Office (PERDO), Commission on Higher Education (CHE), Bangkok, Thailand, Department of Mechanical Engineering, Faculty of Engineering, King Mongkut's University of Technology North Bangkok, Bangkok, Thailand"/>
    <s v="Combustion behaviors; Fixed bed; Particulate; Thai lignite"/>
    <s v="Burning rate; Combustion behavior; Electrical low-pressure impactor; Fixed bed; Key parameters; Particle formations; Particulate; Real time analysis; Combustion; Lignite"/>
    <s v="Garivait, S.; Joint Graduate School of Energy and Environment (JGSEE), King Mongkut's University of Technology Thonburi (KMUTT), 126 Pracha-Uthit Road, Bangmod, Tungkru, Bangkok 10140, Thailand; email: savitri_g@jgsee.kmutt.ac.th"/>
    <m/>
    <m/>
    <n v="102202"/>
    <m/>
    <s v="CBSTB"/>
    <s v="10.1080/00102202.2011.615768"/>
    <m/>
    <s v="English"/>
    <s v="Combust Sci Technol"/>
    <x v="0"/>
    <s v="Scopus"/>
    <s v="2-s2.0-84859785635"/>
  </r>
  <r>
    <s v="Anotai J., Thuptimdang P., Su C.-C., Lu M.-C."/>
    <s v="Degradation of o-toluidine by fluidized-bed Fenton process: Statistical and kinetic study"/>
    <x v="2"/>
    <x v="50"/>
    <n v="19"/>
    <n v="1"/>
    <m/>
    <n v="169"/>
    <n v="176"/>
    <m/>
    <n v="5"/>
    <s v="http://www.scopus.com/inward/record.url?eid=2-s2.0-84855276986&amp;partnerID=40&amp;md5=6dc3cf08357be482b4dddeee289a216b"/>
    <s v="Department of Environmental Engineering, Faculty of Engineering, King Mongkut's University of Technology Thonburi, Bangkok 10140, Thailand; National Center of Excellence for Environmental and Hazardous Waste Management (NCE-EHWM), Chulalongkorn University, Bangkok, Thailand; International Postgraduate Programs in Environmental Management, Graduate School, Chulalongkorn University, Bangkok 10330, Thailand; Department of Environmental Resources Management, Chia-Nan University of Pharmacy and Sciences, Tainan 717, Taiwan"/>
    <s v="Anotai, J., Department of Environmental Engineering, Faculty of Engineering, King Mongkut's University of Technology Thonburi, Bangkok 10140, Thailand, National Center of Excellence for Environmental and Hazardous Waste Management (NCE-EHWM), Chulalongkorn University, Bangkok, Thailand; Thuptimdang, P., National Center of Excellence for Environmental and Hazardous Waste Management (NCE-EHWM), Chulalongkorn University, Bangkok, Thailand, International Postgraduate Programs in Environmental Management, Graduate School, Chulalongkorn University, Bangkok 10330, Thailand; Su, C.-C., Department of Environmental Resources Management, Chia-Nan University of Pharmacy and Sciences, Tainan 717, Taiwan; Lu, M.-C., Department of Environmental Resources Management, Chia-Nan University of Pharmacy and Sciences, Tainan 717, Taiwan"/>
    <s v="Advanced oxidation process; Box-Behnken design; Degradation; Fluidized-bed Fenton; Kinetics; o-Toluidine"/>
    <s v="2 toluidine; 2-toluidine; Fenton's reagent; hydrogen peroxide; iron; toluidine derivative; biodegradation; chemical oxygen demand; concentration (composition); liquid chromatography; organic compound; oxidation; pH; pollutant removal; reaction kinetics; statistical analysis; article; biochemical oxygen demand; chemistry; high performance liquid chromatography; isolation and purification; kinetics; methodology; oxidation reduction reaction; pH; sewage; statistical model; water pollutant; Biological Oxygen Demand Analysis; Chromatography, High Pressure Liquid; Hydrogen Peroxide; Hydrogen-Ion Concentration; Iron; Kinetics; Models, Statistical; Oxidation-Reduction; Toluidines; Waste Disposal, Fluid; Water Pollutants, Chemical"/>
    <s v="Lu, M.-C.; Department of Environmental Resources Management, Chia-Nan University of Pharmacy and Sciences, Tainan 717, Taiwan; email: mmclu@mail.chna.edu.tw"/>
    <m/>
    <m/>
    <n v="9441344"/>
    <m/>
    <s v="ESPLE"/>
    <s v="10.1007/s11356-011-0553-x"/>
    <n v="21701861"/>
    <s v="English"/>
    <s v="Environ. Sci. Pollut. Res."/>
    <x v="0"/>
    <s v="Scopus"/>
    <s v="2-s2.0-84855276986"/>
  </r>
  <r>
    <s v="Chanburanasiri N., Ribeiro A.M., Rodrigues A.E., Arpornwichanop A., Laosiripojana N., Praserthdam P., Assabumrungrat S."/>
    <s v="Hydrogen production via sorption enhanced steam methane reforming process using Ni/CaO multifunctional catalyst"/>
    <x v="3"/>
    <x v="478"/>
    <n v="50"/>
    <n v="24"/>
    <m/>
    <n v="13662"/>
    <n v="13671"/>
    <m/>
    <n v="11"/>
    <s v="http://www.scopus.com/inward/record.url?eid=2-s2.0-83655192555&amp;partnerID=40&amp;md5=c04d80b8c1825a295ac26c2baea366e2"/>
    <s v="Department of Chemical Engineering, Faculty of Engineering, Chulalongkorn University, Bangkok 10330, Thailand; Department of Chemical Engineering, Faculty of Engineering, University of Porto, Rua Dr. Roberto Frias, s/n, 4200-465 Porto, Portugal; Joint Graduate School of Energy and Environment, King Mongkuts University of Technology Thonburi, Bangkok 10140, Thailand"/>
    <s v="Chanburanasiri, N., Department of Chemical Engineering, Faculty of Engineering, Chulalongkorn University, Bangkok 10330, Thailand; Ribeiro, A.M., Department of Chemical Engineering, Faculty of Engineering, University of Porto, Rua Dr. Roberto Frias, s/n, 4200-465 Porto, Portugal; Rodrigues, A.E., Department of Chemical Engineering, Faculty of Engineering, University of Porto, Rua Dr. Roberto Frias, s/n, 4200-465 Porto, Portugal; Arpornwichanop, A., Department of Chemical Engineering, Faculty of Engineering, Chulalongkorn University, Bangkok 10330, Thailand; Laosiripojana, N., Joint Graduate School of Energy and Environment, King Mongkuts University of Technology Thonburi, Bangkok 10140, Thailand; Praserthdam, P., Department of Chemical Engineering, Faculty of Engineering, Chulalongkorn University, Bangkok 10330, Thailand; Assabumrungrat, S., Department of Chemical Engineering, Faculty of Engineering, Chulalongkorn University, Bangkok 10330, Thailand"/>
    <m/>
    <s v="Fixed bed reactor system; Hydrogen concentration; Hydrotalcites; In-situ; Incipient wetness; Methane ratio; Multifunctional catalysts; Ni catalysts; Ni loading; Product streams; Reaction equilibrium; Reforming Catalyst; Adsorbents; Atmospheric composition; Atmospheric pressure; Carbon dioxide; Chemical reactors; Hydrogen; Hydrogen production; Methane; Sorption; Steam; Steam reforming; Catalyst supports"/>
    <s v="Assabumrungrat, S.; Department of Chemical Engineering, Faculty of Engineering, Chulalongkorn University, Bangkok 10330, Thailand; email: Suttichai.A@chula.ac.th"/>
    <m/>
    <m/>
    <n v="8885885"/>
    <m/>
    <s v="IECRE"/>
    <s v="10.1021/ie201226j"/>
    <m/>
    <s v="English"/>
    <s v="Ind. Eng. Chem. Res."/>
    <x v="0"/>
    <s v="Scopus"/>
    <s v="2-s2.0-83655192555"/>
  </r>
  <r>
    <s v="Worasith N., Goodman B.A., Neampan J., Jeyachoke N., Thiravetyan P."/>
    <s v="Characterization of modified kaolin from the Ranong deposit Thailand by XRD, XRF, SEM, FTIR and EPR techniques"/>
    <x v="3"/>
    <x v="479"/>
    <n v="46"/>
    <n v="4"/>
    <m/>
    <n v="539"/>
    <n v="559"/>
    <m/>
    <n v="7"/>
    <s v="http://www.scopus.com/inward/record.url?eid=2-s2.0-83455176951&amp;partnerID=40&amp;md5=48578d139e245e62e1023c8aa8784c7c"/>
    <s v="School of Bioresources and Technology, King Mongkut's University of Technology, Thonburi, Bangkhuntien, Bangkok, Thailand; Health and Environment Department, Environmental Resources and Technologies, Austrian Institute of Technology, A-2444 Seibersdorf, Austria; Department of Geology, Chulalongkorn University, Bangkok, Thailand; Department of Chemistry, Faculty of Science and Technology, Rajamangala University of Technology Krungthep, 2 Nang Lin Chi Road, Soi Suan Plu, Sathorn, Bangkok 10120, Thailand; State Key Laboratory for Conservation and Utilization of Subtropical Agro-Bioresources, Guangxi University, Nanning, 530004 Guangxi, China"/>
    <s v="Worasith, N., School of Bioresources and Technology, King Mongkut's University of Technology, Thonburi, Bangkhuntien, Bangkok, Thailand, Department of Chemistry, Faculty of Science and Technology, Rajamangala University of Technology Krungthep, 2 Nang Lin Chi Road, Soi Suan Plu, Sathorn, Bangkok 10120, Thailand; Goodman, B.A., Health and Environment Department, Environmental Resources and Technologies, Austrian Institute of Technology, A-2444 Seibersdorf, Austria, State Key Laboratory for Conservation and Utilization of Subtropical Agro-Bioresources, Guangxi University, Nanning, 530004 Guangxi, China; Neampan, J., Department of Geology, Chulalongkorn University, Bangkok, Thailand; Jeyachoke, N., School of Bioresources and Technology, King Mongkut's University of Technology, Thonburi, Bangkhuntien, Bangkok, Thailand; Thiravetyan, P., School of Bioresources and Technology, King Mongkut's University of Technology, Thonburi, Bangkhuntien, Bangkok, Thailand"/>
    <s v="acid activation; bleaching clay; EPR; FTIR; grinding; kaolin; natural oil decolourization; pH; Ranong deposit; SEM; Thailand; XRD; XRF"/>
    <s v="Acid activation; Decolourization; FTIR; Thailand; XRD; XRF; Aluminum; Bleaching; Chemical analysis; Chemical modification; Clay deposits; Cleaning; Deposits; Electron spin resonance spectroscopy; Free radicals; Grinding (machining); Kaolin; Manganese; Paramagnetic resonance; pH; Scanning electron microscopy; Silicate minerals; Silicon; Stretching; Vegetable oils; Clay; adsorption; aluminum; bleaching; color; depositional environment; FTIR spectroscopy; grinding; iron; kaolin; manganese; measurement method; mineral; oxygen; pH; physicochemical property; qualitative analysis; scanning electron microscopy; sensitivity analysis; silicon; surface area; X-ray; Ranong; Southern Region; Thailand"/>
    <s v="Thiravetyan, P.; School of Bioresources and Technology, King Mongkut's University of Technology, Thonburi, Bangkhuntien, Bangkok, Thailand; email: paitip.thi@kmutt.ac.th"/>
    <m/>
    <m/>
    <n v="98558"/>
    <m/>
    <s v="CLMIA"/>
    <s v="10.1180/claymin.2011.046.4.539"/>
    <m/>
    <s v="English"/>
    <s v="Clay Miner."/>
    <x v="0"/>
    <s v="Scopus"/>
    <s v="2-s2.0-83455176951"/>
  </r>
  <r>
    <s v="Phae-ngam W., Kosalathip V., Kumpeerapun T., Limsuwan P., Dauscher A."/>
    <s v="Synthesis and characterize of Bi0.6Sb1.4Te3 nano-particles from long pulsed laser ablation"/>
    <x v="3"/>
    <x v="277"/>
    <n v="11"/>
    <n v="21"/>
    <m/>
    <n v="3625"/>
    <n v="3629"/>
    <m/>
    <m/>
    <s v="http://www.scopus.com/inward/record.url?eid=2-s2.0-83455263732&amp;partnerID=40&amp;md5=52ffab1b67b055a7336d7a7d541770a6"/>
    <s v="Department of Physics, King Mongkut's University of Technology, Thonburi Bangkok 10140, Thailand; Institute Jean Lamour, UMR 71 98 CNRS-Nancy Universite-Universite Paul Verlaine de Metz, Ecole Nationale Superieure des Mines de Nancy, Parc de Saurupt, CS 4234, 54042 Nancy Cedex, France"/>
    <s v="Phae-ngam, W., Department of Physics, King Mongkut's University of Technology, Thonburi Bangkok 10140, Thailand; Kosalathip, V., Department of Physics, King Mongkut's University of Technology, Thonburi Bangkok 10140, Thailand; Kumpeerapun, T., Department of Physics, King Mongkut's University of Technology, Thonburi Bangkok 10140, Thailand; Limsuwan, P., Department of Physics, King Mongkut's University of Technology, Thonburi Bangkok 10140, Thailand; Dauscher, A., Institute Jean Lamour, UMR 71 98 CNRS-Nancy Universite-Universite Paul Verlaine de Metz, Ecole Nationale Superieure des Mines de Nancy, Parc de Saurupt, CS 4234, 54042 Nancy Cedex, France"/>
    <s v="Bismuth antimony telluride; Long pulsed laser ablation; Nano-particles; Thermoelectric"/>
    <m/>
    <s v="Phae-ngam, W.; Department of Physics, King Mongkut's University of Technology, Thonburi Bangkok 10140, Thailand"/>
    <m/>
    <m/>
    <n v="18125654"/>
    <m/>
    <m/>
    <s v="10.3923/jas.2011.3625.3629"/>
    <m/>
    <s v="English"/>
    <s v="J. Appl. Sci."/>
    <x v="0"/>
    <s v="Scopus"/>
    <s v="2-s2.0-83455263732"/>
  </r>
  <r>
    <s v="Pongtonglor P., Hoonnivathana E., Limsuwan P., Limsuwan S., Naemchanthara K."/>
    <s v="Utilization of waste eggshells as humidity adsorbent"/>
    <x v="3"/>
    <x v="277"/>
    <n v="11"/>
    <n v="21"/>
    <m/>
    <n v="3659"/>
    <n v="3662"/>
    <m/>
    <n v="1"/>
    <s v="http://www.scopus.com/inward/record.url?eid=2-s2.0-83455173412&amp;partnerID=40&amp;md5=24458ffb6f12387c45000f3f83017c20"/>
    <s v="Department of Physics, Faculty of Sciences, King Mongkut's University of Technology, Thonburi, 10140, Bangkok, Thailand; Department of Physics, Faculty of Sciences, Kasetsart University, 10900, Bangkok, Thailand"/>
    <s v="Pongtonglor, P., Department of Physics, Faculty of Sciences, King Mongkut's University of Technology, Thonburi, 10140, Bangkok, Thailand; Hoonnivathana, E., Department of Physics, Faculty of Sciences, Kasetsart University, 10900, Bangkok, Thailand; Limsuwan, P., Department of Physics, Faculty of Sciences, King Mongkut's University of Technology, Thonburi, 10140, Bangkok, Thailand; Limsuwan, S., Department of Physics, Faculty of Sciences, King Mongkut's University of Technology, Thonburi, 10140, Bangkok, Thailand; Naemchanthara, K., Department of Physics, Faculty of Sciences, King Mongkut's University of Technology, Thonburi, 10140, Bangkok, Thailand"/>
    <s v="Adsorbent; Calcium carbonate; Calcium oxide; Eggshell; Humidty adsorption; Hydration rate; Podlandite"/>
    <m/>
    <s v="Naemchanthara, K.; Department of Physics, Faculty of Sciences, King Mongkut's University of Technology, Thonburi, 10140, Bangkok, Thailand"/>
    <m/>
    <m/>
    <n v="18125654"/>
    <m/>
    <m/>
    <s v="10.3923/jas.2011.3659.3662"/>
    <m/>
    <s v="English"/>
    <s v="J. Appl. Sci."/>
    <x v="0"/>
    <s v="Scopus"/>
    <s v="2-s2.0-83455173412"/>
  </r>
  <r>
    <s v="Masomboon N., Chao M.-J., Anotai J., Lu M.-C."/>
    <s v="Treatment of 2,6-Dimethylaniline by Electrochemical-Assisted Fenton-Like Process"/>
    <x v="3"/>
    <x v="480"/>
    <n v="16"/>
    <n v="1"/>
    <m/>
    <n v="63"/>
    <n v="67"/>
    <m/>
    <n v="1"/>
    <s v="http://www.scopus.com/inward/record.url?eid=2-s2.0-84857176863&amp;partnerID=40&amp;md5=65dbc7694247344fac321e6d450c2ba8"/>
    <s v="Dept. of Environmental Resources Management, Chia-Nan Univ. of Pharmacy and Science, Tainan, Taiwan; National Center of Excellence for Environmental and Hazardous Waste Management, Dept. of Environmental Engineering, Faculty of Engineering, King Mongkut's Univ. of Technology Thonburi, Bangkok, Thailand; Dept. of Environmental Engineering and Science, Chia-Nan Univ. of Pharmacy and Science, Tainan, Taiwan"/>
    <s v="Masomboon, N., Dept. of Environmental Resources Management, Chia-Nan Univ. of Pharmacy and Science, Tainan, Taiwan; Chao, M.-J., National Center of Excellence for Environmental and Hazardous Waste Management, Dept. of Environmental Engineering, Faculty of Engineering, King Mongkut's Univ. of Technology Thonburi, Bangkok, Thailand, Dept. of Environmental Engineering and Science, Chia-Nan Univ. of Pharmacy and Science, Tainan, Taiwan; Anotai, J., National Center of Excellence for Environmental and Hazardous Waste Management, Dept. of Environmental Engineering, Faculty of Engineering, King Mongkut's Univ. of Technology Thonburi, Bangkok, Thailand; Lu, M.-C., Dept. of Environmental Resources Management, Chia-Nan Univ. of Pharmacy and Science, Tainan, Taiwan"/>
    <s v="2,6-dimethylaniline; Electrolysis; Fenton-like process; Hydroxyl radical"/>
    <s v="2 ,6-Dimethylaniline; Current efficiency; Electro-Fenton process; Experimental data; Fenton likes; Fenton process; Fenton-like process; Ferric ions; Ferrous concentration; Ferrous ion; Hydrogen peroxide concentration; Hydroxyl radicals; Initial pH; Operating parameters; Oxidation efficiency; Power costs; Removal efficiencies; Scavenging effect; Water electrolysis; Degradation; Electric currents; Electrolysis; Hydrogen; Hydrogen peroxide; Iron; Iron oxides; Oxidation; Ions; electrochemical method; electrokinesis; experimental study; hydrogen peroxide; oxidation; pH; pollutant removal; waste treatment"/>
    <s v="Lu, M.-C.; Dept. of Environmental Resources Management, Chia-Nan Univ. of Pharmacy and Science, Tainan, Taiwan; email: mmclu@mail.chna.edu.tw"/>
    <m/>
    <m/>
    <n v="21535493"/>
    <m/>
    <m/>
    <s v="10.1061/(ASCE)HZ.2153-5515.0000105"/>
    <m/>
    <s v="English"/>
    <s v="J. Hazard. Toxic Radioact. Waste"/>
    <x v="0"/>
    <s v="Scopus"/>
    <s v="2-s2.0-84857176863"/>
  </r>
  <r>
    <s v="Theprungsimankul P., Junsank S., Abdulloh A., Chinviriyasit W."/>
    <s v="The effect of cross-immunity in a multi-strain epidemic model"/>
    <x v="3"/>
    <x v="209"/>
    <n v="45"/>
    <n v="3"/>
    <m/>
    <n v="563"/>
    <n v="570"/>
    <m/>
    <m/>
    <s v="http://www.scopus.com/inward/record.url?eid=2-s2.0-83255186307&amp;partnerID=40&amp;md5=52a40613317c63d6e85ac60659b8d299"/>
    <s v="Department of Mathematics, Faculty of Science, King Mongkut's University of Technology Thonburi, Bangkok 10140, Thailand"/>
    <s v="Theprungsimankul, P., Department of Mathematics, Faculty of Science, King Mongkut's University of Technology Thonburi, Bangkok 10140, Thailand; Junsank, S., Department of Mathematics, Faculty of Science, King Mongkut's University of Technology Thonburi, Bangkok 10140, Thailand; Abdulloh, A., Department of Mathematics, Faculty of Science, King Mongkut's University of Technology Thonburi, Bangkok 10140, Thailand; Chinviriyasit, W., Department of Mathematics, Faculty of Science, King Mongkut's University of Technology Thonburi, Bangkok 10140, Thailand"/>
    <s v="Cross-immunity; Multi-strain sir model; Stability"/>
    <m/>
    <s v="Chinviriyasit, W.; Department of Mathematics, Faculty of Science, King Mongkut's University of Technology Thonburi, Bangkok 10140, Thailand; email: wirawon.chi@kmutt.ac.th"/>
    <m/>
    <m/>
    <n v="755192"/>
    <m/>
    <m/>
    <m/>
    <m/>
    <s v="English"/>
    <s v="Kasetsart J. Nat. Sci."/>
    <x v="0"/>
    <s v="Scopus"/>
    <s v="2-s2.0-83255186307"/>
  </r>
  <r>
    <s v="Vongsawasdi P., Nopharatana M., Khueankhancharoen J., Changyoug C."/>
    <s v="Effect of modified atmosphere packaging on qualities and shelf life of precooked baby clam (Paphia undulata)"/>
    <x v="3"/>
    <x v="209"/>
    <n v="45"/>
    <n v="3"/>
    <m/>
    <n v="530"/>
    <n v="538"/>
    <m/>
    <m/>
    <s v="http://www.scopus.com/inward/record.url?eid=2-s2.0-83255185379&amp;partnerID=40&amp;md5=e3e37b5a9e30eae3e7007d537be855a8"/>
    <s v="Department of Microbiology, Faculty of Science, King Mongkut's University of Technology Thonburi, Bangkok 10140, Thailand; Department of Food Engineering, Faculty of Engineering, King Mongkut's University of Technology Thonburi, Bangkok 10140, Thailand"/>
    <s v="Vongsawasdi, P., Department of Microbiology, Faculty of Science, King Mongkut's University of Technology Thonburi, Bangkok 10140, Thailand; Nopharatana, M., Department of Food Engineering, Faculty of Engineering, King Mongkut's University of Technology Thonburi, Bangkok 10140, Thailand; Khueankhancharoen, J., Department of Microbiology, Faculty of Science, King Mongkut's University of Technology Thonburi, Bangkok 10140, Thailand; Changyoug, C., Department of Microbiology, Faculty of Science, King Mongkut's University of Technology Thonburi, Bangkok 10140, Thailand"/>
    <s v="Baby clam; Blanching; Modified atmosphere packaging; Precooked product; Shelf life"/>
    <m/>
    <s v="Vongsawasdi, P.; Department of Microbiology, Faculty of Science, King Mongkut's University of Technology Thonburi, Bangkok 10140, Thailand; email: punchira.von@kmutt.ac.th"/>
    <m/>
    <m/>
    <n v="755192"/>
    <m/>
    <m/>
    <m/>
    <m/>
    <s v="English"/>
    <s v="Kasetsart J. Nat. Sci."/>
    <x v="0"/>
    <s v="Scopus"/>
    <s v="2-s2.0-83255185379"/>
  </r>
  <r>
    <s v="Jaturanonda C., Nanthavanij S."/>
    <s v="Analytic-based decision analysis tool for employee-job assignments based on competency and job preference"/>
    <x v="3"/>
    <x v="481"/>
    <n v="18"/>
    <n v="2"/>
    <m/>
    <n v="58"/>
    <n v="70"/>
    <m/>
    <n v="1"/>
    <s v="http://www.scopus.com/inward/record.url?eid=2-s2.0-82955217235&amp;partnerID=40&amp;md5=7e2337d4a7987b9bbb60f5c46bfb218f"/>
    <s v="Department of Production Engineering, King Mongkut's University of Technology, Thonburi, Bangkok 10140, Thailand; Engineering Management Program, Sirindhorn International Institute of Technology, Thammasat University, Pathum Thani 12121, Thailand"/>
    <s v="Jaturanonda, C., Department of Production Engineering, King Mongkut's University of Technology, Thonburi, Bangkok 10140, Thailand; Nanthavanij, S., Engineering Management Program, Sirindhorn International Institute of Technology, Thammasat University, Pathum Thani 12121, Thailand"/>
    <s v="Competency; Decision support system; Employee-job assignment; Job satisfaction; Person-job fit; Workforce management"/>
    <s v="Competency; Decision supports; Employee-job assignment; Person-job fit; Workforce management; Artificial intelligence; Decision making; Decision support systems; Job satisfaction; Productivity; Human resource management"/>
    <s v="Jaturanonda, C.; Department of Production Engineering, King Mongkut's University of Technology, Thonburi, Bangkok 10140, Thailand; email: chorkaew.jat@kmutt.ac.th"/>
    <m/>
    <m/>
    <n v="10724761"/>
    <m/>
    <s v="IJIEF"/>
    <m/>
    <m/>
    <s v="English"/>
    <s v="Int J Ind Eng Theory Appl Pract"/>
    <x v="0"/>
    <s v="Scopus"/>
    <s v="2-s2.0-82955217235"/>
  </r>
  <r>
    <s v="Yoochatchaval W., Kumakura S., Tanikawa D., Yamaguchi T., Yunus M.F.M., Chen S.S., Kubota K., Harada H., Syutsubo K."/>
    <s v="Anaerobic degradation of palm oil mill effluent (POME)"/>
    <x v="3"/>
    <x v="143"/>
    <n v="64"/>
    <n v="10"/>
    <m/>
    <n v="2001"/>
    <n v="2008"/>
    <m/>
    <n v="2"/>
    <s v="http://www.scopus.com/inward/record.url?eid=2-s2.0-82655176473&amp;partnerID=40&amp;md5=824ea9a7a1a5efb7e914973b796b659e"/>
    <s v="Department of Environmental Engineering, Faculty of Engineering, King Mongkut's University of Technology Thonburi, Bangkok, Thailand; Center for Regional Environmental Research, National Institute for Environmental Studies, Ibaraki, Japan; Department of Environmental Systems Engineering, Nagaoka University of Technology, Niigata, Japan; Sime Darby Research SDN, BHD, Banting, Malaysia; SIRIM BHD, Shah Alam, Malaysia; Department of Civil and Environmental Engineering, Tohoku University, Sendai, Japan"/>
    <s v="Yoochatchaval, W., Department of Environmental Engineering, Faculty of Engineering, King Mongkut's University of Technology Thonburi, Bangkok, Thailand, Center for Regional Environmental Research, National Institute for Environmental Studies, Ibaraki, Japan; Kumakura, S., Center for Regional Environmental Research, National Institute for Environmental Studies, Ibaraki, Japan, Department of Environmental Systems Engineering, Nagaoka University of Technology, Niigata, Japan; Tanikawa, D., Department of Civil and Environmental Engineering, Tohoku University, Sendai, Japan; Yamaguchi, T., Department of Environmental Systems Engineering, Nagaoka University of Technology, Niigata, Japan; Yunus, M.F.M., Sime Darby Research SDN, BHD, Banting, Malaysia; Chen, S.S., SIRIM BHD, Shah Alam, Malaysia; Kubota, K., Department of Civil and Environmental Engineering, Tohoku University, Sendai, Japan; Harada, H., Department of Civil and Environmental Engineering, Tohoku University, Sendai, Japan; Syutsubo, K., Center for Regional Environmental Research, National Institute for Environmental Studies, Ibaraki, Japan"/>
    <s v="Anaerobic digestion; Enrichment culture; Inhibition; LCFA; POME; Pond system; Syntrophomonas"/>
    <s v="Enrichment culture; LCFA; POME; Pond systems; Syntrophomonas; Biodegradation; Degradation; Electrophoresis; Enzyme inhibition; Lakes; Methane; Microbiology; Oleic acid; Palmitic acid; Substrates; Vegetable oils; Anaerobic digestion; long chain fatty acid; methane; oleic acid; palm oil; palmitic acid; anoxic conditions; bacterium; biodegradation; effluent; electrokinesis; fatty acid; inhibition; methane; methanogenesis; microbial community; pond; substrate; anaerobic bacterium; anaerobic metabolism; article; biodegradation; denaturing gradient gel electrophoresis; effluent; enrichment culture; Malaysia; methanogenesis; microbial community; nonhuman; pond; Syntorophomonas; Syntrophus; temperature; thermophilic bacterium; waste water management; Anaerobiosis; Bacteria, Anaerobic; Biodegradation, Environmental; Biological Oxygen Demand Analysis; Industrial Waste; Malaysia; Oleic Acid; Palmitic Acid; Plant Oils; Ponds; Sewage; Waste Disposal, Fluid; Water Pollutants, Chemical; Malaysia"/>
    <s v="Yoochatchaval, W.; Department of Environmental Engineering, Faculty of Engineering, King Mongkut's University of Technology Thonburi, Bangkok, Thailand; email: wilasinee.yoo@kmutt.ac.th"/>
    <m/>
    <m/>
    <n v="2731223"/>
    <m/>
    <s v="WSTED"/>
    <s v="10.2166/wst.2011.782"/>
    <n v="22105121"/>
    <s v="English"/>
    <s v="Water Sci. Technol."/>
    <x v="0"/>
    <s v="Scopus"/>
    <s v="2-s2.0-82655176473"/>
  </r>
  <r>
    <s v="Syutsubo K., Yoochatchaval W., Tsushima I., Araki N., Kubota K., Onodera T., Takahashi M., Yamaguchi T., Yoneyama Y."/>
    <s v="Evaluation of sludge properties in a pilot-scale UASB reactor for sewage treatment in a temperate region"/>
    <x v="3"/>
    <x v="143"/>
    <n v="64"/>
    <n v="10"/>
    <m/>
    <n v="1959"/>
    <n v="1966"/>
    <m/>
    <n v="2"/>
    <s v="http://www.scopus.com/inward/record.url?eid=2-s2.0-82655162374&amp;partnerID=40&amp;md5=57953e37fb223b410ee7390ad8041c27"/>
    <s v="Center for Regional Environmental Research, National Institute for Environmental Studies, Ibaraki, Japan; Department of Environmental Engineering, King Mongkut's University of Technology, Thonburi, Thailand; Wastewater and Sludge Management Division, National Institute for Land and Infrastructure Management, Ibaraki, Japan; Department of Civil Engineering, Nagaoka National College of Technology, Niigata, Japan; Department of Environmental Systems Engineering, Nagaoka University of Technology, Niigata, Japan; Ebara Engineering Service Co., Ltd., Tokyo, Japan"/>
    <s v="Syutsubo, K., Center for Regional Environmental Research, National Institute for Environmental Studies, Ibaraki, Japan; Yoochatchaval, W., Center for Regional Environmental Research, National Institute for Environmental Studies, Ibaraki, Japan, Department of Environmental Engineering, King Mongkut's University of Technology, Thonburi, Thailand; Tsushima, I., Center for Regional Environmental Research, National Institute for Environmental Studies, Ibaraki, Japan, Wastewater and Sludge Management Division, National Institute for Land and Infrastructure Management, Ibaraki, Japan; Araki, N., Department of Civil Engineering, Nagaoka National College of Technology, Niigata, Japan; Kubota, K., Department of Environmental Systems Engineering, Nagaoka University of Technology, Niigata, Japan; Onodera, T., Center for Regional Environmental Research, National Institute for Environmental Studies, Ibaraki, Japan; Takahashi, M., Department of Environmental Systems Engineering, Nagaoka University of Technology, Niigata, Japan; Yamaguchi, T., Department of Environmental Systems Engineering, Nagaoka University of Technology, Niigata, Japan; Yoneyama, Y., Ebara Engineering Service Co., Ltd., Tokyo, Japan"/>
    <s v="Microbial structure; Sewage; Sludge retention; Suspended solids; UASB"/>
    <s v="BOD removal; Continuous operation; High frequency; Hydraulic retention time; Hydrolytic reactions; Low temperatures; Methanobacterium; Methanogenic activity; Microbial characteristics; Microbial structures; Pilot scale; Process performance; Removal efficiencies; Settleability; Sludge properties; Sludge retention; Suspended solids; Temperate regions; Total suspended solids; UASB; UASB reactor; Up-flow anaerobic sludge blanket reactors; Working volume; Bacteria; Biochemical oxygen demand; Sewage; Sewage treatment; activated sludge; bacterium; biochemical oxygen demand; biodegradation; bioreactor; cellulose; enzyme activity; methanogenesis; retention; sewage; suspended particulate matter; temperature effect; volume; washover; article; bioaccumulation; biochemical oxygen demand; environmental temperature; hydrolysis; low temperature; Methanobacterium; Methanosaeta; nonhuman; nucleotide sequence; sewage treatment; sludge clarification; suspended particulate matter; temperature dependence; upflow reactor; Bacteria, Anaerobic; Biological Oxygen Demand Analysis; Bioreactors; Facility Design and Construction; Methanomicrobiales; Pilot Projects; Real-Time Polymerase Chain Reaction; RNA, Bacterial; RNA, Ribosomal, 16S; Sewage; Temperature; Waste Disposal, Fluid; Water Purification"/>
    <s v="Syutsubo, K.; Center for Regional Environmental Research, National Institute for Environmental Studies, Ibaraki, Japan; email: stubo@nies.go.jp"/>
    <m/>
    <m/>
    <n v="2731223"/>
    <m/>
    <s v="WSTED"/>
    <s v="10.2166/wst.2011.762"/>
    <n v="22105115"/>
    <s v="English"/>
    <s v="Water Sci. Technol."/>
    <x v="0"/>
    <s v="Scopus"/>
    <s v="2-s2.0-82655162374"/>
  </r>
  <r>
    <s v="Junka N., Kanlayanarat S., Buanong M., Wongchaochant S., Wongs-Aree C."/>
    <s v="Analysis of anthocyanins and the expression patterns of genes involved in biosynthesis in two Vanda hybrids"/>
    <x v="3"/>
    <x v="482"/>
    <n v="13"/>
    <n v="6"/>
    <m/>
    <n v="873"/>
    <n v="880"/>
    <m/>
    <n v="1"/>
    <s v="http://www.scopus.com/inward/record.url?eid=2-s2.0-82455172039&amp;partnerID=40&amp;md5=2ee045f8cb009e415c809c3dc1726465"/>
    <s v="Postharvest Technology Program, School of Bioresources and Technology, King Mongkut's University of Technology, Thonburi, Bangkok 10140, Thailand; Postharvest Technology Innovation Center, Commission on Higher Education, Bangkok 10400, Thailand; Department of Horticulture, Faculty of Agriculture, Kasetsart University, Bangkok 10900, Thailand"/>
    <s v="Junka, N., Postharvest Technology Program, School of Bioresources and Technology, King Mongkut's University of Technology, Thonburi, Bangkok 10140, Thailand; Kanlayanarat, S., Postharvest Technology Innovation Center, Commission on Higher Education, Bangkok 10400, Thailand; Buanong, M., Postharvest Technology Innovation Center, Commission on Higher Education, Bangkok 10400, Thailand; Wongchaochant, S., Department of Horticulture, Faculty of Agriculture, Kasetsart University, Bangkok 10900, Thailand; Wongs-Aree, C., Department of Horticulture, Faculty of Agriculture, Kasetsart University, Bangkok 10900, Thailand"/>
    <s v="Anthocyanins; CIELAB; Cyanidin derivatives; Gene transcript; RT-PCR; Vanda hybrid"/>
    <m/>
    <s v="Wongs-Aree, C.; Postharvest Technology Program, School of Bioresources and Technology, King Mongkut's University of Technology, Thonburi, Bangkok 10140, Thailand; email: chalermchai.won@kmutt.ac.th"/>
    <m/>
    <m/>
    <n v="15608530"/>
    <m/>
    <m/>
    <m/>
    <m/>
    <s v="English"/>
    <s v="Int. J. Agric. Biol."/>
    <x v="0"/>
    <s v="Scopus"/>
    <s v="2-s2.0-82455172039"/>
  </r>
  <r>
    <s v="Sa-Nguanpuag K., Kanlayanarat S., Srilaong V., Tanprasert K., Techavuthiporn C."/>
    <s v="Ginger (Zingiber officinale) oil as an antimicrobial agent for minimally processed produce: A case study in shredded green papaya"/>
    <x v="3"/>
    <x v="482"/>
    <n v="13"/>
    <n v="6"/>
    <m/>
    <n v="895"/>
    <n v="901"/>
    <m/>
    <m/>
    <s v="http://www.scopus.com/inward/record.url?eid=2-s2.0-82455175403&amp;partnerID=40&amp;md5=f66a2698395677b47e53c8dc02861a87"/>
    <s v="Division of Postharvest Technology, School of Bioresources and Technology, King Mongkut's University of Technology, Thonburi, Bangkok, Thailand; Department of Printing and Packaging Technology, Faculty of Industrial Education and Technology, King Mongkut's University of Technology, Thonburi, Bangkok, Thailand"/>
    <s v="Sa-Nguanpuag, K., Division of Postharvest Technology, School of Bioresources and Technology, King Mongkut's University of Technology, Thonburi, Bangkok, Thailand; Kanlayanarat, S., Division of Postharvest Technology, School of Bioresources and Technology, King Mongkut's University of Technology, Thonburi, Bangkok, Thailand; Srilaong, V., Division of Postharvest Technology, School of Bioresources and Technology, King Mongkut's University of Technology, Thonburi, Bangkok, Thailand; Tanprasert, K., Department of Printing and Packaging Technology, Faculty of Industrial Education and Technology, King Mongkut's University of Technology, Thonburi, Bangkok, Thailand; Techavuthiporn, C., Division of Postharvest Technology, School of Bioresources and Technology, King Mongkut's University of Technology, Thonburi, Bangkok, Thailand"/>
    <s v="Antimicrobial; Contamination; Essential oil; Fresh-cut; Ginger"/>
    <m/>
    <s v="Techavuthiporn, C.; Division of Postharvest Technology, School of Bioresources and Technology, King Mongkut's University of Technology, Thonburi, Bangkok, Thailand; email: chairat.tec@kmutt.ac.th"/>
    <m/>
    <m/>
    <n v="15608530"/>
    <m/>
    <m/>
    <m/>
    <m/>
    <s v="English"/>
    <s v="Int. J. Agric. Biol."/>
    <x v="0"/>
    <s v="Scopus"/>
    <s v="2-s2.0-82455175403"/>
  </r>
  <r>
    <s v="Tanasupawat S., Kommanee J., Yukphan P., Moonmangmee D., Muramatsu Y., Nakagawa Y., Yamada Y."/>
    <s v="Gluconobacter uchimurae sp. nov., an acetic acid bacterium in the α-Proteobacteria"/>
    <x v="3"/>
    <x v="483"/>
    <n v="57"/>
    <n v="5"/>
    <m/>
    <n v="293"/>
    <n v="301"/>
    <m/>
    <n v="2"/>
    <s v="http://www.scopus.com/inward/record.url?eid=2-s2.0-82955196788&amp;partnerID=40&amp;md5=cdb7844034267dd643015d244ab64540"/>
    <s v="Department of Biochemistry and Microbiology, Faculty of Pharmaceutical Sciences, Chulalongkorn University, Bangkok 10330, Thailand; BIOTEC Culture Collection-BCC, National Center for Genetic Engineering and Biotechnology-BIOTEC, Pathumthani 12120, Thailand; Department of Microbiology, Faculty of Science, King Mongkut's University of Technology, Thonburi, Bangkok 10140, Thailand; NITE Biological Resource Center-NBRC, Department of Biotechnology, National Institute of Technology and Evaluation-NITE, Kisarazu 292-0818, Japan; JICA Senior Overseas Volunteer, Japan International Cooperation Agency-JICA, Shibuya-ku, Tokyo 151-8558, Japan; Shizuoka University, Suruga-ku, Shizuoka 422-8529, Japan"/>
    <s v="Tanasupawat, S., Department of Biochemistry and Microbiology, Faculty of Pharmaceutical Sciences, Chulalongkorn University, Bangkok 10330, Thailand; Kommanee, J., Department of Biochemistry and Microbiology, Faculty of Pharmaceutical Sciences, Chulalongkorn University, Bangkok 10330, Thailand; Yukphan, P., Department of Microbiology, Faculty of Science, King Mongkut's University of Technology, Thonburi, Bangkok 10140, Thailand; Moonmangmee, D., NITE Biological Resource Center-NBRC, Department of Biotechnology, National Institute of Technology and Evaluation-NITE, Kisarazu 292-0818, Japan; Muramatsu, Y., JICA Senior Overseas Volunteer, Japan International Cooperation Agency-JICA, Shibuya-ku, Tokyo 151-8558, Japan; Nakagawa, Y., JICA Senior Overseas Volunteer, Japan International Cooperation Agency-JICA, Shibuya-ku, Tokyo 151-8558, Japan; Yamada, Y., BIOTEC Culture Collection-BCC, National Center for Genetic Engineering and Biotechnology-BIOTEC, Pathumthani 12120, Thailand, JICA Senior Overseas Volunteer, Japan International Cooperation Agency-JICA, Shibuya-ku, Tokyo 151-8558, Japan, Shizuoka University, Suruga-ku, Shizuoka 422-8529, Japan"/>
    <s v="α-Proteobacteria; 16S rRNA gene sequences; 16S-23S rRNA gene ITS sequences; Acetic acid bacteria; Gluconobacter uchimurae sp. nov."/>
    <s v="bacterial DNA; RNA 16S; Alphaproteobacteria; article; bacterial gene; bacterium identification; bacterium isolation; controlled study; DNA DNA hybridization; gene cluster; genotype; Gluconobacter; Gluconobacter uchimurae; nonhuman; nucleotide sequence; phylogenetic tree; polymerase chain reaction; species differentiation; Acetic Acid; DNA, Ribosomal; DNA, Ribosomal Spacer; Gluconobacter; Molecular Sequence Data; Phylogeny; RNA, Ribosomal, 16S; RNA, Ribosomal, 23S; Thailand"/>
    <s v="Tanasupawat, S.; Department of Biochemistry and Microbiology, Faculty of Pharmaceutical Sciences, Chulalongkorn University, Bangkok 10330, Thailand; email: Somboon.T@chula.ac.th"/>
    <m/>
    <m/>
    <n v="221260"/>
    <m/>
    <s v="JGAMA"/>
    <s v="10.2323/jgam.57.293"/>
    <n v="22139458"/>
    <s v="English"/>
    <s v="J. Gen. Appl. Microbiol."/>
    <x v="0"/>
    <s v="Scopus"/>
    <s v="2-s2.0-82955196788"/>
  </r>
  <r>
    <s v="Saewan S., Kumam P."/>
    <s v="Convergence theorems for mixed equilibrium problems, variational inequality problem and uniformly quasi-φ-asymptotically nonexpansive mappings"/>
    <x v="3"/>
    <x v="207"/>
    <n v="218"/>
    <n v="7"/>
    <m/>
    <n v="3522"/>
    <n v="3538"/>
    <m/>
    <n v="6"/>
    <s v="http://www.scopus.com/inward/record.url?eid=2-s2.0-80054984316&amp;partnerID=40&amp;md5=281202c433be0beb107583059084d9c9"/>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s v="Inverse-strongly monotone operator; Mixed equilibrium problem; Modified block iterative algorithm; Uniformly quasi-φ- asymptotically nonexpansive mapping; Variational inequality"/>
    <s v="Asymptotically nonexpansive mappings; Block-iterative algorithms; Inverse-strongly monotone operators; Mixed equilibrium problem; Variational inequalities; Algorithms; Banach spaces; Inverse problems; Mapping; Mathematical operators; Variational techniques; Convergence of numerical methods"/>
    <s v="Kumam, P.; Department of Mathematics, Faculty of Science, King Mongkut's University of Technology Thonburi (KMUTT), Bangmod, Bangkok 10140, Thailand; email: poom.kum@kmutt.ac.th"/>
    <m/>
    <m/>
    <n v="963003"/>
    <m/>
    <s v="AMHCB"/>
    <s v="10.1016/j.amc.2011.08.099"/>
    <m/>
    <s v="English"/>
    <s v="Appl. Math. Comput."/>
    <x v="0"/>
    <s v="Scopus"/>
    <s v="2-s2.0-80054984316"/>
  </r>
  <r>
    <s v="Asirvatham L.G., Raja B., Mohan Lal D., Wongwises S."/>
    <s v="Convective heat transfer of nanofluids with correlations"/>
    <x v="3"/>
    <x v="484"/>
    <n v="9"/>
    <n v="6"/>
    <m/>
    <n v="626"/>
    <n v="631"/>
    <m/>
    <n v="8"/>
    <s v="http://www.scopus.com/inward/record.url?eid=2-s2.0-82955232924&amp;partnerID=40&amp;md5=a23eb8a64d2591c218a8d84dcfd3c394"/>
    <s v="RandAC Division, College of Engineering, Anna University, Chennai 600 025, Tamil Nadu, India; Indian Institute of Information Technology, Design and Manufacturing (IIITDandM)-Kancheepuram, Chennai 600 048, India; Fluid Mechanics, Thermal Engineering and Multiphase Flow Research Lab (FUTURE), Department of Mechanical Engineering, King Mongkut's University of Technology Thonburi, 126 Bangmod, Tongkru, Bangkok 10140, Thailand; Academy of Science, Royal Institute of Thailand, Sanam Suea Pa, Dusit, Bangkok 10300, Thailand"/>
    <s v="Asirvatham, L.G., RandAC Division, College of Engineering, Anna University, Chennai 600 025, Tamil Nadu, India; Raja, B., Indian Institute of Information Technology, Design and Manufacturing (IIITDandM)-Kancheepuram, Chennai 600 048, India; Mohan Lal, D., RandAC Division, College of Engineering, Anna University, Chennai 600 025, Tamil Nadu, India; Wongwises, S., Fluid Mechanics, Thermal Engineering and Multiphase Flow Research Lab (FUTURE), Department of Mechanical Engineering, King Mongkut's University of Technology Thonburi, 126 Bangmod, Tongkru, Bangkok 10140, Thailand, Academy of Science, Royal Institute of Thailand, Sanam Suea Pa, Dusit, Bangkok 10300, Thailand"/>
    <s v="Convective heat transfer; Correlation; Laminar; Nanofluid; Silver; Transition; Turbulent"/>
    <s v="Convective heat transfer; Laminar; Nano-fluid; Transition; Turbulent; Experiments; Heat convection; Heat transfer coefficients; Inlet flow; Nanoparticles; Nusselt number; Optical correlation; Silver; Nanofluidics"/>
    <s v="Asirvatham, L.G.; RandAC Division, College of Engineering, Anna University, Chennai 600 025, Tamil Nadu, India; email: godasir@yahoo.co.in"/>
    <m/>
    <m/>
    <n v="16742001"/>
    <m/>
    <m/>
    <s v="10.1016/j.partic.2011.03.014"/>
    <m/>
    <s v="English"/>
    <s v="Particuology"/>
    <x v="0"/>
    <s v="Scopus"/>
    <s v="2-s2.0-82955232924"/>
  </r>
  <r>
    <s v="Niamnuy C., Nachaisin M., Devahastin S."/>
    <s v="Effect of drying conditions on isoflavones and α-Glucosidase inhibitory activity of soybean [Glycine max (L.) Merrill]"/>
    <x v="3"/>
    <x v="485"/>
    <n v="44"/>
    <n v="5"/>
    <m/>
    <n v="300"/>
    <n v="303"/>
    <m/>
    <m/>
    <s v="http://www.scopus.com/inward/record.url?eid=2-s2.0-84877026846&amp;partnerID=40&amp;md5=e17acea767f3bde7d92d601d05a6bbed"/>
    <s v="Department of Chemical Engineering, Faculty of Engineering, Kasetsart University, Bangkok, Thailand; Faculty of Engineering, Mahasarakham University, Mahasarakham, Thailand; Department of Food Engineering, Faculty of Engineering, King Mongkut's University of Technology Thonburi, Bangkok, Thailand"/>
    <s v="Niamnuy, C., Department of Chemical Engineering, Faculty of Engineering, Kasetsart University, Bangkok, Thailand; Nachaisin, M., Faculty of Engineering, Mahasarakham University, Mahasarakham, Thailand; Devahastin, S., Department of Food Engineering, Faculty of Engineering, King Mongkut's University of Technology Thonburi, Bangkok, Thailand"/>
    <s v="α-Glucosidase inhibitory activity; gas-fired infrared drying; isoflavones; soybean; superheated steam drying"/>
    <s v="Glycine max"/>
    <s v="Niamnuy, C.; Department of Chemical Engineering, Faculty of Engineering, Kasetsart University, Bangkok, Thailand; email: fengcdni@ku.ac.th"/>
    <m/>
    <m/>
    <n v="493589"/>
    <m/>
    <m/>
    <m/>
    <m/>
    <s v="English"/>
    <s v="Thai J. Agric. Sci."/>
    <x v="0"/>
    <s v="Scopus"/>
    <s v="2-s2.0-84877026846"/>
  </r>
  <r>
    <s v="Sangkatsanee P., Wattanapongsakorn N., Charnsripinyo C."/>
    <s v="Practical real-time intrusion detection using machine learning approaches"/>
    <x v="3"/>
    <x v="486"/>
    <n v="34"/>
    <n v="18"/>
    <m/>
    <n v="2227"/>
    <n v="2235"/>
    <m/>
    <n v="19"/>
    <s v="http://www.scopus.com/inward/record.url?eid=2-s2.0-80255126809&amp;partnerID=40&amp;md5=0593ef86dd78b78676af2d9a20f2f75f"/>
    <s v="Department of Computer Engineering, Faculty of Engineering, King Mongkut's University of Technology Thonburi, 126 Pracha-utid Road, Toongkru, Bangkok 10140, Thailand; National Electronics and Computer Technology Center, 112 Phahonyothin Road, Klong Luang, Pathumthani 12120, Thailand"/>
    <s v="Sangkatsanee, P., Department of Computer Engineering, Faculty of Engineering, King Mongkut's University of Technology Thonburi, 126 Pracha-utid Road, Toongkru, Bangkok 10140, Thailand; Wattanapongsakorn, N., Department of Computer Engineering, Faculty of Engineering, King Mongkut's University of Technology Thonburi, 126 Pracha-utid Road, Toongkru, Bangkok 10140, Thailand; Charnsripinyo, C., National Electronics and Computer Technology Center, 112 Phahonyothin Road, Klong Luang, Pathumthani 12120, Thailand"/>
    <s v="Denial of Service; Machine learning; Network intrusion detection; Probe"/>
    <s v="Critical information; Decision tree techniques; Denial of Service; Detection accuracy; Detection rates; False-alarm rates; Information gain; Intrusion detection approaches; Intrusion Detection Systems; Machine learning techniques; Machine-learning; Network activities; Network attack; Network data; Network intrusion detection; On-line network; Post-processing procedure; Supervised machine learning; Computer crime; Decision trees; Feature extraction; Learning algorithms; Learning systems; Plant extracts; Probes; Telecommunication networks; Transmission control protocol; Trees (mathematics); Intrusion detection"/>
    <s v="Wattanapongsakorn, N.; Department of Computer Engineering, Faculty of Engineering, King Mongkut's University of Technology Thonburi, 126 Pracha-utid Road, Toongkru, Bangkok 10140, Thailand; email: naruemon@cpe.kmutt.ac.th"/>
    <m/>
    <m/>
    <n v="1403664"/>
    <m/>
    <s v="COCOD"/>
    <s v="10.1016/j.comcom.2011.07.001"/>
    <m/>
    <s v="English"/>
    <s v="Comput Commun"/>
    <x v="0"/>
    <s v="Scopus"/>
    <s v="2-s2.0-80255126809"/>
  </r>
  <r>
    <s v="Bomrungnok W., Khunajakr N., Wongwichan A., Dussadee T., Saiprajong R., Pinitglang S."/>
    <s v="Structure characterization and molecular docking studies of α-amylase family-13 glycosyl hydrolases from Lactobacillus plantarum complexed with maltoheptaose: A novel feature of α-amylase catalytic mechanism"/>
    <x v="3"/>
    <x v="485"/>
    <n v="44"/>
    <n v="5"/>
    <m/>
    <n v="534"/>
    <n v="541"/>
    <m/>
    <m/>
    <s v="http://www.scopus.com/inward/record.url?eid=2-s2.0-84877011670&amp;partnerID=40&amp;md5=03af36dc939fc6fd51aa0aa2dcd6704d"/>
    <s v="Department of Microbiology, Faculty of Science, King Mongkut's University of Technology Thonburi, Bangkok 10140, Thailand; School of Bioresources and Technology, King Mongkut's University of Technology, Thonburi, Bangkok 10140, Thailand; Department of Food Science and Technology, School of Science, University of the Thai Chamber of Commerce, Bangkok, Thailand"/>
    <s v="Bomrungnok, W., Department of Microbiology, Faculty of Science, King Mongkut's University of Technology Thonburi, Bangkok 10140, Thailand; Khunajakr, N., Department of Microbiology, Faculty of Science, King Mongkut's University of Technology Thonburi, Bangkok 10140, Thailand; Wongwichan, A., Department of Microbiology, Faculty of Science, King Mongkut's University of Technology Thonburi, Bangkok 10140, Thailand; Dussadee, T., School of Bioresources and Technology, King Mongkut's University of Technology, Thonburi, Bangkok 10140, Thailand; Saiprajong, R., Department of Food Science and Technology, School of Science, University of the Thai Chamber of Commerce, Bangkok, Thailand; Pinitglang, S., Department of Food Science and Technology, School of Science, University of the Thai Chamber of Commerce, Bangkok, Thailand"/>
    <s v="α-amylases; Family 13 of glycoside hydrolase; Homology modeling; Lactobacillus plantarum; Molecular docking"/>
    <s v="Animalia; Bacillus subtilis; Bacteria (microorganisms); Lactobacillus plantarum"/>
    <s v="Pinitglang, S.; Department of Food Science and Technology, School of Science, University of the Thai Chamber of Commerce, Bangkok, Thailand; email: surapong_pin@utcc.ac.th"/>
    <m/>
    <m/>
    <n v="493589"/>
    <m/>
    <m/>
    <m/>
    <m/>
    <s v="English"/>
    <s v="Thai J. Agric. Sci."/>
    <x v="0"/>
    <s v="Scopus"/>
    <s v="2-s2.0-84877011670"/>
  </r>
  <r>
    <s v="Kongkitkul W., Punthutaecha K., Youwai S., Jongpradist P., Moryadee S., Posribink T., Bamrungwong C., Hirakawa D."/>
    <s v="Simple dynamic hammer for evaluation of physical conditions of pavement structures"/>
    <x v="3"/>
    <x v="174"/>
    <m/>
    <n v="2204"/>
    <m/>
    <n v="35"/>
    <n v="44"/>
    <m/>
    <n v="1"/>
    <s v="http://www.scopus.com/inward/record.url?eid=2-s2.0-79960759041&amp;partnerID=40&amp;md5=d05298e3b4754c7eb597004bf1ff7577"/>
    <s v="Department of Civil Engineering, King Mongkut's University of Technology, 126 Pracha Uthit Road, Bangmod, Thung Khru, Bangkok 10140, Thailand; Department of Rural Roads, Bureau of Road Maintenance, 9 Phaholyothin Road, Anusaowaree, Bang-Khen, Bangkok 10220, Thailand; Department of Rural Roads, Bureau of Planning, 9 Phaholyothin Road, Anusaowaree, Bang-Khen, Bangkok 10220, Thailand; Department of Civil and Environmental Engineering, National Defense Academy, 1-10-20 Hashirimizu, Yokosuka 239-8686, Japan"/>
    <s v="Kongkitkul, W., Department of Civil Engineering, King Mongkut's University of Technology, 126 Pracha Uthit Road, Bangmod, Thung Khru, Bangkok 10140, Thailand; Punthutaecha, K., Department of Rural Roads, Bureau of Road Maintenance, 9 Phaholyothin Road, Anusaowaree, Bang-Khen, Bangkok 10220, Thailand; Youwai, S., Department of Civil Engineering, King Mongkut's University of Technology, 126 Pracha Uthit Road, Bangmod, Thung Khru, Bangkok 10140, Thailand; Jongpradist, P., Department of Civil Engineering, King Mongkut's University of Technology, 126 Pracha Uthit Road, Bangmod, Thung Khru, Bangkok 10140, Thailand; Moryadee, S., Department of Civil Engineering, King Mongkut's University of Technology, 126 Pracha Uthit Road, Bangmod, Thung Khru, Bangkok 10140, Thailand; Posribink, T., Department of Civil Engineering, King Mongkut's University of Technology, 126 Pracha Uthit Road, Bangmod, Thung Khru, Bangkok 10140, Thailand; Bamrungwong, C., Department of Rural Roads, Bureau of Planning, 9 Phaholyothin Road, Anusaowaree, Bang-Khen, Bangkok 10220, Thailand; Hirakawa, D., Department of Civil and Environmental Engineering, National Defense Academy, 1-10-20 Hashirimizu, Yokosuka 239-8686, Japan"/>
    <m/>
    <s v="Pavement structures; Physical conditions; Plate load tests; Road network; Road surfaces; Static tests; Test analysis; Test data; Test device; Test performance; Test results; Thailand; Visual inspection; Data reduction; Dynamics; Hammers; Maintainability; Motor transportation; Pavements; Rural areas; Testing; Distribution of goods"/>
    <s v="Kongkitkul, W.; Department of Civil Engineering, King Mongkut's University of Technology, 126 Pracha Uthit Road, Bangmod, Thung Khru, Bangkok 10140, Thailand; email: warat.kon@kmutt.ac.th"/>
    <m/>
    <m/>
    <n v="3611981"/>
    <m/>
    <s v="TRRED"/>
    <s v="10.3141/2204-05"/>
    <m/>
    <s v="English"/>
    <s v="Transp Res Rec"/>
    <x v="0"/>
    <s v="Scopus"/>
    <s v="2-s2.0-79960759041"/>
  </r>
  <r>
    <s v="Booneka N., Kiattikomol P."/>
    <s v="The effects of the instructional process on the logical thinking skills of software developers"/>
    <x v="3"/>
    <x v="426"/>
    <n v="6"/>
    <n v="6"/>
    <m/>
    <n v="495"/>
    <n v="501"/>
    <m/>
    <m/>
    <s v="http://www.scopus.com/inward/record.url?eid=2-s2.0-84860704263&amp;partnerID=40&amp;md5=a547e3a95b29ecc0e9daff595518fb46"/>
    <s v="Learning Innovation in Technology Program, Faculty of Industrial Education and Technology, King Mongkut's University of Technology, Thonburi, Thailand"/>
    <s v="Booneka, N., Learning Innovation in Technology Program, Faculty of Industrial Education and Technology, King Mongkut's University of Technology, Thonburi, Thailand; Kiattikomol, P., Learning Innovation in Technology Program, Faculty of Industrial Education and Technology, King Mongkut's University of Technology, Thonburi, Thailand"/>
    <s v="Arithmetic expressions; Instructional process; Learning outcome; Logical thinking skills; Probability problems; Software developer"/>
    <m/>
    <s v="Booneka, N.; Learning Innovation in Technology Program, Faculty of Industrial Education and Technology, King Mongkut's University of Technology, Thonburi, Thailand"/>
    <m/>
    <m/>
    <n v="18185800"/>
    <m/>
    <m/>
    <s v="10.3923/sscience.2011.495.501"/>
    <m/>
    <s v="English"/>
    <s v="Soc. Sci."/>
    <x v="0"/>
    <s v="Scopus"/>
    <s v="2-s2.0-84860704263"/>
  </r>
  <r>
    <s v="Saewan S., Kumam P."/>
    <s v="Convergence theorems for uniformly quasi-φ-asymptotically nonexpansive mappings, generalized equilibrium problems, and variational inequalities"/>
    <x v="3"/>
    <x v="89"/>
    <n v="2011"/>
    <m/>
    <n v="96"/>
    <m/>
    <m/>
    <m/>
    <n v="2"/>
    <s v="http://www.scopus.com/inward/record.url?eid=2-s2.0-84866121096&amp;partnerID=40&amp;md5=076dd27d42b6db5a3b84292be706ede3"/>
    <s v="Department of Mathematics, Faculty of Science, King Mongkut's, University of Technology Thonburi (KMUTT), Bangmod, Bangkok 10140, Thailand; Centre of Excellence in Mathematics, CHE, Si Ayutthaya Rd., Bangkok 1040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
    <s v="Generalized equilibrium problem; Inverse-strongly monotone operator; Iterative algorithms; Uniformly quasi-φ-asymptotically nonexpansive mapping; Variational inequality"/>
    <m/>
    <s v="Kumam, P.; Department of Mathematics, Faculty of Science, King Mongkut's, University of Technology Thonburi (KMUTT), Bangmod, Bangkok 10140, Thailand; email: kum@kmutt.ac.th"/>
    <m/>
    <m/>
    <n v="10255834"/>
    <m/>
    <m/>
    <s v="10.1186/1029-242X-2011-96"/>
    <m/>
    <s v="English"/>
    <s v="J. Inequal. Appl."/>
    <x v="0"/>
    <s v="Scopus"/>
    <s v="2-s2.0-84866121096"/>
  </r>
  <r>
    <s v="Rattanatham P., Kunanopparat T., Siriwattanayotin S."/>
    <s v="Improvement of rheological and functional properties of defatted rice bran protein bioplastic by kraft lignin addition"/>
    <x v="3"/>
    <x v="485"/>
    <n v="44"/>
    <n v="5"/>
    <m/>
    <n v="56"/>
    <n v="61"/>
    <m/>
    <m/>
    <s v="http://www.scopus.com/inward/record.url?eid=2-s2.0-84877040751&amp;partnerID=40&amp;md5=20fda22a575b637e95cc80c39b0f80ea"/>
    <s v="Department of Food Engineering, Faculty of Engineering, King Mongkut's University of Technology Thonburi, Bangmod, Tungkru, Bangkok 10140, Thailand; Pilot Plant Development and Training Institute, King Mongkut's University of Technology Thonburi, Bangmod, Tungkru, Bangkok 10140, Thailand"/>
    <s v="Rattanatham, P., Department of Food Engineering, Faculty of Engineering, King Mongkut's University of Technology Thonburi, Bangmod, Tungkru, Bangkok 10140, Thailand; Kunanopparat, T., Pilot Plant Development and Training Institute, King Mongkut's University of Technology Thonburi, Bangmod, Tungkru, Bangkok 10140, Thailand; Siriwattanayotin, S., Department of Food Engineering, Faculty of Engineering, King Mongkut's University of Technology Thonburi, Bangmod, Tungkru, Bangkok 10140, Thailand"/>
    <s v="Bioplastic; Defatted rice bran protein; Kraft lignin; Polymer blend"/>
    <m/>
    <s v="Kunanopparat, T.; Pilot Plant Development and Training Institute, King Mongkut's University of Technology Thonburi, Bangmod, Tungkru, Bangkok 10140, Thailand; email: thiranan.kun@kmutt.ac.th"/>
    <m/>
    <m/>
    <n v="493589"/>
    <m/>
    <m/>
    <m/>
    <m/>
    <s v="English"/>
    <s v="Thai J. Agric. Sci."/>
    <x v="0"/>
    <s v="Scopus"/>
    <s v="2-s2.0-84877040751"/>
  </r>
  <r>
    <s v="Jitpeera T., Kumam P."/>
    <s v="A composite iterative method for generalized mixed equilibrium problems and variational inequality problems"/>
    <x v="3"/>
    <x v="268"/>
    <n v="13"/>
    <n v="2"/>
    <m/>
    <n v="345"/>
    <n v="361"/>
    <m/>
    <n v="4"/>
    <s v="http://www.scopus.com/inward/record.url?eid=2-s2.0-79959208273&amp;partnerID=40&amp;md5=1c00533eeced1683bb43d9888feb8d0f"/>
    <s v="Department of Mathematics, King Mongkut's University of Technology Thonburi, Bangmod, Bangkok 10140, Thailand; Department of Mathematics, Rajamangala University of Technology Lanna, Phan, Chiangrai 57120, Thailand"/>
    <s v="Jitpeera, T., Department of Mathematics, King Mongkut's University of Technology Thonburi, Bangmod, Bangkok 10140, Thailand, Department of Mathematics, Rajamangala University of Technology Lanna, Phan, Chiangrai 57120, Thailand; Kumam, P., Department of Mathematics, King Mongkut's University of Technology Thonburi, Bangmod, Bangkok 10140, Thailand"/>
    <s v="α-inverse-strongly monotone mappings; Fixed points; Generalized Mixed Equilibrium problem; Nonexpansive mapping; Variational inequality problem; Viscosity method"/>
    <m/>
    <s v="Kumam, P.; Department of Mathematics, King Mongkut's University of Technology Thonburi, Bangmod, Bangkok 10140, Thailand; email: poom.kum@kmutt.ac.th"/>
    <m/>
    <m/>
    <n v="15211398"/>
    <m/>
    <m/>
    <m/>
    <m/>
    <s v="English"/>
    <s v="J. Comput. Anal. Appl."/>
    <x v="0"/>
    <s v="Scopus"/>
    <s v="2-s2.0-79959208273"/>
  </r>
  <r>
    <s v="Ditthakit P., Chinnarasri C."/>
    <s v="Estimation of pan evaporation coefficient using neuro-genetic approach"/>
    <x v="3"/>
    <x v="33"/>
    <n v="7"/>
    <n v="4"/>
    <m/>
    <n v="397"/>
    <n v="401"/>
    <m/>
    <n v="2"/>
    <s v="http://www.scopus.com/inward/record.url?eid=2-s2.0-84859132396&amp;partnerID=40&amp;md5=0fd87c327479ad2437e7b3cdc465378c"/>
    <s v="School of Engineering and Resources Management, Walailak University, Nakhon Si Thammarat 80160, Thailand; Department of Civil Engineering, Faculty of Engineering, Water Resources Engineering Research Center, King Mongkut's University of Technology Thonburi, Bangkok 10140, Thailand"/>
    <s v="Ditthakit, P., School of Engineering and Resources Management, Walailak University, Nakhon Si Thammarat 80160, Thailand; Chinnarasri, C., Department of Civil Engineering, Faculty of Engineering, Water Resources Engineering Research Center, King Mongkut's University of Technology Thonburi, Bangkok 10140, Thailand"/>
    <s v="Colorado sunken; Comparative analysis; Indicator regression; Informatics technology; Pan evaporation; Statistical analysis"/>
    <s v="comparative study; data set; environmental conditions; estimation method; evapotranspiration; genetic algorithm; genetic analysis; information technology; neurology"/>
    <s v="Chinnarasri, C.; Department of Civil Engineering, Faculty of Engineering, Water Resources Engineering Research Center, King Mongkut's University of Technology Thonburi, Bangkok 10140, Thailand"/>
    <m/>
    <m/>
    <s v="1553345X"/>
    <m/>
    <m/>
    <s v="10.3844/ajessp.2011.397.401"/>
    <m/>
    <s v="English"/>
    <s v="Am. J. Environ. Sci."/>
    <x v="0"/>
    <s v="Scopus"/>
    <s v="2-s2.0-84859132396"/>
  </r>
  <r>
    <s v="Thipprakmas S."/>
    <s v="Finite element analysis on the coined-bead mechanism during the V-bending process"/>
    <x v="3"/>
    <x v="121"/>
    <n v="32"/>
    <n v="10"/>
    <m/>
    <n v="4909"/>
    <n v="4917"/>
    <m/>
    <n v="6"/>
    <s v="http://www.scopus.com/inward/record.url?eid=2-s2.0-79960905851&amp;partnerID=40&amp;md5=eb43942f08bdc60949ad7daec3bacf35"/>
    <s v="Department of Tool and Materials Engineering, King Mongkut's University of Technology Thonburi, Thailand"/>
    <s v="Thipprakmas, S., Department of Tool and Materials Engineering, King Mongkut's University of Technology Thonburi, Thailand"/>
    <s v="Elastic behavior; Forming; Plastic behavior"/>
    <s v="Bending angle; Bending force; Elastic behavior; FEM simulations; Laboratory experiments; Plastic behavior; Spring-back; V-bending; Work pieces; Compressive stress; Steel sheet; Stress concentration; Tensile stress; Finite element method"/>
    <s v="Thipprakmas, S.126 Pracha Uthit Rd., Bang Mod, Thung Khru, Bangkok 10140, Thailand; email: sutasn.thi@kmutt.ac.th"/>
    <m/>
    <m/>
    <n v="2641275"/>
    <m/>
    <m/>
    <s v="10.1016/j.matdes.2011.05.054"/>
    <m/>
    <s v="English"/>
    <s v="Mater. Des."/>
    <x v="0"/>
    <s v="Scopus"/>
    <s v="2-s2.0-79960905851"/>
  </r>
  <r>
    <s v="Chouvatut V., Madarasmi S., Tuceryan M."/>
    <s v="Face reconstruction and camera pose using Multi-dimensional descent"/>
    <x v="3"/>
    <x v="487"/>
    <n v="60"/>
    <m/>
    <m/>
    <n v="730"/>
    <n v="735"/>
    <m/>
    <n v="1"/>
    <s v="http://www.scopus.com/inward/record.url?eid=2-s2.0-78651575049&amp;partnerID=40&amp;md5=4bbfc81b4a6c7997fd127c0b4a3f16fe"/>
    <s v="Computer Engineering Department, King Mongkut's University of Technology Thonburi, Bangkok, Thailand; Computer and Information Science Department, Indiana University-Purdue University Indianapolis, Indianapolis, IN 46202-5132, United States"/>
    <s v="Chouvatut, V., Computer Engineering Department, King Mongkut's University of Technology Thonburi, Bangkok, Thailand; Madarasmi, S., Computer Engineering Department, King Mongkut's University of Technology Thonburi, Bangkok, Thailand; Tuceryan, M., Computer and Information Science Department, Indiana University-Purdue University Indianapolis, Indianapolis, IN 46202-5132, United States"/>
    <s v="Camera pose; Face reconstruction; Gradient descent; Powell's multidimensional minimization"/>
    <s v="3D face models; 3D Structure; Appearance models; Face reconstruction; Facial parts; Feature point; Gradient descent; Point correspondence; Self occlusion; SIMPLE method; Video frame; Video sequences; Cameras; Computer graphics; Face recognition; Geometrical optics; Optimization; Repair; Video recording; Three dimensional"/>
    <s v="Chouvatut, V.; Computer Engineering Department, King Mongkut's University of Technology Thonburi, Bangkok, Thailand; email: varin@cpe.kmutt.ac.th"/>
    <m/>
    <m/>
    <s v="2010376X"/>
    <m/>
    <m/>
    <m/>
    <m/>
    <s v="English"/>
    <s v="World Acad. Sci. Eng. Technol."/>
    <x v="0"/>
    <s v="Scopus"/>
    <s v="2-s2.0-78651575049"/>
  </r>
  <r>
    <s v="Pittarate C., Yoovidhya T., Srichumpuang W., Intasanta N., Wongsasulak S."/>
    <s v="Effects of poly(ethylene oxide) and ZnO nanoparticles on the morphology, tensile and thermal properties of cellulose acetate nanocomposite fibrous film"/>
    <x v="3"/>
    <x v="488"/>
    <n v="43"/>
    <n v="12"/>
    <m/>
    <n v="978"/>
    <n v="986"/>
    <m/>
    <n v="7"/>
    <s v="http://www.scopus.com/inward/record.url?eid=2-s2.0-82955235052&amp;partnerID=40&amp;md5=c2d7e03470e95d09286f7a5ed9fb73e6"/>
    <s v="Department of Food Engineering, King Mongkut's University of Technology Thonburi, 126 Prachau-tid Road, Bangkok 10140, Thailand; National Nanotechnology Center (NANOTEC), National Science and Technology Development Agency, Phathumthani, Thailand"/>
    <s v="Pittarate, C., Department of Food Engineering, King Mongkut's University of Technology Thonburi, 126 Prachau-tid Road, Bangkok 10140, Thailand; Yoovidhya, T., Department of Food Engineering, King Mongkut's University of Technology Thonburi, 126 Prachau-tid Road, Bangkok 10140, Thailand; Srichumpuang, W., Department of Food Engineering, King Mongkut's University of Technology Thonburi, 126 Prachau-tid Road, Bangkok 10140, Thailand; Intasanta, N., National Nanotechnology Center (NANOTEC), National Science and Technology Development Agency, Phathumthani, Thailand; Wongsasulak, S., Department of Food Engineering, King Mongkut's University of Technology Thonburi, 126 Prachau-tid Road, Bangkok 10140, Thailand"/>
    <s v="bio-based nanocomposite; cellulose acetate; electrospinning; mechanical property; ultrafine fibers"/>
    <s v="Blend ratios; Blend solution; Blended fiber; cellulose acetate; Cellulose acetates; Electrospuns; Fiber matrix; Semicrystallines; Ultra-fine fibers; Well-dispersed; Zinc oxide nanoparticles; ZnO; ZnO nanoparticles; Acetic acid; Adsorption; Cellulose; Cellulose films; Differential scanning calorimetry; Elasticity; Electrospinning; Ethanol; Ethylene; Mechanical properties; Morphology; Nanocomposites; Nanoparticles; Oxide films; Polyethylene oxides; Scanning electron microscopy; Tensile strength; Thermodynamic properties; Volatile fatty acids; X ray diffraction; Zinc; Zinc oxide; Nanocomposite films; Acetic Acid; Adsorption; Cellulose; Cellulose Acetate; Cellulose Film; Elasticity; Ethanol; Ethylene; Fatty Acids; Mechanical Properties; Polyethylene Oxide; Scanning Electron Microscopy; Tensile Strength; Thermal Properties; X Ray Diffraction; Zinc Oxide"/>
    <s v="Wongsasulak, S.; Department of Food Engineering, King Mongkut's University of Technology Thonburi, 126 Prachau-tid Road, Bangkok 10140, Thailand; email: saowakon.won@kmutt.ac.th"/>
    <m/>
    <m/>
    <n v="323896"/>
    <m/>
    <s v="POLJB"/>
    <s v="10.1038/pj.2011.97"/>
    <m/>
    <s v="English"/>
    <s v="Polym J"/>
    <x v="0"/>
    <s v="Scopus"/>
    <s v="2-s2.0-82955235052"/>
  </r>
  <r>
    <s v="Albert A., Savini T., Huynen M.-C."/>
    <s v="Sleeping site selection and presleep behavior in wild pigtailed macaques"/>
    <x v="3"/>
    <x v="489"/>
    <n v="73"/>
    <n v="12"/>
    <m/>
    <n v="1222"/>
    <n v="1230"/>
    <m/>
    <n v="2"/>
    <s v="http://www.scopus.com/inward/record.url?eid=2-s2.0-80054937039&amp;partnerID=40&amp;md5=bd6d3665a3fe2db9e2730ff3103bb09f"/>
    <s v="Department of Sciences and Gestion of Environment, Behavioral Biology Unit, University of Liège, Liège, Belgium; Conservation Ecology Program, School of Bioresources and Technology, King Mongkut's University of Technology Thonburi, Bangkok, Thailand"/>
    <s v="Albert, A., Department of Sciences and Gestion of Environment, Behavioral Biology Unit, University of Liège, Liège, Belgium; Savini, T., Department of Sciences and Gestion of Environment, Behavioral Biology Unit, University of Liège, Liège, Belgium, Conservation Ecology Program, School of Bioresources and Technology, King Mongkut's University of Technology Thonburi, Bangkok, Thailand; Huynen, M.-C., Department of Sciences and Gestion of Environment, Behavioral Biology Unit, University of Liège, Liège, Belgium"/>
    <s v="Food resources; Khao Yai National Park; Macaca leonine; Predation avoidance; Thailand"/>
    <s v="antipredator defense; avoidance reaction; human settlement; primate; site selection; sleep; wild population; animal; animal behavior; article; circadian rhythm; female; Macaca; male; photoperiodicity; psychological aspect; sleep; tree; Animals; Behavior, Animal; Circadian Rhythm; Female; Macaca; Male; Photoperiod; Sleep; Trees; Central Region [Thailand]; Khao Yai National Park; Thailand; Haplorhini; Macaca; Macaca leonina; Primates"/>
    <s v="Albert, A.; Faculty of Sciences, Department of Sciences and Gestion of Environment, Behavioral Biology Unit, University of Liège, 22 Quai Van Beneden, 4020 Liège, Belgium; email: aurelie84.albert@gmail.com"/>
    <m/>
    <m/>
    <n v="2752565"/>
    <m/>
    <s v="AJPTD"/>
    <s v="10.1002/ajp.20993"/>
    <n v="21898516"/>
    <s v="English"/>
    <s v="Am. J. Primatol."/>
    <x v="0"/>
    <s v="Scopus"/>
    <s v="2-s2.0-80054937039"/>
  </r>
  <r>
    <s v="Sangadkit W., Saeaung W., Boonyaprapasorn A., Thipayarat A."/>
    <s v="Effect of nutrients in trypticase soy agar on growth kinetics ofsalmonella spp. under micro-cultivation"/>
    <x v="3"/>
    <x v="485"/>
    <n v="44"/>
    <n v="5"/>
    <m/>
    <n v="422"/>
    <n v="429"/>
    <m/>
    <m/>
    <s v="http://www.scopus.com/inward/record.url?eid=2-s2.0-84877075673&amp;partnerID=40&amp;md5=d8ef308d1cca6eda43c60543134713ae"/>
    <s v="Department of Food Engineering, Faculty of Engineer, King Mongkut's University of Technology Thonburi, Bangkok 10140, Thailand; Mechanical Engineering Department Academic Division, Chulachomklao Royal Military Academy, Thailand"/>
    <s v="Sangadkit, W., Department of Food Engineering, Faculty of Engineer, King Mongkut's University of Technology Thonburi, Bangkok 10140, Thailand; Saeaung, W., Department of Food Engineering, Faculty of Engineer, King Mongkut's University of Technology Thonburi, Bangkok 10140, Thailand; Boonyaprapasorn, A., Mechanical Engineering Department Academic Division, Chulachomklao Royal Military Academy, Thailand; Thipayarat, A., Department of Food Engineering, Faculty of Engineer, King Mongkut's University of Technology Thonburi, Bangkok 10140, Thailand"/>
    <s v="Growth kinetic; Salmonella growth; Sigmoidal growth model; Specificgrowth rate; Trypticase soy agar"/>
    <s v="Salmonella"/>
    <s v="Thipayarat, A.; Department of Food Engineering, Faculty of Engineer, King Mongkut's University of Technology Thonburi, Bangkok 10140, Thailand; email: athipaya@yahoo.com"/>
    <m/>
    <m/>
    <n v="493589"/>
    <m/>
    <m/>
    <m/>
    <m/>
    <s v="English"/>
    <s v="Thai J. Agric. Sci."/>
    <x v="0"/>
    <s v="Scopus"/>
    <s v="2-s2.0-84877075673"/>
  </r>
  <r>
    <s v="Sritakae A., Praseartkul P., Cheunban W., Miphokasap P., Eiumnoh A., Burns P., Phironrit N., Phuangrat B., Kitsubun P., Meechai A."/>
    <s v="Mapping airborne pollen of papaya (Carica papaya L.) and its distribution related to land use using GIS and remote sensing"/>
    <x v="3"/>
    <x v="490"/>
    <n v="27"/>
    <n v="4"/>
    <m/>
    <n v="291"/>
    <n v="300"/>
    <m/>
    <m/>
    <s v="http://www.scopus.com/inward/record.url?eid=2-s2.0-84855252436&amp;partnerID=40&amp;md5=a06f164826391d0be21bab904435b5b4"/>
    <s v="Geoinformatics Laboratory, BIOTEC Central Research Unit, National Centre for Genetic Engineering and Biotechnology, Thailand Science Park, Pathumthani, Thailand; Plant Research Laboratory, Agricultural Biotechnology Research Unit, National Centre for Genetic Engineering and Biotechnology, Thailand Science Park, Pathumthani, Thailand; Center for Agricultural Biotechnology, Kasetsart University, Kamphaeng Saen, Nakhon Pathom, Thailand; Center for Excellence on Agricultural Biotechnology, (AG-BIO/PERDO-CHE, Bangkok, Thailand; King Mongkut's University of Technology Thonburi, Bangmod, Toongkru, Bangkok, Thailand; Biochemical Engineering and Pilot Plant Research, National Centre for Genetic Engineering and Biotechnology, King Mongkut's University of Technology, Thonburi, Bangmod, Toongkru, Bangkok, Thailand"/>
    <s v="Sritakae, A., Geoinformatics Laboratory, BIOTEC Central Research Unit, National Centre for Genetic Engineering and Biotechnology, Thailand Science Park, Pathumthani, Thailand; Praseartkul, P., Geoinformatics Laboratory, BIOTEC Central Research Unit, National Centre for Genetic Engineering and Biotechnology, Thailand Science Park, Pathumthani, Thailand; Cheunban, W., Geoinformatics Laboratory, BIOTEC Central Research Unit, National Centre for Genetic Engineering and Biotechnology, Thailand Science Park, Pathumthani, Thailand; Miphokasap, P., Geoinformatics Laboratory, BIOTEC Central Research Unit, National Centre for Genetic Engineering and Biotechnology, Thailand Science Park, Pathumthani, Thailand; Eiumnoh, A., Geoinformatics Laboratory, BIOTEC Central Research Unit, National Centre for Genetic Engineering and Biotechnology, Thailand Science Park, Pathumthani, Thailand; Burns, P., Plant Research Laboratory, Agricultural Biotechnology Research Unit, National Centre for Genetic Engineering and Biotechnology, Thailand Science Park, Pathumthani, Thailand, Center for Agricultural Biotechnology, Kasetsart University, Kamphaeng Saen, Nakhon Pathom, Thailand, Center for Excellence on Agricultural Biotechnology, (AG-BIO/PERDO-CHE, Bangkok, Thailand; Phironrit, N., Plant Research Laboratory, Agricultural Biotechnology Research Unit, National Centre for Genetic Engineering and Biotechnology, Thailand Science Park, Pathumthani, Thailand; Phuangrat, B., Center for Agricultural Biotechnology, Kasetsart University, Kamphaeng Saen, Nakhon Pathom, Thailand, Center for Excellence on Agricultural Biotechnology, (AG-BIO/PERDO-CHE, Bangkok, Thailand; Kitsubun, P., Biochemical Engineering and Pilot Plant Research, National Centre for Genetic Engineering and Biotechnology, King Mongkut's University of Technology, Thonburi, Bangmod, Toongkru, Bangkok, Thailand; Meechai, A., King Mongkut's University of Technology Thonburi, Bangmod, Toongkru, Bangkok, Thailand, Biochemical Engineering and Pilot Plant Research, National Centre for Genetic Engineering and Biotechnology, King Mongkut's University of Technology, Thonburi, Bangmod, Toongkru, Bangkok, Thailand"/>
    <m/>
    <s v="airborne pollen; article; controlled study; dispersion; geographic distribution; geographic information system; land use; microclimate; nonhuman; papaya; pollen; pollen dispersion; priority journal; remote sensing; seedling; tree; wind; wind speed; Carica papaya"/>
    <s v="Sritakae, A.; Geoinformatics Laboratory, BIOTEC Central Research Unit, National Centre for Genetic Engineering and Biotechnology, Thailand Science Park, Pathumthani, Thailand; email: apichart@hotmail.co.uk"/>
    <m/>
    <m/>
    <n v="3935965"/>
    <m/>
    <s v="AROBF"/>
    <s v="10.1007/s10453-011-9197-z"/>
    <m/>
    <s v="English"/>
    <s v="Aerobiologia"/>
    <x v="0"/>
    <s v="Scopus"/>
    <s v="2-s2.0-84855252436"/>
  </r>
  <r>
    <s v="Kudngaongarm P., Sujivarakul C."/>
    <s v="Competencies framework for civil engineer in Thailand"/>
    <x v="3"/>
    <x v="397"/>
    <n v="6"/>
    <n v="7"/>
    <m/>
    <n v="433"/>
    <n v="438"/>
    <m/>
    <m/>
    <s v="http://www.scopus.com/inward/record.url?eid=2-s2.0-84859388128&amp;partnerID=40&amp;md5=06fd6f6b8bc56972523dc4c1956e9928"/>
    <s v="Learning Innovation in Technology Program, Faculty of Industrial Education and Technology, King Mongkut's University of Technology Thonburi, Bangkok, Thailand; Department of Civil Education, Faculty of Industrial Education and Technology, King Mongkut's University of Technology Thonburi, Bangkok, Thailand"/>
    <s v="Kudngaongarm, P., Learning Innovation in Technology Program, Faculty of Industrial Education and Technology, King Mongkut's University of Technology Thonburi, Bangkok, Thailand; Sujivarakul, C., Department of Civil Education, Faculty of Industrial Education and Technology, King Mongkut's University of Technology Thonburi, Bangkok, Thailand"/>
    <s v="Civil engineer; Clients; Development; Goals; Human resources; Key competency"/>
    <m/>
    <s v="Kudngaongarrn, P.; Learning hmovation in Teclmology Program, Faculty ofIndustrial Education and Teclmology, King Mongkut's University of Teclmology Thonburi, Bangkok, Thailand"/>
    <m/>
    <m/>
    <s v="1815932X"/>
    <m/>
    <m/>
    <s v="10.3923/rjasci.2011.433.438"/>
    <m/>
    <s v="English"/>
    <s v="Res. J. Appl. Sci."/>
    <x v="0"/>
    <s v="Scopus"/>
    <s v="2-s2.0-84859388128"/>
  </r>
  <r>
    <s v="Supanivatin P., Khueankhancharoen J., Saeung W., Thipayarat A."/>
    <s v="Fast and less thermal degradation protocol for Chromocult® Coliform Agar (CCA) preparation to detect E. coli"/>
    <x v="3"/>
    <x v="485"/>
    <n v="44"/>
    <n v="5"/>
    <m/>
    <n v="459"/>
    <n v="465"/>
    <m/>
    <m/>
    <s v="http://www.scopus.com/inward/record.url?eid=2-s2.0-84877076856&amp;partnerID=40&amp;md5=f550e660681d687674944521f729199d"/>
    <s v="Department of Food Engineering, Faculty of Engineering, King Mongkut's University of Technology Thonburi, Bangkok 10140, Thailand"/>
    <s v="Supanivatin, P., Department of Food Engineering, Faculty of Engineering, King Mongkut's University of Technology Thonburi, Bangkok 10140, Thailand; Khueankhancharoen, J., Department of Food Engineering, Faculty of Engineering, King Mongkut's University of Technology Thonburi, Bangkok 10140, Thailand; Saeung, W., Department of Food Engineering, Faculty of Engineering, King Mongkut's University of Technology Thonburi, Bangkok 10140, Thailand; Thipayarat, A., Department of Food Engineering, Faculty of Engineering, King Mongkut's University of Technology Thonburi, Bangkok 10140, Thailand"/>
    <s v="Chromatic; Chromocult® coliform Agar; Escherichia coli; Micro inoculation culture"/>
    <s v="Escherichia coli"/>
    <s v="Thipayarat, A.; Department of Food Engineering, Faculty of Engineering, King Mongkut's University of Technology Thonburi, Bangkok 10140, Thailand; email: athipaya@yahoo.com"/>
    <m/>
    <m/>
    <n v="493589"/>
    <m/>
    <m/>
    <m/>
    <m/>
    <s v="English"/>
    <s v="Thai J. Agric. Sci."/>
    <x v="0"/>
    <s v="Scopus"/>
    <s v="2-s2.0-84877076856"/>
  </r>
  <r>
    <s v="Feunganksorn P., Akeprathumchai S., Tripetchkul S."/>
    <s v="Effect of bio-extract as microbial inoculum on composting of cassava leaves and stems"/>
    <x v="3"/>
    <x v="485"/>
    <n v="44"/>
    <n v="5"/>
    <m/>
    <n v="236"/>
    <n v="241"/>
    <m/>
    <m/>
    <s v="http://www.scopus.com/inward/record.url?eid=2-s2.0-84877030047&amp;partnerID=40&amp;md5=039ebee9ec19952380acd0fa521cfc1f"/>
    <s v="Division of Natural Resource Management, School of Bioresources and Technology, King Mongkut's University of Technology Thonburi, Bangkok 10150, Thailand; Division of Biotechnology, School of Bioresources and Technology, King Mongkut's University of Technology Thonburi, Bangkok 10150, Thailand"/>
    <s v="Feunganksorn, P., Division of Natural Resource Management, School of Bioresources and Technology, King Mongkut's University of Technology Thonburi, Bangkok 10150, Thailand; Akeprathumchai, S., Division of Biotechnology, School of Bioresources and Technology, King Mongkut's University of Technology Thonburi, Bangkok 10150, Thailand; Tripetchkul, S., Division of Natural Resource Management, School of Bioresources and Technology, King Mongkut's University of Technology Thonburi, Bangkok 10150, Thailand"/>
    <s v="Bio-extract; Cassava leaves and stems; Composting; Inoculum"/>
    <s v="Manihot esculenta"/>
    <s v="Tripetchkul, S.; Division of Natural Resource Management, School of Bioresources and Technology, King Mongkut's University of Technology Thonburi, Bangkok 10150, Thailand; email: sudarut.tri@kmutt.ac.th"/>
    <m/>
    <m/>
    <n v="493589"/>
    <m/>
    <m/>
    <m/>
    <m/>
    <s v="English"/>
    <s v="Thai J. Agric. Sci."/>
    <x v="0"/>
    <s v="Scopus"/>
    <s v="2-s2.0-84877030047"/>
  </r>
  <r>
    <s v="Sakuldao S., Yoovidhya T., Wongsasulak S."/>
    <s v="Coaxial electrospinning and sustained release properties of gelatin-cellulose acetate core-shell ultrafine fibres"/>
    <x v="3"/>
    <x v="188"/>
    <n v="37"/>
    <n v="4"/>
    <m/>
    <n v="335"/>
    <n v="343"/>
    <m/>
    <n v="6"/>
    <s v="http://www.scopus.com/inward/record.url?eid=2-s2.0-84855541581&amp;partnerID=40&amp;md5=9fa71bb0814736781870fb2ccbb1e998"/>
    <s v="Department of Food Engineering, Faculty of Engineering, King Mongkut University of Technology Thonburi, 126 Pracha U-tid Road, Tungkru, Bangkok 10140, Thailand"/>
    <s v="Sakuldao, S., Department of Food Engineering, Faculty of Engineering, King Mongkut University of Technology Thonburi, 126 Pracha U-tid Road, Tungkru, Bangkok 10140, Thailand; Yoovidhya, T., Department of Food Engineering, Faculty of Engineering, King Mongkut University of Technology Thonburi, 126 Pracha U-tid Road, Tungkru, Bangkok 10140, Thailand; Wongsasulak, S., Department of Food Engineering, Faculty of Engineering, King Mongkut University of Technology Thonburi, 126 Pracha U-tid Road, Tungkru, Bangkok 10140, Thailand"/>
    <s v="Drug delivery; Encapsulation; Protein"/>
    <m/>
    <s v="Wongsasulak, S.; Department of Food Engineering, Faculty of Engineering, King Mongkut University of Technology Thonburi, 126 Pracha U-tid Road, Tungkru, Bangkok 10140, Thailand; email: saowakon.won@kmutt.ac.th"/>
    <m/>
    <m/>
    <n v="15131874"/>
    <m/>
    <m/>
    <s v="10.2306/scienceasia1513-1874.2011.37.335"/>
    <m/>
    <s v="English"/>
    <s v="ScienceAsia"/>
    <x v="0"/>
    <s v="Scopus"/>
    <s v="2-s2.0-84855541581"/>
  </r>
  <r>
    <s v="Niamnuy C., Nachaisin M., Laohavanich J., Devahastin S."/>
    <s v="Evaluation of bioactive compounds and bioactivities of soybean dried by different methods and conditions"/>
    <x v="3"/>
    <x v="6"/>
    <n v="129"/>
    <n v="3"/>
    <m/>
    <n v="899"/>
    <n v="906"/>
    <m/>
    <n v="8"/>
    <s v="http://www.scopus.com/inward/record.url?eid=2-s2.0-79960155261&amp;partnerID=40&amp;md5=a0bfc34ff866ec42e579eb270ca3de38"/>
    <s v="Department of Chemical Engineering Center for Petroleum, Petrochemicals and Advanced Materials, Faculty of Engineering, Kasetsart University, 50 Ngam Wong Wan Road, Chatuchak, Bangkok 10900, Thailand; Faculty of Engineering, Mahasarakham University, Khamriang, Kantarawichai, Mahasarakham 44150, Thailand; Department of Food Engineering, Faculty of Engineering, King Mongkut's University of Technology Thonburi, 126 Pracha u-tid Road, Tungkru, Bangkok 10140, Thailand"/>
    <s v="Niamnuy, C., Department of Chemical Engineering Center for Petroleum, Petrochemicals and Advanced Materials, Faculty of Engineering, Kasetsart University, 50 Ngam Wong Wan Road, Chatuchak, Bangkok 10900, Thailand; Nachaisin, M., Faculty of Engineering, Mahasarakham University, Khamriang, Kantarawichai, Mahasarakham 44150, Thailand; Laohavanich, J., Faculty of Engineering, Mahasarakham University, Khamriang, Kantarawichai, Mahasarakham 44150, Thailand; Devahastin, S., Department of Food Engineering, Faculty of Engineering, King Mongkut's University of Technology Thonburi, 126 Pracha u-tid Road, Tungkru, Bangkok 10140, Thailand"/>
    <s v="α-Glucosidase inhibitory activity; Antioxidant activity; Gas-fired infrared drying; Isoflavones; Superheated steam drying"/>
    <s v="Antioxidant activities; Gas-fired; Inhibitory activity; Isoflavones; Superheated steam drying; Carbohydrates; Fluidization; Fluidized bed process; Fluidized beds; Food storage; Infrared drying; 6' o acetyldaidzin; 6' o acetylgenistin; 6' o malonyldaidzin; 6'' o malonylgenistin; acetyl beta glucoside; aglycone; alpha glucosidase; daidzein; daidzin; isoflavone derivative; malonyl beta glucoside; unclassified drug; antioxidant activity; article; biological activity; chemical structure; degradation; enzyme activity; gas fired infrared hot air vibrating drying; high temperature procedures; hot air fluidized bed drying; hydrolysis; inhibition kinetics; moisture; nonhuman; soybean; structure analysis; superheated steam fluidized bed drying; temperature sensitivity; Glycine max"/>
    <s v="Niamnuy, C.; Department of Chemical Engineering Center for Petroleum, Petrochemicals and Advanced Materials, Faculty of Engineering, Kasetsart University, 50 Ngam Wong Wan Road, Chatuchak, Bangkok 10900, Thailand; email: fengcdni@ku.ac.th"/>
    <m/>
    <m/>
    <n v="3088146"/>
    <m/>
    <s v="FOCHD"/>
    <s v="10.1016/j.foodchem.2011.05.042"/>
    <m/>
    <s v="English"/>
    <s v="Food Chem."/>
    <x v="0"/>
    <s v="Scopus"/>
    <s v="2-s2.0-79960155261"/>
  </r>
  <r>
    <s v="Jitpeera T., Kumam P."/>
    <s v="Approximating common solution of variational inclusions and generalized mixed equilibrium problems"/>
    <x v="3"/>
    <x v="152"/>
    <n v="18"/>
    <n v="6"/>
    <m/>
    <n v="813"/>
    <n v="837"/>
    <m/>
    <n v="1"/>
    <s v="http://www.scopus.com/inward/record.url?eid=2-s2.0-84855408359&amp;partnerID=40&amp;md5=c03661ecd67e917c2ac770af37bfd770"/>
    <s v="Department of Mathematics, Faculty of Science, King Mongkut's University of Technology Thonburi (KMUTT), Bangmod, Bangkok 10140, Thailand; Centre of Excellence in Mathematics, CHE, Si Ayutthaya Rd., Bangkok 10400, Thailand"/>
    <s v="Jitpeera, T.,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
    <s v="Ariational inclusion; generalized mixed equilibrium problem; Fixed point; Inverse-strongly monotone mapping; Maximal monotone mapping; Strictly pseudo-contraction; Strong convergence"/>
    <m/>
    <s v="Kumam, P.; Department of Mathematics, Faculty of Science, King Mongkut's University of Technology Thonburi (KMUTT), Bangmod, Bangkok 10140, Thailand; email: poom.kum@kmutt.ac.th"/>
    <m/>
    <m/>
    <n v="12013390"/>
    <m/>
    <m/>
    <m/>
    <m/>
    <s v="English"/>
    <s v="Dyn. Contin. Discrete Impulsive Syst. Ser. A Math. Anal."/>
    <x v="0"/>
    <s v="Scopus"/>
    <s v="2-s2.0-84855408359"/>
  </r>
  <r>
    <s v="Koul R., Lerdpornkulrat T., Chantara S."/>
    <s v="Relationship Between Career Aspirations and Measures of Motivation Toward Biology and Physics, and the Influence of Gender"/>
    <x v="3"/>
    <x v="491"/>
    <n v="20"/>
    <n v="6"/>
    <m/>
    <n v="761"/>
    <n v="770"/>
    <m/>
    <n v="3"/>
    <s v="http://www.scopus.com/inward/record.url?eid=2-s2.0-81255198925&amp;partnerID=40&amp;md5=8085ddd081313d4bce87f1f601ba566c"/>
    <s v="Great Valley School of Graduate Professional Studies, Penn State University, 212E SSB, 30 E. Swedesford Road, Malvern, PA 19355, United States; Faculty of Industrial Education and Technology, King Mongkut's University of Technology, Thonburi, Bangkok 10140, Thailand"/>
    <s v="Koul, R., Great Valley School of Graduate Professional Studies, Penn State University, 212E SSB, 30 E. Swedesford Road, Malvern, PA 19355, United States; Lerdpornkulrat, T., Faculty of Industrial Education and Technology, King Mongkut's University of Technology, Thonburi, Bangkok 10140, Thailand; Chantara, S., Faculty of Industrial Education and Technology, King Mongkut's University of Technology, Thonburi, Bangkok 10140, Thailand"/>
    <s v="Biology and physics classroom anxiety; Career aspirations; High school science; Motivation and learning; Science, engineering and related careers and the influence of gender"/>
    <m/>
    <s v="Koul, R.; Great Valley School of Graduate Professional Studies, Penn State University, 212E SSB, 30 E. Swedesford Road, Malvern, PA 19355, United States; email: rxk141@psu.edu"/>
    <m/>
    <m/>
    <n v="10590145"/>
    <m/>
    <m/>
    <s v="10.1007/s10956-010-9269-9"/>
    <m/>
    <s v="English"/>
    <s v="J. Sci. Educ. Technol."/>
    <x v="0"/>
    <s v="Scopus"/>
    <s v="2-s2.0-81255198925"/>
  </r>
  <r>
    <s v="Chewpraditkul W., He X., Chen D., Shen Y., Sheng Q., Yu B., Nikl M., Kucerkova R., Beitlerova A., Wanarak C., Phunpueok A."/>
    <s v="Luminescence and scintillation of Ce 3+-doped oxide glass with high Gd 2O 3 concentration"/>
    <x v="3"/>
    <x v="227"/>
    <n v="208"/>
    <n v="12"/>
    <m/>
    <n v="2830"/>
    <n v="2832"/>
    <m/>
    <n v="13"/>
    <s v="http://www.scopus.com/inward/record.url?eid=2-s2.0-82055176966&amp;partnerID=40&amp;md5=6f552d835dcdc75109b53438603212e3"/>
    <s v="Department of Physics, King Mongkut's University of Technology Thonburi, Bangkok 10140, Thailand; Shanghai Institute of Optics and Fine Mechanics, CAS, Shanghai 201800, China; Department of Physics, Shanghai University, Shanghai 201800, China; Institute of Physics, AS CR, Cukrovarnicka 10, 16253 Prague, Czech Republic"/>
    <s v="Chewpraditkul, W., Department of Physics, King Mongkut's University of Technology Thonburi, Bangkok 10140, Thailand; He, X., Shanghai Institute of Optics and Fine Mechanics, CAS, Shanghai 201800, China, Department of Physics, Shanghai University, Shanghai 201800, China; Chen, D., Shanghai Institute of Optics and Fine Mechanics, CAS, Shanghai 201800, China; Shen, Y., Shanghai Institute of Optics and Fine Mechanics, CAS, Shanghai 201800, China; Sheng, Q., Shanghai Institute of Optics and Fine Mechanics, CAS, Shanghai 201800, China; Yu, B., Department of Physics, Shanghai University, Shanghai 201800, China; Nikl, M., Institute of Physics, AS CR, Cukrovarnicka 10, 16253 Prague, Czech Republic; Kucerkova, R., Institute of Physics, AS CR, Cukrovarnicka 10, 16253 Prague, Czech Republic; Beitlerova, A., Institute of Physics, AS CR, Cukrovarnicka 10, 16253 Prague, Czech Republic; Wanarak, C., Department of Physics, King Mongkut's University of Technology Thonburi, Bangkok 10140, Thailand; Phunpueok, A., Department of Physics, King Mongkut's University of Technology Thonburi, Bangkok 10140, Thailand"/>
    <s v="Ce 3+; light yield; luminescence; oxide glasses; scintillation; time-resolved luminescence"/>
    <s v="Decay time; Doped oxides; Emission bands; Energy resolutions; light yield; oxide glasses; Pulse height spectrum; Radio-luminescence; Reducing atmosphere; Scintillation efficiency; Time-resolved luminescence; Cesium; Gadolinium; Germanium; Glass; Luminescence; Scintillation; Light"/>
    <s v="Chewpraditkul, W.; Department of Physics, King Mongkut's University of Technology Thonburi, Bangkok 10140, Thailand; email: weerapong.che@kmutt.ac.th"/>
    <m/>
    <m/>
    <n v="18626300"/>
    <m/>
    <s v="PSSAB"/>
    <s v="10.1002/pssa.201127365"/>
    <m/>
    <s v="English"/>
    <s v="Phys. Status Solidi A Appl. Mater. Sci."/>
    <x v="0"/>
    <s v="Scopus"/>
    <s v="2-s2.0-82055176966"/>
  </r>
  <r>
    <s v="Pairoj T., Ratnarathorn N., Anu-aun J., Vichitsoonthonkul T."/>
    <s v="Medium optimization for antimicrobial compound production by an endophytic fungus of Stemona burkillii for plant pathogenic control"/>
    <x v="3"/>
    <x v="485"/>
    <n v="44"/>
    <n v="5"/>
    <m/>
    <n v="252"/>
    <n v="255"/>
    <m/>
    <m/>
    <s v="http://www.scopus.com/inward/record.url?eid=2-s2.0-84877039199&amp;partnerID=40&amp;md5=05f178d8e18d5584a504f19b75abb7da"/>
    <s v="Department of Biotechnology, Faculty of Science, Burapa University, Chonburi, Thailand; Division of Biotechnology, School of Bioresources and Technology, King Mongkut's University of Technology Thonburi, Bangkok 10150, Thailand; Pilot Plant Development and Training Institute, King Mongkut's University of Technology Thonburi, Bangkok 10150, Thailand"/>
    <s v="Pairoj, T., Department of Biotechnology, Faculty of Science, Burapa University, Chonburi, Thailand; Ratnarathorn, N., Division of Biotechnology, School of Bioresources and Technology, King Mongkut's University of Technology Thonburi, Bangkok 10150, Thailand; Anu-aun, J., Division of Biotechnology, School of Bioresources and Technology, King Mongkut's University of Technology Thonburi, Bangkok 10150, Thailand; Vichitsoonthonkul, T., Pilot Plant Development and Training Institute, King Mongkut's University of Technology Thonburi, Bangkok 10150, Thailand"/>
    <s v="Antiphytopathogenic compounds; Culture medium; Endophytic fungi; Sucrose yeast extract (SY) medium"/>
    <s v="Erwinia; Fungi; Pectobacterium carotovorum; Penicillium; Penicillium sp.; Stemona; Stemona burkillii"/>
    <s v="Vichitsoonthonkul, T.; Division of Biotechnology, School of Bioresources and Technology, King Mongkut's University of Technology Thonburi, Bangkok 10150, Thailand; email: taweerat.vic@kmutt.ac.th"/>
    <m/>
    <m/>
    <n v="493589"/>
    <m/>
    <m/>
    <m/>
    <m/>
    <s v="English"/>
    <s v="Thai J. Agric. Sci."/>
    <x v="0"/>
    <s v="Scopus"/>
    <s v="2-s2.0-84877039199"/>
  </r>
  <r>
    <s v="Worasith N., Goodman B.A., Jeyashoke N., Thiravetyan P."/>
    <s v="Decolorization of rice bran oil using modified kaolin"/>
    <x v="3"/>
    <x v="360"/>
    <n v="88"/>
    <n v="12"/>
    <m/>
    <n v="2005"/>
    <n v="2014"/>
    <m/>
    <n v="3"/>
    <s v="http://www.scopus.com/inward/record.url?eid=2-s2.0-84855668145&amp;partnerID=40&amp;md5=f4fb6651d6794beb3e6e365125b5ebc4"/>
    <s v="School of Bioresources and Technology, King Mongkut's University of Technology Thonburi, Bangkhuntien, Bangkok, Thailand; Health and Environment Department, Environmental Resources and Technologies, Austrian Institute of Technology, A-2444, Seibersdorf, Austria; Guangxi Key Laboratory of Subtropical Bioresource Conservation and Utilization, Guangxi University, Nanning 520004, Guangxi, China"/>
    <s v="Worasith, N., School of Bioresources and Technology, King Mongkut's University of Technology Thonburi, Bangkhuntien, Bangkok, Thailand; Goodman, B.A., Health and Environment Department, Environmental Resources and Technologies, Austrian Institute of Technology, A-2444, Seibersdorf, Austria, Guangxi Key Laboratory of Subtropical Bioresource Conservation and Utilization, Guangxi University, Nanning 520004, Guangxi, China; Jeyashoke, N., School of Bioresources and Technology, King Mongkut's University of Technology Thonburi, Bangkhuntien, Bangkok, Thailand; Thiravetyan, P., School of Bioresources and Technology, King Mongkut's University of Technology Thonburi, Bangkhuntien, Bangkok, Thailand"/>
    <s v="Decolorization; DR-FTIR; EPR spectroscopy; Modified kaolin; Rice bran oil"/>
    <s v="Active site; Chemical process; Chemical treatments; Clay surfaces; Decolorization; DR-FTIR; EPR spectroscopy; Mesoporous; Modified clays; Oxalic Acid; Physical modifications; Planetary ball mill; Rice bran oil; Sorption properties; Southern Thailand; Spectroscopic studies; Total pore volume; Adsorption; Ball mills; Chemical modification; Desorption; Furfural; Kaolin; Organic acids; Pore size; Spectroscopic analysis; Sulfuric acid; Clay"/>
    <s v="Thiravetyan, P.; School of Bioresources and Technology, King Mongkut's University of Technology Thonburi, Bangkhuntien, Bangkok, Thailand; email: paitip.thi@kmutt.ac.th"/>
    <m/>
    <m/>
    <s v="0003021X"/>
    <m/>
    <s v="JJASD"/>
    <s v="10.1007/s11746-011-1872-2"/>
    <m/>
    <s v="English"/>
    <s v="JAOCS J Am Oil Chem Soc"/>
    <x v="0"/>
    <s v="Scopus"/>
    <s v="2-s2.0-84855668145"/>
  </r>
  <r>
    <s v="Sintunavarat W., Kumamz P."/>
    <s v="Coincidence and common fixed points for generalized contraction multi-valued mappings"/>
    <x v="3"/>
    <x v="268"/>
    <n v="13"/>
    <n v="2"/>
    <m/>
    <n v="362"/>
    <n v="367"/>
    <m/>
    <n v="9"/>
    <s v="http://www.scopus.com/inward/record.url?eid=2-s2.0-80051788433&amp;partnerID=40&amp;md5=d0de34e08a81af48a8b3d58b8707004b"/>
    <s v="Department of Mathematics, King Mongkut's University of Technology Thonburi (KMUTT), Bangkok 10140, Thailand"/>
    <s v="Sintunavarat, W., Department of Mathematics, King Mongkut's University of Technology Thonburi (KMUTT), Bangkok 10140, Thailand; Kumamz, P., Department of Mathematics, King Mongkut's University of Technology Thonburi (KMUTT), Bangkok 10140, Thailand"/>
    <s v="Coincidence point; Common fixed point; Fixed point; Generalized multi-value f-contraction mapping; Generalized multi-value f-nonexpansive mapping; T-weakly commuting"/>
    <m/>
    <s v="Kumamz, P.; Department of Mathematics, King Mongkut's University of Technology Thonburi (KMUTT), Bangkok 10140, Thailand; email: poom.kum@kmutt.ac.th"/>
    <m/>
    <m/>
    <n v="15211398"/>
    <m/>
    <m/>
    <m/>
    <m/>
    <s v="English"/>
    <s v="J. Comput. Anal. Appl."/>
    <x v="0"/>
    <s v="Scopus"/>
    <s v="2-s2.0-80051788433"/>
  </r>
  <r>
    <s v="Sangsawang T., Jitgarun K., Kiattikomol P."/>
    <s v="An internet based instructional design framework for vocational education"/>
    <x v="3"/>
    <x v="492"/>
    <n v="6"/>
    <n v="4"/>
    <m/>
    <n v="119"/>
    <n v="127"/>
    <m/>
    <m/>
    <s v="http://www.scopus.com/inward/record.url?eid=2-s2.0-84858252654&amp;partnerID=40&amp;md5=65616758918775c750fc5c962410e9ac"/>
    <s v="Learning Innovation in Technology Program, King Mongkut's University of Technology, Thonburi Bangkok, Thailand; Department of Electrical Technology Education, Faculty of Industrial Education and Technology, King Mongkut's University of Technology, Thonburi Bangkok, Thailand; Executives Project of Media Arts and Media Technology Curriculum, King Mongkut's University of Technology, Thonburi Bangkok, Thailand"/>
    <s v="Sangsawang, T., Learning Innovation in Technology Program, King Mongkut's University of Technology, Thonburi Bangkok, Thailand; Jitgarun, K., Department of Electrical Technology Education, Faculty of Industrial Education and Technology, King Mongkut's University of Technology, Thonburi Bangkok, Thailand; Kiattikomol, P., Executives Project of Media Arts and Media Technology Curriculum, King Mongkut's University of Technology, Thonburi Bangkok, Thailand"/>
    <s v="Cognitive flexibility; Instructional design internet based instructional; Social content; Thailand; Vocational education"/>
    <m/>
    <s v="Sangsawang, T.; Learning Innovation in Technology Program, Faculty of Industrial Education and Technology, King Mongkut's University of Technology, Thonburi Bangkok, Thailand"/>
    <m/>
    <m/>
    <n v="18169503"/>
    <m/>
    <m/>
    <s v="10.3923/ijscomp.2011.119.127"/>
    <m/>
    <s v="English"/>
    <s v="Int. J. Soft Comput."/>
    <x v="0"/>
    <s v="Scopus"/>
    <s v="2-s2.0-84858252654"/>
  </r>
  <r>
    <s v="Octaviani M., Manomaiphiboon K."/>
    <s v="Performance of regional climate model RegCM3 over Thailand"/>
    <x v="3"/>
    <x v="163"/>
    <n v="47"/>
    <n v="3"/>
    <m/>
    <n v="171"/>
    <n v="186"/>
    <m/>
    <n v="2"/>
    <s v="http://www.scopus.com/inward/record.url?eid=2-s2.0-84858202667&amp;partnerID=40&amp;md5=83dd990b13a1d57f3d86ee8c7638fc74"/>
    <s v="Joint Graduate School of Energy and Environment (JGSEE), King Mongkut's University of Technology Thonburi (KMUTT), Bangkok, 10140, Thailand; Center for Energy Technology and Environment, Ministry of Education, Bangkok, 10300, Thailand"/>
    <s v="Octaviani, M., Joint Graduate School of Energy and Environment (JGSEE), King Mongkut's University of Technology Thonburi (KMUTT), Bangkok, 10140, Thailand, Center for Energy Technology and Environment, Ministry of Education, Bangkok, 10300, Thailand; Manomaiphiboon, K., Joint Graduate School of Energy and Environment (JGSEE), King Mongkut's University of Technology Thonburi (KMUTT), Bangkok, 10140, Thailand, Center for Energy Technology and Environment, Ministry of Education, Bangkok, 10300, Thailand"/>
    <s v="Convective parameterization; Land cover; Model performance; Nesting; Ocean flux parameterization; Sensitivity; Thailand"/>
    <s v="Land cover; Model performance; Nesting; Ocean flux parameterization; Sensitivity; Thailand; Climate models; Drought; Experiments; Landforms; Mammals; Parameterization; atmospheric convection; climate modeling; land cover; marine atmosphere; nesting; parameterization; performance assessment; precipitation (climatology); regional climate; sensitivity analysis; Thailand"/>
    <s v="Manomaiphiboon, K.; Joint Graduate School of Energy and Environment (JGSEE), King Mongkut's University of Technology Thonburi (KMUTT), Bangkok, 10140, Thailand; email: kasemsan_m@jgsee.kmutt.ac.th"/>
    <m/>
    <m/>
    <s v="0936577X"/>
    <m/>
    <m/>
    <s v="10.3354/cr00990"/>
    <m/>
    <s v="English"/>
    <s v="Clim. Res."/>
    <x v="0"/>
    <s v="Scopus"/>
    <s v="2-s2.0-84858202667"/>
  </r>
  <r>
    <s v="Raita M., Laothanachareon T., Champreda V., Laosiripojana N."/>
    <s v="Biocatalytic esterification of palm oil fatty acids for biodiesel production using glycine-based cross-linked protein coated microcrystalline lipase"/>
    <x v="3"/>
    <x v="493"/>
    <n v="73"/>
    <d v="2014-04-01T00:00:00"/>
    <m/>
    <n v="74"/>
    <n v="79"/>
    <m/>
    <n v="5"/>
    <s v="http://www.scopus.com/inward/record.url?eid=2-s2.0-80052961596&amp;partnerID=40&amp;md5=7fe888eec6c5b19f6bea50b185dc96f7"/>
    <s v="Joint Graduate School for Energy and Environment (JGSEE), King Mongkut's University of Technology Thonburi, Bangmod, Bangkok 10140, Thailand; Enzyme Technology Laboratory, National Center for Genetic Engineering and Biotechnology, 113 Thailand Science Park, Paholyothin Road, Klong Luang, Pathumthani 12120, Thailand"/>
    <s v="Raita, M., Joint Graduate School for Energy and Environment (JGSEE), King Mongkut's University of Technology Thonburi, Bangmod, Bangkok 10140, Thailand; Laothanachareon, T., Enzyme Technology Laboratory, National Center for Genetic Engineering and Biotechnology, 113 Thailand Science Park, Paholyothin Road, Klong Luang, Pathumthani 12120, Thailand; Champreda, V., Enzyme Technology Laboratory, National Center for Genetic Engineering and Biotechnology, 113 Thailand Science Park, Paholyothin Road, Klong Luang, Pathumthani 12120, Thailand; Laosiripojana, N., Joint Graduate School for Energy and Environment (JGSEE), King Mongkut's University of Technology Thonburi, Bangmod, Bangkok 10140, Thailand"/>
    <s v="Biodiesel; Crosslinked protein coated microcrystals; Esterification; Lipase; Palm fatty acid distillate"/>
    <s v="Alkyl esters; Batch cycle; Biodiesel production; Biodiesel synthesis; Cross-linked proteins; Crosslinked protein coated microcrystals; Equimolar amount; Ethyl esters; Free fatty acid; Lipolase; matrix; Matrix components; Operational stability; Palm fatty acid distillate; Palm oil; Product yields; Tert butanol; Thermomyces lanuginosus lipase; Acetone; Amino acids; Biodiesel; Biosynthesis; Esterification; Esters; Ethanol; Feedstocks; Lipases; Optimization; Organic solvents; Proteins; Synthetic fuels; Vegetable oils; Palmitic acid; biodiesel; cross linked protein coated microcrystalline lipase; fatty acid; glycine; palm oil; palmitic acid; triacylglycerol lipase; unclassified drug; article; biocatalysis; biocatalyst; chemical reaction; esterification; synthesis; Thermomyces lanuginosus"/>
    <s v="Champreda, V.; Enzyme Technology Laboratory, National Center for Genetic Engineering and Biotechnology, 113 Thailand Science Park, Paholyothin Road, Klong Luang, Pathumthani 12120, Thailand; email: verawat@biotec.or.th"/>
    <m/>
    <m/>
    <n v="13811177"/>
    <m/>
    <s v="JMCEF"/>
    <s v="10.1016/j.molcatb.2011.07.020"/>
    <m/>
    <s v="English"/>
    <s v="J. Mol. Catal. B Enzym."/>
    <x v="0"/>
    <s v="Scopus"/>
    <s v="2-s2.0-80052961596"/>
  </r>
  <r>
    <s v="Srisang N., Varanyanond W., Soponronnarit S., Prachayawarakorn S."/>
    <s v="Effects of heating media and operating conditions on drying kinetics and quality of germinated brown rice"/>
    <x v="3"/>
    <x v="68"/>
    <n v="107"/>
    <d v="2014-04-03T00:00:00"/>
    <m/>
    <n v="385"/>
    <n v="392"/>
    <m/>
    <n v="4"/>
    <s v="http://www.scopus.com/inward/record.url?eid=2-s2.0-80052268624&amp;partnerID=40&amp;md5=7b5f316a07b58cb9cd7f36be6bf0b2a0"/>
    <s v="Energy Technology Division, School of Energy, Environment and Materials, King Mongkut's University of Technology Thonburi, 126 Pracha u-tid Road, Tungkru, Bangkok 10140, Thailand; Institute of Food Research and Product Development, Kasetsart University, Bangkok 10900, Thailand; Department of Chemical Engineering, Faculty of Engineering, King Mongkut's University of Technology Thonburi, 126 Pracha u-tid Road, Tungkru, Bangkok 10140, Thailand"/>
    <s v="Srisang, N., Energy Technology Division, School of Energy, Environment and Materials, King Mongkut's University of Technology Thonburi, 126 Pracha u-tid Road, Tungkru, Bangkok 10140, Thailand; Varanyanond, W., Institute of Food Research and Product Development, Kasetsart University, Bangkok 10900, Thailand; Soponronnarit, S., Energy Technology Division, School of Energy, Environment and Materials, King Mongkut's University of Technology Thonburi, 126 Pracha u-tid Road, Tungkru, Bangkok 10140, Thailand; Prachayawarakorn, S., Department of Chemical Engineering, Faculty of Engineering, King Mongkut's University of Technology Thonburi, 126 Pracha u-tid Road, Tungkru, Bangkok 10140, Thailand"/>
    <s v="Fissure; Fluidized bed; GABA rice; Glycemic index; Superheated steam; Texture"/>
    <s v="Alternative methods; Aminobutyric acids; Drying kinetic; Drying rates; Drying technique; Drying temperature; Fissure; GABA rice; Germinated brown rice; Glycemic index; Heating media; Hot air; Operating condition; Quality attributes; Superheated steam; Textural properties; Amino acids; Dryers (equipment); Fluidization; Fluidized beds; Health; Heating; Microorganisms; Drying"/>
    <s v="Srisang, N.; Energy Technology Division, School of Energy, Environment and Materials, King Mongkut's University of Technology Thonburi, 126 Pracha u-tid Road, Tungkru, Bangkok 10140, Thailand; email: oat_2520@hotmail.com"/>
    <m/>
    <m/>
    <n v="2608774"/>
    <m/>
    <s v="JFOED"/>
    <s v="10.1016/j.jfoodeng.2011.06.030"/>
    <m/>
    <s v="English"/>
    <s v="J Food Eng"/>
    <x v="0"/>
    <s v="Scopus"/>
    <s v="2-s2.0-80052268624"/>
  </r>
  <r>
    <s v="Gheewala S.H., Bonnet S., Prueksakorn K., Nilsalab P."/>
    <s v="Sustainability assessment of a biorefinery complex in Thailand"/>
    <x v="3"/>
    <x v="494"/>
    <n v="3"/>
    <n v="3"/>
    <m/>
    <n v="518"/>
    <n v="530"/>
    <m/>
    <n v="2"/>
    <s v="http://www.scopus.com/inward/record.url?eid=2-s2.0-84867384625&amp;partnerID=40&amp;md5=a542b9114eec4d2c86567908fbe53f9c"/>
    <s v="The Joint Graduate School of Energy and Environment (JGSEE), King Mongkut's University of Technology Thonburi (KMUTT), Bangkok, 10140, Thailand; Center for Energy Technology and Environment, Ministry of Education, Bangkok, 10330, Thailand"/>
    <s v="Gheewala, S.H., The Joint Graduate School of Energy and Environment (JGSEE), King Mongkut's University of Technology Thonburi (KMUTT), Bangkok, 10140, Thailand, Center for Energy Technology and Environment, Ministry of Education, Bangkok, 10330, Thailand; Bonnet, S., The Joint Graduate School of Energy and Environment (JGSEE), King Mongkut's University of Technology Thonburi (KMUTT), Bangkok, 10140, Thailand, Center for Energy Technology and Environment, Ministry of Education, Bangkok, 10330, Thailand; Prueksakorn, K., The Joint Graduate School of Energy and Environment (JGSEE), King Mongkut's University of Technology Thonburi (KMUTT), Bangkok, 10140, Thailand, Center for Energy Technology and Environment, Ministry of Education, Bangkok, 10330, Thailand; Nilsalab, P., The Joint Graduate School of Energy and Environment (JGSEE), King Mongkut's University of Technology Thonburi (KMUTT), Bangkok, 10140, Thailand, Center for Energy Technology and Environment, Ministry of Education, Bangkok, 10330, Thailand"/>
    <s v="Biorefinery; Sustainability; Thailand"/>
    <m/>
    <s v="Gheewala, S.H.; The Joint Graduate School of Energy and Environment (JGSEE), King Mongkut's University of Technology Thonburi (KMUTT), Bangkok, 10140, Thailand; email: shabbir_g@jgsee.kmutt.ac.th"/>
    <m/>
    <m/>
    <n v="20711050"/>
    <m/>
    <m/>
    <s v="10.3390/su3030518"/>
    <m/>
    <s v="English"/>
    <s v="Sustainability"/>
    <x v="0"/>
    <s v="Scopus"/>
    <s v="2-s2.0-84867384625"/>
  </r>
  <r>
    <s v="Laohalertdecha S., Dalkilic A.S., Wongwises S."/>
    <s v="Correlations for evaporation heat transfer coefficient and two-phase friction factor for R-134a flowing through horizontal corrugated tubes"/>
    <x v="3"/>
    <x v="63"/>
    <n v="38"/>
    <n v="10"/>
    <m/>
    <n v="1406"/>
    <n v="1413"/>
    <m/>
    <n v="8"/>
    <s v="http://www.scopus.com/inward/record.url?eid=2-s2.0-81055155844&amp;partnerID=40&amp;md5=26e3e0d1c4e166426ae70b3680ae1516"/>
    <s v="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TU), Yildiz, Besiktas, Istanbul 34349, Turkey; Academy of Science, Royal Institute of Thailand, Sanam Suea Pa, Dusit, Bangkok 10300, Thailand"/>
    <s v="Laohalertdecha, S.,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Academy of Science, Royal Institute of Thailand, Sanam Suea Pa, Dusit, Bangkok 10300, Thailand"/>
    <s v="Corrugated tube; Heat transfer; R-134a; Temperature; Two-phase friction factor"/>
    <s v="Corrugated tubes; Data points; Evaporation heat transfer; Friction factors; Hot water; Inner diameters; Inner tubes; R-134a; Smooth copper; Smooth tubes; Test sections; Tube-in-tube heat exchanger; Two-phase friction factor; Evaporation; Friction; Heat exchangers; Heat transfer; Heat transfer coefficients; Nusselt number; Phase transitions; Polysulfones; Reynolds number; Temperature; Tribology; Tubes (components)"/>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1.08.014"/>
    <m/>
    <s v="English"/>
    <s v="Int. Commun. Heat Mass Transf."/>
    <x v="0"/>
    <s v="Scopus"/>
    <s v="2-s2.0-81055155844"/>
  </r>
  <r>
    <s v="Juntong P., Kaewkuekool S., Netpadit S."/>
    <s v="The study of professional competence requirement for Thailand's off-set printing industry for expands to training course"/>
    <x v="3"/>
    <x v="426"/>
    <n v="6"/>
    <n v="5"/>
    <m/>
    <n v="328"/>
    <n v="331"/>
    <m/>
    <m/>
    <s v="http://www.scopus.com/inward/record.url?eid=2-s2.0-84860777140&amp;partnerID=40&amp;md5=3ded77479a4542ab430ee6c6a37fa22a"/>
    <s v="Faculty of Industrial Education and Technology, King Mongkut's University of Technology, Thonburi, Bangkok, Thailand"/>
    <s v="Juntong, P., Faculty of Industrial Education and Technology, King Mongkut's University of Technology, Thonburi, Bangkok, Thailand; Kaewkuekool, S., Faculty of Industrial Education and Technology, King Mongkut's University of Technology, Thonburi, Bangkok, Thailand; Netpadit, S., Faculty of Industrial Education and Technology, King Mongkut's University of Technology, Thonburi, Bangkok, Thailand"/>
    <s v="Bangkok; Offset printing; Press operators; Printing industry; Professional competence; Surveys"/>
    <m/>
    <s v="Juntong, P.; Faculty of Industrial Education and Technology, King Mongkut's University of Technology, Thonburi, Bangkok, Thailand"/>
    <m/>
    <m/>
    <n v="18185800"/>
    <m/>
    <m/>
    <s v="10.3923/sscience.2011.328.331"/>
    <m/>
    <s v="English"/>
    <s v="Soc. Sci."/>
    <x v="0"/>
    <s v="Scopus"/>
    <s v="2-s2.0-84860777140"/>
  </r>
  <r>
    <s v="Kou S., Limmaneevichitr C., Wei P.S."/>
    <s v="Oscillatory Marangoni flow: A fundamental study by conduction-mode laser spot welding"/>
    <x v="3"/>
    <x v="495"/>
    <n v="90"/>
    <n v="12"/>
    <m/>
    <s v="229s"/>
    <s v="240s"/>
    <m/>
    <n v="7"/>
    <s v="http://www.scopus.com/inward/record.url?eid=2-s2.0-84858236767&amp;partnerID=40&amp;md5=f6e81dff5a15ce522d9d678d1ec45713"/>
    <s v="Department of Materials Science and Engineering, University of Wisconsin, Madison, WI, United States; Production Engineering Department, King Mongkut's University of Technology, Thonburi, Bangkok, Thailand; Department of Mechanical and Electro-Mechanical Engineering, National Sun Yat-Sen University, Kaohsiung, Taiwan"/>
    <s v="Kou, S., Department of Materials Science and Engineering, University of Wisconsin, Madison, WI, United States; Limmaneevichitr, C., Production Engineering Department, King Mongkut's University of Technology, Thonburi, Bangkok, Thailand; Wei, P.S., Department of Mechanical and Electro-Mechanical Engineering, National Sun Yat-Sen University, Kaohsiung, Taiwan"/>
    <s v="Laser; Marangoni flow; Stainless steel; Surface tension; Thermocapillary; Weld pool"/>
    <s v="304 stainless steel; Laser spot welding; Marangoni flows; Oscillatory Marangoni flow; Ripple formation; Surface flow; Surface oscillations; Thermocapillary; Weld pool; Computer simulation; Electric welding; Flow visualization; Lasers; Solidification; Stainless steel; Steady flow; Sulfur; Surface tension; Viscous flow; Welds; Spot welding"/>
    <s v="Kou, S.; Department of Materials Science and Engineering, University of Wisconsin, Madison, WI, United States; email: kou@engr.wisc.edu"/>
    <m/>
    <m/>
    <n v="432296"/>
    <m/>
    <s v="WEJUA"/>
    <m/>
    <m/>
    <s v="English"/>
    <s v="Weld. J."/>
    <x v="0"/>
    <s v="Scopus"/>
    <s v="2-s2.0-84858236767"/>
  </r>
  <r>
    <s v="Sintunavarat W., Kumam P."/>
    <s v="Common fixed point theorems for generalized JH-operator classes and invariant approximations"/>
    <x v="3"/>
    <x v="89"/>
    <n v="2011"/>
    <m/>
    <n v="67"/>
    <m/>
    <m/>
    <m/>
    <n v="22"/>
    <s v="http://www.scopus.com/inward/record.url?eid=2-s2.0-84864129503&amp;partnerID=40&amp;md5=7ec331a36c743117f50258931decdd74"/>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Banach operator pair; Common fixed point; Generalized JH-operator pair; Invariant approximation; JH-operator pair; Occasionally weakly compatible maps; P-operator pair"/>
    <m/>
    <s v="Kumam, P.; Department of Mathematics, Faculty of Science, King Mongkut's University of Technology Thonburi (Kmutt), Bangkok 10140, Thailand; email: kum@kmutt.ac.th"/>
    <m/>
    <m/>
    <n v="10255834"/>
    <m/>
    <m/>
    <s v="10.1186/1029-242X-2011-67"/>
    <m/>
    <s v="English"/>
    <s v="J. Inequal. Appl."/>
    <x v="0"/>
    <s v="Scopus"/>
    <s v="2-s2.0-84864129503"/>
  </r>
  <r>
    <s v="Nimnual R., Suksakulchai S."/>
    <s v="Collaborative learning for packaging technology using virtual reality"/>
    <x v="3"/>
    <x v="426"/>
    <n v="6"/>
    <n v="6"/>
    <m/>
    <n v="412"/>
    <n v="419"/>
    <m/>
    <m/>
    <s v="http://www.scopus.com/inward/record.url?eid=2-s2.0-84860757193&amp;partnerID=40&amp;md5=e75beb21adbe98ceab277f8204ead753"/>
    <s v="Learning Innovation in Technology Program, Faculty of Industrial Education and Technology, King Mongkut's University of Technology Thonburi, Bangkok, Thailand; Department of Electrical Technology Education, Faculty of Industrial Education and Technology, King Mongkut's University of Technology Thonburi, Bangkok, Thailand"/>
    <s v="Nimnual, R., Learning Innovation in Technology Program,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
    <s v="Collaborative learning; COPVR; Game-based learning; Packaging technology; Thailand; Virtual reality"/>
    <m/>
    <s v="Nimnual, R.; Learning Innovation in Technology Program, Faculty of Industrial Education and Technology, King Mongkut's University of Technology Thonburi, Bangkok, Thailand"/>
    <m/>
    <m/>
    <n v="18185800"/>
    <m/>
    <m/>
    <s v="10.3923/sscience.2011.412.419"/>
    <m/>
    <s v="English"/>
    <s v="Soc. Sci."/>
    <x v="0"/>
    <s v="Scopus"/>
    <s v="2-s2.0-84860757193"/>
  </r>
  <r>
    <s v="Sudsomboon W., Anmanatrakul A."/>
    <s v="Effects of a computer-assisted concept mapping learning strategy on automotive troubleshooting tasks"/>
    <x v="3"/>
    <x v="426"/>
    <n v="6"/>
    <n v="6"/>
    <m/>
    <n v="463"/>
    <n v="472"/>
    <m/>
    <m/>
    <s v="http://www.scopus.com/inward/record.url?eid=2-s2.0-84860759401&amp;partnerID=40&amp;md5=5f4e99372c1253d5394f1688391c0e2a"/>
    <s v="Learning Innovation in Technology Program, Faculty of Industrial Education and Technology, King Mongkut's University of Technology Thonburi, 126 Pracha-UTIS Road Bangmod, Toong-Kru, 10140 Bangkok, Thailand; Department of Mechanical Technology Education, Faculty of Industrial Education and Technology, King Mongkut's University of Technology Thonburi, 126 Pracha-UTIS Road Bangmod, Toong-Kru, 10140 Bangkok, Thailand"/>
    <s v="Sudsomboon, W., Learning Innovation in Technology Program, Faculty of Industrial Education and Technology, King Mongkut's University of Technology Thonburi, 126 Pracha-UTIS Road Bangmod, Toong-Kru, 10140 Bangkok, Thailand; Anmanatrakul, A., Department of Mechanical Technology Education, Faculty of Industrial Education and Technology, King Mongkut's University of Technology Thonburi, 126 Pracha-UTIS Road Bangmod, Toong-Kru, 10140 Bangkok, Thailand"/>
    <s v="Concept mapping; Learning strategy; Problem solving skills; Thailand; TLE; Troubleshooting"/>
    <m/>
    <s v="Sudsomboon, W.; Learning Innovation in Technology Program, Faculty of Industrial Education and Technology, King Mongkut's University of Technology Thonburi, 126 Pracha-UTIS Road Bangmod, Toong-Kru, 10140 Bangkok, Thailand"/>
    <m/>
    <m/>
    <n v="18185800"/>
    <m/>
    <m/>
    <s v="10.3923/sscience.2011.463.472"/>
    <m/>
    <s v="English"/>
    <s v="Soc. Sci."/>
    <x v="0"/>
    <s v="Scopus"/>
    <s v="2-s2.0-84860759401"/>
  </r>
  <r>
    <s v="Duangphakdee O., Radloff S.E., Pirk C.W.W., Hepburn H.R."/>
    <s v="Waggle dances and azimuthal windows"/>
    <x v="3"/>
    <x v="496"/>
    <m/>
    <m/>
    <n v="318985"/>
    <m/>
    <m/>
    <m/>
    <m/>
    <s v="http://www.scopus.com/inward/record.url?eid=2-s2.0-84856952219&amp;partnerID=40&amp;md5=e82233a73321522418db71b97c303832"/>
    <s v="King Mongkut's University of Technology Thonburi, Ratchaburi Campus, Bangkok 10140, Thailand; Department of Statistics, Rhodes University, Grahamstown 6140, South Africa; Social Insect Research Group, Department of Zoology and Entomology, University of Pretoria, Pretoria 0002, South Africa; Department of Zoology and Entomology, Rhodes University, Grahamstown 6140, South Africa"/>
    <s v="Duangphakdee, O., King Mongkut's University of Technology Thonburi, Ratchaburi Campus, Bangkok 10140, Thailand; Radloff, S.E., Department of Statistics, Rhodes University, Grahamstown 6140, South Africa; Pirk, C.W.W., Social Insect Research Group, Department of Zoology and Entomology, University of Pretoria, Pretoria 0002, South Africa; Hepburn, H.R., Department of Zoology and Entomology, Rhodes University, Grahamstown 6140, South Africa"/>
    <m/>
    <s v="Apis mellifera; Apoidea"/>
    <s v="Duangphakdee, O.; King Mongkut's University of Technology Thonburi, Ratchaburi Campus, Bangkok 10140, Thailand; email: orawan.dua@kmutt.ac.th"/>
    <m/>
    <m/>
    <n v="332615"/>
    <m/>
    <m/>
    <s v="10.1155/2011/318985"/>
    <m/>
    <s v="English"/>
    <s v="Psyche"/>
    <x v="1"/>
    <s v="Scopus"/>
    <s v="2-s2.0-84856952219"/>
  </r>
  <r>
    <s v="Choedkiatsakul I., Ngaosuwan K., Kiatkittipong W., Laosiripojana N., Assabumrungrat S."/>
    <s v="Patent review on &quot;biodiesel production process&quot;"/>
    <x v="3"/>
    <x v="497"/>
    <n v="4"/>
    <n v="3"/>
    <m/>
    <n v="265"/>
    <n v="279"/>
    <m/>
    <m/>
    <s v="http://www.scopus.com/inward/record.url?eid=2-s2.0-80054117524&amp;partnerID=40&amp;md5=a77ee5735773fe26da50c4e6bcd14544"/>
    <s v="Center of Excellence in Catalysis and Catalytic Reaction Engineering, Department of Chemical Engineering, Faculty of Engineering, Chulalongkorn University, Bangkok 10330, Thailand; Department of Chemical Engineering, Faculty of Engineering, Rajamangala University of Technology Krungthep, Bangkok 10120, Thailand; Department of Chemical Engineering, Faculty of Engineering and Industrial Technology, Silpakorn University, Nakhon Pathom 73000, Thailand; School of Energy and Environment, King Mongkut's University of Technology Thonburi, Bangkok 10140, Thailand"/>
    <s v="Choedkiatsakul, I., Center of Excellence in Catalysis and Catalytic Reaction Engineering, Department of Chemical Engineering, Faculty of Engineering, Chulalongkorn University, Bangkok 10330, Thailand; Ngaosuwan, K., Department of Chemical Engineering, Faculty of Engineering, Rajamangala University of Technology Krungthep, Bangkok 10120, Thailand; Kiatkittipong, W., Department of Chemical Engineering, Faculty of Engineering and Industrial Technology, Silpakorn University, Nakhon Pathom 73000, Thailand; Laosiripojana, N., School of Energy and Environment, King Mongkut's University of Technology Thonburi, Bangkok 10140, Thailand; Assabumrungrat, S., Center of Excellence in Catalysis and Catalytic Reaction Engineering, Department of Chemical Engineering, Faculty of Engineering, Chulalongkorn University, Bangkok 10330, Thailand"/>
    <s v="Biodiesel; Catalysts; Feedstocks; Free fatty acid; Reactor; Transesterification"/>
    <s v="Biodiesel production; Commercial usage; Feedstock materials; Free fatty acid; Patent review; Potential technologies; Pretreatment technique; Production process; Quality improvement; Reactor; Fatty acids; Feedstocks; Patents and inventions; Production engineering; Technology; Biodiesel"/>
    <s v="Assabumrungrat, S.; Center of Excellence in Catalysis and Catalytic Reaction Engineering, Department of Chemical Engineering, Faculty of Engineering, Chulalongkorn University, Bangkok 10330, Thailand; email: Suttichai.A@chula.ac.th"/>
    <m/>
    <m/>
    <n v="18744788"/>
    <m/>
    <m/>
    <s v="10.2174/1874478811104030265"/>
    <m/>
    <s v="English"/>
    <s v="Recent Pat. Chem. Eng."/>
    <x v="1"/>
    <s v="Scopus"/>
    <s v="2-s2.0-80054117524"/>
  </r>
  <r>
    <s v="Sintunavarat W., Cho Y.J., Kumam P."/>
    <s v="Coupled coincidence point theorems for contractions without commutative condition in intuitionistic fuzzy normed spaces"/>
    <x v="3"/>
    <x v="90"/>
    <n v="2011"/>
    <m/>
    <n v="81"/>
    <m/>
    <m/>
    <m/>
    <n v="45"/>
    <s v="http://www.scopus.com/inward/record.url?eid=2-s2.0-84859713392&amp;partnerID=40&amp;md5=5662c9da947e9588d399b52cf2126e12"/>
    <s v="Department of Mathematics, King Mongkut's University of Technology Thonburi, Bang-Mod, Bangkok 10140, Thailand; Department of Mathematics Education and the Rins, Gyeongsang National University, Chinju 660-701, South Korea"/>
    <s v="Sintunavarat, W., Department of Mathematics, King Mongkut's University of Technology Thonburi, Bang-Mod, Bangkok 10140, Thailand; Cho, Y.J., Department of Mathematics Education and the Rins, Gyeongsang National University, Chinju 660-701, South Korea; Kumam, P., Department of Mathematics, King Mongkut's University of Technology Thonburi, Bang-Mod, Bangkok 10140, Thailand"/>
    <s v="Commutative condition; Coupled coincidence point; Coupled fixed point; Intuitionistic fuzzy normed space; Partially ordered set"/>
    <m/>
    <s v="Cho, Y.J.; Department of Mathematics Education and the Rins, Gyeongsang National University, Chinju 660-701, South Korea; email: yjcho@gnu.ac.kr"/>
    <m/>
    <m/>
    <n v="16871820"/>
    <m/>
    <m/>
    <s v="10.1186/1687-1812-2011-81"/>
    <m/>
    <s v="English"/>
    <s v="Fixed Point Theory Appl."/>
    <x v="0"/>
    <s v="Scopus"/>
    <s v="2-s2.0-84859713392"/>
  </r>
  <r>
    <s v="Lenwari W., Odavic M."/>
    <s v="A comparison of high performance control algorithms for three-phase shunt active power filters"/>
    <x v="3"/>
    <x v="498"/>
    <n v="4"/>
    <n v="6"/>
    <m/>
    <n v="2851"/>
    <n v="2857"/>
    <m/>
    <n v="4"/>
    <s v="http://www.scopus.com/inward/record.url?eid=2-s2.0-84865613052&amp;partnerID=40&amp;md5=55e312898533cc3ca44a63d32fa768df"/>
    <s v="Deparment of Control System and Instrumentation Engineering, King Mongkut's University of Technology Thonburi (KMUTT), Prachauthid Rd, Bangmod, Tungkru, Bangkok, Thailand; Department of Electrical and Electronic Engineering, The University of Nottingham, University Park, Nottingham, United Kingdom"/>
    <s v="Lenwari, W., Deparment of Control System and Instrumentation Engineering, King Mongkut's University of Technology Thonburi (KMUTT), Prachauthid Rd, Bangmod, Tungkru, Bangkok, Thailand; Odavic, M., Department of Electrical and Electronic Engineering, The University of Nottingham, University Park, Nottingham, United Kingdom"/>
    <s v="Iterative learning controller; Power quality; Predictive controller; Proportional plus resonant controller; Shunt active power filters"/>
    <m/>
    <s v="Lenwari, W.; Deparment of Control System and Instrumentation Engineering, King Mongkut's University of Technology Thonburi (KMUTT), Prachauthid Rd, Bangmod, Tungkru, Bangkok, Thailand"/>
    <m/>
    <m/>
    <n v="19749821"/>
    <m/>
    <m/>
    <m/>
    <m/>
    <s v="English"/>
    <s v="Int. Rev. Model. Stimul."/>
    <x v="0"/>
    <s v="Scopus"/>
    <s v="2-s2.0-84865613052"/>
  </r>
  <r>
    <s v="Sintunavarat W., Kumam P."/>
    <s v="Gregus type fixed points for a tangential multivalued mappings satisfying contractive conditions of integral type"/>
    <x v="3"/>
    <x v="89"/>
    <n v="2011"/>
    <m/>
    <n v="3"/>
    <m/>
    <m/>
    <m/>
    <n v="27"/>
    <s v="http://www.scopus.com/inward/record.url?eid=2-s2.0-80051790256&amp;partnerID=40&amp;md5=8a0ea843d4b7f5d22e9d698ad1e7815f"/>
    <s v="Department of Mathematics, Faculty of Science, King Mongkut's University of Technology Thonburi (KMUTT), Bangmod, Bangkok 10140, Thailand"/>
    <s v="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
    <s v="Common fixed point; Common property (E.A); Pair-wise tangential property; Property (E.A); Weak tangle point; Weakly compatible mappings"/>
    <m/>
    <s v="Kumam, P.; Department of Mathematics, Faculty of Science, King Mongkut's University of Technology Thonburi (KMUTT), Bangmod, Bangkok 10140, Thailand; email: poom.kum@kmutt.ac.th"/>
    <m/>
    <m/>
    <n v="10255834"/>
    <m/>
    <m/>
    <s v="10.1186/1029-242X-2011-3"/>
    <m/>
    <s v="English"/>
    <s v="J. Inequal. Appl."/>
    <x v="0"/>
    <s v="Scopus"/>
    <s v="2-s2.0-80051790256"/>
  </r>
  <r>
    <s v="Onodera T., Sase S., Choeisai P., Yoochatchaval W., Sumino H., Yamaguchi T., Ebie Y., Xu K., Tomioka N., Syutsubo K."/>
    <s v="High-rate treatment of molasses wastewater by combination of an acidification reactor and a USSB reactor"/>
    <x v="3"/>
    <x v="17"/>
    <n v="46"/>
    <n v="14"/>
    <m/>
    <n v="1721"/>
    <n v="1731"/>
    <m/>
    <n v="5"/>
    <s v="http://www.scopus.com/inward/record.url?eid=2-s2.0-84855800850&amp;partnerID=40&amp;md5=2aee472d943eca23b7e146fa13ec618c"/>
    <s v="Center for Regional Environmental Research, National Institute for Environmental Studies, Japan; Center for Material Cycles and Waste Management Research, National Institute for Environmental Studies, Japan; Department of Civil and Environmental Engineering, Nagaoka University of Technology, Japan; Department of Environmental Engineering, Khon Kaen University, Thailand; Department of Environmental Engineering, King Mongkut's University of Technology Thonburi, Thailand; Department of Civil Engineering, Gifu National College of Technology, Japan"/>
    <s v="Onodera, T., Center for Regional Environmental Research, National Institute for Environmental Studies, Japan; Sase, S., Center for Regional Environmental Research, National Institute for Environmental Studies, Japan, Department of Civil and Environmental Engineering, Nagaoka University of Technology, Japan; Choeisai, P., Department of Environmental Engineering, Khon Kaen University, Thailand; Yoochatchaval, W., Department of Environmental Engineering, King Mongkut's University of Technology Thonburi, Thailand; Sumino, H., Department of Civil Engineering, Gifu National College of Technology, Japan; Yamaguchi, T., Department of Civil and Environmental Engineering, Nagaoka University of Technology, Japan; Ebie, Y., Center for Material Cycles and Waste Management Research, National Institute for Environmental Studies, Japan; Xu, K., Center for Material Cycles and Waste Management Research, National Institute for Environmental Studies, Japan; Tomioka, N., Center for Regional Environmental Research, National Institute for Environmental Studies, Japan; Syutsubo, K., Center for Regional Environmental Research, National Institute for Environmental Studies, Japan"/>
    <s v="Acidification; Microbial community structure; Molasses wastewater; Sulfide inhibition; USSB"/>
    <s v="Acidification reactor; Biogas fluxes; Biogas production; COD removal; Combined system; Gas-solid separators; Granular sludge; High organic loading; High rate; Mesophilic temperature; Methanogenic activity; Microbial communities; Microbial community structures; Molasses wastewater; Sulfate reduction; Sulfide concentration; USSB; Acidification; Biogas; Carbon dioxide; Hydrodesulfurization; Hydrogen; Hydrogen sulfide; Microorganisms; Sugars; Sulfur; Sulfur compounds; Sulfur determination; Volatile fatty acids; Wastewater; Wastewater treatment; acetic acid; biogas; butyric acid; hydrogen sulfide; molasses; organic compound; propionic acid; sulfate; sulfide; sulfur; acidification reactor; article; carbon oxygen demand; controlled study; methanogen; microbial community; performance; reactor; sludge treatment; temperature; up flow staged sludge bed reactor; waste component removal; waste water management; Bacteria, Anaerobic; Biological Oxygen Demand Analysis; Bioreactors; DNA, Bacterial; Fatty Acids, Volatile; Hydrogen-Ion Concentration; Industrial Waste; Methane; Molasses; RNA, Ribosomal, 16S; Sequence Analysis, DNA; Sulfates; Sulfides; Waste Disposal, Fluid"/>
    <s v="Syutsubo, K.; Institute for Environmental Studies, 16-2 Onogawa, Tsukuba, Ibaraki 305-8506, Japan; email: stubo@nies.go.jp"/>
    <m/>
    <m/>
    <n v="10934529"/>
    <m/>
    <s v="JATEF"/>
    <s v="10.1080/10934529.2011.623975"/>
    <n v="22175876"/>
    <s v="English"/>
    <s v="J. Environ. Sci. Health Part A Toxic Hazard. Subst. Environ. Eng."/>
    <x v="0"/>
    <s v="Scopus"/>
    <s v="2-s2.0-84855800850"/>
  </r>
  <r>
    <s v="Threepopnatkul P., Teppinta W., Sombatsompop N."/>
    <s v="Effect of co-monomer ratio in ABS and wood content on processing and properties in wood/ABS composites"/>
    <x v="3"/>
    <x v="276"/>
    <n v="12"/>
    <n v="8"/>
    <m/>
    <n v="1007"/>
    <n v="1013"/>
    <m/>
    <n v="4"/>
    <s v="http://www.scopus.com/inward/record.url?eid=2-s2.0-82855168178&amp;partnerID=40&amp;md5=cffc2e535ac80d8ee06f1facae91c88f"/>
    <s v="Department of Materials Science and Engineering, Faculty of Engineering and Industrial Technology, Silpakorn University, Nakhon Pathom 73000, Thailand; Center of Excellence for Petroleum, Petrochemicals, and Advanced Materials, Chulalongkorn University, Bangkok 10330, Thailand; Polymer Processing and Flow (P-PROF) Group, School of Energy, Environment and Materials, King Mongkut's University of Technology Thonburi (KMUTT), Thongkru, Bagnmod, Bangkok 10140, Thailand"/>
    <s v="Threepopnatkul, P., Department of Materials Science and Engineering, Faculty of Engineering and Industrial Technology, Silpakorn University, Nakhon Pathom 73000, Thailand, Center of Excellence for Petroleum, Petrochemicals, and Advanced Materials, Chulalongkorn University, Bangkok 10330, Thailand; Teppinta, W., Department of Materials Science and Engineering, Faculty of Engineering and Industrial Technology, Silpakorn University, Nakhon Pathom 73000, Thailand; Sombatsompop, N., Polymer Processing and Flow (P-PROF) Group, School of Energy, Environment and Materials, King Mongkut's University of Technology Thonburi (KMUTT), Thongkru, Bagnmod, Bangkok 10140, Thailand"/>
    <s v="Mechanical properties; Processing; Reinforcement; Thermoplastics"/>
    <s v="ABS composite; Acrylonitrile content; Acrylonitrile-butadiene-styrene copolymers; Aminopropyl; Carreau; Co-monomer; Elongation at break; Extrudate swell; High flow; High impact; Mechanical and thermal properties; Melt blending process; Melt viscosities; Rubber tree; Swelling ratio; Twin screw extruders; Ultimate tensile strength; Wood content; Wood flour; Blending; Butadiene; Curve fitting; Impact strength; Mechanical properties; Monomers; Nitrile resins; Polypropylenes; Polystyrenes; Processing; Reinforcement; Shear deformation; Styrene; Tensile strength; Thermodynamic stability; Thermoplastics; Wood products; ABS resins; Butadiene; Impact Strength; Mechanical Properties; Mixing; Monomers; Polypropylene; Polystyrene; Processing; Reinforcement; Styrene; Synthetic Polymers; Thermoplastics; Wood Products"/>
    <s v="Threepopnatkul, P.; Department of Materials Science and Engineering, Faculty of Engineering and Industrial Technology, Silpakorn University, Nakhon Pathom 73000, Thailand; email: poonsubt@yahoo.com"/>
    <m/>
    <m/>
    <n v="12299197"/>
    <m/>
    <m/>
    <s v="10.1007/s12221-011-1007-2"/>
    <m/>
    <s v="English"/>
    <s v="Fibers Polym."/>
    <x v="0"/>
    <s v="Scopus"/>
    <s v="2-s2.0-82855168178"/>
  </r>
  <r>
    <s v="Wangkeeree R., Petrot N., Kumam P., Jaiboon C."/>
    <s v="Convergence theorem for mixed equilibrium problems and variational inequality problems for relaxed cocoercive mappings"/>
    <x v="3"/>
    <x v="268"/>
    <n v="13"/>
    <n v="3"/>
    <m/>
    <n v="425"/>
    <n v="449"/>
    <m/>
    <n v="3"/>
    <s v="http://www.scopus.com/inward/record.url?eid=2-s2.0-79959197393&amp;partnerID=40&amp;md5=44c0c024c0c02b68ad53123d9ce1d802"/>
    <s v="Department of Mathematics, Naresuan University, Phitsanulok 65000, Thailand; Department of Mathematics, King Mongkut's University of Technology Thonburi, KMUTT, Bangkok 10140, Thailand; Department of Mathematics, Rajamangala University of Technology Rattanakosin, RMUTR, Bangkok 10100, Thailand"/>
    <s v="Wangkeeree, R., Department of Mathematics, Naresuan University, Phitsanulok 65000, Thailand; Petrot, N., Department of Mathematics, Naresuan University, Phitsanulok 65000, Thailand; Kumam, P., Department of Mathematics, King Mongkut's University of Technology Thonburi, KMUTT, Bangkok 10140, Thailand; Jaiboon, C., Department of Mathematics, King Mongkut's University of Technology Thonburi, KMUTT, Bangkok 10140, Thailand, Department of Mathematics, Rajamangala University of Technology Rattanakosin, RMUTR, Bangkok 10100, Thailand"/>
    <s v="Fixed points; Mixed equilibrium problem; Nonexpansive mapping; Relaxed cocoercive mapping; Variational inequality"/>
    <m/>
    <s v="Kumam, P.; Department of Mathematics, King Mongkut's University of Technology Thonburi, KMUTT, Bangkok 10140, Thailand; email: poom.kum@kmutt.ac.th"/>
    <m/>
    <m/>
    <n v="15211398"/>
    <m/>
    <m/>
    <m/>
    <m/>
    <s v="English"/>
    <s v="J. Comput. Anal. Appl."/>
    <x v="0"/>
    <s v="Scopus"/>
    <s v="2-s2.0-79959197393"/>
  </r>
  <r>
    <s v="Srilaong V., Kaewkhum N."/>
    <s v="Physiological and phytochemical changes in cayenne pepper"/>
    <x v="3"/>
    <x v="485"/>
    <n v="44"/>
    <n v="5"/>
    <m/>
    <n v="16"/>
    <n v="21"/>
    <m/>
    <m/>
    <s v="http://www.scopus.com/inward/record.url?eid=2-s2.0-84877024030&amp;partnerID=40&amp;md5=73bd18064ebf8776d9d76fef16da6954"/>
    <s v="Postharvest Technology Program, School of Bioresources and Technology, King Mongkut's University of Technology Thonburi, Bangkok 10140, Thailand; Postharvest Technology Innovation Center, Thailand"/>
    <s v="Srilaong, V., Postharvest Technology Program, School of Bioresources and Technology, King Mongkut's University of Technology Thonburi, Bangkok 10140, Thailand, Postharvest Technology Innovation Center, Thailand; Kaewkhum, N., Postharvest Technology Program, School of Bioresources and Technology, King Mongkut's University of Technology Thonburi, Bangkok 10140, Thailand"/>
    <s v="β-carotene; Antioxidant activity; Ascorbic acid; Cayenne pepper"/>
    <s v="Capsicum; Capsicum annuum"/>
    <s v="Srilaong, V.; Postharvest Technology Program, School of Bioresources and Technology, King Mongkut's University of Technology Thonburi, Bangkok 10140, Thailand; email: varit.sri@kmutt.ac.th"/>
    <m/>
    <m/>
    <n v="493589"/>
    <m/>
    <m/>
    <m/>
    <m/>
    <s v="English"/>
    <s v="Thai J. Agric. Sci."/>
    <x v="0"/>
    <s v="Scopus"/>
    <s v="2-s2.0-84877024030"/>
  </r>
  <r>
    <s v="Kumam P."/>
    <s v="Random common fixed points of single-valued and multivalued random operators in a uniformly convex banach space"/>
    <x v="3"/>
    <x v="268"/>
    <n v="13"/>
    <n v="2"/>
    <m/>
    <n v="368"/>
    <n v="375"/>
    <m/>
    <n v="3"/>
    <s v="http://www.scopus.com/inward/record.url?eid=2-s2.0-84856741396&amp;partnerID=40&amp;md5=fbc9e7e0eb3fd19bfeab98a39e04fce4"/>
    <s v="Department of Mathematics, King Mongkut's University of Technology Thonburi, KMUTT, Bangmod, Bangkok 10140, Thailand; Centre of Excellence in Mathematics, CHE, Si Ayutthaya Rd., Bangkok 10400, Thailand"/>
    <s v="Kumam, P., Department of Mathematics, King Mongkut's University of Technology Thonburi, KMUTT, Bangmod, Bangkok 10140, Thailand, Centre of Excellence in Mathematics, CHE, Si Ayutthaya Rd., Bangkok 10400, Thailand"/>
    <s v="Multi-valued random operators; Random coincidence point; Random common fixed point; Random fixed point"/>
    <m/>
    <s v="Kumam, P.; Department of Mathematics, King Mongkut's University of Technology Thonburi, KMUTT, Bangmod, Bangkok 10140, Thailand; email: poom.kum@kmutt.ac.th"/>
    <m/>
    <m/>
    <n v="15211398"/>
    <m/>
    <m/>
    <m/>
    <m/>
    <s v="English"/>
    <s v="J. Comput. Anal. Appl."/>
    <x v="0"/>
    <s v="Scopus"/>
    <s v="2-s2.0-84856741396"/>
  </r>
  <r>
    <s v="Abdullah S., Poomputsa K., Mekvichitsaeng P., Ruanglek V., Akeprathumchai S."/>
    <s v="Identifying parameters influencing growth and astaxanthin production by Xanthophyllomyces dendrorhous cultivated in pineapple juice concentrate base low cost medium"/>
    <x v="3"/>
    <x v="485"/>
    <n v="44"/>
    <n v="5"/>
    <m/>
    <n v="89"/>
    <n v="94"/>
    <m/>
    <m/>
    <s v="http://www.scopus.com/inward/record.url?eid=2-s2.0-84877062278&amp;partnerID=40&amp;md5=45aa996063823e27876b1a880678174e"/>
    <s v="School of Bioresources and Technology, King Mongkut's University of Technology Thonburi, Bangkok 10150, Thailand; Pilot plant Development and Training Institute (PDTI), King Mongkut's University of Technology Thonburi, Bangkok 10150, Thailand; SCG Chemicals Co., Ltd., 271 Sukhumvit Rd., Map Ta Phut, Muang District, Rayong 21150, Thailand"/>
    <s v="Abdullah, S., School of Bioresources and Technology, King Mongkut's University of Technology Thonburi, Bangkok 10150, Thailand; Poomputsa, K., School of Bioresources and Technology, King Mongkut's University of Technology Thonburi, Bangkok 10150, Thailand; Mekvichitsaeng, P., Pilot plant Development and Training Institute (PDTI), King Mongkut's University of Technology Thonburi, Bangkok 10150, Thailand; Ruanglek, V., SCG Chemicals Co., Ltd., 271 Sukhumvit Rd., Map Ta Phut, Muang District, Rayong 21150, Thailand; Akeprathumchai, S., School of Bioresources and Technology, King Mongkut's University of Technology Thonburi, Bangkok 10150, Thailand"/>
    <s v="Astaxanthin; FFD; Pineapple juice concentrates; Screening; X. dendrorhous"/>
    <s v="Ananas comosus; Xanthophyllomyces dendrorhous"/>
    <s v="Akeprathumchai, S.; School of Bioresources and Technology, King Mongkut's University of Technology Thonburi, Bangkok 10150, Thailand; email: Saengchai.ake@kmutt.ac.th"/>
    <m/>
    <m/>
    <n v="493589"/>
    <m/>
    <m/>
    <m/>
    <m/>
    <s v="English"/>
    <s v="Thai J. Agric. Sci."/>
    <x v="0"/>
    <s v="Scopus"/>
    <s v="2-s2.0-84877062278"/>
  </r>
  <r>
    <s v="Vanitchung S., Conrad R., Harvey N.W., Chidthaisong A."/>
    <s v="Fluxes and production pathways of nitrous oxide in different types of tropical forest soils in Thailand"/>
    <x v="3"/>
    <x v="499"/>
    <n v="57"/>
    <n v="5"/>
    <m/>
    <n v="650"/>
    <n v="658"/>
    <m/>
    <n v="1"/>
    <s v="http://www.scopus.com/inward/record.url?eid=2-s2.0-84855576174&amp;partnerID=40&amp;md5=d3680f790c705818adefdf632b5e708a"/>
    <s v="Joint Graduate School of Energy and Environment, King Mongkut's University of Technology Thonburi, 91 Pracha-Uthit Rd., Bangkok 10140, Thailand; Center for Energy Technology and Environment of the Commission of Higher Education, Ministry of Education, Bangkok 10140, Thailand; Max Planck Institute for Terrestrial Microbiology, Karl-von-Frisch-Straße, D-35043 Marburg, Germany; Department for Environment, Food and Rural Affairs, Smith Square, London, SW1P 3JR, United Kingdom"/>
    <s v="Vanitchung, S., Joint Graduate School of Energy and Environment, King Mongkut's University of Technology Thonburi, 91 Pracha-Uthit Rd., Bangkok 10140, Thailand, Center for Energy Technology and Environment of the Commission of Higher Education, Ministry of Education, Bangkok 10140, Thailand; Conrad, R., Max Planck Institute for Terrestrial Microbiology, Karl-von-Frisch-Straße, D-35043 Marburg, Germany; Harvey, N.W., Joint Graduate School of Energy and Environment, King Mongkut's University of Technology Thonburi, 91 Pracha-Uthit Rd., Bangkok 10140, Thailand, Department for Environment, Food and Rural Affairs, Smith Square, London, SW1P 3JR, United Kingdom; Chidthaisong, A., Joint Graduate School of Energy and Environment, King Mongkut's University of Technology Thonburi, 91 Pracha-Uthit Rd., Bangkok 10140, Thailand, Center for Energy Technology and Environment of the Commission of Higher Education, Ministry of Education, Bangkok 10140, Thailand"/>
    <s v="N 2O emission; N 2O production pathway; Tropical forest soil"/>
    <s v="Acacia"/>
    <s v="Chidthaisong, A.; Joint Graduate School of Energy and Environment, King Mongkut's University of Technology Thonburi, 91 Pracha-Uthit Rd., Bangkok 10140, Thailand; email: amnat_c@jgsee.kmutt.ac.th"/>
    <m/>
    <m/>
    <n v="380768"/>
    <m/>
    <s v="SSPNA"/>
    <s v="10.1080/00380768.2011.608168"/>
    <m/>
    <s v="English"/>
    <s v="Soil Sci. Plant Nutr."/>
    <x v="0"/>
    <s v="Scopus"/>
    <s v="2-s2.0-84855576174"/>
  </r>
  <r>
    <s v="Choosit P., Sujivarakul C., Kongsuwan S."/>
    <s v="Core competencies in vocational welder worker: Based on thai welding industry participator perceptions"/>
    <x v="3"/>
    <x v="397"/>
    <n v="6"/>
    <n v="7"/>
    <m/>
    <n v="427"/>
    <n v="432"/>
    <m/>
    <m/>
    <s v="http://www.scopus.com/inward/record.url?eid=2-s2.0-84859377855&amp;partnerID=40&amp;md5=3a1f40a2970c218c71d41b5eaba25794"/>
    <s v="Learning Innovation in Technology Program, King Mongkut's University of Technology Thonburi, Bangkok, Thailand; Department of Civil Education, Faculty of Industrial Education and Technology, King Mongkut's University of Technology Thonburi, Bangkok, Thailand; Faculty of Industrial Education and Technology, King Mongkut's University of Technology Thonburi, Bangkok, Thailand"/>
    <s v="Choosit, P., Learning Innovation in Technology Program, King Mongkut's University of Technology Thonburi, Bangkok, Thailand; Sujivarakul, C., Department of Civil Education, Faculty of Industrial Education and Technology, King Mongkut's University of Technology Thonburi, Bangkok, Thailand; Kongsuwan, S., Faculty of Industrial Education and Technology, King Mongkut's University of Technology Thonburi, Bangkok, Thailand"/>
    <s v="Core competency; Human relation; Installation; Product; Thai welding industry; Vocational welding education"/>
    <m/>
    <s v="Choosit, P.; Learning Innovation in Teclmology Program, Faculty of Industrial Education and Teclmology, King Mongkut's University of Teclmology Thonburi, Bangkok, Thailand"/>
    <m/>
    <m/>
    <s v="1815932X"/>
    <m/>
    <m/>
    <s v="10.3923/rjasci.2011.427.432"/>
    <m/>
    <s v="English"/>
    <s v="Res. J. Appl. Sci."/>
    <x v="0"/>
    <s v="Scopus"/>
    <s v="2-s2.0-84859377855"/>
  </r>
  <r>
    <s v="Mongkolkeha C., Kumam P."/>
    <s v="Some geometric properties of lacunary sequence spaces related to fixed point property"/>
    <x v="3"/>
    <x v="125"/>
    <n v="2011"/>
    <m/>
    <n v="903736"/>
    <m/>
    <m/>
    <m/>
    <n v="3"/>
    <s v="http://www.scopus.com/inward/record.url?eid=2-s2.0-84855542433&amp;partnerID=40&amp;md5=56d10ea4fcf1b4a5036f59383e023690"/>
    <s v="Department of Mathematics, Faculty of Science, King Mongkut's University of Technology Thonburi (KMUTT), Bangmod, Thrungkru, Bangkok 10140, Thailand"/>
    <s v="Mongkolkeha, C.,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n v="10853375"/>
    <m/>
    <m/>
    <s v="10.1155/2011/903736"/>
    <m/>
    <s v="English"/>
    <s v="Abstr. Appl. Anal."/>
    <x v="0"/>
    <s v="Scopus"/>
    <s v="2-s2.0-84855542433"/>
  </r>
  <r>
    <s v="Anotai J., Singhadech S., Su C.-C., Lu M.-C."/>
    <s v="Comparison of o-toluidine degradation by Fenton, electro-Fenton and photoelectro-Fenton processes"/>
    <x v="3"/>
    <x v="500"/>
    <n v="196"/>
    <m/>
    <m/>
    <n v="395"/>
    <n v="401"/>
    <m/>
    <n v="4"/>
    <s v="http://www.scopus.com/inward/record.url?eid=2-s2.0-80455122659&amp;partnerID=40&amp;md5=093616d108533da36560362b4e109544"/>
    <s v="National Center of Excellence for Environmental and Hazardous Waste Management, Department of Environmental Engineering, Faculty of Engineering, King Mongkut's University of Technology, Thonburi, Bangkok 10140, Thailand; Dept. of International Postgraduate Programs in Environmental Management, Hazardous Waste Management, Chulalongkorn University, Bangkok 10330, Thailand; Department of Environmental Resources Management, Chia-Nan University of Pharmacy and Science, Tainan 717, Taiwan"/>
    <s v="Anotai, J., National Center of Excellence for Environmental and Hazardous Waste Management, Department of Environmental Engineering, Faculty of Engineering, King Mongkut's University of Technology, Thonburi, Bangkok 10140, Thailand; Singhadech, S., Dept. of International Postgraduate Programs in Environmental Management, Hazardous Waste Management, Chulalongkorn University, Bangkok 10330, Thailand; Su, C.-C., Department of Environmental Resources Management, Chia-Nan University of Pharmacy and Science, Tainan 717, Taiwan; Lu, M.-C., Department of Environmental Resources Management, Chia-Nan University of Pharmacy and Science, Tainan 717, Taiwan"/>
    <s v="Box-Behnken design; Electro-Fenton process; Hydroxyl radicals; O-Toluidine; Photoelectro-Fenton process"/>
    <s v="Box-Behnken design; Electro-Fenton process; Hydroxyl radicals; O-Toluidine; Photoelectro-Fenton process; Coal tar; Degradation; Design; Efficiency; Multivariable systems; Optimization; Chemical oxygen demand; 2 methylaniline; ferrous ion; hydrogen peroxide; hydroxyl radical; chemical oxygen demand; comparative study; experimental study; hydroxyl radical; multivariate analysis; pH; photochemistry; pollutant removal; article; chemical oxygen demand; comparative study; controlled study; degradation; factorial design; Fenton reaction; pH; Analysis of Variance; Biological Oxygen Demand Analysis; Electrochemical Techniques; Equipment Design; Hydrogen Peroxide; Hydrogen-Ion Concentration; Iron; Models, Theoretical; Photochemical Processes; Toluidines; Ultraviolet Rays; Water Pollutants, Chemical; Water Purification"/>
    <s v="Lu, M.-C.; Department of Environmental Resources Management, Chia-Nan University of Pharmacy and Science, Tainan 717, Taiwan; email: mmclu@mail.chna.edu.tw"/>
    <m/>
    <m/>
    <n v="3043894"/>
    <m/>
    <s v="JHMAD"/>
    <s v="10.1016/j.jhazmat.2011.09.043"/>
    <n v="22004833"/>
    <s v="English"/>
    <s v="J. Hazard. Mater."/>
    <x v="0"/>
    <s v="Scopus"/>
    <s v="2-s2.0-80455122659"/>
  </r>
  <r>
    <s v="Kumam P., Hamphries U., Katchang P."/>
    <s v="Common solutions of generalized mixed equilibrium problems, variational inclusions, and common fixed points for nonexpansive semigroups and strictly pseudocontractive mappings"/>
    <x v="3"/>
    <x v="171"/>
    <n v="2011"/>
    <m/>
    <n v="953903"/>
    <m/>
    <m/>
    <m/>
    <n v="8"/>
    <s v="http://www.scopus.com/inward/record.url?eid=2-s2.0-81755161258&amp;partnerID=40&amp;md5=74bfd65f4b4d10063780003267a2e44d"/>
    <s v="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s v="Kumam, P., Department of Mathematics, Faculty of Science King Mongkut's, University of Technology Thonburi (KMUTT), Bangmod, Bangkok 10140, Thailand; Hamphries, U.,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
    <m/>
    <m/>
    <s v="Katchang, P.; Department of Mathematics and Statistics, Faculty of Science and Agricultural Technology, Rajamangala University of Technology Lanna Tak, Tak 63000, Thailand; email: p.katchang@hotmail.com"/>
    <m/>
    <m/>
    <s v="1110757X"/>
    <m/>
    <m/>
    <s v="10.1155/2011/953903"/>
    <m/>
    <s v="English"/>
    <s v="J. Appl. Math."/>
    <x v="0"/>
    <s v="Scopus"/>
    <s v="2-s2.0-81755161258"/>
  </r>
  <r>
    <s v="Jitpeera T., Kumam P."/>
    <s v="Hybrid algorithms for minimization problems over the solutions of generalized mixed equilibrium and variational inclusion problems"/>
    <x v="3"/>
    <x v="449"/>
    <n v="2011"/>
    <m/>
    <n v="648617"/>
    <m/>
    <m/>
    <m/>
    <n v="9"/>
    <s v="http://www.scopus.com/inward/record.url?eid=2-s2.0-81555219654&amp;partnerID=40&amp;md5=42d71bbed2e4435342b85df3e77f8537"/>
    <s v="Department of Mathematics, Faculty of Science, King Mongkut's University of Technology Thonburi (KMUTT), Bangmod, Thrungkru, Bangkok 10140, Thailand"/>
    <s v="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s v="Equilibrium problem; Fixed points; Hybrid algorithms; Inverse-strongly monotone mapping; Iterative algorithm; Minimization problems; Nonexpansive mappings; Variational inclusion; Variational techniques; Algorithms"/>
    <s v="Kumam, P.; Department of Mathematics, Faculty of Science, King Mongkut's University of Technology Thonburi (KMUTT), Bangmod, Thrungkru, Bangkok 10140, Thailand; email: poom.kum@kmutt.ac.th"/>
    <m/>
    <m/>
    <s v="1024123X"/>
    <m/>
    <m/>
    <s v="10.1155/2011/648617"/>
    <m/>
    <s v="English"/>
    <s v="Math. Probl. Eng."/>
    <x v="0"/>
    <s v="Scopus"/>
    <s v="2-s2.0-81555219654"/>
  </r>
  <r>
    <s v="Wattanawitoon K., Humphries U., Kumam P."/>
    <s v="Strong convergence theorems for two relatively asymptotically nonexpansive mappings in Banach spaces"/>
    <x v="3"/>
    <x v="290"/>
    <n v="5"/>
    <s v="33-36"/>
    <m/>
    <n v="1719"/>
    <n v="1732"/>
    <m/>
    <n v="1"/>
    <s v="http://www.scopus.com/inward/record.url?eid=2-s2.0-81255150803&amp;partnerID=40&amp;md5=8f7af896fb888b6544947f2ff56b4622"/>
    <s v="Department of Mathematics and Statistics, Faculty of Science and Agricultural Technology, Rajamangala University of Technology Lanna Tak, Tak 63000, Thailand; Centre of Excellence in Mathematics, CHE, Si Ayuthaya Rd., Bangkok 10400, Thailand; Department of Mathematics, Faculty of Science, King Mongkut's University of Technology Thonburi (KMUTT), Bang Mod, Bangkok 10140, Thailand"/>
    <s v="Wattanawitoon, K., Department of Mathematics and Statistics, Faculty of Science and Agricultural Technology, Rajamangala University of Technology Lanna Tak, Tak 63000, Thailand, Centre of Excellence in Mathematics, CHE, Si Ayuthaya Rd., Bangkok 10400, Thailand; Humphries, U., Centre of Excellence in Mathematics, CHE, Si Ayuthaya Rd., Bangkok 10400, Thailand, Department of Mathematics, Faculty of Science, King Mongkut's University of Technology Thonburi (KMUTT), Bang Mod, Bangkok 10140, Thailand; Kumam, P., Department of Mathematics, Faculty of Science, King Mongkut's University of Technology Thonburi (KMUTT), Bang Mod, Bangkok 10140, Thailand"/>
    <m/>
    <m/>
    <s v="Kumam, P.; Department of Mathematics, Faculty of Science, King Mongkut's University of Technology Thonburi (KMUTT), Bang Mod, Bangkok 10140, Thailand; email: poom.kum@kmutt.ac.th"/>
    <m/>
    <m/>
    <n v="13128876"/>
    <m/>
    <m/>
    <m/>
    <m/>
    <s v="English"/>
    <s v="Int. J. Math. Anal."/>
    <x v="0"/>
    <s v="Scopus"/>
    <s v="2-s2.0-81255150803"/>
  </r>
  <r>
    <s v="Katchang P., Jaiboon C., Kumam P."/>
    <s v="Convergence theorems for two viscosity iterative algorithms for solving equilibrium problems and fixed point problems"/>
    <x v="3"/>
    <x v="501"/>
    <n v="72"/>
    <n v="2"/>
    <m/>
    <n v="217"/>
    <n v="235"/>
    <m/>
    <m/>
    <s v="http://www.scopus.com/inward/record.url?eid=2-s2.0-80855141560&amp;partnerID=40&amp;md5=f9fdd627dfa1d2c6e426097be01b46b2"/>
    <s v="Department of Mathematics and Statistics, Faculty of Science and Agricultural Technology, Rajamangala University of Technology Lanna Tak, Tak, 63000, Thailand; Department of Mathematics, Faculty of Applied Liberal Arts, Rajamangala University of Technology Rattanakosin (RMUTR), Bangkok 10100, Thailand; Department of Mathematics, Faculty of Science, King Mongkut's University of Technology Thonburi (KMUTT) Bangmod, Bangkok, 10140, Thailand; Centre of Excellence in Mathematics, CHE Si Ayutthaya Road, Bangkok, 10400, Thailand"/>
    <s v="Katchang, P., Department of Mathematics and Statistics, Faculty of Science and Agricultural Technology, Rajamangala University of Technology Lanna Tak, Tak, 63000, Thailand, Centre of Excellence in Mathematics, CHE Si Ayutthaya Road, Bangkok, 10400, Thailand; Jaiboon, C., Department of Mathematics, Faculty of Applied Liberal Arts, Rajamangala University of Technology Rattanakosin (RMUTR), Bangkok 1010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
    <s v="Equilibrium problem; Fixed point; Nonexpansive mapping; Viscosity approximation method"/>
    <m/>
    <s v="Kumam, P.; Department of Mathematics, Faculty of Science, King Mongkut's University of Technology Thonburi (KMUTT) Bangmod, Bangkok, 10140, Thailand"/>
    <m/>
    <m/>
    <n v="13118080"/>
    <m/>
    <m/>
    <m/>
    <m/>
    <s v="English"/>
    <s v="Int. J. Pure Appl. Math."/>
    <x v="0"/>
    <s v="Scopus"/>
    <s v="2-s2.0-80855141560"/>
  </r>
  <r>
    <s v="Srithongkul J., Kanlayanarat S., Srilaong V., Uthairatanakij A., Chalermglin P."/>
    <s v="Effects of light intensity on growth and accumulation of triterpenoids in three accessions of Asiatic pennywort (Centella asiatica (L.) Urb.)"/>
    <x v="3"/>
    <x v="415"/>
    <n v="9"/>
    <n v="1"/>
    <m/>
    <n v="360"/>
    <n v="363"/>
    <m/>
    <m/>
    <s v="http://www.scopus.com/inward/record.url?eid=2-s2.0-80755180865&amp;partnerID=40&amp;md5=2643c7c99fb1c7db96144ec08bb6ae78"/>
    <s v="Division of Postharvest Technology, School of Bioresources and Technology, King Mongkut's University of Technology Thonburi, 126 Pracha-Uthid Road, Bangmod, Thungkru, Bangkok 10140, Thailand; Thailand Institute of Scientific and Technological Research, Pathum Thani, 10120, Thailand"/>
    <s v="Srithongkul, J., Division of Postharvest Technology, School of Bioresources and Technology, King Mongkut's University of Technology Thonburi, 126 Pracha-Uthid Road, Bangmod, Thungkru, Bangkok 10140, Thailand; Kanlayanarat, S., Division of Postharvest Technology, School of Bioresources and Technology, King Mongkut's University of Technology Thonburi, 126 Pracha-Uthid Road, Bangmod, Thungkru, Bangkok 10140, Thailand; Srilaong, V., Division of Postharvest Technology, School of Bioresources and Technology, King Mongkut's University of Technology Thonburi, 126 Pracha-Uthid Road, Bangmod, Thungkru, Bangkok 10140, Thailand; Uthairatanakij, A., Division of Postharvest Technology, School of Bioresources and Technology, King Mongkut's University of Technology Thonburi, 126 Pracha-Uthid Road, Bangmod, Thungkru, Bangkok 10140, Thailand; Chalermglin, P., Thailand Institute of Scientific and Technological Research, Pathum Thani, 10120, Thailand"/>
    <s v="Accessions; Centella asiatica; Leaf area; Light intensity; Madecassoside; Medicinal compounds; Triterpenoids asiaticoside"/>
    <s v="asiatic acid; asiaticoside; triterpenoid; article; Centella asiatica; high performance liquid chromatography; light exposure; light intensity; nonhuman; petiole; photosynthetic photon flux density; plant genetics; plant height; plant leaf; Centella asiatica"/>
    <s v="Kanlayanarat, S.; Division of Postharvest Technology, School of Bioresources and Technology, King Mongkut's University of Technology Thonburi, 126 Pracha-Uthid Road, Bangmod, Thungkru, Bangkok 10140, Thailand; email: sirichai.kan@kmutt.ac.th"/>
    <m/>
    <m/>
    <n v="14590255"/>
    <m/>
    <m/>
    <m/>
    <m/>
    <s v="English"/>
    <s v="J. Food Agric. Environ."/>
    <x v="0"/>
    <s v="Scopus"/>
    <s v="2-s2.0-80755180865"/>
  </r>
  <r>
    <s v="Ayudhya P.N.N., Naetiladdanon S., Sangswang A."/>
    <s v="Multi-rating electronic ballast for fluorescent lamps based on operating frequency determination"/>
    <x v="3"/>
    <x v="502"/>
    <n v="131"/>
    <n v="10"/>
    <m/>
    <n v="1184"/>
    <n v="1192"/>
    <m/>
    <m/>
    <s v="http://www.scopus.com/inward/record.url?eid=2-s2.0-80155206316&amp;partnerID=40&amp;md5=7b80c15ffca2bfc91b5702f11186ee64"/>
    <s v="King Mongkut's University of Technology Thonburi (KMUTT), 126, Pracha-utid Road, Bangmod, Toongkru Bangkok, Thailand"/>
    <s v="Ayudhya, P.N.N., King Mongkut's University of Technology Thonburi (KMUTT), 126, Pracha-utid Road, Bangmod, Toongkru Bangkok, Thailand; Naetiladdanon, S., King Mongkut's University of Technology Thonburi (KMUTT), 126, Pracha-utid Road, Bangmod, Toongkru Bangkok, Thailand; Sangswang, A., King Mongkut's University of Technology Thonburi (KMUTT), 126, Pracha-utid Road, Bangmod, Toongkru Bangkok, Thailand"/>
    <s v="Automatic detection; Ballast; Fluorescent lamps; Frequency determination"/>
    <s v="Automatic Detection; Detection algorithm; Detection capability; Detection methods; Electronic ballasts; Frequency determination; Lamp power; Multi-step; Operating frequency; Algorithms; Ballasts (lamp); Decision making; Energy policy; Fluorescence; Fluorescent lamps; Rating; Lighting"/>
    <s v="Ayudhya, P.N.N.; King Mongkut's University of Technology Thonburi (KMUTT), 126, Pracha-utid Road, Bangmod, Toongkru Bangkok, Thailand; email: piyasawat.nav@kmutt.ac.th"/>
    <m/>
    <m/>
    <n v="9136339"/>
    <m/>
    <m/>
    <s v="10.1541/ieejias.131.1184"/>
    <m/>
    <s v="English"/>
    <s v="IEEJ Trans. Ind Appl."/>
    <x v="0"/>
    <s v="Scopus"/>
    <s v="2-s2.0-80155206316"/>
  </r>
  <r>
    <s v="Vchirawongkwin V., Kritayakornupong C., Tongraar A., Rode B.M."/>
    <s v="Symmetry breaking and hydration structure of carbonate and nitrate in aqueous solutions: A study by Ab initio quantum mechanical charge field molecular dynamics"/>
    <x v="3"/>
    <x v="358"/>
    <n v="115"/>
    <n v="43"/>
    <m/>
    <n v="12527"/>
    <n v="12536"/>
    <m/>
    <n v="9"/>
    <s v="http://www.scopus.com/inward/record.url?eid=2-s2.0-80054981268&amp;partnerID=40&amp;md5=33f5ac113e39e9a88b8d5279d2314cd7"/>
    <s v="Department of Chemistry, Faculty of Science, Chulalongkorn University, Phayathai Road, Patumwan, Bangkok 10330, Thailand; Department of Chemistry, Faculty of Science, King Mongkut's University of Technology, Thonburi, Bangkok 10140, Thailand; School of Chemistry, Institute of Science, Suranaree University of Technology, Nakhon Ratchasima 30000, Thailand; Theoretical Chemistry Division, Institute of General, Inorganic and Theoretical Chemistry, University of Innsbruck, Innrain 52a, A-6020 Innsbruck, Austria"/>
    <s v="Vchirawongkwin, V.,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
    <m/>
    <s v="Ab initio; Average molecular; Average numbers; Charge field; Coordinating sites; Coordination number; H-bonds; Hydration shell; Hydration structure; Ion-solvent; IR data; Mean residence time; Molecular planes; Nitrate anions; Out-of-plane; Planarity; Quantum mechanical; Specific values; Symmetry-breaking; Velocity autocorrelation functions; Water ligands; Water molecule; Carbonation; Dynamics; Hydration; Hydrogen bonds; Molecular dynamics; Negative ions; Quantum theory; Regression analysis; Solutions; Nitrates; carbonic acid derivative; nitrate; water; article; chemistry; hydrogen bond; molecular dynamics; quantum theory; Carbonates; Hydrogen Bonding; Molecular Dynamics Simulation; Nitrates; Quantum Theory; Water"/>
    <s v="Tongraar, A.; School of Chemistry, Institute of Science, Suranaree University of Technology, Nakhon Ratchasima 30000, Thailand; email: anan_tongraar@yahoo.com"/>
    <m/>
    <m/>
    <n v="15206106"/>
    <m/>
    <s v="JPCBF"/>
    <s v="10.1021/jp204809f"/>
    <n v="21932831"/>
    <s v="English"/>
    <s v="J Phys Chem B"/>
    <x v="0"/>
    <s v="Scopus"/>
    <s v="2-s2.0-80054981268"/>
  </r>
  <r>
    <s v="Iam-Khong N., Suksakulchai S."/>
    <s v="Wild sign diet: A development of an online sharing dictionary for hearing impaired"/>
    <x v="3"/>
    <x v="344"/>
    <n v="6"/>
    <n v="6"/>
    <m/>
    <n v="397"/>
    <n v="407"/>
    <m/>
    <m/>
    <s v="http://www.scopus.com/inward/record.url?eid=2-s2.0-80055044682&amp;partnerID=40&amp;md5=000fecc090b55809e9e45be4ecd34bd3"/>
    <s v="Department of Learning in Innovation Technology, Faculty of Industrial Education and Technology, King Mongkut's University of Technology Thonburi, 126 Pracha-Utid Road, Bangmod, Toongkru, 10140 Bangkok, Thailand; Department of Electrical Technology Educational, Faculty of Industrial Education and Technology, King Mongkut's University of Technology Thonburi, 126 Pracha-Utid Road, Bangmod, Toongkru, 10140 Bangkok, Thailand"/>
    <s v="Iam-Khong, N., Department of Learning in Innovation Technology, Faculty of Industrial Education and Technology, King Mongkut's University of Technology Thonburi, 126 Pracha-Utid Road, Bangmod, Toongkru, 10140 Bangkok, Thailand; Suksakulchai, S., Department of Electrical Technology Educational, Faculty of Industrial Education and Technology, King Mongkut's University of Technology Thonburi, 126 Pracha-Utid Road, Bangmod, Toongkru, 10140 Bangkok, Thailand"/>
    <s v="Deaf; Hearing impaired; Hi; Online dictionary; Thai sign language; Thai vocabulary"/>
    <m/>
    <s v="Iam-Khong, N.; Department of Learning in Innovation Technology, Faculty of Industrial Education and Technology, King Mongkut's University of Technology Thonburi, 126 Pracha-Utid Road, Bangmod, Toongkru, 10140 Bangkok, Thailand"/>
    <m/>
    <m/>
    <s v="1816949X"/>
    <m/>
    <m/>
    <s v="10.3923/jeasci.2011.397.407"/>
    <m/>
    <s v="English"/>
    <s v="J. Eng. Appl. Sci."/>
    <x v="0"/>
    <s v="Scopus"/>
    <s v="2-s2.0-80055044682"/>
  </r>
  <r>
    <s v="Karoonsoontawong A., Lin D.-Y."/>
    <s v="Time-varying lane-based capacity reversibility for traffic management"/>
    <x v="3"/>
    <x v="503"/>
    <n v="26"/>
    <n v="8"/>
    <m/>
    <n v="632"/>
    <n v="646"/>
    <m/>
    <n v="9"/>
    <s v="http://www.scopus.com/inward/record.url?eid=2-s2.0-80052913035&amp;partnerID=40&amp;md5=ee1f4a338a3067f53ab255773a5cb135"/>
    <s v="Department of Civil Engineering, King Mongkut's University of Technology Thonburi, Thung-Khru, Bangkok, Thailand; Department of Transportation and Communication Management Science, National Cheng Kung University, Tainan City, Taiwan"/>
    <s v="Karoonsoontawong, A., Department of Civil Engineering, King Mongkut's University of Technology Thonburi, Thung-Khru, Bangkok, Thailand; Lin, D.-Y., Department of Transportation and Communication Management Science, National Cheng Kung University, Tainan City, Taiwan"/>
    <m/>
    <s v="Congestion measure; Convergence speed; Dynamic traffic assignments; Ga-variation; Grid network; NP-hard; Parameter calibration; Polynomial-time; Problem-specific knowledge; Simple GA; Simulation-based; Sioux falls; Solution quality; Time varying; Time-dependent; Traffic management; Genetic algorithms; Program processors; Time varying systems; Traffic control; Problem solving; calibration; complexity; genetic algorithm; traffic congestion; traffic management"/>
    <s v="Karoonsoontawong, A.; Department of Civil Engineering, King Mongkut's University of Technology Thonburi, Thung-Khru, Bangkok, Thailand; email: ampol.kar@kmutt.ac.th"/>
    <m/>
    <m/>
    <n v="10939687"/>
    <m/>
    <s v="CCIEF"/>
    <s v="10.1111/j.1467-8667.2011.00722.x"/>
    <m/>
    <s v="English"/>
    <s v="Comput.-Aided Civ. Infrastruct. Eng."/>
    <x v="0"/>
    <s v="Scopus"/>
    <s v="2-s2.0-80052913035"/>
  </r>
  <r>
    <s v="Thongkanluang T., Limsuwan P., Rakkwamsuk P."/>
    <s v="Preparation and application of high near-infrared reflective green pigment for ceramic tile roofs"/>
    <x v="3"/>
    <x v="115"/>
    <n v="8"/>
    <n v="6"/>
    <m/>
    <n v="1451"/>
    <n v="1458"/>
    <m/>
    <n v="5"/>
    <s v="http://www.scopus.com/inward/record.url?eid=2-s2.0-80755187728&amp;partnerID=40&amp;md5=55ab439275b574f6b2ad5545145fd8cf"/>
    <s v="Ceramics Technology Program, Faculty of Science and Technology, Suratthani Rajabhat University, Suratthani, Thailand; Department of Physics, Faculty of Science, King Mongkut's University of Technology Thonburi, Bangkok, Thailand; Division of Materials Technology, School of Energy, Environment and Materials, King Mongkut's University of Technology Thonburi, Bangkok, Thailand"/>
    <s v="Thongkanluang, T., Ceramics Technology Program, Faculty of Science and Technology, Suratthani Rajabhat University, Suratthani, Thailand; Limsuwan, P., Department of Physics, Faculty of Science, King Mongkut's University of Technology Thonburi, Bangkok, Thailand; Rakkwamsuk, P., Division of Materials Technology, School of Energy, Environment and Materials, King Mongkut's University of Technology Thonburi, Bangkok, Thailand"/>
    <m/>
    <s v="Ceramic glazes; Ceramic tile; Chromium oxides; Commercial pigments; Comparison study; Green pigments; Near infra red; Solar reflectance; TiO; Aluminum; Ceramic materials; Chromium; Reflection; Roofs; Titanium dioxide; Infrared devices"/>
    <s v="Thongkanluang, T.; Ceramics Technology Program, Faculty of Science and Technology, Suratthani Rajabhat University, Suratthani, Thailand; email: thad2007@gmail.com"/>
    <m/>
    <m/>
    <s v="1546542X"/>
    <m/>
    <m/>
    <s v="10.1111/j.1744-7402.2010.02599.x"/>
    <m/>
    <s v="English"/>
    <s v="Int. J. Appl. Ceram. Technol."/>
    <x v="0"/>
    <s v="Scopus"/>
    <s v="2-s2.0-80755187728"/>
  </r>
  <r>
    <s v="Jaturapitakkul C., Tangpagasit J., Songmue S., Kiattikomol K."/>
    <s v="Filler effect and pozzolanic reaction of ground palm oil fuel ash"/>
    <x v="3"/>
    <x v="120"/>
    <n v="25"/>
    <n v="11"/>
    <m/>
    <n v="4287"/>
    <n v="4293"/>
    <m/>
    <n v="10"/>
    <s v="http://www.scopus.com/inward/record.url?eid=2-s2.0-79959826292&amp;partnerID=40&amp;md5=d0bf7dce937375c7435a25df1be9a6cf"/>
    <s v="Department of Civil Engineering, Faculty of Engineering, King Mongkut's University of Technology Thonburi (KMUTT), Bangkok 10140, Thailand; Department of Civil Engineering, Faculty of Engineering, Rajamangala University of Technology Thanyaburi, Prathumthani 12110, Thailand"/>
    <s v="Jaturapitakkul, C., Department of Civil Engineering, Faculty of Engineering, King Mongkut's University of Technology Thonburi (KMUTT), Bangkok 10140, Thailand; Tangpagasit, J., Department of Civil Engineering, Faculty of Engineering, Rajamangala University of Technology Thanyaburi, Prathumthani 12110, Thailand; Songmue, S., Department of Civil Engineering, Faculty of Engineering, King Mongkut's University of Technology Thonburi (KMUTT), Bangkok 10140, Thailand; Kiattikomol, K., Department of Civil Engineering, Faculty of Engineering, King Mongkut's University of Technology Thonburi (KMUTT), Bangkok 10140, Thailand"/>
    <s v="Filler effect; Hydration; Palm oil fuel ash; Pozzolan; Strength activity index"/>
    <s v="Cement replacement; Filler effects; Fuel ash; Palm oil; Pozzolanic reaction; River sands; Strength activity index; Binders; Fillers; Fuels; Mortar; Portland cement; Pozzolan; Rivers; Vegetable oils; Compressive strength"/>
    <s v="Jaturapitakkul, C.; Department of Civil Engineering, Faculty of Engineering, King Mongkut's University of Technology Thonburi (KMUTT), Bangkok 10140, Thailand; email: chai.jat@kmutt.ac.th"/>
    <m/>
    <m/>
    <n v="9500618"/>
    <m/>
    <s v="CBUME"/>
    <s v="10.1016/j.conbuildmat.2011.04.073"/>
    <m/>
    <s v="English"/>
    <s v="Constr Build Mater"/>
    <x v="0"/>
    <s v="Scopus"/>
    <s v="2-s2.0-79959826292"/>
  </r>
  <r>
    <s v="Kuaket K., Kumam P."/>
    <s v="Fixed points of asymptotic pointwise contractions in modular spaces"/>
    <x v="3"/>
    <x v="351"/>
    <n v="24"/>
    <n v="11"/>
    <m/>
    <n v="1795"/>
    <n v="1798"/>
    <m/>
    <n v="8"/>
    <s v="http://www.scopus.com/inward/record.url?eid=2-s2.0-79959789154&amp;partnerID=40&amp;md5=17b2e14088cc8534180f3ebb33eb996e"/>
    <s v="Department of Mathematics, Faculty of Science, King Mongkut's University of Technology Thonburi (KMUTT), Bangmod, Thrungkru, Bangkok 10140, Thailand; Centre of Excellence in Mathematics, CHE, Si Ayuthaya Rd., Bangkok 10400, Thailand"/>
    <s v="Kuaket, K.,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entre of Excellence in Mathematics, CHE, Si Ayuthaya Rd., Bangkok 10400, Thailand"/>
    <s v="Asymptotic pointwise contractions; Asymptotic pointwise nonexpansive; Convex modular; Fixed points; Modular spaces"/>
    <s v="Asymptotic pointwise contraction; Convex modular; Fixed points; Modular spaces; Nonexpansive; Nonlinear analysis"/>
    <s v="Kumam, P.; Department of Mathematics, Faculty of Science, King Mongkut's University of Technology Thonburi (KMUTT), Bangmod, Thrungkru, Bangkok 10140, Thailand; email: poom.kum@kmutt.ac.th"/>
    <m/>
    <m/>
    <n v="8939659"/>
    <m/>
    <s v="AMLEE"/>
    <s v="10.1016/j.aml.2011.04.035"/>
    <m/>
    <s v="English"/>
    <s v="Appl Math Lett"/>
    <x v="0"/>
    <s v="Scopus"/>
    <s v="2-s2.0-79959789154"/>
  </r>
  <r>
    <s v="Jansri S., Prateepchaikul G."/>
    <s v="Enhancement of the two-stage process for producing biodiesel from high free fatty acid mixed crude palm oil"/>
    <x v="3"/>
    <x v="209"/>
    <n v="45"/>
    <n v="6"/>
    <m/>
    <n v="1094"/>
    <n v="1104"/>
    <m/>
    <n v="3"/>
    <s v="http://www.scopus.com/inward/record.url?eid=2-s2.0-84859814740&amp;partnerID=40&amp;md5=27603cd51b471824c347cf5948355169"/>
    <s v="The Joint Graduate School of Energy and Environment, King Mongkut's University of Technology Thonburi, Bangkok 10140, Thailand; Department of Mechanical Engineering, Faculty of Engineering, Prince of Songkla University, Hat Yai, Songkhla 90112, Thailand"/>
    <s v="Jansri, S., The Joint Graduate School of Energy and Environment, King Mongkut's University of Technology Thonburi, Bangkok 10140, Thailand; Prateepchaikul, G., Department of Mechanical Engineering, Faculty of Engineering, Prince of Songkla University, Hat Yai, Songkhla 90112, Thailand"/>
    <s v="Biodiesel; Esterification; Palm oil; Two-stage process and transesterification"/>
    <m/>
    <s v="Prateepchaikul, G.; Department of Mechanical Engineering, Faculty of Engineering, Prince of Songkla University, Hat Yai, Songkhla 90112, Thailand; email: gumpon.p@psu.ac.th"/>
    <m/>
    <m/>
    <n v="755192"/>
    <m/>
    <m/>
    <m/>
    <m/>
    <s v="English"/>
    <s v="Kasetsart J. Nat. Sci."/>
    <x v="0"/>
    <s v="Scopus"/>
    <s v="2-s2.0-84859814740"/>
  </r>
  <r>
    <s v="Delivand M.K., Barz M., Gheewala S.H., Sajjakulnukit B."/>
    <s v="Economic feasibility assessment of rice straw utilization for electricity generating through combustion in Thailand"/>
    <x v="3"/>
    <x v="185"/>
    <n v="88"/>
    <n v="11"/>
    <m/>
    <n v="3651"/>
    <n v="3658"/>
    <m/>
    <n v="21"/>
    <s v="http://www.scopus.com/inward/record.url?eid=2-s2.0-79959836249&amp;partnerID=40&amp;md5=235175a31658c348c4b4350011c2030f"/>
    <s v="The Joint Graduate School of Energy and Environment (JGSEE), King Mongkut's University of Technology Thonburi, 126 Prachauthit Road, Bangmod, Tungkru, 10140 Bangkok, Thailand; Centre of Energy, Technology and Environment, Ministry of Education, Thailand; Univ. of Applied Sciences HTW - Hochschule für Technik und Wirtschaft, Berlin, Germany"/>
    <s v="Delivand, M.K., The Joint Graduate School of Energy and Environment (JGSEE), King Mongkut's University of Technology Thonburi, 126 Prachauthit Road, Bangmod, Tungkru, 10140 Bangkok, Thailand, Centre of Energy, Technology and Environment, Ministry of Education, Thailand; Barz, M., The Joint Graduate School of Energy and Environment (JGSEE), King Mongkut's University of Technology Thonburi, 126 Prachauthit Road, Bangmod, Tungkru, 10140 Bangkok, Thailand, Centre of Energy, Technology and Environment, Ministry of Education, Thailand, Univ. of Applied Sciences HTW - Hochschule für Technik und Wirtschaft, Berlin, Germany; Gheewala, S.H., The Joint Graduate School of Energy and Environment (JGSEE), King Mongkut's University of Technology Thonburi, 126 Prachauthit Road, Bangmod, Tungkru, 10140 Bangkok, Thailand, Centre of Energy, Technology and Environment, Ministry of Education, Thailand; Sajjakulnukit, B., The Joint Graduate School of Energy and Environment (JGSEE), King Mongkut's University of Technology Thonburi, 126 Prachauthit Road, Bangmod, Tungkru, 10140 Bangkok, Thailand, Centre of Energy, Technology and Environment, Ministry of Education, Thailand"/>
    <s v="Cost of Electricity; Economic feasibility; Rice straw energy; Sensitivity"/>
    <s v="Cost of electricity; Critical variables; Economic feasibilities; Economic feasibility assessment; Effects of scale; Financial parameters; Fuel prices; Fuel supply; Generate electricity; Internal rate of return; Investment appraisal; Life span; Net present value; Rice straws; Scaling-up; Selling prices; Sensitivity; Thailand; Combustion; Costs; Earnings; Electricity; Investments; Power plants; Sensitivity analysis; Electric generators; alternative fuel; bioenergy; biomass power; combustion; crop residue; economic analysis; electricity generation; feasibility study; investment; power plant; renewable resource; rice; sensitivity analysis; straw; Thailand; Nucleopolyhedrovirus"/>
    <s v="Delivand, M.K.; The Joint Graduate School of Energy and Environment, School of Energy, Environment and Materials Building, King Mongkut's University of Technology Thonburi, 3rd Floor, 126 Prachauthit Road, Bangmod, Tungkru, 10140 Bangkok, Thailand; email: mitra@jgsee.kmutt.ac.th"/>
    <m/>
    <m/>
    <n v="3062619"/>
    <m/>
    <s v="APEND"/>
    <s v="10.1016/j.apenergy.2011.04.001"/>
    <m/>
    <s v="English"/>
    <s v="Appl. Energy"/>
    <x v="0"/>
    <s v="Scopus"/>
    <s v="2-s2.0-79959836249"/>
  </r>
  <r>
    <s v="Krongyut W., Esguerra E.B., Maninang J.S., Sugaya S., Gemma H., Srilaong V., Kanlayanarat S."/>
    <s v="Influence of 1-methylcyclopropene on pectic enzyme activities, gene expression, and cell wall modification in papaya (Carica papaya cv. 'Sunrise') fruit"/>
    <x v="3"/>
    <x v="131"/>
    <n v="86"/>
    <n v="6"/>
    <m/>
    <n v="631"/>
    <n v="639"/>
    <m/>
    <m/>
    <s v="http://www.scopus.com/inward/record.url?eid=2-s2.0-80955128574&amp;partnerID=40&amp;md5=5c72f187f70c7bcfd9dfe8a3ec558926"/>
    <s v="Postharvest Technology Program, School of Bioresources and Technology, King Mongkut's University of Technology Thonburi (KMUTT), Bangkok 10140, Thailand; Postharvest Technology Innovation Center, Commission of Higher Education, Bangkok 10140, Thailand; Postharvest Horticulture Training and Research Center, Crop Science Cluster, College of Agriculture, University of the Philippines Los Baños (UPLB), Los Banos, Laguna 4031, Philippines; Graduate School of Life and Environmental Sciences, University of Tsukuba, Tennodai 1-1-1, Tsukuba, Ibaraki 305-8572, Japan"/>
    <s v="Krongyut, W., Postharvest Technology Program, School of Bioresources and Technology, King Mongkut's University of Technology Thonburi (KMUTT), Bangkok 10140, Thailand, Postharvest Technology Innovation Center, Commission of Higher Education, Bangkok 10140, Thailand; Esguerra, E.B., Postharvest Horticulture Training and Research Center, Crop Science Cluster, College of Agriculture, University of the Philippines Los Baños (UPLB), Los Banos, Laguna 4031, Philippines; Maninang, J.S., Graduate School of Life and Environmental Sciences, University of Tsukuba, Tennodai 1-1-1, Tsukuba, Ibaraki 305-8572, Japan; Sugaya, S., Graduate School of Life and Environmental Sciences, University of Tsukuba, Tennodai 1-1-1, Tsukuba, Ibaraki 305-8572, Japan; Gemma, H., Graduate School of Life and Environmental Sciences, University of Tsukuba, Tennodai 1-1-1, Tsukuba, Ibaraki 305-8572, Japan; Srilaong, V., Postharvest Technology Program, School of Bioresources and Technology, King Mongkut's University of Technology Thonburi (KMUTT), Bangkok 10140, Thailand, Postharvest Technology Innovation Center, Commission of Higher Education, Bangkok 10140, Thailand; Kanlayanarat, S., Postharvest Technology Program, School of Bioresources and Technology, King Mongkut's University of Technology Thonburi (KMUTT), Bangkok 10140, Thailand, Postharvest Technology Innovation Center, Commission of Higher Education, Bangkok 10140, Thailand"/>
    <m/>
    <s v="Carica papaya"/>
    <s v="Srilaong, V.; Postharvest Technology Program, School of Bioresources and Technology, King Mongkut's University of Technology Thonburi (KMUTT), Bangkok 10140, Thailand; email: varit.sri@kmutt.ac.th"/>
    <m/>
    <m/>
    <n v="14620316"/>
    <m/>
    <s v="JHSBF"/>
    <m/>
    <m/>
    <s v="English"/>
    <s v="J. Hortic. Sci. Biotechnol."/>
    <x v="0"/>
    <s v="Scopus"/>
    <s v="2-s2.0-80955128574"/>
  </r>
  <r>
    <s v="Pojanapunya P., Jaroenkitboworn K."/>
    <s v="How to say &quot;Good-bye&quot; in Second Life"/>
    <x v="3"/>
    <x v="504"/>
    <n v="43"/>
    <n v="14"/>
    <m/>
    <n v="3591"/>
    <n v="3602"/>
    <m/>
    <m/>
    <s v="http://www.scopus.com/inward/record.url?eid=2-s2.0-80054688499&amp;partnerID=40&amp;md5=0be5f4ae0f703816a20e931da7009523"/>
    <s v="Centre for Research and Services, School of Liberal Arts, King Mongkut's University of Technology Thonburi, 126 Prachauthid Rd., Bangmod, Tung Khru, Bangkok 10140, Thailand; Language Institute, Premburachatra Building, Chulalongkorn University, Bangkok 10330, Thailand"/>
    <s v="Pojanapunya, P., Centre for Research and Services, School of Liberal Arts, King Mongkut's University of Technology Thonburi, 126 Prachauthid Rd., Bangmod, Tung Khru, Bangkok 10140, Thailand; Jaroenkitboworn, K., Language Institute, Premburachatra Building, Chulalongkorn University, Bangkok 10330, Thailand"/>
    <s v="CMC; Conversation closing; Face and politeness"/>
    <m/>
    <s v="Pojanapunya, P.; Centre for Research and Services, School of Liberal Arts, King Mongkut's University of Technology Thonburi, 126 Prachauthid Rd., Bangmod, Tung Khru, Bangkok 10140, Thailand; email: punjaporn.poj@kmutt.ac.th"/>
    <m/>
    <m/>
    <n v="3782166"/>
    <m/>
    <m/>
    <s v="10.1016/j.pragma.2011.08.010"/>
    <m/>
    <s v="English"/>
    <s v="J. Pragmat."/>
    <x v="0"/>
    <s v="Scopus"/>
    <s v="2-s2.0-80054688499"/>
  </r>
  <r>
    <s v="Yuttitham M., Gheewala S.H., Chidthaisong A."/>
    <s v="Carbon footprint of sugar produced from sugarcane in eastern Thailand"/>
    <x v="3"/>
    <x v="289"/>
    <n v="19"/>
    <s v="17-18"/>
    <m/>
    <n v="2119"/>
    <n v="2127"/>
    <m/>
    <n v="14"/>
    <s v="http://www.scopus.com/inward/record.url?eid=2-s2.0-80052431171&amp;partnerID=40&amp;md5=a017c2f97f5b242abe55535f15bcd9d8"/>
    <s v="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s v="Yuttitham, M.,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Gheewala, S.H.,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Chidthaisong, A.,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s v="Carbon footprint; Eastern Thailand; Greenhouse gas emissions; Sugar mill; Sugarcane cultivation"/>
    <s v="A-carbon; Biomass data; Biomass-burning; Carbon footprint; Farm size; Field surveys; Fossil fuel utilization; Milling process; Organic fertilizers; Sugar mill; Sugar mills; Sugarcane cultivation; Thailand; Air pollution control; Carbon dioxide; Farms; Fertilizers; Fossil fuels; Fuels; Gas emissions; Global warming; Greenhouse gases; Milling (machining); Sugar factories; Surveys; Wastewater; Wastewater treatment; Sugars"/>
    <s v="Chidthaisong, A.; Joint Graduate School of Energy and Environment, King Mongkut's University of Technology Thonburi, 126 Pracha-Uthit Rd., Bangkok 10140, Thailand; email: amnat_c@jgsee.kmutt.ac.th"/>
    <m/>
    <m/>
    <n v="9596526"/>
    <m/>
    <s v="JCROE"/>
    <s v="10.1016/j.jclepro.2011.07.017"/>
    <m/>
    <s v="English"/>
    <s v="J. Clean. Prod."/>
    <x v="0"/>
    <s v="Scopus"/>
    <s v="2-s2.0-80052431171"/>
  </r>
  <r>
    <s v="Noipitak M., Prateepasen A."/>
    <s v="Effects of wave propagation paths and system calibration on uniform corrosion monitoring using acoustic emission"/>
    <x v="3"/>
    <x v="505"/>
    <n v="67"/>
    <n v="11"/>
    <n v="115003"/>
    <m/>
    <m/>
    <m/>
    <m/>
    <s v="http://www.scopus.com/inward/record.url?eid=2-s2.0-82055189733&amp;partnerID=40&amp;md5=fc84e99db9b3cd199bca9b7199a1de5a"/>
    <s v="Department of Production Engineering, King Mongkut's University of Technology Thonburi, 126 Prachautid, Bangmod, Toongkru, Bangkok 10140, Thailand"/>
    <s v="Noipitak, M.,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s v="Acoustic emission; Air jet; Potentiostat; Uniform corrosion; Wave propagation path"/>
    <s v="AE energy; Ae sensors; AE signals; Air jet; Amplified signals; Corrosion damage; Corrosion levels; Corrosion process; Empirical equations; Experimental test; Hit count; In-situ; Liquid medium; Potentiostats; Propagation paths; System calibration; Uniform corrosion; Acoustic emission testing; Acoustic emissions; Carbon steel; Concrete beams and girders; Corrosion prevention; Jets; Liquids; Sensors; Voltage regulators; Acoustic wave propagation"/>
    <s v="Prateepasen, A.; Department of Production Engineering, King Mongkut's University of Technology Thonburi, 126 Prachautid, Bangmod, Toongkru, Bangkok 10140, Thailand; email: iasaasen@kmutt.ac.th"/>
    <m/>
    <m/>
    <n v="109312"/>
    <m/>
    <s v="CORRA"/>
    <s v="10.5006/1.3659503"/>
    <m/>
    <s v="English"/>
    <s v="Corrosion"/>
    <x v="0"/>
    <s v="Scopus"/>
    <s v="2-s2.0-82055189733"/>
  </r>
  <r>
    <s v="Kroehong W., Sinsiri T., Jaturapitakkul C., Chindaprasirt P."/>
    <s v="Effect of palm oil fuel ash fineness on the microstructure of blended cement paste"/>
    <x v="3"/>
    <x v="120"/>
    <n v="25"/>
    <n v="11"/>
    <m/>
    <n v="4095"/>
    <n v="4104"/>
    <m/>
    <n v="20"/>
    <s v="http://www.scopus.com/inward/record.url?eid=2-s2.0-79959841767&amp;partnerID=40&amp;md5=885ac61b64165de6bcff78e6a389ed1d"/>
    <s v="School of Civil Engineering, Institute of Engineering, Suranaree University of Technology, Nakorn Ratchasima 30000, Thailand; Department of Civil Engineering, Faculty of Engineering, King Mongkut's University of Technology Thonburi, Bangkok 10140, Thailand; Sustainable Infrastructure Research and Development Center, Department of Civil Engineering, Khon Kaen University, Khon Kaen 40002, Thailand"/>
    <s v="Kroehong, W., School of Civil Engineering, Institute of Engineering, Suranaree University of Technology, Nakorn Ratchasima 30000, Thailand; Sinsiri, T.,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Khon Kaen University, Khon Kaen 40002, Thailand"/>
    <s v="Amorphous; Compressive strength; Palm oil fuel ash; Porosity; Thermogravimetric"/>
    <s v="Amorphous silica; Blended cement pastes; Cement paste; Fuel ash; Median particle size; Ordinary Portland cement; Palm oil; Reduction rate; Test results; Thermogravimetric; Total porosity; Binders; Compressive strength; Fuels; Microstructure; Pore size; Portland cement; Rietveld method; Silica; Thermogravimetric analysis; Vegetable oils; Oil well cementing"/>
    <s v="Sinsiri, T.; School of Civil Engineering, Institute of Engineering, Suranaree University of Technology, Nakorn Ratchasima 30000, Thailand; email: sinsiri@g.sut.ac.th"/>
    <m/>
    <m/>
    <n v="9500618"/>
    <m/>
    <s v="CBUME"/>
    <s v="10.1016/j.conbuildmat.2011.04.062"/>
    <m/>
    <s v="English"/>
    <s v="Constr Build Mater"/>
    <x v="1"/>
    <s v="Scopus"/>
    <s v="2-s2.0-79959841767"/>
  </r>
  <r>
    <s v="Choicharoen K., Devahastin S., Soponronnarit S."/>
    <s v="Comparative evaluation of performance and energy consumption of hot air and superheated steam impinging stream dryers for high-moisture particulate materials"/>
    <x v="3"/>
    <x v="1"/>
    <n v="31"/>
    <n v="16"/>
    <m/>
    <n v="3444"/>
    <n v="3452"/>
    <m/>
    <n v="5"/>
    <s v="http://www.scopus.com/inward/record.url?eid=2-s2.0-80052031494&amp;partnerID=40&amp;md5=2bc7c10d0567db2bfc336263eba7d073"/>
    <s v="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
    <s v="Choicharoen, K.,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s v="Cyclone; Flash drying; Soy residue; Specific energy consumption; Steam recycle; Unhindered drying rate period; Volumetric heat transfer coefficient; Volumetric water evaporation rate"/>
    <s v="Cyclone; Flash-drying; Soy residue; Specific energy consumption; Unhindered drying rate period; Volumetric heat transfer coefficients; Volumetric water evaporation rate; Dryers (equipment); Drying; Evaporation; Flow rate; Heat transfer coefficients; Hot isostatic pressing; Inlet flow; Materials; Moisture; Phase transitions; Steam; Storms; Wastewater reclamation; Water recycling; Energy utilization"/>
    <s v="Devahastin, S.; Department of Food Engineering, Faculty of Engineering, King Mongkut's University of Technology Thonburi, 126 Pracha u-tid Road, Tungkru, Bangkok 10140, Thailand; email: sakamon.dev@kmutt.ac.th"/>
    <m/>
    <m/>
    <n v="13594311"/>
    <m/>
    <s v="ATENF"/>
    <s v="10.1016/j.applthermaleng.2011.06.030"/>
    <m/>
    <s v="English"/>
    <s v="Appl Therm Eng"/>
    <x v="0"/>
    <s v="Scopus"/>
    <s v="2-s2.0-80052031494"/>
  </r>
  <r>
    <s v="Pinvanichkul T., Wonglimpiyarat J."/>
    <s v="The Triple-Helix implementation in the Thai Venture Capital industry"/>
    <x v="3"/>
    <x v="506"/>
    <n v="2"/>
    <d v="2014-04-03T00:00:00"/>
    <m/>
    <n v="275"/>
    <n v="289"/>
    <m/>
    <n v="1"/>
    <s v="http://www.scopus.com/inward/record.url?eid=2-s2.0-84857252999&amp;partnerID=40&amp;md5=01f80fc93e6a557226f01fabbd0c5f08"/>
    <s v="King Mongkut's University of Technology, Thonburi, CB5, 126 Prachautit Rd., Bangmod, Thung Khru, Bangkok 10140, Thailand; College of Innovation, Thammasat University, Bangkok 10200, Thailand; Department of Administrative Sciences, Boston University, Boston, MA 02215, United States"/>
    <s v="Pinvanichkul, T., King Mongkut's University of Technology, Thonburi, CB5, 126 Prachautit Rd., Bangmod, Thung Khru, Bangkok 10140, Thailand; Wonglimpiyarat, J., College of Innovation, Thammasat University, Bangkok 10200, Thailand, Department of Administrative Sciences, Boston University, Boston, MA 02215, United States"/>
    <s v="Entrepreneurship; National innovation system; NIS; Private equity; Triple Helix; VC; Venture capital"/>
    <m/>
    <s v="Wonglimpiyarat, J.; College of Innovation, Thammasat University, Bangkok 10200, Thailand; email: jaruneew@tu.ac.th"/>
    <m/>
    <m/>
    <n v="17465370"/>
    <m/>
    <m/>
    <s v="10.1504/IJTE.2011.043725"/>
    <m/>
    <s v="English"/>
    <s v="Int. J. Technoentrepreneurship"/>
    <x v="0"/>
    <s v="Scopus"/>
    <s v="2-s2.0-84857252999"/>
  </r>
  <r>
    <s v="Chouvatut V., Madarasmi S., Tucerya M."/>
    <s v="3D face and motion from feature points using adaptive constrained minima"/>
    <x v="3"/>
    <x v="200"/>
    <s v="E94-A"/>
    <n v="11"/>
    <m/>
    <n v="2207"/>
    <n v="2219"/>
    <m/>
    <m/>
    <s v="http://www.scopus.com/inward/record.url?eid=2-s2.0-80155164016&amp;partnerID=40&amp;md5=c867412a870dd3b455b1d60a11bcb314"/>
    <s v="Computer Engineering Department, King Mongkut's University of Technology Thonburi, Bangkok, 10140, Thailand; Computer and Information Science Department, Indiana University-Purdue University Indianapolis, Indianapolis, IN 46202-5132, United States"/>
    <s v="Chouvatut, V., Computer Engineering Department, King Mongkut's University of Technology Thonburi, Bangkok, 10140, Thailand; Madarasmi, S., Computer Engineering Department, King Mongkut's University of Technology Thonburi, Bangkok, 10140, Thailand; Tucerya, M., Computer and Information Science Department, Indiana University-Purdue University Indianapolis, Indianapolis, IN 46202-5132, United States"/>
    <s v="Camera pose; Gradient descent; Model reconstruction; Powell's multidimensional minimization"/>
    <s v="3D faces; 3D geometry; Active appearance models; Camera motions; Camera parameter; Co-ordinate system; Face models; Feature point; Gradient descent; Human faces; Lens distortion; Levenberg-Marquardt algorithm; Lower energies; Model reconstruction; Novel methods; Powell's multidimensional minimization; Self occlusion; Video sequences; Algorithms; Cameras; Face recognition; Three dimensional"/>
    <s v="Chouvatut, V.; Computer Engineering Department, King Mongkut's University of Technology Thonburi, Bangkok, 10140, Thailand; email: varin@cpe.kmutt.ac.th"/>
    <m/>
    <m/>
    <n v="9168508"/>
    <m/>
    <s v="IFESE"/>
    <s v="10.1587/transfun.E94.A.2207"/>
    <m/>
    <s v="English"/>
    <s v="IEICE Trans Fund Electron Commun Comput Sci"/>
    <x v="0"/>
    <s v="Scopus"/>
    <s v="2-s2.0-80155164016"/>
  </r>
  <r>
    <s v="Horprathum M., Eiamchai P., Chindaudom P., Nuntawong N., Patthanasettakul V., Limnonthakul P., Limsuwan P."/>
    <s v="Characterization of inhomogeneity in TiO2 thin films prepared by pulsed dc reactive magnetron sputtering"/>
    <x v="3"/>
    <x v="507"/>
    <n v="520"/>
    <n v="1"/>
    <m/>
    <n v="272"/>
    <n v="279"/>
    <m/>
    <n v="6"/>
    <s v="http://www.scopus.com/inward/record.url?eid=2-s2.0-80054034088&amp;partnerID=40&amp;md5=4c8b3b9b7f94339b004d75e25aabac4e"/>
    <s v="Optical Thin-Film Laboratory, National Electronics and Computer Technology Center, Pathumthani 12120, Thailand; Department of Physics, Faculty of Science, Srinakharinwirot University, Bangkok 10110, Thailand; Department of Physics, Faculty of Science, King Mongkut's University of Technology Thonburi, Bangkok 10140, Thailand"/>
    <s v="Horprathum, M., Optical Thin-Film Laboratory, National Electronics and Computer Technology Center, Pathumthani 12120, Thailand; Eiamchai, P., Optical Thin-Film Laboratory, National Electronics and Computer Technology Center, Pathumthani 12120, Thailand; Chindaudom, P., Optical Thin-Film Laboratory, National Electronics and Computer Technology Center, Pathumthani 12120, Thailand; Nuntawong, N., Optical Thin-Film Laboratory, National Electronics and Computer Technology Center, Pathumthani 12120, Thailand; Patthanasettakul, V., Optical Thin-Film Laboratory, National Electronics and Computer Technology Center, Pathumthani 12120, Thailand; Limnonthakul, P., Department of Physics, Faculty of Science, Srinakharinwirot University, Bangkok 10110, Thailand; Limsuwan, P., Department of Physics, Faculty of Science, King Mongkut's University of Technology Thonburi, Bangkok 10140, Thailand"/>
    <s v="Inhomogeneity; Spectroscopic ellipsometry; Sputtering; Titanium dioxide; Transmission electron spectroscopy"/>
    <s v="Analytical method; Dense structures; Ellipsometric data; Experimental parameters; Field emission scanning electron microscopy; Film crystallinity; Grazing incidence X-ray diffraction; Inhomogeneities; Inhomogeneous films; Mirror-like surface; Operating pressure; Physical model; Porous structures; Pulsed DC; Pulsed DC magnetron sputtering; Rough surfaces; Structure zone model; TiO; Transmission electron spectroscopy; DC power transmission; Electron spectroscopy; High resolution electron microscopy; High resolution transmission electron microscopy; Optical properties; Scanning electron microscopy; Spectroscopic ellipsometry; Surface topography; Thin films; Titanium; Titanium dioxide; Topography; Transmission electron microscopy; X ray diffraction; Film preparation"/>
    <s v="Horprathum, M.; Optical Thin-Film Laboratory, National Electronics and Computer Technology Center, Pathumthani 12120, Thailand; email: mati.horprathum@nectec.or.th"/>
    <m/>
    <m/>
    <n v="406090"/>
    <m/>
    <s v="THSFA"/>
    <s v="10.1016/j.tsf.2011.07.064"/>
    <m/>
    <s v="English"/>
    <s v="Thin Solid Films"/>
    <x v="0"/>
    <s v="Scopus"/>
    <s v="2-s2.0-80054034088"/>
  </r>
  <r>
    <s v="Silapunt R., Torrungrueng D."/>
    <s v="Theoretical study of microwave transistor amplifier design in the conjugately characteristic-impedance transmission line (CCITL) system using a bilinear transformation approach"/>
    <x v="3"/>
    <x v="508"/>
    <n v="120"/>
    <m/>
    <m/>
    <n v="309"/>
    <n v="326"/>
    <m/>
    <n v="5"/>
    <s v="http://www.scopus.com/inward/record.url?eid=2-s2.0-80054751116&amp;partnerID=40&amp;md5=da1bac3c521ea8c1278823f36fa0774c"/>
    <s v="Department of Electronic and Telecommunication Engineering, Faculty of Engineering, King Mongkut's University of Technology Thonburi, Bangkok 10140, Thailand; Department of Electrical and Electronic Engineering, Faculty of Engineering and Technology, Asian University, Chon Buri 20260, Thailand"/>
    <s v="Silapunt, R., Department of Electronic and Telecommunication Engineering, Faculty of Engineering, King Mongkut's University of Technology Thonburi, Bangkok 10140, Thailand; Torrungrueng, D., Department of Electrical and Electronic Engineering, Faculty of Engineering and Technology, Asian University, Chon Buri 20260, Thailand"/>
    <m/>
    <s v="Bilinear transformation; Characteristic impedance; Conjugately characteristic-impedance transmission lines; Design matching networks; Graphical tools; Matching networks; Microwave transistors; Operating power gain; Reflection coefficients; Simple approach; Smith chart; Stability regions; Theoretical study; Uniform transmission lines; Bandpass filters; Electric lines; Microwave amplifiers; Microwave devices; Reflection; Transistors; Transmission line theory; Design"/>
    <s v="Silapunt, R.; Department of Electronic and Telecommunication Engineering, Faculty of Engineering, King Mongkut's University of Technology Thonburi, Bangkok 10140, Thailand; email: rardchawadee.sil@kmutt.ac.th"/>
    <m/>
    <m/>
    <n v="10704698"/>
    <m/>
    <m/>
    <m/>
    <m/>
    <s v="English"/>
    <s v="Prog. Electromagn. Res."/>
    <x v="0"/>
    <s v="Scopus"/>
    <s v="2-s2.0-80054751116"/>
  </r>
  <r>
    <s v="Vchirawongkwin V., Kritayakornupong C., Tongraar A."/>
    <s v="Characterization of the structure and dynamics of an aqueous Hg 2+ solution by an ab initio molecular dynamics study"/>
    <x v="3"/>
    <x v="509"/>
    <n v="163"/>
    <n v="3"/>
    <m/>
    <n v="147"/>
    <n v="152"/>
    <m/>
    <n v="1"/>
    <s v="http://www.scopus.com/inward/record.url?eid=2-s2.0-80054985209&amp;partnerID=40&amp;md5=0b22baa379cda18e94f5c05ed0796e76"/>
    <s v="Department of Chemistry, Faculty of Science, Chulalongkorn University, Bangkok 10330, Thailand; Department of Chemistry, Faculty of Science, King Mongkut's University of Technology, Thonburi, Bangkok 10140, Thailand; School of Chemistry, Institute of Science, Suranaree University of Technology, Nakhon Ratchasima 30000, Thailand"/>
    <s v="Vchirawongkwin, V., Department of Chemistry, Faculty of Science, Chulalongkorn University, Bangkok 10330, Thailand; Kritayakornupong, C., Department of Chemistry, Faculty of Science, King Mongkut's University of Technology, Thonburi, Bangkok 10140, Thailand; Tongraar, A., School of Chemistry, Institute of Science, Suranaree University of Technology, Nakhon Ratchasima 30000, Thailand"/>
    <s v="Dissociative interchange; Keywords; MD; QMCF; Structure-making"/>
    <s v="Ab initio molecular dynamics; Charge field; Coordinated complexes; Coordination number; Dissociative interchange; Extended X-ray absorption fine structures; Hydration shell; Keywords; MD simulation; Mean residence time; QMCF; Quantum mechanical; Structure and dynamics; Structure-making; Water exchange; Coordination reactions; Hydrates; Hydration; Molecular dynamics; Neutron diffraction; Quantum theory; Dynamics"/>
    <s v="Tongraar, A.; School of Chemistry, Institute of Science, Suranaree University of Technology, Nakhon Ratchasima 30000, Thailand; email: anan_tongraar@yahoo.com"/>
    <m/>
    <m/>
    <n v="1677322"/>
    <m/>
    <s v="JMLID"/>
    <s v="10.1016/j.molliq.2011.08.011"/>
    <m/>
    <s v="English"/>
    <s v="J Mol Liq"/>
    <x v="0"/>
    <s v="Scopus"/>
    <s v="2-s2.0-80054985209"/>
  </r>
  <r>
    <s v="Songjaroen T., Dungchai W., Chailapakul O., Laiwattanapaisal W."/>
    <s v="Novel, simple and low-cost alternative method for fabrication of paper-based microfluidics by wax dipping"/>
    <x v="3"/>
    <x v="208"/>
    <n v="85"/>
    <n v="5"/>
    <m/>
    <n v="2587"/>
    <n v="2593"/>
    <m/>
    <n v="28"/>
    <s v="http://www.scopus.com/inward/record.url?eid=2-s2.0-80053563914&amp;partnerID=40&amp;md5=e174475870c127bb47897389d9a0ba1f"/>
    <s v="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Faculty of Science, Chulalongkorn University, Patumwan, Bangkok 10330, Thailand; National Center of Excellence for Petroleum, Petrochemicals and Advanced Materials, Chulalongkorn University, Patumwan, Bangkok 10330, Thailand; Department of Clinical Chemistry, Faculty of Allied Health Sciences, Chulalongkorn University, Patumwan, Bangkok 10330, Thailand"/>
    <s v="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Chailapakul, O., Department of Chemistry, Faculty of Science, Chulalongkorn University, Patumwan, Bangkok 10330, Thailand, National Center of Excellence for Petroleum, Petrochemicals and Advanced Materials, Chulalongkorn University, Patumwan, Bangkok 10330, Thailand; Laiwattanapaisal, W., Department of Clinical Chemistry, Faculty of Allied Health Sciences, Chulalongkorn University, Patumwan, Bangkok 10330, Thailand"/>
    <s v="BCG method; Glucose; Lab-on-paper; Paper-based microfluidic devices; Serum protein; Wax dipping method"/>
    <s v="Alternative methods; Alternative technologies; BCG method; Bromocresol greens; Clinical diagnosis; Clinical diagnostics; Colorimetric assays; Conventional methods; Dipping method; Dipping time; Enzymatic assay; Fabrication process; Hydrophilic channels; Lab-on-paper; Laser cutting; Micro-fluidic devices; One-way anova; Paper-based microfluidic devices; Real samples; Reproducibilities; Serum proteins; Simultaneous detection; Test solutions; Test zone; Assays; Developing countries; Diagnosis; Fabrication; Fluidic devices; Glucose; Hydrophilicity; Melting point; Metal melting; Molds; Optimization; Organic solvents; Phase transitions; Proteins; Microfluidics; article; microfluidics; reproducibility; Microfluidics; Reproducibility of Results"/>
    <s v="Laiwattanapaisal, W.; Department of Clinical Chemistry, Faculty of Allied Health Sciences, Chulalongkorn University, Patumwan, Bangkok 10330, Thailand; email: wanida.k@chula.ac.th"/>
    <m/>
    <m/>
    <n v="399140"/>
    <m/>
    <s v="TLNTA"/>
    <s v="10.1016/j.talanta.2011.08.024"/>
    <n v="21962687"/>
    <s v="English"/>
    <s v="Talanta"/>
    <x v="0"/>
    <s v="Scopus"/>
    <s v="2-s2.0-80053563914"/>
  </r>
  <r>
    <s v="Kiatkittipong W., Intaracharoen P., Laosiripojana N., Chaisuk C., Praserthdam P., Assabumrungrat S."/>
    <s v="Glycerol ethers synthesis from glycerol etherification with tert-butyl alcohol in reactive distillation"/>
    <x v="3"/>
    <x v="510"/>
    <n v="35"/>
    <n v="10"/>
    <m/>
    <n v="2034"/>
    <n v="2043"/>
    <m/>
    <n v="25"/>
    <s v="http://www.scopus.com/inward/record.url?eid=2-s2.0-79960556164&amp;partnerID=40&amp;md5=45589c43e4320354b24eb7d1a9be397e"/>
    <s v="Department of Chemical Engineering, Faculty of Engineering and Industrial Technology, Silpakorn University, Nakhon Pathom 73000, Thailand; The Joint Graduate School of Energy and Environment, King Mongkut's University of Technology Thonburi, Bangkok 10140, Thailand; Center of Excellence in Catalysis and Catalytic Reaction Engineering, Department of Chemical Engineering, Faculty of Engineering, Chulalongkorn University, Bangkok 10330, Thailand"/>
    <s v="Kiatkittipong, W., Department of Chemical Engineering, Faculty of Engineering and Industrial Technology, Silpakorn University, Nakhon Pathom 73000, Thailand; Intaracharoen, P., Department of Chemical Engineering, Faculty of Engineering and Industrial Technology, Silpakorn University, Nakhon Pathom 73000, Thailand; Laosiripojana, N., The Joint Graduate School of Energy and Environment, King Mongkut's University of Technology Thonburi, Bangkok 10140, Thailand; Chaisuk, C., Department of Chemical Engineering, Faculty of Engineering and Industrial Technology, Silpakorn University, Nakhon Pathom 73000, Thailand; Praserthdam, P., Center of Excellence in Catalysis and Catalytic Reaction Engineering, Department of Chemical Engineering, Faculty of Engineering, Chulalongkorn University, Bangkok 10330, Thailand; Assabumrungrat, S., Center of Excellence in Catalysis and Catalytic Reaction Engineering, Department of Chemical Engineering, Faculty of Engineering, Chulalongkorn University, Bangkok 10330, Thailand"/>
    <s v="Equilibrium conversion; Etherification; Group contribution; Kinetic; Reactive distillation; Tert-butyl ether of glycerol"/>
    <s v="Equilibrium conversion; Etherification; Group contribution; Reactive distillations; Tert-butyl ethers; Autoclaves; Catalyst activity; Chemical reactors; Computer simulation; Distillation; Glycerol; Kinetics; Organic compounds; Reaction rates; Synthesis (chemical); Thermoanalysis; Ethers"/>
    <s v="Kiatkittipong, W.; Department of Chemical Engineering, Faculty of Engineering and Industrial Technology, Silpakorn University, Nakhon Pathom 73000, Thailand; email: kworapon@su.ac.th"/>
    <m/>
    <m/>
    <n v="981354"/>
    <m/>
    <s v="CCEND"/>
    <s v="10.1016/j.compchemeng.2011.01.016"/>
    <m/>
    <s v="English"/>
    <s v="Comput. Chem. Eng."/>
    <x v="0"/>
    <s v="Scopus"/>
    <s v="2-s2.0-79960556164"/>
  </r>
  <r>
    <s v="Saewan S., Kumam P."/>
    <s v="Strong convergence theorems for countable families of uniformly quasi-ø-asymptotically nonexpansive mappings and a system of generalized mixed equilibrium problems"/>
    <x v="3"/>
    <x v="125"/>
    <n v="2011"/>
    <m/>
    <n v="701675"/>
    <m/>
    <m/>
    <m/>
    <n v="9"/>
    <s v="http://www.scopus.com/inward/record.url?eid=2-s2.0-80053556129&amp;partnerID=40&amp;md5=54308203f879140f7c5f69304f79af2a"/>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m/>
    <m/>
    <s v="Saewan, S.; Department of Mathematics, Faculty of Science, King Mongkut's University of Technology Thonburi (KMUTT), Bangmod, Bangkok 10140, Thailand; email: si_wa_pon@hotmail.com"/>
    <m/>
    <m/>
    <n v="10853375"/>
    <m/>
    <m/>
    <s v="10.1155/2011/701675"/>
    <m/>
    <s v="English"/>
    <s v="Abstr. Appl. Anal."/>
    <x v="0"/>
    <s v="Scopus"/>
    <s v="2-s2.0-80053556129"/>
  </r>
  <r>
    <s v="Kumam P., Sintunavarat W."/>
    <s v="Common fixed point theorems for a pair of weakly compatible mappings in fuzzy metric spaces"/>
    <x v="3"/>
    <x v="171"/>
    <n v="2011"/>
    <m/>
    <n v="637958"/>
    <m/>
    <m/>
    <m/>
    <n v="23"/>
    <s v="http://www.scopus.com/inward/record.url?eid=2-s2.0-80053499084&amp;partnerID=40&amp;md5=8f71d0cf6d920631c6ebbc91084ad7c2"/>
    <s v="Department of Mathematics, Faculty of Science, King Mongkut's University of Technology Thonburi (KMUTT), Bangmod, Bangkok 10140, Thailand"/>
    <s v="Kumam, P., Department of Mathematics, Faculty of Science, King Mongkut's University of Technology Thonburi (KMUTT), Bangmod, Bangkok 10140, Thailand; Sintunavarat, W.,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s v="1110757X"/>
    <m/>
    <m/>
    <s v="10.1155/2011/637958"/>
    <m/>
    <s v="English"/>
    <s v="J. Appl. Math."/>
    <x v="0"/>
    <s v="Scopus"/>
    <s v="2-s2.0-80053499084"/>
  </r>
  <r>
    <s v="Sangarunlert W., Sukchai S., Pongtornkulpanich A., Nathakaranakule A., Luschtinetz T."/>
    <s v="Technical and economic evaluation of a formic acid/hydrogen peroxide fuel cell system with Pt-M/C as anode catalyst"/>
    <x v="3"/>
    <x v="511"/>
    <n v="8"/>
    <n v="6"/>
    <n v="61005"/>
    <m/>
    <m/>
    <m/>
    <n v="3"/>
    <s v="http://www.scopus.com/inward/record.url?eid=2-s2.0-80053489717&amp;partnerID=40&amp;md5=1e394b972f9e5ebe78bedcc2e930d64e"/>
    <s v="School of Renewable Energy Technology, Naresuan University, Phitsanulok 65000, Thailand; Division of Energy Technology, School of Energy, Environment and Materials, King Mongkut's University of Technology Thonburi, Thungkru, Bangkok 10140, Thailand; Department of Electrical Engineering and Computer Science, University of Applied Sciences, Stralsund D-18435, Germany"/>
    <s v="Sangarunlert, W., School of Renewable Energy Technology, Naresuan University, Phitsanulok 65000, Thailand; Sukchai, S., School of Renewable Energy Technology, Naresuan University, Phitsanulok 65000, Thailand; Pongtornkulpanich, A., School of Renewable Energy Technology, Naresuan University, Phitsanulok 65000, Thailand; Nathakaranakule, A., Division of Energy Technology, School of Energy, Environment and Materials, King Mongkut's University of Technology Thonburi, Thungkru, Bangkok 10140, Thailand; Luschtinetz, T., Department of Electrical Engineering and Computer Science, University of Applied Sciences, Stralsund D-18435, Germany"/>
    <s v="anode catalyst; cell performance; economic analysis; formic acid (HCOOH); fuel cells; Pt-M/C bimetallic catalyst"/>
    <s v="Anode catalysts; Bimetallic catalysts; Catalyst composition; cell performance; Commercial catalyst; Economic evaluations; Electrocatalytic activity; Formic acid oxidation; Fuel cell system; LEC; Levelized energy costs; Linear sweep voltammetry; Catalysts; Economic analysis; Formic acid; Fuel cells; Iridium; Oxidation; Platinum; Sensitivity analysis; Tin; Electrochemical cells"/>
    <s v="Sangarunlert, W.; School of Renewable Energy Technology, Naresuan University, Phitsanulok 65000, Thailand; email: wirung_s@hotmail.com"/>
    <m/>
    <m/>
    <s v="1550624X"/>
    <m/>
    <m/>
    <s v="10.1115/1.4004641"/>
    <m/>
    <s v="English"/>
    <s v="J. Fuel Cell Sci. Technol."/>
    <x v="0"/>
    <s v="Scopus"/>
    <s v="2-s2.0-80053489717"/>
  </r>
  <r>
    <s v="Sakulniyomporn S., Kubaha K., Chullabodhi C."/>
    <s v="External costs of fossil electricity generation: Health-based assessment in Thailand"/>
    <x v="3"/>
    <x v="39"/>
    <n v="15"/>
    <n v="8"/>
    <m/>
    <n v="3470"/>
    <n v="3479"/>
    <m/>
    <n v="8"/>
    <s v="http://www.scopus.com/inward/record.url?eid=2-s2.0-79960284861&amp;partnerID=40&amp;md5=724d860b96697a2e0de97c58f70d6b8d"/>
    <s v="School of Energy, Environment and Materials, King Mongkut's University of Technology Thonburi, 126 Pracha-utit Road, Bangmod, Tungkru, Bangkok 10140, Thailand"/>
    <s v="Sakulniyomporn, S., School of Energy, Environment and Materials, King Mongkut's University of Technology Thonburi, 126 Pracha-utit Road, Bangmod, Tungkru, Bangkok 10140, Thailand; Kubaha, K., School of Energy, Environment and Materials, King Mongkut's University of Technology Thonburi, 126 Pracha-utit Road, Bangmod, Tungkru, Bangkok 10140, Thailand; Chullabodhi, C., School of Energy, Environment and Materials, King Mongkut's University of Technology Thonburi, 126 Pracha-utit Road, Bangmod, Tungkru, Bangkok 10140, Thailand"/>
    <s v="Air pollution; Electricity externality; External cost; Health impact; Impact pathway approach"/>
    <s v="Actual cost; Airborne pollutants; Damage costs; Electricity generation; Electricity market; Electricity prices; External costs; Fossil fuel burning; Fuel types; Health impact; Human health; Modeling systems; Nitrate aerosols; Pathway approach; Premature mortality; Public health; Secondary particulates; Thailand; Welfare economics; Air pollution; Costs; Economics; Electricity; Environmental impact; Fossil fuels; Fuels; Health; Sulfur dioxide; Electric generators"/>
    <s v="Sakulniyomporn, S.; School of Energy, Environment and Materials, King Mongkut's University of Technology Thonburi, 126 Pracha-utit Road, Bangmod, Tungkru, Bangkok 10140, Thailand; email: songsak.sk@gmail.com"/>
    <m/>
    <m/>
    <n v="13640321"/>
    <m/>
    <s v="RSERF"/>
    <s v="10.1016/j.rser.2011.05.004"/>
    <m/>
    <s v="English"/>
    <s v="Renewable Sustainable Energy Rev"/>
    <x v="0"/>
    <s v="Scopus"/>
    <s v="2-s2.0-79960284861"/>
  </r>
  <r>
    <s v="Charoenkul N., Uttapap D., Pathipanawat W., Takeda Y."/>
    <s v="Physicochemical characteristics of starches and flours from cassava varieties having different cooked root textures"/>
    <x v="3"/>
    <x v="384"/>
    <n v="44"/>
    <n v="8"/>
    <m/>
    <n v="1774"/>
    <n v="1781"/>
    <m/>
    <n v="6"/>
    <s v="http://www.scopus.com/inward/record.url?eid=2-s2.0-79956334342&amp;partnerID=40&amp;md5=617fb251cfd36f33589554c11faa29e6"/>
    <s v="Division of Biochemical Technology, School of Bioresources and Technology, King Mongkut's University of Technology Thonburi, 83 moo 8, Tha-kham, Bangkhuntian, Bangkok 10150, Thailand; Department of Biochemical Science and Technology, Faculty of Agriculture, Kagoshima University 1-21-24, Korimoto, Kagoshima 890-0065, Japan; Rayong Field Crops Research Center, Rayong 21150, Thailand"/>
    <s v="Charoenkul, N., Division of Biochemical Technology, School of Bioresources and Technology, King Mongkut's University of Technology Thonburi, 83 moo 8, Tha-kham, Bangkhuntian, Bangkok 10150, Thailand, Department of Biochemical Science and Technology, Faculty of Agriculture, Kagoshima University 1-21-24, Korimoto, Kagoshima 890-0065, Japan; Uttapap, D., Division of Biochemical Technology, School of Bioresources and Technology, King Mongkut's University of Technology Thonburi, 83 moo 8, Tha-kham, Bangkhuntian, Bangkok 10150, Thailand; Pathipanawat, W., Rayong Field Crops Research Center, Rayong 21150, Thailand; Takeda, Y., Department of Biochemical Science and Technology, Faculty of Agriculture, Kagoshima University 1-21-24, Korimoto, Kagoshima 890-0065, Japan"/>
    <s v="Cassava; Flour; Physicochemical properties; Starch; Texture"/>
    <s v="Amylase activity; Cassava; Cassava flour; Cassava starch; Chemical compositions; Crystalline patterns; Fiber contents; Flour; Paste viscosity; Pasting property; Pasting temperature; Physicochemical characteristics; Physicochemical property; Positive correlations; Starch contents; Thermal properties; Amylases; Gels; Textures; Thermodynamic properties; Viscosity; Starch; Manihot esculenta"/>
    <s v="Uttapap, D.; Division of Biochemical Technology, School of Bioresources and Technology, King Mongkut's University of Technology Thonburi, 83 moo 8, Tha-kham, Bangkhuntian, Bangkok 10150, Thailand; email: dudsadee.utt@kmutt.ac.th"/>
    <m/>
    <m/>
    <n v="236438"/>
    <m/>
    <s v="LBWTA"/>
    <s v="10.1016/j.lwt.2011.03.009"/>
    <m/>
    <s v="English"/>
    <s v="LWT - Food Sci. Technol."/>
    <x v="0"/>
    <s v="Scopus"/>
    <s v="2-s2.0-79956334342"/>
  </r>
  <r>
    <s v="Laosiripojana N., Kiatkittipong W., Assabumrungrat S."/>
    <s v="Partial oxidation of palm fatty acids over Ce-ZrO 2: Roles of catalyst surface area, lattice oxygen capacity and mobility"/>
    <x v="3"/>
    <x v="512"/>
    <n v="57"/>
    <n v="10"/>
    <m/>
    <n v="2861"/>
    <n v="2869"/>
    <m/>
    <n v="3"/>
    <s v="http://www.scopus.com/inward/record.url?eid=2-s2.0-80052638047&amp;partnerID=40&amp;md5=02f24184eb89e88f71ea0957c11e74e4"/>
    <s v="The Joint Graduate School of Energy and Environment, CHE Center for Energy Technology and Environment, King Mongkut's University of Technology Thonburi, Bangkok 10140, Thailand; Dept. of Chemical Engineering, Faculty of Engineering and Industrial Technology, Silpakorn University, Nakhon Pathom 73000, Thailand; Dept. of Chemical Engineering, Faculty of Engineering, Chulalongkorn University, Bangkok 10330, Thailand"/>
    <s v="Laosiripojana, N., The Joint Graduate School of Energy and Environment, CHE Center for Energy Technology and Environment, King Mongkut's University of Technology Thonburi, Bangkok 10140, Thailand; Kiatkittipong, W., Dept. of Chemical Engineering, Faculty of Engineering and Industrial Technology, Silpakorn University, Nakhon Pathom 73000, Thailand; Assabumrungrat, S., Dept. of Chemical Engineering, Faculty of Engineering, Chulalongkorn University, Bangkok 10330, Thailand"/>
    <s v="Ce-ZrO 2; Hydrogen; Palm fatty acid distillate; Partial oxidation; Reforming"/>
    <s v="Catalyst surfaces; Ce-ZrO &lt;sub&gt;2&lt;/sub&gt;; Coprecipitation method; Higher temperatures; Hydrogen-rich gas; Isotope exchange; Lattice oxygen; Low carbon; Micro-scales; Moderate temperature; Nano scale; Oxygen storage capacity; Palm fatty acid distillate; Partial oxidations; Reaction performance; Reduction/oxidation; Surfactant-assisted method; Carbon dioxide; Cationic surfactants; Dyes; Fatty acids; Hydrocarbons; Hydrogen; Isotopes; Nanostructured materials; Nanotechnology; Oxidation; Oxygen; Zirconium alloys"/>
    <s v="Laosiripojana, N.; The Joint Graduate School of Energy and Environment, CHE Center for Energy Technology and Environment, King Mongkut's University of Technology Thonburi, Bangkok 10140, Thailand; email: navadol-l@jgsee.kmutt.ac.th"/>
    <m/>
    <m/>
    <n v="11541"/>
    <m/>
    <s v="AICEA"/>
    <s v="10.1002/aic.12491"/>
    <m/>
    <s v="English"/>
    <s v="AIChE J."/>
    <x v="0"/>
    <s v="Scopus"/>
    <s v="2-s2.0-80052638047"/>
  </r>
  <r>
    <s v="Kiatkittipong W., Wongsakulphasatch S., Tintan N., Laosiripojana N., Praserthdam P., Assabumrungrat S."/>
    <s v="Gasoline upgrading by self-etherification with ethanol on modified beta-zeolite"/>
    <x v="3"/>
    <x v="99"/>
    <n v="92"/>
    <n v="10"/>
    <m/>
    <n v="1999"/>
    <n v="2004"/>
    <m/>
    <n v="1"/>
    <s v="http://www.scopus.com/inward/record.url?eid=2-s2.0-79960557986&amp;partnerID=40&amp;md5=5c3e7ebdfb813e57741aabf1762699de"/>
    <s v="Department of Chemical Engineering, Faculty of Engineering and Industrial Technology, Silpakorn University, Nakhon Pathom 73000, Thailand; Joint Graduate School of Energy and Environment, King Mongkut's University of Technology Thonburi, Bangkok 10140, Thailand; Department of Chemical Engineering, Center of Excellence in Catalysis and Catalytic Reaction Engineering, Chulalongkorn University, Bangkok 10330, Thailand"/>
    <s v="Kiatkittipong, W., Department of Chemical Engineering, Faculty of Engineering and Industrial Technology, Silpakorn University, Nakhon Pathom 73000, Thailand; Wongsakulphasatch, S., Department of Chemical Engineering, Faculty of Engineering and Industrial Technology, Silpakorn University, Nakhon Pathom 73000, Thailand; Tintan, N., Department of Chemical Engineering, Faculty of Engineering and Industrial Technology, Silpakorn University, Nakhon Pathom 73000, Thailand; Laosiripojana, N., Joint Graduate School of Energy and Environment, King Mongkut's University of Technology Thonburi, Bangkok 10140, Thailand; Praserthdam, P., Department of Chemical Engineering, Center of Excellence in Catalysis and Catalytic Reaction Engineering, Chulalongkorn University, Bangkok 10330, Thailand; Assabumrungrat, S., Department of Chemical Engineering, Center of Excellence in Catalysis and Catalytic Reaction Engineering, Chulalongkorn University, Bangkok 10330, Thailand"/>
    <s v="Etherification; FCC gasoline; Modified beta zeolite; Olefins reduction; Renewable energy"/>
    <s v="Beta zeolite; Blending Reid vapor pressure; Ethanol conversion; Etherification; FCC gasolines; Fluidized catalytic crackings; Gasoline property; Olefin content; Reaction performance; Renewable energies; Research octane number; Si/Al ratio; Blending; Ethanol; Ethers; Fluid catalytic cracking; Fluidization; Gasoline; Magnesium; Olefins; Catalyst activity"/>
    <s v="Kiatkittipong, W.; Department of Chemical Engineering, Faculty of Engineering and Industrial Technology, Silpakorn University, Nakhon Pathom 73000, Thailand; email: kworapon@su.ac.th"/>
    <m/>
    <m/>
    <n v="3783820"/>
    <m/>
    <s v="FPTED"/>
    <s v="10.1016/j.fuproc.2011.05.024"/>
    <m/>
    <s v="English"/>
    <s v="Fuel Process Technol"/>
    <x v="0"/>
    <s v="Scopus"/>
    <s v="2-s2.0-79960557986"/>
  </r>
  <r>
    <s v="Manpong P., Douglas S., Douglas P.L., Pongamphai S., Teppaitoon W."/>
    <s v="Preliminary investigation of gallic acid extraction from Jatropha curcas Linn. Leaves using supercritical carbon dioxide with methanol co-solvent"/>
    <x v="3"/>
    <x v="513"/>
    <n v="34"/>
    <n v="5"/>
    <m/>
    <n v="1408"/>
    <n v="1418"/>
    <m/>
    <n v="2"/>
    <s v="http://www.scopus.com/inward/record.url?eid=2-s2.0-80053478120&amp;partnerID=40&amp;md5=995eea1cc71ff3754327a544fb008ecb"/>
    <s v="Department of Chemical Engineering, King Mongkut's University of Technology, Thonburi, Bangkok 10140, Thailand; Department of Chemical Engineering, University of Waterloo, Waterloo, ON, N2L 3G1, Canada"/>
    <s v="Manpong, P.,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 N2L 3G1, Canada; Pongamphai, S., Department of Chemical Engineering, King Mongkut's University of Technology, Thonburi, Bangkok 10140, Thailand; Teppaitoon, W., Department of Chemical Engineering, King Mongkut's University of Technology, Thonburi, Bangkok 10140, Thailand"/>
    <m/>
    <s v="Anti-HIV compounds; Aqueous methanol; Confidence levels; Cosolvents; Dry weight; Extraction yield; Gallic acids; High pressure pumps; Hydraulic pump; Jatropha curcas; Methanol modifier; Modifier concentration; Operating pressure; Optimal operating conditions; Phenolic compounds; Research groups; Supercritical carbon dioxides; Carbon dioxide; Methanol; Optimization; Organic solvents; Phenols; Pilot plants; Pumps; Supercritical fluid extraction; Extraction; Human immunodeficiency virus; Jatropha curcas"/>
    <s v="Douglas, S.; Department of Chemical Engineering, King Mongkut's University of Technology, Thonburi, Bangkok 10140, Thailand; email: isupsert@kmutt.ac.th"/>
    <m/>
    <m/>
    <n v="1458876"/>
    <m/>
    <s v="JFPED"/>
    <s v="10.1111/j.1745-4530.2009.00506.x"/>
    <m/>
    <s v="English"/>
    <s v="J Food Process Eng"/>
    <x v="0"/>
    <s v="Scopus"/>
    <s v="2-s2.0-80053478120"/>
  </r>
  <r>
    <s v="Chaivatamaset P., Sricharoon P., Tia S."/>
    <s v="Bed agglomeration characteristics of palm shell and corncob combustion in fluidized bed"/>
    <x v="3"/>
    <x v="1"/>
    <n v="31"/>
    <s v="14-15"/>
    <m/>
    <n v="2916"/>
    <n v="2927"/>
    <m/>
    <n v="15"/>
    <s v="http://www.scopus.com/inward/record.url?eid=2-s2.0-79960914598&amp;partnerID=40&amp;md5=9d65e6c04abde67fb61e98eb8664324f"/>
    <s v="Combustion Research Laboratory, Department of Chemical Engineering, King Mongkut's University of Technology Thonburi, Bangkok 10140, Thailand"/>
    <s v="Chaivatamaset, P., Combustion Research Laboratory, Department of Chemical Engineering, King Mongkut's University of Technology Thonburi, Bangkok 10140, Thailand; Sricharoon,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s v="Bed agglomeration; Biomass; Corncob; Fluidized bed combustion; Palm shell"/>
    <s v="Air velocities; Ash fraction; Bed agglomeration; Bed defluidization; Bed materials; Bed particles; Bed temperature; Biomass ashes; Biomass char; Corncob; Defluidization; Diagram analysis; Laboratory scale; Molten phase; Operating condition; Palm shell; Potassium silicates; Quartz sand; SEM/EDS analysis; Static bed height; Surface temperatures; Agglomeration; Biomass; Fluidization; Fluidized bed combustors; Fluidized beds; Phase diagrams; Potassium; Quartz; Sand; Silicates; Fluidized bed combustion"/>
    <s v="Chaivatamaset, P.; Combustion Research Laboratory, Department of Chemical Engineering, King Mongkut's University of Technology Thonburi, Bangkok 10140, Thailand; email: ipawsath@yahoo.com"/>
    <m/>
    <m/>
    <n v="13594311"/>
    <m/>
    <s v="ATENF"/>
    <s v="10.1016/j.applthermaleng.2011.05.021"/>
    <m/>
    <s v="English"/>
    <s v="Appl Therm Eng"/>
    <x v="0"/>
    <s v="Scopus"/>
    <s v="2-s2.0-79960914598"/>
  </r>
  <r>
    <s v="Saencom S., Chiewchan N., Devahastin S."/>
    <s v="Production of dried ivy gourd sheet as a health snack"/>
    <x v="3"/>
    <x v="400"/>
    <n v="89"/>
    <n v="4"/>
    <m/>
    <n v="414"/>
    <n v="421"/>
    <m/>
    <n v="1"/>
    <s v="http://www.scopus.com/inward/record.url?eid=2-s2.0-80054810531&amp;partnerID=40&amp;md5=602dac4ebd76761496587068cbd86753"/>
    <s v="Department of Food Engineering, Faculty of Engineering, King Mongkut's University of Technology Thonburi, 126 Pracha u-tid Road, Tungkru, Bangkok 10140, Thailand"/>
    <s v="Saencom,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β-Carotene; Blanching; Hot air drying; Pretreatment; Sodium chloride; Vacuum drying"/>
    <s v="Drying characteristics; Drying methods; Drying temperature; Drying time; Fresh leaves; Hot air drying; NaCl solution; Pre-Treatment; Vacuum drying; Blanching; Sodium; Sodium chloride; Textures; Vacuum; Drying; Citrullus colocynthis; Coccinia grandis; Hedera"/>
    <s v="Chiewchan, N.; Department of Food Engineering, Faculty of Engineering, King Mongkut's University of Technology Thonburi, 126 Pracha u-tid Road, Tungkru, Bangkok 10140, Thailand; email: naphaporn.rat@kmutt.ac.th"/>
    <m/>
    <m/>
    <n v="9603085"/>
    <m/>
    <m/>
    <s v="10.1016/j.fbp.2010.09.007"/>
    <m/>
    <s v="English"/>
    <s v="Food Bioprod. Process."/>
    <x v="0"/>
    <s v="Scopus"/>
    <s v="2-s2.0-80054810531"/>
  </r>
  <r>
    <s v="Kuaprasert B., Silprasit K., Horata N., Khunrae P., Wongpanya R., Boonyalai N., Vanavichit A., Choowongkomon K."/>
    <s v="Purification, crystallization and preliminary X-ray analysis of recombinant betaine aldehyde dehydrogenase 2 (OsBADH2), a protein involved in jasmine aroma, from Thai fragrant rice (Oryza sativa L.)"/>
    <x v="3"/>
    <x v="514"/>
    <n v="67"/>
    <n v="10"/>
    <m/>
    <n v="1221"/>
    <n v="1223"/>
    <m/>
    <n v="1"/>
    <s v="http://www.scopus.com/inward/record.url?eid=2-s2.0-80955133098&amp;partnerID=40&amp;md5=4ec76d4c3da1656d29842ef427d7ccf0"/>
    <s v="Synchrotron Light Research Institute (Public Organization), 111 University Avenue, Muang District, Nakhon Ratchasima 30000, Thailand; Faculty of Environmental Culture and Ecotourism, Srinakharinwirot University, Wattana, Bangkok 10110, Thailand; Faculty of Medical Technology, Huachiew Chalermprakiet University, Samut Prakran 10540, Thailand; Microbiology Department, King Mongkuts University of Technology Thonburi, Bangmod, Toongkru, Bangkok 10140, Thailand; Department of Biochemistry, Faculty of Science, Kasetsart University, Bangkok 10900, Thailand; Rice Gene Discovery Unit, Kasetsart University, Kamphangsaen Campus, Nakhon Pathom 73140, Thailand; Center for Advanced Studies in Tropical Natural Resources, National Research University-Kasetsart University (CASTNAR, NRU-KU), Kasetsart University, Chatuchak, Bangkok 10900, Thailand"/>
    <s v="Kuaprasert, B., Synchrotron Light Research Institute (Public Organization), 111 University Avenue, Muang District, Nakhon Ratchasima 30000, Thailand; Silprasit, K., Faculty of Environmental Culture and Ecotourism, Srinakharinwirot University, Wattana, Bangkok 10110, Thailand; Horata, N., Faculty of Medical Technology, Huachiew Chalermprakiet University, Samut Prakran 10540, Thailand; Khunrae, P., Microbiology Department, King Mongkuts University of Technology Thonburi, Bangmod, Toongkru, Bangkok 10140, Thailand; Wongpanya, R., Department of Biochemistry, Faculty of Science, Kasetsart University, Bangkok 10900, Thailand; Boonyalai, N., Department of Biochemistry, Faculty of Science, Kasetsart University, Bangkok 10900, Thailand; Vanavichit, A., Rice Gene Discovery Unit, Kasetsart University, Kamphangsaen Campus, Nakhon Pathom 73140, Thailand; Choowongkomon, K., Department of Biochemistry, Faculty of Science, Kasetsart University, Bangkok 10900, Thailand, Center for Advanced Studies in Tropical Natural Resources, National Research University-Kasetsart University (CASTNAR, NRU-KU), Kasetsart University, Chatuchak, Bangkok 10900, Thailand"/>
    <s v="betaine aldehyde dehydrogenases; fragrant rice; Oryza sativa L.; OsBADH2"/>
    <s v="betaine aldehyde dehydrogenase; recombinant protein; article; chemistry; enzymology; isolation and purification; rice; X ray crystallography; Betaine-Aldehyde Dehydrogenase; Crystallography, X-Ray; Oryza sativa; Recombinant Proteins; Escherichia coli; Jasminum; Oryza sativa"/>
    <s v="Kuaprasert, B.; Synchrotron Light Research Institute (Public Organization), 111 University Avenue, Muang District, Nakhon Ratchasima 30000, Thailand; email: buabarn@slri.or.th"/>
    <m/>
    <m/>
    <n v="17443091"/>
    <m/>
    <m/>
    <s v="10.1107/S1744309111030971"/>
    <n v="22102032"/>
    <s v="English"/>
    <s v="Acta Crystallogr. Sect. F Struct. Biol. Cryst. Commun."/>
    <x v="0"/>
    <s v="Scopus"/>
    <s v="2-s2.0-80955133098"/>
  </r>
  <r>
    <s v="Sukakanya U., Porkaew K."/>
    <s v="Modeling a generic web classification system using design patterns"/>
    <x v="3"/>
    <x v="515"/>
    <n v="6"/>
    <n v="10"/>
    <m/>
    <n v="2212"/>
    <n v="2220"/>
    <m/>
    <n v="1"/>
    <s v="http://www.scopus.com/inward/record.url?eid=2-s2.0-80053328158&amp;partnerID=40&amp;md5=c9f96851b4a2bf6cca26c07dceda3322"/>
    <s v="School of Information Technology, King Mongkut's University of Technology, Thonburi, Bangkok, Thailand"/>
    <s v="Sukakanya, U., School of Information Technology, King Mongkut's University of Technology, Thonburi, Bangkok, Thailand; Porkaew, K., School of Information Technology, King Mongkut's University of Technology, Thonburi, Bangkok, Thailand"/>
    <s v="Centroid; Document analyzer; Neural network; Text classification; Web classification modeling"/>
    <s v="Architectural models; Centroid; Company profile; Design Patterns; Document analyzer; Generic web; Neural network classification; Neural network classifier; Specific information; Text classification; Training data sets; Two classification; Web classification; Web document; Cellular telephone systems; Classifiers; Experiments; Neural networks; Sales; Text processing; User interfaces; World Wide Web; Information retrieval systems"/>
    <s v="Sukakanya, U.; School of Information Technology, King Mongkut's University of Technology, Thonburi, Bangkok, Thailand; email: udomsit@sit.kmutt.ac.th"/>
    <m/>
    <m/>
    <s v="1796203X"/>
    <m/>
    <m/>
    <s v="10.4304/jcp.6.10.2212-2220"/>
    <m/>
    <s v="English"/>
    <s v="J. Comput."/>
    <x v="0"/>
    <s v="Scopus"/>
    <s v="2-s2.0-80053328158"/>
  </r>
  <r>
    <s v="Manpong P., Douglas S., Douglas P.L., Pongamphai S., Teppaitoon W., Kaewprakaisangkul O."/>
    <s v="Response surface methodology applied to the extraction of phenolic compounds from Jatropha curcas Linn. Leaves using supercritical CO 2 with a methanol co-solvent"/>
    <x v="3"/>
    <x v="513"/>
    <n v="34"/>
    <n v="5"/>
    <m/>
    <n v="1661"/>
    <n v="1681"/>
    <m/>
    <n v="2"/>
    <s v="http://www.scopus.com/inward/record.url?eid=2-s2.0-80053517866&amp;partnerID=40&amp;md5=79796c0599072686dd25fe3fcadb64a8"/>
    <s v="Department of Chemical Engineering, King Mongkut's University of Technology, Thonburi, Bangkok 10140, Thailand; Department of Chemical Engineering, University of Waterloo, Waterloo, ON, Canada; National Food Institute, Bangyeekhan, Bangphlad, Bangkok, Thailand"/>
    <s v="Manpong, P.,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 Canada; Pongamphai, S., Department of Chemical Engineering, King Mongkut's University of Technology, Thonburi, Bangkok 10140, Thailand; Teppaitoon, W., Department of Chemical Engineering, King Mongkut's University of Technology, Thonburi, Bangkok 10140, Thailand; Kaewprakaisangkul, O., National Food Institute, Bangyeekhan, Bangphlad, Bangkok, Thailand"/>
    <m/>
    <s v="Aqueous methanol; Box-Behnken; Box-Behnken design; Cosolvents; Ellagic acid; Extraction yield; Gallic acids; Jatropha curcas; Methanol modifier; Numerical techniques; Optimal operating conditions; Phenolic compounds; Response Surface Methodology; Response surface models; Supercritical CO; C (programming language); Carbon dioxide; Experiments; Methanol; Nonlinear equations; Phenols; Surface properties; Organic solvents; Jatropha curcas"/>
    <s v="Douglas, S.; Department of Chemical Engineering, King Mongkut's University of Technology, Thonburi, Bangkok 10140, Thailand; email: isupsert@kmutt.ac.th"/>
    <m/>
    <m/>
    <n v="1458876"/>
    <m/>
    <s v="JFPED"/>
    <s v="10.1111/j.1745-4530.2009.00552.x"/>
    <m/>
    <s v="English"/>
    <s v="J Food Process Eng"/>
    <x v="0"/>
    <s v="Scopus"/>
    <s v="2-s2.0-80053517866"/>
  </r>
  <r>
    <s v="Nilpueng K., Supavarasuwat C., Wongwises S."/>
    <s v="Performance characteristics of HFC-134a and HFC-410A refrigeration system using a short-tube orifice as an expansion device"/>
    <x v="3"/>
    <x v="49"/>
    <n v="47"/>
    <n v="10"/>
    <m/>
    <n v="1219"/>
    <n v="1227"/>
    <m/>
    <m/>
    <s v="http://www.scopus.com/inward/record.url?eid=2-s2.0-80054080281&amp;partnerID=40&amp;md5=487fa97b0ac7e2ac59c31dcef1530fd1"/>
    <s v="Fluid Mechanics, Thermal Engineering and Multiphase Flow Research Lab (FUTURE), Department of Mechanical Engineering, King Mongkut's University of Technology Thonburi, Bangmod, Bangkok 10140, Thailand; C Aircon Tech Co. Ltd., Bangkae, Bangkok 10160, Thailand"/>
    <s v="Nilpueng, K., Fluid Mechanics, Thermal Engineering and Multiphase Flow Research Lab (FUTURE), Department of Mechanical Engineering, King Mongkut's University of Technology Thonburi, Bangmod, Bangkok 10140, Thailand; Supavarasuwat, C., C Aircon Tech Co. Ltd., Bangkae, Bangkok 10160, Thailand; Wongwises, S., Fluid Mechanics, Thermal Engineering and Multiphase Flow Research Lab (FUTURE), Department of Mechanical Engineering, King Mongkut's University of Technology Thonburi, Bangmod, Bangkok 10140, Thailand"/>
    <m/>
    <s v="Compressor power; Compressor pressure ratio; Cooling Capacity; Expansion devices; Heat sink temperature; Heat sources; HFC-134A; Mass flow rate; Orifice diameters; Performance characteristics; Refrigeration system; Second law efficiencies; Compressors; Flow rate; Heat sinks; Mass transfer; Orifices; Pipe flow; Pressure effects; Refrigerating piping systems; Refrigeration; Refrigerators; Tubes (components)"/>
    <s v="Wongwises, S.; Fluid Mechanics, Thermal Engineering and Multiphase Flow Research Lab (FUTURE), Department of Mechanical Engineering, King Mongkut's University of Technology Thonburi, Bangmod, Bangkok 10140, Thailand; email: somchai.won@kmutt.ac.th"/>
    <m/>
    <m/>
    <n v="9477411"/>
    <m/>
    <s v="HMTRF"/>
    <s v="10.1007/s00231-011-0783-y"/>
    <m/>
    <s v="English"/>
    <s v="Heat Mass Transfer"/>
    <x v="0"/>
    <s v="Scopus"/>
    <s v="2-s2.0-80054080281"/>
  </r>
  <r>
    <s v="Aryusuk K., Chumsantea S., Sombatsuwan P., Lilitchan S., Krisnangkura K."/>
    <s v="Separation and determination of wax content using 100-å phenogel column"/>
    <x v="3"/>
    <x v="360"/>
    <n v="88"/>
    <n v="10"/>
    <m/>
    <n v="1497"/>
    <n v="1501"/>
    <m/>
    <n v="1"/>
    <s v="http://www.scopus.com/inward/record.url?eid=2-s2.0-80054927983&amp;partnerID=40&amp;md5=27fb455f78fbc32dbd493f816841d074"/>
    <s v="Biochemical Technology Division, School of Bioresources and Technology, King Mongkut's University of Technology Thonburi, 49 Tientalay 25 Rd., Takham, Bangkhuntien, Bangkok 10150, Thailand; Department of Nutrition, Faculty of Public Health, Mahidol University, Ratchathewi, Bangkok 10400, Thailand"/>
    <s v="Aryusuk, K., Biochemical Technology Division, School of Bioresources and Technology, King Mongkut's University of Technology Thonburi, 49 Tientalay 25 Rd., Takham, Bangkhuntien, Bangkok 10150, Thailand; Chumsantea, S., Biochemical Technology Division, School of Bioresources and Technology, King Mongkut's University of Technology Thonburi, 49 Tientalay 25 Rd., Takham, Bangkhuntien, Bangkok 10150, Thailand; Sombatsuwan, P., Biochemical Technology Division, School of Bioresources and Technology, King Mongkut's University of Technology Thonburi, 49 Tientalay 25 Rd., Takham, Bangkhuntien, Bangkok 10150, Thailand; Lilitchan, S., Department of Nutrition, Faculty of Public Health, Mahidol University, Ratchathewi, Bangkok 10400, Thailand; Krisnangkura, K., Biochemical Technology Division, School of Bioresources and Technology, King Mongkut's University of Technology Thonburi, 49 Tientalay 25 Rd., Takham, Bangkhuntien, Bangkok 10150, Thailand"/>
    <s v="Phenogel column; Rice bran oil; Rice bran wax; Size exclusion HPLC"/>
    <s v="Analysis time; Free fatty acid; Gel matrix; Hydroxyl groups; Method of analysis; Mobile phase; Monoglycerides; Peak area; Peak tailing; Phenogel column; Retention time; Rice bran oil; Rice bran wax; Size exclusion; Thailand; Wax content; Wax esters; Acetic acid; Furfural; Gels; Lipids; Paraffins; Petroleum refineries; Toluene"/>
    <s v="Aryusuk, K.; Biochemical Technology Division, School of Bioresources and Technology, King Mongkut's University of Technology Thonburi, 49 Tientalay 25 Rd., Takham, Bangkhuntien, Bangkok 10150, Thailand; email: kornkanok.ary@kmutt.ac.th"/>
    <m/>
    <m/>
    <s v="0003021X"/>
    <m/>
    <s v="JJASD"/>
    <s v="10.1007/s11746-011-1816-x"/>
    <m/>
    <s v="English"/>
    <s v="JAOCS J Am Oil Chem Soc"/>
    <x v="0"/>
    <s v="Scopus"/>
    <s v="2-s2.0-80054927983"/>
  </r>
  <r>
    <s v="Balcilar M., Dalkilic A.S., Bolat B., Wongwises S."/>
    <s v="Investigation of empirical correlations on the determination of condensation heat transfer characteristics during downward annular flow of R134a inside a vertical smooth tube using artificial intelligence algorithms"/>
    <x v="3"/>
    <x v="250"/>
    <n v="25"/>
    <n v="10"/>
    <m/>
    <n v="2683"/>
    <n v="2701"/>
    <m/>
    <n v="5"/>
    <s v="http://www.scopus.com/inward/record.url?eid=2-s2.0-80053922185&amp;partnerID=40&amp;md5=3b459ccbd89722b855b30d60fd6a63eb"/>
    <s v="Computer Engineering Department, Yildiz Technical University, Yildiz, Besiktas, Istanbul 34349, Turkey; Heat and Thermodynamics Division, Department of Mechanical Engineering, Yildiz Technical University, Yildiz, Besiktas, Istanbul 34349, Turkey; Design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The Royal Institute of Thailand, Academy of Science, Sanam Suea Pa, Dusit, Bangkok 10300, Thailand"/>
    <s v="Balcilar, M., Computer Engineering Department, Yildiz Technical University, Yildiz, Besiktas, Istanbul 34349, Turkey; Dalkiliç, A.S., Heat and Thermodynamics Division, Department of Mechanical Engineering, Yildiz Technical University, Yildiz, Besiktas, Istanbul 34349, Turkey; Bolat, B., Design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The Royal Institute of Thailand, Academy of Science, Sanam Suea Pa, Dusit, Bangkok 10300, Thailand"/>
    <s v="Condensation; Genetic algorithm; Heat transfer coefficient; Nelder-mead method; Non-linear least squares; Pressure drop; Unconstrained nonlinear minimization algorithm"/>
    <s v="Annular flows; Bond numbers; Condensation heat transfer; Convective heat transfer Coefficient; Empirical correlations; Experimental data; Frictional pressure drops; Heat transfer characteristics; Nelder-Mead methods; Non-linear least squares; Nonlinear minimization; Numerical techniques; Smooth tubes; Two-phase multipliers; Validation process; Artificial intelligence; Condensation; Heat convection; Heat transfer coefficients; Least squares approximations; Numerical methods; Pressure drop; Regression analysis; Reynolds equation; Reynolds number; Surface reconstruction; Genetic algorithms"/>
    <s v="Dalkiliç, A. S.; Heat and Thermodynamics Division, Department of Mechanical Engineering, Yildiz Technical University, Yildiz, Besiktas, Istanbul 34349, Turkey; email: dalkilic@yildiz.edu.tr"/>
    <m/>
    <m/>
    <s v="1738494X"/>
    <m/>
    <m/>
    <s v="10.1007/s12206-011-0618-2"/>
    <m/>
    <s v="English"/>
    <s v="J. Mech. Sci. Technol."/>
    <x v="0"/>
    <s v="Scopus"/>
    <s v="2-s2.0-80053922185"/>
  </r>
  <r>
    <s v="Suleesathira R., Aksiripipatkul J."/>
    <s v="Selective decoding schemes and wireless MAC operating in MIMO ad hoc networks"/>
    <x v="3"/>
    <x v="516"/>
    <n v="13"/>
    <n v="5"/>
    <m/>
    <n v="421"/>
    <n v="427"/>
    <m/>
    <m/>
    <s v="http://www.scopus.com/inward/record.url?eid=2-s2.0-81555221203&amp;partnerID=40&amp;md5=bda39f1f33fd6d8adc551243795d5aec"/>
    <s v="Department of Electronic and Telecommunication Engineering, Faculty of Engineering, King Mongkut's University of Technology, Thonburi, Bangmod, Thungkru, Bangkok, 10140, Thailand; Test and Development Center, Celestica (Thailand) Limited, Tungsukla, Sriracha, Chonburi, 20230, Thailand"/>
    <s v="Suleesathira, R., Department of Electronic and Telecommunication Engineering, Faculty of Engineering, King Mongkut's University of Technology, Thonburi, Bangmod, Thungkru, Bangkok, 10140, Thailand; Aksiripipatkul, J., Test and Development Center, Celestica (Thailand) Limited, Tungsukla, Sriracha, Chonburi, 20230, Thailand"/>
    <s v="Alamouti code; Maximum likelihood (ML) decoding; Medium access control (MAC)"/>
    <s v="Alamouti codes; Alamouti coding; Clear to sends; Data stream; Decoding scheme; Hidden nodes; IEEE 802.11s; Interference mitigation; MAC protocol; Maximum likelihood (ML) decoding; Maximum likelihood decoding; Medium access control (MAC); MIMO ad hoc networks; Minimum mean squared error; Multiple antenna; Multiple input multiple output; Neighboring nodes; Net work utilization; Request to sends; Simultaneous transmission; Time line; Wireless MAC; Channel capacity; Cochannel interference; Data communication systems; Decoding; Local area networks; Maximum likelihood; Mean square error; MIMO systems; Standards; Telecommunication networks; Wireless ad hoc networks; Medium access control"/>
    <s v="Suleesathira, R.; Department of Electronic and Telecommunication Engineering, Faculty of Engineering, King Mongkut's University of Technology, Thonburi, Bangmod, Thungkru, Bangkok, 10140, Thailand; email: raungrong.sul@kmutt.ac.th"/>
    <m/>
    <m/>
    <n v="12292370"/>
    <m/>
    <m/>
    <m/>
    <m/>
    <s v="English"/>
    <s v="J. Commun. Netw."/>
    <x v="0"/>
    <s v="Scopus"/>
    <s v="2-s2.0-81555221203"/>
  </r>
  <r>
    <s v="Liewrian W., Tang I.-M., Hoonsawat R."/>
    <s v="Spin-polarized tunneling in a ferromagnetic graphene junction: Interplay between the exchange interaction and the orbital effect of the magnetic field"/>
    <x v="3"/>
    <x v="382"/>
    <n v="44"/>
    <n v="1"/>
    <m/>
    <n v="327"/>
    <n v="332"/>
    <m/>
    <m/>
    <s v="http://www.scopus.com/inward/record.url?eid=2-s2.0-80054696777&amp;partnerID=40&amp;md5=767c6abf34592ef77d652d90c9de22c2"/>
    <s v="Department of Physics, Faculty of Science, King Mongkuts University of Technology Thonburi, 126 Pracha-utid Road, Bangkok 10400, Thailand; Department of Physics, Faculty of Science, Mahidol University, Bangkok 10400, Thailand; Capability Building Unit in Nanoscience and Nanotechnology, Faculty of Science, Mahidol University, Bangkok 10400, Thailand; ThEP, Commission of Higher Education, 328 Si Ayuthaya Road, Bangkok 10400, Thailand; College of Management, Mahidol University, 69 Vipawadee Rangsit Road, Bangkok 10400, Thailand"/>
    <s v="Liewrian, W., Department of Physics, Faculty of Science, King Mongkuts University of Technology Thonburi, 126 Pracha-utid Road, Bangkok 10400, Thailand; Tang, I.-M., Department of Physics, Faculty of Science, Mahidol University, Bangkok 10400, Thailand, Capability Building Unit in Nanoscience and Nanotechnology, Faculty of Science, Mahidol University, Bangkok 10400, Thailand, ThEP, Commission of Higher Education, 328 Si Ayuthaya Road, Bangkok 10400, Thailand; Hoonsawat, R., Department of Physics, Faculty of Science, Mahidol University, Bangkok 10400, Thailand, ThEP, Commission of Higher Education, 328 Si Ayuthaya Road, Bangkok 10400, Thailand, College of Management, Mahidol University, 69 Vipawadee Rangsit Road, Bangkok 10400, Thailand"/>
    <m/>
    <s v="Dirac particles; Ferromagnetic layers; Gate voltages; Half-metallic; In-plane exchange; Magnetic vector potentials; Orbital effects; Potential barriers; Relativistic particles; Spin filtering; Spin orientations; Spin polarized electron sources; Spin polarized transport; Spin-polarized; Spin-polarized currents; Spin-polarized tunneling; Switching devices; Tunneling junctions; Zeeman interactions; Electron sources; Ferromagnetic materials; Ferromagnetism; Graphene; Magnetic fields; Nuclear physics; Spin dynamics; Spin polarization; Superconducting materials; Semiconductor junctions"/>
    <s v="Liewrian, W.; Department of Physics, Faculty of Science, King Mongkuts University of Technology Thonburi, 126 Pracha-utid Road, Bangkok 10400, Thailand; email: watchara.lie@kmutt.ac.th"/>
    <m/>
    <m/>
    <n v="13869477"/>
    <m/>
    <s v="PELNF"/>
    <s v="10.1016/j.physe.2011.08.035"/>
    <m/>
    <s v="English"/>
    <s v="Phys E"/>
    <x v="0"/>
    <s v="Scopus"/>
    <s v="2-s2.0-80054696777"/>
  </r>
  <r>
    <s v="Kerdchoechuen O., Laohakunjit N., Tussavil P., Kaisangsri N., Matta F.B."/>
    <s v="Effect of Starch-Based Edible Coatings on Quality of Minimally Processed Pummelo (Citrus maxima Merr.)"/>
    <x v="3"/>
    <x v="517"/>
    <n v="11"/>
    <n v="4"/>
    <m/>
    <n v="410"/>
    <n v="423"/>
    <m/>
    <m/>
    <s v="http://www.scopus.com/inward/record.url?eid=2-s2.0-84859293519&amp;partnerID=40&amp;md5=62b5980f02f542b1e2858ab5b3da30a6"/>
    <s v="School of Bioresources and Technology, King Mongkut's University of Technology Thonburi, 49 Tein-talay 25 Rd, Tha-kham, Bangkok, 10150, Thailand; Department of Plant and Soil Sciences, Mississippi State University, Starkville, MS, United States"/>
    <s v="Kerdchoechuen, O., School of Bioresources and Technology, King Mongkut's University of Technology Thonburi, 49 Tein-talay 25 Rd, Tha-kham, Bangkok, 10150, Thailand; Laohakunjit, N., School of Bioresources and Technology, King Mongkut's University of Technology Thonburi, 49 Tein-talay 25 Rd, Tha-kham, Bangkok, 10150, Thailand; Tussavil, P., School of Bioresources and Technology, King Mongkut's University of Technology Thonburi, 49 Tein-talay 25 Rd, Tha-kham, Bangkok, 10150, Thailand; Kaisangsri, N., School of Bioresources and Technology, King Mongkut's University of Technology Thonburi, 49 Tein-talay 25 Rd, Tha-kham, Bangkok, 10150, Thailand; Matta, F.B., Department of Plant and Soil Sciences, Mississippi State University, Starkville, MS, United States"/>
    <s v="cassava starch; fruit coatings; fruit quality; postharvest; rice starch"/>
    <s v="ascorbic acid; cassava; coating; concentration (composition); edible species; food storage; fruit; harvesting; nutritive value; rice; starch; water vapor; Citrus; Citrus maxima; Manihot esculenta"/>
    <s v="Kerdchoechuen, O.; School of Bioresources and Technology, King Mongkut's University of Technology Thonburi, 49 Tein-talay 25 Rd, Tha-kham, Bangkok, 10150, Thailand; email: orapinkerd@yahoo.com"/>
    <m/>
    <m/>
    <n v="15538362"/>
    <m/>
    <m/>
    <s v="10.1080/15538362.2011.630588"/>
    <m/>
    <s v="English"/>
    <s v="Int. J. Fruit Sci."/>
    <x v="0"/>
    <s v="Scopus"/>
    <s v="2-s2.0-84859293519"/>
  </r>
  <r>
    <s v="Jaiarree S., Chidthaisong A., Tangtham N., Polprasert C., Sarobol E., Tyler S.C."/>
    <s v="Soil Organic Carbon Loss and Turnover Resulting from Forest Conversion to Maize Fields in Eastern Thailand"/>
    <x v="3"/>
    <x v="518"/>
    <n v="21"/>
    <n v="5"/>
    <m/>
    <n v="581"/>
    <n v="590"/>
    <m/>
    <n v="3"/>
    <s v="http://www.scopus.com/inward/record.url?eid=2-s2.0-80052094124&amp;partnerID=40&amp;md5=d82a4f6fcdb89c2bba77993ebefc600f"/>
    <s v="Joint Graduate School of Energy and Environment, King Mongkuts University of Technology Thonburi, Bangkok 10140, Thailand; Faculty of Forestry, Kasetsart University, Bangkok 10900, Thailand; Sirindhorn International Institute of Technology, Thammasat University, Pathum Thani 12121, Thailand; Faculty of Agriculture, Kasetsart University, Bangkok 10900, Thailand; Department of Chemistry, Norco College, Norco, CA 92860-2600, United States"/>
    <s v="Jaiarree, S., Joint Graduate School of Energy and Environment, King Mongkuts University of Technology Thonburi, Bangkok 10140, Thailand; Chidthaisong, A., Joint Graduate School of Energy and Environment, King Mongkuts University of Technology Thonburi, Bangkok 10140, Thailand; Tangtham, N., Faculty of Forestry, Kasetsart University, Bangkok 10900, Thailand; Polprasert, C., Sirindhorn International Institute of Technology, Thammasat University, Pathum Thani 12121, Thailand; Sarobol, E., Faculty of Agriculture, Kasetsart University, Bangkok 10900, Thailand; Tyler, S.C., Department of Chemistry, Norco College, Norco, CA 92860-2600, United States"/>
    <s v="C stocks; Forest-derived C; Land-use change; Maize-derived C; Stable carbon isotope"/>
    <s v="aerial photograph; carbon isotope; carbon sequestration; cultivation; data set; digital map; environmental degradation; evergreen forest; field survey; isotopic composition; land use change; maize; nature-society relations; organic carbon; questionnaire survey; satellite imagery; site selection; soil organic matter; stable isotope; Thailand; Zea mays"/>
    <s v="Chidthaisong, A.; Joint Graduate School of Energy and Environment, King Mongkuts University of Technology Thonburi, Bangkok 10140, Thailand; email: amnat_c@jgsee.kmutt.ac.th"/>
    <m/>
    <m/>
    <n v="10020160"/>
    <m/>
    <s v="PDOSE"/>
    <s v="10.1016/S1002-0160(11)60160-4"/>
    <m/>
    <s v="English"/>
    <s v="Pedosphere"/>
    <x v="0"/>
    <s v="Scopus"/>
    <s v="2-s2.0-80052094124"/>
  </r>
  <r>
    <s v="Pramthawee P., Jongpradist P., Kongkitkul W."/>
    <s v="Evaluation of hardening soil model on numerical simulation of behaviors of high rock fill dams"/>
    <x v="3"/>
    <x v="164"/>
    <n v="33"/>
    <n v="3"/>
    <m/>
    <n v="325"/>
    <n v="334"/>
    <m/>
    <n v="1"/>
    <s v="http://www.scopus.com/inward/record.url?eid=2-s2.0-80053177143&amp;partnerID=40&amp;md5=04efc6f21253b6d8e4b09ad0963f1418"/>
    <s v="Department of Civil Engineering, Faculty of Engineering, King Mongkut's University of Technology Thonburi, Thung Khru, Bangkok, 10140, Thailand"/>
    <s v="Pramthawee, P., Department of Civil Engineering, Faculty of Engineering, King Mongkut's University of Technology Thonburi, Thung Khru, Bangkok, 10140, Thailand; Jongpradist, P., Department of Civil Engineering, Faculty of Engineering, King Mongkut's University of Technology Thonburi, Thung Khru, Bangkok, 10140, Thailand; Kongkitkul, W., Department of Civil Engineering, Faculty of Engineering, King Mongkut's University of Technology Thonburi, Thung Khru, Bangkok, 10140, Thailand"/>
    <s v="Constitutive model; Hardening soil model; High rockfill dam; Shear dilatancy; Simulation"/>
    <m/>
    <s v="Jongpradist, P.; Department of Civil Engineering, Faculty of Engineering, King Mongkut's University of Technology Thonburi, Thung Khru, Bangkok, 10140, Thailand; email: pornkasem.jon@kmutt.ac.th"/>
    <m/>
    <m/>
    <n v="1253395"/>
    <m/>
    <m/>
    <m/>
    <m/>
    <s v="English"/>
    <s v="Songklanakarin J. Sci. Technol."/>
    <x v="0"/>
    <s v="Scopus"/>
    <s v="2-s2.0-80053177143"/>
  </r>
  <r>
    <s v="Wongchitphimon S., Wang R., Jiraratananon R."/>
    <s v="Surface modification of polyvinylidene fluoride-co-hexafluoropropylene (PVDF-HFP) hollow fiber membrane for membrane gas absorption"/>
    <x v="3"/>
    <x v="299"/>
    <n v="381"/>
    <d v="2014-02-01T00:00:00"/>
    <m/>
    <n v="183"/>
    <n v="191"/>
    <m/>
    <n v="12"/>
    <s v="http://www.scopus.com/inward/record.url?eid=2-s2.0-80052032114&amp;partnerID=40&amp;md5=97fa7ef2df4b0bbca7a04e07afbc5a50"/>
    <s v="Department of Chemical Engineering, King Mongkut's University of Technology Thonburi, Bangkok 10140, Thailand; Singapore Membrane Technology Centre, Nanyang Technological University, 639798 Singapore, Singapore; School of Civil and Environmental Engineering, Nanyang Technological University, 639798 Singapore, Singapore"/>
    <s v="Wongchitphimon, S., Department of Chemical Engineering, King Mongkut's University of Technology Thonburi, Bangkok 10140, Thailand; Wang, R., Singapore Membrane Technology Centre, Nanyang Technological University, 639798 Singapore, Singapore, School of Civil and Environmental Engineering, Nanyang Technological University, 639798 Singapore, Singapore; Jiraratananon, R., Department of Chemical Engineering, King Mongkut's University of Technology Thonburi, Bangkok 10140, Thailand"/>
    <s v="Fluorolink®S 10; Membrane gas absorption; PVDF-HFP hollow fiber membrane; Surface modification"/>
    <s v="Attenuated total reflection infrared spectroscopy; Cross-sectional morphology; Ethoxysilanes; FT-IR-ATR; Gas absorption process; Hollow fiber; Hollow fiber membranes; Mean pore size; Membrane contactor; Membrane gas absorption; Membrane mass transfer; Microporous; Mixture solution; Modified fibers; Modified membranes; NaOH solutions; Outer surface; Perfluoropolyethers; Phase inversion process; Physical absorption; Physical changes; Pressure of water; PVDF-HFP; Scanning electron microscopes; Tetraethoxysilanes; Triethoxysilane; Carbon dioxide; Chemical modification; Contact angle; Fibers; Fluorine; Gas absorption; Infrared spectroscopy; Mass transfer; Mechanical properties; Pore size; Scanning electron microscopy; Membranes; carbon dioxide; fluorine; polymer; polyvinylidene fluoride co hexafluoropropylene; unclassified drug; absorption; article; chemical modification; chemical reaction; chemical structure; hollow fiber membrane; hydrolysis; hydrophobicity; infrared spectroscopy; membrane gas absorption; priority journal; scanning electron microscope; surface property"/>
    <s v="Jiraratananon, R.; Department of Chemical Engineering, King Mongkut's University of Technology Thonburi, Bangkok 10140, Thailand; email: ratana.jir@kmutt.ac.th"/>
    <m/>
    <m/>
    <n v="3767388"/>
    <m/>
    <s v="JMESD"/>
    <s v="10.1016/j.memsci.2011.07.022"/>
    <m/>
    <s v="English"/>
    <s v="J. Membr. Sci."/>
    <x v="0"/>
    <s v="Scopus"/>
    <s v="2-s2.0-80052032114"/>
  </r>
  <r>
    <s v="Auttawaitkul Y., Therdyothin A., Monyakul V."/>
    <s v="A novel method for saving energy of HVAC using autonomous variable air velocity based on thermal comfort"/>
    <x v="3"/>
    <x v="502"/>
    <n v="131"/>
    <n v="7"/>
    <m/>
    <n v="924"/>
    <n v="931"/>
    <m/>
    <m/>
    <s v="http://www.scopus.com/inward/record.url?eid=2-s2.0-80053031179&amp;partnerID=40&amp;md5=2a88c0b34974c518c61ed96d4e4d9a0a"/>
    <s v="School of Energy, Environment and Materials, King Mongkut's University of Technology Thonburi, 126, Bangmod, Toongkru, Bangkok 10140, Thailand; National Science and Technology Development Agency (NSTDA), 111, Khlong Nueng, Khong Luang, Pathumthani 12120, Thailand"/>
    <s v="Auttawaitkul, Y., School of Energy, Environment and Materials, King Mongkut's University of Technology Thonburi, 126, Bangmod, Toongkru, Bangkok 10140, Thailand; Therdyothin, A., School of Energy, Environment and Materials, King Mongkut's University of Technology Thonburi, 126, Bangmod, Toongkru, Bangkok 10140, Thailand; Monyakul, V., National Science and Technology Development Agency (NSTDA), 111, Khlong Nueng, Khong Luang, Pathumthani 12120, Thailand"/>
    <s v="Energy saving potential; HVAC; Thermal comfort; VAV diffuser"/>
    <s v="Air velocities; Air velocity distributions; Building energy; Constrained optimal control problems; Electrical energy; Energy consumer; Energy saving potential; Energy use; Heating , Ventilating , and Air-Conditioning; HVAC; HVAC system; In-buildings; Indoor climate control; Operative temperature; Saving energy; Thermal sensations; Tower building; Variable air volume; Auxiliary equipment; Electric lighting; Energy conservation; Experiments; Office equipment; Optimal control systems; Thermal comfort; Velocity distribution; Air conditioning"/>
    <s v="Auttawaitkul, Y.; School of Energy, Environment and Materials, King Mongkut's University of Technology Thonburi, 126, Bangmod, Toongkru, Bangkok 10140, Thailand"/>
    <m/>
    <m/>
    <n v="9136339"/>
    <m/>
    <m/>
    <s v="10.1541/ieejias.131.924"/>
    <m/>
    <s v="English"/>
    <s v="IEEJ Trans. Ind Appl."/>
    <x v="0"/>
    <s v="Scopus"/>
    <s v="2-s2.0-80053031179"/>
  </r>
  <r>
    <s v="Yuji T., Mungkung N., Fukuyama M., Nakabayashi K."/>
    <s v="Awareness survey for expectancies of energy and electric in thai and japanese university students"/>
    <x v="3"/>
    <x v="519"/>
    <n v="131"/>
    <n v="8"/>
    <m/>
    <n v="637"/>
    <n v="638"/>
    <m/>
    <m/>
    <s v="http://www.scopus.com/inward/record.url?eid=2-s2.0-80052983493&amp;partnerID=40&amp;md5=01e7b335a32050e51a2ec26e908ef22a"/>
    <s v="Faculty of Education and Culture, University of Miyazaki, 1-1, Gakuenkibanadai-nishi, Miyazaki 889-2192, Japan; Department of Electrical Technology Education, King Mongkut's University of Technology Thonburi, 126 Prachauthit Rd., Bangmod Thungkru Bangkok 10140, Thailand"/>
    <s v="Yuji, T., Faculty of Education and Culture, University of Miyazaki, 1-1, Gakuenkibanadai-nishi, Miyazaki 889-2192, Japan; Mungkung, N., Department of Electrical Technology Education, King Mongkut's University of Technology Thonburi, 126 Prachauthit Rd., Bangmod Thungkru Bangkok 10140, Thailand; Fukuyama, M., Faculty of Education and Culture, University of Miyazaki, 1-1, Gakuenkibanadai-nishi, Miyazaki 889-2192, Japan; Nakabayashi, K., Faculty of Education and Culture, University of Miyazaki, 1-1, Gakuenkibanadai-nishi, Miyazaki 889-2192, Japan"/>
    <s v="Clean energy thailand; Energy and environment education; Questionnaire survey; University student"/>
    <s v="College students; Energy and environment; Japanese universities; Photovoltaic generation; Questionnaire surveys; Thailand; University students; Electronics engineering; Surveys; Students"/>
    <s v="Yuji, T.; Faculty of Education and Culture, University of Miyazaki, 1-1, Gakuenkibanadai-nishi, Miyazaki 889-2192, Japan"/>
    <m/>
    <m/>
    <n v="3854205"/>
    <m/>
    <m/>
    <s v="10.1541/ieejfms.131.637"/>
    <m/>
    <s v="Japanese"/>
    <s v="IEEJ Trans. Fundam. Mater."/>
    <x v="0"/>
    <s v="Scopus"/>
    <s v="2-s2.0-80052983493"/>
  </r>
  <r>
    <s v="Krongyut W., Srilaong V., Uthairatanakij A., Wongs-Aree C., Esguerra E.B., Kanlayanarat S."/>
    <s v="Physiological changes and cell wall degradation in papaya fruits cv. 'Kaek Dum' and 'Red Maradol' treated with 1- methylcyclopropene"/>
    <x v="3"/>
    <x v="96"/>
    <n v="18"/>
    <n v="4"/>
    <m/>
    <n v="1251"/>
    <n v="1259"/>
    <m/>
    <n v="2"/>
    <s v="http://www.scopus.com/inward/record.url?eid=2-s2.0-80052914820&amp;partnerID=40&amp;md5=828aba88b9c3fcf8cdac56915edcd02c"/>
    <s v="Postharvest Technology Program, School of Bioresources and Technology, King Mongkut's University of Technology Thonburi, Bangkok 10140, Thailand; Postharvest Technology Innovation Center, Commission of Higher Education, Bangkok 10400, Thailand; Postharvest Horticulture Training and Research Center, Crop Science Cluster, College of Agriculture, University of the Philippines Los Baños, College, Laguna 4031, Philippines"/>
    <s v="Krongyut, W., Postharvest Technology Program, School of Bioresources and Technology, King Mongkut's University of Technology Thonburi, Bangkok 10140, Thailand, Postharvest Technology Innovation Center, Commission of Higher Education, Bangkok 10400, Thailand; Srilaong, V., Postharvest Technology Program, School of Bioresources and Technology, King Mongkut's University of Technology Thonburi, Bangkok 10140, Thailand, Postharvest Technology Innovation Center, Commission of Higher Education, Bangkok 10400, Thailand; Uthairatanakij, A., Postharvest Technology Program, School of Bioresources and Technology, King Mongkut's University of Technology Thonburi, Bangkok 10140, Thailand, Postharvest Technology Innovation Center, Commission of Higher Education, Bangkok 10400, Thailand; Wongs-Aree, C., Postharvest Technology Program, School of Bioresources and Technology, King Mongkut's University of Technology Thonburi, Bangkok 10140, Thailand, Postharvest Technology Innovation Center, Commission of Higher Education, Bangkok 10400, Thailand; Esguerra, E.B., Postharvest Horticulture Training and Research Center, Crop Science Cluster, College of Agriculture, University of the Philippines Los Baños, College, Laguna 4031, Philippines; Kanlayanarat, S., Postharvest Technology Program, School of Bioresources and Technology, King Mongkut's University of Technology Thonburi, Bangkok 10140, Thailand, Postharvest Technology Innovation Center, Commission of Higher Education, Bangkok 10400, Thailand"/>
    <s v="β-Galactosidase; 1-Methylcyclopropene; Cell wall degradation; Papaya; Polygalacturonase"/>
    <s v="Carica papaya"/>
    <s v="Srilaong, V.; Postharvest Technology Program, School of Bioresources and Technology, King Mongkut's University of Technology Thonburi, Bangkok 10140, Thailand; email: varit.sri@kmutt.ac.th"/>
    <m/>
    <m/>
    <n v="19854668"/>
    <m/>
    <m/>
    <m/>
    <m/>
    <s v="English"/>
    <s v="Int. Food Res. J."/>
    <x v="0"/>
    <s v="Scopus"/>
    <s v="2-s2.0-80052914820"/>
  </r>
  <r>
    <s v="Kumam P., Mongkolkeha C."/>
    <s v="Fixed point and common fixed point theorems for generalized weak contraction mappings of integral type in modular spaces"/>
    <x v="3"/>
    <x v="520"/>
    <n v="2011"/>
    <m/>
    <n v="705943"/>
    <m/>
    <m/>
    <m/>
    <n v="13"/>
    <s v="http://www.scopus.com/inward/record.url?eid=2-s2.0-80052027952&amp;partnerID=40&amp;md5=73b633006112ccf61ba2e220f3a43c32"/>
    <s v="Department of Mathematics, Faculty of Science King Mongkut's, University of Technology Thonburi (KMUTT), Bangmod, Bangkok 10140, Thailand"/>
    <s v="Kumam, P., Department of Mathematics, Faculty of Science King Mongkut's, University of Technology Thonburi (KMUTT), Bangmod, Bangkok 10140, Thailand; Mongkolkeha, C.,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11712"/>
    <m/>
    <m/>
    <s v="10.1155/2011/705943"/>
    <m/>
    <s v="English"/>
    <s v="Int. J. Math. Math. Sci."/>
    <x v="0"/>
    <s v="Scopus"/>
    <s v="2-s2.0-80052027952"/>
  </r>
  <r>
    <s v="Thanachayanont C., Photiphitak C., Rakkwamsuk P., Muthitamongkol P., Sae-Kung C."/>
    <s v="Effect of silver nanoparticle size on efficiency enhancement of dye-sensitized solar cells"/>
    <x v="3"/>
    <x v="414"/>
    <n v="2011"/>
    <m/>
    <n v="258635"/>
    <m/>
    <m/>
    <m/>
    <n v="3"/>
    <s v="http://www.scopus.com/inward/record.url?eid=2-s2.0-80052673828&amp;partnerID=40&amp;md5=10ea317527a99faa4ceb8a9201ac70be"/>
    <s v="School of Energy, Environment and Materials, Division of Materials Technology, King Mongkut's University of Technology Thonburi, 126 Pracha-utid Road, Bangmod Toongkru Bangkok 10150, Thailand; National Metal and Material Technology Center, 114 Thailand Science Park, Phaholyothin Road, Klong 1, Klong Luang Pathumthani 12120, Thailand; Institute of Solar Energy Technology Development, Phaholyothin Road, Pathumthani 12120, Thailand"/>
    <s v="Thanachayanont, C., National Metal and Material Technology Center, 114 Thailand Science Park, Phaholyothin Road, Klong 1, Klong Luang Pathumthani 12120, Thailand; Photiphitak, C., School of Energy, Environment and Materials, Division of Materials Technology, King Mongkut's University of Technology Thonburi, 126 Pracha-utid Road, Bangmod Toongkru Bangkok 10150, Thailand; Rakkwamsuk, P., School of Energy, Environment and Materials, Division of Materials Technology, King Mongkut's University of Technology Thonburi, 126 Pracha-utid Road, Bangmod Toongkru Bangkok 10150, Thailand; Muthitamongkol, P., National Metal and Material Technology Center, 114 Thailand Science Park, Phaholyothin Road, Klong 1, Klong Luang Pathumthani 12120, Thailand; Sae-Kung, C., Institute of Solar Energy Technology Development, Phaholyothin Road, Pathumthani 12120, Thailand"/>
    <m/>
    <m/>
    <s v="Thanachayanont, C.; National Metal and Material Technology Center, 114 Thailand Science Park, Phaholyothin Road, Klong 1, Klong Luang Pathumthani 12120, Thailand; email: chanchm@mtec.or.th"/>
    <m/>
    <m/>
    <s v="1110662X"/>
    <m/>
    <m/>
    <s v="10.1155/2011/258635"/>
    <m/>
    <s v="English"/>
    <s v="Int. J. Photoenergy"/>
    <x v="0"/>
    <s v="Scopus"/>
    <s v="2-s2.0-80052673828"/>
  </r>
  <r>
    <s v="Kumam P., Kumam W., Junlouchai P."/>
    <s v="Generalized systems of variational inequalities and projection methods for inverse-strongly monotone mappings"/>
    <x v="3"/>
    <x v="521"/>
    <n v="2011"/>
    <m/>
    <n v="976505"/>
    <m/>
    <m/>
    <m/>
    <n v="6"/>
    <s v="http://www.scopus.com/inward/record.url?eid=2-s2.0-80052684112&amp;partnerID=40&amp;md5=adc082f92a569dbdd70930d2db86c5b0"/>
    <s v="Department of Mathematics, Faculty of Science and Technology, Rajamangala University of Technology Thanyaburi (RMUTT), Thanyaburi, Pathumthani 12110, Thailand; Department of Mathematics, Faculty of Science, King Mongkut's University of Technology Thonburi (KMUTT), Bangmod, Bangkok 10140, Thailand; Centre of Excellence in Mathematics, CHE, Si Ayutthaya Road, Bangkok 10400, Thailand"/>
    <s v="Kumam, P., Department of Mathematics, Faculty of Science, King Mongkut's University of Technology Thonburi (KMUTT), Bangmod, Bangkok 10140, Thailand, Centre of Excellence in Mathematics, CHE, Si Ayutthaya Road, Bangkok 10400, Thailand; Kumam, W., Department of Mathematics, Faculty of Science and Technology, Rajamangala University of Technology Thanyaburi (RMUTT), Thanyaburi, Pathumthani 12110, Thailand, Department of Mathematics, Faculty of Science, King Mongkut's University of Technology Thonburi (KMUTT), Bangmod, Bangkok 10140, Thailand, Centre of Excellence in Mathematics, CHE, Si Ayutthaya Road, Bangkok 10400, Thailand; Junlouchai, P., Department of Mathematics, Faculty of Science and Technology, Rajamangala University of Technology Thanyaburi (RMUTT), Thanyaburi, Pathumthani 12110, Thailand"/>
    <m/>
    <m/>
    <s v="Kumam, P.; Department of Mathematics, Faculty of Science, King Mongkut's University of Technology Thonburi (KMUTT), Bangmod, Bangkok 10140, Thailand; email: poom.kum@kmutt.ac.th"/>
    <m/>
    <m/>
    <n v="10260226"/>
    <m/>
    <m/>
    <s v="10.1155/2011/976505"/>
    <m/>
    <s v="English"/>
    <s v="Discrete Dyn. Nat. Soc."/>
    <x v="0"/>
    <s v="Scopus"/>
    <s v="2-s2.0-80052684112"/>
  </r>
  <r>
    <s v="Kumam P., Sunthrayuth P."/>
    <s v="A new composite general iterative scheme for nonexpansive semigroups in banach spaces"/>
    <x v="3"/>
    <x v="520"/>
    <n v="2011"/>
    <m/>
    <n v="560671"/>
    <m/>
    <m/>
    <m/>
    <n v="4"/>
    <s v="http://www.scopus.com/inward/record.url?eid=2-s2.0-80052682457&amp;partnerID=40&amp;md5=74820fed5261e16d8c9e2174bfd4519f"/>
    <s v="Department of Mathematics, Faculty of Science, King Mongkut's University of Technology Thonburi (KMUTT), Bangmod, Bangkok 10140, Thailand"/>
    <s v="Kumam, P., Department of Mathematics, Faculty of Science, King Mongkut's University of Technology Thonburi (KMUTT), Bangmod, Bangkok 10140, Thailand; Sunthrayuth,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11712"/>
    <m/>
    <m/>
    <s v="10.1155/2011/560671"/>
    <m/>
    <s v="English"/>
    <s v="Int. J. Math. Math. Sci."/>
    <x v="0"/>
    <s v="Scopus"/>
    <s v="2-s2.0-80052682457"/>
  </r>
  <r>
    <s v="Kumam P., Sunthrayuth P."/>
    <s v="A new general iterative method for solution of a new general system of variational inclusions for nonexpansive semigroups in Banach spaces"/>
    <x v="3"/>
    <x v="171"/>
    <n v="2011"/>
    <m/>
    <n v="187052"/>
    <m/>
    <m/>
    <m/>
    <n v="4"/>
    <s v="http://www.scopus.com/inward/record.url?eid=2-s2.0-80052654820&amp;partnerID=40&amp;md5=254845407d2e57e6d32480048b2db78d"/>
    <s v="Department of Mathematics, Faculty of Science, King Mongkut's University of Technology Thonburi (KMUTT), Bangmod, Bangkok 10140, Thailand; Centre of Excellence in Mathematics CHE, Si Ayutthaya Road, Bangkok 10400, Thailand"/>
    <s v="Kumam, P., Department of Mathematics, Faculty of Science, King Mongkut's University of Technology Thonburi (KMUTT), Bangmod, Bangkok 10140, Thailand, Centre of Excellence in Mathematics CHE, Si Ayutthaya Road, Bangkok 10400, Thailand; Sunthrayuth, P.,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s v="1110757X"/>
    <m/>
    <m/>
    <s v="10.1155/2011/187052"/>
    <m/>
    <s v="English"/>
    <s v="J. Appl. Math."/>
    <x v="0"/>
    <s v="Scopus"/>
    <s v="2-s2.0-80052654820"/>
  </r>
  <r>
    <s v="Boributh S., Assabumrungrat S., Laosiripojana N., Jiraratananon R."/>
    <s v="A modeling study on the effects of membrane characteristics and operating parameters on physical absorption of CO2 by hollow fiber membrane contactor"/>
    <x v="3"/>
    <x v="299"/>
    <n v="380"/>
    <d v="2014-02-01T00:00:00"/>
    <m/>
    <n v="21"/>
    <n v="33"/>
    <m/>
    <n v="15"/>
    <s v="http://www.scopus.com/inward/record.url?eid=2-s2.0-80051474674&amp;partnerID=40&amp;md5=2eea74d3f793d760df593d63db3e8b74"/>
    <s v="Department of Chemical Engineering, King's Mongkut University of Technology Thonburi, Bangkok 10140, Thailand; Department of Chemical Engineering, Faculty of Engineering, Chulalongkorn University, Bangkok 10330, Thailand; The Joint Graduate School of Energy and Environment, King Mongkut's University of Technology Thonburi, Bangkok 10140, Thailand"/>
    <s v="Boributh, S., Department of Chemical Engineering, King's Mongkut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s Mongkut University of Technology Thonburi, Bangkok 10140, Thailand"/>
    <s v="Carbon dioxide; Membrane characteristics; Membrane contactor; Physical absorption; Pressure drop; Wetting"/>
    <s v="Absorption performance; Fiber diameters; Fiber length; Gas compositions; High porosity; High standards; Hollow fiber membrane contactors; Large pores; Liquid feeds; Liquid flow; Liquid temperature; Membrane characteristics; Membrane contactor; Membrane pore size distribution; Membrane properties; Membrane wetting; Mode operation; Modeling studies; Operating condition; Operating parameters; Physical absorption; Wetting behavior; Absorption; Carbon dioxide; Carbon fibers; Fibers; Liquids; Mathematical models; Models; Pore size; Pressure drop; Size distribution; Wetting; Membranes; carbon dioxide; absorption; article; chemical composition; controlled study; effect size; fiber; flow rate; fluid flow; gas; hollow fiber membrane; hollow fiber membrane contactor; hydrophobicity; mathematical model; membrane biology; membrane permeability; membrane structure; membrane transport; particle size; physical chemistry; porosity; pressure gradient; priority journal; simulation; thickness"/>
    <s v="Jiraratananon, R.; Department of Chemical Engineering, King's Mongkut University of Technology Thonburi, Bangkok 10140, Thailand; email: ratana.jir@kmutt.ac.th"/>
    <m/>
    <m/>
    <n v="3767388"/>
    <m/>
    <s v="JMESD"/>
    <s v="10.1016/j.memsci.2011.06.029"/>
    <m/>
    <s v="English"/>
    <s v="J. Membr. Sci."/>
    <x v="0"/>
    <s v="Scopus"/>
    <s v="2-s2.0-80051474674"/>
  </r>
  <r>
    <s v="Teramoto Y., Koguchi M., Wongwicharn A., Saigusa N."/>
    <s v="Production and antioxidative activity of alcoholic beverages made from Thai ou yeast and black rice (Oryza sativa var. Indica cv. Shiun)"/>
    <x v="3"/>
    <x v="457"/>
    <n v="10"/>
    <n v="52"/>
    <m/>
    <n v="10706"/>
    <n v="10711"/>
    <m/>
    <m/>
    <s v="http://www.scopus.com/inward/record.url?eid=2-s2.0-80052846741&amp;partnerID=40&amp;md5=f7deaf43d124b9c9778c33db699f7645"/>
    <s v="Department of Applied Microbial Technology, Faculty of Biotechnology and Life Science, Sojo University, Ikeda 4-22-1, Kumamoto 860-0082, Japan; Department of Microbiology, Faculty of Science, King Mongkut's University of Technology Thonburi, 126 Prachautid Road, Bangmod, Ratburana, Bangkok 10140, Thailand"/>
    <s v="Teramoto, Y., Department of Applied Microbial Technology, Faculty of Biotechnology and Life Science, Sojo University, Ikeda 4-22-1, Kumamoto 860-0082, Japan; Koguchi, M., Department of Applied Microbial Technology, Faculty of Biotechnology and Life Science, Sojo University, Ikeda 4-22-1, Kumamoto 860-0082, Japan; Wongwicharn, A., Department of Microbiology, Faculty of Science, King Mongkut's University of Technology Thonburi, 126 Prachautid Road, Bangmod, Ratburana, Bangkok 10140, Thailand; Saigusa, N., Department of Applied Microbial Technology, Faculty of Biotechnology and Life Science, Sojo University, Ikeda 4-22-1, Kumamoto 860-0082, Japan"/>
    <s v="Alcoholic beverage; Anthocyanin; Antioxidative activity; Black rice; Ou"/>
    <s v="anthocyanin; antioxidant; alcohol production; alcoholic beverage; antioxidant activity; article; controlled study; fermentation technique; food composition; lipid peroxidation; red wine; rice; Saccharomyces cerevisiae; Oryza sativa; Saccharomyces cerevisiae"/>
    <s v="Teramoto, Y.; Department of Applied Microbial Technology, Faculty of Biotechnology and Life Science, Sojo University, Ikeda 4-22-1, Kumamoto 860-0082, Japan; email: yuji@bio.sojo-u.ac.jp"/>
    <m/>
    <m/>
    <n v="16845315"/>
    <m/>
    <m/>
    <m/>
    <m/>
    <s v="English"/>
    <s v="Afr. J. Biotechnol."/>
    <x v="0"/>
    <s v="Scopus"/>
    <s v="2-s2.0-80052846741"/>
  </r>
  <r>
    <s v="Sujivorakul C., Jaturapitakkul C., Taotip A."/>
    <s v="Utilization of Fly Ash, Rice Husk Ash, and Palm Oil Fuel Ash in Glass Fiber-Reinforced Concrete"/>
    <x v="3"/>
    <x v="249"/>
    <n v="23"/>
    <n v="9"/>
    <m/>
    <n v="1281"/>
    <n v="1288"/>
    <m/>
    <n v="2"/>
    <s v="http://www.scopus.com/inward/record.url?eid=2-s2.0-80052695842&amp;partnerID=40&amp;md5=349c2b6de8e037e9227a5900460b365f"/>
    <s v="Dept. of Civil Technology Education, King Mongkut's Univ. of Technology Thonburi, Bangkok, 10140, Thailand; School of Industrial Education and Technology, King Mongkut's Univ. of Technology Thonburi, Bangkok, 10140, Thailand"/>
    <s v="Sujivorakul, C., Dept. of Civil Technology Education, King Mongkut's Univ. of Technology Thonburi, Bangkok, 10140, Thailand; Jaturapitakkul, C., Dept. of Civil Technology Education, King Mongkut's Univ. of Technology Thonburi, Bangkok, 10140, Thailand; Taotip, A., School of Industrial Education and Technology, King Mongkut's Univ. of Technology Thonburi, Bangkok, 10140, Thailand"/>
    <s v="Bending; Fly ash; Glass fiber-reinforced concrete; Palm oil fuel ash; Pozzolan; Rice husk ash"/>
    <s v="Bending strain; Cement replacement; Fiber-reinforced concretes; Fuel ash; Modulus of rupture; Palm oil; Rice husk ash; Room temperature; Test results; Thailand; Ball mills; Bending strength; Carbon dioxide; Concrete buildings; Fly ash; Fuels; Glass fibers; Hydrated lime; Portland cement; Reinforced concrete; Scanning electron microscopy; Vegetable oils; Water absorption; Fibers; bending; brittle fracture; construction material; fly ash; reinforced concrete; rupture; testing method; vegetable oil"/>
    <s v="Sujivorakul, C.; Dept. of Civil Technology Education, King Mongkut's Univ. of Technology Thonburi, Bangkok, 10140, Thailand; email: chuchai.suj@kmutt.ac.th"/>
    <m/>
    <m/>
    <n v="8991561"/>
    <m/>
    <m/>
    <s v="10.1061/(ASCE)MT.1943-5533.0000299"/>
    <m/>
    <s v="English"/>
    <s v="J. Mater. Civ. Eng."/>
    <x v="0"/>
    <s v="Scopus"/>
    <s v="2-s2.0-80052695842"/>
  </r>
  <r>
    <s v="Rueppell O., Phaincharoen M., Kuster R., Tingek S."/>
    <s v="Cross-species correlation between queen mating numbers and worker ovary sizes suggests kin conflict may influence ovary size evolution in honeybees"/>
    <x v="3"/>
    <x v="522"/>
    <n v="98"/>
    <n v="9"/>
    <m/>
    <n v="795"/>
    <n v="799"/>
    <m/>
    <n v="4"/>
    <s v="http://www.scopus.com/inward/record.url?eid=2-s2.0-80055025103&amp;partnerID=40&amp;md5=2fe9c73f98c71ba05703020737caf6b5"/>
    <s v="Department of Biology, University of North Carolina, 312 Eberhart Building, Greensboro, NC 27403, United States; Ratchaburi Campus, King Mongkut's University of Technology Thonburi, Bangkok 10140, Thailand; Agricultural Research Station, Lagud Seberang, PO BOX 197, 89908, Tenom, Sabah, Malaysia"/>
    <s v="Rueppell, O., Department of Biology, University of North Carolina, 312 Eberhart Building, Greensboro, NC 27403, United States; Phaincharoen, M., Ratchaburi Campus, King Mongkut's University of Technology Thonburi, Bangkok 10140, Thailand; Kuster, R., Department of Biology, University of North Carolina, 312 Eberhart Building, Greensboro, NC 27403, United States; Tingek, S., Agricultural Research Station, Lagud Seberang, PO BOX 197, 89908, Tenom, Sabah, Malaysia"/>
    <s v="Caste divergence; Levels of selection; Ovarioles; Reproductive conflict; Social evolution; Worker reproduction"/>
    <s v="fitness; genetic variation; honeybee; kin selection; life history trait; multiple mating; queen; reproductive cost; reproductive strategy; social behavior; worker caste; animal; article; bee; classification; evolution; female; histology; ovary; physiology; sexual behavior; species difference; Animals; Bees; Biological Evolution; Female; Ovary; Sexual Behavior, Animal; Species Specificity; Southeast Asia; Apis; Apis dorsata; Apis mellifera"/>
    <s v="Rueppell, O.; Department of Biology, University of North Carolina, 312 Eberhart Building, Greensboro, NC 27403, United States; email: olav_rueppell@uncg.edu"/>
    <m/>
    <m/>
    <n v="281042"/>
    <m/>
    <s v="NATWA"/>
    <s v="10.1007/s00114-011-0822-z"/>
    <n v="21732186"/>
    <s v="English"/>
    <s v="Naturwissenschaften"/>
    <x v="0"/>
    <s v="Scopus"/>
    <s v="2-s2.0-80055025103"/>
  </r>
  <r>
    <s v="Thipprakmas S., Phanitwong W."/>
    <s v="Process parameter design of spring-back and spring-go in V-bending process using Taguchi technique"/>
    <x v="3"/>
    <x v="121"/>
    <n v="32"/>
    <d v="2014-09-08T00:00:00"/>
    <m/>
    <n v="4430"/>
    <n v="4436"/>
    <m/>
    <n v="11"/>
    <s v="http://www.scopus.com/inward/record.url?eid=2-s2.0-79957838304&amp;partnerID=40&amp;md5=6ace8ba2e31f7ee2e90af1278017bbb7"/>
    <s v="Department of Tool and Materials Engineering, King Mongkut's University of Technology, Thonburi, Thailand"/>
    <s v="Thipprakmas, S., Department of Tool and Materials Engineering, King Mongkut's University of Technology, Thonburi, Thailand; Phanitwong, W., Department of Tool and Materials Engineering, King Mongkut's University of Technology, Thonburi, Thailand"/>
    <s v="Elastic behaviour; Forming; Plastic behaviour"/>
    <s v="Bending angle; Complex shapes; Elastic behaviour; FEM simulations; High precision; Material thickness; Plastic behaviour; Process parameters; Punch radius; Spring-back; Taguchi; Taguchi technique; V-bending; Bending (forming); Finite element method; Steel sheet; Analysis of variance (ANOVA)"/>
    <s v="Thipprakmas, S.126 Prachautit Rd., Bangmod, Thungkru, Bangkok 10140, Thailand; email: sutasn.thi@kmutt.ac.th"/>
    <m/>
    <m/>
    <n v="2641275"/>
    <m/>
    <m/>
    <s v="10.1016/j.matdes.2011.03.069"/>
    <m/>
    <s v="English"/>
    <s v="Mater. Des."/>
    <x v="0"/>
    <s v="Scopus"/>
    <s v="2-s2.0-79957838304"/>
  </r>
  <r>
    <s v="Sankamethawee W., Pierce A.J., Gale G.A., Hardesty B.D."/>
    <s v="Plant-frugivore interactions in an intact tropical forest in north-east Thailand"/>
    <x v="3"/>
    <x v="332"/>
    <n v="6"/>
    <n v="3"/>
    <m/>
    <n v="195"/>
    <n v="212"/>
    <m/>
    <n v="5"/>
    <s v="http://www.scopus.com/inward/record.url?eid=2-s2.0-83455250755&amp;partnerID=40&amp;md5=7178d4735baeadc7fdcfc1e0857f738e"/>
    <s v="Conservation Ecology Program, School of Bioresources and Technology, King Mongkut's University of Technology Thonburi, Bangkok, Thailand; Walai Rukhavej Botanical Research Institute, Mahasarakham University, Mahasarakham, Thailand; CSIRO, Ecosystem Sciences, Atherton, QLD, Australia"/>
    <s v="Sankamethawee, W., Conservation Ecology Program, School of Bioresources and Technology, King Mongkut's University of Technology Thonburi, Bangkok, Thailand, Walai Rukhavej Botanical Research Institute, Mahasarakham University, Mahasarakham, Thailand; Pierce, A.J., Conservation Ecology Program, School of Bioresources and Technology, King Mongkut's University of Technology Thonburi, Bangkok, Thailand; Gale, G.A., Conservation Ecology Program, School of Bioresources and Technology, King Mongkut's University of Technology Thonburi, Bangkok, Thailand; Hardesty, B.D., CSIRO, Ecosystem Sciences, Atherton, QLD, Australia"/>
    <s v="Avian frugivore; Nestedness; Plant-frugivore networks; Seed dispersal; Tropical forest"/>
    <s v="Animalia; Aves; Columba; Pycnonotidae; Saurauia; Sialia; Vertebrata"/>
    <s v="Sankamethawee, W.; Walai Rukhavej Botanical Research Institute, Mahasarakham University, Kantarawichai, Mahasarakham, 44150, Thailand; email: swangworn@yahoo.com"/>
    <m/>
    <m/>
    <n v="17494877"/>
    <m/>
    <m/>
    <s v="10.1111/j.1749-4877.2011.00244.x"/>
    <m/>
    <s v="English"/>
    <s v="Integr. Zool."/>
    <x v="0"/>
    <s v="Scopus"/>
    <s v="2-s2.0-83455250755"/>
  </r>
  <r>
    <s v="Piyapanuwat R., Asavapisit S."/>
    <s v="Performance of lime-BHA solidified plating sludge in the presence of Na 2SiO 3 and Na 2CO 3"/>
    <x v="3"/>
    <x v="2"/>
    <n v="92"/>
    <n v="9"/>
    <m/>
    <n v="2222"/>
    <n v="2228"/>
    <m/>
    <n v="2"/>
    <s v="http://www.scopus.com/inward/record.url?eid=2-s2.0-79957965053&amp;partnerID=40&amp;md5=2b5ae81a53f8abfaac5cf485098251d5"/>
    <s v="Environmental Technology, School of Energy Environment and Materials, King Mongkut's University of Technology Thonburi, Pracha U-thit Rd., Bangmod, Thung-kru, Bangkok 10140, Thailand; National Center of Excellence for Environmental and Hazardous Waste Management, Department of Environmental Engineering, King Mongkut's University of Technology Thonburi, Bangkok 10140, Thailand"/>
    <s v="Piyapanuwat, R., Environmental Technology, School of Energy Environment and Materials, King Mongkut's University of Technology Thonburi, Pracha U-thit Rd., Bangmod, Thung-kru, Bangkok 10140, Thailand; Asavapisit, S., Environmental Technology, School of Energy Environment and Materials, King Mongkut's University of Technology Thonburi, Pracha U-thit Rd., Bangmod, Thung-kru, Bangkok 10140, Thailand, National Center of Excellence for Environmental and Hazardous Waste Management, Department of Environmental Engineering, King Mongkut's University of Technology Thonburi, Bangkok 10140, Thailand"/>
    <s v="BHA; Leaching; Lime; Na 2CO 3; Na 2SiO 3; Strength; XRD"/>
    <s v="bicarbonate; calcium derivative; calcium zinc silicate; calcium zincate; heavy metal; metal ion; silicate; silicate sodium; unclassified drug; zinc; ash; chromium; immobilization; iron; leaching; lime; microstructure; research work; sludge; X-ray diffraction; zinc; article; ash; black rice husk ash; electroplating industry; leaching; rice; sludge; solid waste; X ray diffraction; Calcium; Calcium Compounds; Carbonates; Conservation of Natural Resources; Metals, Heavy; Oryza sativa; Oxides; Refuse Disposal; Sewage; Silicates; Water Pollutants, Chemical"/>
    <s v="Asavapisit, S.; Environmental Technology, School of Energy Environment and Materials, King Mongkut's University of Technology Thonburi, Pracha U-thit Rd., Bangmod, Thung-kru, Bangkok 10140, Thailand; email: suwimol.asa@kmutt.ac.th"/>
    <m/>
    <m/>
    <n v="3014797"/>
    <m/>
    <s v="JEVMA"/>
    <s v="10.1016/j.jenvman.2011.04.004"/>
    <n v="21549500"/>
    <s v="English"/>
    <s v="J. Environ. Manage."/>
    <x v="0"/>
    <s v="Scopus"/>
    <s v="2-s2.0-79957965053"/>
  </r>
  <r>
    <s v="Chindapan N., Devahastin S., Chiewchan N., Sablani S.S."/>
    <s v="Desalination of Fish Sauce by Electrodialysis: Effect on Selected Aroma Compounds and Amino Acid Compositions"/>
    <x v="3"/>
    <x v="93"/>
    <n v="76"/>
    <n v="7"/>
    <m/>
    <s v="S451"/>
    <s v="S457"/>
    <m/>
    <n v="3"/>
    <s v="http://www.scopus.com/inward/record.url?eid=2-s2.0-80053051483&amp;partnerID=40&amp;md5=b3329c624998f28625fd926758c15bdc"/>
    <s v="Dept. of Food Engineering, Faculty of Engineering, King Mongkut's Univ. of Technology Thonburi, 126 Pracha u-tid Rd., Tungkru, Bangkok 10140, Thailand; Dept. of Biological Systems Engineering, Washington State Univ., Pullman, WA 99164-6120, United States"/>
    <s v="Chindapan, N., Dept. of Food Engineering, Faculty of Engineering, King Mongkut's Univ. of Technology Thonburi, 126 Pracha u-tid Rd., Tungkru, Bangkok 10140, Thailand, Dept. of Biological Systems Engineering, Washington State Univ., Pullman, WA 99164-6120, United States; Devahastin, S., Dept. of Food Engineering, Faculty of Engineering, King Mongkut's Univ. of Technology Thonburi, 126 Pracha u-tid Rd., Tungkru, Bangkok 10140, Thailand; Chiewchan, N., Dept. of Food Engineering, Faculty of Engineering, King Mongkut's Univ. of Technology Thonburi, 126 Pracha u-tid Rd., Tungkru, Bangkok 10140, Thailand; Sablani, S.S., Dept. of Biological Systems Engineering, Washington State Univ., Pullman, WA 99164-6120, United States"/>
    <s v="Flavor; Low-sodium fish sauce; Sensory evaluation"/>
    <s v="amino acid; methylamine; sodium chloride; trimethylamine; article; dialysis; human; isolation and purification; methodology; odor; salt intake; sea food; taste; Amino Acids; Dialysis; Fish Products; Humans; Methylamines; Odors; Sodium Chloride; Sodium Chloride, Dietary; Taste"/>
    <s v="Devahastin, S.; Dept. of Food Engineering, Faculty of Engineering, King Mongkut's Univ. of Technology Thonburi, 126 Pracha u-tid Rd., Tungkru, Bangkok 10140, Thailand; email: sakamon.dev@kmutt.ac.th"/>
    <m/>
    <m/>
    <n v="221147"/>
    <m/>
    <s v="JFDSA"/>
    <s v="10.1111/j.1750-3841.2011.02296.x"/>
    <n v="21819402"/>
    <s v="English"/>
    <s v="J. Food. Sci."/>
    <x v="0"/>
    <s v="Scopus"/>
    <s v="2-s2.0-80053051483"/>
  </r>
  <r>
    <s v="Ebrahimnia-Bajestan E., Niazmand H., Duangthongsuk W., Wongwises S."/>
    <s v="Numerical investigation of effective parameters in convective heat transfer of nanofluids flowing under a laminar flow regime"/>
    <x v="3"/>
    <x v="18"/>
    <n v="54"/>
    <s v="19-20"/>
    <m/>
    <n v="4376"/>
    <n v="4388"/>
    <m/>
    <n v="22"/>
    <s v="http://www.scopus.com/inward/record.url?eid=2-s2.0-79959741712&amp;partnerID=40&amp;md5=5c04dbd286f9c55ab7c1e10f8431b09e"/>
    <s v="Department of Mechanical Engineering, Ferdowsi University of Mashhad, Mashhad, Iran;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Royal Institute of Thailand, Academy of Science, Sanam Sueapa, Dusit, Bangkok 10300, Thailand"/>
    <s v="Ebrahimnia-Bajestan, E., Department of Mechanical Engineering, Ferdowsi University of Mashhad, Mashhad, Iran; Niazmand, H., Department of Mechanical Engineering, Ferdowsi University of Mashhad, Mashhad, Iran; Duangthongsuk, W., Department of Mechanical Engineering, South-East Asia University, Bangkok, Thailand; Wongwises, S., Fluid Mechanics, Thermal Engineering and Multiphase Flow Research Laboratory (FUTURE), Department of Mechanical Engineering, King Mongkut's University of Technology Thonburi, Bangmod, Bangkok 10140, Thailand, Royal Institute of Thailand, Academy of Science, Sanam Sueapa, Dusit, Bangkok 10300, Thailand"/>
    <s v="Heat transfer performance; Nanofluids; Numerical study; Pressure drop; Thermal conductivity"/>
    <s v="Circular pipe; Constant heat flux; Convective heat transfer; Effective parameters; Ethylene glycol/water; Experimental data; Flow behaviours; Heat transfer performance; Laminar flow regimes; Nanofluids; Nanoparticle diameter; Numerical investigations; Numerical studies; Particle concentrations; Particle diameters; Particle volume concentrations; Titanate nanotubes; Working fluid; Aspect ratio; Brownian movement; Carbon nanotubes; Ethylene; Heat convection; Heat flux; Heat transfer coefficients; Laminar flow; Nanoparticles; Pressure drop; Reynolds number; Nanofluidics"/>
    <s v="Ebrahimnia-Bajestan, E.; Department of Mechanical Engineering, Ferdowsi University of Mashhad, Mashhad, Iran; email: ehsan.ebrahimnia@gmail.com"/>
    <m/>
    <m/>
    <n v="179310"/>
    <m/>
    <s v="IJHMA"/>
    <s v="10.1016/j.ijheatmasstransfer.2011.05.006"/>
    <m/>
    <s v="English"/>
    <s v="Int. J. Heat Mass Transf."/>
    <x v="0"/>
    <s v="Scopus"/>
    <s v="2-s2.0-79959741712"/>
  </r>
  <r>
    <s v="Nilantha Lakshman P.L., Tachibana S., Toyama H., Taira T., Suganuma T., Suntornsuk W., Yasuda M."/>
    <s v="Application of an acid proteinase from Monascus purpureus to reduce antigenicity of bovine milk whey protein"/>
    <x v="3"/>
    <x v="523"/>
    <n v="38"/>
    <n v="9"/>
    <m/>
    <n v="1485"/>
    <n v="1492"/>
    <m/>
    <n v="2"/>
    <s v="http://www.scopus.com/inward/record.url?eid=2-s2.0-80052457641&amp;partnerID=40&amp;md5=44ed8f02b24ccfc34b69dcaf5e1cd56d"/>
    <s v="United Graduate School of Agriculture, Kagoshima University, 1-21-24 Korimoto, Kagoshima 890-0065, Japan; Department of Bioscience and Biotechnology, Faculty of Agriculture, University of the Ryukyus, 1 Senbaru, Nishihara-cho, Okinawa 903-0213, Japan; Department of Biochemical Science and Technology, Faculty of Agriculture, Kagoshima University, 1-21-24 Korimoto, Kagoshima 890-0065, Japan; Department of Microbiology, Faculty of Science, King Monkut's University of Technology Thonburi, Bangmod, Thungkru, Bangkok 10140, Thailand"/>
    <s v="Nilantha Lakshman, P.L., United Graduate School of Agriculture, Kagoshima University, 1-21-24 Korimoto, Kagoshima 890-0065, Japan; Tachibana, S., Department of Bioscience and Biotechnology, Faculty of Agriculture, University of the Ryukyus, 1 Senbaru, Nishihara-cho, Okinawa 903-0213, Japan; Toyama, H., Department of Bioscience and Biotechnology, Faculty of Agriculture, University of the Ryukyus, 1 Senbaru, Nishihara-cho, Okinawa 903-0213, Japan; Taira, T., Department of Bioscience and Biotechnology, Faculty of Agriculture, University of the Ryukyus, 1 Senbaru, Nishihara-cho, Okinawa 903-0213, Japan; Suganuma, T., Department of Biochemical Science and Technology, Faculty of Agriculture, Kagoshima University, 1-21-24 Korimoto, Kagoshima 890-0065, Japan; Suntornsuk, W., Department of Microbiology, Faculty of Science, King Monkut's University of Technology Thonburi, Bangmod, Thungkru, Bangkok 10140, Thailand; Yasuda, M., Department of Bioscience and Biotechnology, Faculty of Agriculture, University of the Ryukyus, 1 Senbaru, Nishihara-cho, Okinawa 903-0213, Japan"/>
    <s v="Acid proteinase; Antigenicity; Monascus purpureus; Preservation stability; Tofuyo; Whey protein"/>
    <s v="acid proteinase; alpha lactalbumin; beta lactoglobulin; casein; insulin; insulin b chain; milk protein; pepsin A; peptide; trypsin; unclassified drug; antigenicity; article; enzyme linked immunosorbent assay; food industry; hydrolysis; lyophilisate; Monascus; nonhuman; protein degradation; Animals; Antigens; Caseins; Cattle; Hydrolysis; Lactalbumin; Lactoglobulins; Milk Proteins; Monascus; Papain; Pepsin A; Peptide Hydrolases; Protein Hydrolysates; Trypsin; Bovinae; Monascus purpureus"/>
    <s v="Yasuda, M.; Department of Bioscience and Biotechnology, Faculty of Agriculture, University of the Ryukyus, 1 Senbaru, Nishihara-cho, Okinawa 903-0213, Japan; email: yasuda@agr.u-ryukyu.ac.jp"/>
    <m/>
    <m/>
    <n v="13675435"/>
    <m/>
    <s v="JIMBF"/>
    <s v="10.1007/s10295-010-0933-0"/>
    <n v="21298320"/>
    <s v="English"/>
    <s v="J. Ind. Microbiol. Biotechnol."/>
    <x v="0"/>
    <s v="Scopus"/>
    <s v="2-s2.0-80052457641"/>
  </r>
  <r>
    <s v="Sakamnuay A., Namprakai P., Khummongkol P."/>
    <s v="Experimental model of a steamed mushroom stove system using biomass"/>
    <x v="3"/>
    <x v="464"/>
    <n v="60"/>
    <n v="4"/>
    <m/>
    <n v="530"/>
    <n v="538"/>
    <m/>
    <m/>
    <s v="http://www.scopus.com/inward/record.url?eid=2-s2.0-80053244736&amp;partnerID=40&amp;md5=a73f2bc8819a681892fdac71d8cce3ec"/>
    <s v="School of Energy Environment and Materials, King Mongkut's University of Technology, Thonburi Bangkok, Thailand"/>
    <s v="Sakamnuay, A., School of Energy Environment and Materials, King Mongkut's University of Technology, Thonburi Bangkok, Thailand; Namprakai, P., School of Energy Environment and Materials, King Mongkut's University of Technology, Thonburi Bangkok, Thailand; Khummongkol, P., School of Energy Environment and Materials, King Mongkut's University of Technology, Thonburi Bangkok, Thailand"/>
    <s v="Air pollution; Biomass fuel; Eucalyptus; Steamed mushroom stove"/>
    <m/>
    <s v="Sakamnuay, A.; School of Energy Environment and Materials, King Mongkut's University of Technology, Thonburi Bangkok, Thailand; email: Binhla_tapee@hotmail.com"/>
    <m/>
    <m/>
    <s v="1450216X"/>
    <m/>
    <m/>
    <m/>
    <m/>
    <s v="English"/>
    <s v="Eur. J. Sci. Res."/>
    <x v="0"/>
    <s v="Scopus"/>
    <s v="2-s2.0-80053244736"/>
  </r>
  <r>
    <s v="Saisorn S., Kaew-On J., Wongwises S."/>
    <s v="Two-phase flow of R-134a refrigerant during flow boiling through a horizontal circular mini-channel"/>
    <x v="3"/>
    <x v="25"/>
    <n v="35"/>
    <n v="6"/>
    <m/>
    <n v="887"/>
    <n v="895"/>
    <m/>
    <n v="4"/>
    <s v="http://www.scopus.com/inward/record.url?eid=2-s2.0-79957594615&amp;partnerID=40&amp;md5=0832ab9d7da551c69535df74483da1e7"/>
    <s v="King Mongkut's Institute of Technology, Ladkrabang Chumphon Campus, Chumphon 86160, Thailand; Department of Physics, Faculty of Science, Thaksin University, Phattalung 93110, Thailand; Fluid Mechanics, Thermal Engineering and Multiphase Flow Research Lab. (FUTURE), Department of Mechanical Engineering, King Mongkut's University of Technology Thonburi, Bangmod, Bangkok 10140, Thailand"/>
    <s v="Saisorn, S., King Mongkut's Institute of Technology, Ladkrabang Chumphon Campus, Chumphon 86160, Thailand, Fluid Mechanics, Thermal Engineering and Multiphase Flow Research Lab. (FUTURE), Department of Mechanical Engineering, King Mongkut's University of Technology Thonburi, Bangmod, Bangkok 10140, Thailand; Kaew-On, J., Department of Physics, Faculty of Science, Thaksin University, Phattalung 9311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boiling; Flow pattern; Heat transfer; Mini-channel"/>
    <s v="Churn flow; Flow boiling; Flow boiling models; Flow regimes; Flow visualisation; Internal diameters; Measured data; Mini channels; Slug flow; Flow patterns; Flow visualization; Heat flux; Heat transfer; Multiphase flow; Phase transition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1.01.008"/>
    <m/>
    <s v="English"/>
    <s v="Exp. Therm. Fluid Sci."/>
    <x v="0"/>
    <s v="Scopus"/>
    <s v="2-s2.0-79957594615"/>
  </r>
  <r>
    <s v="Phoonjampa R., Koenig A., Brockelman W.Y., Borries C., Gale G.A., Carroll J.P., Savini T."/>
    <s v="Pileated gibbon density in relation to habitat characteristics and post-logging forest recovery"/>
    <x v="3"/>
    <x v="156"/>
    <n v="43"/>
    <n v="5"/>
    <m/>
    <n v="619"/>
    <n v="627"/>
    <m/>
    <n v="4"/>
    <s v="http://www.scopus.com/inward/record.url?eid=2-s2.0-80052403227&amp;partnerID=40&amp;md5=6f4d1a1051b14934f957622ccd8a6fdc"/>
    <s v="Conservation Ecology Program, School of Bioresources and Technology, King Mongkut's University of Technology Thonburi, Bangkhuntien, Bangkok 10150, Thailand; WWF Thailand, 2549/45 Paholyothin Road, Ladyao, Jatujak, Bangkok 10900, Thailand; Department of Anthropology, Stony Brook University, Stony Brook, NY, 11794 4364, United States; Conservation Genetics and Ecology Group, Institute of Molecular Biosciences, Mahidol University Salaya, Nakhon Pathom 73170, Thailand; Warnell School of Forestry and Natural Resources, University of Georgia, Athens, GA, 30602, United States"/>
    <s v="Phoonjampa, R., Conservation Ecology Program, School of Bioresources and Technology, King Mongkut's University of Technology Thonburi, Bangkhuntien, Bangkok 10150, Thailand, WWF Thailand, 2549/45 Paholyothin Road, Ladyao, Jatujak, Bangkok 10900, Thailand, Department of Anthropology, Stony Brook University, Stony Brook, NY, 11794 4364, United States; Koenig, A., Department of Anthropology, Stony Brook University, Stony Brook, NY, 11794 4364, United States; Brockelman, W.Y., Conservation Genetics and Ecology Group, Institute of Molecular Biosciences, Mahidol University Salaya, Nakhon Pathom 73170, Thailand; Borries, C., Department of Anthropology, Stony Brook University, Stony Brook, NY, 11794 4364, United States; Gale, G.A., Conservation Ecology Program, School of Bioresources and Technology, King Mongkut's University of Technology Thonburi, Bangkhuntien, Bangkok 10150, Thailand; Carroll, J.P., Warnell School of Forestry and Natural Resources, University of Georgia, Athens, GA, 30602, United States; Savini, T., Conservation Ecology Program, School of Bioresources and Technology, King Mongkut's University of Technology Thonburi, Bangkhuntien, Bangkok 10150, Thailand"/>
    <s v="Abundance estimation; Auditory surveys; Distance sampling; Hylobates; Primate conservation"/>
    <s v="abundance; auditory cue; biomass; demographic survey; evergreen forest; forest cover; habitat conservation; habitat fragmentation; habitat loss; hominid; logging (timber); population density; population estimation; protected area; regeneration; regression analysis; Central Region [Thailand]; Chachoengsao; Khao Ang Rue Nai Wildlife Sanctuary; Thailand; Hylobates; Hylobates pileatus; Hylobatidae; Primates"/>
    <s v="Phoonjampa, R.; Conservation Ecology Program, School of Bioresources and Technology, King Mongkut's University of Technology Thonburi, Bangkhuntien, Bangkok 10150, Thailand; email: phoonjampa.r@gmail.com"/>
    <m/>
    <m/>
    <n v="63606"/>
    <m/>
    <s v="BTROA"/>
    <s v="10.1111/j.1744-7429.2010.00743.x"/>
    <m/>
    <s v="English"/>
    <s v="Biotropica"/>
    <x v="0"/>
    <s v="Scopus"/>
    <s v="2-s2.0-80052403227"/>
  </r>
  <r>
    <s v="Darasawang P."/>
    <s v="Becoming a counsellor: Between belief and behaviour"/>
    <x v="3"/>
    <x v="524"/>
    <n v="13"/>
    <n v="3"/>
    <m/>
    <n v="87"/>
    <n v="102"/>
    <m/>
    <m/>
    <s v="http://www.scopus.com/inward/record.url?eid=2-s2.0-84864638111&amp;partnerID=40&amp;md5=709a6fea25d401dc32de4dbe47ba0183"/>
    <s v="King Mongkut's University of Technology Thonburi, Thailand; School of Liberal Arts, United States"/>
    <s v="Darasawang, P., King Mongkut's University of Technology Thonburi, Thailand, School of Liberal Arts, United States"/>
    <s v="Beliefs; Counsellors; Independent learning; Language counselling; Self-access centre; Self-directed learning"/>
    <m/>
    <s v="Darasawang, P.; King Mongkut's University of Technology ThonburiThailand; email: iporwang@kmutt.ac.th"/>
    <m/>
    <m/>
    <n v="17381460"/>
    <m/>
    <m/>
    <m/>
    <m/>
    <s v="English"/>
    <s v="Asian EFL J."/>
    <x v="0"/>
    <s v="Scopus"/>
    <s v="2-s2.0-84864638111"/>
  </r>
  <r>
    <s v="Wannapeera J., Fungtammasan B., Worasuwannarak N."/>
    <s v="Effects of temperature and holding time during torrefaction on the pyrolysis behaviors of woody biomass"/>
    <x v="3"/>
    <x v="411"/>
    <n v="92"/>
    <n v="1"/>
    <m/>
    <n v="99"/>
    <n v="105"/>
    <m/>
    <n v="26"/>
    <s v="http://www.scopus.com/inward/record.url?eid=2-s2.0-80051597185&amp;partnerID=40&amp;md5=def119e748a9e109ef1d33bb26b2c93f"/>
    <s v="Joint Graduate School of Energy and Environment, CHE Center for Energy Technology and Environment, King Mongkut's University of Technology Thonburi, 126 Pracha-Uthit Road, Bangmod, Tungkru, Bangkok 10140, Thailand"/>
    <s v="Wannapeera, J., Joint Graduate School of Energy and Environment, CHE Center for Energy Technology and Environment, King Mongkut's University of Technology Thonburi, 126 Pracha-Uthit Road, Bangmod, Tungkru, Bangkok 10140, Thailand; Fungtammasan, B., Joint Graduate School of Energy and Environment, CHE Center for Energy Technology and Environment, King Mongkut's University of Technology Thonburi, 126 Pracha-Uthit Road, Bangmod, Tungkru, Bangkok 10140, Thailand; Worasuwannarak, N., Joint Graduate School of Energy and Environment, CHE Center for Energy Technology and Environment, King Mongkut's University of Technology Thonburi, 126 Pracha-Uthit Road, Bangmod, Tungkru, Bangkok 10140, Thailand"/>
    <s v="Biomass; Pyrolysis; TG-MS; Torrefaction"/>
    <s v="Carbon content; Char yield; Crosslinking reaction; Effects of temperature; Fuel properties; Gasifiers; Holding time; Inert atmospheres; Leucaena leucocephala; Low temperatures; TG-MS; Torrefaction; Woody biomass; Biomass; Tar; Temperature; Pyrolysis"/>
    <s v="Worasuwannarak, N.; Joint Graduate School of Energy and Environment, CHE Center for Energy Technology and Environment, King Mongkut's University of Technology Thonburi, 126 Pracha-Uthit Road, Bangmod, Tungkru, Bangkok 10140, Thailand; email: nakorn_w@jgsee.kmutt.ac.th"/>
    <m/>
    <m/>
    <n v="1652370"/>
    <m/>
    <s v="JAAPD"/>
    <s v="10.1016/j.jaap.2011.04.010"/>
    <m/>
    <s v="English"/>
    <s v="J Anal Appl Pyrolysis"/>
    <x v="0"/>
    <s v="Scopus"/>
    <s v="2-s2.0-80051597185"/>
  </r>
  <r>
    <s v="Taetragool U., Achalakul T."/>
    <s v="Method for failure pattern analysis in disk drive manufacturing"/>
    <x v="3"/>
    <x v="525"/>
    <n v="24"/>
    <n v="9"/>
    <m/>
    <n v="834"/>
    <n v="846"/>
    <m/>
    <n v="1"/>
    <s v="http://www.scopus.com/inward/record.url?eid=2-s2.0-80051977308&amp;partnerID=40&amp;md5=6928fb9754157f384c7e94d69cd95b41"/>
    <s v="Faculty of Engineering, Department of Computer Engineering, King Mongkut's University of Technology Thonburi, Bangkok, Thailand"/>
    <s v="Taetragool, U., Faculty of Engineering, Department of Computer Engineering, King Mongkut's University of Technology Thonburi, Bangkok, Thailand; Achalakul, T., Faculty of Engineering, Department of Computer Engineering, King Mongkut's University of Technology Thonburi, Bangkok, Thailand"/>
    <s v="data mining; decision tree; failure pattern analysis; HDD manufacturing; yield improvement"/>
    <s v="Critical parameter; Data analysts; Decision rules; Disk drive; Execution time; failure pattern analysis; Failure patterns; Hard disk drives; HDD manufacturing; Head gimbal assembly; Hierarchical clustering algorithms; Manufacturing environments; Manufacturing lines; Pre-processed data; Root cause; Tree construction; Yield degradation; Yield Improvement; Data warehouses; Decision trees; Failure analysis; Hard disk storage; Industrial research; Manufacture; Plant extracts; Clustering algorithms"/>
    <s v="Achalakul, T.; Faculty of Engineering, Department of Computer Engineering, King Mongkut's University of Technology Thonburi, Bangkok, Thailand; email: tiranee@cpe.kmutt.ac.th"/>
    <m/>
    <m/>
    <s v="0951192X"/>
    <m/>
    <s v="ICIME"/>
    <s v="10.1080/0951192X.2011.579170"/>
    <m/>
    <s v="English"/>
    <s v="Int J Computer Integr Manuf"/>
    <x v="0"/>
    <s v="Scopus"/>
    <s v="2-s2.0-80051977308"/>
  </r>
  <r>
    <s v="Harnnarongchai W., Sitticharoen W., Intawong N., Sombatsompop N."/>
    <s v="Mechanical strengths of molten and solidified LLDPE/LDPE blends and wood/LDPE composites under tensile deformation"/>
    <x v="3"/>
    <x v="45"/>
    <n v="17"/>
    <n v="3"/>
    <m/>
    <n v="164"/>
    <n v="176"/>
    <m/>
    <n v="3"/>
    <s v="http://www.scopus.com/inward/record.url?eid=2-s2.0-80051797993&amp;partnerID=40&amp;md5=2b8eb3a8190755db61ae467f98fc73a0"/>
    <s v="Division of Materials Technology, School of Energy, Environment and Materials, King Mongkut's University of Technology Thonburi (KMUTT), Thongkru, Bangmod, Bangkok 10140, Thailand; Department of Industrial Engineering, Faculty of Engineering, Rajamangala University of Technology Lanna, (RMUTL), Chiang Mai 50300, Thailand"/>
    <s v="Harnnarongchai, W., Division of Materials Technology, School of Energy, Environment and Materials, King Mongkut's University of Technology Thonburi (KMUTT), Thongkru, Bangmod, Bangkok 10140, Thailand; Sitticharoen, W., Division of Materials Technology, School of Energy, Environment and Materials, King Mongkut's University of Technology Thonburi (KMUTT), Thongkru, Bangmod, Bangkok 10140, Thailand; Intawong, N., Department of Industrial Engineering, Faculty of Engineering, Rajamangala University of Technology Lanna, (RMUTL), Chiang Mai 50300, Thailand; Sombatsompop, N., Division of Materials Technology, School of Energy, Environment and Materials, King Mongkut's University of Technology Thonburi (KMUTT), Thongkru, Bangmod, Bangkok 10140, Thailand"/>
    <m/>
    <s v="Extrudates; Roller speed; Tensile deformation; Volumetric flow rate; Wood content; Wood flour; Wood loading; Deformation; Elastic moduli; Flow rate; Polyethylenes; Rollers (machine components); Thermoplastics; Wood products; Tensile strength; Deformation; Elasticity; Flow Measurement; Polyethylene; Rolls; Tensile Strength; Thermoplastics; Wood Products"/>
    <s v="Sombatsompop, N.; Division of Materials Technology, School of Energy, Environment and Materials, King Mongkut's University of Technology Thonburi (KMUTT), Thongkru, Bangmod, Bangkok 10140, Thailand; email: narongrit.som@kmutt.ac.th"/>
    <m/>
    <m/>
    <n v="10835601"/>
    <m/>
    <s v="JVATF"/>
    <s v="10.1002/vnl.20270"/>
    <m/>
    <s v="English"/>
    <s v="J. Vinyl Addit. Technol."/>
    <x v="0"/>
    <s v="Scopus"/>
    <s v="2-s2.0-80051797993"/>
  </r>
  <r>
    <s v="Putta T., Lu M.-C., Anotai J."/>
    <s v="Photocatalytic activity of tungsten-doped TiO 2 with hydrothermal treatment under blue light irradiation"/>
    <x v="3"/>
    <x v="2"/>
    <n v="92"/>
    <n v="9"/>
    <m/>
    <n v="2272"/>
    <n v="2276"/>
    <m/>
    <n v="8"/>
    <s v="http://www.scopus.com/inward/record.url?eid=2-s2.0-79957937912&amp;partnerID=40&amp;md5=ffa420827bed1779dc1f7fbb6ae333e9"/>
    <s v="International Postgraduate Programs in Environmental Management and Graduate School, Chulalongkorn University, Bangkok 10330, Thailand; National Center of Excellence for Environmental and Hazardous Waste Management, Chulalongkorn University, Bangkok 10330, Thailand; Department of Environmental Resources Management, Chia-Nan University of Pharmacy and Science, Tainan 717, Taiwan; National Center of Excellence for Environmental and Hazardous Waste Management, Department of Environmental Engineering and Faculty of Engineering, King Mongkut's University of Technology Thonburi, Bangkok 10140, Thailand"/>
    <s v="Putta, T., International Postgraduate Programs in Environmental Management and Graduate School, Chulalongkorn University, Bangkok 10330, Thailand, National Center of Excellence for Environmental and Hazardous Waste Management, Chulalongkorn University, Bangkok 10330, Thailand; Lu, M.-C., Department of Environmental Resources Management, Chia-Nan University of Pharmacy and Science, Tainan 717, Taiwan; Anotai, J., National Center of Excellence for Environmental and Hazardous Waste Management, Department of Environmental Engineering and Faculty of Engineering, King Mongkut's University of Technology Thonburi, Bangkok 10140, Thailand"/>
    <s v="2-chlorophenol; Kinetics; Langmuir-Hinshelwood; Photocatalysis; Visible-light"/>
    <s v="chlorophenol; titanium dioxide; tungsten; catalysis; hydrothermal activity; irradiation; kinetics; photochemistry; titanium; tungsten; ultraviolet radiation; visible spectrum; article; blue light; crystal structure; hydrotherapy; irradiation; kinetics; light absorption; oxidation; photocatalysis; reaction time; Catalysis; Chlorophenols; Hot Temperature; Light; Oxidation-Reduction; Photochemistry; Titanium; Tungsten; Waste Disposal, Fluid; Water Pollutants, Chemical"/>
    <s v="Anotai, J.; National Center of Excellence for Environmental and Hazardous Waste Management, Department of Environmental Engineering and Faculty of Engineering, King Mongkut's University of Technology Thonburi, Bangkok 10140, Thailand; email: jin.ano@kmut.ac.th"/>
    <m/>
    <m/>
    <n v="3014797"/>
    <m/>
    <s v="JEVMA"/>
    <s v="10.1016/j.jenvman.2011.04.016"/>
    <n v="21596475"/>
    <s v="English"/>
    <s v="J. Environ. Manage."/>
    <x v="0"/>
    <s v="Scopus"/>
    <s v="2-s2.0-79957937912"/>
  </r>
  <r>
    <s v="Sirianuntapiboon S., Tondee T."/>
    <s v="Melanoidin decolorization mechanism and some properties of Issatchenkia orientalis No.SF9-246"/>
    <x v="3"/>
    <x v="457"/>
    <n v="10"/>
    <n v="47"/>
    <m/>
    <n v="9683"/>
    <n v="9693"/>
    <m/>
    <n v="1"/>
    <s v="http://www.scopus.com/inward/record.url?eid=2-s2.0-80052177366&amp;partnerID=40&amp;md5=4bacfc3cb33983dcec6e9c09909809d9"/>
    <s v="Department of Environmental Technology, School of Energy Environment and Materials, King Mongkut's University of Technology, Thonburi (KMUTT), Bangkok 10140, Thailand"/>
    <s v="Sirianuntapiboon, S., Department of Environmental Technology, School of Energy Environment and Materials, King Mongkut's University of Technology, Thonburi (KMUTT), Bangkok 10140, Thailand; Tondee, T., Department of Environmental Technology, School of Energy Environment and Materials, King Mongkut's University of Technology, Thonburi (KMUTT), Bangkok 10140, Thailand"/>
    <s v="Adsorption; Decolorization; Issatchenkia orientalis; Melanoidin; Molasses wastewater"/>
    <s v="glutathione transferase; glutathione transferase gamma 1; glutathione transferase gamma 2; melanin; unclassified drug; acclimatization; adsorption; article; autoclave; biomass production; decolorization; degradation; fungal strain; Issatchenkia orientalis; nonhuman; polyacrylamide gel electrophoresis; protein content; transmission electron microscopy; waste water management; yeast; Issatchenkia orientalis"/>
    <s v="Sirianuntapiboon, S.; Department of Environmental Technology, School of Energy Environment and Materials, King Mongkut's University of Technology, Thonburi (KMUTT), Bangkok 10140, Thailand; email: suntud.sir@kmutt.ac.th"/>
    <m/>
    <m/>
    <n v="16845315"/>
    <m/>
    <m/>
    <m/>
    <m/>
    <s v="English"/>
    <s v="Afr. J. Biotechnol."/>
    <x v="0"/>
    <s v="Scopus"/>
    <s v="2-s2.0-80052177366"/>
  </r>
  <r>
    <s v="Sahu L.K., Kondo Y., Miyazaki Y., Pongkiatkul P., Kim Oanh N.T."/>
    <s v="Seasonal and diurnal variations of black carbon and organic carbon aerosols in Bangkok"/>
    <x v="3"/>
    <x v="526"/>
    <n v="116"/>
    <n v="15"/>
    <s v=" D15302"/>
    <m/>
    <m/>
    <m/>
    <n v="22"/>
    <s v="http://www.scopus.com/inward/record.url?eid=2-s2.0-80051701687&amp;partnerID=40&amp;md5=b4180182ce7ccd04dc7a9d71bf0d5299"/>
    <s v="Research Center for Advanced Science and Technology, University of Tokyo, Tokyo, Japan; Institute of Low Temperature Science, Hokkaido University, Sapporo, Japan; Asian Institute of Technology, Pathumthani, Thailand; Institute of Low Temperature Science, Hokkaido University, Sapporo 060-0819, Japan; Asian Institute of Technology, Klongluang, Pathumthani 12120, Thailand; Department of Environmental Engineering, Faculty of Engineering, King Mongkut's University of Technology Thonburi, Bangkok 10150, Thailand; Department of Earth and Planetary Science, Graduate School of Science, University of Tokyo, Tokyo 153-8904, Japan; Physical Research Laboratory, Ahmedabad 308 009, India"/>
    <s v="Sahu, L.K., Research Center for Advanced Science and Technology, University of Tokyo, Tokyo, Japan, Institute of Low Temperature Science, Hokkaido University, Sapporo, Japan, Physical Research Laboratory, Ahmedabad 308 009, India; Kondo, Y., Research Center for Advanced Science and Technology, University of Tokyo, Tokyo, Japan, Asian Institute of Technology, Pathumthani, Thailand, Department of Earth and Planetary Science, Graduate School of Science, University of Tokyo, Tokyo 153-8904, Japan; Miyazaki, Y., Institute of Low Temperature Science, Hokkaido University, Sapporo 060-0819, Japan; Pongkiatkul, P., Asian Institute of Technology, Klongluang, Pathumthani 12120, Thailand, Department of Environmental Engineering, Faculty of Engineering, King Mongkut's University of Technology Thonburi, Bangkok 10150, Thailand; Kim Oanh, N.T., Asian Institute of Technology, Klongluang, Pathumthani 12120, Thailand"/>
    <m/>
    <s v="Air mass; Annual trends; Anthropogenic sources; Bangkok; Biomass-burning; Black carbon; Diurnal distributions; Diurnal variation; East Asia; Emission ratio; Long range transport; Major cities; Organic carbon aerosol; Pacific ocean; Planetary boundary layers; Seasonality; Vehicular emission; Weekend effects; Wet and dry seasons; Wet season; Wind flow; Wind speed; Air cleaners; Atmospheric aerosols; Atmospheric movements; Biomass; Organic carbon; aerosol; anthropogenic source; biomass burning; boundary layer; carbon; cleanup; concentration (composition); measurement method; season; seasonality; temporal variation; wind velocity; Bangkok; Central Region [Thailand]; Krung Thep Mahanakhon; Pacific Ocean; Thailand"/>
    <s v="Sahu, L.K.; Research Center for Advanced Science and Technology, University of Tokyo, Tokyo, Japan; email: lokesh@prl.res.in"/>
    <m/>
    <m/>
    <n v="1480227"/>
    <m/>
    <m/>
    <s v="10.1029/2010JD015563"/>
    <m/>
    <s v="English"/>
    <s v="J. Geophys. Res. D Atmos."/>
    <x v="0"/>
    <s v="Scopus"/>
    <s v="2-s2.0-80051701687"/>
  </r>
  <r>
    <s v="Leesutthiphonchai W., Dungchai W., Siangproh W., Ngamrojnavanich N., Chailapakul O."/>
    <s v="Selective determination of homocysteine levels in human plasma using a silver nanoparticle-based colorimetric assay"/>
    <x v="3"/>
    <x v="208"/>
    <n v="85"/>
    <n v="2"/>
    <m/>
    <n v="870"/>
    <n v="876"/>
    <m/>
    <n v="17"/>
    <s v="http://www.scopus.com/inward/record.url?eid=2-s2.0-79959983479&amp;partnerID=40&amp;md5=dc47992eaab1536f9a016b2ffd4d176c"/>
    <s v="Program in Biotechnolog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Department of Chemistry, Faculty of Science, Chulalongkorn University, Patumwan, Bangkok 10330, Thailand; Center of Excellence for Petroleum, Petrochemicals and Advanced Materials, Chulalongkorn University, Patumwan, Bangkok 10330, Thailand"/>
    <s v="Leesutthiphonchai, W., Program in Biotechnology, Faculty of Science, Chulalongkorn University, Patumwan, Bangkok 10330, Thailand; Dungchai, W., Department of Chemistry, Faculty of Science, King Mongkut's University of Technology Thonburi, 91 Prachautid Road, Thungkru, Bangkok 10140, Thailand; Siangproh, W., Department of Chemistry, Faculty of Science, Srinakharinwirot University, Sukhumvit 23, Wattana, Bangkok 10110, Thailand; Ngamrojnavanich, N., Department of Chemistry, Faculty of Science, Chulalongkorn University, Patumwan, Bangkok 10330, Thailand; Chailapakul, O., Department of Chemistry, Faculty of Science, Chulalongkorn University, Patumwan, Bangkok 10330, Thailand, Center of Excellence for Petroleum, Petrochemicals and Advanced Materials, Chulalongkorn University, Patumwan, Bangkok 10330, Thailand"/>
    <s v="Homocysteine; Human plasma; Silver nanoparticle-based colorimetric assay"/>
    <s v="Aggregation kinetics; Biological samples; Colorimetric assays; Error range; Homocysteines; Human plasmas; Limits of detection; Linear range; Micro particles; Selective determination; Silver nanoparticles; UV-VIS absorption spectra; Amino acids; Color; Colorimetry; Nanoparticles; Plasma (human); Plasmas; Ultraviolet spectroscopy; Silver; cysteine; homocysteine; metal nanoparticle; silver; article; blood; blood analysis; chemistry; colorimetry; human; kinetics; methodology; time; Blood Chemical Analysis; Colorimetry; Cysteine; Homocysteine; Humans; Kinetics; Metal Nanoparticles; Silver; Time Factors"/>
    <s v="Chailapakul, O.; Department of Chemistry, Faculty of Science, Chulalongkorn University, Patumwan, Bangkok 10330, Thailand; email: corawon@chula.ac.th"/>
    <m/>
    <m/>
    <n v="399140"/>
    <m/>
    <s v="TLNTA"/>
    <s v="10.1016/j.talanta.2011.04.041"/>
    <n v="21726712"/>
    <s v="English"/>
    <s v="Talanta"/>
    <x v="0"/>
    <s v="Scopus"/>
    <s v="2-s2.0-79959983479"/>
  </r>
  <r>
    <s v="Kumhom T., Elkamel A., Douglas P.L., Douglas S., Pongamphai S., Teppaitoon W."/>
    <s v="Prediction of isoflavone extraction from soybean meal using supercritical carbon dioxide with cosolvents"/>
    <x v="3"/>
    <x v="282"/>
    <n v="172"/>
    <d v="2014-03-02T00:00:00"/>
    <m/>
    <n v="1023"/>
    <n v="1032"/>
    <m/>
    <n v="2"/>
    <s v="http://www.scopus.com/inward/record.url?eid=2-s2.0-84860400854&amp;partnerID=40&amp;md5=066d7c4f13aad41c463a592a776d81c4"/>
    <s v="Department of Chemical Engineering, King Mongkut's University of Technology, Thonburi, Bangkok 10140, Thailand; Department of Chemical Engineering, University of Waterloo, Waterloo, ON N2L 3G1, Canada"/>
    <s v="Kumhom, T., Department of Chemical Engineering, King Mongkut's University of Technology, Thonburi, Bangkok 10140, Thailand; Elkamel, A., Department of Chemical Engineering, University of Waterloo, Waterloo, ON N2L 3G1, Canada;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
    <s v="Cosolvents; Extraction yield; Modelling; Sensitivity analysis; Supercritical fluid extraction"/>
    <s v="Adjustable parameters; Aqueous methanol; Axial dispersion coefficients; Cosolvents; Effective diffusivities; Extraction yield; Film mass-transfer coefficient; Isoflavones; Mass transfer mechanism; Model parameters; Modelling; Operating parameters; Shrinking core model; Soybean meal; Super-critical; Supercritical carbon dioxides; Carbon dioxide; Effluent treatment; Extraction; Mass transfer; Mathematical models; Methanol; Sensitivity analysis; Solubility; Supercritical fluids; Transport properties; Supercritical fluid extraction; Glycine max"/>
    <s v="Pongamphai, S.; Department of Chemical Engineering, King Mongkut's University of Technology, Thonburi, Bangkok 10140, Thailand; email: suwassa.pon@kmutt.ac.th"/>
    <m/>
    <m/>
    <n v="13858947"/>
    <m/>
    <s v="CMEJA"/>
    <s v="10.1016/j.cej.2011.07.019"/>
    <m/>
    <s v="English"/>
    <s v="Chem. Eng. J."/>
    <x v="0"/>
    <s v="Scopus"/>
    <s v="2-s2.0-84860400854"/>
  </r>
  <r>
    <s v="Wongkaew N., Guajardo C., Rijiravanich P., Somasundrum M., Surareungchai W."/>
    <s v="Use of 3-D plots to avoid mutual interference in bianalyte ASV determinations: Application to cadmium and lead detection"/>
    <x v="3"/>
    <x v="208"/>
    <n v="85"/>
    <n v="2"/>
    <m/>
    <n v="1225"/>
    <n v="1228"/>
    <m/>
    <n v="2"/>
    <s v="http://www.scopus.com/inward/record.url?eid=2-s2.0-79959942241&amp;partnerID=40&amp;md5=c2e99e1c85ccba555923993ff7df3c00"/>
    <s v="School of Bioresources and Technology, King Mongkut's University of Technology Thonburi, Bangkhuntien, Bangkok 10150, Thailand; Biological Engineering Graduate Program,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s v="Wongkaew, N., School of Bioresources and Technology, King Mongkut's University of Technology Thonburi, Bangkhuntien, Bangkok 10150, Thailand; Guajardo, C., Biological Engineering Graduate Program, King Mongkut's University of Technology Thonburi, Bangkhuntien, Bangkok 10150, Thailand; Rijiravanich, P., Biochemical Engineering and Pilot Plant Research and Development Unit, National Center for Genetic Engineering and Biotechnology, King Mongkut's University of Technology Thonburi, Bangkhuntien, Bangkok 10150, Thailand; Somasundrum, M., Biochemical Engineering and Pilot Plant Research and Development Unit, National Center for Genetic Engineering and Biotechnology, King Mongkut's University of Technology Thonburi, Bangkhuntien, Bangkok 10150, Thailand; Surareungchai, W., School of Bioresources and Technology, King Mongkut's University of Technology Thonburi, Bangkhuntien, Bangkok 10150, Thailand, Biological Engineering Graduate Program, King Mongkut's University of Technology Thonburi, Bangkhuntien, Bangkok 10150, Thailand"/>
    <s v="Anodic stripping voltammetry; Bismuth film; Cadmium; Lead; Screen-printed electrode"/>
    <s v="Anodic stripping voltammetry; Bi films; Bismuth film; Calibration plot; In-situ; Lead detection; Mutual interference; Nonlinear fitting; Screen printed electrodes; Bismuth; Calibration; Chemical detection; Curve fitting; Electrodes; Lead; Three dimensional; Voltammetry; Cadmium; bismuth; cadmium; lead; article; artifact; chemistry; computer graphics; electrochemistry; electrode; methodology; statistics; time; Artifacts; Bismuth; Cadmium; Computer Graphics; Electrochemistry; Electrodes; Lead; Statistics as Topic; Time Factors"/>
    <s v="Somasundrum, M.; Biochemical Engineering and Pilot Plant Research and Development Unit, National Center for Genetic Engineering and Biotechnology, King Mongkut's University of Technology Thonburi, Bangkhuntien, Bangkok 10150, Thailand; email: mithran.somasundrum@gmail.com"/>
    <m/>
    <m/>
    <n v="399140"/>
    <m/>
    <s v="TLNTA"/>
    <s v="10.1016/j.talanta.2011.05.024"/>
    <n v="21726764"/>
    <s v="English"/>
    <s v="Talanta"/>
    <x v="0"/>
    <s v="Scopus"/>
    <s v="2-s2.0-79959942241"/>
  </r>
  <r>
    <s v="Kaewkhao J., Kirdsiri K., Limkitjaroenporn P., Limsuwan P., Park J., Kim H.J."/>
    <s v="Interaction of 662 keV gamma-rays with bismuth-based glass matrices"/>
    <x v="3"/>
    <x v="370"/>
    <n v="59"/>
    <n v="22"/>
    <m/>
    <n v="661"/>
    <n v="665"/>
    <m/>
    <n v="3"/>
    <s v="http://www.scopus.com/inward/record.url?eid=2-s2.0-79961230961&amp;partnerID=40&amp;md5=99f856a18ef94a876ab34340997502d0"/>
    <s v="Center of Excellence in Glass Technology and Materials Science (CEGM), Nakhon Pathom Rajabhat University, Nakhon Pathom 73000, Thailand; Thailand Center of Excellence in Physics, Commission of Higher Education, Ministry of Education, Bangkok 10400, Thailand; Faculty of Science and Technology, Nakhon Pathom Rajabhat University, Nakhon Pathom 73000, Thailand; Department of Physics, Faculty of Science, King Mongkut's University of Technology Thonburi, Bangkok 10400, Thailand; Thailand Center of Excellence in Physics, Commission of Higher Education, Ministry of Education, Bangkok 10400, Thailand; Department of Physics, Kyungpook National University, Daegu 702-701, South Korea"/>
    <s v="Kaewkhao, J., Center of Excellence in Glass Technology and Materials Science (CEGM), Nakhon Pathom Rajabhat University, Nakhon Pathom 73000, Thailand, Thailand Center of Excellence in Physics, Commission of Higher Education, Ministry of Education, Bangkok 10400, Thailand; Kirdsiri, K., Faculty of Science and Technology, Nakhon Pathom Rajabhat University, Nakhon Pathom 73000, Thailand; Limkitjaroenporn, P., Faculty of Science and Technology, Nakhon Pathom Rajabhat University, Nakhon Pathom 73000, Thailand; Limsuwan, P., Department of Physics, Faculty of Science, King Mongkut's University of Technology Thonburi, Bangkok 10400, Thailand, Thailand Center of Excellence in Physics, Commission of Higher Education, Ministry of Education, Bangkok 10400, Thailand; Park, J., Department of Physics, Kyungpook National University, Daegu 702-701, South Korea; Kim, H.J., Department of Physics, Kyungpook National University, Daegu 702-701, South Korea"/>
    <s v="Effective atomic number; Glass; Mass attenuation coefficient; Shielding"/>
    <m/>
    <s v="Kaewkhao, J.; Center of Excellence in Glass Technology and Materials Science (CEGM), Nakhon Pathom Rajabhat University, Nakhon Pathom 73000, Thailand; email: mink110@hotmail.com"/>
    <m/>
    <m/>
    <n v="3744884"/>
    <m/>
    <m/>
    <s v="10.3938/jkps.59.661"/>
    <m/>
    <s v="English"/>
    <s v="J. Korean Phys. Soc."/>
    <x v="0"/>
    <s v="Scopus"/>
    <s v="2-s2.0-79961230961"/>
  </r>
  <r>
    <s v="Park J., Kim H.J., Kim S., Cheon J., Kaewkhao J., Limsuwan P., Insiripong S."/>
    <s v="X-ray and proton luminescences of bismuth-borate glasses"/>
    <x v="3"/>
    <x v="370"/>
    <n v="59"/>
    <n v="22"/>
    <m/>
    <n v="657"/>
    <n v="660"/>
    <m/>
    <n v="4"/>
    <s v="http://www.scopus.com/inward/record.url?eid=2-s2.0-79961227247&amp;partnerID=40&amp;md5=45f5a83f16500ee3cb2ad8f34bbffd74"/>
    <s v="Department of Physics, Kyungpook National University, Daegu 702-701, South Korea; Department of Radiologic Technology, Cheongju University, Cheonju 360-764, South Korea; Department of Radiation, Sorabol College, Gyeongju 780-711, South Korea; Center of Excellence in Glass Technology and Materials Science (CEGM), Nakhon Pathom Rajabhat University, Nakorn Pathom, 73000, Thailand; Thailand Center of Excellence in Physics, Ministry of Education, Bangkok 10400, Thailand; Department of Physics, Faculty of Science and Technology, King Mongkut's University of Technology Thonburi (KMUTT), Bangkok 10140, Thailand; Thailand Center of Excellence in Physics, Ministry of Education, Bangkok 10400, Thailand"/>
    <s v="Park, J., Department of Physics, Kyungpook National University, Daegu 702-701, South Korea; Kim, H.J., Department of Physics, Kyungpook National University, Daegu 702-701, South Korea; Kim, S., Department of Radiologic Technology, Cheongju University, Cheonju 360-764, South Korea; Cheon, J., Department of Radiation, Sorabol College, Gyeongju 780-711, South Korea; Kaewkhao, J., Center of Excellence in Glass Technology and Materials Science (CEGM), Nakhon Pathom Rajabhat University, Nakorn Pathom, 73000, Thailand, Thailand Center of Excellence in Physics, Ministry of Education, Bangkok 10400, Thailand; Limsuwan, P., Department of Physics, Faculty of Science and Technology, King Mongkut's University of Technology Thonburi (KMUTT), Bangkok 10140, Thailand, Thailand Center of Excellence in Physics, Ministry of Education, Bangkok 10400, Thailand; Insiripong, S., Department of Physics, Faculty of Science and Technology, King Mongkut's University of Technology Thonburi (KMUTT), Bangkok 10140, Thailand, Thailand Center of Excellence in Physics, Ministry of Education, Bangkok 10400, Thailand"/>
    <s v="Bismuth-borate; Glass scintillator; Proton beam; X-ray luminescence"/>
    <m/>
    <s v="Kim, H. J.; Department of Physics, Kyungpook National University, Daegu 702-701, South Korea; email: hongjoo@knu.ac.kr"/>
    <m/>
    <m/>
    <n v="3744884"/>
    <m/>
    <m/>
    <s v="10.3938/jkps.59.657"/>
    <m/>
    <s v="English"/>
    <s v="J. Korean Phys. Soc."/>
    <x v="0"/>
    <s v="Scopus"/>
    <s v="2-s2.0-79961227247"/>
  </r>
  <r>
    <s v="Chantrawongphaisal B., Zeghmati B., Chesneau X., Hirunlabh J., Khedaric J."/>
    <s v="Effects of fibres pre-treatment on strength and thermal conductivity on green coconut fibre cement panel"/>
    <x v="3"/>
    <x v="527"/>
    <n v="19"/>
    <d v="2014-02-01T00:00:00"/>
    <m/>
    <n v="19"/>
    <n v="34"/>
    <m/>
    <m/>
    <s v="http://www.scopus.com/inward/record.url?eid=2-s2.0-79961177882&amp;partnerID=40&amp;md5=5cb2547a2b60a75fe3653f66082b6e02"/>
    <s v="Thailand Institute of Scientific and Technological Research, 196 Phahanyothin Road, Chatuchak, Bangkok, 10900, Thailand; Laboratoire de Mathématiques et Physique des Systèmes, Université de Perpignan via Domitia, 52, Perpignan Cedex, France; Building Scientific Research Center, King Mongkut University of Technology Thonburi, Thungkru, Bangkok 10140, Thailand"/>
    <s v="Chantrawongphaisal, B., Thailand Institute of Scientific and Technological Research, 196 Phahanyothin Road, Chatuchak, Bangkok, 10900, Thailand; Zeghmati, B., Laboratoire de Mathématiques et Physique des Systèmes, Université de Perpignan via Domitia, 52, Perpignan Cedex, France; Chesneau, X., Laboratoire de Mathématiques et Physique des Systèmes, Université de Perpignan via Domitia, 52, Perpignan Cedex, France; Hirunlabh, J., Building Scientific Research Center, King Mongkut University of Technology Thonburi, Thungkru, Bangkok 10140, Thailand; Khedaric, J., Building Scientific Research Center, King Mongkut University of Technology Thonburi, Thungkru, Bangkok 10140, Thailand"/>
    <s v="Bending strength; Fibre content; Fibre pre-treatment; Rice husk ash; Thermal conductivity"/>
    <s v="bending; cement; coir; energy conservation; roof; strength; structural component; thermal conductivity"/>
    <s v="Zeghmati, B.; Laboratoire de Mathématiques et Physique des Systèmes, Université de Perpignan via Domitia, 52, Perpignan Cedex, France; email: zeghmati@univ-perp.fr"/>
    <m/>
    <m/>
    <s v="1054853X"/>
    <m/>
    <m/>
    <m/>
    <m/>
    <s v="English"/>
    <s v="Int. J. Energy Environm. Econ."/>
    <x v="0"/>
    <s v="Scopus"/>
    <s v="2-s2.0-79961177882"/>
  </r>
  <r>
    <s v="Sonklin C., Laohakunjit N., Kerdchoechuen O."/>
    <s v="Physicochemical and flavor characteristics of flavoring agent from mungbean protein hydrolyzed by bromelain"/>
    <x v="3"/>
    <x v="425"/>
    <n v="59"/>
    <n v="15"/>
    <m/>
    <n v="8475"/>
    <n v="8483"/>
    <m/>
    <n v="3"/>
    <s v="http://www.scopus.com/inward/record.url?eid=2-s2.0-79961147024&amp;partnerID=40&amp;md5=1b01d9ebc9855067da93b2929d43c973"/>
    <s v="School of Bioresources and Technology, King Mongkut's University of Technology Thonburi, 83 Moo 8, Tientalay Road, Bangkhuntien, Bangkok 10150, Thailand"/>
    <s v="Sonklin, C., School of Bioresources and Technology, King Mongkut's University of Technology Thonburi, 83 Moo 8, Tientalay Road, Bangkhuntien, Bangkok 10150, Thailand; Laohakunjit, N., School of Bioresources and Technology, King Mongkut's University of Technology Thonburi, 83 Moo 8, Tientalay Road, Bangkhuntien, Bangkok 10150, Thailand; Kerdchoechuen, O., School of Bioresources and Technology, King Mongkut's University of Technology Thonburi, 83 Moo 8, Tientalay Road, Bangkhuntien, Bangkok 10150, Thailand"/>
    <s v="bromelain; flavoring agents; mungbean meal protein isolate; physicochemical; protein hydrolysate; volatile compounds"/>
    <s v="Bromelain; flavoring agents; Mungbeans; physicochemical; protein hydrolysate; Volatile compounds; Aldehydes; Amino acids; Gas chromatography; Hydrolysis; Mass spectrometry; Volatile organic compounds; Proteins; bromelain; flavoring agent; vegetable protein; article; chemistry; Fabaceae; hydrolysis; isolation and purification; physical chemistry; Bromelains; Fabaceae; Flavoring Agents; Hydrolysis; Physicochemical Phenomena; Plant Proteins"/>
    <s v="Laohakunjit, N.; School of Bioresources and Technology, King Mongkut's University of Technology Thonburi, 83 Moo 8, Tientalay Road, Bangkhuntien, Bangkok 10150, Thailand; email: nutta.lao@kmutt.ac.th"/>
    <m/>
    <m/>
    <n v="218561"/>
    <m/>
    <s v="JAFCA"/>
    <s v="10.1021/jf202006a"/>
    <n v="21739999"/>
    <s v="English"/>
    <s v="J. Agric. Food Chem."/>
    <x v="0"/>
    <s v="Scopus"/>
    <s v="2-s2.0-79961147024"/>
  </r>
  <r>
    <s v="Sameenoi Y., Mensack M.M., Boonsong K., Ewing R., Dungchai W., Chailapakul O., Cropek D.M., Henry C.S."/>
    <s v="Poly(dimethylsiloxane) cross-linked carbon paste electrodes for microfluidic electrochemical sensing"/>
    <x v="3"/>
    <x v="193"/>
    <n v="136"/>
    <n v="15"/>
    <m/>
    <n v="3177"/>
    <n v="3184"/>
    <m/>
    <n v="13"/>
    <s v="http://www.scopus.com/inward/record.url?eid=2-s2.0-80054843853&amp;partnerID=40&amp;md5=61354e4f28a744e44d4513d1059732a3"/>
    <s v="Department of Chemistry, Colorado State University, Fort Collins, CO 80523, United States; Faculty of Science and Technology, Rajamangala University of Technology Krungthep, Bangkok, 10120, Thailand; Department of Chemistry, King Mongkut's University of Technology Thonburi, Bangkok, 10150, Thailand; Department of Chemistry, Chulalongkorn University, Bangkok, 10330, Thailand; Construction Engineering Research Laboratory, US Army Engineer Research and Development Center, P.O. Box 9005, Champaign, IL 61822, United States"/>
    <s v="Sameenoi, Y., Department of Chemistry, Colorado State University, Fort Collins, CO 80523, United States; Mensack, M.M., Department of Chemistry, Colorado State University, Fort Collins, CO 80523, United States; Boonsong, K., Department of Chemistry, Colorado State University, Fort Collins, CO 80523, United States, Faculty of Science and Technology, Rajamangala University of Technology Krungthep, Bangkok, 10120, Thailand; Ewing, R., Department of Chemistry, Colorado State University, Fort Collins, CO 80523, United States; Dungchai, W., Department of Chemistry, King Mongkut's University of Technology Thonburi, Bangkok, 10150, Thailand; Chailapakul, O., Department of Chemistry, Chulalongkorn University, Bangkok, 10330, Thailand; Cropek, D.M., Construction Engineering Research Laboratory, US Army Engineer Research and Development Center, P.O. Box 9005, Champaign, IL 61822, United States; Henry, C.S., Department of Chemistry, Colorado State University, Fort Collins, CO 80523, United States"/>
    <m/>
    <s v="carbon nanotube; catecholamine; dimeticone; dopamine; glutathione; graphite; indole derivative; mineral oil; organometallic compound; phthalocyanine cobalt; thiol derivative; animal; article; cell strain; chemistry; electrochemical analysis; electrode; equipment design; erythrocyte; evaluation; genetic procedures; human; instrumentation; microfluidics; rat; sensitivity and specificity; Animals; Biosensing Techniques; Catecholamines; Dimethylpolysiloxanes; Dopamine; Electrochemical Techniques; Electrodes; Equipment Design; Erythrocytes; Glutathione; Graphite; Humans; Indoles; Microfluidics; Mineral Oil; Nanotubes, Carbon; Organometallic Compounds; PC12 Cells; Rats; Sensitivity and Specificity; Sulfhydryl Compounds"/>
    <s v="Henry, C.S.; Department of Chemistry, Colorado State University, Fort Collins, CO 80523, United States; email: chuck.henry@colostate.edu"/>
    <m/>
    <m/>
    <n v="32654"/>
    <m/>
    <s v="ANALA"/>
    <s v="10.1039/c1an15335h"/>
    <n v="21698305"/>
    <s v="English"/>
    <s v="Analyst"/>
    <x v="0"/>
    <s v="Scopus"/>
    <s v="2-s2.0-80054843853"/>
  </r>
  <r>
    <s v="Saewan S., Kumam P."/>
    <s v="A modified hybrid projection method for solving generalized mixed equilibrium problems and fixed point problems in Banach spaces"/>
    <x v="3"/>
    <x v="528"/>
    <n v="62"/>
    <n v="4"/>
    <m/>
    <n v="1723"/>
    <n v="1735"/>
    <m/>
    <n v="17"/>
    <s v="http://www.scopus.com/inward/record.url?eid=2-s2.0-80051794611&amp;partnerID=40&amp;md5=96f23c4f7f385b74981e88b4b57c4dfd"/>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s v="Convex feasibility problems; Generalized mixed equilibrium problem; Inverse strongly monotone operator; Modified block iterative algorithm; Uniformly quasi-φ-asymptotically nonexpansive mapping"/>
    <s v="Asymptotically nonexpansive mappings; Block-iterative algorithms; Convex feasibility problem; Generalized mixed equilibrium problem; Inverse-strongly monotone operators; Algorithms; Banach spaces; Mathematical operators; Topology"/>
    <s v="Kumam, P.; Department of Mathematics, Faculty of Science, King Mongkut's University of Technology Thonburi (KMUTT), Bangmod, Bangkok 10140, Thailand; email: poom.kum@kmutt.ac.th"/>
    <m/>
    <m/>
    <n v="8981221"/>
    <m/>
    <s v="CMAPD"/>
    <s v="10.1016/j.camwa.2011.06.014"/>
    <m/>
    <s v="English"/>
    <s v="Comput Math Appl"/>
    <x v="0"/>
    <s v="Scopus"/>
    <s v="2-s2.0-80051794611"/>
  </r>
  <r>
    <s v="Katchang P., Kumam P."/>
    <s v="Convergence of iterative algorithm for finding common solution of fixed points and general system of variational inequalities for two accretive operators"/>
    <x v="3"/>
    <x v="76"/>
    <n v="9"/>
    <n v="2"/>
    <m/>
    <n v="343"/>
    <n v="360"/>
    <m/>
    <n v="6"/>
    <s v="http://www.scopus.com/inward/record.url?eid=2-s2.0-80052557397&amp;partnerID=40&amp;md5=34dcf003ba6121facf36b0b304c0419d"/>
    <s v="Centre of Excellence in Mathematics, CHE, Si Ayutthaya Road, Bangkok 10400, Thailand; 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
    <s v="Katchang, P., Centre of Excellence in Mathematics, CHE, Si Ayutthaya Road, Bangkok 10400, Thailand, Department of Mathematics and Statistics, Faculty of Science and Agricultural Technology, Rajamangala University of Technology Lanna Tak, Tak 63000, Thailand; Kumam, P., Centre of Excellence in Mathematics, CHE, Si Ayutthaya Road, Bangkok 10400, Thailand, 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
    <s v="Fixed point; General system of; Inverse-strongly accretive operator"/>
    <m/>
    <s v="Kumam, P.; Centre of Excellence in Mathematics, CHE, Si Ayutthaya Road, Bangkok 10400, Thailand; email: p.katchang@hotmail.com"/>
    <m/>
    <m/>
    <n v="16860209"/>
    <m/>
    <m/>
    <m/>
    <m/>
    <s v="English"/>
    <s v="J. Math."/>
    <x v="0"/>
    <s v="Scopus"/>
    <s v="2-s2.0-80052557397"/>
  </r>
  <r>
    <s v="Chaengkham P., Srichandr P."/>
    <s v="Continuously cast ductile iron: Processing, structures, and properties"/>
    <x v="3"/>
    <x v="529"/>
    <n v="211"/>
    <n v="8"/>
    <m/>
    <n v="1372"/>
    <n v="1378"/>
    <m/>
    <n v="9"/>
    <s v="http://www.scopus.com/inward/record.url?eid=2-s2.0-79955453623&amp;partnerID=40&amp;md5=f24ebc5a3a2d571cd70e3ab3b13f9156"/>
    <s v="School of Energy, Environment and Materials, King Mongkut's University of Technology Thonburi, Bangkok, Thailand"/>
    <s v="Chaengkham, P., School of Energy, Environment and Materials, King Mongkut's University of Technology Thonburi, Bangkok, Thailand; Srichandr, P., School of Energy, Environment and Materials, King Mongkut's University of Technology Thonburi, Bangkok, Thailand"/>
    <s v="Cast structure; Ductile iron; Fading effect; Horizontal continuous casting"/>
    <s v="As cast microstructure; As-cast; Cast structures; Ductile iron; Eutectic carbide; Fading effect; Graphite nodularity; Graphite nodules; Horizontal casting; Horizontal continuous casting; Light wave; matrix; Overall quality; Sand castings; Surface qualities; Billets (metal bars); Carbides; Casting; Continuous casting; Ductility; Graphite; Hardness; Iron; Tensile strength; Cast iron"/>
    <s v="Chaengkham, P.; School of Energy, Environment and Materials, King Mongkut's University of Technology Thonburi, Bangkok, Thailand; email: chaengkham@yahoo.com"/>
    <m/>
    <m/>
    <n v="9240136"/>
    <m/>
    <s v="JMPTE"/>
    <s v="10.1016/j.jmatprotec.2011.03.008"/>
    <m/>
    <s v="English"/>
    <s v="J Mater Process Technol"/>
    <x v="0"/>
    <s v="Scopus"/>
    <s v="2-s2.0-79955453623"/>
  </r>
  <r>
    <s v="Soithong T., Aalo V.A., Efthymoglou G.P., Chayawan C."/>
    <s v="Performance of multihop relay systems with co-channel interference in rayleigh fading channels"/>
    <x v="3"/>
    <x v="530"/>
    <n v="15"/>
    <n v="8"/>
    <n v="5936139"/>
    <n v="836"/>
    <n v="838"/>
    <m/>
    <n v="16"/>
    <s v="http://www.scopus.com/inward/record.url?eid=2-s2.0-80052046934&amp;partnerID=40&amp;md5=995d89d65d5dc249c455dd94342a858b"/>
    <s v="Electronics and Telecommunication Engineering Department, King Mongkut's University of Technology Thonburi, Bangkok 10140, Thailand; Department of Computer and Electrical Engineering and Computer Science, Florida Atlantic University, Boca Raton, FL 33431, United States; Department of Digital Systems, University of Piraeus, Piraeus 18534, Greece"/>
    <s v="Soithong, T., Electronics and Telecommunication Engineering Department, King Mongkut's University of Technology Thonburi, Bangkok 10140, Thailand; Aalo, V.A., Department of Computer and Electrical Engineering and Computer Science, Florida Atlantic University, Boca Raton, FL 33431, United States; Efthymoglou, G.P., Department of Digital Systems, University of Piraeus, Piraeus 18534, Greece; Chayawan, C., Electronics and Telecommunication Engineering Department, King Mongkut's University of Technology Thonburi, Bangkok 10140, Thailand"/>
    <s v="amplify-and-forward; co-channel interference; end-to-end SINR; Multihop relaying; outage probability"/>
    <s v="Amplify-and-forward; Arbitrary number; Digital modulations; end-to-end SINR; Fading environment; Multi-hop relay; Multihop relaying; Multihop transmission; outage probability; Performance measure; Rayleigh; Relay node; Symbol error probability; Fading channels; Probability; Rayleigh fading; Cochannel interference"/>
    <s v="Soithong, T.; Electronics and Telecommunication Engineering Department, King Mongkut's University of Technology Thonburi, Bangkok 10140, Thailand; email: s1530006@stkmutt.ac.th"/>
    <m/>
    <m/>
    <n v="10897798"/>
    <m/>
    <s v="ICLEF"/>
    <s v="10.1109/LCOMM.2011.062211.110747"/>
    <m/>
    <s v="English"/>
    <s v="IEEE Commun Lett"/>
    <x v="0"/>
    <s v="Scopus"/>
    <s v="2-s2.0-80052046934"/>
  </r>
  <r>
    <s v="Chanchalor S., Kammeungmai D."/>
    <s v="Vocational students in Thailand: Collaborative learning via the Internet in groups of different sizes"/>
    <x v="3"/>
    <x v="531"/>
    <n v="13"/>
    <n v="2"/>
    <m/>
    <n v="64"/>
    <n v="69"/>
    <m/>
    <m/>
    <s v="http://www.scopus.com/inward/record.url?eid=2-s2.0-79960810995&amp;partnerID=40&amp;md5=56b42dd7344b3d8149aa33e4436b82d1"/>
    <s v="King Mongkut's University of Technology Thonburi, Bangkok, Thailand; Nakhonratchasima Technical College, Muang, Nakhonratchasima, Thailand"/>
    <s v="Chanchalor, S., King Mongkut's University of Technology Thonburi, Bangkok, Thailand; Kammeungmai, D., Nakhonratchasima Technical College, Muang, Nakhonratchasima, Thailand"/>
    <s v="Co-operative learning; Group sizes; On-line learning/digital technique; Vocational students"/>
    <m/>
    <s v="Chanchalor, S.; King Mongkut's University of Technology Thonburi, Bangkok, Thailand"/>
    <m/>
    <m/>
    <n v="13283154"/>
    <m/>
    <m/>
    <m/>
    <m/>
    <s v="English"/>
    <s v="Global J. Eng. Educ."/>
    <x v="0"/>
    <s v="Scopus"/>
    <s v="2-s2.0-79960810995"/>
  </r>
  <r>
    <s v="Awkerman J.A., Marshall M.R., Williams A.B., Gale G.A., Cooper R.J., Raimondo S."/>
    <s v="Assessment of indirect pesticide effects on worm-eating warbler populations in a managed forest ecosystem"/>
    <x v="3"/>
    <x v="532"/>
    <n v="30"/>
    <n v="8"/>
    <m/>
    <n v="1843"/>
    <n v="1851"/>
    <m/>
    <n v="2"/>
    <s v="http://www.scopus.com/inward/record.url?eid=2-s2.0-79960082862&amp;partnerID=40&amp;md5=87b8cad79729143cdc98adf4f6b66a22"/>
    <s v="U.S. Environmental Protection Agency, Gulf Ecology Division, Gulf Breeze, FL, United States; National Park Service, Eastern Rivers and Mountains Network, University Park, PA, United States; National Park Service, Shenandoah National Park, Luray, VA, United States; King Mongkut's University of Technology Thonburi, Bangkok, Thailand; Warnell School of Forestry and Natural Resources, University of Georgia, Athens, GA, United States"/>
    <s v="Awkerman, J.A., U.S. Environmental Protection Agency, Gulf Ecology Division, Gulf Breeze, FL, United States; Marshall, M.R., National Park Service, Eastern Rivers and Mountains Network, University Park, PA, United States; Williams, A.B., National Park Service, Shenandoah National Park, Luray, VA, United States; Gale, G.A., King Mongkut's University of Technology Thonburi, Bangkok, Thailand; Cooper, R.J., Warnell School of Forestry and Natural Resources, University of Georgia, Athens, GA, United States; Raimondo, S., U.S. Environmental Protection Agency, Gulf Ecology Division, Gulf Breeze, FL, United States"/>
    <s v="Bacillus thuringiensis; Indirect effects; Insecticide; Pesticide; Risk assessment"/>
    <s v="Bacillus thuringiensis; Data sets; Ecological risk assessment; Forest ecosystem; Gypsy moths; Habitat availability; Indirect effects; Lymantria dispar; Managed forest; Management strategies; Matrix model; Population growth rates; Population levels; Reproductive rates; Reproductive success; Spatial representations; Time-periods; Wildlife populations; Animals; Bacilli; Bacteriology; Ecosystems; Forestry; Insecticides; Population statistics; Rating; Risk assessment; Pesticide effects; pesticide; bacterium; data set; dispersal; forest ecosystem; growth rate; insecticide; juvenile; management practice; matrix; migration; mortality; moth; numerical model; pest control; pollution effect; population dynamics; population growth; population structure; prey availability; reproductive success; risk assessment; songbird; spatial analysis; subpopulation; wild population; animal experiment; article; Bacillus thuringiensis; bacillus thuringiensis kurstaki; controlled study; ecosystem; female; forest; gypsy moth; habitat; helminth; Helmitheros vermivorus; male; migration; nonhuman; population dynamics; population growth; priority journal; risk assessment; simulation; survival rate; wildlife; wildlife conservation; Animals; Bacillus thuringiensis; Ecosystem; Environmental Monitoring; Female; Food Chain; Forestry; Insecticides; Male; Moths; Nesting Behavior; Pest Control, Biological; Population Dynamics; Population Growth; Reproduction; Risk Assessment; Songbirds; Trees; Animals; Bacteriology; Biocides; Biological Populations; Ecosystems; Forestry; Insecticides; Rating; Risk Assessment; Bacillus thuringiensis; Bacillus thuringiensis serovar kurstaki; Helmitheros; Helmitheros vermivorus; Lymantria; Lymantria dispar"/>
    <s v="Awkerman, J.A.; U.S. Environmental Protection Agency, Gulf Ecology Division, Gulf Breeze, FL, United States; email: awkerman.jill@epa.gov"/>
    <m/>
    <m/>
    <n v="7307268"/>
    <m/>
    <s v="ETOCD"/>
    <s v="10.1002/etc.559"/>
    <n v="21538489"/>
    <s v="English"/>
    <s v="Environ. Toxicol. Chem."/>
    <x v="0"/>
    <s v="Scopus"/>
    <s v="2-s2.0-79960082862"/>
  </r>
  <r>
    <s v="Jansri S., Ratanawilai S.B., Allen M.L., Prateepchaikul G."/>
    <s v="Kinetics of methyl ester production from mixed crude palm oil by using acid-alkali catalyst"/>
    <x v="3"/>
    <x v="99"/>
    <n v="92"/>
    <n v="8"/>
    <m/>
    <n v="1543"/>
    <n v="1548"/>
    <m/>
    <n v="8"/>
    <s v="http://www.scopus.com/inward/record.url?eid=2-s2.0-79956353632&amp;partnerID=40&amp;md5=b983b8c161aa6d1ecb2cd61dc4906b3f"/>
    <s v="Joint Graduate School of Energy and Environment, King Mongkut's University of Technology Thonburi, Bangkok, 10140, Thailand; Department of Chemical Engineering, Faculty of Engineering, Prince of Songkla University, Had Yai, Songkhla, 90112, Thailand; Department of Mechanical Engineering, Faculty of Engineering, Prince of Songkla University, Had Yai, Songkhla, 90112, Thailand"/>
    <s v="Jansri, S., Joint Graduate School of Energy and Environment, King Mongkut's University of Technology Thonburi, Bangkok, 10140, Thailand; Ratanawilai, S.B., Department of Chemical Engineering, Faculty of Engineering, Prince of Songkla University, Had Yai, Songkhla, 90112, Thailand; Allen, M.L., Department of Mechanical Engineering, Faculty of Engineering, Prince of Songkla University, Had Yai, Songkhla, 90112, Thailand; Prateepchaikul, G., Department of Mechanical Engineering, Faculty of Engineering, Prince of Songkla University, Had Yai, Songkhla, 90112, Thailand"/>
    <s v="Biodiesel; Free fatty acid; Kinetics; Methyl ester; Palm oil; Two-stage process"/>
    <s v="Crude palm oil; Curve-fitting tool; Esterification reactions; Forward reactions; Free fatty acid; Ionization detectors; Karl Fischer; Methyl ester; Methyl esters; Molar ratio; Monoglycerides; Optimum conditions; Palm oil; Rate coefficients; Reaction rate coefficients; Reaction temperature; Reverse reactions; Sodium hydroxides; TLC/FID; Transesterification reaction; Two-stage process; Batch reactors; Biodiesel; Catalysts; Curve fitting; Esterification; Esters; Kinetics; Methanol; Optimization; Reaction rates; Sodium; Sulfuric acid; Transesterification; Vegetable oils; Fatty acids"/>
    <s v="Prateepchaikul, G.; Department of Mechanical Engineering, Faculty of Engineering, Prince of Songkla University, Had Yai, Songkhla, 90112, Thailand; email: gumpon.p@psu.ac.th"/>
    <m/>
    <m/>
    <n v="3783820"/>
    <m/>
    <s v="FPTED"/>
    <s v="10.1016/j.fuproc.2011.03.017"/>
    <m/>
    <s v="English"/>
    <s v="Fuel Process Technol"/>
    <x v="0"/>
    <s v="Scopus"/>
    <s v="2-s2.0-79956353632"/>
  </r>
  <r>
    <s v="Kim-Lohsoontorn P., Kim Y.-M., Laosiripojana N., Bae J."/>
    <s v="Gadolinium doped ceria-impregnated nickel-yttria stabilised zirconia cathode for solid oxide electrolysis cell"/>
    <x v="3"/>
    <x v="58"/>
    <n v="36"/>
    <n v="16"/>
    <m/>
    <n v="9420"/>
    <n v="9427"/>
    <m/>
    <n v="8"/>
    <s v="http://www.scopus.com/inward/record.url?eid=2-s2.0-79960901436&amp;partnerID=40&amp;md5=03e5ccf1e15bdf0a511a041604dfb565"/>
    <s v="Department of Chemical Engineering, Mahidol University, Nakorn Pathom 73170, Thailand; KI for Eco-Energy, Korea Advanced Institute of Science and Technology (KAIST), Daejeon 305 701, South Korea; Department of Mechanical Engineering, Korea Advanced Institute of Science and Technology (KAIST), Daejeon 305 701, South Korea; Joint Graduate School of Energy and Environment, King Mongkut's University of Technology Thonburi, Bangkok 10140, Thailand"/>
    <s v="Kim-Lohsoontorn, P., Department of Chemical Engineering, Mahidol University, Nakorn Pathom 73170, Thailand, KI for Eco-Energy, Korea Advanced Institute of Science and Technology (KAIST), Daejeon 305 701, South Korea; Kim, Y.-M., Department of Mechanical Engineering, Korea Advanced Institute of Science and Technology (KAIST), Daejeon 305 701, South Korea; Laosiripojana, N., Joint Graduate School of Energy and Environment, King Mongkut's University of Technology Thonburi, Bangkok 10140, Thailand; Bae, J., KI for Eco-Energy, Korea Advanced Institute of Science and Technology (KAIST), Daejeon 305 701, South Korea, Department of Mechanical Engineering, Korea Advanced Institute of Science and Technology (KAIST), Daejeon 305 701, South Korea"/>
    <s v="Ceria; Hydrogen production; Impregnation; Solid oxide electrolysis cell; Steam electrolysis"/>
    <s v="Cell performance; Electrocatalytic activity; Electrochemical performance; Single cells; Solid oxide electrolysis cell; Solid oxide electrolysis cells; Steam electrolysis; Cells; Cerium compounds; Durability; Electrochemical electrodes; Electrolytic cells; Gadolinium; Hydrogen; Hydrogen production; Impregnation; Rhodium; Steam; Zirconia; Electrolysis"/>
    <s v="Kim-Lohsoontorn, P.; Department of Chemical Engineering, Mahidol University, Nakorn Pathom 73170, Thailand; email: egpls@mahidol.ac.th"/>
    <m/>
    <m/>
    <n v="3603199"/>
    <m/>
    <s v="IJHED"/>
    <s v="10.1016/j.ijhydene.2011.04.199"/>
    <m/>
    <s v="English"/>
    <s v="Int J Hydrogen Energy"/>
    <x v="0"/>
    <s v="Scopus"/>
    <s v="2-s2.0-79960901436"/>
  </r>
  <r>
    <s v="Vikromvarasiri N., Pisutpaisal N."/>
    <s v="Fermentative conversion of glycerol to ethanol using mixed consortium"/>
    <x v="3"/>
    <x v="134"/>
    <n v="6"/>
    <n v="3"/>
    <m/>
    <n v="5"/>
    <n v="12"/>
    <m/>
    <m/>
    <s v="http://www.scopus.com/inward/record.url?eid=2-s2.0-80053154643&amp;partnerID=40&amp;md5=f89c51f652ea7054d2706a9d91e4b25c"/>
    <s v="Joint Graduate School for Energy and Environment (JGSEE), King Mongkut's University of Technology Thonburi, Bangmod, Bangkok 10140, Thailand; Department of Agro-Industrial Technology, Faculty of Applied Science, King Mongkut's University of Technology, North Bangkok 10800, Thailand; Research and Technology Center for Renewable Products, Energy, King Mongkut's University of Technology, North Bangkok 10800, Thailand"/>
    <s v="Vikromvarasiri, N., Joint Graduate School for Energy and Environment (JGSEE), King Mongkut's University of Technology Thonburi, Bangmod, Bangkok 10140, Thailand; Pisutpaisal, N., Department of Agro-Industrial Technology, Faculty of Applied Science, King Mongkut's University of Technology, North Bangkok 10800, Thailand, Research and Technology Center for Renewable Products, Energy, King Mongkut's University of Technology, North Bangkok 10800, Thailand"/>
    <s v="Bioethanol; Biofuel; Fermentation; Glycerol; Mixed culture"/>
    <m/>
    <s v="Pisutpaisal, N.; Department of Agro-Industrial Technology, Faculty of Applied Science, King Mongkut's University of Technology, North Bangkok 10800, Thailand; email: npp@kmutnb.ac.the"/>
    <m/>
    <m/>
    <n v="9736263"/>
    <m/>
    <m/>
    <m/>
    <m/>
    <s v="English"/>
    <s v="Res. J. Biotechnol."/>
    <x v="0"/>
    <s v="Scopus"/>
    <s v="2-s2.0-80053154643"/>
  </r>
  <r>
    <s v="Kiatmetha P., Siangdang W., Bunnag B., Senapin S., Withyachumnarnkul B."/>
    <s v="Enhancement of survival and metamorphosis rates of Penaeus monodon larvae by feeding with the diatom Thalassiosira weissflogii"/>
    <x v="3"/>
    <x v="62"/>
    <n v="19"/>
    <n v="4"/>
    <m/>
    <n v="599"/>
    <n v="609"/>
    <m/>
    <n v="3"/>
    <s v="http://www.scopus.com/inward/record.url?eid=2-s2.0-79960037002&amp;partnerID=40&amp;md5=d610ac1e32035e3caf7a498692f1c157"/>
    <s v="Department of Biochemistry, Prince of Songkla University, Songkla 90112, Thailand; Shrimp Genetic Improvement Center, Surat Thani, 84100, Thailand; Pilot Plant Development and Training Institute, School of Bioresources and Technology, King Mongkut's University of Technology Thonburi, Bangkok 10150, Thailand; Center of Excellence for Shrimp Biotechnology and Molecular Biology (Centex Shrimp), Bangkok 10400, Thailand; National Center of Genetic Engineering and Biotechnology (BIOTEC), Pathumthani 12120, Thailand; Department of Anatomy and Centex Shrimp, Faculty of Science, Mahidol University, 272 Rama 6 Rd., Bangkok 10400, Thailand"/>
    <s v="Kiatmetha, P., Department of Biochemistry, Prince of Songkla University, Songkla 90112, Thailand, Shrimp Genetic Improvement Center, Surat Thani, 84100, Thailand; Siangdang, W., Pilot Plant Development and Training Institute, School of Bioresources and Technology, King Mongkut's University of Technology Thonburi, Bangkok 10150, Thailand; Bunnag, B., Pilot Plant Development and Training Institute, School of Bioresources and Technology, King Mongkut's University of Technology Thonburi, Bangkok 10150, Thailand; Senapin, S., Center of Excellence for Shrimp Biotechnology and Molecular Biology (Centex Shrimp), Bangkok 10400, Thailand, National Center of Genetic Engineering and Biotechnology (BIOTEC), Pathumthani 12120, Thailand; Withyachumnarnkul, B., Shrimp Genetic Improvement Center, Surat Thani, 84100, Thailand, Center of Excellence for Shrimp Biotechnology and Molecular Biology (Centex Shrimp), Bangkok 10400, Thailand, Department of Anatomy and Centex Shrimp, Faculty of Science, Mahidol University, 272 Rama 6 Rd., Bangkok 10400, Thailand"/>
    <s v="Chaetoceros; Diatom; Larviculture; Penaeus monodon; Thalassiosira"/>
    <s v="diatom; diet; fatty acid; larviculture; metamorphosis; protein; shrimp culture; survival; Bacillariophyta; Chaetoceros; Chaetoceros gracilis; Decapoda (Crustacea); Penaeus monodon; Thalassiosira; Thalassiosira weissflogii"/>
    <s v="Withyachumnarnkul, B.; Department of Anatomy and Centex Shrimp, Faculty of Science, Mahidol University, 272 Rama 6 Rd., Bangkok 10400, Thailand; email: wboonsirm@yahoo.com"/>
    <m/>
    <m/>
    <n v="9676120"/>
    <m/>
    <m/>
    <s v="10.1007/s10499-010-9375-y"/>
    <m/>
    <s v="English"/>
    <s v="Aquac. Int."/>
    <x v="0"/>
    <s v="Scopus"/>
    <s v="2-s2.0-79960037002"/>
  </r>
  <r>
    <s v="Chaochanchaikul K., Rosarpitak V., Sombatsompop N."/>
    <s v="Structural and thermal stabilizations of PVC and wood/PVC composites by metal stearates and organotin"/>
    <x v="3"/>
    <x v="337"/>
    <n v="6"/>
    <n v="3"/>
    <m/>
    <n v="3115"/>
    <n v="3131"/>
    <m/>
    <n v="1"/>
    <s v="http://www.scopus.com/inward/record.url?eid=2-s2.0-80051575951&amp;partnerID=40&amp;md5=42c12fac607c70fabea316bd536b12e8"/>
    <s v="School of Energy, Environment and Materials, King Mongkut's University of Technology Thonburi (KMUTT), 126 Pracha-u-tid Rd., Bangmod, Toongkru, Bangkok 10140, Thailand; V.P. Wood Co., Ltd., 25/5 Moo 4, Soi Suksawad 66, Bangmod, Thungkru, Bangkok 10140, Thailand"/>
    <s v="Chaochanchaikul, K., School of Energy, Environment and Materials, King Mongkut's University of Technology Thonburi (KMUTT), 126 Pracha-u-tid Rd., Bangmod, Toongkru, Bangkok 10140, Thailand; Rosarpitak, V., V.P. Wood Co., Ltd., 25/5 Moo 4, Soi Suksawad 66, Bangmod, Thungkru, Bangkok 10140, Thailand; Sombatsompop, N., School of Energy, Environment and Materials, King Mongkut's University of Technology Thonburi (KMUTT), 126 Pracha-u-tid Rd., Bangmod, Toongkru, Bangkok 10140, Thailand"/>
    <s v="Composite; Extrusion; Poly(vinyl chloride); Thermal stabilizer; Wood flour"/>
    <s v="Composite; Decomposition temperature; FT-IR-spectrometers; Lead stearate; Metal stearates; Organotins; Structural stabilities; Thermal degradations; Thermal stabilization; Thermal stabilizers; UV-vis spectrophotometry; Wood flour; Wood particles; Carbonylation; Chlorine compounds; Organometallics; Polyvinyl chlorides; Stabilization; Tin; Wood products; Thermogravimetric analysis; Chlorine Compounds; Composites; Extrusion; Gravimetry; Polyvinyl Chloride; Thermal Analysis; Thermal Stability; Tin; Wood Flour; Wood Products"/>
    <s v="Sombatsompop, N.; School of Energy, Environment and Materials, King Mongkut's University of Technology Thonburi (KMUTT), 126 Pracha-u-tid Rd., Bangmod, Toongkru, Bangkok 10140, Thailand; email: narongrit.som@kmutt.ac.th"/>
    <m/>
    <m/>
    <n v="19302126"/>
    <m/>
    <m/>
    <m/>
    <m/>
    <s v="English"/>
    <s v="BioResour."/>
    <x v="0"/>
    <s v="Scopus"/>
    <s v="2-s2.0-80051575951"/>
  </r>
  <r>
    <s v="Sintunavarat W., Cho Y.J., Kumam P."/>
    <s v="Common fixed point theorems for c-distance in ordered cone metric spaces"/>
    <x v="3"/>
    <x v="528"/>
    <n v="62"/>
    <n v="4"/>
    <m/>
    <n v="1969"/>
    <n v="1978"/>
    <m/>
    <n v="60"/>
    <s v="http://www.scopus.com/inward/record.url?eid=2-s2.0-80051788779&amp;partnerID=40&amp;md5=200f360cae6af64b9424adbbc47a5661"/>
    <s v="Department of Mathematics, Faculty of Science, King Mongkut's University of Technology Thonburi (KMUTT), Bangkok 10140, Thailand; Department of Mathematics Education and the RINS, Gyeongsang National University, Chinju 660-701, South Korea"/>
    <s v="Sintunavarat, W., Department of Mathematics, Faculty of Science, King Mongkut's University of Technology Thonburi (KMUTT), Bangkok 10140, Thailand; Cho, Y.J., Department of Mathematics Education and the RINS, Gyeongsang National University, Chinju 660-701, South Korea; Kumam, P., Department of Mathematics, Faculty of Science, King Mongkut's University of Technology Thonburi (KMUTT), Bangkok 10140, Thailand"/>
    <s v="c-distance; Common fixed point; Cone metric space; Fixed point; Partially order set"/>
    <s v="c-distance; Common fixed point; Fixed point theorems; Fixed points; Metric spaces; Partially order set; Topology; Set theory"/>
    <s v="Cho, Y.J.; Department of Mathematics Education and the RINS, Gyeongsang National University, Chinju 660-701, South Korea; email: yjcho@gnu.ac.kr"/>
    <m/>
    <m/>
    <n v="8981221"/>
    <m/>
    <s v="CMAPD"/>
    <s v="10.1016/j.camwa.2011.06.040"/>
    <m/>
    <s v="English"/>
    <s v="Comput Math Appl"/>
    <x v="0"/>
    <s v="Scopus"/>
    <s v="2-s2.0-80051788779"/>
  </r>
  <r>
    <s v="Sombatsompop N., Premkamolnetr N., Markpin T., Ittiritmeechai S., Wongkaew C., Yochai W., Ratchatahirun P., Beng L.I."/>
    <s v="Viewpoints on synergising ASEAN academic visibilities through research collaboration and the establishment of an ASEAN Citation Index Database"/>
    <x v="3"/>
    <x v="533"/>
    <n v="52"/>
    <n v="2"/>
    <m/>
    <n v="207"/>
    <n v="218"/>
    <m/>
    <n v="5"/>
    <s v="http://www.scopus.com/inward/record.url?eid=2-s2.0-79961045250&amp;partnerID=40&amp;md5=e942d555a977b93783669c4907a681be"/>
    <s v="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Marketing Alliance, Elsevier Singapore Private Limited, no. 3 Killiney Road #08-01, Winsland House I, 239519, Singapore"/>
    <s v="Sombatsompop, N., Polymer Processing and Flow (P-Prof) Group, School of Energy, Environment and Materials, King Mongkut's University of Technology Thonburi (KMUTT), Thungkru, Bangmod, Bangkok 10140, Thailand; Premkamolnetr, N., Thai-Journal Citation Index (TCI) Centre, KMUTT Library, King Mongkut's University of Technology Thonburi (KMUTT), Thungkru, Bangmod, Bangkok 10140, Thailand; Markpin, T., Thai-Journal Citation Index (TCI) Centre, KMUTT Library, King Mongkut's University of Technology Thonburi (KMUTT), Thungkru, Bangmod, Bangkok 10140, Thailand; Ittiritmeechai, S., Thai-Journal Citation Index (TCI) Centre, KMUTT Library, King Mongkut's University of Technology Thonburi (KMUTT), Thungkru, Bangmod, Bangkok 10140, Thailand; Wongkaew, C., Thai-Journal Citation Index (TCI) Centre, KMUTT Library, King Mongkut's University of Technology Thonburi (KMUTT), Thungkru, Bangmod, Bangkok 10140, Thailand; Yochai, W., Thai-Journal Citation Index (TCI) Centre, KMUTT Library, King Mongkut's University of Technology Thonburi (KMUTT), Thungkru, Bangmod, Bangkok 10140, Thailand; Ratchatahirun, P., Thai-Journal Citation Index (TCI) Centre, KMUTT Library, King Mongkut's University of Technology Thonburi (KMUTT), Thungkru, Bangmod, Bangkok 10140, Thailand; Beng, L.I., Marketing Alliance, Elsevier Singapore Private Limited, no. 3 Killiney Road #08-01, Winsland House I, 239519, Singapore"/>
    <s v="Academic visibility; ASEAN citation index; Higher education; Research collaboration; Research performance"/>
    <s v="academic performance; academic research; ASEAN; higher education; university sector; Southeast Asia"/>
    <s v="Sombatsompop, N.; Polymer Processing and Flow (P-Prof) Group, School of Energy, Environment and Materials, King Mongkut's University of Technology Thonburi (KMUTT), Thungkru, Bangmod, Bangkok 10140, Thailand; email: narongrit.som@kmutt.ac.th"/>
    <m/>
    <m/>
    <n v="13607456"/>
    <m/>
    <m/>
    <s v="10.1111/j.1467-8373.2011.01451.x"/>
    <m/>
    <s v="English"/>
    <s v="Asia Pac. Viewp."/>
    <x v="0"/>
    <s v="Scopus"/>
    <s v="2-s2.0-79961045250"/>
  </r>
  <r>
    <s v="Usirichun P., Khedari J., Hirunlabh J."/>
    <s v="The photovoltaic boat for eco-tourism development in Koh Rattanakosin"/>
    <x v="3"/>
    <x v="534"/>
    <n v="10"/>
    <n v="2"/>
    <m/>
    <n v="209"/>
    <n v="228"/>
    <m/>
    <m/>
    <s v="http://www.scopus.com/inward/record.url?eid=2-s2.0-80051918985&amp;partnerID=40&amp;md5=0b57a5fced9e2438b0186e8af6846dff"/>
    <s v="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 Rattanakosin College For Sustainable Energy Environment (RCSEE), Rajamangala University of Technology Rattanakosin (RMUTR), 96 Mu 3 Phutthamonthon Sai 5 Road, Salaya, Phutthamonthon, Nakhon Pathom 73170, Thailand"/>
    <s v="Usirichun, P., 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 Khedari, J., Rattanakosin College For Sustainable Energy Environment (RCSEE), Rajamangala University of Technology Rattanakosin (RMUTR), 96 Mu 3 Phutthamonthon Sai 5 Road, Salaya, Phutthamonthon, Nakhon Pathom 73170, Thailand; Hirunlabh, J., 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
    <s v="Eco-tourism; Environment; Koh Rattanakosin; Noise of boat; Photovoltaic boat; Solar energy; Thailand"/>
    <m/>
    <s v="Khedari, J.; Rattanakosin College For Sustainable Energy Environment (RCSEE), Rajamangala University of Technology Rattanakosin (RMUTR), 96 Mu 3 Phutthamonthon Sai 5 Road, Salaya, Phutthamonthon, Nakhon Pathom 73170, Thailand; email: j_khedari@yahoo.co.th"/>
    <m/>
    <m/>
    <n v="14746778"/>
    <m/>
    <s v="IJESG"/>
    <s v="10.1504/IJESD.2011.041974"/>
    <m/>
    <s v="English"/>
    <s v="Int. J. Environ. Sustainable Dev."/>
    <x v="0"/>
    <s v="Scopus"/>
    <s v="2-s2.0-80051918985"/>
  </r>
  <r>
    <s v="Pakapongpan S., Palangsuntikul R., Surareungchai W."/>
    <s v="Electrochemical sensors for hemoglobin and myoglobin detection based on methylene blue-multiwalled carbon nanotubes nanohybrid-modified glassy carbon electrode"/>
    <x v="3"/>
    <x v="346"/>
    <n v="56"/>
    <n v="19"/>
    <m/>
    <n v="6831"/>
    <n v="6836"/>
    <m/>
    <n v="26"/>
    <s v="http://www.scopus.com/inward/record.url?eid=2-s2.0-79960386176&amp;partnerID=40&amp;md5=812b0afb45ee4413ae5ef8280ff3c67d"/>
    <s v="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
    <s v="Pakapongpan, S., Biological Engineering Program, King Mongkut's University of Technology Thonburi, Bangmod Campus, Pracha-utit Rd., Bangkok 10140, Thailand; Palangsuntikul, R., Biological Engineering Program, King Mongkut's University of Technology Thonburi, Bangmod Campus, Pracha-utit Rd., Bangkok 10140, Thailand; Surareungchai, W., 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
    <s v="Carbon nanotube; Electrochemical sensors; Hemoglobin; Methylene blue; Myoglobin"/>
    <s v="Amperometry; Catalytic current; Detection limits; Electrocatalytic activity; Electrocatalytic behavior; Flow-injection analysis; Glassy carbon electrodes; Good stability; Heme proteins; Linearly proportional; Methylene blue; Modified electrodes; Myoglobin; Nanohybrids; Optimal conditions; Reproducibilities; Self-assembled; Cyclic voltammetry; Direct injection; Electrochemical sensors; Electrodes; Enzyme electrodes; Enzyme immobilization; Glass membrane electrodes; Glassy carbon; Hemoglobin; Nanostructured materials; Optimization; Porphyrins; Proteins; Sensors; Multiwalled carbon nanotubes (MWCN)"/>
    <s v="Palangsuntikul, R.; Biological Engineering Program, King Mongkut's University of Technology Thonburi, Bangmod Campus, Pracha-utit Rd., Bangkok 10140, Thailand; email: rungtiva.pal@kmutt.ac.th"/>
    <m/>
    <m/>
    <n v="134686"/>
    <m/>
    <s v="ELCAA"/>
    <s v="10.1016/j.electacta.2011.05.089"/>
    <m/>
    <s v="English"/>
    <s v="Electrochim Acta"/>
    <x v="0"/>
    <s v="Scopus"/>
    <s v="2-s2.0-79960386176"/>
  </r>
  <r>
    <s v="Ikeura H., Somsak N., Kobayashi F., Kanlayanarat S., Hayata Y."/>
    <s v="Application of selected plant extracts to inhibit growth of Penicillium expansum on apple fruits"/>
    <x v="3"/>
    <x v="535"/>
    <n v="10"/>
    <n v="2"/>
    <m/>
    <n v="79"/>
    <n v="84"/>
    <m/>
    <n v="3"/>
    <s v="http://www.scopus.com/inward/record.url?eid=2-s2.0-79960719157&amp;partnerID=40&amp;md5=15e5d057e45da54e74ca86ec67e36fa5"/>
    <s v="School of Agriculture, Meiji University, 1-1-1, Higashimita, Tama-ku, Kawasaki, Kanagawa, 214-8571, Japan; Postharvest Technology, King Mongkut's University of Technology Thonburi, Thakam, Bangkhuntien, Bangkok 10150, Thailand; Faculty of Applied Life Sciences, Nippon Veterinary and Life Science University, Musashino, Tokyo, 180-8602, Japan"/>
    <s v="Ikeura, H., School of Agriculture, Meiji University, 1-1-1, Higashimita, Tama-ku, Kawasaki, Kanagawa, 214-8571, Japan; Somsak, N., Postharvest Technology, King Mongkut's University of Technology Thonburi, Thakam, Bangkhuntien, Bangkok 10150, Thailand; Kobayashi, F., Faculty of Applied Life Sciences, Nippon Veterinary and Life Science University, Musashino, Tokyo, 180-8602, Japan; Kanlayanarat, S., Postharvest Technology, King Mongkut's University of Technology Thonburi, Thakam, Bangkhuntien, Bangkok 10150, Thailand; Hayata, Y., School of Agriculture, Meiji University, 1-1-1, Higashimita, Tama-ku, Kawasaki, Kanagawa, 214-8571, Japan"/>
    <s v="Allium sativum; Antifungal activity; Penicillium expansum; Plant extract; Solvent extraction"/>
    <s v="Allium sativum; Capsicum frutescens; Citrus limon; Fungi; Ginkgo biloba; Houttuynia cordata; Lavandula; Malus x domestica; Ocimum; Ocimum x citriodorum; Penicillium expansum; Pyrus; Syzygium aromaticum; Taraxacum officinale; Thymus vulgaris; Zingiber officinale"/>
    <s v="Hayata, Y.; School of Agriculture, Meiji University, 1-1-1, Higashimita, Tama-ku, Kawasaki, Kanagawa, 214-8571, Japan"/>
    <m/>
    <m/>
    <n v="15982254"/>
    <m/>
    <m/>
    <s v="10.3923/ppj.2011.79.84"/>
    <m/>
    <s v="English"/>
    <s v="Plant Pathol. J."/>
    <x v="0"/>
    <s v="Scopus"/>
    <s v="2-s2.0-79960719157"/>
  </r>
  <r>
    <s v="Chaisanit S., Suksakulchai S."/>
    <s v="The online participatory DAISY talking book production system (OPDAISYS): A shared information and knowledge system for print disabled students"/>
    <x v="3"/>
    <x v="344"/>
    <n v="6"/>
    <n v="4"/>
    <m/>
    <n v="242"/>
    <n v="249"/>
    <m/>
    <n v="2"/>
    <s v="http://www.scopus.com/inward/record.url?eid=2-s2.0-79960725067&amp;partnerID=40&amp;md5=3cca99be26b2d38252597d8af2f928a6"/>
    <s v="Department of Learning in Innovation Technology, Faculty of Industrial Education and Technology, King Mongkut's University of Technology, Thonburi, Bangkok, Thailand; Department of Electrical Technology Education, Faculty of Industrial Education and Technology, King Mongkut's University of Technology, Thonburi, Bangkok, Thailand"/>
    <s v="Chaisanit, S., Department of Learning in Innovation Technology,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
    <s v="DAISY; Digital talking books production; Online system; Print disabled; Thailand; Versions"/>
    <m/>
    <s v="Chaisanit, S.; Depertment of Learning in Innovation Technology, Faculty of Industrial Education and Technology, King Mongkut's University of Technology, Thonburi, Bangkok, Thailand"/>
    <m/>
    <m/>
    <s v="1816949X"/>
    <m/>
    <m/>
    <s v="10.3923/jeasci.2011.242.249"/>
    <m/>
    <s v="English"/>
    <s v="J. Eng. Appl. Sci."/>
    <x v="0"/>
    <s v="Scopus"/>
    <s v="2-s2.0-79960725067"/>
  </r>
  <r>
    <s v="Watanapa A., Kaewkuekool S., Suksakulchai S."/>
    <s v="Systematic search for visual inspection on a 3-dimensional simulation model"/>
    <x v="3"/>
    <x v="344"/>
    <n v="6"/>
    <n v="4"/>
    <m/>
    <n v="237"/>
    <n v="241"/>
    <m/>
    <m/>
    <s v="http://www.scopus.com/inward/record.url?eid=2-s2.0-79960718880&amp;partnerID=40&amp;md5=7898dfab6c14500f3a206108c029d485"/>
    <s v="Department of Learning Innovation in Technology, Faculty of Industrial Education and Technology, King Mongkut's University of Technology, Thonburi, 10140 Bangkok, Thailand; Department of Production Technology and Education, Faculty of Industrial Education and Technology, King Mongkut's University of Technology, Thonburi, 10140 Bangkok, Thailand; Department of Electrical Technology Education, Faculty of Industrial Education and Technology, King Mongkut's University of Technology, Thonburi, 10140 Bangkok, Thailand"/>
    <s v="Watanapa, A., Department of Learning Innovation in Technology, Faculty of Industrial Education and Technology, King Mongkut's University of Technology, Thonburi, 10140 Bangkok, Thailand; Kaewkuekool, S., Department of Production Technology and Education, Faculty of Industrial Education and Technology, King Mongkut's University of Technology, Thonburi, 10140 Bangkok, Thailand; Suksakulchai, S., Department of Electrical Technology Education, Faculty of Industrial Education and Technology, King Mongkut's University of Technology, Thonburi, 10140 Bangkok, Thailand"/>
    <s v="3D; Patterns; Quality control; Search; Simulation model; Systematic rotation; Training; Visual inspection"/>
    <m/>
    <s v="Kaewkuekool, S.; Department of Production Technology and Education, Faculty of Industrial Education and Technology, King Mongkut's University of Technology, Thonburi, 10140 Bangkok, Thailand"/>
    <m/>
    <m/>
    <s v="1816949X"/>
    <m/>
    <m/>
    <s v="10.3923/jeasci.2011.237.241"/>
    <m/>
    <s v="English"/>
    <s v="J. Eng. Appl. Sci."/>
    <x v="0"/>
    <s v="Scopus"/>
    <s v="2-s2.0-79960718880"/>
  </r>
  <r>
    <s v="Thipprakmas S."/>
    <s v="Improving wear resistance of sprocket parts using a fine-blanking process"/>
    <x v="3"/>
    <x v="10"/>
    <n v="271"/>
    <d v="2014-10-09T00:00:00"/>
    <m/>
    <n v="2396"/>
    <n v="2401"/>
    <m/>
    <n v="5"/>
    <s v="http://www.scopus.com/inward/record.url?eid=2-s2.0-79960667416&amp;partnerID=40&amp;md5=a37b3e13b96e4cc79ff107ed662eae04"/>
    <s v="King Mongkut's University of Technology Thonburi, 126 Prachautid, Bangmod, Thungkru, Bangkok, Thailand"/>
    <s v="Thipprakmas, S., King Mongkut's University of Technology Thonburi, 126 Prachautid, Bangmod, Thungkru, Bangkok, Thailand"/>
    <s v="Fine-blanking; Hardness; Hobbing; Sprocket; Wear"/>
    <s v="Drive systems; Elongated grains; Fine-blanking; Grain flow; Hobbing; Hobbing process; Material cost; Medium-carbon steels; Part quality; Process operation; Process repeatability; Production time; Severe plastic deformations; Surface hardness; Cost reduction; Hardness; Heat resistance; Heat treatment; Low carbon steel; Machining; Microstructure; Plastic parts; Sprockets; Surface resistance; Wheels; Wear resistance"/>
    <s v="Thipprakmas, S.; King Mongkut's University of Technology Thonburi, 126 Prachautid, Bangmod, Thungkru, Bangkok, Thailand; email: sutasn.thi@kmutt.ac.th"/>
    <m/>
    <m/>
    <n v="431648"/>
    <m/>
    <s v="WEARA"/>
    <s v="10.1016/j.wear.2010.12.015"/>
    <m/>
    <s v="English"/>
    <s v="Wear"/>
    <x v="0"/>
    <s v="Scopus"/>
    <s v="2-s2.0-79960667416"/>
  </r>
  <r>
    <s v="Chunglok W., Khownarumit P., Rijiravanich P., Somasundrum M., Surareungchai W."/>
    <s v="Electrochemical immunoassay platform for high sensitivity protein detection based on redox-modified carbon nanotube labels"/>
    <x v="3"/>
    <x v="193"/>
    <n v="136"/>
    <n v="14"/>
    <m/>
    <n v="2969"/>
    <n v="2974"/>
    <m/>
    <n v="7"/>
    <s v="http://www.scopus.com/inward/record.url?eid=2-s2.0-79959804477&amp;partnerID=40&amp;md5=d3799c9c8a0da5c06f86a7d70488c0ec"/>
    <s v="School of Bioresources and Technology, King Mongkut's University of Technology Thonburi, Bangkhuntien Campus, Bangkok 10150, Thailand; PDTI, King Mongkut's University of Technology Thonburi, Bangkhuntien Campus, Bangkok 10150, Thailand; Biochemical Engineering and Pilot Plant Research and Development Unit, National Center for Genetic Engineering and Biotechnology, King Mongkut's University of Technology Thonburi, Bangkok 10150, Thailand; Biological Engineering Program, King Mongkut's University of Technology Thonburi, Bangkhuntien Campus, Bangkok 10150, Thailand"/>
    <s v="Chunglok, W., School of Bioresources and Technology, King Mongkut's University of Technology Thonburi, Bangkhuntien Campus, Bangkok 10150, Thailand; Khownarumit, P., PDTI, King Mongkut's University of Technology Thonburi, Bangkhuntien Campus, Bangkok 10150, Thailand; Rijiravanich, P., Biochemical Engineering and Pilot Plant Research and Development Unit, National Center for Genetic Engineering and Biotechnology, King Mongkut's University of Technology Thonburi, Bangkok 10150, Thailand; Somasundrum, M., Biochemical Engineering and Pilot Plant Research and Development Unit, National Center for Genetic Engineering and Biotechnology, King Mongkut's University of Technology Thonburi,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
    <m/>
    <s v="antibody; carbon nanotube; ferricyanide; immunoglobulin G; methylene blue; animal; article; chemistry; electrochemical analysis; electrode; immunoassay; immunology; methodology; mouse; oxidation reduction reaction; Animals; Antibodies; Electrochemical Techniques; Electrodes; Ferricyanides; Immunoassay; Immunoglobulin G; Methylene Blue; Mice; Nanotubes, Carbon; Oxidation-Reduction"/>
    <s v="Somasundrum, M.; Biochemical Engineering and Pilot Plant Research and Development Unit, National Center for Genetic Engineering and Biotechnology, King Mongkut's University of Technology Thonburi, Bangkok 10150, Thailand; email: mithran.somasundrum@gmail.com"/>
    <m/>
    <m/>
    <n v="32654"/>
    <m/>
    <s v="ANALA"/>
    <s v="10.1039/c1an15079k"/>
    <n v="21647503"/>
    <s v="English"/>
    <s v="Analyst"/>
    <x v="0"/>
    <s v="Scopus"/>
    <s v="2-s2.0-79959804477"/>
  </r>
  <r>
    <s v="Sinyoung S., Songsiriritthigul P., Asavapisit S., Kajitvichyanukul P."/>
    <s v="Chromium behavior during cement-production processes: A clinkerization, hydration, and leaching study"/>
    <x v="3"/>
    <x v="500"/>
    <n v="191"/>
    <d v="2014-03-01T00:00:00"/>
    <m/>
    <n v="296"/>
    <n v="305"/>
    <m/>
    <n v="11"/>
    <s v="http://www.scopus.com/inward/record.url?eid=2-s2.0-79957784814&amp;partnerID=40&amp;md5=2225d0b0e81d8703cc197673ee775890"/>
    <s v="Department of Environmental Engineering, Faculty of Engineering, King Mongkut's University of Technology, Thonburi, Bangkok, 10140, Thailand; Synchrotron Light Research Institute, PO Box 93, Nakhon Ratchasima, 30000, Thailand; School of Physics, Suranaree University of Technology, Nakhon Ratchasima, 30000, Thailand; Environmental Technology, School of Energy and Materials, King Mongkut's University of Technology, Thonburi, Bangkok, 10140, Thailand; National Center of Excellence for Environmental and Hazardous Waste Management, Faculty of Engineering, King Mongkut's University of Technology, Thonburi, Bangkok, 10140, Thailand; Department of Civil Engineering, Faculty of Engineering, Naresuan University, Phitsanulok, 65000, Thailand"/>
    <s v="Sinyoung, S., Department of Environmental Engineering, Faculty of Engineering, King Mongkut's University of Technology, Thonburi, Bangkok, 10140, Thailand; Songsiriritthigul, P., Synchrotron Light Research Institute, PO Box 93, Nakhon Ratchasima, 30000, Thailand, School of Physics, Suranaree University of Technology, Nakhon Ratchasima, 30000, Thailand; Asavapisit, S., Environmental Technology, School of Energy and Materials, King Mongkut's University of Technology, Thonburi, Bangkok, 10140, Thailand, National Center of Excellence for Environmental and Hazardous Waste Management, Faculty of Engineering, King Mongkut's University of Technology, Thonburi, Bangkok, 10140, Thailand; Kajitvichyanukul, P., National Center of Excellence for Environmental and Hazardous Waste Management, Faculty of Engineering, King Mongkut's University of Technology, Thonburi, Bangkok, 10140, Thailand, Department of Civil Engineering, Faculty of Engineering, Naresuan University, Phitsanulok, 65000, Thailand"/>
    <s v="Chromium; Clinker; Hydrated cement; Leaching; Mortar"/>
    <s v="Cement clinker; Cement manufacturing process; Cement mortars; Chromium oxidation; Clinker; Clinkerization; England; Environment Agency; EPA method; Free lime; Hazardous waste disposal; Hydrated cement; Hydration of cements; Hydration process; Leaching test; Mortar matrix; SEM/EDS; XRD; Aluminum; Calcium; Cement manufacture; Cements; Chromium compounds; Environmental Protection Agency; Hydration; Leaching; Mortar; Oxidation; Production engineering; Silicon compounds; Waste disposal; Chromium; cement; chromium; chromium derivative; cement; chromium; concentration (composition); environmental protection; hazardous waste; hydration; landfill; lime; manufacturing; microstructure; mortar; oxidation; scanning electron microscopy; waste disposal; X-ray diffraction; article; chemical reaction; clinkerization; concentration (parameters); differential scanning calorimetry; hydration; landfill; leaching; oxidation; quantitative analysis; roentgen spectroscopy; scanning electron microscope; surface property; waste disposal; X ray diffraction; Chromium; Construction Materials; Microscopy, Electron, Scanning; Thermogravimetry; Water; X-Ray Diffraction; England; United Kingdom; Wales"/>
    <s v="Asavapisit, S.; Naresuan University, Phitsanulok, Thailand; email: suwimol_s@hotmail.com"/>
    <m/>
    <m/>
    <n v="3043894"/>
    <m/>
    <s v="JHMAD"/>
    <s v="10.1016/j.jhazmat.2011.04.077"/>
    <n v="21592657"/>
    <s v="English"/>
    <s v="J. Hazard. Mater."/>
    <x v="0"/>
    <s v="Scopus"/>
    <s v="2-s2.0-79957784814"/>
  </r>
  <r>
    <s v="Kurdrid P., Senachak J., Sirijuntarut M., Yutthanasirikul R., Phuengcharoen P., Jeamton W., Roytrakul S., Cheevadhanarak S., Hongsthong A."/>
    <s v="Comparative analysis of the Spirulina platensis subcellular proteome in response to low- and high-temperature stresses: Uncovering cross-talk of signaling components"/>
    <x v="3"/>
    <x v="536"/>
    <n v="9"/>
    <m/>
    <n v="39"/>
    <m/>
    <m/>
    <m/>
    <n v="2"/>
    <s v="http://www.scopus.com/inward/record.url?eid=2-s2.0-79960555061&amp;partnerID=40&amp;md5=0952796d55dfc43830c5d06e04620043"/>
    <s v="BEC Unit, National Center for Genetic Engineering and Biotechnology, 49 Soi Theintalay 25, Thakham, Bangkhuntien, Bangkok, 10150, Thailand; School of Bioresources and Technology, King Mongkut's University of Technology Thonburi, 49 Soi Theintalay 25, Thakham, Bangkhuntien, Bangkok, 10150, Thailand; Pilot Plant Development and Training Institute, King Mongkut's University of Technology Thonburi, 49 Soi Theintalay 25, Thakham, Bangkhuntien, Bangkok, 10150, Thailand"/>
    <s v="Kurdrid, P., BEC Unit, National Center for Genetic Engineering and Biotechnology, 49 Soi Theintalay 25, Thakham, Bangkhuntien, Bangkok, 10150, Thailand; Senachak, J., BEC Unit, National Center for Genetic Engineering and Biotechnology, 49 Soi Theintalay 25, Thakham, Bangkhuntien, Bangkok, 10150, Thailand; Sirijuntarut, M., Pilot Plant Development and Training Institute, King Mongkut's University of Technology Thonburi, 49 Soi Theintalay 25, Thakham, Bangkhuntien, Bangkok, 10150, Thailand; Yutthanasirikul, R., Pilot Plant Development and Training Institute, King Mongkut's University of Technology Thonburi, 49 Soi Theintalay 25, Thakham, Bangkhuntien, Bangkok, 10150, Thailand; Phuengcharoen, P., Pilot Plant Development and Training Institute, King Mongkut's University of Technology Thonburi, 49 Soi Theintalay 25, Thakham, Bangkhuntien, Bangkok, 10150, Thailand; Jeamton, W., Pilot Plant Development and Training Institute, King Mongkut's University of Technology Thonburi, 49 Soi Theintalay 25, Thakham, Bangkhuntien, Bangkok, 10150, Thailand; Roytrakul, S., BEC Unit, National Center for Genetic Engineering and Biotechnology, 49 Soi Theintalay 25, Thakham, Bangkhuntien, Bangkok, 10150, Thailand; Cheevadhanarak, S., School of Bioresources and Technology, King Mongkut's University of Technology Thonburi, 49 Soi Theintalay 25, Thakham, Bangkhuntien, Bangkok, 10150, Thailand; Hongsthong, A., BEC Unit, National Center for Genetic Engineering and Biotechnology, 49 Soi Theintalay 25, Thakham, Bangkhuntien, Bangkok, 10150, Thailand"/>
    <m/>
    <s v="ammonia; nitrogen; article; bioinformatics; comparative study; controlled study; molecular interaction; nitrogen fixation; nonhuman; oxidative stress; protein analysis; protein expression; protein protein interaction; proteomics; signal transduction; Spirulina platensis; temperature stress; Spirulina; Spirulina platensis"/>
    <s v="Hongsthong, A.; BEC Unit, National Center for Genetic Engineering and Biotechnology, 49 Soi Theintalay 25, Thakham, Bangkhuntien, Bangkok, 10150, Thailand; email: apiradee@biotec.or.th"/>
    <m/>
    <m/>
    <n v="14775956"/>
    <m/>
    <s v="PSRCC"/>
    <s v="10.1186/1477-5956-9-39"/>
    <m/>
    <s v="English"/>
    <s v="Proteome Sci."/>
    <x v="0"/>
    <s v="Scopus"/>
    <s v="2-s2.0-79960555061"/>
  </r>
  <r>
    <s v="Tikul N., Srichandr P."/>
    <s v="Assessment of environmental impact of Thai housing"/>
    <x v="3"/>
    <x v="537"/>
    <n v="24"/>
    <n v="3"/>
    <m/>
    <n v="585"/>
    <n v="591"/>
    <m/>
    <m/>
    <s v="http://www.scopus.com/inward/record.url?eid=2-s2.0-79960066658&amp;partnerID=40&amp;md5=30a917422b81fe1a57291b733ed449ee"/>
    <s v="Industrial Management and Technology, School of Science and Technology Bansomdejchaopraya Rajabhat University, Bangkok 10600, Thailand; Integrated Product Design and Manufacturing Program, School of Energy, Environment and Materials King Mongkut's University of Technology Thonburi, Bangkok 10140, Thailand"/>
    <s v="Tikul, N., Industrial Management and Technology, School of Science and Technology Bansomdejchaopraya Rajabhat University, Bangkok 10600, Thailand; Srichandr, P., Integrated Product Design and Manufacturing Program, School of Energy, Environment and Materials King Mongkut's University of Technology Thonburi, Bangkok 10140, Thailand"/>
    <s v="Building materials; Environmental impact; Global warming; Life-cycle assessment; Thai housing"/>
    <s v="Brick wall; Building and construction; Environmental problems; Functional units; Global warming impact; Global warming potential; Laminated timber; Life span; Life-cycle assessment; Living room; Operation and maintenance; Positive effects; Product manufacturing; Raw material extraction; Research methodologies; Residential building; System boundary; Thai housing; Thailand; Building materials; Carbon dioxide; Concrete buildings; Concrete construction; Construction equipment; Environmental impact assessments; Extraction; Global warming; Housing; Life cycle; Materials handling; Rating; Raw materials; Reinforced concrete; Timber; Environmental impact"/>
    <s v="Tikul, N.; Industrial Management and Technology, School of Science and Technology Bansomdejchaopraya Rajabhat University, Bangkok 10600, Thailand; email: nachawit@gmail.com"/>
    <m/>
    <m/>
    <n v="13039709"/>
    <m/>
    <m/>
    <m/>
    <m/>
    <s v="English"/>
    <s v="GU J. Sci."/>
    <x v="0"/>
    <s v="Scopus"/>
    <s v="2-s2.0-79960066658"/>
  </r>
  <r>
    <s v="Thamaphat K., Limsuwan P., Smith S.M."/>
    <s v="Electron spin resonance investigation of free radicals produced in pulverized non-irradiated sugar"/>
    <x v="3"/>
    <x v="538"/>
    <n v="25"/>
    <n v="17"/>
    <m/>
    <n v="2383"/>
    <n v="2391"/>
    <m/>
    <n v="1"/>
    <s v="http://www.scopus.com/inward/record.url?eid=2-s2.0-79959936447&amp;partnerID=40&amp;md5=6651e34c7352984c32b15f7d76d8329e"/>
    <s v="Department of Physics, King Mongkut's University of Technology Thonburi, Bangmod, Toongkru, Bangkok 10140, Thailand; Department of Chemistry, Faculty of Science, Mahidol University, Rama VI Road, Rajathevi, Bangkok 10400, Thailand"/>
    <s v="Thamaphat, K., Department of Physics, King Mongkut's University of Technology Thonburi, Bangmod, Toongkru, Bangkok 10140, Thailand; Limsuwan, P., Department of Physics, King Mongkut's University of Technology Thonburi, Bangmod, Toongkru, Bangkok 10140, Thailand; Smith, S.M., Department of Chemistry, Faculty of Science, Mahidol University, Rama VI Road, Rajathevi, Bangkok 10400, Thailand"/>
    <s v="Electron spin resonance; HPLC; pulverization; sucrose radical"/>
    <m/>
    <s v="Thamaphat, K.; Department of Physics, King Mongkut's University of Technology Thonburi, Bangmod, Toongkru, Bangkok 10140, Thailand; email: kheamrutai.tha@kmutt.ac.th"/>
    <m/>
    <m/>
    <n v="2179792"/>
    <m/>
    <s v="IJPBE"/>
    <s v="10.1142/S0217979211100813"/>
    <m/>
    <s v="English"/>
    <s v="Int. J. Mod. Phys. B"/>
    <x v="0"/>
    <s v="Scopus"/>
    <s v="2-s2.0-79959936447"/>
  </r>
  <r>
    <s v="Siwapornanan C., Humphries U.W., Wongwises P."/>
    <s v="Characterization of the observed sea level and sea surface temperature in the gulf of Thailand and the South China sea"/>
    <x v="3"/>
    <x v="278"/>
    <n v="5"/>
    <s v="25-28"/>
    <m/>
    <n v="1295"/>
    <n v="1305"/>
    <m/>
    <n v="2"/>
    <s v="http://www.scopus.com/inward/record.url?eid=2-s2.0-79959910268&amp;partnerID=40&amp;md5=0e983d0b4abb159fc1491437293ad294"/>
    <s v="Department of Mathematics, King Mongkut's University of Technology Thonburi (KMUTT), Bangkok 10140, Thailand; The Joint Graduate School of Energy and Environment (JGSEE), KMUTT, Bangkok 10140, Thailand"/>
    <s v="Siwapornanan, C., Department of Mathematics, King Mongkut's University of Technology Thonburi (KMUTT), Bangkok 10140, Thailand; Humphries, U.W., Department of Mathematics, King Mongkut's University of Technology Thonburi (KMUTT), Bangkok 10140, Thailand; Wongwises, P., The Joint Graduate School of Energy and Environment (JGSEE), KMUTT, Bangkok 10140, Thailand"/>
    <s v="Empirical orthogonal functions; Linear regression; Wavelet coherence"/>
    <m/>
    <s v="Humphries, U.W.; Department of Mathematics, King Mongkut's University of Technology Thonburi (KMUTT), Bangkok 10140, Thailand; email: usa.wan@kmutt.ac.th"/>
    <m/>
    <m/>
    <s v="1312885X"/>
    <m/>
    <m/>
    <m/>
    <m/>
    <s v="English"/>
    <s v="Appl. Math. Sci."/>
    <x v="0"/>
    <s v="Scopus"/>
    <s v="2-s2.0-79959910268"/>
  </r>
  <r>
    <s v="Daengprasert W., Boonnoun P., Laosiripojana N., Goto M., Shotipruk A."/>
    <s v="Application of sulfonated carbon-based catalyst for solvothermal conversion of cassava waste to hydroxymethylfurfural and furfural"/>
    <x v="3"/>
    <x v="478"/>
    <n v="50"/>
    <n v="13"/>
    <m/>
    <n v="7903"/>
    <n v="7910"/>
    <m/>
    <n v="18"/>
    <s v="http://www.scopus.com/inward/record.url?eid=2-s2.0-79959845577&amp;partnerID=40&amp;md5=2f60543a817702202b3079218b175389"/>
    <s v="Department of Chemical Engineering, Faculty of Engineering, Chulalongkorn University, Phayathai Road, Bangkok 10330, Thailand; Joint Graduate School of Energy and Environment, King Mongkuts University of Technology Thonburi, Bangkok 10140, Thailand; Department of Applied Chemistry and Biochemistry, Kumamoto University, Kumamoto 850-8555, Japan"/>
    <s v="Daengprasert, W., Department of Chemical Engineering, Faculty of Engineering, Chulalongkorn University, Phayathai Road, Bangkok 10330, Thailand; Boonnoun, P., Department of Chemical Engineering, Faculty of Engineering, Chulalongkorn University, Phayathai Road, Bangkok 10330, Thailand; Laosiripojana, N., Joint Graduate School of Energy and Environment, King Mongkuts University of Technology Thonburi, Bangkok 10140, Thailand; Goto, M., Department of Applied Chemistry and Biochemistry, Kumamoto University, Kumamoto 850-8555, Japan; Shotipruk, A., Department of Chemical Engineering, Faculty of Engineering, Chulalongkorn University, Phayathai Road, Bangkok 10330, Thailand"/>
    <m/>
    <s v="Biomass conversion; Carbon based catalysts; Corresponding weights; Homogeneous acids; Hydroxymethylfurfural; Liquid alkanes; Reaction medium; Reaction temperature; Solvothermal; Aldehydes; Bioconversion; Cellulose; Furfural; Glucose; Paraffins; Sulfuric acid; Catalysts"/>
    <s v="Shotipruk, A.; Department of Chemical Engineering, Faculty of Engineering, Chulalongkorn University, Phayathai Road, Bangkok 10330, Thailand; email: artiwan.sh@chula.ac.th"/>
    <m/>
    <m/>
    <n v="8885885"/>
    <m/>
    <s v="IECRE"/>
    <s v="10.1021/ie102487w"/>
    <m/>
    <s v="English"/>
    <s v="Ind. Eng. Chem. Res."/>
    <x v="0"/>
    <s v="Scopus"/>
    <s v="2-s2.0-79959845577"/>
  </r>
  <r>
    <s v="Kaewsaenee J., Visal-Athaphand P., Supaphol P., Pavarajarn V."/>
    <s v="Effects of magnesium and zirconium dopants on characteristics of titanium(IV) oxide fibers prepared by combined Sol-Gel and electrospinning techniques"/>
    <x v="3"/>
    <x v="478"/>
    <n v="50"/>
    <n v="13"/>
    <m/>
    <n v="8042"/>
    <n v="8049"/>
    <m/>
    <n v="5"/>
    <s v="http://www.scopus.com/inward/record.url?eid=2-s2.0-79959836870&amp;partnerID=40&amp;md5=70624a4396d9060e72033ee3fc0b0196"/>
    <s v="Department of Physics, Faculty of Science, King Mongkuts University of Technology Thonburi, Bangkok 10140, Thailand; Petroleum and Petrochemical College, Center for Petroleum Petrochemical and Advanced Materials, Chulalongkorn University, Bangkok 10330, Thailand; Department of Chemical Engineering, Faculty of Engineering, Chulalongkorn University, Bangkok 10330, Thailand"/>
    <s v="Kaewsaenee, J., Department of Physics, Faculty of Science, King Mongkuts University of Technology Thonburi, Bangkok 10140, Thailand; Visal-Athaphand, P., Department of Physics, Faculty of Science, King Mongkuts University of Technology Thonburi, Bangkok 10140, Thailand; Supaphol, P., Petroleum and Petrochemical College, Center for Petroleum Petrochemical and Advanced Materials, Chulalongkorn University, Bangkok 10330, Thailand; Pavarajarn, V., Department of Chemical Engineering, Faculty of Engineering, Chulalongkorn University, Bangkok 10330, Thailand"/>
    <m/>
    <s v="As-spun fibers; Characterization techniques; Electron hole pairs; Electrons and holes; Electrospinning techniques; Magnesium nitrate hexahydrate; Metal-doped; Oxide composites; Oxide fibers; Photocatalytic activities; Physical and chemical properties; Polyvinyl pyrrolidone; Rutile phase; Titania; Titania fibers; Titanium tetraisopropoxide; Calcination; Chemical properties; Defects; Doping (additives); Fibers; Gels; Hydrates; Magnesium; Molecular structure; Oxide minerals; Oxygen vacancies; Photocatalysis; Sol-gel process; Sol-gels; Sols; Titanium; Titanium dioxide; Zirconium; Electrospinning"/>
    <s v="Pavarajarn, V.; Department of Chemical Engineering, Faculty of Engineering, Chulalongkorn University, Bangkok 10330, Thailand; email: Varong.P@eng.chula.ac.th"/>
    <m/>
    <m/>
    <n v="8885885"/>
    <m/>
    <s v="IECRE"/>
    <s v="10.1021/ie102527p"/>
    <m/>
    <s v="English"/>
    <s v="Ind. Eng. Chem. Res."/>
    <x v="0"/>
    <s v="Scopus"/>
    <s v="2-s2.0-79959836870"/>
  </r>
  <r>
    <s v="Silapasorn K., Sombatsompop K., Kositchaiyong A., Wimolmala E., Markpin T., Sombatsompop N."/>
    <s v="Effect of chemical structure of thermoplastics on antibacterial activity and physical diffusion of triclosan doped in vinyl thermoplastics and their composites with CaCO3"/>
    <x v="3"/>
    <x v="29"/>
    <n v="121"/>
    <n v="1"/>
    <m/>
    <n v="253"/>
    <n v="261"/>
    <m/>
    <n v="9"/>
    <s v="http://www.scopus.com/inward/record.url?eid=2-s2.0-79953693256&amp;partnerID=40&amp;md5=73cf2e2dab57e4046f82f673cbc85def"/>
    <s v="Polymer Processing and Flow (P-PROF) Group, School of Energy, Environment and Materials, King Mongkut's University of Technology Thonburi(KMUTT), Thongkru, Bangkok, 10140, Thailand; Department of Civil and Environmental Engineering Technology, College of Industrial Technology, King Mongkut's University of Technology North Bangkok(KMUTNB), Bangkok, 10800, Thailand"/>
    <s v="Silapasorn, K., Polymer Processing and Flow (P-PROF) Group, School of Energy, Environment and Materials, King Mongkut's University of Technology Thonburi(KMUTT), Thongkru, Bangkok, 10140, Thailand; Sombatsompop, K., Department of Civil and Environmental Engineering Technology, College of Industrial Technology, King Mongkut's University of Technology North Bangkok(KMUTNB), Bangkok, 10800, Thailand; Kositchaiyong, A., Polymer Processing and Flow (P-PROF) Group, School of Energy, Environment and Materials, King Mongkut's University of Technology Thonburi(KMUTT), Thongkru, Bangkok, 10140, Thailand; Wimolmala, E., Polymer Processing and Flow (P-PROF) Group, School of Energy, Environment and Materials, King Mongkut's University of Technology Thonburi(KMUTT), Thongkru, Bangkok, 10140, Thailand; Markpin, T., Polymer Processing and Flow (P-PROF) Group, School of Energy, Environment and Materials, King Mongkut's University of Technology Thonburi(KMUTT), Thongkru, Bangkok, 10140, Thailand; Sombatsompop, N., Polymer Processing and Flow (P-PROF) Group, School of Energy, Environment and Materials, King Mongkut's University of Technology Thonburi(KMUTT), Thongkru, Bangkok, 10140, Thailand"/>
    <s v="additives; antimicrobials; polymer composites; thermoplastics"/>
    <s v="Anti-bacterial activity; Antibacterial agent; Antibacterial efficacy; Antibacterial performance; antimicrobials; Bacterial reduction; Color index; Effect of chemicals; Inhibition zones; Molecular density; Non-polar; polymer composites; PVC film; Test method; Testing method; Thermoplastic composite; Triclosan; Bacteriology; Blending; Calcium carbonate; Chlorine compounds; Escherichia coli; High density polyethylenes; Polystyrenes; Polyvinyl chlorides; Principal component analysis; Reinforced plastics"/>
    <s v="Sombatsompop, N.; Polymer Processing and Flow (P-PROF) Group, School of Energy, Environment and Materials, King Mongkut's University of Technology Thonburi(KMUTT), Thongkru, Bangkok, 10140, Thailand; email: narongrit.som@kmutt.ac.th"/>
    <m/>
    <m/>
    <n v="218995"/>
    <m/>
    <s v="JAPNA"/>
    <s v="10.1002/app.33555"/>
    <m/>
    <s v="English"/>
    <s v="J. Appl. Polym. Sci."/>
    <x v="0"/>
    <s v="Scopus"/>
    <s v="2-s2.0-79953693256"/>
  </r>
  <r>
    <s v="Saetae D., Kleekayai T., Suntornsuk W., Jayasena V."/>
    <s v="Functional properties of protein isolate obtained from physic nut (Jatropha curcas L.) seed cake"/>
    <x v="3"/>
    <x v="389"/>
    <n v="20"/>
    <n v="1"/>
    <m/>
    <n v="29"/>
    <n v="37"/>
    <m/>
    <n v="12"/>
    <s v="http://www.scopus.com/inward/record.url?eid=2-s2.0-79251646173&amp;partnerID=40&amp;md5=ec6bb52df7de6ed5b1ec903163a692f1"/>
    <s v="Department of Microbiology, Faculty of Science, King Mongkut's University of Technology Thonburi, Bangkok 10140, Thailand; Department of Food Science and Technology, School of Public Health, Curtin Health Innovation Research Institute, Curtin University of Technology, Perth WA 6845, Australia"/>
    <s v="Saetae, D., Department of Microbiology, Faculty of Science, King Mongkut's University of Technology Thonburi, Bangkok 10140, Thailand; Kleekayai, T., Department of Microbiology, Faculty of Science, King Mongkut's University of Technology Thonburi, Bangkok 10140, Thailand; Suntornsuk, W., Department of Microbiology, Faculty of Science, King Mongkut's University of Technology Thonburi, Bangkok 10140, Thailand; Jayasena, V., Department of Food Science and Technology, School of Public Health, Curtin Health Innovation Research Institute, Curtin University of Technology, Perth WA 6845, Australia"/>
    <s v="Extraction; Functional property; Physic nut; Protein isolate; Seed cake"/>
    <s v="Alkaline extraction; Emulsion stability; Food system; Functional properties; Functional proteins; Isoelectric precipitation; Jatropha curcas; Meat products; Oil binding; pH condition; Phorbol esters; Physic nut; Phytic acids; Protein isolate; Protein isolates; Salad dressings; Water binding capacity; Alkalinity; Emulsification; Seed; Proteins; Jatropha curcas"/>
    <s v="Suntornsuk, W.; Department of Microbiology, Faculty of Science, King Mongkut's University of Technology Thonburi, Bangkok 10140, Thailand; email: worapot.sun@kmutt.ac.th"/>
    <m/>
    <m/>
    <n v="12267708"/>
    <m/>
    <m/>
    <s v="10.1007/s10068-011-0005-x"/>
    <m/>
    <s v="English"/>
    <s v="Food Sci. Biotechnol."/>
    <x v="0"/>
    <s v="Scopus"/>
    <s v="2-s2.0-79251646173"/>
  </r>
  <r>
    <s v="Khaisri S., deMontigny D., Tontiwachwuthikul P., Jiraratananon R."/>
    <s v="CO2 stripping from monoethanolamine using a membrane contactor"/>
    <x v="3"/>
    <x v="299"/>
    <n v="376"/>
    <d v="2014-02-01T00:00:00"/>
    <m/>
    <n v="110"/>
    <n v="118"/>
    <m/>
    <n v="26"/>
    <s v="http://www.scopus.com/inward/record.url?eid=2-s2.0-79957551603&amp;partnerID=40&amp;md5=f1c408074bd9a75d3635f3880d127028"/>
    <s v="Department of Chemical Engineering, King Mongkut's University of Technology Thonburi, 126 Prachautid Road, Toongkru, Bangkok 10140, Thailand; International Test Centre for CO2 Capture, University of Regina, Regina, SK S4S 0A2, Canada"/>
    <s v="Khaisri, S., Department of Chemical Engineering, King Mongkut's University of Technology Thonburi, 126 Prachautid Road, Toongkru, Bangkok 10140, Thailand; deMontigny, D., International Test Centre for CO2 Capture, University of Regina, Regina, SK S4S 0A2, Canada; Tontiwachwuthikul, P., International Test Centre for CO2 Capture, University of Regina, Regina, SK S4S 0A2, Canada; Jiraratananon, R., Department of Chemical Engineering, King Mongkut's University of Technology Thonburi, 126 Prachautid Road, Toongkru, Bangkok 10140, Thailand"/>
    <s v="Carbon dioxide; Desorption; Membrane contactor; Monoethanolamine; Polytetrafluoroethylene"/>
    <s v="Gas stripping; Gas velocity; Hollow fiber membranes; Liquid velocities; Long term performance; Mass transfer coefficient; Membrane contactor; Membrane module; Membrane porosity; Membrane stability; Membrane wetting; Monoethanolamine; Operating temperature; Operating variables; Solution concentration; Atmospheric composition; Desorption; Gases; Liquids; Mass transfer; Membranes; Polytetrafluoroethylenes; Stainless steel; Carbon dioxide; carbon dioxide; ethanolamine; nitrogen; politef; stainless steel; article; artificial membrane; controlled study; desorption; flow rate; molecular stability; porosity; priority journal; temperature"/>
    <s v="Jiraratananon, R.; Department of Chemical Engineering, King Mongkut's University of Technology Thonburi, 126 Prachautid Road, Toongkru, Bangkok 10140, Thailand; email: ratana.jir@kmutt.ac.th"/>
    <m/>
    <m/>
    <n v="3767388"/>
    <m/>
    <s v="JMESD"/>
    <s v="10.1016/j.memsci.2011.04.005"/>
    <m/>
    <s v="English"/>
    <s v="J. Membr. Sci."/>
    <x v="0"/>
    <s v="Scopus"/>
    <s v="2-s2.0-79957551603"/>
  </r>
  <r>
    <s v="Aschariyaphotha N., Wongwises P., Humphries U.W., Wongwises S."/>
    <s v="Study of storm surge due to Typhoon Linda (1997) in the Gulf of Thailand using a three dimensional ocean model"/>
    <x v="3"/>
    <x v="207"/>
    <n v="217"/>
    <n v="21"/>
    <m/>
    <n v="8640"/>
    <n v="8654"/>
    <m/>
    <n v="1"/>
    <s v="http://www.scopus.com/inward/record.url?eid=2-s2.0-79956115452&amp;partnerID=40&amp;md5=951dd4f6feb68fe655d922a232b539b0"/>
    <s v="Joint Graduate School of Energy and Environment, King Mongkut's University of Technology Thonburi, Bangkok 10140, Thailand; Department of Mathematics, King Mongkut's University of Technology Thonburi, Bangkok 10140, Thailand; Department of Mechanical Engineering, King Mongkut's University of Technology Thonburi, Bangkok 10140, Thailand"/>
    <s v="Aschariyaphotha, N., Joint Graduate School of Energy and Environment, King Mongkut's University of Technology Thonburi, Bangkok 10140, Thailand, Department of Mathematics, King Mongkut's University of Technology Thonburi, Bangkok 10140, Thailand; Wongwises, P., Joint Graduate School of Energy and Environment, King Mongkut's University of Technology Thonburi, Bangkok 10140, Thailand; Humphries, U.W., Department of Mathematics, King Mongkut's University of Technology Thonburi, Bangkok 10140, Thailand; Wongwises, S., Department of Mechanical Engineering, King Mongkut's University of Technology Thonburi, Bangkok 10140, Thailand"/>
    <s v="Gulf of Thailand; Storm surge; Three dimensional ocean model; Typhoon Linda"/>
    <s v="Applied forces; Bottom topography; Cartesian coordinate; Curvilinear grids; Equilibrium state; European Centre for Medium-Range Weather Forecasts; Freshwater fluxes; Human lives; Initial conditions; Mean-winds; Numerical integrations; Ocean circulation; Ocean model; Oceanographic data; Open boundary condition; Primitive equations; Princeton ocean model; Radiation condition; Sea surface elevation; Sigma-coordinates; Significant wave height; Spin-up; Storm surge; Storm surges; Strong winds; Thailand; Time-dependent; Typhoon Linda; Variable spacing; Velocity fluctuations; Wind blowing; Wind field; Coastal zones; Floods; Hurricanes; Sea level; Storms; Weather forecasting; Wind stress; Three dimensional"/>
    <s v="Wongwises, S.; Department of Mechanical Engineering, King Mongkut's University of Technology Thonburi, Bangkok 10140, Thailand; email: somchai.won@kmutt.ac.th"/>
    <m/>
    <m/>
    <n v="963003"/>
    <m/>
    <s v="AMHCB"/>
    <s v="10.1016/j.amc.2011.03.105"/>
    <m/>
    <s v="English"/>
    <s v="Appl. Math. Comput."/>
    <x v="0"/>
    <s v="Scopus"/>
    <s v="2-s2.0-79956115452"/>
  </r>
  <r>
    <s v="Khaodee W., Wongsakulphasatch S., Kiatkittipong W., Arpornwichanop A., Laosiripojana N., Assabumrungrat S."/>
    <s v="Selection of appropriate primary fuel for hydrogen production for different fuel cell types: Comparison between decomposition and steam reforming"/>
    <x v="3"/>
    <x v="58"/>
    <n v="36"/>
    <n v="13"/>
    <m/>
    <n v="7696"/>
    <n v="7706"/>
    <m/>
    <n v="1"/>
    <s v="http://www.scopus.com/inward/record.url?eid=2-s2.0-79957614855&amp;partnerID=40&amp;md5=f29533bb21d2c93fdb66bcad46e05ee7"/>
    <s v="Department of Chemical Engineering, Faculty of Engineering, Chulalongkorn University, Bangkok 10330, Thailand; Department of Chemical Engineering, Faculty of Engineering and Industrial Technology, Silapakorn University, Nakhon Phathom 73000, Thailand; Joint Graduate School of Energy and Environment, King Mongkut's University of Technology Thonburi, Bangkok 10140, Thailand"/>
    <s v="Khaodee, W., Department of Chemical Engineering, Faculty of Engineering, Chulalongkorn University, Bangkok 10330, Thailand; Wongsakulphasatch, S., Department of Chemical Engineering, Faculty of Engineering and Industrial Technology, Silapakorn University, Nakhon Phathom 73000, Thailand; Kiatkittipong, W., Department of Chemical Engineering, Faculty of Engineering and Industrial Technology, Silapakorn University, Nakhon Phathom 73000, Thailand; Arpornwichanop, A., Department of Chemical Engineering, Faculty of Engineering, Chulalongkorn University, Bangkok 10330, Thailand; Laosiripojana, N., Joint Graduate School of Energy and Environment, King Mongkut's University of Technology Thonburi, Bangkok 10140, Thailand; Assabumrungrat, S., Department of Chemical Engineering, Faculty of Engineering, Chulalongkorn University, Bangkok 10330, Thailand"/>
    <s v="Decomposition; Energy self-sustained operation; Gibbs free energy minimization; Hydrocarbon; Steam reforming"/>
    <s v="Carbon capture; Cell types; Decomposition process; Energy self-sustained operation; Gas product; Gibbs free energy minimization; Heat supply; Hydrocarbon systems; Hydrogen production systems; Hydrogen yields; Light hydrocarbon; Primary fuels; Reaction performance; Hydrocarbons; Hydrogen; Hydrogen production; Solid oxide fuel cells (SOFC); Steam; Steam engineering; Steam reforming"/>
    <s v="Assabumrungrat, S.; Department of Chemical Engineering, Faculty of Engineering, Chulalongkorn University, Bangkok 10330, Thailand; email: suttichai.a@chula.ac.th"/>
    <m/>
    <m/>
    <n v="3603199"/>
    <m/>
    <s v="IJHED"/>
    <s v="10.1016/j.ijhydene.2011.03.123"/>
    <m/>
    <s v="English"/>
    <s v="Int J Hydrogen Energy"/>
    <x v="0"/>
    <s v="Scopus"/>
    <s v="2-s2.0-79957614855"/>
  </r>
  <r>
    <s v="Prakotmak P., Soponronnarit S., Prachayawarakorn S."/>
    <s v="Effect of adsorption conditions on effective diffusivity and textural property of dry banana foam mat"/>
    <x v="3"/>
    <x v="51"/>
    <n v="29"/>
    <n v="9"/>
    <m/>
    <n v="1090"/>
    <n v="1100"/>
    <m/>
    <n v="2"/>
    <s v="http://www.scopus.com/inward/record.url?eid=2-s2.0-79960265230&amp;partnerID=40&amp;md5=07974676475969bbcf943d5697eedc54"/>
    <s v="School of Energy, Environment and Materials, King Mongkut's University of Technology Thonburi, 126 Pracha u-tid Road, Bangkok 10140, Thailand; Faculty of Engineering, Department of Chemical Engineering, King Mongkut's University of Technology Thonburi, Bangkok, Thailand"/>
    <s v="Prakotmak, P.,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Prachayawarakorn, S., Faculty of Engineering, Department of Chemical Engineering, King Mongkut's University of Technology Thonburi, Bangkok, Thailand"/>
    <s v="Adsorption kinetics; Capillary condensation; Crispness; Food foam; Snack"/>
    <s v="Adsorption kinetics; Capillary condensation; Crispness; Food foams; Snack; Adsorption; Atmospheric humidity; Foams; Fruits; Moisture; Moisture determination; Plants (botany); Textures; Water vapor; Diffusion"/>
    <s v="Prakotmak, P.; School of Energy, Environment and Materials, King Mongkut's University of Technology Thonburi, 126 Pracha u-tid Road, Bangkok 10140, Thailand; email: preeda_list@hotmail.com"/>
    <m/>
    <m/>
    <n v="7373937"/>
    <m/>
    <s v="DRTED"/>
    <s v="10.1080/07373937.2011.569044"/>
    <m/>
    <s v="English"/>
    <s v="Dry. Technol."/>
    <x v="0"/>
    <s v="Scopus"/>
    <s v="2-s2.0-79960265230"/>
  </r>
  <r>
    <s v="Chaiklahan R., Chirasuwan N., Loha V., Tia S., Bunnag B."/>
    <s v="Separation and purification of phycocyanin from Spirulina sp. using a membrane process"/>
    <x v="3"/>
    <x v="123"/>
    <n v="102"/>
    <n v="14"/>
    <m/>
    <n v="7159"/>
    <n v="7164"/>
    <m/>
    <n v="16"/>
    <s v="http://www.scopus.com/inward/record.url?eid=2-s2.0-79957850222&amp;partnerID=40&amp;md5=3fe035a96c0627ba8a691ff94dbb6e5a"/>
    <s v="Pilot Plant Development and Training Institute, King Mongkut's University of Technology Thonburi, Bangkhuntien, Bangkok 10150, Thailand; Department of Chemical Engineering, King Mongkut's University of Technology Thonburi, Thung-kru, Bangkok 10140, Thailand; School of Bioresources and Technology, King Mongkut's University of Technology Thonburi, Bangkhuntien, Bangkok 10150, Thailand"/>
    <s v="Chaiklahan, R., Pilot Plant Development and Training Institute, King Mongkut's University of Technology Thonburi, Bangkhuntien, Bangkok 10150, Thailand; Chirasuwan, N., Pilot Plant Development and Training Institute, King Mongkut's University of Technology Thonburi, Bangkhuntien, Bangkok 10150, Thailand; Loha, V., Department of Chemical Engineering, King Mongkut's University of Technology Thonburi, Thung-kru, Bangkok 10140, Thailand; Tia, S., Department of Chemical Engineering, King Mongkut's University of Technology Thonburi, Thung-kru, Bangkok 10140, Thailand; Bunnag, B., Pilot Plant Development and Training Institute, King Mongkut's University of Technology Thonburi, Bangkhuntien, Bangkok 10150, Thailand, School of Bioresources and Technology, King Mongkut's University of Technology Thonburi, Bangkhuntien, Bangkok 10150, Thailand"/>
    <s v="Microfiltration; Phycocyanin; Spirulina; Ultrafiltration"/>
    <s v="C-phycocyanin; Coarse filtration; Crude extract; Feed flow rate; Fine filtration; Food grade; Membrane process; Permeate flux; Phycocyanin; Retention rate; Separation and purification; Spirulina; Spirulina sp; Extraction; Flow rate; Membranes; Pore size; Purification; Ultrafiltration; Microfiltration; phycocyanin; cyanobacterium; extraction method; flow velocity; membrane; optimization; pigment; porosity; purification; separation; ultrafiltration; article; membrane transport; microfiltration; porosity; priority journal; purification; separation technique; Spirulina; ultrafiltration; Biomass; Biotechnology; Complex Mixtures; Electrophoresis, Polyacrylamide Gel; Membranes, Artificial; Molecular Weight; Permeability; Phycocyanin; Porosity; Pressure; Rheology; Spirulina; Time Factors; Ultrafiltration; Spirulina; Spirulina sp."/>
    <s v="Chaiklahan, R.; Pilot Plant Development and Training Institute, King Mongkut's University of Technology Thonburi (KMUTT), 49 Tientalay 25, Thakham, Bangkhuntien, Bangkok 10150, Thailand; email: ratana.cha@kmutt.ac.th"/>
    <m/>
    <m/>
    <n v="9608524"/>
    <m/>
    <s v="BIRTE"/>
    <s v="10.1016/j.biortech.2011.04.067"/>
    <n v="21570281"/>
    <s v="English"/>
    <s v="Bioresour. Technol."/>
    <x v="0"/>
    <s v="Scopus"/>
    <s v="2-s2.0-79957850222"/>
  </r>
  <r>
    <s v="Tanongkankit Y., Chiewchan N., Devahastin S."/>
    <s v="Evolution of anticarcinogenic substance in dietary fibre powder from cabbage outer leaves during drying"/>
    <x v="3"/>
    <x v="6"/>
    <n v="127"/>
    <n v="1"/>
    <m/>
    <n v="67"/>
    <n v="73"/>
    <m/>
    <n v="4"/>
    <s v="http://www.scopus.com/inward/record.url?eid=2-s2.0-79951513554&amp;partnerID=40&amp;md5=294973f3f766f415279d7ec174c18814"/>
    <s v="Department of Food Engineering, Faculty of Engineering, King Mongkut's University of Technology Thonburi, 126 Pracha u-tid Road, Tungkru, Bangkok 10140, Thailand"/>
    <s v="Tanongkankit, Y.,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Glucosinolates; Kinetic modelling; Sulforaphane; Thermal degradation"/>
    <s v="Anticarcinogens; Bioactive compounds; Brassica; Brassica oleracea; Dietary fibre; Enzymatic reaction; Glucosinolates; Heat sensitive; Hot air drying; Hydrolysis products; Kinetic modelling; Kinetic models; Optimum conditions; Processing temperature; Semi-empirical; Sulforaphane; Thermal degradation; Thermal degradations; White cabbage; Curing; Degradation; Drying; sulforaphane; article; cabbage; controlled study; degradation; desiccation; dietary fiber; drug isolation; heat transfer; kinetics; plant leaf; powder; predictive value; temperature; waste; Brassica; Brassica oleracea; Brassica oleracea var. capitata; Capitata"/>
    <s v="Chiewchan, N.; Department of Food Engineering, Faculty of Engineering, King Mongkut's University of Technology Thonburi, 126 Pracha u-tid Road, Tungkru, Bangkok 10140, Thailand; email: naphaporn.rat@kmutt.ac.th"/>
    <m/>
    <m/>
    <n v="3088146"/>
    <m/>
    <s v="FOCHD"/>
    <s v="10.1016/j.foodchem.2010.12.088"/>
    <m/>
    <s v="English"/>
    <s v="Food Chem."/>
    <x v="0"/>
    <s v="Scopus"/>
    <s v="2-s2.0-79951513554"/>
  </r>
  <r>
    <s v="Wongyao N., Therdthianwong A., Therdthianwong S."/>
    <s v="Performance of direct alcohol fuel cells fed with mixed methanol/ethanol solutions"/>
    <x v="3"/>
    <x v="118"/>
    <n v="52"/>
    <n v="7"/>
    <m/>
    <n v="2676"/>
    <n v="2681"/>
    <m/>
    <n v="10"/>
    <s v="http://www.scopus.com/inward/record.url?eid=2-s2.0-79952834359&amp;partnerID=40&amp;md5=6fc74986b3bd06c5624e2379ac9a8f30"/>
    <s v="Joint Graduate School of Energy and Environment, King Mongkut's University of Technology Thonburi, 126 Pracha-Uthit Rd., Bang Mod, Thung Khru, Bangkok 10140, Thailand; Fuel Cell and Hydrogen Research and Engineering Center, Clean Energy System Group, PDTI,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 v="Wongyao, N., Joint Graduate School of Energy and Environment, King Mongkut's University of Technology Thonburi, 126 Pracha-Uthit Rd., Bang Mod, Thung Khru, Bangkok 10140, Thailand; Therdthianwong, A., Fuel Cell and Hydrogen Research and Engineering Center, Clean Energy System Group, PDTI,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 v="Direct alcohol fuel cell (DAFC); Electrocatalyst; Methanol/ethanol; Mixed alcohol fuel; Mixed fuel stripping voltammetry"/>
    <s v="Adsorption of ethanol; Anode catalysts; Cell performance; Direct alcohol fuel cell; Ethanol mixtures; Methanol oxidation reactions; Methanol/ethanol; Mixed alcohol fuel; Mixed alcohols; Mixed fuel; Ohmic resistance; Power densities; Volume ratio; Adsorption; Direct ethanol fuel cells (DEFC); Electrocatalysts; Ethanol fuels; Gas fuel purification; Methanol; Ohmic contacts; Oxidation; Platinum alloys; Voltammetry; Ethanol"/>
    <s v="Therdthianwong, A.; Fuel Cell and Hydrogen Research and Engineering Center, Clean Energy System Group, PDTI, King Mongkut's University of Technology Thonburi, 126 Pracha-Uthit Rd., Bang Mod, Thung Khru, Bangkok 10140, Thailand; email: apichai.the@kmutt.ac"/>
    <m/>
    <m/>
    <n v="1968904"/>
    <m/>
    <s v="ECMAD"/>
    <s v="10.1016/j.enconman.2011.01.005"/>
    <m/>
    <s v="English"/>
    <s v="Energy Convers. Manage."/>
    <x v="0"/>
    <s v="Scopus"/>
    <s v="2-s2.0-79952834359"/>
  </r>
  <r>
    <s v="Jiracheewanun S., Armfield S.W., Behnia M."/>
    <s v="Combined natural convection cooling of a drink can"/>
    <x v="3"/>
    <x v="539"/>
    <n v="52"/>
    <n v="1"/>
    <m/>
    <n v="59"/>
    <n v="68"/>
    <m/>
    <m/>
    <s v="http://www.scopus.com/inward/record.url?eid=2-s2.0-79958825515&amp;partnerID=40&amp;md5=b5952f26ebdcb3e85ef6412b3019675f"/>
    <s v="School of Aerospace, Mechanical and Mechatronic Engineering, University of Sydney, NSW, Australia; Department of Mechanical Technology Education, King Mongkut's University of Technology, Thonburi, Bangkok, Thailand"/>
    <s v="Jiracheewanun, S., School of Aerospace, Mechanical and Mechatronic Engineering, University of Sydney, NSW, Australia, Department of Mechanical Technology Education, King Mongkut's University of Technology, Thonburi, Bangkok, Thailand; Armfield, S.W., School of Aerospace, Mechanical and Mechatronic Engineering, University of Sydney, NSW, Australia; Behnia, M., School of Aerospace, Mechanical and Mechatronic Engineering, University of Sydney, NSW, Australia"/>
    <s v="conjugate boundary layer; natural convection cooling"/>
    <m/>
    <s v="Jiracheewanun, S.; School of Aerospace, Mechanical and Mechatronic Engineering, University of Sydney, NSW, Australia; email: sujin.jir@kmutt.ac.th"/>
    <m/>
    <m/>
    <n v="14461811"/>
    <m/>
    <m/>
    <s v="10.1017/S1446181111000538"/>
    <m/>
    <s v="English"/>
    <s v="ANZIAM J."/>
    <x v="0"/>
    <s v="Scopus"/>
    <s v="2-s2.0-79958825515"/>
  </r>
  <r>
    <s v="Chiraratananon S., Hien V.D."/>
    <s v="Thermal performance and cost effectiveness of massive walls under thai climate"/>
    <x v="3"/>
    <x v="32"/>
    <n v="43"/>
    <n v="7"/>
    <m/>
    <n v="1655"/>
    <n v="1662"/>
    <m/>
    <n v="6"/>
    <s v="http://www.scopus.com/inward/record.url?eid=2-s2.0-79956374363&amp;partnerID=40&amp;md5=7086446581a65257356f7e13eece3316"/>
    <s v="Joint Graduate School of Energy and Environment, King Mongkut's University of Technology Thonburi, 126 Pracha-Uthit Road, Tungkru, Bangkok 10140, Thailand; Science and Technology Postgraduate Education and Research Development Office, Ministry of Education, Thailand; Energy Field of Study, Asian Institute of Technology, Pathum Thani, Thailand"/>
    <s v="Chiraratananon, S., Joint Graduate School of Energy and Environment, King Mongkut's University of Technology Thonburi, 126 Pracha-Uthit Road, Tungkru, Bangkok 10140, Thailand, Science and Technology Postgraduate Education and Research Development Office, Ministry of Education, Thailand; Hien, V.D., Energy Field of Study, Asian Institute of Technology, Pathum Thani, Thailand"/>
    <s v="Cooling load; Heavy wall; Thermal mass; Wall mass; Wall performance"/>
    <s v="Cooling load; Heavy wall; Thermal mass; Wall mass; Wall performance; Air conditioning; Doors; Economic analysis; Public works; Walls (structural partitions)"/>
    <s v="Chiraratananon, S.; Joint Graduate School of Energy and Environment, King Mongkut's University of Technology Thonburi, 126 Pracha-Uthit Road, Tungkru, Bangkok 10140, Thailand; email: surapong.chi@kmutt.ac.th"/>
    <m/>
    <m/>
    <n v="3787788"/>
    <m/>
    <s v="ENEBD"/>
    <s v="10.1016/j.enbuild.2011.03.010"/>
    <m/>
    <s v="English"/>
    <s v="Energy Build."/>
    <x v="0"/>
    <s v="Scopus"/>
    <s v="2-s2.0-79956374363"/>
  </r>
  <r>
    <s v="Gheewala S.H., Berndes G., Jewitt G."/>
    <s v="The bioenergy and water nexus"/>
    <x v="3"/>
    <x v="540"/>
    <n v="5"/>
    <n v="4"/>
    <m/>
    <n v="353"/>
    <n v="360"/>
    <m/>
    <n v="9"/>
    <s v="http://www.scopus.com/inward/record.url?eid=2-s2.0-79960370160&amp;partnerID=40&amp;md5=25501e3190b80dfdb1594457b301df31"/>
    <s v="The Joint Graduate School of Energy and Environment, Bangkok, Thailand; Center for Energy Technology and Environment, Ministry of Education, Thailand; Chalmers University of Technology, Sweden; University of KwaZulu-Natal, South Africa"/>
    <s v="Gheewala, S.H., The Joint Graduate School of Energy and Environment, Bangkok, Thailand, Center for Energy Technology and Environment, Ministry of Education, Thailand; Berndes, G., Chalmers University of Technology, Sweden; Jewitt, G., University of KwaZulu-Natal, South Africa"/>
    <s v="Assessment; Bioenergy; Impacts; Water"/>
    <s v="Assessment; Bio-energy; Climate change mitigation; Effect of water; Impacts; Water shortages; Water stress; Global warming; Greenhouse gases; Water supply; Gas emissions"/>
    <s v="Gheewala, S.H.; The Joint Graduate School of Energy and Environment, King Mongkut's University of Technology Thonburi, Bangkok, Thailand; email: shabbir-g@jgsee.kmutt.ac.th"/>
    <m/>
    <m/>
    <s v="1932104X"/>
    <m/>
    <m/>
    <s v="10.1002/bbb.295"/>
    <m/>
    <s v="English"/>
    <s v="Biofuel Bioprod. Biorefining"/>
    <x v="0"/>
    <s v="Scopus"/>
    <s v="2-s2.0-79960370160"/>
  </r>
  <r>
    <s v="Suphanit B."/>
    <s v="Optimal heat distribution in the internally heat-integrated distillation column (HIDiC)"/>
    <x v="3"/>
    <x v="410"/>
    <n v="36"/>
    <n v="7"/>
    <m/>
    <n v="4171"/>
    <n v="4181"/>
    <m/>
    <n v="22"/>
    <s v="http://www.scopus.com/inward/record.url?eid=2-s2.0-79959372661&amp;partnerID=40&amp;md5=59f28b11e7e3e233c2d3bff7ccc26b6d"/>
    <s v="Department of Chemical Engineering, Faculty of Engineering, King Mongkut's University of Technology Thonburi, Pracha Uthit Rd. Bang Mod, Thung Khru, Bangkok 10140, Thailand"/>
    <s v="Suphanit, B., Department of Chemical Engineering, Faculty of Engineering, King Mongkut's University of Technology Thonburi, Pracha Uthit Rd. Bang Mod, Thung Khru, Bangkok 10140, Thailand"/>
    <s v="Heat-integrated distillation column; HIDiC; Linde double column; Optimal heat distribution"/>
    <s v="Air separation process; ASPEN PLUS; Compressor pressure ratio; Conventional columns; Cost performance; Design and optimization; Flowsheet; Heat distribution; Heat-integrated distillation columns; HIDiC; Internally heat-integrated distillation column; Linde double column; Modeling and optimization; Objective functions; Propylene/propane splitter; Significant impacts; Vapor recompression; Distillation; Integration; Structural optimization; Distillation columns; airflow; comparative study; compression; distillation; energy efficiency; heat flow; heat transfer; optimization; production cost; propane; separation"/>
    <s v="Suphanit, B.; Department of Chemical Engineering, Faculty of Engineering, King Mongkut's University of Technology Thonburi, Pracha Uthit Rd. Bang Mod, Thung Khru, Bangkok 10140, Thailand; email: bunyaphat.sup@kmutt.ac.th"/>
    <m/>
    <m/>
    <n v="3605442"/>
    <m/>
    <s v="ENEYD"/>
    <s v="10.1016/j.energy.2011.04.026"/>
    <m/>
    <s v="English"/>
    <s v="Energy"/>
    <x v="0"/>
    <s v="Scopus"/>
    <s v="2-s2.0-79959372661"/>
  </r>
  <r>
    <s v="Youryon P., Wongs-Aree C., McGlasson W.B., Glahan S., Kanlayanarat S."/>
    <s v="Development of internal browning during low temperature storage of pineapple cv. 'Trad-Srithong' fruit harvested at different times of the day"/>
    <x v="3"/>
    <x v="541"/>
    <n v="13"/>
    <n v="2"/>
    <m/>
    <n v="122"/>
    <n v="126"/>
    <m/>
    <n v="1"/>
    <s v="http://www.scopus.com/inward/record.url?eid=2-s2.0-84860303664&amp;partnerID=40&amp;md5=cc5005d79b9bdfbee82ef0ca10de0ec5"/>
    <s v="Postharvest Technology Program, School of Bioresources and Technology, King Mongkut's University of Technology Thonburi, Bangkok 10140, Thailand; Postharvest Technology Innovation Centre, Commission on Higher Education, Bangkok 10400, Thailand; University of Western Sydney, School of Science and Health, Locked Bag 1797, Penrith South DC, NSW 2751, Australia; Department of Horticulture, Faculty of Agricultural Technology, King Mongkut's Institute of Technology, Ladkrabang, Bangkok 10520, Thailand"/>
    <s v="Youryon, P., Postharvest Technology Program, School of Bioresources and Technology, King Mongkut's University of Technology Thonburi, Bangkok 10140, Thailand; Wongs-Aree, C., Postharvest Technology Program, School of Bioresources and Technology, King Mongkut's University of Technology Thonburi, Bangkok 10140, Thailand, Postharvest Technology Innovation Centre, Commission on Higher Education, Bangkok 10400, Thailand; McGlasson, W.B., University of Western Sydney, School of Science and Health, Locked Bag 1797, Penrith South DC, NSW 2751, Australia; Glahan, S., Department of Horticulture, Faculty of Agricultural Technology, King Mongkut's Institute of Technology, Ladkrabang, Bangkok 10520, Thailand; Kanlayanarat, S., Postharvest Technology Program, School of Bioresources and Technology, King Mongkut's University of Technology Thonburi, Bangkok 10140, Thailand, Postharvest Technology Innovation Centre, Commission on Higher Education, Bangkok 10400, Thailand"/>
    <s v="Ananas comosus; Black heart; CAM plant; Fruit acidity; Harvesting time"/>
    <s v="Ananas comosus; Crassulaceae"/>
    <s v="Youryon, P.; Postharvest Technology Program, School of Bioresources and Technology, King Mongkut's University of Technology Thonburi, Bangkok 10140, Thailand"/>
    <m/>
    <m/>
    <n v="9721045"/>
    <m/>
    <m/>
    <m/>
    <m/>
    <s v="English"/>
    <s v="J. Appl. Hortic."/>
    <x v="0"/>
    <s v="Scopus"/>
    <s v="2-s2.0-84860303664"/>
  </r>
  <r>
    <s v="Chudjuarjeen S., Sangswang A., Koompai C."/>
    <s v="An improved LLC resonant inverter for induction-heating applications with asymmetrical control"/>
    <x v="3"/>
    <x v="542"/>
    <n v="58"/>
    <n v="7"/>
    <n v="5560806"/>
    <n v="2915"/>
    <n v="2925"/>
    <m/>
    <n v="29"/>
    <s v="http://www.scopus.com/inward/record.url?eid=2-s2.0-79959296606&amp;partnerID=40&amp;md5=3177eec79cfdff6021ffc90c79a9d799"/>
    <s v="Department of Electrical Engineering, Faculty of Engineering, King Mongkut's University of Technology Thonburi, Bangkok, Thailand"/>
    <s v="Chudjuarjeen, S., Department of Electrical Engineering, Faculty of Engineering, King Mongkut's University of Technology Thonburi, Bangkok, Thailand; Sangswang, A., Department of Electrical Engineering, Faculty of Engineering, King Mongkut's University of Technology Thonburi, Bangkok, Thailand; Koompai, C., Department of Electrical Engineering, Faculty of Engineering, King Mongkut's University of Technology Thonburi, Bangkok, Thailand"/>
    <s v="Asymmetrical control; induction heating; zero-voltage switching (ZVS)"/>
    <s v="Asymmetrical control; Full-bridge inverters; Hardware experiment; Heating process; Induction coils; LLC resonant inverters; Load configurations; Loop control; Operating frequency; Output power; Phase angles; Resonant load; Series inductor; Short circuit; Short-circuit protection; Transformer saturation; Computer hardware; Computer simulation; Electric inverters; Induction heating; Phase locked loops; Transformer protection; Zero voltage switching; Heating"/>
    <s v="Chudjuarjeen, S.; Department of Electrical Engineering, Faculty of Engineering, King Mongkut's University of Technology Thonburi, Bangkok, Thailand; email: saichol@ieee.org"/>
    <m/>
    <m/>
    <n v="2780046"/>
    <m/>
    <s v="ITIED"/>
    <s v="10.1109/TIE.2010.2070779"/>
    <m/>
    <s v="English"/>
    <s v="IEEE Trans Ind Electron"/>
    <x v="0"/>
    <s v="Scopus"/>
    <s v="2-s2.0-79959296606"/>
  </r>
  <r>
    <s v="Osiriphun S., Iamtaweejaloen P., Kooprasertying P., Koetsinchai W., Tuitemwong K., Erickson L.E., Tuitemwong P."/>
    <s v="Exposure assessment and process sensitivity analysis of the contamination of campylobacter in poultry products"/>
    <x v="3"/>
    <x v="543"/>
    <n v="90"/>
    <n v="7"/>
    <m/>
    <n v="1562"/>
    <n v="1573"/>
    <m/>
    <n v="3"/>
    <s v="http://www.scopus.com/inward/record.url?eid=2-s2.0-79959332104&amp;partnerID=40&amp;md5=ac9038be08bf0290446208bf212ab85a"/>
    <s v="Department of Microbiology, King Mongkut's University of Technology Thonburi, 10140 Bangkok, Thailand; Department of Mathematics, King Mongkut's University of Technology Thonburi, 10140 Bangkok, Thailand; Department of Microbiology, Kasetsart University, 10900 Bangkok, Thailand; Department of Chemical Engineering, Kansas State University, Manhattan, United States"/>
    <s v="Osiriphun, S., Department of Microbiology, King Mongkut's University of Technology Thonburi, 10140 Bangkok, Thailand; Iamtaweejaloen, P., Department of Microbiology, King Mongkut's University of Technology Thonburi, 10140 Bangkok, Thailand; Kooprasertying, P., Department of Microbiology, King Mongkut's University of Technology Thonburi, 10140 Bangkok, Thailand; Koetsinchai, W., Department of Mathematics, King Mongkut's University of Technology Thonburi, 10140 Bangkok, Thailand; Tuitemwong, K., Department of Microbiology, Kasetsart University, 10900 Bangkok, Thailand; Erickson, L.E., Department of Chemical Engineering, Kansas State University, Manhattan, United States; Tuitemwong, P., Department of Microbiology, King Mongkut's University of Technology Thonburi, 10140 Bangkok, Thailand"/>
    <s v="Broiler slaughterhouse; Campylobacter jejuni; Chicken meat product; Exposure assessment; Probabilistic risk assessment modeling"/>
    <s v="animal; animal disease; article; bacterial count; Campylobacter jejuni; campylobacteriosis; chicken; computer simulation; food; food control; food handling; food safety; isolation and purification; methodology; microbiology; regression analysis; standard; Animals; Campylobacter Infections; Campylobacter jejuni; Chickens; Colony Count, Microbial; Computer Simulation; Food Handling; Food Microbiology; Food Safety; Poultry Products; Regression Analysis; Campylobacter; Campylobacter jejuni"/>
    <s v="Tuitemwong, P.; Department of Microbiology, King Mongkut's University of Technology Thonburi, 10140 Bangkok, Thailand; email: Pravate.tui@kmutt.ac.th"/>
    <m/>
    <m/>
    <n v="325791"/>
    <m/>
    <m/>
    <s v="10.3382/ps.2009-00577"/>
    <n v="21673173"/>
    <s v="English"/>
    <s v="Poult. Sci."/>
    <x v="0"/>
    <s v="Scopus"/>
    <s v="2-s2.0-79959332104"/>
  </r>
  <r>
    <s v="Phachamud T., Phiriyawirut M."/>
    <s v="In vitro cytotoxicity and degradability tests of gallic acid-loaded cellulose acetate electrospun fiber"/>
    <x v="3"/>
    <x v="442"/>
    <n v="2"/>
    <n v="3"/>
    <m/>
    <n v="85"/>
    <n v="98"/>
    <m/>
    <n v="3"/>
    <s v="http://www.scopus.com/inward/record.url?eid=2-s2.0-79960942158&amp;partnerID=40&amp;md5=fd7771fcd2811ef2e288d4ce8be02d66"/>
    <s v="Department of Pharmaceutical Technology, Faculty of Pharmaceutical, Silpakorn University, Nakorn Pathom, 73000, Thailand; Department of Tool and Materials Engineering, Faculty of Engineering, King Mongkut's University of Technology, Thonburi, Bangkok, 10140, Thailand"/>
    <s v="Phachamud, T., Department of Pharmaceutical Technology, Faculty of Pharmaceutical, Silpakorn University, Nakorn Pathom, 73000, Thailand; Phiriyawirut, M., Department of Tool and Materials Engineering, Faculty of Engineering, King Mongkut's University of Technology, Thonburi, Bangkok, 10140, Thailand"/>
    <s v="Cellulose acetate; Cytotoxicity; Degradability; Electrospun fiber; Gallic acid"/>
    <s v="acetone; cellulose acetate; collagenase; gallic acid; lysozyme; phosphate; article; biocompatibility; biodegradability; cell viability; controlled study; cytotoxicity; drug delivery system; drug release; electric potential; electrospinning; fibroblast; freeze drying; human; human cell; in vitro study; particle size; powder"/>
    <s v="Phachamud, T.; Department of Pharmaceutical Technology, Faculty of Pharmaceutical, Silpakorn University, Nakorn Pathom, 73000, Thailand"/>
    <m/>
    <m/>
    <n v="9758585"/>
    <m/>
    <m/>
    <m/>
    <m/>
    <s v="English"/>
    <s v="Res. J. Pharm., Biol. Chem. Sci."/>
    <x v="0"/>
    <s v="Scopus"/>
    <s v="2-s2.0-79960942158"/>
  </r>
  <r>
    <s v="Tangwongchai S., Anwar N., Chucheepsakul S."/>
    <s v="Flexural responses of concrete slab over flexible girders through FEA-based parametric evaluation"/>
    <x v="3"/>
    <x v="544"/>
    <n v="15"/>
    <n v="6"/>
    <m/>
    <n v="1057"/>
    <n v="1065"/>
    <m/>
    <m/>
    <s v="http://www.scopus.com/inward/record.url?eid=2-s2.0-79959785583&amp;partnerID=40&amp;md5=5bf7dbf17cc36433e8154a50fd4f08e2"/>
    <s v="Dept. of Civil Engineering, King Mongkut's University of Technology Thonburi, Bangkok 10140, Thailand; Asian Institute of Technology, AIT Consulting, Pathumthani 12120, Thailand"/>
    <s v="Tangwongchai, S., Dept. of Civil Engineering, King Mongkut's University of Technology Thonburi, Bangkok 10140, Thailand; Anwar, N., Asian Institute of Technology, AIT Consulting, Pathumthani 12120, Thailand; Chucheepsakul, S., Dept. of Civil Engineering, King Mongkut's University of Technology Thonburi, Bangkok 10140, Thailand"/>
    <s v="composite deck; girder flexibility; negative slab bending moment; parametric study; pattern of moving loads; shell-frame model; slab-and-girder deck"/>
    <s v="Composite decks; girder flexibility; Moving load; negative slab bending moment; Parametric study; shell-frame model; slab-and-girder deck; Bending moments; Concrete blocks; Concrete slabs; Design; Finite element method; Structural analysis; Beams and girders"/>
    <s v="Tangwongchai, S.; Dept. of Civil Engineering, King Mongkut's University of Technology Thonburi, Bangkok 10140, Thailand; email: mysudathip@hotmail.com"/>
    <m/>
    <m/>
    <n v="12267988"/>
    <m/>
    <m/>
    <s v="10.1007/s12205-011-1077-0"/>
    <m/>
    <s v="English"/>
    <s v="KSCE J. Civ. Eng."/>
    <x v="0"/>
    <s v="Scopus"/>
    <s v="2-s2.0-79959785583"/>
  </r>
  <r>
    <s v="Chaochanchaikul K., Sombatsompop N."/>
    <s v="Stabilizations of molecular structures and mechanical properties of PVC and wood/PVC composites by Tinuvin and TiO2 stabilizers"/>
    <x v="3"/>
    <x v="34"/>
    <n v="51"/>
    <n v="7"/>
    <m/>
    <n v="1354"/>
    <n v="1365"/>
    <m/>
    <n v="14"/>
    <s v="http://www.scopus.com/inward/record.url?eid=2-s2.0-79958818054&amp;partnerID=40&amp;md5=464cbcecd1c780e56a46772db90c2ca2"/>
    <s v="Polymer PROcessing and Flow (P-PROF) Group, School of Energy, Environment and Materials, King Mongkut's University of Technology Thonburi (KMUTT), Thongkru, Bangmod, Bangkok 10140, Thailand"/>
    <s v="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m/>
    <s v="Mechanical and physical properties; P-cresol; Stabilization effects; Structural change; TiO; UV stabilizer; UV weathering; Wood flour; Wood particles; Carbonylation; Chlorine compounds; Organic compounds; Oxide minerals; Photobleaching; Polyvinyl chlorides; Stabilization; Titanium; Titanium dioxide; Wood products; Mechanical properties; Bleaching; Chlorine Compounds; Mechanical Properties; Minerals; Organic Compounds; Oxides; Polyvinyl Chloride; Stabilization; Titanium Dioxide; Wood Products"/>
    <s v="Sombatsompop, N.; Polymer PROcessing and Flow (P-PROF) Group, School of Energy, Environment and Materials, King Mongkut's University of Technology Thonburi (KMUTT), Thongkru, Bangmod, Bangkok 10140, Thailand; email: narongrit.som@kmutt.ac.th"/>
    <m/>
    <m/>
    <n v="323888"/>
    <m/>
    <s v="PYESA"/>
    <s v="10.1002/pen.21893"/>
    <m/>
    <s v="English"/>
    <s v="Polym Eng Sci"/>
    <x v="0"/>
    <s v="Scopus"/>
    <s v="2-s2.0-79958818054"/>
  </r>
  <r>
    <s v="Jaiboon P., Prachayawarakorn S., Devahastin S., Tungtrakul P., Soponronnarit S."/>
    <s v="Effect of high-temperature fluidized-bed drying on cooking, textural and digestive properties of waxy rice"/>
    <x v="3"/>
    <x v="68"/>
    <n v="105"/>
    <n v="1"/>
    <m/>
    <n v="89"/>
    <n v="97"/>
    <m/>
    <n v="1"/>
    <s v="http://www.scopus.com/inward/record.url?eid=2-s2.0-79953057885&amp;partnerID=40&amp;md5=8db2e75a28af937b924a9b46ed68bf5b"/>
    <s v="School of Energy, Environment and Materials, King Mongkut's University of Technology Thonburi, 126 Pracha u-tid Road, Bangkok 10140, Thailand; Department of Chemical Engineering, Faculty of Engineering, King Mongkut's University of Technology Thonburi, 126 Pracha u-tid Road, Bangkok 10140, Thailand; Department of Food Engineering, Faculty of Engineering, King Mongkut's University of Technology Thonburi, 126 Pracha u-tid Road, Bangkok 10140, Thailand; Institute of Food Research and Product Development, Kasetsart University, Bangkok 10900, Thailand"/>
    <s v="Jaiboon, P., School of Energy, Environment and Materials, King Mongkut's University of Technology Thonburi, 126 Pracha u-tid Road, Bangkok 10140, Thailand; Prachayawarakorn, S., Department of Chemical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Tungtrakul, P., Institute of Food Research and Product Development, Kasetsart University, Bangkok 10900, Thailand; Soponronnarit, S., School of Energy, Environment and Materials, King Mongkut's University of Technology Thonburi, 126 Pracha u-tid Road, Bangkok 10140, Thailand"/>
    <s v="Amylopectin; Crystallinity; Gelatinization; Glycemic index; Pasting property"/>
    <s v="Ambient air; Crystallinity; Degree of gelatinization; Drying temperature; Fluidized bed drying; Gelatinization; Glycemic index; High temperature; High temperature drying; Hot air; Initial Moisture Content; Lower hardness; Moisture contents; Overall acceptability; Pasting property; Peak viscosities; Sensory analysis; Setback viscosity; Thermal degradations; Waxy rice; Amylopectins; Drying; Fluidization; Fluidized bed process; Fluidized beds; Gelation; Grain (agricultural product); Moisture; Moisture determination; Viscosity; Curing"/>
    <s v="Prachayawarakorn, S.; Department of Chemical Engineering, Faculty of Engineering, King Mongkut's University of Technology Thonburi, 126 Pracha u-tid Road, Bangkok 10140, Thailand; email: somkiat.pra@kmutt.ac.th"/>
    <m/>
    <m/>
    <n v="2608774"/>
    <m/>
    <s v="JFOED"/>
    <s v="10.1016/j.jfoodeng.2011.02.008"/>
    <m/>
    <s v="English"/>
    <s v="J Food Eng"/>
    <x v="0"/>
    <s v="Scopus"/>
    <s v="2-s2.0-79953057885"/>
  </r>
  <r>
    <s v="Thuwapanichayanan R., Prachayawarakorn S., Kunwisawa J., Soponronnarit S."/>
    <s v="Determination of effective moisture diffusivity and assessment of quality attributes of banana slices during drying"/>
    <x v="3"/>
    <x v="384"/>
    <n v="44"/>
    <n v="6"/>
    <m/>
    <n v="1502"/>
    <n v="1510"/>
    <m/>
    <n v="24"/>
    <s v="http://www.scopus.com/inward/record.url?eid=2-s2.0-79953025473&amp;partnerID=40&amp;md5=772356b69f487a29a2134ae8a9a82e97"/>
    <s v="Department of Farm Mechanics, Faculty of Agriculture, Kasetsart University, 50 Phaholyothin Road, Bangkok 10900, Thailand; Department of Chemical Engineering, Faculty of Engineering, King Mongkut's University of Technology Thonburi, 126 Pracha u-tid Road, Bangkok 10140, Thailand; School of Energy, Environment and Materials, King Mongkut's University of Technology Thonburi, 126 Pracha u-tid Road, Bangkok 10140, Thailand"/>
    <s v="Thuwapanichayanan, R., Department of Farm Mechanics, Faculty of Agriculture, Kasetsart University, 50 Phaholyothin Road, Bangkok 10900, Thailand; Prachayawarakorn, S., Department of Chemical Engineering, Faculty of Engineering, King Mongkut's University of Technology Thonburi, 126 Pracha u-tid Road, Bangkok 10140, Thailand; Kunwisawa, J.,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
    <s v="Banana; Drying; Effective moisture diffusivity; Texture; Volatile compounds"/>
    <s v="Ascorbic acids; Banana; Color index; Drying rates; Drying temperature; Effective diffusivities; Effective moisture diffusivity; Falling-rate period; High temperature; High temperature drying; Hue values; Low temperatures; Lower hardness; Moisture contents; Moisture diffusivity; Optimization techniques; Product color; Quality attributes; Textural properties; Volatile compounds; Color; Curing; Diffusion; Fruits; Ketones; Moisture; Moisture determination; Organic acids; Plants (botany); Textures; Volatile organic compounds; Drying"/>
    <s v="Prachayawarakorn, S.; Department of Chemical Engineering, Faculty of Engineering, King Mongkut's University of Technology Thonburi, 126 Pracha u-tid Road, Bangkok 10140, Thailand; email: somkiat.pra@kmutt.ac.th"/>
    <m/>
    <m/>
    <n v="236438"/>
    <m/>
    <s v="LBWTA"/>
    <s v="10.1016/j.lwt.2011.01.003"/>
    <m/>
    <s v="English"/>
    <s v="LWT - Food Sci. Technol."/>
    <x v="0"/>
    <s v="Scopus"/>
    <s v="2-s2.0-79953025473"/>
  </r>
  <r>
    <s v="Lee J.Y., Swink M., Pandejpong T."/>
    <s v="The roles of worker expertise, information sharing quality, and psychological safety in manufacturing process innovation: An intellectual capital perspective"/>
    <x v="3"/>
    <x v="545"/>
    <n v="20"/>
    <n v="4"/>
    <m/>
    <n v="556"/>
    <n v="570"/>
    <m/>
    <n v="9"/>
    <s v="http://www.scopus.com/inward/record.url?eid=2-s2.0-79960116216&amp;partnerID=40&amp;md5=da6c86a7105224b74decd81a5bb0ad1b"/>
    <s v="Eli Broad School of Business, Michigan State University, East Lansing, MI 48824-1122, United States; Neeley Business School, Texas Christian University, Fort Worth, TX 76129, United States; Korea University Business School, Seoul, South Korea; Graduate School of Management and Innovation, King Mongkut's University of Technology Thonburi, Bangkok 10400, Thailand"/>
    <s v="Lee, J.Y., Eli Broad School of Business, Michigan State University, East Lansing, MI 48824-1122, United States; Swink, M., Neeley Business School, Texas Christian University, Fort Worth, TX 76129, United States, Korea University Business School, Seoul, South Korea; Pandejpong, T., Graduate School of Management and Innovation, King Mongkut's University of Technology Thonburi, Bangkok 10400, Thailand"/>
    <s v="intellectual capital; manufacturing process innovation; project management; psychological safety; worker expertise"/>
    <m/>
    <s v="Lee, J.Y.; Eli Broad School of Business, Michigan State University, East Lansing, MI 48824-1122, United States; email: leej@bus.msu.edu"/>
    <m/>
    <m/>
    <n v="10591478"/>
    <m/>
    <m/>
    <s v="10.1111/j.1937-5956.2010.01172.x"/>
    <m/>
    <s v="English"/>
    <s v="Prod. Oper. Manage."/>
    <x v="1"/>
    <s v="Scopus"/>
    <s v="2-s2.0-79960116216"/>
  </r>
  <r>
    <s v="Phiriyawirut M., Phachamud T."/>
    <s v="Suitable electrospinning condition for gallic acid-loaded cellulose acetate fiber"/>
    <x v="3"/>
    <x v="442"/>
    <n v="2"/>
    <n v="3"/>
    <m/>
    <n v="210"/>
    <n v="220"/>
    <m/>
    <n v="1"/>
    <s v="http://www.scopus.com/inward/record.url?eid=2-s2.0-79960937210&amp;partnerID=40&amp;md5=09cc68754b5de6b328bab0ddb0961ce5"/>
    <s v="Department of Tool and Materials Engineering, Faculty of Engineering, King Mongkut's University of Technology Thonburi, Bangkok, 10140, Thailand; Department of Pharmaceutical Technology, Faculty of Pharmaceutical, Silpakorn University, Nakorn Pathom, 73000, Thailand"/>
    <s v="Phiriyawirut, M., Department of Tool and Materials Engineering, Faculty of Engineering, King Mongkut's University of Technology Thonburi, Bangkok, 10140, Thailand; Phachamud, T., Department of Pharmaceutical Technology, Faculty of Pharmaceutical, Silpakorn University, Nakorn Pathom, 73000, Thailand"/>
    <s v="Cellulose acetate; Electrospinning; Gallic acid"/>
    <s v="cellulose acetate; gallic acid; article; concentration (parameters); drug formulation; electric conductivity; electric potential; electrospinning; micromorphology; particle size"/>
    <s v="Phiriyawirut, M.; Department of Tool and Materials Engineering, Faculty of Engineering, King Mongkut's University of Technology Thonburi, Bangkok, 10140, Thailand"/>
    <m/>
    <m/>
    <n v="9758585"/>
    <m/>
    <m/>
    <m/>
    <m/>
    <s v="English"/>
    <s v="Res. J. Pharm., Biol. Chem. Sci."/>
    <x v="0"/>
    <s v="Scopus"/>
    <s v="2-s2.0-79960937210"/>
  </r>
  <r>
    <s v="Mattaraj S., Jarusutthirak C., Charoensuk C., Jiraratananon R."/>
    <s v="A combined pore blockage, osmotic pressure, and cake filtration model for crossflow nanofiltration of natural organic matter and inorganic salts"/>
    <x v="3"/>
    <x v="546"/>
    <n v="274"/>
    <d v="2014-03-01T00:00:00"/>
    <m/>
    <n v="182"/>
    <n v="191"/>
    <m/>
    <n v="5"/>
    <s v="http://www.scopus.com/inward/record.url?eid=2-s2.0-79955469902&amp;partnerID=40&amp;md5=e349fef214862c1ebe7be996a62f851b"/>
    <s v="Environmental Engineering Program, Department of Chemical Engineering, Faculty of Engineering, Ubon Ratchathani University, Ubonratchathani 34190, Thailand; National Center of Excellence, Environmental and Hazardous Waste Management, Ubon Ratchathani University, Ubonratchathani 34190, Thailand; Department of Chemistry, Faculty of Science, King Mongkut's Institute of Technology, Ladkrabang, Bangkok 10520, Thailand; Department of Chemical Engineering, Faculty of Engineering, King Mongkut's University of Technology, Thonburi, Bangkok 10140, Thailand"/>
    <s v="Mattaraj, S., Environmental Engineering Program, Department of Chemical Engineering, Faculty of Engineering, Ubon Ratchathani University, Ubonratchathani 34190, Thailand, National Center of Excellence, Environmental and Hazardous Waste Management, Ubon Ratchathani University, Ubonratchathani 34190, Thailand; Jarusutthirak, C., Department of Chemistry, Faculty of Science, King Mongkut's Institute of Technology, Ladkrabang, Bangkok 10520, Thailand; Charoensuk, C., Environmental Engineering Program, Department of Chemical Engineering, Faculty of Engineering, Ubon Ratchathani University, Ubonratchathani 34190, Thailand; Jiraratananon, R., Department of Chemical Engineering, Faculty of Engineering, King Mongkut's University of Technology, Thonburi, Bangkok 10140, Thailand"/>
    <s v="Cake filtration; Inorganic salt; Nanofiltration; Natural organic matter; Osmotic pressure; Pore blockage"/>
    <s v="Cake filtration; Inorganic salt; Natural organic matters; Osmotic pressure; Pore blockage; Biogeochemistry; Biological materials; Calcium chloride; Ionic strength; Membrane fouling; Nanofiltration; Organic compounds; Precipitation (chemical); Scanning electron microscopy; Sodium chloride; Water filtration; Water treatment; Osmosis; filtration; fouling; inorganic salt; membrane; modeling; organic matter; osmosis; scanning electron microscopy; water treatment"/>
    <s v="Mattaraj, S.; Department of Chemical Engineering, Faculty of Engineering, Ubon Ratchathani University, Warinchumrab, Ubonratchathani 34190, Thailand; email: supatpong.m@hotmail.com"/>
    <m/>
    <m/>
    <n v="119164"/>
    <m/>
    <s v="DSLNA"/>
    <s v="10.1016/j.desal.2011.02.010"/>
    <m/>
    <s v="English"/>
    <s v="Desalination"/>
    <x v="0"/>
    <s v="Scopus"/>
    <s v="2-s2.0-79955469902"/>
  </r>
  <r>
    <s v="Sriprapat W., Thiravetyan P."/>
    <s v="Phytoremediaton of diethylene glycol contaminated wastewater by Echinodorus cordifolius"/>
    <x v="3"/>
    <x v="274"/>
    <n v="13"/>
    <n v="6"/>
    <m/>
    <n v="592"/>
    <n v="600"/>
    <m/>
    <n v="1"/>
    <s v="http://www.scopus.com/inward/record.url?eid=2-s2.0-84864862417&amp;partnerID=40&amp;md5=1c602a5b260fc291ed4168d234e8ad72"/>
    <s v="Division of Biotechnology, School of Bioresources and Technology, King Mongkut's University of Technology Thonburi, Bangkok 10150, Thailand"/>
    <s v="Sriprapat, W.,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s v="Diethylene glycol (DEG); Echinodorus cordifolius; Phytoremediation"/>
    <s v="Echinodorus cordifolius; calcium; diethylene glycol; ethylene glycol derivative; oxygen; water; Alismataceae; article; bioremediation; drug effect; metabolism; methodology; pH; plant leaf; scanning electron microscopy; time; ultrastructure; water management; water pollutant; wetland; Alismataceae; Biodegradation, Environmental; Calcium; Ethylene Glycols; Hydrogen-Ion Concentration; Microscopy, Electron, Scanning; Oxygen; Plant Leaves; Time Factors; Water; Water Pollutants, Chemical; Water Purification; Wetlands"/>
    <s v="Thiravetyan, P.; Division of Biotechnology, School of Bioresources and Technology, King Mongkut's University of Technology Thonburi, Bangkok 10150, Thailand; email: paitip.thi@kmutt.ac.th"/>
    <m/>
    <m/>
    <n v="15226514"/>
    <m/>
    <s v="IJPHF"/>
    <s v="10.1080/15226514.2010.525548"/>
    <n v="21972505"/>
    <s v="English"/>
    <s v="Int. J. Phytorem."/>
    <x v="0"/>
    <s v="Scopus"/>
    <s v="2-s2.0-84864862417"/>
  </r>
  <r>
    <s v="Jareanpon C., Maneewongvatana S., Maneewarn T."/>
    <s v="Shape control of a hyper-redundant arm for planar object manipulation"/>
    <x v="3"/>
    <x v="547"/>
    <n v="25"/>
    <d v="2014-10-09T00:00:00"/>
    <m/>
    <n v="1159"/>
    <n v="1181"/>
    <m/>
    <n v="1"/>
    <s v="http://www.scopus.com/inward/record.url?eid=2-s2.0-79959563814&amp;partnerID=40&amp;md5=8b2b8b7a7f61f908d58b347fede52e37"/>
    <s v="Computer Engineering and Institute of Field Robotics, King Mongkut's University of Technology Thonburi, 126 Pracha-utid Road, Bangmod Thungku, Bangkok 10140, Thailand"/>
    <s v="Jareanpon, C., Computer Engineering and Institute of Field Robotics, King Mongkut's University of Technology Thonburi, 126 Pracha-utid Road, Bangmod Thungku, Bangkok 10140, Thailand; Maneewongvatana, S., Computer Engineering and Institute of Field Robotics, King Mongkut's University of Technology Thonburi, 126 Pracha-utid Road, Bangmod Thungku, Bangkok 10140, Thailand; Maneewarn, T., Computer Engineering and Institute of Field Robotics, King Mongkut's University of Technology Thonburi, 126 Pracha-utid Road, Bangmod Thungku, Bangkok 10140, Thailand"/>
    <s v="Bézier curve; Hyper-redundant robot; non-prehensile grasp; shape control; virtual constraint"/>
    <s v="A-plane; Circular shape; Gradient Descent method; Hyper redundant; Hyper-redundant robot; Joint angle; non-prehensile grasp; Object manipulation; shape control; Target position; Virtual constraints; Whole arm manipulation"/>
    <s v="Jareanpon, C.; Computer Engineering and Institute of Field Robotics, King Mongkut's University of Technology Thonburi, 126 Pracha-utid Road, Bangmod Thungku, Bangkok 10140, Thailand; email: lotte@fibo.kmutt.ac.th"/>
    <m/>
    <m/>
    <n v="1691864"/>
    <m/>
    <s v="ADROE"/>
    <s v="10.1163/016918611X574669"/>
    <m/>
    <s v="English"/>
    <s v="Adv Rob"/>
    <x v="0"/>
    <s v="Scopus"/>
    <s v="2-s2.0-79959563814"/>
  </r>
  <r>
    <s v="Insiripong S., Chimalawong P., Kaewkhao J., Limsuwan P."/>
    <s v="Optical and physical properties of bismuth borate glasses doped with Dy3+"/>
    <x v="3"/>
    <x v="12"/>
    <n v="8"/>
    <n v="6"/>
    <m/>
    <n v="574"/>
    <n v="578"/>
    <m/>
    <n v="3"/>
    <s v="http://www.scopus.com/inward/record.url?eid=2-s2.0-79959479535&amp;partnerID=40&amp;md5=47974e357353dd851c575f7161cd1bee"/>
    <s v="Department of Physics, Faculty of Science, King Mongkut's University of Technology Thonburi, 10140 Bangkok, Thailand; Faculty of Science, Chandrakasem Rajabhat University, 10900, Bangkok, Thailand; Center of Excellence in Glass Technology and Materials Science, Nakhon Pathom Rajabhat University, 73000, Nakhon Pathom, Thailand; Thailand Center of Excellence in Physics, CHE, Ministry of Education, Bangkok 10400, Thailand"/>
    <s v="Insiripong, S., Department of Physics, Faculty of Science, King Mongkut's University of Technology Thonburi, 10140 Bangkok, Thailand; Chimalawong, P., Faculty of Science, Chandrakasem Rajabhat University, 10900, Bangkok, Thailand; Kaewkhao, J., Center of Excellence in Glass Technology and Materials Science, Nakhon Pathom Rajabhat University, 73000, Nakhon Pathom, Thailand, Thailand Center of Excellence in Physics, CHE, Ministry of Education, Bangkok 10400, Thailand; Limsuwan, P., Department of Physics, Faculty of Science, King Mongkut's University of Technology Thonburi, 10140 Bangkok, Thailand, Thailand Center of Excellence in Physics, CHE, Ministry of Education, Bangkok 10400, Thailand"/>
    <s v="Absorption spectra; Bismuth; Borate glass; Glass transition temperature; Long infrared; Luminescence; Optical basicity; Radiation; Rare-Earth ions (REn+); Thermalization; Ultra Violet (UV); Valent oxides"/>
    <m/>
    <s v="Insiripong, S.; Department of Physics, Faculty of Science, King Mongkut's University of Technology Thonburi, 10140 Bangkok, Thailand"/>
    <m/>
    <m/>
    <n v="15469239"/>
    <m/>
    <m/>
    <m/>
    <m/>
    <s v="English"/>
    <s v="Am. J. Appl. Sci."/>
    <x v="0"/>
    <s v="Scopus"/>
    <s v="2-s2.0-79959479535"/>
  </r>
  <r>
    <s v="Kumam P., Sintunavarat W."/>
    <s v="Gregus-type common fixed point theorems for tangential multivalued mappings of integral type in metric spaces"/>
    <x v="3"/>
    <x v="520"/>
    <n v="2011"/>
    <m/>
    <n v="923458"/>
    <m/>
    <m/>
    <m/>
    <n v="16"/>
    <s v="http://www.scopus.com/inward/record.url?eid=2-s2.0-79959194549&amp;partnerID=40&amp;md5=b2133859d71d6c79f5993becbdd2de81"/>
    <s v="Department of Mathematics, Faculty of Science, King Mongkut's University of Technology Thonburi (KMUTT), Bangmod, Thrungkru, Bangkok 10140, Thailand"/>
    <s v="Kumam, P., Department of Mathematics, Faculty of Science, King Mongkut's University of Technology Thonburi (KMUTT), Bangmod, Thrungkru, Bangkok 10140, Thailand; Sintunavarat, W.,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n v="1611712"/>
    <m/>
    <m/>
    <s v="10.1155/2011/923458"/>
    <m/>
    <s v="English"/>
    <s v="Int. J. Math. Math. Sci."/>
    <x v="0"/>
    <s v="Scopus"/>
    <s v="2-s2.0-79959194549"/>
  </r>
  <r>
    <s v="Kumam P., Katchang P., Kumam W., Humphries U."/>
    <s v="Strong convergence theorems of modified Ishikawa iterative method for an infinite family of strict pseudocontractions in banach spaces"/>
    <x v="3"/>
    <x v="520"/>
    <n v="2011"/>
    <m/>
    <n v="549364"/>
    <m/>
    <m/>
    <m/>
    <m/>
    <s v="http://www.scopus.com/inward/record.url?eid=2-s2.0-79959259420&amp;partnerID=40&amp;md5=a9de08b10dcedbaecb48eadd87ffb392"/>
    <s v="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
    <s v="Kumam, P.,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 Kumam, W., Department of Mathematics, Faculty of Science, King Mongkut's University of Technology Thonburi (KMUTT), Bangmod, Bangkok 10140, Thailand; Humphries, U.,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11712"/>
    <m/>
    <m/>
    <s v="10.1155/2011/549364"/>
    <m/>
    <s v="English"/>
    <s v="Int. J. Math. Math. Sci."/>
    <x v="0"/>
    <s v="Scopus"/>
    <s v="2-s2.0-79959259420"/>
  </r>
  <r>
    <s v="Jaiboon C., Kumam P."/>
    <s v="Approximation of common solutions to system of mixed equilibrium problems, variational inequality problem, and strict pseudo-contractive mappings"/>
    <x v="3"/>
    <x v="90"/>
    <n v="2011"/>
    <m/>
    <n v="347204"/>
    <m/>
    <m/>
    <m/>
    <n v="5"/>
    <s v="http://www.scopus.com/inward/record.url?eid=2-s2.0-79959210191&amp;partnerID=40&amp;md5=6ce6fc6d60e4f45c917178844e8b09e0"/>
    <s v="Department of Mathematics, Faculty of Science, King Mongkut's University of Technology Thonburi (KMUTT), Bangkok 10140, Thailand; Centre of Excellence in Mathematics CHE, Si Ayuthaya Road, Bangkok 10400, Thailand; Department of Mathematics, Faculty of Liberal Arts, Rajamangala University of Technology Rattanakosin (RMUTR), Bangkok 10100, Thailand"/>
    <s v="Jaiboon, C., Centre of Excellence in Mathematics CHE, Si Ayuthaya Road, Bangkok 10400, Thailand, Department of Mathematics, Faculty of Liberal Arts, Rajamangala University of Technology Rattanakosin (RMUTR), Bangkok 10100, Thailand; Kumam, P., Department of Mathematics, Faculty of Science, King Mongkut's University of Technology Thonburi (KMUTT), Bangkok 10140, Thailand, Centre of Excellence in Mathematics CHE, Si Ayuthaya Road, Bangkok 10400, Thailand"/>
    <m/>
    <m/>
    <s v="Jaiboon, C.; Centre of Excellence in Mathematics CHE, Si Ayuthaya Road, Bangkok 10400, Thailand; email: chaichana.j@rmutr.ac.th"/>
    <m/>
    <m/>
    <n v="16871820"/>
    <m/>
    <m/>
    <s v="10.1155/2011/347204"/>
    <m/>
    <s v="English"/>
    <s v="Fixed Point Theory Appl."/>
    <x v="0"/>
    <s v="Scopus"/>
    <s v="2-s2.0-79959210191"/>
  </r>
  <r>
    <s v="Kumam P., Jitpeera T."/>
    <s v="A general iterative algorithm for generalized mixed equilibrium problems and variational inclusions approach to variational inequalities"/>
    <x v="3"/>
    <x v="520"/>
    <n v="2011"/>
    <m/>
    <n v="619813"/>
    <m/>
    <m/>
    <m/>
    <n v="3"/>
    <s v="http://www.scopus.com/inward/record.url?eid=2-s2.0-79959281643&amp;partnerID=40&amp;md5=614189cfbe1af96dfa3e66f06cbe28b5"/>
    <s v="Department of Mathematics, Faculty of Science, King Mongkut's University of Technology Thonburi (KMUTT), Bangmod, Thrungkru, Bangkok 10140, Thailand"/>
    <s v="Kumam, P., Department of Mathematics, Faculty of Science, King Mongkut's University of Technology Thonburi (KMUTT), Bangmod, Thrungkru, Bangkok 10140, Thailand; Jitpeera, T.,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n v="1611712"/>
    <m/>
    <m/>
    <s v="10.1155/2011/619813"/>
    <m/>
    <s v="English"/>
    <s v="Int. J. Math. Math. Sci."/>
    <x v="0"/>
    <s v="Scopus"/>
    <s v="2-s2.0-79959281643"/>
  </r>
  <r>
    <s v="Kumam P., Jitpeera T., Witthayarat U."/>
    <s v="Hybrid algorithms of common solutions of generalized mixed equilibrium problems and the common variational inequality problems with applications"/>
    <x v="3"/>
    <x v="90"/>
    <n v="2011"/>
    <m/>
    <n v="971479"/>
    <m/>
    <m/>
    <m/>
    <n v="3"/>
    <s v="http://www.scopus.com/inward/record.url?eid=2-s2.0-79959194528&amp;partnerID=40&amp;md5=a0d1ec47879cbc47d862dee99f8545a2"/>
    <s v="Department of Mathematics, Faculty of Science, King Mongkut's University of Technology Thonburi (KMUTT), Bangmod, Bangkok 10140, Thailand"/>
    <s v="Kumam, P., Department of Mathematics, Faculty of Science, King Mongkut's University of Technology Thonburi (KMUTT), Bangmod, Bangkok 10140, Thailand; Jitpeera, T., Department of Mathematics, Faculty of Science, King Mongkut's University of Technology Thonburi (KMUTT), Bangmod, Bangkok 10140, Thailand; Witthayarat, U.,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871820"/>
    <m/>
    <m/>
    <s v="10.1155/2011/971479"/>
    <m/>
    <s v="English"/>
    <s v="Fixed Point Theory Appl."/>
    <x v="0"/>
    <s v="Scopus"/>
    <s v="2-s2.0-79959194528"/>
  </r>
  <r>
    <s v="Chantrawongphaisal B., Zeghmati B., Chesneau X., Hirunlabh J., Khedari J."/>
    <s v="Effects of fibres pre-treatment on strength and thermal conductivity on green coconut fibre cement panel"/>
    <x v="3"/>
    <x v="527"/>
    <n v="19"/>
    <n v="5"/>
    <m/>
    <n v="449"/>
    <n v="465"/>
    <m/>
    <m/>
    <s v="http://www.scopus.com/inward/record.url?eid=2-s2.0-79958134259&amp;partnerID=40&amp;md5=3d393343d23eb1b4c3f588574685228a"/>
    <s v="Thailand Institute of Scientific and Technological Research, 196 Phahanyothin Road, Chatuchak, Bangkok, 10900, Thailand; Laboratoire de Mathématiques et Physique des Systèmes, Université de Perpignan Via Domitia, 52, avenue Paul Alduy, 66860 Perpignan Cedex, France; Building Scientific Research Center, King Mongkut University of Technology Thonburi, Thungkru, Bangkok 10140, Thailand"/>
    <s v="Chantrawongphaisal, B., Thailand Institute of Scientific and Technological Research, 196 Phahanyothin Road, Chatuchak, Bangkok, 10900, Thailand; Zeghmati, B., Laboratoire de Mathématiques et Physique des Systèmes, Université de Perpignan Via Domitia, 52, avenue Paul Alduy, 66860 Perpignan Cedex, France; Chesneau, X., Laboratoire de Mathématiques et Physique des Systèmes, Université de Perpignan Via Domitia, 52, avenue Paul Alduy, 66860 Perpignan Cedex, France; Hirunlabh, J., Building Scientific Research Center, King Mongkut University of Technology Thonburi, Thungkru, Bangkok 10140, Thailand; Khedari, J., Building Scientific Research Center, King Mongkut University of Technology Thonburi, Thungkru, Bangkok 10140, Thailand"/>
    <s v="Bending strength; Fibre content; Fibre pre-treatment; Rice husk ash; Thermal conductivity"/>
    <s v="bending; cement; monocotyledon; rice; strength; thermal conductivity"/>
    <s v="Zeghmati, B.; Laboratoire de Mathématiques et Physique des Systèmes, Université de Perpignan Via Domitia, 52, avenue Paul Alduy, 66860 Perpignan Cedex, France; email: borisut@yahoo.com"/>
    <m/>
    <m/>
    <s v="1054853X"/>
    <m/>
    <m/>
    <m/>
    <m/>
    <s v="English"/>
    <s v="Int. J. Energy Environm. Econ."/>
    <x v="0"/>
    <s v="Scopus"/>
    <s v="2-s2.0-79958134259"/>
  </r>
  <r>
    <s v="Jongpradist P., Youwai S., Jaturapitakkul C."/>
    <s v="Effective void ratio for assessing the mechanical properties of cement-clay admixtures at high water content"/>
    <x v="3"/>
    <x v="548"/>
    <n v="137"/>
    <n v="6"/>
    <m/>
    <n v="621"/>
    <n v="627"/>
    <m/>
    <n v="4"/>
    <s v="http://www.scopus.com/inward/record.url?eid=2-s2.0-79958703831&amp;partnerID=40&amp;md5=16cdd57e064fe53d86942aa1bfc476df"/>
    <s v="Civil Engineering Dept., King Mongkut's Univ. of Technology Thonburi, Trungkru District, Bangkok, Thailand"/>
    <s v="Jongpradist, P., Civil Engineering Dept., King Mongkut's Univ. of Technology Thonburi, Trungkru District, Bangkok, Thailand; Youwai, S., Civil Engineering Dept., King Mongkut's Univ. of Technology Thonburi, Trungkru District, Bangkok, Thailand; Jaturapitakkul, C., Civil Engineering Dept., King Mongkut's Univ. of Technology Thonburi, Trungkru District, Bangkok, Thailand"/>
    <s v="Cement; Clays; Foam; Lightweight; Mechanical properties; Void ratio; Water content"/>
    <s v="Cement slurry; Construction method; Curing time; Effective void ratios; Engineering decisions; High water content; In-situ; Influencing parameters; Initial state; Lightweight; Mechanical characteristics; Mixed materials; Mixing design; Mixing proportions; Oedometers; Single parameter; Soft clays; Test condition; Triaxial test; Unconfined compression; Unsaturated condition; Void ratios; Portland cement; Water content; Mechanical properties; cement; foam; mechanical property; oedometer test; soft clay; triaxial test; void ratio; water content"/>
    <s v="Jongpradist, P.; Civil Engineering Dept., King Mongkut's Univ. of Technology Thonburi, Trungkru District, Bangkok, Thailand; email: pornkasem.jon@kmutt.ac.th"/>
    <m/>
    <m/>
    <n v="10900241"/>
    <m/>
    <m/>
    <s v="10.1061/(ASCE)GT.1943-5606.0000462"/>
    <m/>
    <s v="English"/>
    <s v="J. Geotech. Geoenviron. Eng."/>
    <x v="0"/>
    <s v="Scopus"/>
    <s v="2-s2.0-79958703831"/>
  </r>
  <r>
    <s v="Lek-utaiwan P., Suphanit B., Douglas P.L., Mongkolsiri N."/>
    <s v="Design of extractive distillation for the separation of close-boiling mixtures: Solvent selection and column optimization"/>
    <x v="3"/>
    <x v="510"/>
    <n v="35"/>
    <n v="6"/>
    <m/>
    <n v="1088"/>
    <n v="1100"/>
    <m/>
    <n v="4"/>
    <s v="http://www.scopus.com/inward/record.url?eid=2-s2.0-79955463124&amp;partnerID=40&amp;md5=0c912973e1a5ee84d8655ffa6005c5ab"/>
    <s v="SCG Chemicals, 1 Siam Cement Road, Bangsue, Bangkok 10800, Thailand; Chemical Engineering Practice School, Department of Chemical Engineering, Faculty of Engineering, King Mongkut's University of Technology Thonburi, Bangkok 10140, Thailand; Department of Chemical Engineering, University of Waterloo, Ontario, N2L 3G1, Canada"/>
    <s v="Lek-utaiwan, P., SCG Chemicals, 1 Siam Cement Road, Bangsue, Bangkok 10800, Thailand, Chemical Engineering Practice School, Department of Chemical Engineering, Faculty of Engineering, King Mongkut's University of Technology Thonburi, Bangkok 10140, Thailand; Suphanit, B., Chemical Engineering Practice School, Department of Chemical Engineering, Faculty of Engineering, King Mongkut's University of Technology Thonburi, Bangkok 10140, Thailand; Douglas, P.L., Department of Chemical Engineering, University of Waterloo, Ontario, N2L 3G1, Canada; Mongkolsiri, N., SCG Chemicals, 1 Siam Cement Road, Bangsue, Bangkok 10800, Thailand"/>
    <s v="C8-Aromatics; Extractive distillation; Process design and optimization"/>
    <s v="Aromatics mixtures; C8-Aromatics; Close-boiling; Computer aided molecular design; Design and optimization; Experimental verification; Extractive distillation; Industrial separation; Overall design; Parameter determination; Process design and optimization; Property models; Solvent selection; Aromatization; Design; Distillation; Mixtures; Optimization; Phase transitions; Process design; Solvents; Distillation columns"/>
    <s v="Lek-utaiwan, P.; SCG Chemicals, 1 Siam Cement Road, Bangsue, Bangkok 10800, Thailand; email: pimpornk@scg.co.th"/>
    <m/>
    <m/>
    <n v="981354"/>
    <m/>
    <s v="CCEND"/>
    <s v="10.1016/j.compchemeng.2010.12.005"/>
    <m/>
    <s v="English"/>
    <s v="Comput. Chem. Eng."/>
    <x v="0"/>
    <s v="Scopus"/>
    <s v="2-s2.0-79955463124"/>
  </r>
  <r>
    <s v="Utara S., Boochathum P."/>
    <s v="Novel dynamic vulcanization of polyethylene and ozonolysed natural rubber blends: Effect of curing system and blending ratio"/>
    <x v="3"/>
    <x v="29"/>
    <n v="120"/>
    <n v="5"/>
    <m/>
    <n v="2606"/>
    <n v="2614"/>
    <m/>
    <m/>
    <s v="http://www.scopus.com/inward/record.url?eid=2-s2.0-79952458251&amp;partnerID=40&amp;md5=900c0f048e32f5c355c1911e6a167a5c"/>
    <s v="Department of Chemistry, Faculty of Science, King Mongkut's University of Technology, Thonburi, Tungkru, Bangkok 10140, Thailand"/>
    <s v="Utara, S., Department of Chemistry, Faculty of Science, King Mongkut's University of Technology, Thonburi, Tungkru, Bangkok 10140, Thailand; Boochathum, P., Department of Chemistry, Faculty of Science, King Mongkut's University of Technology, Thonburi, Tungkru, Bangkok 10140, Thailand"/>
    <s v="polyethylene (PE); polymer blends; rubber; thermal properties; vulcanization"/>
    <s v="Blend ratios; Blending ratio; Cross-link densities; Cured blends; Curing system; Damping property; Dynamic vulcanization; Dynamically vulcanized; Elongation at break; Higher-degree; In-situ; matrix; Natural Rubber; Natural rubber latex; Ozonolysis; Phase morphology; Relaxation temperature; Sulfur system; Sulfur vulcanization; thermal properties; Blending; Curing; Damping; Dynamics; Mechanical properties; Morphology; Oxidation; Ozone; Polyethylenes; Rubber; Sulfur; Tensile strength; Thermodynamic properties; Thermoplastics; Vulcanization; Polymer blends"/>
    <s v="Boochathum, P.; Department of Chemistry, Faculty of Science, King Mongkut's University of Technology, Thonburi, Tungkru, Bangkok 10140, Thailand; email: ploenpit.boo@kmutt.ac.th"/>
    <m/>
    <m/>
    <n v="218995"/>
    <m/>
    <s v="JAPNA"/>
    <s v="10.1002/app.33466"/>
    <m/>
    <s v="English"/>
    <s v="J. Appl. Polym. Sci."/>
    <x v="0"/>
    <s v="Scopus"/>
    <s v="2-s2.0-79952458251"/>
  </r>
  <r>
    <s v="Yavinchan S., Exell R.H.B., Sukawat D."/>
    <s v="Convective parameterization in a model for the prediction of heavy rain in southern Thailand"/>
    <x v="3"/>
    <x v="549"/>
    <n v="89"/>
    <s v="A"/>
    <m/>
    <n v="201"/>
    <n v="224"/>
    <m/>
    <m/>
    <s v="http://www.scopus.com/inward/record.url?eid=2-s2.0-79957716398&amp;partnerID=40&amp;md5=34402f9c9fe33fa49f20d7efd49caad5"/>
    <s v="Weather Forecast Bureau, Thai Meteorological Department (TMD), Bangkok 10140, Thailand; The Joint Graduate School of Energy and Environment, Center for Energy Technology and Environment, King Mongkut's University of Technology Thonburi, Bangkok, Thailand; Department of Mathematics, King Mongkut's University of Technology Thonburi, Bangkok, Thailand"/>
    <s v="Yavinchan, S., Weather Forecast Bureau, Thai Meteorological Department (TMD), Bangkok 10140, Thailand, The Joint Graduate School of Energy and Environment, Center for Energy Technology and Environment, King Mongkut's University of Technology Thonburi, Bangkok, Thailand; Exell, R.H.B., The Joint Graduate School of Energy and Environment, Center for Energy Technology and Environment, King Mongkut's University of Technology Thonburi, Bangkok, Thailand; Sukawat, D., Department of Mathematics, King Mongkut's University of Technology Thonburi, Bangkok, Thailand"/>
    <m/>
    <s v="climate prediction; computer simulation; convective system; numerical model; parameterization; precipitation (climatology); rainfall; weather forecasting; Songkhla; Southern Region; Thailand"/>
    <s v="Yavinchan, S.; Weather Forecast Bureau, Thai Meteorological Department (TMD), Bangkok 10140, Thailand; email: sugunyanee@hotmail.com"/>
    <m/>
    <m/>
    <n v="261165"/>
    <m/>
    <m/>
    <s v="10.2151/jmsj.2011-A13"/>
    <m/>
    <s v="English"/>
    <s v="J. Meteorol. Soc. Jpn."/>
    <x v="0"/>
    <s v="Scopus"/>
    <s v="2-s2.0-79957716398"/>
  </r>
  <r>
    <s v="Pulngern T., Padyenchean C., Rosarpitak V., Prapruit W., Sombatsompop N."/>
    <s v="Flexural and creep strengthening for wood/PVC composite members using flat bar strips"/>
    <x v="3"/>
    <x v="121"/>
    <n v="32"/>
    <n v="6"/>
    <m/>
    <n v="3431"/>
    <n v="3439"/>
    <m/>
    <n v="8"/>
    <s v="http://www.scopus.com/inward/record.url?eid=2-s2.0-79953163891&amp;partnerID=40&amp;md5=b6b049748d1ba22d73b31fd2ccfb79cc"/>
    <s v="Department of Civil Engineering, Faculty of Engineering, King Mongkut's University of Technology Thonburi (KMUTT), Thongkru, Bangmod, Bangkok 10140, Thailand; V.P. Wood Co. Ltd., 25/5 Moo 4, Soi Suksawad 66, Bangmod, Thungkru Bangkok 10140, Thailand; Polymer PROcessing and Flow (P-PROF) Group, School of Energy, Environment and Materials, King Mongkut's University of Technology Thonburi (KMUTT), Thongkru, Bangmod, Bangkok 10140, Thailand"/>
    <s v="Pulngern, T., Department of Civil Engineering, Faculty of Engineering, King Mongkut's University of Technology Thonburi (KMUTT), Thongkru, Bangmod, Bangkok 10140, Thailand; Padyenchean, C., Department of Civil Engineering, Faculty of Engineering, King Mongkut's University of Technology Thonburi (KMUTT), Thongkru, Bangmod, Bangkok 10140, Thailand; Rosarpitak, V., V.P. Wood Co. Ltd., 25/5 Moo 4, Soi Suksawad 66, Bangmod, Thungkru Bangkok 10140, Thailand; Prapruit,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mposites polymer matrix; Creep; Extrusion"/>
    <s v="Composite members; Composites polymer matrix; Creep behaviors; Creep displacement; Creep performance; Flexural properties; High carbon steels; Light weight; Loading direction; Sustained loads; Tension failure; Twin screw extruders; Ultimate loads; Vinyl chlorides; Weight ratios; Carbon steel; Chlorine compounds; Creep; Extrusion; Polymer matrix composites; Polypropylenes; Polyvinyl chlorides; Safety factor; Scales (weighing instruments); Strengthening (metal); Tensile strength"/>
    <s v="Pulngern, T.; Department of Civil Engineering, Faculty of Engineering, King Mongkut's University of Technology Thonburi (KMUTT), Thongkru, Bangmod, Bangkok 10140, Thailand; email: Tawich.pul@kmutt.ac.th"/>
    <m/>
    <m/>
    <n v="2641275"/>
    <m/>
    <m/>
    <s v="10.1016/j.matdes.2011.02.005"/>
    <m/>
    <s v="English"/>
    <s v="Mater. Des."/>
    <x v="0"/>
    <s v="Scopus"/>
    <s v="2-s2.0-79953163891"/>
  </r>
  <r>
    <s v="Tikul D., Srichandr P."/>
    <s v="SArch for assessing environmental impact of Thai housing"/>
    <x v="3"/>
    <x v="550"/>
    <n v="26"/>
    <n v="2"/>
    <m/>
    <n v="185"/>
    <n v="200"/>
    <m/>
    <n v="1"/>
    <s v="http://www.scopus.com/inward/record.url?eid=2-s2.0-79955996098&amp;partnerID=40&amp;md5=8d8ec68e598666463d0419cea146c571"/>
    <s v="Industrial Management and Technology, School of Science and Technology, Bansomdejchaopraya Rajabhat University, Bangkok 10600, Thailand; Integrated Product Design and Manufacturing Program, School of Energy, Environment and Materials, King Mongkut's University of Technology Thonburi, Bangkok 10140, Thailand"/>
    <s v="Tikul, D., Industrial Management and Technology, School of Science and Technology, Bansomdejchaopraya Rajabhat University, Bangkok 10600, Thailand; Srichandr, P., Integrated Product Design and Manufacturing Program, School of Energy, Environment and Materials, King Mongkut's University of Technology Thonburi, Bangkok 10140, Thailand"/>
    <s v="Building material; Environmental impact; Lifecycle assessment; Thai housing"/>
    <s v="acidification; construction material; ecotoxicology; environmental impact; environmental impact assessment; eutrophication; global warming; housing; smog; Thailand"/>
    <s v="Tikul, D.; Industrial Management and Technology, School of Science and Technology, Bansomdejchaopraya Rajabhat University, Bangkok 10600, Thailand; email: doolwit@hotmail.com"/>
    <m/>
    <m/>
    <n v="15664910"/>
    <m/>
    <s v="JHBEA"/>
    <s v="10.1007/s10901-011-9215-z"/>
    <m/>
    <s v="English"/>
    <s v="J. Hous. Built Environ."/>
    <x v="0"/>
    <s v="Scopus"/>
    <s v="2-s2.0-79955996098"/>
  </r>
  <r>
    <s v="Imsanguan P., Yanothai T., Pongamphai S., Douglas S., Teppaitoon W., Douglas P.L."/>
    <s v="Precipitation of pharmaceuticals using a supercritical anti-solvent (SAS) dechnique: A preliminary study"/>
    <x v="3"/>
    <x v="362"/>
    <n v="89"/>
    <n v="3"/>
    <m/>
    <n v="529"/>
    <n v="535"/>
    <m/>
    <n v="1"/>
    <s v="http://www.scopus.com/inward/record.url?eid=2-s2.0-79956012349&amp;partnerID=40&amp;md5=c2a1c6cd5e84e87cde6d442ccadedba0"/>
    <s v="Faculty of Engineering, Department of Chemical Engineering, King Mongkut's University of Technology Thonburi, Bangkok 10140, Thailand; Department of Chemical Engineering, University of Waterloo, ON, Canada"/>
    <s v="Imsanguan, P., Faculty of Engineering, Department of Chemical Engineering, King Mongkut's University of Technology Thonburi, Bangkok 10140, Thailand; Yanothai, T., Faculty of Engineering, Department of Chemical Engineering, King Mongkut's University of Technology Thonburi, Bangkok 10140, Thailand; Pongamphai, S., Faculty of Engineering, Department of Chemical Engineering, King Mongkut's University of Technology Thonburi, Bangkok 10140, Thailand; Douglas, S., Faculty of Engineering, Department of Chemical Engineering, King Mongkut's University of Technology Thonburi, Bangkok 10140, Thailand; Teppaitoon, W., Faculty of Engineering, Department of Chemical Engineering, King Mongkut's University of Technology Thonburi, Bangkok 10140, Thailand; Douglas, P.L., Department of Chemical Engineering, University of Waterloo, ON, Canada"/>
    <s v="Morphology; Pharmaceuticals; Precipitation; Supercritical anti-solvent"/>
    <s v="Andrographolide; Anti-solvents; Crystal size; Crystalline structure; Evaporation process; Monoclinic forms; Narrow size distributions; Operating pressure; Particle characteristics; Pharmaceuticals; Polymorphic forms; Precipitation; Precipitation efficiency; Scanning electron microscopes; Selective precipitation; Super-critical; High performance liquid chromatography; Polymorphism; Scanning electron microscopy; Size determination; Size distribution; Solvents; X ray diffraction; Precipitation (chemical)"/>
    <s v="Pongamphai, S.; Faculty of Engineering, Department of Chemical Engineering, King Mongkut's University of Technology Thonburi, Bangkok 10140, Thailand; email: isuwphai@kmutt.ac.th"/>
    <m/>
    <m/>
    <n v="84034"/>
    <m/>
    <s v="CJCEA"/>
    <s v="10.1002/cjce.20427"/>
    <m/>
    <s v="English"/>
    <s v="Can. J. Chem. Eng."/>
    <x v="0"/>
    <s v="Scopus"/>
    <s v="2-s2.0-79956012349"/>
  </r>
  <r>
    <s v="Katchang P., Kumam P."/>
    <s v="An iterative algorithm for finding a common solution of fixed points and a general system of variational inequalities for two inverse strongly accretive operators"/>
    <x v="3"/>
    <x v="551"/>
    <n v="15"/>
    <n v="2"/>
    <m/>
    <n v="281"/>
    <n v="295"/>
    <m/>
    <n v="9"/>
    <s v="http://www.scopus.com/inward/record.url?eid=2-s2.0-79957923320&amp;partnerID=40&amp;md5=68a538d224fd22278906d5f6782dad52"/>
    <s v="Department of Mathematics, Faculty of Science, King Mongkut's University of Technology Thonburi (KMUTT), Bangmod, Bangkok 10140, Thailand"/>
    <s v="Katchang, P., Department of Mathematics, Faculty of Science, King Mongkut's University of Technology Thonburi (KMUTT), Bangmod, Bangkok 10140, Thailand; Kumam, P., Department of Mathematics, Faculty of Science, King Mongkut's University of Technology Thonburi (KMUTT), Bangmod, Bangkok 10140, Thailand"/>
    <s v="Banach space; Extragradient method; Fixed point; Inverse-strongly accretive; Iteration; Nonexpansive mapping; Variational inequality; Viscosity approximation"/>
    <m/>
    <s v="Kumam, P.; Department of Mathematics, Faculty of Science, King Mongkut's University of Technology Thonburi (KMUTT), Bangmod, Bangkok 10140, Thailand; email: poom.kum@kmutt.ac.th"/>
    <m/>
    <m/>
    <n v="13851292"/>
    <m/>
    <m/>
    <s v="10.1007/s11117-010-0074-8"/>
    <m/>
    <s v="English"/>
    <s v="Positivity"/>
    <x v="0"/>
    <s v="Scopus"/>
    <s v="2-s2.0-79957923320"/>
  </r>
  <r>
    <s v="Steward J.S., Pierce A.J."/>
    <s v="Breeding biology of Orange-breasted (Harpactes oreskios) and Red-headed (H. erythrocephalus) trogons in Khao Yai National Park, Thailand"/>
    <x v="3"/>
    <x v="552"/>
    <n v="82"/>
    <n v="2"/>
    <m/>
    <n v="175"/>
    <n v="183"/>
    <m/>
    <n v="2"/>
    <s v="http://www.scopus.com/inward/record.url?eid=2-s2.0-79956295147&amp;partnerID=40&amp;md5=704c845f621be46048c24666416e9651"/>
    <s v="Department of Biology Faculty of Science, Mahidol University, Rama 6, Bangkok 10400, Thailand; Conservation Ecology Program, School of Bioresources and Technology, King Mongkut's University of Technology Thonburi, 49 Thakham, Bangkhunthien, Bangkok, 10150, Thailand"/>
    <s v="Steward, J.S., Department of Biology Faculty of Science, Mahidol University, Rama 6, Bangkok 10400, Thailand; Pierce, A.J., Conservation Ecology Program, School of Bioresources and Technology, King Mongkut's University of Technology Thonburi, 49 Thakham, Bangkhunthien, Bangkok, 10150, Thailand"/>
    <s v="Clutch size; Incubation; Mayfield success; Nest-predation; Nesting; Nestling period; Trogonidae"/>
    <s v="Aves; Harpactes erythrocephalus; Harpactes oreskios; Trogonidae; Trogoniformes"/>
    <s v="Steward, J.S.; Department of Biology Faculty of Science, Mahidol University, Rama 6, Bangkok 10400, Thailand; email: j17steward@hotmail.com"/>
    <m/>
    <m/>
    <n v="2738570"/>
    <m/>
    <m/>
    <s v="10.1111/j.1557-9263.2011.00320.x"/>
    <m/>
    <s v="English"/>
    <s v="J. Field Ornithol."/>
    <x v="0"/>
    <s v="Scopus"/>
    <s v="2-s2.0-79956295147"/>
  </r>
  <r>
    <s v="Sakka M., Higashi Y., Kimura T., Ratanakhanokchai K., Sakka K."/>
    <s v="Characterization of Paenibacillus curdlanolyticus B-6 Xyn10D, a xylanase that contains a family 3 carbohydrate-binding module"/>
    <x v="3"/>
    <x v="553"/>
    <n v="77"/>
    <n v="12"/>
    <m/>
    <n v="4260"/>
    <n v="4263"/>
    <m/>
    <n v="7"/>
    <s v="http://www.scopus.com/inward/record.url?eid=2-s2.0-79960088590&amp;partnerID=40&amp;md5=e712cfe7795601a587d9523623cf1287"/>
    <s v="Applied Microbiology Laboratory, Graduate School of Bioresources, Mie University, 1577 Kurimamachiya-cho, Tsu 514-8507, Japan; School of Bioresources and Technology, King Mongkut's University of Technology, Thonburi, Bangkok, Thailand"/>
    <s v="Sakka, M., Applied Microbiology Laboratory, Graduate School of Bioresources, Mie University, 1577 Kurimamachiya-cho, Tsu 514-8507, Japan; Higashi, Y., Applied Microbiology Laboratory, Graduate School of Bioresources, Mie University, 1577 Kurimamachiya-cho, Tsu 514-8507, Japan; Kimura, T., Applied Microbiology Laboratory, Graduate School of Bioresources, Mie University, 1577 Kurimamachiya-cho, Tsu 514-8507, Japan; Ratanakhanokchai, K., School of Bioresources and Technology, King Mongkut's University of Technology, Thonburi, Bangkok, Thailand; Sakka, K., Applied Microbiology Laboratory, Graduate School of Bioresources, Mie University, 1577 Kurimamachiya-cho, Tsu 514-8507, Japan"/>
    <m/>
    <s v="Arabinoxylans; Biochemical analysis; Carbohydrate-binding modules; Natural biomass; Recombinant protein; Xylanases; Proteins; Carbohydrates; arabinoxylan; bacterial DNA; cellulose; recombinant protein; xylan; xylan 1,4 beta xylosidase; bacterium; biomass; carbohydrate; enzyme activity; hydrolysis; peptide; protein; recombination; amino acid sequence; article; binding site; carbohydrate metabolism; chemistry; DNA sequence; enzyme specificity; enzymology; genetics; metabolism; molecular genetics; nucleotide sequence; Paenibacillus; protein binding; sequence alignment; Amino Acid Sequence; Binding Sites; Carbohydrate Metabolism; Cellulose; DNA, Bacterial; Molecular Sequence Data; Paenibacillus; Protein Binding; Recombinant Proteins; Sequence Alignment; Sequence Analysis, DNA; Substrate Specificity; Xylans; Xylosidases; Paenibacillus curdlanolyticus"/>
    <s v="Sakka, K.; Applied Microbiology Laboratory, Graduate School of Bioresources, Mie University, 1577 Kurimamachiya-cho, Tsu 514-8507, Japan; email: sakka@bio.mie-u.ac.jp"/>
    <m/>
    <m/>
    <n v="992240"/>
    <m/>
    <s v="AEMID"/>
    <s v="10.1128/AEM.00226-11"/>
    <n v="21498754"/>
    <s v="English"/>
    <s v="Appl. Environ. Microbiol."/>
    <x v="0"/>
    <s v="Scopus"/>
    <s v="2-s2.0-79960088590"/>
  </r>
  <r>
    <s v="Madhiyanon T., Sathitruangsak P., Soponronnarit S."/>
    <s v="Co-firing characteristics of rice husk and coal in a cyclonic fluidized-bed combustor (Ψ-FBC) under controlled bed temperatures"/>
    <x v="3"/>
    <x v="16"/>
    <n v="90"/>
    <n v="6"/>
    <m/>
    <n v="2103"/>
    <n v="2112"/>
    <m/>
    <n v="5"/>
    <s v="http://www.scopus.com/inward/record.url?eid=2-s2.0-79953833056&amp;partnerID=40&amp;md5=d198cad788457a0fc1efafd11dcf33d6"/>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
    <s v="Biomass; Co-combustion; Coal; Fluidized bed; Vortex"/>
    <s v="Bed temperature; Co-combustion; Co-firing; Coal blending; Emission characteristics; Inert materials; Optimum operating conditions; Radial temperature profile; Reducing atmosphere; Rice husk; Temperature profiles; Vortex; Vortex combustion; Vortex rings; Blending; Coal; Coal combustion; Fluidization; Fluidized bed combustors; Fluidized beds; Stream flow; Temperature control; Vortex flow; Fluidized bed combustion"/>
    <s v="Madhiyanon, T.; Department of Mechanical Engineering, Mahanakorn University of Technology, Bangkok 10530, Thailand; email: thanid@mut.ac.th"/>
    <m/>
    <m/>
    <n v="162361"/>
    <m/>
    <s v="FUELA"/>
    <s v="10.1016/j.fuel.2011.02.019"/>
    <m/>
    <s v="English"/>
    <s v="Fuel"/>
    <x v="0"/>
    <s v="Scopus"/>
    <s v="2-s2.0-79953833056"/>
  </r>
  <r>
    <s v="Silalertruksa T., Gheewala S.H."/>
    <s v="Long-term bioethanol system and its implications on GHG emissions: A case study of Thailand"/>
    <x v="3"/>
    <x v="554"/>
    <n v="45"/>
    <n v="11"/>
    <m/>
    <n v="4920"/>
    <n v="4928"/>
    <m/>
    <n v="13"/>
    <s v="http://www.scopus.com/inward/record.url?eid=2-s2.0-79957824080&amp;partnerID=40&amp;md5=4dfe2875baa862f47572e082f41e405c"/>
    <s v="Joint Graduate School of Energy and Environment, King Mongkut's University of Technology Thonburi, Bangkok, Thailand; Center for Energy Technology and Environment, Ministry of Education, Thailand"/>
    <s v="Silalertruksa, T., Joint Graduate School of Energy and Environment, King Mongkut's University of Technology Thonburi, Bangkok, Thailand, Center for Energy Technology and Environment, Ministry of Education, Thailand; Gheewala, S.H., Joint Graduate School of Energy and Environment, King Mongkut's University of Technology Thonburi, Bangkok, Thailand, Center for Energy Technology and Environment, Ministry of Education, Thailand"/>
    <m/>
    <s v="Agricultural practices; Biogas recovery; Chemical fertilizers; Critical variables; Crop productivity; Energy carriers; Ethanol plants; GHG emission; GHG mitigation; Global warming impact; Government policy; Land-use change; Production system; Strategic plan; Thailand; Transportation sector; Bioethanol; Biogas; Carbon dioxide; Coal transportation; Cultivation; Economics; Ethanol; Fertilizers; Gas emissions; Global warming; Land use; Metal recovery; Sugar cane; Sugars; Greenhouse gases; alcohol; bioethanol; biogas; coal; fertilizer; molasses; unclassified drug; agricultural emission; agricultural practice; biofuel; biomass power; carbon dioxide; coal; crop plant; crop production; cultivation; emission inventory; ethanol; global warming; greenhouse gas; land use change; mitigation; plantation; policy approach; strategic approach; transportation system; agriculture; alcohol production; article; bioenergy; biomass; biomass production; carbon footprint; cassava; controlled study; crop production; distillation; dry distiller grain with soluble; energy conversion; energy transfer; environmental sustainability; grain; greenhouse effect; land use; life cycle assessment; livestock; nonhuman; plant; plantation; product recovery; recycling; strategic planning; sugarcane; Thailand; tillage; traffic and transport; Air Pollutants; Biofuels; Biomass; Ethanol; Greenhouse Effect; Thailand; Thailand; Manihot esculenta; Saccharum"/>
    <s v="Gheewala, S. H.; Joint Graduate School of Energy and Environment, King Mongkut's University of Technology Thonburi, Bangkok, Thailand"/>
    <m/>
    <m/>
    <s v="0013936X"/>
    <m/>
    <s v="ESTHA"/>
    <s v="10.1021/es1040915"/>
    <n v="21528843"/>
    <s v="English"/>
    <s v="Environ. Sci. Technol."/>
    <x v="0"/>
    <s v="Scopus"/>
    <s v="2-s2.0-79957824080"/>
  </r>
  <r>
    <s v="Kongvasana N., Kositchaiyong A., Wimolmala E., Sirisinha C., Sombatsompop N."/>
    <s v="Fly ash particles and precipitated silica as fillers in NR/CR vulcanizates under thermal and thermal-oil ageing"/>
    <x v="3"/>
    <x v="555"/>
    <n v="22"/>
    <n v="6"/>
    <m/>
    <n v="1014"/>
    <n v="1023"/>
    <m/>
    <n v="4"/>
    <s v="http://www.scopus.com/inward/record.url?eid=2-s2.0-79955961734&amp;partnerID=40&amp;md5=d0adc6b968f3fb29df68c3a77b6fd92e"/>
    <s v="School of Energy, Environment and Materials, King Mongkut's University of Technology Thonburi (KMUTT), Thongkru, Bangmod, Bangkok 10140, Thailand; Department of Chemistry, Faculty of Science, Mahidol University, Bangkok 10400, Thailand; Research and Development Centre for Thai Rubber Industry (RDCTRI), Faculty of Science, Mahidol University, Salaya Campus, Phuttamonthon, Nakhon Pathom 73170, Thailand"/>
    <s v="Kongvasana, N., School of Energy, Environment and Materials, King Mongkut's University of Technology Thonburi (KMUTT), Thongkru, Bangmod, Bangkok 10140, Thailand; Kositchaiyong, A., School of Energy, Environment and Materials, King Mongkut's University of Technology Thonburi (KMUTT), Thongkru, Bangmod, Bangkok 10140, Thailand; Wimolmala, E., School of Energy, Environment and Materials, King Mongkut's University of Technology Thonburi (KMUTT), Thongkru, Bangmod, Bangkok 10140, Thailand; Sirisinha, C., Department of Chemistry, Faculty of Science, Mahidol University, Bangkok 10400, Thailand, Research and Development Centre for Thai Rubber Industry (RDCTRI), Faculty of Science, Mahidol University, Salaya Campus, Phuttamonthon, Nakhon Pathom 73170, Thailand; Sombatsompop, N., School of Energy, Environment and Materials, King Mongkut's University of Technology Thonburi (KMUTT), Thongkru, Bangmod, Bangkok 10140, Thailand"/>
    <s v="Chloroprene rubber; Fly ash; Natural rubber; Reinforcement; Silica"/>
    <s v="Ash particles; Chloroprene rubber; Compression set; Cure time; Elongation at break; Hardness result; Loading effects; Mooney viscosity; Natural Rubber; Post-curing effects; Precipitated silicas; Silica content; Silica filler; Tear strength; Tensile moduli; Thermal ageing; Vulcanizates; Curing; Elastic moduli; Fillers; Fly ash; Rubber; Silica; Tensile strength"/>
    <s v="Sombatsompop, N.; School of Energy, Environment and Materials, King Mongkut's University of Technology Thonburi (KMUTT), Thongkru, Bangmod, Bangkok 10140, Thailand; email: narongrit.som@kmutt.ac.th"/>
    <m/>
    <m/>
    <n v="10427147"/>
    <m/>
    <m/>
    <s v="10.1002/pat.1610"/>
    <m/>
    <s v="English"/>
    <s v="Polym. Adv. Technol."/>
    <x v="0"/>
    <s v="Scopus"/>
    <s v="2-s2.0-79955961734"/>
  </r>
  <r>
    <s v="Aschariyaphotha N., Sakkaplangkul P., Luadsong A."/>
    <s v="Numerical grid generation of oceanic model for the Andaman Sea"/>
    <x v="3"/>
    <x v="487"/>
    <n v="78"/>
    <m/>
    <m/>
    <n v="20"/>
    <n v="23"/>
    <m/>
    <m/>
    <s v="http://www.scopus.com/inward/record.url?eid=2-s2.0-84855216585&amp;partnerID=40&amp;md5=f0d3b8e54e692cc7da0365e446a9e44c"/>
    <s v="Department of Mathematics, Faculty of Science, King Mongkut's University of Technology Thonburi (KMUTT), Bangkok 10140, Thailand"/>
    <s v="Aschariyaphotha, N., Department of Mathematics, Faculty of Science, King Mongkut's University of Technology Thonburi (KMUTT), Bangkok 10140, Thailand; Sakkaplangkul, P., Department of Mathematics, Faculty of Science, King Mongkut's University of Technology Thonburi (KMUTT), Bangkok 10140, Thailand; Luadsong, A., Department of Mathematics, Faculty of Science, King Mongkut's University of Technology Thonburi (KMUTT), Bangkok 10140, Thailand"/>
    <s v="Andaman Sea; Curvilinear coordinate; Sigma coordinate"/>
    <s v="Andaman Sea; Bilinear interpolation; Bilinear interpolation method; Boundary grid points; Cubic spline; Curvilinear coordinate; Grid points; Horizontal grid; Numerical grid generation; Oceanic model; Sigma coordinate; Sigma-coordinates; Spline interpolation; Study areas; Vertical grids; Water columns; Oceanography; Interpolation"/>
    <s v="Aschariyaphotha, N.; Department of Mathematics, Faculty of Science, King Mongkut's University of Technology Thonburi (KMUTT), Bangkok 10140, Thailand; email: nitima.asc@kmutt.ac.th"/>
    <m/>
    <m/>
    <s v="2010376X"/>
    <m/>
    <m/>
    <m/>
    <m/>
    <s v="English"/>
    <s v="World Acad. Sci. Eng. Technol."/>
    <x v="0"/>
    <s v="Scopus"/>
    <s v="2-s2.0-84855216585"/>
  </r>
  <r>
    <s v="Sunthonkanokpong W., Jitgarun K., Chaokumnerd W."/>
    <s v="Competence development in the electronics industry in Thailand"/>
    <x v="3"/>
    <x v="556"/>
    <n v="19"/>
    <n v="1"/>
    <m/>
    <n v="53"/>
    <n v="68"/>
    <m/>
    <m/>
    <s v="http://www.scopus.com/inward/record.url?eid=2-s2.0-80052181707&amp;partnerID=40&amp;md5=7fa2280a261ae2263a0e8806987d34b2"/>
    <s v="Department of Engineering Education, Faculty of Industrial Education, King Mongkut's Institute of Technology, Ladkrabang, Thonburi, Thailand; Department of Electrical Technology Education, Faculty of Industrial Education and Technology, King Mongkut's University of Technology, Thonburi, Thailand; Telecommunications Engineering Programme, Dhurakij Pundit University, Bangkok, Thailand"/>
    <s v="Sunthonkanokpong, W., Department of Engineering Education, Faculty of Industrial Education, King Mongkut's Institute of Technology, Ladkrabang, Thonburi, Thailand; Jitgarun, K., Department of Electrical Technology Education, Faculty of Industrial Education and Technology, King Mongkut's University of Technology, Thonburi, Thailand; Chaokumnerd, W., Telecommunications Engineering Programme, Dhurakij Pundit University, Bangkok, Thailand"/>
    <m/>
    <m/>
    <s v="Sunthonkanokpong, W.; Department of Engineering Education, Faculty of Industrial Education, King Mongkut's Institute of Technology, Ladkrabang, Thonburi, Thailand; email: kawisuit@kmitl.ac.th"/>
    <m/>
    <m/>
    <n v="2185180"/>
    <m/>
    <m/>
    <m/>
    <m/>
    <s v="English"/>
    <s v="Res. Pract. Hum. Resour. Manage."/>
    <x v="0"/>
    <s v="Scopus"/>
    <s v="2-s2.0-80052181707"/>
  </r>
  <r>
    <s v="Harnnarongchai W., Intawong N., Sombatsompop N."/>
    <s v="Effects of roller speed, die temperature, volumetric flow rate, and multiple extrusions on mechanical strength of molten and solidified LDPE under tensile deformation"/>
    <x v="3"/>
    <x v="557"/>
    <n v="50"/>
    <n v="6"/>
    <m/>
    <n v="1074"/>
    <n v="1086"/>
    <m/>
    <n v="4"/>
    <s v="http://www.scopus.com/inward/record.url?eid=2-s2.0-79957439163&amp;partnerID=40&amp;md5=9cd7f8d082b83267df6ba8f49bf18b58"/>
    <s v="Polymer PROcessing and Flow (P-PROF) Group, School of Energy, Environment and Materials, King Mongkut's University of Technology Thonburi (KMUTT), Thongkru, Bangmod, Bangkok 10140, Thailand; Department of Industrial Engineering, Faculty of Engineering, Rajamangala University of Technology Lanna, (RMUTL), Chiang Mai, Thailand"/>
    <s v="Harnnarongchai, W., Polymer PROcessing and Flow (P-PROF) Group, School of Energy, Environment and Materials, King Mongkut's University of Technology Thonburi (KMUTT), Thongkru, Bangmod, Bangkok 10140, Thailand; Intawong, N., Department of Industrial Engineering, Faculty of Engineering, Rajamangala University of Technology Lanna, (RMUTL), Chiang Mai, Thailand; Sombatsompop, N., Polymer PROcessing and Flow (P-PROF) Group, School of Energy, Environment and Materials, King Mongkut's University of Technology Thonburi (KMUTT), Thongkru, Bangmod, Bangkok 10140, Thailand"/>
    <s v="LDPE; mechanical strength; recycling; rheological properties"/>
    <s v="Data-logging; Die temperatures; Filament stretching; LDPE; Mechanical strength; Molecular degradation; Molten state; Multiple extrusion; Processing condition; Real time measurements; Recording systems; Rheological property; Roller speed; Single screw extruder; Tensile deformation; Two-state; Volumetric flow rate; Coagulation; Dies; Experimental reactors; Extruders; Extrusion; Flow rate; Gelation; Personal computers; Rheology; Rollers (machine components); Speed; Tensile strength; Mechanical properties"/>
    <s v="Sombatsompop, N.; Polymer PROcessing and Flow (P-PROF) Group, School of Energy, Environment and Materials, King Mongkut's University of Technology Thonburi (KMUTT), Thongkru, Bangmod, Bangkok 10140, Thailand; email: narongrit.som@kmutt.ac.th"/>
    <m/>
    <m/>
    <n v="222348"/>
    <m/>
    <s v="JMAPB"/>
    <s v="10.1080/00222348.2010.497465"/>
    <m/>
    <s v="English"/>
    <s v="J Macromol Sci Part B Phys"/>
    <x v="0"/>
    <s v="Scopus"/>
    <s v="2-s2.0-79957439163"/>
  </r>
  <r>
    <s v="Somna K., Jaturapitakkul C., Kajitvichyanukul P., Chindaprasirt P."/>
    <s v="NaOH-activated ground fly ash geopolymer cured at ambient temperature"/>
    <x v="3"/>
    <x v="16"/>
    <n v="90"/>
    <n v="6"/>
    <m/>
    <n v="2118"/>
    <n v="2124"/>
    <m/>
    <n v="60"/>
    <s v="http://www.scopus.com/inward/record.url?eid=2-s2.0-79953828205&amp;partnerID=40&amp;md5=0c36900769d3fdc077c02efd818e6ddf"/>
    <s v="Department of Environmental Engineering, Faculty of Engineering, King Mongkut's University of Technology Thonburi, Bangkok, 10140, Thailand; Department of Civil Engineering, Faculty of Engineering, King Mongkut's University of Technology Thonburi, Bangkok, 10140, Thailand; Department of Civil Engineering, Faculty of Engineering, Naresuan University, Phitsanulok, 65000, Thailand; Sustainable Infrastructure Research and Development Center, Faculty of Engineering, Khon Kaen University, Khon Kaen, 40002, Thailand"/>
    <s v="Somna, K., Department of Environmental Engineering, Faculty of Engineering, King Mongkut's University of Technology Thonburi, Bangkok, 10140, Thailand; Jaturapitakkul, C., Department of Civil Engineering, Faculty of Engineering, King Mongkut's University of Technology Thonburi, Bangkok, 10140, Thailand; Kajitvichyanukul, P., Department of Environmental Engineering, Faculty of Engineering, King Mongkut's University of Technology Thonburi, Bangkok, 10140, Thailand, Department of Civil Engineering, Faculty of Engineering, Naresuan University, Phitsanulok, 65000, Thailand; Chindaprasirt, P., Sustainable Infrastructure Research and Development Center, Faculty of Engineering, Khon Kaen University, Khon Kaen, 40002, Thailand"/>
    <s v="Fly ash; Geopolymer; Microstructure; NaOH; Strength"/>
    <s v="Alkali activators; Ambient temperatures; FTIR; Geopolymer; Median particle size; Microstructure observation; NaOH; NaOH concentration; Room temperature; SEM; Sodium aluminosilicate; Source material; Strength; XRD; Aluminosilicates; Concentration (process); Curing; Fly ash; Geopolymers; Inorganic polymers; Microstructure; Sodium; Compressive strength"/>
    <s v="Chindaprasirt, P.; Sustainable Infrastructure Research and Development Center, Faculty of Engineering, Khon Kaen University, Khon Kaen, 40002, Thailand; email: prinya@kku.ac.th"/>
    <m/>
    <m/>
    <n v="162361"/>
    <m/>
    <s v="FUELA"/>
    <s v="10.1016/j.fuel.2011.01.018"/>
    <m/>
    <s v="English"/>
    <s v="Fuel"/>
    <x v="0"/>
    <s v="Scopus"/>
    <s v="2-s2.0-79953828205"/>
  </r>
  <r>
    <s v="Wannawong W., Humphries U.W., Wongwises P., Vongvisessomjai S."/>
    <s v="Mathematical modeling of storm surge in three dimensional primitive equations"/>
    <x v="3"/>
    <x v="487"/>
    <n v="78"/>
    <m/>
    <m/>
    <n v="10"/>
    <n v="19"/>
    <m/>
    <m/>
    <s v="http://www.scopus.com/inward/record.url?eid=2-s2.0-84855246732&amp;partnerID=40&amp;md5=fccdbe11eeab8c55bc2bb5a895b2c312"/>
    <s v="King Mongkut's University of Technology Thonburi (KMUTT), Bangkok, Thailand; Joint Graduate School of Energy and Environment, KMUTT, Bangkok, Thailand; Department of Mathematics, KMUTT, Thailand; Environmental Management Center, Thailand"/>
    <s v="Wannawong, W., King Mongkut's University of Technology Thonburi (KMUTT), Bangkok, Thailand; Humphries, U.W., Joint Graduate School of Energy and Environment, KMUTT, Bangkok, Thailand; Wongwises, P., Department of Mathematics, KMUTT, Thailand; Vongvisessomjai, S., Environmental Management Center, Thailand"/>
    <s v="Lateral boundary; Mathematical modeling; Numerical simulations; Storm surge; Three dimensional primitive equations"/>
    <s v="Coastal regions; High-resolution models; Human lives; Lateral boundary; Local property; Mathematical modeling; Model simulation; Numerical simulations; Primitive equations; South China Sea; Storm surge; Storm surges; Thailand; Tide gauges; Typhoon characteristics; Typhoon surge; Coastal zones; Floods; Hurricanes; Storms; Three dimensional computer graphics; Three dimensional"/>
    <s v="Wannawong, W.; King Mongkut's University of Technology Thonburi (KMUTT), Bangkok, Thailand; email: worachataj@hotmail.com"/>
    <m/>
    <m/>
    <s v="2010376X"/>
    <m/>
    <m/>
    <m/>
    <m/>
    <s v="English"/>
    <s v="World Acad. Sci. Eng. Technol."/>
    <x v="0"/>
    <s v="Scopus"/>
    <s v="2-s2.0-84855246732"/>
  </r>
  <r>
    <s v="Cheawchanlertfa P., Cheevadhanarak S., Tanticharoen M., Maresca B., Laoteng K."/>
    <s v="Up-regulated expression of desaturase genes of Mucor rouxii in response to low temperature associates with pre-existing cellular fatty acid constituents"/>
    <x v="3"/>
    <x v="558"/>
    <n v="38"/>
    <n v="5"/>
    <m/>
    <n v="3455"/>
    <n v="3462"/>
    <m/>
    <n v="4"/>
    <s v="http://www.scopus.com/inward/record.url?eid=2-s2.0-80052504187&amp;partnerID=40&amp;md5=dce97325981e600201829452f2bd79fb"/>
    <s v="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Department of Pharmaceutical Sciences, University of Salerno, 84084 Fisciano, Salerno, Italy"/>
    <s v="Cheawchanlertfa, P., School of Bioresources and Technology, King Mongkut's University of Technology Thonburi, Bangkhuntien, Bangkok 10150, Thailand, Pilot Plant Development and Training Institute,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Tanticharoen, M., Biochemical Engineering and Pilot Plant Research and Development Unit, National Center for Genetic Engineering and Biotechnology, King Mongkut's University of Technology Thonburi, Bangkhuntien, Bangkok 10150, Thailand; Maresca, B., Department of Pharmaceutical Sciences, University of Salerno, 84084 Fisciano, Salerno, Italy; Laoteng, K., Biochemical Engineering and Pilot Plant Research and Development Unit, National Center for Genetic Engineering and Biotechnology, King Mongkut's University of Technology Thonburi, Bangkhuntien, Bangkok 10150, Thailand"/>
    <s v="Cell morphology; Desaturase; Gene expression; Low temperature; Mucor rouxii"/>
    <s v="diacylglycerol; fatty acid; fungal RNA; membrane lipid; messenger RNA; monoacylglycerol; phosphatidylcholine; phosphatidylethanolamine; polyunsaturated fatty acid; article; cold acclimatization; cold stress; controlled study; delta12 desaturase gene; delta6 desaturase gene; delta9 desaturase gene; desaturase gene; fungal gene; fungal morphology; fungal strain; fungus culture; gene expression regulation; genetic analysis; genetic association; incubation temperature; lipid composition; low temperature; Mucor; mucor rouxii; mycelium; nonhuman; nucleotide sequence; temperature sensitivity; transcription regulation; yeast; Cold Temperature; Fatty Acid Desaturases; Fatty Acids; Fungal Proteins; Gene Expression Regulation, Fungal; Mucor; Mycelium; Up-Regulation; Yeasts; Amylomyces rouxii; Fungi"/>
    <s v="Laoteng, K.; Biochemical Engineering and Pilot Plant Research and Development Unit, National Center for Genetic Engineering and Biotechnology, King Mongkut's University of Technology Thonburi, Bangkhuntien, Bangkok 10150, Thailand; email: kobkul@biotec.or.th"/>
    <m/>
    <m/>
    <n v="3014851"/>
    <m/>
    <s v="MLBRB"/>
    <s v="10.1007/s11033-010-0455-x"/>
    <n v="21104442"/>
    <s v="English"/>
    <s v="Mol. Biol. Rep."/>
    <x v="0"/>
    <s v="Scopus"/>
    <s v="2-s2.0-80052504187"/>
  </r>
  <r>
    <s v="Sa-Adchom P., Swasdisevi T., Nathakaranakule A., Soponronnarit S."/>
    <s v="Mathematical model of pork slice drying using superheated steam"/>
    <x v="3"/>
    <x v="68"/>
    <n v="104"/>
    <n v="4"/>
    <m/>
    <n v="499"/>
    <n v="507"/>
    <m/>
    <n v="7"/>
    <s v="http://www.scopus.com/inward/record.url?eid=2-s2.0-79952446577&amp;partnerID=40&amp;md5=0cf8fb338bcdb0b49b7687302f0cb4a2"/>
    <s v="School of Energy Environment and Materials, King Mongkut's University of Technology Thonburi, 126 Pracha U-tid Road, Thungkru, Bangkok 10140, Thailand"/>
    <s v="Sa-Adchom, P., School of Energy Environment and Materials, King Mongkut's University of Technology Thonburi, 126 Pracha U-tid Road, Thungkru, Bangkok 10140, Thailand; Swasdisevi, T., School of Energy Environment and Materials, King Mongkut's University of Technology Thonburi, 126 Pracha U-tid Road, Thungkru, Bangkok 10140, Thailand; Nathakaranakule, A.,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
    <s v="Drying kinetics; Mathematical model; Pork slice; Superheated steam drying"/>
    <s v="Comparison result; Constant drying rate period; Developed model; Dried products; Drying curves; Drying kinetic; Drying rates; Drying temperature; Drying time; Effective moisture diffusivity; Energy balance equations; Experimental data; Explicit finite difference method; Falling drying rate period; Grid-search method; Heating up; Heating-up period; High quality; Moisture contents; Pork slice; Semiempirical models; Slice thickness; Superheated steam; Superheated steam drying; Curing; Estimation; Heating; Mathematical models; Meats; Moisture; Moisture determination; Numerical methods; Plants (botany); Steam; Drying"/>
    <s v="Sa-Adchom, P.; School of Energy Environment and Materials, King Mongkut's University of Technology Thonburi, 126 Pracha U-tid Road, Thungkru, Bangkok 10140, Thailand; email: poomjai.s@gmail.com"/>
    <m/>
    <m/>
    <n v="2608774"/>
    <m/>
    <s v="JFOED"/>
    <s v="10.1016/j.jfoodeng.2010.12.025"/>
    <m/>
    <s v="English"/>
    <s v="J Food Eng"/>
    <x v="0"/>
    <s v="Scopus"/>
    <s v="2-s2.0-79952446577"/>
  </r>
  <r>
    <s v="Noonpui S., Thiravetyan P."/>
    <s v="Treatment of reactive azo dye from textile wastewater by burhead (Echinodorus cordifolius L.) in constructed wetland: Effect of molecular size"/>
    <x v="3"/>
    <x v="17"/>
    <n v="46"/>
    <n v="7"/>
    <m/>
    <n v="709"/>
    <n v="714"/>
    <m/>
    <n v="2"/>
    <s v="http://www.scopus.com/inward/record.url?eid=2-s2.0-79958167728&amp;partnerID=40&amp;md5=38e20702952dfe44b420beff3abc8073"/>
    <s v="Pilot Plant Development and Training Institute, King Mongkut's University of Technology Thonburi, Bangkok, Thailand; Division of Biotechnology, King Mongkut's University of Technology Thonburi, Bangkok 10150, Thailand"/>
    <s v="Noonpui, S., Pilot Plant Development and Training Institute, King Mongkut's University of Technology Thonburi, Bangkok, Thailand; Thiravetyan, P., Division of Biotechnology, King Mongkut's University of Technology Thonburi, Bangkok 10150, Thailand"/>
    <s v="burhead; constructed wetland; Reactive dye; textile wastewater"/>
    <s v="Batch systems; burhead; Constructed wetlands; Dye concentration; Dye molecule; Dye removal; Dye wastewaters; Molecular size; Reactive azo dye; Reactive dyes; Reactive Red; Reactive Red 2; Relative growth rate; textile wastewater; Textile wastewater treatment; Azo dyes; Efficiency; Soils; Textiles; Wastewater; Wastewater treatment; Water pollution control; Wetlands; Effluents; azo dye; aquatic species; article; conductance; constructed wetland; Echinodorus cordifolius; effluent; environmental parameters; molecular size; nonhuman; pH; plant; plant growth; soil; textile industry; total dissolve solid; waste water management; Alismataceae; Biodegradation, Environmental; Coloring Agents; Environmental Remediation; Particle Size; Textile Industry; Waste Disposal, Fluid; Water Pollutants, Chemical; Wetlands; Echinodorus; Echinodorus cordifolius"/>
    <s v="Thiravetyan, P.; Division of Biotechnology, King Mongkut's University of Technology Thonburi, Bangkok 10150, Thailand; email: paitip.thi@kmutt.ac.th"/>
    <m/>
    <m/>
    <n v="10934529"/>
    <m/>
    <s v="JATEF"/>
    <s v="10.1080/10934529.2011.571577"/>
    <n v="21644146"/>
    <s v="English"/>
    <s v="J. Environ. Sci. Health Part A Toxic Hazard. Subst. Environ. Eng."/>
    <x v="0"/>
    <s v="Scopus"/>
    <s v="2-s2.0-79958167728"/>
  </r>
  <r>
    <s v="Wongwises S., Laohalertdecha S., Kaew-On J., Duangthongsuk W., Aroonrat K., Sakamatapan K."/>
    <s v="Evaporation heat transfer and flow characteristics of R-134a flowing through internally grooved tubes"/>
    <x v="3"/>
    <x v="49"/>
    <n v="47"/>
    <n v="6"/>
    <m/>
    <n v="629"/>
    <n v="640"/>
    <m/>
    <n v="1"/>
    <s v="http://www.scopus.com/inward/record.url?eid=2-s2.0-79956106814&amp;partnerID=40&amp;md5=839193a8311b94e8a602b4652a2237e4"/>
    <s v="Fluid Mechanics, Thermal Engineering and Multiphase Flow Research Lab. (FUTURE), Department of Mechanical Engineering, King Mongkut's University of Technology Thonburi, Bangmod, Bangkok 10140, Thailand; Joint Graduate School of Energy and Environment (JGSEE), King Mongkut's University of Technology Thonburi, Bangmod, Bangkok 10140, Thailand; Department of Physics, Faculty of Science, Thaksin University, Papayom, Phattalung 93110, Thailand; Department of Mechanical Engineering, South-East Asia University, Bangkok 10160, Thailand"/>
    <s v="Wongwises, S., Fluid Mechanics, Thermal Engineering and Multiphase Flow Research Lab. (FUTURE), Department of Mechanical Engineering, King Mongkut's University of Technology Thonburi, Bangmod, Bangkok 10140, Thailand; Laohalertdecha, S., Fluid Mechanics, Thermal Engineering and Multiphase Flow Research Lab. (FUTURE), Department of Mechanical Engineering, King Mongkut's University of Technology Thonburi, Bangmod, Bangkok 10140, Thailand, Joint Graduate School of Energy and Environment (JGSEE), King Mongkut's University of Technology Thonburi, Bangmod, Bangkok 10140, Thailand; Kaew-On, J., Fluid Mechanics, Thermal Engineering and Multiphase Flow Research Lab. (FUTURE), Department of Mechanical Engineering, King Mongkut's University of Technology Thonburi, Bangmod, Bangkok 10140, Thailand, Department of Physics, Faculty of Science, Thaksin University, Papayom, Phattalung 93110, Thailand; Duangthongsuk, W., Fluid Mechanics, Thermal Engineering and Multiphase Flow Research Lab. (FUTURE), Department of Mechanical Engineering, King Mongkut's University of Technology Thonburi, Bangmod, Bangkok 10140, Thailand, Department of Mechanical Engineering, South-East Asia University, Bangkok 10160, Thailand; Aroonrat, K.,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
    <m/>
    <s v="DC power supplies; Evaporation heat transfer; Experimental conditions; Experimental investigations; Flow characteristic; Frictional pressure drops; Groove depth; Grooved tubes; Inner diameters; Mass flux; Saturation temperature; Smooth tubes; Test sections; Test tube; Type 304 stainless steel; DC power transmission; Evaporation; Friction; Heat flux; Heat transfer coefficients; Phase transitions; Pressure drop; Pressure effects; Stainless steel; Tubes (components)"/>
    <s v="Wongwises, S.; Fluid Mechanics, Thermal Engineering and Multiphase Flow Research Lab. (FUTURE), Department of Mechanical Engineering, King Mongkut's University of Technology Thonburi, Bangmod, Bangkok 10140, Thailand; email: somchai.won@kmutt.ac.th"/>
    <m/>
    <m/>
    <n v="9477411"/>
    <m/>
    <s v="HMTRF"/>
    <s v="10.1007/s00231-010-0748-6"/>
    <m/>
    <s v="English"/>
    <s v="Heat Mass Transfer"/>
    <x v="0"/>
    <s v="Scopus"/>
    <s v="2-s2.0-79956106814"/>
  </r>
  <r>
    <s v="Luadsong A., Aschariyaphotha N."/>
    <s v="The splitting upwind schemes for spectral action balance equation"/>
    <x v="3"/>
    <x v="487"/>
    <n v="78"/>
    <m/>
    <m/>
    <n v="1"/>
    <n v="9"/>
    <m/>
    <m/>
    <s v="http://www.scopus.com/inward/record.url?eid=2-s2.0-84855231307&amp;partnerID=40&amp;md5=7ea26ffb5a100efbe3db2363cc622b8f"/>
    <s v="Department of Mathematics, Faculty of Science, King Mongkut's University of Technology Thonburi (KMUTT), Bangkok 10140, Thailand"/>
    <s v="Luadsong, A., Department of Mathematics, Faculty of Science, King Mongkut's University of Technology Thonburi (KMUTT), Bangkok 10140, Thailand; Aschariyaphotha, N., Department of Mathematics, Faculty of Science, King Mongkut's University of Technology Thonburi (KMUTT), Bangkok 10140, Thailand"/>
    <s v="Parallel algorithm; Spectral action balance equation; Splitting method; Upwind scheme"/>
    <s v="Central difference; Coastal regions; Grid-spacings; Inland waters; Multi-processors; One-dimensional problem; Shallow waters; Spatial dimension; Spectral action balance equation; Splitting method; Stability problem; Tridiagonal; Up-wind scheme; Wave direction; Wave frequencies; Coastal zones; Linear systems; Parallel algorithms; Iterative methods"/>
    <s v="Luadsong, A.; Department of Mathematics, Faculty of Science, King Mongkut's University of Technology Thonburi (KMUTT), Bangkok 10140, Thailand; email: anirut.lua@kmutt.ac.th"/>
    <m/>
    <m/>
    <s v="2010376X"/>
    <m/>
    <m/>
    <m/>
    <m/>
    <s v="English"/>
    <s v="World Acad. Sci. Eng. Technol."/>
    <x v="0"/>
    <s v="Scopus"/>
    <s v="2-s2.0-84855231307"/>
  </r>
  <r>
    <s v="Kirdsiri K., Kaewkhao J., Chanthima N., Limsuwan P."/>
    <s v="Comparative study of silicate glasses containing Bi2O 3, PbO and BaO: Radiation shielding and optical properties"/>
    <x v="3"/>
    <x v="20"/>
    <n v="38"/>
    <n v="6"/>
    <m/>
    <n v="1438"/>
    <n v="1441"/>
    <m/>
    <n v="18"/>
    <s v="http://www.scopus.com/inward/record.url?eid=2-s2.0-79953755709&amp;partnerID=40&amp;md5=e0d4272eead1e5ab57cefcdf5233f91f"/>
    <s v="Department of Physics, Faculty of Science, King Mongkut's University of Technology Thonburi, Bangkok 10140, Thailand; Thailand Center of Excellence in Physics, CHE, Ministry of Education, Bangkok 10400, Thailand; Center of Excellence in Glass Technology and Materials Science (CEGM), Faculty of Science and Technology, Nakhon Pathom Rajabhat University, Nakorn Pathom 73000, Thailand"/>
    <s v="Kirdsiri, K., Department of Physics, Faculty of Science, King Mongkut's University of Technology Thonburi, Bangkok 10140, Thailand, Thailand Center of Excellence in Physics, CHE, Ministry of Education, Bangkok 10400, Thailand, Center of Excellence in Glass Technology and Materials Science (CEGM), Faculty of Science and Technology, Nakhon Pathom Rajabhat University, Nakorn Pathom 73000, Thailand; Kaewkhao, J., Thailand Center of Excellence in Physics, CHE, Ministry of Education, Bangkok 10400, Thailand, Center of Excellence in Glass Technology and Materials Science (CEGM), Faculty of Science and Technology, Nakhon Pathom Rajabhat University, Nakorn Pathom 73000, Thailand; Chanthima, N., Department of Physics, Faculty of Science, King Mongkut's University of Technology Thonburi, Bangkok 10140, Thailand; Limsuwan, P., Department of Physics, Faculty of Science, King Mongkut's University of Technology Thonburi, Bangkok 10140, Thailand, Center of Excellence in Glass Technology and Materials Science (CEGM), Faculty of Science and Technology, Nakhon Pathom Rajabhat University, Nakorn Pathom 73000, Thailand"/>
    <s v="Glass; Mass attenuation coefficients; Optical properties; Shielding materials"/>
    <s v="Comparative studies; Cutoff wavelengths; Glass matrices; Glass samples; Glass systems; Mass attenuation coefficients; Optical absorption spectrum; Photoelectric absorption; Shielding materials; Silicate glass; Total mass; Absorption; Glass; Lead oxide; Light absorption; Materials properties; Optical properties; Radiation; Silicates; Radiation shielding"/>
    <s v="Kaewkhao, J.; Thailand Center of Excellence in Physics, CHE, Ministry of Education, Bangkok 10400, Thailand; email: mink052@yahoo.com"/>
    <m/>
    <m/>
    <n v="3064549"/>
    <m/>
    <s v="ANEND"/>
    <s v="10.1016/j.anucene.2011.01.031"/>
    <m/>
    <s v="English"/>
    <s v="Ann Nucl Energy"/>
    <x v="0"/>
    <s v="Scopus"/>
    <s v="2-s2.0-79953755709"/>
  </r>
  <r>
    <s v="Kumam P., Plubtieng S."/>
    <s v="Viscosity approximation methods of random fixed point solutions and random variational inequalities in Hilbert spaces"/>
    <x v="3"/>
    <x v="559"/>
    <n v="4"/>
    <n v="2"/>
    <m/>
    <n v="283"/>
    <n v="293"/>
    <m/>
    <m/>
    <s v="http://www.scopus.com/inward/record.url?eid=2-s2.0-84857546523&amp;partnerID=40&amp;md5=462b8cdbe6065befbea2673fd21b5b97"/>
    <s v="Department of Mathematics, King Mongkut's University of Technology Thonburi (KMUTT), Bangmod, Bangkok 10140, Thailand; Department of Mathematics, Naresuan University, Phitsanulok 65000, Thailand"/>
    <s v="Kumam, P., Department of Mathematics, King Mongkut's University of Technology Thonburi (KMUTT), Bangmod, Bangkok 10140, Thailand; Plubtieng, S., Department of Mathematics, Naresuan University, Phitsanulok 65000, Thailand"/>
    <s v="measurable spaces; nonexpansive random operator; Random fixed point; random variational inequalities"/>
    <m/>
    <s v="Kumam, P.; Department of Mathematics, King Mongkut's University of Technology Thonburi (KMUTT), Bangmod, Bangkok 10140, Thailand; email: poom.kum@kmutt.ac.th"/>
    <m/>
    <m/>
    <n v="17935571"/>
    <m/>
    <m/>
    <s v="10.1142/S1793557111000228"/>
    <m/>
    <s v="English"/>
    <s v="Asian-Eur. J. Math."/>
    <x v="0"/>
    <s v="Scopus"/>
    <s v="2-s2.0-84857546523"/>
  </r>
  <r>
    <s v="Phungamngoen C., Chiewchan N., Devahastin S."/>
    <s v="Thermal resistance of Salmonella enterica serovar Anatum on cabbage surfaces during drying: Effects of drying methods and conditions"/>
    <x v="3"/>
    <x v="560"/>
    <n v="147"/>
    <n v="2"/>
    <m/>
    <n v="127"/>
    <n v="133"/>
    <m/>
    <n v="3"/>
    <s v="http://www.scopus.com/inward/record.url?eid=2-s2.0-79955733709&amp;partnerID=40&amp;md5=691c31abd844271bd73020583315ae43"/>
    <s v="Department of Food Engineering, Faculty of Engineering, King Mongkut's University of Technology Thonburi, 126 Pracha u-tid Road, Tungkru, Bangkok 10140, Thailand"/>
    <s v="Phungamngoen, C.,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Dried foods; Food safety; Heat resistance; Low-pressure superheated steam drying; Salmonella Anatum; Vacuum drying"/>
    <s v="article; bacterial growth; cabbage; food processing; food safety; heat tolerance; hot air drying; intermethod comparison; low pressure superheated steam drying; nonhuman; salmonella anatum; Salmonella enterica; serotype; surface property; temperature; vacuum drying; vegetable; water vapor; Brassica; Desiccation; Disinfection; Food Contamination; Hot Temperature; Salmonella enterica; Temperature; Vegetables; Brassica oleracea var. capitata; Salmonella; Salmonella enterica; Salmonella enterica subsp. enterica serovar Anatum"/>
    <s v="Chiewchan, N.; Department of Food Engineering, Faculty of Engineering, King Mongkut's University of Technology Thonburi, 126 Pracha u-tid Road, Tungkru, Bangkok 10140, Thailand; email: naphaporn.rat@kmutt.ac.th"/>
    <m/>
    <m/>
    <n v="1681605"/>
    <m/>
    <s v="IJFMD"/>
    <s v="10.1016/j.ijfoodmicro.2011.03.019"/>
    <n v="21496933"/>
    <s v="English"/>
    <s v="Int. J. Food Microbiol."/>
    <x v="0"/>
    <s v="Scopus"/>
    <s v="2-s2.0-79955733709"/>
  </r>
  <r>
    <s v="Kumam P., Plubtieng S."/>
    <s v="Convergence theorems by hybrid methods for monotone mappings and a countable family of nonexpansive mappings and its applications"/>
    <x v="3"/>
    <x v="501"/>
    <n v="70"/>
    <n v="1"/>
    <m/>
    <n v="81"/>
    <n v="107"/>
    <m/>
    <n v="2"/>
    <s v="http://www.scopus.com/inward/record.url?eid=2-s2.0-79956271555&amp;partnerID=40&amp;md5=4b39c80b88cbbb0318ac6249d6ad95db"/>
    <s v="Department of Mathematics, Faculty of Science, King Mongkut's University of Technology Thonburi (KMUTT) Bangmod, Bangkok 10140, Thailand; Department of Mathematics, Faculty of Science, Naresuan University, Phitsanulok, 65000, Thailand"/>
    <s v="Kumam, P., Department of Mathematics, Faculty of Science, King Mongkut's University of Technology Thonburi (KMUTT) Bangmod, Bangkok 10140, Thailand; Plubtieng, S., Department of Mathematics, Faculty of Science, Naresuan University, Phitsanulok, 65000, Thailand"/>
    <s v="Accretive operator; Countable family; Equilibrium problem; Monotone mapping; Nonexpansive mapping; Variational inequality"/>
    <m/>
    <s v="Kumam, P.; Department of Mathematics, Faculty of Science, King Mongkut's University of Technology Thonburi (KMUTT) Bangmod, Bangkok 10140, Thailand"/>
    <m/>
    <m/>
    <n v="13118080"/>
    <m/>
    <m/>
    <m/>
    <m/>
    <s v="English"/>
    <s v="Int. J. Pure Appl. Math."/>
    <x v="0"/>
    <s v="Scopus"/>
    <s v="2-s2.0-79956271555"/>
  </r>
  <r>
    <s v="Sresomroeng B., Premanond V., Kaewtatip P., Khantachawana A., Kurosawa A., Koga N."/>
    <s v="Performance of CrN radical nitrided tools on deep drawing of advanced high strength steel"/>
    <x v="3"/>
    <x v="28"/>
    <n v="205"/>
    <s v="17-18"/>
    <m/>
    <n v="4198"/>
    <n v="4204"/>
    <m/>
    <n v="13"/>
    <s v="http://www.scopus.com/inward/record.url?eid=2-s2.0-79955104563&amp;partnerID=40&amp;md5=cd692d9a84da4f30dd8e7a18c27978e2"/>
    <s v="Faculty of Engineering, Pathumthani University, Pathumthani, Thailand; Faculty of Engineering, King Mongkut's University of Technology Thonburi, Bangkok, Thailand; Faculty of Engineering, Nippon Institute of Technology, Saitama, Japan"/>
    <s v="Sresomroeng, B., Faculty of Engineering, Pathumthani University, Pathumthani, Thailand; Premanond, V., Faculty of Engineering, King Mongkut's University of Technology Thonburi, Bangkok, Thailand; Kaewtatip, P., Faculty of Engineering, King Mongkut's University of Technology Thonburi, Bangkok, Thailand; Khantachawana, A., Faculty of Engineering, King Mongkut's University of Technology Thonburi, Bangkok, Thailand; Kurosawa, A., Faculty of Engineering, Nippon Institute of Technology, Saitama, Japan; Koga, N., Faculty of Engineering, Nippon Institute of Technology, Saitama, Japan"/>
    <s v="Adhesion; Advanced high strength steel; AHSS; Coating; Deep drawing; Radical nitriding"/>
    <s v="Advanced high strength steel; AHSS; Ball-on-disk; Bond strength; Coated tools; Dry sliding; Film coatings; Forming process; Friction coefficients; Mating materials; Nitride layers; Nitrided; Radical nitriding; Scratch testing; Sheet material; Steel substrate; Thin-film coatings; TiN-coated tools; Adhesion; Bond strength (materials); Coatings; Deep drawing; Electron probe microanalysis; Equipment; Experiments; Friction; Metal drawing; Nitriding; Steel sheet; Titanium nitride; Tool steel; High strength steel"/>
    <s v="Sresomroeng, B.; Pathumthani University, Industrial Engineering Department, Faculty of Engineering, 140 Tiwanond-Pathumthani Rd., Banklang, Muang, Pathumthani, 12000, Thailand; email: s8510303@st.kmutt.ac.th"/>
    <m/>
    <m/>
    <n v="2578972"/>
    <m/>
    <m/>
    <s v="10.1016/j.surfcoat.2011.03.010"/>
    <m/>
    <s v="English"/>
    <s v="Surf. Coat. Technol."/>
    <x v="0"/>
    <s v="Scopus"/>
    <s v="2-s2.0-79955104563"/>
  </r>
  <r>
    <s v="Chiarakorn S., Pavavongsak R., Sangwatanaroj U."/>
    <s v="Alkali salt recovered from kraft process and its application as dyeing auxiliary"/>
    <x v="3"/>
    <x v="347"/>
    <n v="17"/>
    <n v="3"/>
    <m/>
    <n v="560"/>
    <n v="564"/>
    <m/>
    <n v="2"/>
    <s v="http://www.scopus.com/inward/record.url?eid=2-s2.0-79960414828&amp;partnerID=40&amp;md5=9fc8d4c9055f3303655454f9cc115d56"/>
    <s v="Division of Environmental Technology, School of Energy, Environment and Materials, King Mongkut's University of Technology Thonburi (KMUTT), Bangkok 10140, Thailand; Department of Materials Science, Faculty of Science, Chulalongkorn University, Bangkok 10330, Thailand"/>
    <s v="Chiarakorn, S., Division of Environmental Technology, School of Energy, Environment and Materials, King Mongkut's University of Technology Thonburi (KMUTT), Bangkok 10140, Thailand; Pavavongsak, R., Division of Environmental Technology, School of Energy, Environment and Materials, King Mongkut's University of Technology Thonburi (KMUTT), Bangkok 10140, Thailand; Sangwatanaroj, U., Department of Materials Science, Faculty of Science, Chulalongkorn University, Bangkok 10330, Thailand"/>
    <s v="Dye auxiliary; Reactive dye; Recovered boiler ash; Recovery; Silk dyeing; Sodium sulfate"/>
    <s v="Alkali salts; Boiler ash; Cost saving; Crystallization temperature; Crystallization time; Dyeing auxiliary; Dyeing performance; Evaporation temperature; Reactive dyes; Silk fabrics; Stirring effects; Weight ratios; X-ray diffractograms; Ashes; Boilers; Crystallization; Dies; Differential scanning calorimetry; Evaporation; Inductively coupled plasma; Ion chromatography; Kraft process; Phase transitions; Purification; Recovery; Silk; Sodium chloride; Sodium sulfate; Dyeing"/>
    <s v="Chiarakorn, S.; Division of Environmental Technology, School of Energy, Environment and Materials, King Mongkut's University of Technology Thonburi (KMUTT), Bangkok 10140, Thailand; email: siriluk.chi@kmutt.ac.th"/>
    <m/>
    <m/>
    <s v="1226086X"/>
    <m/>
    <m/>
    <s v="10.1016/j.jiec.2010.10.017"/>
    <m/>
    <s v="English"/>
    <s v="J. Ind. Eng. Chem."/>
    <x v="0"/>
    <s v="Scopus"/>
    <s v="2-s2.0-79960414828"/>
  </r>
  <r>
    <s v="Wiyaratn W., Appamana W., Assabumrungrat S."/>
    <s v="Development of Au/La 1-xSr xMnO 3 nanocomposites for further application in a solid oxide fuel cell type reactor"/>
    <x v="3"/>
    <x v="347"/>
    <n v="17"/>
    <n v="3"/>
    <m/>
    <n v="474"/>
    <n v="478"/>
    <m/>
    <n v="1"/>
    <s v="http://www.scopus.com/inward/record.url?eid=2-s2.0-79960437233&amp;partnerID=40&amp;md5=adf13076410200abb93cd38c2e4a3b0b"/>
    <s v="Department of Production Technology and Education, Faculty of Industrial Education and Technology, King Mongkut's University of Technology Thonburi, Bangkok 10140, Thailand; Centre of Excellence in Catalysis and Catalytic Reaction Engineering, Department of Chemical Engineering, Faculty of Engineering, Chulalongkorn University, Bangkok 10330, Thailand"/>
    <s v="Wiyaratn, W., Department of Production Technology and Education, Faculty of Industrial Education and Technology, King Mongkut's University of Technology Thonburi, Bangkok 10140, Thailand; Appamana, W., Centre of Excellence in Catalysis and Catalytic Reaction Engineering, Department of Chemical Engineering, Faculty of Engineering, Chulalongkorn University, Bangkok 10330, Thailand; Assabumrungrat, S., Centre of Excellence in Catalysis and Catalytic Reaction Engineering, Department of Chemical Engineering, Faculty of Engineering, Chulalongkorn University, Bangkok 10330, Thailand"/>
    <s v="Au/La 1-xSr xMnO 3 nanocomposite; C 2 hydrocarbon; Synthesis gas"/>
    <s v="C &lt;sub&gt;2&lt;/sub&gt; hydrocarbon; CO selectivity; Fixed bed reactor; Nano scale; Physical morphology; SEM-EDS; Solid oxide; XRD , TEM; Carbon monoxide; Chemical reactors; Fuel cells; Hydrocarbons; Nanocomposites; Synthesis gas; Ultrasonic applications; Manganese oxide"/>
    <s v="Wiyaratn, W.; Department of Production Technology and Education, Faculty of Industrial Education and Technology, King Mongkut's University of Technology Thonburi, Bangkok 10140, Thailand; email: Wisitsree@gmail.com"/>
    <m/>
    <m/>
    <s v="1226086X"/>
    <m/>
    <m/>
    <s v="10.1016/j.jiec.2011.05.025"/>
    <m/>
    <s v="English"/>
    <s v="J. Ind. Eng. Chem."/>
    <x v="0"/>
    <s v="Scopus"/>
    <s v="2-s2.0-79960437233"/>
  </r>
  <r>
    <s v="Abdullah C.A.C., Asanithi P., Brunner E.W., Jurewicz I., Bo C., Azad C.L., Ovalle-Robles R., Fang S., Lima M.D., Lepro X., Collins S., Baughman R.H., Sear R.P., Dalton A.B."/>
    <s v="Aligned, isotropic and patterned carbon nanotube substrates that control the growth and alignment of Chinese hamster ovary cells"/>
    <x v="3"/>
    <x v="561"/>
    <n v="22"/>
    <n v="20"/>
    <n v="205102"/>
    <m/>
    <m/>
    <m/>
    <n v="14"/>
    <s v="http://www.scopus.com/inward/record.url?eid=2-s2.0-79953277501&amp;partnerID=40&amp;md5=a31c3e68fe811cf704b64b10d304efaa"/>
    <s v="Department of Physics and Surrey Materials Institute, University of Surrey, Guildford, Surrey GU2 7XH, United Kingdom; Department of Physics, King Mongkut's University of Technology Thonburi, Bangkok 10140, Thailand; Dipartimento di Ingegneria Biofisica Ed Elettronica (DIBE), Universit di Genova, via Opera Pia 11A, 16145 Genova, Italy; Alan G MacDiarmid NanoTech Institute, University of Texas at Dallas, Richardson, TX 75080-3021, United States"/>
    <s v="Abdullah, C.A.C., Department of Physics and Surrey Materials Institute, University of Surrey, Guildford, Surrey GU2 7XH, United Kingdom; Asanithi, P., Department of Physics and Surrey Materials Institute, University of Surrey, Guildford, Surrey GU2 7XH, United Kingdom, Department of Physics, King Mongkut's University of Technology Thonburi, Bangkok 10140, Thailand; Brunner, E.W., Department of Physics and Surrey Materials Institute, University of Surrey, Guildford, Surrey GU2 7XH, United Kingdom; Jurewicz, I., Department of Physics and Surrey Materials Institute, University of Surrey, Guildford, Surrey GU2 7XH, United Kingdom; Bo, C., Department of Physics and Surrey Materials Institute, University of Surrey, Guildford, Surrey GU2 7XH, United Kingdom, Dipartimento di Ingegneria Biofisica Ed Elettronica (DIBE), Universit di Genova, via Opera Pia 11A, 16145 Genova, Italy; Azad, C.L., Alan G MacDiarmid NanoTech Institute, University of Texas at Dallas, Richardson, TX 75080-3021, United States; Ovalle-Robles, R., Alan G MacDiarmid NanoTech Institute, University of Texas at Dallas, Richardson, TX 75080-3021, United States; Fang, S., Alan G MacDiarmid NanoTech Institute, University of Texas at Dallas, Richardson, TX 75080-3021, United States; Lima, M.D., Alan G MacDiarmid NanoTech Institute, University of Texas at Dallas, Richardson, TX 75080-3021, United States; Lepro, X., Alan G MacDiarmid NanoTech Institute, University of Texas at Dallas, Richardson, TX 75080-3021, United States; Collins, S., Alan G MacDiarmid NanoTech Institute, University of Texas at Dallas, Richardson, TX 75080-3021, United States; Baughman, R.H., Alan G MacDiarmid NanoTech Institute, University of Texas at Dallas, Richardson, TX 75080-3021, United States; Sear, R.P., Department of Physics and Surrey Materials Institute, University of Surrey, Guildford, Surrey GU2 7XH, United Kingdom; Dalton, A.B., Department of Physics and Surrey Materials Institute, University of Surrey, Guildford, Surrey GU2 7XH, United Kingdom"/>
    <m/>
    <s v="Cell alignment; Cell size; Chinese Hamster ovary cells; Length scale; Multi-Wall Carbon Nanotubes; Multiwall nanotubes; Nano scale; Nanoscale topography; Nanotube bundles; Patterned carbon nanotube substrates; Patterned substrates; Alignment; Carbon nanotubes; Cell culture; Cells; Multiwalled carbon nanotubes (MWCN); Nanostructured materials; Physical chemistry; Tissue engineering; Substrates; carbon nanotube; animal; article; atomic force microscopy; cell proliferation; cell shape; chemistry; CHO cell; confocal microscopy; Cricetulus; drug effect; hamster; methodology; nanotechnology; time; ultrastructure; Animals; Cell Proliferation; Cell Shape; CHO Cells; Cricetinae; Cricetulus; Microscopy, Atomic Force; Microscopy, Confocal; Nanotechnology; Nanotubes, Carbon; Time Factors"/>
    <s v="Sear, R. P.; Department of Physics and Surrey Materials Institute, University of Surrey, Guildford, Surrey GU2 7XH, United Kingdom; email: r.sear@surrey.ac.uk"/>
    <m/>
    <m/>
    <n v="9574484"/>
    <m/>
    <s v="NNOTE"/>
    <s v="10.1088/0957-4484/22/20/205102"/>
    <n v="21444962"/>
    <s v="English"/>
    <s v="Nanotechnology"/>
    <x v="0"/>
    <s v="Scopus"/>
    <s v="2-s2.0-79953277501"/>
  </r>
  <r>
    <s v="Varit S., Songsin P."/>
    <s v="Effects of hot water treatments on the physiology and quality of 'Kluai Khai' banana"/>
    <x v="3"/>
    <x v="96"/>
    <n v="18"/>
    <n v="3"/>
    <m/>
    <m/>
    <m/>
    <m/>
    <n v="1"/>
    <s v="http://www.scopus.com/inward/record.url?eid=2-s2.0-79956011554&amp;partnerID=40&amp;md5=08155301f8233fede079fdcf00af5af2"/>
    <s v="Postharvest Technology Program, School of Bioresources and Technology, King Mongkut's University of Technology Thonburi, Bangkok 10140, Thailand; Postharvest Innovation Center-KMUTT, Thailand"/>
    <s v="Varit, S., Postharvest Technology Program, School of Bioresources and Technology, King Mongkut's University of Technology Thonburi, Bangkok 10140, Thailand, Postharvest Innovation Center-KMUTT, Thailand; Songsin, P., Postharvest Technology Program, School of Bioresources and Technology, King Mongkut's University of Technology Thonburi, Bangkok 10140, Thailand, Postharvest Innovation Center-KMUTT, Thailand"/>
    <s v="Banana cv. 'Kluai Khai'; Catalase; Hot water treatment; Peroxidase; Quality"/>
    <s v="Musa acuminata"/>
    <s v="Varit, S.; Postharvest Technology Program, School of Bioresources and Technology, King Mongkut's University of Technology Thonburi, Bangkok 10140, Thailand; email: varit.sri@kmutt.ac.th"/>
    <m/>
    <m/>
    <n v="19854668"/>
    <m/>
    <m/>
    <m/>
    <m/>
    <s v="English"/>
    <s v="Int. Food Res. J."/>
    <x v="0"/>
    <s v="Scopus"/>
    <s v="2-s2.0-79956011554"/>
  </r>
  <r>
    <s v="Zhang J.Z., Tsai Y.-T., Sangkaewwattana K.L., Goodwin Jr. J.G."/>
    <s v="Structure sensitivity of cyclopropane hydrogenolysis on carbon-supported platinum"/>
    <x v="3"/>
    <x v="562"/>
    <n v="280"/>
    <n v="1"/>
    <m/>
    <n v="89"/>
    <n v="95"/>
    <m/>
    <n v="7"/>
    <s v="http://www.scopus.com/inward/record.url?eid=2-s2.0-79955471680&amp;partnerID=40&amp;md5=084b0e84b1aef49384fc8b09fe141cbc"/>
    <s v="Department of Chemical and Biomolecular Engineering, Clemson University, Clemson, SC 29634-0909, United States; King Mongkut's University of Technology Thonburi, Bangmod Thung Kharu District, Bangkok 10140, Thailand"/>
    <s v="Zhang, J.Z., Department of Chemical and Biomolecular Engineering, Clemson University, Clemson, SC 29634-0909, United States; Tsai, Y.-T., Department of Chemical and Biomolecular Engineering, Clemson University, Clemson, SC 29634-0909, United States; Sangkaewwattana, K.L., King Mongkut's University of Technology Thonburi, Bangmod Thung Kharu District, Bangkok 10140, Thailand; Goodwin Jr., J.G., Department of Chemical and Biomolecular Engineering, Clemson University, Clemson, SC 29634-0909, United States"/>
    <s v="CO hydrogenation; Cyclopropane hydrogenolysis; K + modification; Potassium; Pt/C; Structure sensitivity"/>
    <s v="CO hydrogenation; Cyclopropane hydrogenolysis; K &lt;sup&gt;+&lt;/sup&gt; modification; Pt/C; Structure sensitivity; Hydrogenolysis; Platinum; Platinum alloys; Potassium; Propane; Hydrolysis"/>
    <s v="Goodwin Jr., J. G.; Department of Chemical and Biomolecular Engineering, Clemson University, Clemson, SC 29634-0909, United States; email: jgoodwi@clemson.edu"/>
    <m/>
    <m/>
    <n v="219517"/>
    <m/>
    <m/>
    <s v="10.1016/j.jcat.2011.03.004"/>
    <m/>
    <s v="English"/>
    <s v="J. Catal."/>
    <x v="0"/>
    <s v="Scopus"/>
    <s v="2-s2.0-79955471680"/>
  </r>
  <r>
    <s v="Putranto A., Chen X.D., Devahastin S., Xiao Z., Webley P.A."/>
    <s v="Application of the reaction engineering approach (REA) for modeling intermittent drying under time-varying humidity and temperature"/>
    <x v="3"/>
    <x v="5"/>
    <n v="66"/>
    <n v="10"/>
    <m/>
    <n v="2149"/>
    <n v="2156"/>
    <m/>
    <n v="12"/>
    <s v="http://www.scopus.com/inward/record.url?eid=2-s2.0-79953050369&amp;partnerID=40&amp;md5=f8bbf3221f73db1228f40bb975550a2f"/>
    <s v="Department of Chemical Engineering, Monash University, Clayton Campus, VIC 3800, Australia; Department of Chemical and Biochemical Engineering, College of Chemistry and Chemical Engineering, Xiamen University, Xiamen, Fujian, China; Department of Food Engineering, Faculty of Engineering, King Mongkut's University of Technology Thonburi, Bangkok 10140, Thailand"/>
    <s v="Putranto, A., Department of Chemical Engineering, Monash University, Clayton Campus, VIC 3800, Australia; Chen, X.D., Department of Chemical Engineering, Monash University, Clayton Campus, VIC 3800, Australia, Department of Chemical and Biochemical Engineering, College of Chemistry and Chemical Engineering, Xiamen University, Xiamen, Fujian, China; Devahastin, S., Department of Food Engineering, Faculty of Engineering, King Mongkut's University of Technology Thonburi, Bangkok 10140, Thailand; Xiao, Z., Department of Chemical and Biochemical Engineering, College of Chemistry and Chemical Engineering, Xiamen University, Xiamen, Fujian, China; Webley, P.A., Department of Chemical Engineering, Monash University, Clayton Campus, VIC 3800, Australia"/>
    <s v="Drying; Intermittent; Mathematical modeling; Reaction engineering approach (REA); Time-varying humidity; Time-varying temperature"/>
    <s v="Intermittent; Mathematical modeling; Reaction engineering approach (REA); Time-varying humidity; Time-varying temperature; Activation energy; Atmospheric temperature; Computer simulation; Curing; Dryers (equipment); Energy utilization; Models; Quality control; Time varying systems; Drying"/>
    <s v="Chen, X.D.; Department of Chemical Engineering, Monash University, Clayton Campus, VIC 3800, Australia; email: xdc@xmu.edu.cn"/>
    <m/>
    <m/>
    <n v="92509"/>
    <m/>
    <s v="CESCA"/>
    <s v="10.1016/j.ces.2011.02.025"/>
    <m/>
    <s v="English"/>
    <s v="Chem. Eng. Sci."/>
    <x v="0"/>
    <s v="Scopus"/>
    <s v="2-s2.0-79953050369"/>
  </r>
  <r>
    <s v="Kumam P., Petrot N., Wangkeeree R."/>
    <s v="Existence and iterative approximation of solutions of generalized mixed quasi-variational-like inequality problem in Banach spaces"/>
    <x v="3"/>
    <x v="207"/>
    <n v="217"/>
    <n v="18"/>
    <m/>
    <n v="7496"/>
    <n v="7503"/>
    <m/>
    <n v="4"/>
    <s v="http://www.scopus.com/inward/record.url?eid=2-s2.0-79953169459&amp;partnerID=40&amp;md5=139e40cd185b017cd8002f1ddceaec4f"/>
    <s v="Department of Mathematics, Faculty of Science, King Mongkuts University of Technology Thonburi, Bang Mod, Bangkok 10140, Thailand; Centre of Excellence in Mathematics, CHE, Sri Ayudthaya Road, Bangkok 10400, Thailand; Department of Mathematics, Faculty of Science, Naresuan University, Phitsanulok 65000, Thailand"/>
    <s v="Kumam, P., Department of Mathematics, Faculty of Science, King Mongkuts University of Technology Thonburi, Bang Mod, Bangkok 10140, Thailand, Centre of Excellence in Mathematics, CHE, Sri Ayudthaya Road, Bangkok 10400, Thailand; Petrot, N., Department of Mathematics, Faculty of Science, Naresuan University, Phitsanulok 65000, Thailand; Wangkeeree, R., Department of Mathematics, Faculty of Science, Naresuan University, Phitsanulok 65000, Thailand"/>
    <s v="Auxiliary principle technique; Cocoercive mapping; Mixed quasi-variational-like inequality problem; Strongly monotone mapping"/>
    <s v="Approximate solution; Auxiliary principle technique; Co-coercive; Existence theorem; Inequality problem; Iterative algorithm; Iterative approximations; Iterative sequences; Mixed quasi-variational-like inequality problem; Reflexive Banach spaces; Strongly monotone mappings; Algorithms; Banach spaces; Convergence of numerical methods; Topology; Mapping"/>
    <s v="Petrot, N.; Department of Mathematics, Faculty of Science, Naresuan University, Phitsanulok 65000, Thailand; email: narinp@nu.ac.th"/>
    <m/>
    <m/>
    <n v="963003"/>
    <m/>
    <s v="AMHCB"/>
    <s v="10.1016/j.amc.2011.02.054"/>
    <m/>
    <s v="English"/>
    <s v="Appl. Math. Comput."/>
    <x v="0"/>
    <s v="Scopus"/>
    <s v="2-s2.0-79953169459"/>
  </r>
  <r>
    <s v="Anotai J., Masomboon N., Chuang C.-L., Lu M.-C."/>
    <s v="Persulfate oxidation for the aniline degradation in aqueous systems"/>
    <x v="3"/>
    <x v="143"/>
    <n v="63"/>
    <n v="7"/>
    <m/>
    <n v="1434"/>
    <n v="1440"/>
    <m/>
    <n v="1"/>
    <s v="http://www.scopus.com/inward/record.url?eid=2-s2.0-79955623460&amp;partnerID=40&amp;md5=ecb0a55031a29523919a8b3775760c5f"/>
    <s v="Department of Environmental Engineering, Faculty of Engineering, King Mongkut's University of Technology Thonburi, Bangkok, Thailand; Department of Environmental Resources Management, Chia Nan University of Pharmacy and Science, Tainan, 717, Taiwan"/>
    <s v="Anotai, J., Department of Environmental Engineering, Faculty of Engineering, King Mongkut's University of Technology Thonburi, Bangkok, Thailand; Masomboon, N., Department of Environmental Resources Management, Chia Nan University of Pharmacy and Science, Tainan, 717, Taiwan; Chuang, C.-L., Department of Environmental Resources Management, Chia Nan University of Pharmacy and Science, Tainan, 717, Taiwan; Lu, M.-C., Department of Environmental Resources Management, Chia Nan University of Pharmacy and Science, Tainan, 717, Taiwan"/>
    <s v="Aniline; In situ chemical oxidation (ISCO); Persulfate; Sulfate free radical"/>
    <s v="Aniline degradations; Aqueous system; Concentration ratio; Ferrous ion; In-situ; Molar ratio; Optimum ratio; Persulfate; Persulfate oxidation; Removal efficiencies; Sulfate free radical; Thermally activated; Aniline; Catalysis; Degradation; Experiments; Free radicals; Ions; Oxidation; Removal; Iron; aniline; ferrous ion; peroxysulfuric acid; sulfate; unclassified drug; aqueous solution; degradation; experimental study; free radical; oxidation; sulfate; temperature effect; article; catalysis; degradation; oxidation; water pollutant; water pollution; water treatment; Aniline Compounds; Carcinogens, Environmental; Ferrous Compounds; Free Radicals; Oxidation-Reduction; Sodium Compounds; Sulfates; Temperature; Water Pollutants, Chemical; Water Purification"/>
    <s v="Lu, M.-C.; Department of Environmental Resources Management, Chia Nan University of Pharmacy and Science, Tainan, 717, Taiwan; email: mmclu@mail.chna.edu.tw"/>
    <m/>
    <m/>
    <n v="2731223"/>
    <m/>
    <s v="WSTED"/>
    <s v="10.2166/wst.2011.325"/>
    <n v="21508547"/>
    <s v="English"/>
    <s v="Water Sci. Technol."/>
    <x v="0"/>
    <s v="Scopus"/>
    <s v="2-s2.0-79955623460"/>
  </r>
  <r>
    <s v="Kleekayai T., Suntornsuk W."/>
    <s v="Production and characterization of chitosan obtained from Rhizopus oryzae grown on potato chip processing waste"/>
    <x v="3"/>
    <x v="201"/>
    <n v="27"/>
    <n v="5"/>
    <m/>
    <n v="1145"/>
    <n v="1154"/>
    <m/>
    <n v="5"/>
    <s v="http://www.scopus.com/inward/record.url?eid=2-s2.0-79955051340&amp;partnerID=40&amp;md5=a61d8887b056beb28596ddef235144e8"/>
    <s v="Department of Microbiology, Faculty of Science, King Mongkut's University of Technology Thonburi, Bangmod, Tungkru, Bangkok 10140, Thailand"/>
    <s v="Kleekayai, T., Department of Microbiology, Faculty of Science, King Mongkut's University of Technology Thonburi, Bangmod, Tungkru, Bangkok 10140, Thailand; Suntornsuk, W., Department of Microbiology, Faculty of Science, King Mongkut's University of Technology Thonburi, Bangmod, Tungkru, Bangkok 10140, Thailand"/>
    <s v="Characterization; Fungal chitosan; Potato chip processing wastes; Production; Rhizopus oryzae"/>
    <s v="Cultivation conditions; Degree of deacetylation; Extraction conditions; Fungal chitosan; Low costs; Low qualities; Potato chip; Potato chip processing wastes; Rhizopus oryzae; Sodium hydroxides; Waste products; Acetic acid; Acetylation; Chitin; Chitosan; Fungi; Moisture; Moisture determination; Sodium; Substrates; Rhizopus oryzae; Solanum tuberosum"/>
    <s v="Suntornsuk, W.; Department of Microbiology, Faculty of Science, King Mongkut's University of Technology Thonburi, Bangmod, Tungkru, Bangkok 10140, Thailand; email: worapot.sun@kmutt.ac.th"/>
    <m/>
    <m/>
    <n v="9593993"/>
    <m/>
    <s v="WJMBE"/>
    <s v="10.1007/s11274-010-0561-x"/>
    <m/>
    <s v="English"/>
    <s v="World J. Microbiol. Biotechnol."/>
    <x v="0"/>
    <s v="Scopus"/>
    <s v="2-s2.0-79955051340"/>
  </r>
  <r>
    <s v="Phiancharoen M., Wongsiri S., Hepburn H.R."/>
    <s v="Queen production and instrumental insemination of Apis florea queens"/>
    <x v="3"/>
    <x v="229"/>
    <n v="42"/>
    <n v="3"/>
    <m/>
    <n v="307"/>
    <n v="311"/>
    <m/>
    <m/>
    <s v="http://www.scopus.com/inward/record.url?eid=2-s2.0-80054713014&amp;partnerID=40&amp;md5=75e44ca4a4eb6c42fb094c231405a0b4"/>
    <s v="Ratchaburi Campus, King Mongkut's University of Technology Thonburi, Bangkok 10140, Thailand; School of Science, Mae Fah Luang University, Chiang Rai 57100, Thailand; Department of Zoology and Entomology, Rhodes University, 6140 Grahamstown, South Africa"/>
    <s v="Phiancharoen, M., Ratchaburi Campus, King Mongkut's University of Technology Thonburi, Bangkok 10140, Thailand; Wongsiri, S., School of Science, Mae Fah Luang University, Chiang Rai 57100, Thailand; Hepburn, H.R., Department of Zoology and Entomology, Rhodes University, 6140 Grahamstown, South Africa"/>
    <s v="Apis florea; Instrumental insemination; Offspring; Queen production; Spermatozoa"/>
    <s v="cohort analysis; honeybee; queen; reproductive behavior; selective breeding; spermatophore; Apis florea"/>
    <s v="Phiancharoen, M.; Ratchaburi Campus, King Mongkut's University of Technology Thonburi, Bangkok 10140, Thailand; email: manaya.phi@kmutt.ac.th"/>
    <m/>
    <m/>
    <n v="448435"/>
    <m/>
    <s v="APDGB"/>
    <s v="10.1007/s13592-011-0068-y"/>
    <m/>
    <s v="English"/>
    <s v="Apidologie"/>
    <x v="0"/>
    <s v="Scopus"/>
    <s v="2-s2.0-80054713014"/>
  </r>
  <r>
    <s v="Jitpeera T., Kumam P."/>
    <s v="A new hybrid algorithm for a system of equilibrium problems and variational inclusion"/>
    <x v="3"/>
    <x v="357"/>
    <n v="57"/>
    <n v="1"/>
    <m/>
    <n v="89"/>
    <n v="108"/>
    <m/>
    <n v="5"/>
    <s v="http://www.scopus.com/inward/record.url?eid=2-s2.0-79958175118&amp;partnerID=40&amp;md5=e7c0e0d608ebfca20edf22b197ba6df1"/>
    <s v="Department of Mathematics, Faculty of Science, King Mongkut's University of Technology Thonburi, KMUTT, Bangkok 10140, Thailand; Centre of Excellence in Mathematics, CHE, Si Ayutthaya Rd., Bangkok 10400, Thailand"/>
    <s v="Jitpeera, T., Department of Mathematics, Faculty of Science, King Mongkut's University of Technology Thonburi, KMUTT, Bangkok 10140, Thailand; Kumam, P., Department of Mathematics, Faculty of Science, King Mongkut's University of Technology Thonburi, KMUTT, Bangkok 10140, Thailand, Centre of Excellence in Mathematics, CHE, Si Ayutthaya Rd., Bangkok 10400, Thailand"/>
    <s v="Fixed point; Generalized mixed equilibrium problem; Inverse-strongly monotone mapping; Nonexpansive mapping; Variational inequality"/>
    <m/>
    <s v="Kumam, P.; Department of Mathematics, Faculty of Science, King Mongkut's University of Technology Thonburi, KMUTT, Bangkok 10140, Thailand; email: poom.kum@kmutt.ac.th"/>
    <m/>
    <m/>
    <n v="4303202"/>
    <m/>
    <m/>
    <s v="10.1007/s11565-010-0110-4"/>
    <m/>
    <s v="English"/>
    <s v="Ann. Univ. Ferrara"/>
    <x v="0"/>
    <s v="Scopus"/>
    <s v="2-s2.0-79958175118"/>
  </r>
  <r>
    <s v="Kaewcharoensombat U., Prommetta K., Srinophakun T."/>
    <s v="Life cycle assessment of biodiesel production from jatropha"/>
    <x v="3"/>
    <x v="563"/>
    <n v="42"/>
    <n v="3"/>
    <m/>
    <n v="454"/>
    <n v="462"/>
    <m/>
    <n v="7"/>
    <s v="http://www.scopus.com/inward/record.url?eid=2-s2.0-79958228218&amp;partnerID=40&amp;md5=e04d4309790c93d0dd113d231519b166"/>
    <s v="Department of Chemical Engineering, Faculty of Engineering, Kasetsart University, Bangkok 10900, Thailand; Department of Chemical Engineering, Faculty of Engineering, King Mongkut's University of Technology Thonburi, Bangkok 10140, Thailand; National Center of Excellence for Petroleum, Petrochemicals and Advanced Materials, Pathumwan, Bangkok 10330, Thailand"/>
    <s v="Kaewcharoensombat, U., Department of Chemical Engineering, Faculty of Engineering, Kasetsart University, Bangkok 10900, Thailand; Prommetta, K., Department of Chemical Engineering, Faculty of Engineering, King Mongkut's University of Technology Thonburi, Bangkok 10140, Thailand; Srinophakun, T., Department of Chemical Engineering, Faculty of Engineering, Kasetsart University, Bangkok 10900, Thailand, National Center of Excellence for Petroleum, Petrochemicals and Advanced Materials, Pathumwan, Bangkok 10330, Thailand"/>
    <s v="Biodiesel; Jatropha; Life cycle assessment"/>
    <s v="ASPEN PLUS; Biodiesel production; Design alternatives; Eco-Indicator 99; Environment impact; Estimation of process; Human health; Jatropha; Life-cycle assessments; Optimum operations; Resource depletion; Simulation software; Sodium hydroxides; Thailand; Biodiesel; Computer software; Ecosystems; Environmental impact; Potassium; Potassium hydroxide; Process design; Rating; Sodium; Life cycle"/>
    <s v="Srinophakun, T.; Department of Chemical Engineering, Faculty of Engineering, Kasetsart University, 50 Phaholyathin, Bangkok 10900, Thailand; email: fengtcs@hotmail.com"/>
    <m/>
    <m/>
    <n v="18761070"/>
    <m/>
    <m/>
    <s v="10.1016/j.jtice.2010.09.008"/>
    <m/>
    <s v="English"/>
    <s v="J. Taiwan Inst. Chem. Eng."/>
    <x v="0"/>
    <s v="Scopus"/>
    <s v="2-s2.0-79958228218"/>
  </r>
  <r>
    <s v="Sa-Adchom P., Swasdisevi T., Nathakaranakule A., Soponronnarit S."/>
    <s v="Drying kinetics using superheated steam and quality attributes of dried pork slices for different thickness, seasoning and fibers distribution"/>
    <x v="3"/>
    <x v="68"/>
    <n v="104"/>
    <n v="1"/>
    <m/>
    <n v="105"/>
    <n v="113"/>
    <m/>
    <n v="6"/>
    <s v="http://www.scopus.com/inward/record.url?eid=2-s2.0-78751641602&amp;partnerID=40&amp;md5=a28ca553c7a7e5ac855ea6d92408b4d9"/>
    <s v="School of Energy, Environment and Materials, King Mongkut's University of Technology Thonburi, 126 Pracha U-tid Road, Thungkru, Bangkok 10140, Thailand"/>
    <s v="Sa-Adchom, P., School of Energy, Environment and Materials, King Mongkut's University of Technology Thonburi, 126 Pracha U-tid Road, Thungkru, Bangkok 10140, Thailand; Swasdisevi, T., School of Energy, Environment and Materials, King Mongkut's University of Technology Thonburi, 126 Pracha U-tid Road, Thungkru, Bangkok 10140, Thailand; Nathakaranakule, A.,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
    <s v="Drying kinetics; Pork slices; Quality attributes; Superheated steam drying"/>
    <s v="Different thickness; Dried products; Drying kinetic; Drying time; Fiber direction; Pork meat; Pork slices; Quality attributes; Superheated steam; Superheated steam drying; Curing; Hardness; Meats; Shrinkage; Steam; Drying"/>
    <s v="Swasdisevi, T.; School of Energy, Environment and Materials, King Mongkut's University of Technology Thonburi, 126 Pracha U-tid Road, Thungkru, Bangkok 10140, Thailand; email: thanit.swa@kmutt.ac.th"/>
    <m/>
    <m/>
    <n v="2608774"/>
    <m/>
    <s v="JFOED"/>
    <s v="10.1016/j.jfoodeng.2010.12.002"/>
    <m/>
    <s v="English"/>
    <s v="J Food Eng"/>
    <x v="0"/>
    <s v="Scopus"/>
    <s v="2-s2.0-78751641602"/>
  </r>
  <r>
    <s v="Jarudilokkul S., Tongthammachat A., Boonamnuayvittaya V."/>
    <s v="Preparation of chitosan nanoparticles for encapsulation and release of protein"/>
    <x v="3"/>
    <x v="471"/>
    <n v="28"/>
    <n v="5"/>
    <m/>
    <n v="1247"/>
    <n v="1251"/>
    <m/>
    <n v="4"/>
    <s v="http://www.scopus.com/inward/record.url?eid=2-s2.0-79955603435&amp;partnerID=40&amp;md5=ed827ec9b35b82222c11291ce4e644ac"/>
    <s v="Department of Chemical Engineering, King Mongkut's University of Technology Thonburi, Bangkok 10140, Thailand"/>
    <s v="Jarudilokkul, S., Department of Chemical Engineering, King Mongkut's University of Technology Thonburi, Bangkok 10140, Thailand; Tongthammachat, A., Department of Chemical Engineering, King Mongkut's University of Technology Thonburi, Bangkok 10140, Thailand; Boonamnuayvittaya, V., Department of Chemical Engineering, King Mongkut's University of Technology Thonburi, Bangkok 10140, Thailand"/>
    <s v="Chitosan; Controlled Release; Nanoparticles; Protein; Tripolyphosphate"/>
    <m/>
    <s v="Jarudilokkul, S.; Department of Chemical Engineering, King Mongkut's University of Technology Thonburi, Bangkok 10140, Thailand; email: somnuk.jar@kmutt.ac.th"/>
    <m/>
    <m/>
    <n v="2561115"/>
    <m/>
    <m/>
    <s v="10.1007/s11814-010-0485-z"/>
    <m/>
    <s v="English"/>
    <s v="Korean J. Chem. Eng."/>
    <x v="0"/>
    <s v="Scopus"/>
    <s v="2-s2.0-79955603435"/>
  </r>
  <r>
    <s v="Songpiriyakij S., Pulngern T., Pungpremtrakul P., Jaturapitakkul C."/>
    <s v="Anchorage of steel bars in concrete by geopolymer paste"/>
    <x v="3"/>
    <x v="121"/>
    <n v="32"/>
    <n v="5"/>
    <m/>
    <n v="3021"/>
    <n v="3028"/>
    <m/>
    <n v="4"/>
    <s v="http://www.scopus.com/inward/record.url?eid=2-s2.0-79952193842&amp;partnerID=40&amp;md5=5cde9925e1e7b66048c270b023d5c2f2"/>
    <s v="College of Industrial Technology, King Mongkut's University of Technology, North Bangkok, Bangkok, Thailand; Department of Civil Engineering, Faculty of Engineering, King Mongkut's University of Technology, Thonburi, Bangkok, Thailand"/>
    <s v="Songpiriyakij, S., College of Industrial Technology, King Mongkut's University of Technology, North Bangkok, Bangkok, Thailand; Pulngern, T., Department of Civil Engineering, Faculty of Engineering, King Mongkut's University of Technology, Thonburi, Bangkok, Thailand; Pungpremtrakul, P., Department of Civil Engineering, Faculty of Engineering, King Mongkut's University of Technology, Thonburi, Bangkok, Thailand; Jaturapitakkul, C., Department of Civil Engineering, Faculty of Engineering, King Mongkut's University of Technology, Thonburi, Bangkok, Thailand"/>
    <m/>
    <s v="Binder material; Bonding agent; Bonding materials; Bonding strength; Curing time; Deformed bar; Mix proportions; NaOH concentration; Repair materials; Repair works; Steel bars; Bond strength (chemical); Compressive strength; Geopolymers; Inorganic polymers; Diffusion bonding"/>
    <s v="Pulngern, T.; College of Industrial Technology, King Mongkut's University of Technology, North Bangkok, Bangkok, Thailand; email: tawich.pul@kmutt.ac.th"/>
    <m/>
    <m/>
    <n v="2641275"/>
    <m/>
    <m/>
    <s v="10.1016/j.matdes.2011.01.048"/>
    <m/>
    <s v="English"/>
    <s v="Mater. Des."/>
    <x v="0"/>
    <s v="Scopus"/>
    <s v="2-s2.0-79952193842"/>
  </r>
  <r>
    <s v="Anh D.H., Cheunrungsikul K., Wichitwechkarn J., Surareungchai W."/>
    <s v="A colorimetric assay for determination of methyl parathion using recombinant methyl parathion hydrolase"/>
    <x v="3"/>
    <x v="564"/>
    <n v="6"/>
    <n v="5"/>
    <m/>
    <n v="565"/>
    <n v="571"/>
    <m/>
    <n v="7"/>
    <s v="http://www.scopus.com/inward/record.url?eid=2-s2.0-79955503965&amp;partnerID=40&amp;md5=c314a06fc8a49bca34dddd4b033b3c13"/>
    <s v="Pilot Plant Development and Training Institute, King Mongkut's University of Technology Thonburi, Bangkok, Thailand; Department of Biotechnology, Faculty of Engineering and Industrial Technology, Silpakorn University, Amphor Muang, Nakhon Pathom, Thailand; School of Bioresources and Technology, King Mongkut's University of Technology Thonburi, Bangkok, Thailand"/>
    <s v="Anh, D.H., Pilot Plant Development and Training Institute, King Mongkut's University of Technology Thonburi, Bangkok, Thailand; Cheunrungsikul, K., Pilot Plant Development and Training Institute, King Mongkut's University of Technology Thonburi, Bangkok, Thailand; Wichitwechkarn, J., Department of Biotechnology, Faculty of Engineering and Industrial Technology, Silpakorn University, Amphor Muang, Nakhon Pathom, Thailand; Surareungchai, W., School of Bioresources and Technology, King Mongkut's University of Technology Thonburi, Bangkok, Thailand"/>
    <s v="Biosensors; Bromothymol blue; Colorimetric assay; Methyl parathion; Recombinant methyl parathion hydrolase"/>
    <s v="Analytical Instrumentation; Bromothymol blue; Burkholderia cepacia; Color changes; Colorimetric assays; Encoding genes; Methyl parathion; Methyl parathion hydrolase; Naked-eye; Organophosphorous; PH indicator; PVDF membrane; Recombinant methyl parathion hydrolase; Soil bacterium; Thailand; Vegetable samples; Biosensors; Color; Colorimetry; Gene encoding; Hydrolases; Hydrolysis; Vegetables; Assays; bromothymol blue; parathion methyl; polyvinylidene fluoride; recombinant enzyme; recombinant methyl parathion hydrolase; unclassified drug; article; Burkholderia cepacia; colorimetry; controlled study; enzyme analysis; enzyme immobilization; enzyme immunoassay; hydrolysis; nonhuman; priority journal; vegetable; Colorimetry; Hydrolases; Insecticides; Methyl Parathion; Recombinant Proteins; Bacteria (microorganisms); Burkholderia cepacia"/>
    <s v="Surareungchai, W.; School of Bioresources and Technology, King Mongkut's University of Technology Thonburi, Bangkhuntien-Chaitalay Rd., Bangkok 10150, Thailand; email: werasak.sur@kmutt.ac.th"/>
    <m/>
    <m/>
    <n v="18606768"/>
    <m/>
    <m/>
    <s v="10.1002/biot.201000348"/>
    <n v="21381204"/>
    <s v="English"/>
    <s v="Biotechnol. J."/>
    <x v="0"/>
    <s v="Scopus"/>
    <s v="2-s2.0-79955503965"/>
  </r>
  <r>
    <s v="Anotai J., Su C.-C., Tsai Y.-C., Lu M.-C."/>
    <s v="Comparison of aniline oxidation by electro-fenton and fluidized-bed fenton processes"/>
    <x v="3"/>
    <x v="565"/>
    <n v="137"/>
    <n v="5"/>
    <m/>
    <n v="363"/>
    <n v="370"/>
    <m/>
    <n v="7"/>
    <s v="http://www.scopus.com/inward/record.url?eid=2-s2.0-79957773385&amp;partnerID=40&amp;md5=d99568d7eddf28b80d00b224adb16870"/>
    <s v="Dept. of Environmental Engineering, Faculty of Engineering, King Mongkut's Univ. of Technology Thonburi, Bangkok 10140, Thailand; National Center of Excellence for Environmental and Hazardous Waste Management (NCE-EHWM), Chulalongkorn Univ., Bangkok, Thailand; Dept. of Environmental Resources Management, Chia Nan Univ. of Pharmacy and Science, No. 60, Erh-Jen Rd., Sec. 1, Jen-Te, Tainan 717, Taiwan"/>
    <s v="Anotai, J., Dept. of Environmental Engineering, Faculty of Engineering, King Mongkut's Univ. of Technology Thonburi, Bangkok 10140, Thailand; Su, C.-C., National Center of Excellence for Environmental and Hazardous Waste Management (NCE-EHWM), Chulalongkorn Univ., Bangkok, Thailand; Tsai, Y.-C., Dept. of Environmental Resources Management, Chia Nan Univ. of Pharmacy and Science, No. 60, Erh-Jen Rd., Sec. 1, Jen-Te, Tainan 717, Taiwan; Lu, M.-C., Dept. of Environmental Resources Management, Chia Nan Univ. of Pharmacy and Science, No. 60, Erh-Jen Rd., Sec. 1, Jen-Te, Tainan 717, Taiwan"/>
    <s v="Aniline; Electro-Fenton process; Fluidized-bed Fenton process; Hydrogen peroxide; Inorganic ions"/>
    <m/>
    <s v="Lu, M.-C.; Dept. of Environmental Resources Management, Chia Nan Univ. of Pharmacy and Science, No. 60, Erh-Jen Rd., Sec. 1, Jen-Te, Tainan 717, Taiwan; email: mmclu@mail.chna.edu.tw:"/>
    <m/>
    <m/>
    <n v="7339372"/>
    <m/>
    <m/>
    <s v="10.1061/(ASCE)EE.1943-7870.0000325"/>
    <m/>
    <s v="English"/>
    <s v="J. Environ. Eng."/>
    <x v="0"/>
    <s v="Scopus"/>
    <s v="2-s2.0-79957773385"/>
  </r>
  <r>
    <s v="Laohalertdecha S., Wongwises S."/>
    <s v="Condensation heat transfer and flow characteristics of R-134a flowing through corrugated tubes"/>
    <x v="3"/>
    <x v="18"/>
    <n v="54"/>
    <d v="2014-12-11T00:00:00"/>
    <m/>
    <n v="2673"/>
    <n v="2682"/>
    <m/>
    <n v="9"/>
    <s v="http://www.scopus.com/inward/record.url?eid=2-s2.0-79953060746&amp;partnerID=40&amp;md5=a0f314b31c34c7ca15c8509977363047"/>
    <s v="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
    <s v="Laohalertdecha, S., 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Condensation; Corrugated tube; Nusselt number; Smooth tube; Two-phase friction factor"/>
    <s v="Concentric tube; Condensation heat transfer; Copper tubes; Corrugated tube; Corrugated tubes; Experimental data; Flow characteristic; Friction factors; Inner diameters; Inner tubes; Mass flux; New correlations; Saturation temperature; Smooth copper; Smooth tube; Smooth tubes; Test condition; Test sections; Two-phase friction factor; Condensation; Copper; Friction; Heat exchangers; Nusselt number; Polysulfones; Reynolds number; Tribology; Tubes (component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10.12.034"/>
    <m/>
    <s v="English"/>
    <s v="Int. J. Heat Mass Transf."/>
    <x v="0"/>
    <s v="Scopus"/>
    <s v="2-s2.0-79953060746"/>
  </r>
  <r>
    <s v="Charongrattanasakul P., Pongpullponsak A."/>
    <s v="Minimizing the cost of integrated systems approach to process control and maintenance model by EWMA control chart using genetic algorithm"/>
    <x v="3"/>
    <x v="566"/>
    <n v="38"/>
    <n v="5"/>
    <m/>
    <n v="5178"/>
    <n v="5186"/>
    <m/>
    <n v="8"/>
    <s v="http://www.scopus.com/inward/record.url?eid=2-s2.0-79151469452&amp;partnerID=40&amp;md5=a51e3fe66924aec1d95688eb57b12810"/>
    <s v="Department of Mathematics, Faculty of Science, King Mongkut's University of Technology Thonburi, Bangkok 10140, Thailand"/>
    <s v="Charongrattanasakul, P., Department of Mathematics, Faculty of Science, King Mongkut's University of Technology Thonburi, Bangkok 10140, Thailand; Pongpullponsak, A., Department of Mathematics, Faculty of Science, King Mongkut's University of Technology Thonburi, Bangkok 10140, Thailand"/>
    <s v="EWMA control chart; Genetic algorithm; Integrated model; Maintenance Management"/>
    <s v="Cost parameters; Defective products; EWMA control; Genetic algorithm approach; In-control; Integrated models; Integrated systems; Maintenance Management; Maintenance models; Multiple regressions; Optimal values; Out-of-control; Planned maintenance; Policy model; Costs; Flowcharting; Genetic algorithms; Integrated control; Maintenance; Mathematical models; Optimization; Quality control; Statistical process control"/>
    <s v="Pongpullponsak, A.; Department of Mathematics, Faculty of Science, King Mongkut's University of Technology Thonburi, Bangkok 10140, Thailand; email: adisak.pon@kmutt.ac.th"/>
    <m/>
    <m/>
    <n v="9574174"/>
    <m/>
    <s v="ESAPE"/>
    <s v="10.1016/j.eswa.2010.10.044"/>
    <m/>
    <s v="English"/>
    <s v="Expert Sys Appl"/>
    <x v="0"/>
    <s v="Scopus"/>
    <s v="2-s2.0-79151469452"/>
  </r>
  <r>
    <s v="Jiranuntakul W., Puttanlek C., Rungsardthong V., Puncha-Arnon S., Uttapap D."/>
    <s v="Microstructural and physicochemical properties of heat-moisture treated waxy and normal starches"/>
    <x v="3"/>
    <x v="68"/>
    <n v="104"/>
    <n v="2"/>
    <m/>
    <n v="246"/>
    <n v="258"/>
    <m/>
    <n v="25"/>
    <s v="http://www.scopus.com/inward/record.url?eid=2-s2.0-79951512775&amp;partnerID=40&amp;md5=3f4bb289d8a1a94f6f050b7c4a9bfe8f"/>
    <s v="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Jiranuntakul, W.,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uncha-Arnon, S., Division of Biochemical Technology, School of Bioresources and Technology, King Mongkut's University of Technology Thonburi, 83 Moo 8, Tha-kham, Bangkhuntian, Bangkok 10150, Thailand; Uttapap, D., Division of Biochemical Technology, School of Bioresources and Technology, King Mongkut's University of Technology Thonburi, 83 Moo 8, Tha-kham, Bangkhuntian, Bangkok 10150, Thailand"/>
    <s v="Amylose; Enzyme digestibility; Heat-moisture treatment; Normal starch; Physicochemical properties; Waxy starch"/>
    <s v="Amylose; Enzyme digestibility; Heat-moisture treatment; Normal starch; Physicochemical property; Waxy starches; Diffraction; Enzymes; Gelation; Granulation; Moisture; Viscosity; X ray diffraction; Starch; Solanum tuberosum; Zea mays"/>
    <s v="Uttapap, D.; Division of Biochemical Technology, School of Bioresources and Technology, King Mongkut's University of Technology Thonburi, 83 Moo 8, Tha-kham, Bangkhuntian, Bangkok 10150, Thailand; email: dudsadee.utt@kmutt.ac.th"/>
    <m/>
    <m/>
    <n v="2608774"/>
    <m/>
    <s v="JFOED"/>
    <s v="10.1016/j.jfoodeng.2010.12.016"/>
    <m/>
    <s v="English"/>
    <s v="J Food Eng"/>
    <x v="0"/>
    <s v="Scopus"/>
    <s v="2-s2.0-79951512775"/>
  </r>
  <r>
    <s v="Sae-Heng S., Swasdisevi T., Amornkitbamrung M."/>
    <s v="Investigation of temperature distribution and heat transfer in fluidized bed using a combined CFD-DEM model"/>
    <x v="3"/>
    <x v="51"/>
    <n v="29"/>
    <n v="6"/>
    <m/>
    <n v="697"/>
    <n v="708"/>
    <m/>
    <n v="1"/>
    <s v="http://www.scopus.com/inward/record.url?eid=2-s2.0-79956129815&amp;partnerID=40&amp;md5=cea0898dfce67f6043ee3cc113cb11e0"/>
    <s v="School of Energy, Environment and Materials, King Mongkut's University of Technology Thonburi, 126 Pracha U-thit Rd., Bangmod, Thungkru, Bangkok 10140, Thailand"/>
    <s v="Sae-Heng, S., School of Energy, Environment and Materials, King Mongkut's University of Technology Thonburi, 126 Pracha U-thit Rd., Bangmod, Thungkru, Bangkok 10140, Thailand; Swasdisevi, T., School of Energy, Environment and Materials, King Mongkut's University of Technology Thonburi, 126 Pracha U-thit Rd., Bangmod, Thungkru, Bangkok 10140, Thailand; Amornkitbamrung, M., School of Energy, Environment and Materials, King Mongkut's University of Technology Thonburi, 126 Pracha U-thit Rd., Bangmod, Thungkru, Bangkok 10140, Thailand"/>
    <s v="Discrete element method; Fluidized bed; Heat transfer; Temperature distribution"/>
    <s v="Controlled inlet; Developed model; Discrete element method; Distinct element methods; Experimental data; Gas temperature profile; Minimum fluidization velocity; Particle temperature; Scale-up; Superficial gas velocities; Computational fluid dynamics; Fluidization; Heat transfer coefficients; Multiphase flow; Temperature control; Temperature distribution; Thermoanalysis; Fluidized beds"/>
    <s v="Swasdisevi, T.; School of Energy, Environment and Materials, King Mongkut's University of Technology Thonburi, 126 Pracha U-thit Rd., Bangmod, Thungkru, Bangkok 10140, Thailand; email: thanit.swa@kmutt.ac.th"/>
    <m/>
    <m/>
    <n v="7373937"/>
    <m/>
    <s v="DRTED"/>
    <s v="10.1080/07373937.2010.528107"/>
    <m/>
    <s v="English"/>
    <s v="Dry. Technol."/>
    <x v="0"/>
    <s v="Scopus"/>
    <s v="2-s2.0-79956129815"/>
  </r>
  <r>
    <s v="Dondee S., Meeso N., Soponronnarit S., Siriamornpun S."/>
    <s v="Reducing cracking and breakage of soybean grains under combined near-infrared radiation and fluidized-bed drying"/>
    <x v="3"/>
    <x v="68"/>
    <n v="104"/>
    <n v="1"/>
    <m/>
    <n v="6"/>
    <n v="13"/>
    <m/>
    <n v="10"/>
    <s v="http://www.scopus.com/inward/record.url?eid=2-s2.0-78751643553&amp;partnerID=40&amp;md5=004f18226515687ef19daff6ab38f14b"/>
    <s v="Research Unit of Drying Technology for Agricultural Products, Mahasarakham University, Thailand; School of Energy Environment and Materials, King Mongkut's University of Technology Thonburi, Tungkru, Bangkok 10140, Thailand; Department of Food Technology and Nutrition, Mahasarakham University, Thailand"/>
    <s v="Dondee, S., Research Unit of Drying Technology for Agricultural Products, Mahasarakham University, Thailand; Meeso, N., Research Unit of Drying Technology for Agricultural Products, Mahasarakham University, Thailand; Soponronnarit, S., School of Energy Environment and Materials, King Mongkut's University of Technology Thonburi, Tungkru, Bangkok 10140, Thailand; Siriamornpun, S., Research Unit of Drying Technology for Agricultural Products, Mahasarakham University, Thailand, Department of Food Technology and Nutrition, Mahasarakham University, Thailand"/>
    <s v="Breakage; Cracking; Fluidized-bed; Near-infrared radiation; Soybean grains"/>
    <s v="Air temperature; Air velocities; Animal feed industry; Bed depth; Breakage; Colour differences; Cracking; Drying rates; Final moisture content; Fluidized bed drying; Grain kernels; High quality; Initial Moisture Content; Moisture contents; Moisture gradient; Near-infrared radiations; Physical quality; Protein solubility; Soybean grains; Thailand; Urease activity; Cracking (chemical); Fluidization; Infrared devices; Infrared radiation; Moisture; Moisture determination; Radiation; Radiometers; Solubility; Infrared drying; Animalia; Glycine max"/>
    <s v="Meeso, N.; Research Unit of Drying Technology for Agricultural Products, Mahasarakham UniversityThailand; email: n_meeso@yahoo.com"/>
    <m/>
    <m/>
    <n v="2608774"/>
    <m/>
    <s v="JFOED"/>
    <s v="10.1016/j.jfoodeng.2010.11.018"/>
    <m/>
    <s v="English"/>
    <s v="J Food Eng"/>
    <x v="0"/>
    <s v="Scopus"/>
    <s v="2-s2.0-78751643553"/>
  </r>
  <r>
    <s v="Boonrattanakij N., Lu M.-C., Anotai J."/>
    <s v="Iron crystallization in a fluidized-bed Fenton process"/>
    <x v="3"/>
    <x v="567"/>
    <n v="45"/>
    <n v="10"/>
    <m/>
    <n v="3255"/>
    <n v="3262"/>
    <m/>
    <n v="11"/>
    <s v="http://www.scopus.com/inward/record.url?eid=2-s2.0-79955441827&amp;partnerID=40&amp;md5=1197c33595dfc906e0ab757f9f3507a4"/>
    <s v="International Postgraduate Programs in Environmental Management, Graduate School, Chulalongkorn University, Bangkok 10330, Thailand; National Center of Excellence for Environmental and Hazardous Waste Management (NCE-EHWM), Chulalongkorn University, Bangkok 10330, Thailand; Department of Environmental Resources Management, Chia-Nan University of Pharmacy and Science, Tainan 717, Taiwan; National Center of Excellence for Environmental and Hazardous Waste Management, Department of Environmental Engineering, Faculty of Engineering, King Mongkut's University of Technology Thonburi, Pracha-u-tid Road, Thungkru, Bangkok 10140, Thailand"/>
    <s v="Boonrattanakij, N., International Postgraduate Programs in Environmental Management, Graduate School, Chulalongkorn University, Bangkok 10330, Thailand, National Center of Excellence for Environmental and Hazardous Waste Management (NCE-EHWM), Chulalongkorn University, Bangkok 10330, Thailand; Lu, M.-C., Department of Environmental Resources Management, Chia-Nan University of Pharmacy and Science, Tainan 717, Taiwan; Anotai, J., National Center of Excellence for Environmental and Hazardous Waste Management, Department of Environmental Engineering, Faculty of Engineering, King Mongkut's University of Technology Thonburi, Pracha-u-tid Road, Thungkru, Bangkok 10140, Thailand"/>
    <s v="Advanced oxidation processes; Crystallite; Iron oxide; Iron removal; Nucleation; Precipitation"/>
    <s v="Advanced Oxidation Processes; Catalytic properties; Crystallization rates; Fenton process; Fenton reactions; Fenton's reagents; Ferric hydroxide; Ferric ions; Ferrous ion oxidation; Fluidized bed reactors; Heterogeneous crystallization; Heterogeneous nucleation; Iron hydroxides; Iron precipitation; Iron removal; Iron removal rate; Organic intermediates; pH range; Precipitation; Solid particles; Chemical reactors; Crystallites; Crystallization; Fluidization; Fluidized bed process; Fluidized beds; Ions; Iron; Iron oxides; Metal coatings; Nucleation; Organic pollutants; Oxidation; Oxidation resistance; Precipitates; Removal; Silicon compounds; Solubility; Volatile fatty acids; Precipitation (chemical); fatty acid; ferric hydroxide; ferric ion; hydroxide; iron; coating; crystallization; fluidization; goethite; heterogeneity; iron; nucleation; oxidation; pH; pollutant removal; precipitation (chemistry); sand; silicon; supersaturation; article; crystallization; fluidized bed reactor; oxidation; precipitation; priority journal; solubility; Catalysis; Crystallization; Ferric Compounds; Hydrogen Peroxide; Hydrogen-Ion Concentration; Iron; Organic Chemicals; Reproducibility of Results; Silicon Dioxide; Solubility; Temperature; Water Purification; X-Ray Diffraction"/>
    <s v="Anotai, J.; National Center of Excellence for Environmental and Hazardous Waste Management, Department of Environmental Engineering, Faculty of Engineering, King Mongkut's University of Technology Thonburi, Pracha-u-tid Road, Thungkru, Bangkok 10140, Thailand; email: jin.ano@kmutt.ac.th"/>
    <m/>
    <m/>
    <n v="431354"/>
    <m/>
    <s v="WATRA"/>
    <s v="10.1016/j.watres.2011.03.045"/>
    <n v="21511323"/>
    <s v="English"/>
    <s v="Water Res."/>
    <x v="0"/>
    <s v="Scopus"/>
    <s v="2-s2.0-79955441827"/>
  </r>
  <r>
    <s v="Khongkraphan K., Kaewtrakulpong P."/>
    <s v="A novel reconstruction and tracking of 3D-Articulated human body from 2D point correspondences of a monocular image sequence"/>
    <x v="3"/>
    <x v="69"/>
    <s v="E94-D"/>
    <n v="5"/>
    <m/>
    <n v="1090"/>
    <n v="1098"/>
    <m/>
    <m/>
    <s v="http://www.scopus.com/inward/record.url?eid=2-s2.0-79955621128&amp;partnerID=40&amp;md5=5aff57dd949e4d3ebd850e2c8d1377e5"/>
    <s v="Department of Control System, Instrumentation Engineering, King Mongkut's University of Technology, Thonburi, 126 Prachautid, Bangmod, Toongkru, Bangkok, 10140, Thailand"/>
    <s v="Khongkraphan, K., Department of Control System, Instrumentation Engineering, King Mongkut's University of Technology, Thonburi, 126 Prachautid, Bangmod, Toongkru, Bangkok, 10140, Thailand; Kaewtrakulpong, P., Department of Control System, Instrumentation Engineering, King Mongkut's University of Technology, Thonburi, 126 Prachautid, Bangmod, Toongkru, Bangkok, 10140, Thailand"/>
    <s v="3D tracking; Human skeleton; MHT; Perspective model"/>
    <s v="3D tracking; A-plane; Body parts; Camera parameter; Closed-form equations; Geometric constraint; Human actor; Human bodies; Human skeleton; Ill posed problem; Image plane; MHT; Monocular image sequence; Multiple hypothesis tracking; Nonuniqueness; Novel methods; Optimal solutions; Perspective approach; Perspective models; Point correspondence; Position data; Real-world image; Relative coordinates; Relative positions; Cameras; Image segmentation; Musculoskeletal system; Problem solving; Topology; Three dimensional"/>
    <s v="Kaewtrakulpong, P.; Department of Control System, Instrumentation Engineering, King Mongkut's University of Technology, Thonburi, 126 Prachautid, Bangmod, Toongkru, Bangkok, 10140, Thailand; email: pakorn.kae@kmutt.ac.th"/>
    <m/>
    <m/>
    <n v="9168532"/>
    <m/>
    <s v="ITISE"/>
    <s v="10.1587/transinf.E94.D.1090"/>
    <m/>
    <s v="English"/>
    <s v="IEICE Trans Inf Syst"/>
    <x v="0"/>
    <s v="Scopus"/>
    <s v="2-s2.0-79955621128"/>
  </r>
  <r>
    <s v="Chinda P., Chanchaona S., Brault P., Wechsatol W."/>
    <s v="A solid oxide fuel cell micro-scale modeling with spherical particle shaped electrodes"/>
    <x v="3"/>
    <x v="568"/>
    <n v="54"/>
    <n v="2"/>
    <s v=" ap100171"/>
    <m/>
    <m/>
    <m/>
    <n v="1"/>
    <s v="http://www.scopus.com/inward/record.url?eid=2-s2.0-79959688164&amp;partnerID=40&amp;md5=3c7af9fa0403b3b98dc2173aa33aec9e"/>
    <s v="Department of Mechanical Engineering, King Mongkut's University of Technology Thonburi, 126 Pracha-utid Road, Bangmod, Thungkru, Bangkok 10140, Thailand; Groupe de Recherche sur l'Inergétique des Milieux Ionisés (GREMI), UMR 6606 CNRS, Université d'Orléans, BP 6744, 45067 Orléans Cedex 2, France"/>
    <s v="Chinda, P., Department of Mechanical Engineering, King Mongkut's University of Technology Thonburi, 126 Pracha-utid Road, Bangmod, Thungkru, Bangkok 10140, Thailand; Chanchaona, S., Department of Mechanical Engineering, King Mongkut's University of Technology Thonburi, 126 Pracha-utid Road, Bangmod, Thungkru, Bangkok 10140, Thailand; Brault, P., Groupe de Recherche sur l'Inergétique des Milieux Ionisés (GREMI), UMR 6606 CNRS, Université d'Orléans, BP 6744, 45067 Orléans Cedex 2, France; Wechsatol, W., Department of Mechanical Engineering, King Mongkut's University of Technology Thonburi, 126 Pracha-utid Road, Bangmod, Thungkru, Bangkok 10140, Thailand"/>
    <m/>
    <s v="Cell performance; Conducting particles; Design condition; Dimensionless parameters; Electrochemical reactions; Electrode geometries; Ion transports; Ion-conducting; Micro-scales; Microscale levels; Operating condition; Operating pressure; Operating temperature; Over potential; Parametric study; Spherical particle; Volumetric fractions; Working mechanisms; Solid oxide fuel cells (SOFC); Electrochemical electrodes"/>
    <s v="Chinda, P.; Department of Mechanical Engineering, King Mongkut's University of Technology Thonburi, 126 Pracha-utid Road, Bangmod, Thungkru, Bangkok 10140, Thailand; email: penyarat@yahoo.com"/>
    <m/>
    <m/>
    <n v="12860042"/>
    <m/>
    <s v="EPAPF"/>
    <s v="10.1051/epjap/2011100171"/>
    <m/>
    <s v="English"/>
    <s v="EPJ Appl Phys"/>
    <x v="0"/>
    <s v="Scopus"/>
    <s v="2-s2.0-79959688164"/>
  </r>
  <r>
    <s v="Suramaythangkoor T., Gheewala S.H."/>
    <s v="Implementability of rice straw utilization and greenhouse gas emission reductions for heat and power in Thailand"/>
    <x v="3"/>
    <x v="261"/>
    <n v="2"/>
    <n v="2"/>
    <m/>
    <n v="133"/>
    <n v="147"/>
    <m/>
    <n v="1"/>
    <s v="http://www.scopus.com/inward/record.url?eid=2-s2.0-80051704991&amp;partnerID=40&amp;md5=408846c6929e7211be436f92db701d8b"/>
    <s v="Joint Graduate School of Energy and Environment, King Mongkut's University of Technology Thonburi, Bangkok, Thailand; Center for Energy Technology and Environment, Ministry of Education, Bangkok, Thailand"/>
    <s v="Suramaythangkoor, T.,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
    <s v="CER; Feasibility; Heat and power; Life cycle assessment; Rice straw; Thailand"/>
    <s v="CER; Feasibility; Heat and power; Life cycle assessment; Rice straw; Thailand; Emission control; Gas emissions; Global warming; Greenhouse gases; Life cycle; Cost reduction"/>
    <s v="Gheewala, S.H.; Joint Graduate School of Energy and Environment, King Mongkut's University of Technology Thonburi, Bangkok, Thailand; email: shabbir_g@jgsee.kmutt.ac.th"/>
    <m/>
    <m/>
    <n v="18772641"/>
    <m/>
    <m/>
    <s v="10.1007/s12649-011-9065-7"/>
    <m/>
    <s v="English"/>
    <s v="Waste Biomass Valoris."/>
    <x v="0"/>
    <s v="Scopus"/>
    <s v="2-s2.0-80051704991"/>
  </r>
  <r>
    <s v="Prateepasen A., Jirarungsatian C."/>
    <s v="Implementation of acoustic emission source recognition for corrosion severity prediction"/>
    <x v="3"/>
    <x v="505"/>
    <n v="67"/>
    <n v="5"/>
    <m/>
    <m/>
    <m/>
    <m/>
    <n v="2"/>
    <s v="http://www.scopus.com/inward/record.url?eid=2-s2.0-79957642283&amp;partnerID=40&amp;md5=fc50e35121f2159e2ea56385dff517cb"/>
    <s v="Faculty of Engineering, King Mongkut's University of Technology, Thonburi, Bangmod, Toong-kru, Bangkok, 10140, Thailand"/>
    <s v="Prateepasen, A., Faculty of Engineering, King Mongkut's University of Technology, Thonburi, Bangmod, Toong-kru, Bangkok, 10140, Thailand; Jirarungsatian, C., Faculty of Engineering, King Mongkut's University of Technology, Thonburi, Bangmod, Toong-kru, Bangkok, 10140, Thailand"/>
    <s v="Acoustic emission; Acoustic source identification; Corrosion rate; Corrosion severity prediction; Pitting corrosion; Uniform corrosion"/>
    <s v="Acidic solutions; Acoustic source identification; Acoustic sources; Average frequency; Corrosion severity; Corrosion severity prediction; Corrosion types; Frequency ranges; Frequency spectra; Maintenance planning; Nondestructive testing method; Novel techniques; Pitting corrosion; Signal to noise; Stainless steel AISI 304; Uniform corrosion; UNS S30400; Acoustic emission testing; Acoustic emissions; Acoustic noise measurement; Acoustics; Carbon steel; Corrosive effects; Forecasting; Pitting; Signal to noise ratio; Spectroscopy; Stainless steel; Corrosion rate"/>
    <s v="Prateepasen, A.; Faculty of Engineering, King Mongkut's University of Technology, Thonburi, Bangmod, Toong-kru, Bangkok, 10140, Thailand; email: asa.pra@kmutt.ac.th"/>
    <m/>
    <m/>
    <n v="109312"/>
    <m/>
    <s v="CORRA"/>
    <m/>
    <m/>
    <s v="English"/>
    <s v="Corrosion"/>
    <x v="0"/>
    <s v="Scopus"/>
    <s v="2-s2.0-79957642283"/>
  </r>
  <r>
    <s v="Therdthianwong S., Srisiriwat N., Therdthianwong A., Croiset E."/>
    <s v="Hydrogen production from bioethanol reforming in supercritical water"/>
    <x v="3"/>
    <x v="569"/>
    <n v="57"/>
    <n v="1"/>
    <m/>
    <n v="58"/>
    <n v="65"/>
    <m/>
    <n v="12"/>
    <s v="http://www.scopus.com/inward/record.url?eid=2-s2.0-79953312431&amp;partnerID=40&amp;md5=f4d6790efee4fb209538f0f09686e06e"/>
    <s v="Department of Chemical Engineering, Faculty of Engineering, King Mongkut's University of Technology Thonburi, Bangkok 10140, Thailand; Fuel Cell and Hydrogen Research and Engineering Center, Clean Energy System Group, King Mongkut's University of Technology Thonburi, Bangkok 10140, Thailand; Department of Chemical Engineering, Faculty of Engineering, University of Waterloo, ON, Canada"/>
    <s v="Therdthianwong, S., Department of Chemical Engineering, Faculty of Engineering, King Mongkut's University of Technology Thonburi, Bangkok 10140, Thailand; Srisiriwat, N., Department of Chemical Engineering, Faculty of Engineering, King Mongkut's University of Technology Thonburi, Bangkok 10140, Thailand; Therdthianwong, A., Fuel Cell and Hydrogen Research and Engineering Center, Clean Energy System Group, King Mongkut's University of Technology Thonburi, Bangkok 10140, Thailand; Croiset, E., Department of Chemical Engineering, Faculty of Engineering, University of Waterloo, ON, Canada"/>
    <s v="Ethanol reforming; Hydrogen peroxide; Hydrogen production; Oxidative reforming; Supercritical water (SCW)"/>
    <s v="Carbon Formation; Carbon species; Catalytic activity; Coke deposition; Ethanol concentrations; Ethanol conversion; Ethanol reforming; High temperature; Hydrocarbon reforming; Hydrogen yields; Inconel; Intermediate temperatures; Liquid products; Low water; Metal components; Metal-oxide formation; Oxidative reforming; Reaction temperature; Reactor walls; Supercritical water; Water-gas-shift reactions; Acetaldehyde; Carbon dioxide; Carbon monoxide; Catalyst activity; Catalytic reforming; Ethanol; Hydrogen peroxide; Metallic compounds; Methane; Methanol; Oxidation; Oxygen; Reaction kinetics; Hydrogen production"/>
    <s v="Therdthianwong, S.; Department of Chemical Engineering, Faculty of Engineering, King Mongkut's University of Technology Thonburi, Bangkok 10140, Thailand; email: supaporn.the@kmutt.ac.th"/>
    <m/>
    <m/>
    <n v="8968446"/>
    <m/>
    <s v="JSFLE"/>
    <s v="10.1016/j.supflu.2011.02.005"/>
    <m/>
    <s v="English"/>
    <s v="J. Supercritical Fluids"/>
    <x v="0"/>
    <s v="Scopus"/>
    <s v="2-s2.0-79953312431"/>
  </r>
  <r>
    <s v="Chinda P., Chanchaona S., Brault P., Wechsatol W."/>
    <s v="A planar anode-supported Solid Oxide Fuel Cell model with internal reforming of natural gas"/>
    <x v="3"/>
    <x v="568"/>
    <n v="54"/>
    <n v="2"/>
    <s v=" ap100145"/>
    <m/>
    <m/>
    <m/>
    <n v="2"/>
    <s v="http://www.scopus.com/inward/record.url?eid=2-s2.0-79959746772&amp;partnerID=40&amp;md5=15dc7820439a4b162c353886689797be"/>
    <s v="Department of Mechanical Engineering, King Mongkut's University of Technology Thonburi, 126 Pracha-utid Road, Bangmod, Thungkru, 10140 Bangkok, Thailand; Groupe de Recherche sur l'Inergétique des Milieux Ionisés (GREMI), UMR 6606 CNRS, Université d'Orléans, BP 6744, 45067 Orléans Cedex 2, France"/>
    <s v="Chinda, P., Department of Mechanical Engineering, King Mongkut's University of Technology Thonburi, 126 Pracha-utid Road, Bangmod, Thungkru, 10140 Bangkok, Thailand; Chanchaona, S., Department of Mechanical Engineering, King Mongkut's University of Technology Thonburi, 126 Pracha-utid Road, Bangmod, Thungkru, 10140 Bangkok, Thailand; Brault, P., Groupe de Recherche sur l'Inergétique des Milieux Ionisés (GREMI), UMR 6606 CNRS, Université d'Orléans, BP 6744, 45067 Orléans Cedex 2, France; Wechsatol, W., Department of Mechanical Engineering, King Mongkut's University of Technology Thonburi, 126 Pracha-utid Road, Bangmod, Thungkru, 10140 Bangkok, Thailand"/>
    <m/>
    <s v="Anode-supported; Cell performance; Cell voltages; Co-flow; Compound species; Electrochemical reactions; Electrode microstructures; Energy source; Energy-transport equations; Environmentally-friendly; Fuel utilization; High energy efficiency; Hydrocarbon compounds; Internal reforming; Low emission; Multiple fuels; Operating condition; Operating pressure; Operating temperature; Optimal values; Power densities; Power out put; Simulation result; Solid oxide; Steady state performance; Temperature gradient; Carbon monoxide; Energy efficiency; Ethanol; Ethanol fuels; Hydrocarbons; Mathematical models; Methanol; Methanol fuels; Microstructure; Natural gas; Solid oxide fuel cells (SOFC)"/>
    <s v="Brault, P.; Groupe de Recherche sur l'Inergétique des Milieux Ionisés (GREMI), UMR 6606 CNRS, Université d'Orléans, BP 6744, 45067 Orléans Cedex 2, France; email: pascal.brault@univ-orleans.fr"/>
    <m/>
    <m/>
    <n v="12860042"/>
    <m/>
    <s v="EPAPF"/>
    <s v="10.1051/epjap/2011100145"/>
    <m/>
    <s v="English"/>
    <s v="EPJ Appl Phys"/>
    <x v="0"/>
    <s v="Scopus"/>
    <s v="2-s2.0-79959746772"/>
  </r>
  <r>
    <s v="Yoksenakul W., Jugjai S."/>
    <s v="Design and development of a SPMB (self-aspirating, porous medium burner) with a submerged flame"/>
    <x v="3"/>
    <x v="410"/>
    <n v="36"/>
    <n v="5"/>
    <m/>
    <n v="3092"/>
    <n v="3100"/>
    <m/>
    <n v="3"/>
    <s v="http://www.scopus.com/inward/record.url?eid=2-s2.0-79955667669&amp;partnerID=40&amp;md5=cda16a564e664ab29641cf4adf0ef62d"/>
    <s v="Combustion and Engine Research Laboratory (CERL), Department of Mechanical Engineering, King Mongkut's University of Technology Thonburi (KMUTT), 126 Pracha Uthit Rd., Bang Mod, Thung Khru, Bangkok 10140, Thailand"/>
    <s v="Yoksenakul, W., Combustion and Engine Research Laboratory (CERL), Department of Mechanical Engineering, King Mongkut's University of Technology Thonburi (KMUTT), 126 Pracha Uthit Rd., Bang Mod, Thung Khru, Bangkok 10140, Thailand; Jugjai, S., Combustion and Engine Research Laboratory (CERL), Department of Mechanical Engineering, King Mongkut's University of Technology Thonburi (KMUTT), 126 Pracha Uthit Rd., Bang Mod, Thung Khru, Bangkok 10140, Thailand"/>
    <s v="Porous medium burner; Self-aspirating burner; SMEs"/>
    <s v="Design and Development; Diameter of particle; Ergun's equation; Firing rates; Flame burners; Fuel nozzle; Gaseous Fuel; Heating process; Low CO emission; Mixing tubes; Output radiation; Porous medium; Self-aspirating burner; SMEs; Thailand; Thermal efficiency; Thermal radiations; Combustion; Combustion chambers; Fuel burners; Industry; Packed beds; Porous materials; Nozzle design; aluminum oxide; combustion; diameter; dimensionless number; experimental design; porous medium; pressure drop"/>
    <s v="Jugjai, S.; Combustion and Engine Research Laboratory (CERL), Department of Mechanical Engineering, King Mongkut's University of Technology Thonburi (KMUTT), 126 Pracha Uthit Rd., Bang Mod, Thung Khru, Bangkok 10140, Thailand; email: sumrueng.jug@kmutt.ac.th"/>
    <m/>
    <m/>
    <n v="3605442"/>
    <m/>
    <s v="ENEYD"/>
    <s v="10.1016/j.energy.2011.02.054"/>
    <m/>
    <s v="English"/>
    <s v="Energy"/>
    <x v="0"/>
    <s v="Scopus"/>
    <s v="2-s2.0-79955667669"/>
  </r>
  <r>
    <s v="Vongmahadlek C., Zhang M., Satayopas B., Pham T.B.T."/>
    <s v="Using a photochemical air quality model to evaluate emissions and simulate concentrations"/>
    <x v="3"/>
    <x v="570"/>
    <n v="45"/>
    <n v="4"/>
    <m/>
    <n v="342"/>
    <n v="352"/>
    <m/>
    <m/>
    <s v="http://www.scopus.com/inward/record.url?eid=2-s2.0-80055081163&amp;partnerID=40&amp;md5=4543aed366bb3265b3898097a70f93c2"/>
    <s v="Joint Graduate School of Energy and Environment, 126 Pracha Uthit Road, Bang Mod, Bangkok 10140, Thailand; State Key Laboratory of Atmospheric Boundary Layer Physics and Atmospheric Chemistry, Institute of Atmospheric Physics, Chinese Academy of Sciences, Beijing 100029, China; Department of Civil Engineering, Chiang Mai University, Chiang Mai 50200, Thailand"/>
    <s v="Vongmahadlek, C., Joint Graduate School of Energy and Environment, 126 Pracha Uthit Road, Bang Mod, Bangkok 10140, Thailand; Zhang, M., State Key Laboratory of Atmospheric Boundary Layer Physics and Atmospheric Chemistry, Institute of Atmospheric Physics, Chinese Academy of Sciences, Beijing 100029, China; Satayopas, B., Department of Civil Engineering, Chiang Mai University, Chiang Mai 50200, Thailand; Pham, T.B.T., Joint Graduate School of Energy and Environment, 126 Pracha Uthit Road, Bang Mod, Bangkok 10140, Thailand"/>
    <s v="CMAQ; Community multi-scale air quality; Emissions inventory; Modeling evaluation; RAMS; Regional atmospheric modelling system; Sub-grid scale; Thailand"/>
    <s v="CMAQ; Community multi-scale air qualities; Emissions inventory; RAMS; Regional atmospheric modelling system; Subgrid scale; Thailand; Air quality; Emission control; Fog; Quality control; carbon dioxide; nitric oxide; sulfur dioxide; air quality; atmospheric modeling; emission control; emission inventory; model test; photochemistry; pollutant; regional climate; air monitoring; air pollution; air quality; article; atmosphere; concentration (parameters); exhaust gas; gas; observation; simulation; summer; Thailand; Thailand"/>
    <s v="Vongmahadlek, C.; Joint Graduate School of Energy and Environment, 126 Pracha Uthit Road, Bang Mod, Bangkok 10140, Thailand; email: kit119@gmail.com"/>
    <m/>
    <m/>
    <n v="9574352"/>
    <m/>
    <s v="IJVLE"/>
    <s v="10.1504/IJEP.2011.040279"/>
    <m/>
    <s v="English"/>
    <s v="Int. J. Environ. Pollut."/>
    <x v="0"/>
    <s v="Scopus"/>
    <s v="2-s2.0-80055081163"/>
  </r>
  <r>
    <s v="Sombatsompop N., Markpin T., Ratchatahirun P., Yochai W., Ittiritmeechai S., Premkamolnetr N., Wongkaew C."/>
    <s v="Research productivity and impact of ASEAN countries and universities in the field of energy and fuel"/>
    <x v="3"/>
    <x v="325"/>
    <n v="16"/>
    <n v="1"/>
    <m/>
    <n v="35"/>
    <n v="46"/>
    <m/>
    <n v="6"/>
    <s v="http://www.scopus.com/inward/record.url?eid=2-s2.0-79955142510&amp;partnerID=40&amp;md5=e8430e0f740566c2d2ce6572075f45e0"/>
    <s v="School of Energy, Environment and Materials, King Mongkut's University of Technology, Thonburi, Thailand; Thai Journal Citation Index (TCI) Centre, Kmutt Library, King Mongkut's University of Technology, Thonburi, Thailand; Policy Innovation Centre, King Mongkut's University of Technology, Thonburi, Thailand; Learning Institute, King Mongkut's University of Technology, Thonburi, Thailand"/>
    <s v="Sombatsompop, N., School of Energy, Environment and Materials, King Mongkut's University of Technology, Thonburi, Thailand; Markpin, T., School of Energy, Environment and Materials, King Mongkut's University of Technology, Thonburi, Thailand; Ratchatahirun, P., School of Energy, Environment and Materials, King Mongkut's University of Technology, Thonburi, Thailand; Yochai, W., Thai Journal Citation Index (TCI) Centre, Kmutt Library, King Mongkut's University of Technology, Thonburi, Thailand; Ittiritmeechai, S., Thai Journal Citation Index (TCI) Centre, Kmutt Library, King Mongkut's University of Technology, Thonburi, Thailand; Premkamolnetr, N., Thai Journal Citation Index (TCI) Centre, Kmutt Library, King Mongkut's University of Technology, Thonburi, Thailand, Policy Innovation Centre, King Mongkut's University of Technology, Thonburi, Thailand; Wongkaew, C., Thai Journal Citation Index (TCI) Centre, Kmutt Library, King Mongkut's University of Technology, Thonburi, Thailand, Learning Institute, King Mongkut's University of Technology, Thonburi, Thailand"/>
    <s v="Bibliometrics; Citations; h-index; Publication productivity; Research performance"/>
    <m/>
    <s v="Sombatsompop, N.; School of Energy, Environment and Materials, King Mongkut's University of Technology, Thonburi, Thailand; email: narongrit.som@kmutt.ac.th"/>
    <m/>
    <m/>
    <n v="13946234"/>
    <m/>
    <m/>
    <m/>
    <m/>
    <s v="English"/>
    <s v="Malays. J. Libr. Inf. Sci."/>
    <x v="0"/>
    <s v="Scopus"/>
    <s v="2-s2.0-79955142510"/>
  </r>
  <r>
    <s v="Thonguthai S., Kaewkuekool S."/>
    <s v="The development of a competency based course of study to meet Thailand's mould and die industry needs"/>
    <x v="3"/>
    <x v="426"/>
    <n v="6"/>
    <n v="3"/>
    <m/>
    <n v="241"/>
    <n v="249"/>
    <m/>
    <m/>
    <s v="http://www.scopus.com/inward/record.url?eid=2-s2.0-79955037676&amp;partnerID=40&amp;md5=b5edcc959a7ce4890023e09a01d02e75"/>
    <s v="Department of Production Technology Education, Faculty of Industrial Education and Technology, King Mongkut's University of Technology Thonburi, Bangkok, Thailand"/>
    <s v="Thonguthai, S., Department of Production Technology Education, Faculty of Industrial Education and Technology, King Mongkut's University of Technology Thonburi, Bangkok, Thailand; Kaewkuekool, S., Department of Production Technology Education, Faculty of Industrial Education and Technology, King Mongkut's University of Technology Thonburi, Bangkok, Thailand"/>
    <s v="Industry; Mould; Mould and die; Mould occupation standard; Moulding competency; Thailand"/>
    <m/>
    <s v="Thonguthai, S.; Department of Production Technology Education, Faculty of Industrial Education and Technology, King Mongkut's University of Technology Thonburi, Bangkok, Thailand"/>
    <m/>
    <m/>
    <n v="18185800"/>
    <m/>
    <m/>
    <s v="10.3923/sscience.2011.241.249"/>
    <m/>
    <s v="English"/>
    <s v="Soc. Sci."/>
    <x v="0"/>
    <s v="Scopus"/>
    <s v="2-s2.0-79955037676"/>
  </r>
  <r>
    <s v="Kumam P., Jitpeera T."/>
    <s v="The shrinking projection method for common solutions of generalized mixed equilibrium problems and fixed point problems for strictly pseudocontractive mappings"/>
    <x v="3"/>
    <x v="89"/>
    <n v="2011"/>
    <m/>
    <n v="840319"/>
    <m/>
    <m/>
    <m/>
    <n v="2"/>
    <s v="http://www.scopus.com/inward/record.url?eid=2-s2.0-79954987218&amp;partnerID=40&amp;md5=1744c8d5c4c4b34245774ab88f256dd4"/>
    <s v="Department of Mathematics, Faculty of Science, King Mongkut's University of Technology Thonburi (KMUTT), Bangmod, Bangkok 10140, Thailand"/>
    <s v="Kumam, P., Department of Mathematics, Faculty of Science, King Mongkut's University of Technology Thonburi (KMUTT), Bangmod, Bangkok 10140, Thailand; Jitpeera, T.,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0255834"/>
    <m/>
    <m/>
    <s v="10.1155/2011/840319"/>
    <m/>
    <s v="English"/>
    <s v="J. Inequal. Appl."/>
    <x v="0"/>
    <s v="Scopus"/>
    <s v="2-s2.0-79954987218"/>
  </r>
  <r>
    <s v="Chunglok W., Wuragil D.K., Oaew S., Somasundrum M., Surareungchai W."/>
    <s v="Immunoassay based on carbon nanotubes-enhanced ELISA for Salmonella enterica serovar Typhimurium"/>
    <x v="3"/>
    <x v="298"/>
    <n v="26"/>
    <n v="8"/>
    <m/>
    <n v="3584"/>
    <n v="3589"/>
    <m/>
    <n v="15"/>
    <s v="http://www.scopus.com/inward/record.url?eid=2-s2.0-79952818831&amp;partnerID=40&amp;md5=96912ef5513d8b9713275e62da5e67aa"/>
    <s v="School of Bioresources and Technology, King Mongkut's University of Technology Thonburi, Bang Khun Thian Chai Thale Road, Bang Khun Thian, Bangkok 10150, Thailand; Faculty of Agricultural Technology, Brawijaya University, Jl. Veteran, Malang 65145, East Java, Indonesia; Biochemical Engineering and Pilot Plant Research and Development Unit, National Center for Genetic Engineering and Biotechnology, National Sciences and Technology Development Agency at King Mongkut's Univ. of Technology, Thonburi (Bangkhuntien), Bangkok 10150, Thailand; Biological Engineering Program, King Mongkut's University of Technology Thonburi, Thung Khru, Pracha Uthit Road, Bangkok 10140, Thailand"/>
    <s v="Chunglok, W., School of Bioresources and Technology, King Mongkut's University of Technology Thonburi, Bang Khun Thian Chai Thale Road, Bang Khun Thian, Bangkok 10150, Thailand; Wuragil, D.K., School of Bioresources and Technology, King Mongkut's University of Technology Thonburi, Bang Khun Thian Chai Thale Road, Bang Khun Thian, Bangkok 10150, Thailand, Faculty of Agricultural Technology, Brawijaya University, Jl. Veteran, Malang 65145, East Java, Indonesia; Oaew, S., Biochemical Engineering and Pilot Plant Research and Development Unit, National Center for Genetic Engineering and Biotechnology, National Sciences and Technology Development Agency at King Mongkut's Univ. of Technology, Thonburi (Bangkhuntien), Bangkok 10150, Thailand; Somasundrum, M., Biochemical Engineering and Pilot Plant Research and Development Unit, National Center for Genetic Engineering and Biotechnology, National Sciences and Technology Development Agency at King Mongkut's Univ. of Technology, Thonburi (Bangkhuntien), Bangkok 10150, Thailand; Surareungchai, W., School of Bioresources and Technology, King Mongkut's University of Technology Thonburi, Bang Khun Thian Chai Thale Road, Bang Khun Thian, Bangkok 10150, Thailand, Biological Engineering Program, King Mongkut's University of Technology Thonburi, Thung Khru, Pracha Uthit Road, Bangkok 10140, Thailand"/>
    <s v="Carbon nanotubes; ELISA; Immunoassay; Salmonella enterica serovar Typhimurium"/>
    <s v="Bioconjugates; Coupling process; Detection limits; Detection sensitivity; ELISA; Enzyme linked immunosorbent assay; Horseradish peroxidase; HRP conjugate; Immunoassay; Limit of detection; Pathogenic bacterium; Proof of concept; Real samples; Salmonella enterica serovar Typhimurium; Sample analysis; Biomolecules; Chemical detection; Immunology; Salmonella; Single-walled carbon nanotubes (SWCN); carbon nanotube; horseradish peroxidase; single walled nanotube; article; bacterium identification; bioluminescence; carboxylation; controlled study; enzyme linked immunosorbent assay; immunoassay; limit of detection; nonhuman; process optimization; Salmonella enterica; sensitivity and specificity; Enzyme-Linked Immunosorbent Assay; Food Microbiology; Limit of Detection; Nanotubes, Carbon; Salmonella typhimurium; Armoracia rusticana; Salmonella enterica subsp. enterica serovar Typhimurium"/>
    <s v="Oaew, S.; Biochemical Engineering and Pilot Plant Research and Development Unit, National Center for Genetic Engineering and Biotechnology, National Sciences and Technology Development Agency at King Mongkut's Univ. of Technology, Thonburi (Bangkhuntien), Bangkok 10150, Thailand; email: sukunya.oae@biotec.or.th"/>
    <m/>
    <m/>
    <n v="9565663"/>
    <m/>
    <s v="BBIOE"/>
    <s v="10.1016/j.bios.2011.02.005"/>
    <n v="21376561"/>
    <s v="English"/>
    <s v="Biosens. Bioelectron."/>
    <x v="0"/>
    <s v="Scopus"/>
    <s v="2-s2.0-79952818831"/>
  </r>
  <r>
    <s v="Intawong N., Kantala C., Lotaisong W., Sombatsompop N."/>
    <s v="A die rotating system for moderations of extrusion load and pressure drop profiles for molten PP and wood/polypropylene composites in extrusion processes"/>
    <x v="3"/>
    <x v="29"/>
    <n v="120"/>
    <n v="2"/>
    <m/>
    <n v="1006"/>
    <n v="1016"/>
    <m/>
    <n v="4"/>
    <s v="http://www.scopus.com/inward/record.url?eid=2-s2.0-78650899006&amp;partnerID=40&amp;md5=778b567d2bfbb313c6770a26fce2fa04"/>
    <s v="Department of Industrial Engineering, Faculty of Engineering, Rajamangala University of Technology Lanna, (RMUTL), Chiang Mai, 50300, Thailand; Polymer Processing and Flow (P-PROF) Group, School of Energy, Environment and Materials, King Mongkut's University of Technology Thonburi (KMUTT), Thongkru, Bangmod, Bangkok 10140, Thailand"/>
    <s v="Intawong, N., Department of Industrial Engineering, Faculty of Engineering, Rajamangala University of Technology Lanna, (RMUTL), Chiang Mai, 50300, Thailand; Kantala, C., Polymer Processing and Flow (P-PROF) Group, School of Energy, Environment and Materials, King Mongkut's University of Technology Thonburi (KMUTT), Thongkru, Bangmod, Bangkok 10140, Thailand; Lotaisong,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extrusion; polypropylene; processing; wood polymer composites"/>
    <s v="Capillary rheometer; Extrusion force; Extrusion load; Extrusion process; Extrusion rates; Flow properties; Non-Newtonian behaviors; Processing condition; Pseudoplastic; Rotating systems; Single screw extruder; Wood content; Wood loading; wood polymer composites; Composite materials; Dies; Extruders; Non Newtonian flow; Pressure drop; Rheometers; Rotating machinery; Rotation; Screws; Thermoplastics; Vehicular tunnels; Wood; Extrusion; Composites; Dies; Extrusion; Polymers; Polypropylene; Pressure Gradient; Rotary Machines; Screws; Thermoplastics; Tunnels; Wood"/>
    <s v="Sombatsompop, N.; Polymer Processing and Flow (P-PROF) Group, School of Energy, Environment and Materials, King Mongkut's University of Technology Thonburi (KMUTT), Thongkru, Bangmod, Bangkok 10140, Thailand; email: narongrit.som@kmutt.ac.th"/>
    <m/>
    <m/>
    <n v="218995"/>
    <m/>
    <s v="JAPNA"/>
    <s v="10.1002/app.33209"/>
    <m/>
    <s v="English"/>
    <s v="J. Appl. Polym. Sci."/>
    <x v="0"/>
    <s v="Scopus"/>
    <s v="2-s2.0-78650899006"/>
  </r>
  <r>
    <s v="Anotai J., Panchanawaporn N., Boonrattanakij N., Lu M.-C."/>
    <s v="Verification of competitive kinetics technique and oxidation kinetics of 2,6-dimethyl-aniline and o-toluidine by Fenton process"/>
    <x v="3"/>
    <x v="500"/>
    <n v="188"/>
    <d v="2014-03-01T00:00:00"/>
    <m/>
    <n v="269"/>
    <n v="273"/>
    <m/>
    <n v="3"/>
    <s v="http://www.scopus.com/inward/record.url?eid=2-s2.0-79952486550&amp;partnerID=40&amp;md5=dbe61233df02ce015a5c9330d0f4a3e4"/>
    <s v="National Center of Excellence for Environmental and Hazardous Waste Management, Department of Environmental Engineering, Faculty of Engineering, King Mongkut's University of Technology Thonburi, Pracha-u-tid Road, Bangmod, Thungkru, Bangkok 10140, Thailand; International Postgraduate Programs in Environmental Management, Graduate School, Chulalongkorn University, Bangkok 10330, Thailand; National Center of Excellence for Environmental, Hazardous Waste Management (NCE-EHWM), Chulalongkorn University, Bangkok 10330, Thailand; Department of Environmental Resources Management, Chia-Nan University of Pharmacy and Science, Tainan 717, Taiwan"/>
    <s v="Anotai, J., National Center of Excellence for Environmental and Hazardous Waste Management, Department of Environmental Engineering, Faculty of Engineering, King Mongkut's University of Technology Thonburi, Pracha-u-tid Road, Bangmod, Thungkru, Bangkok 10140, Thailand; Panchanawaporn, N., National Center of Excellence for Environmental and Hazardous Waste Management, Department of Environmental Engineering, Faculty of Engineering, King Mongkut's University of Technology Thonburi, Pracha-u-tid Road, Bangmod, Thungkru, Bangkok 10140, Thailand; Boonrattanakij, N., International Postgraduate Programs in Environmental Management, Graduate School, Chulalongkorn University, Bangkok 10330, Thailand, National Center of Excellence for Environmental, Hazardous Waste Management (NCE-EHWM), Chulalongkorn University, Bangkok 10330, Thailand; Lu, M.-C., Department of Environmental Resources Management, Chia-Nan University of Pharmacy and Science, Tainan 717, Taiwan"/>
    <s v="Advanced oxidation processes; Fluidized-bed Fenton; Hydroxyl radicals; Mechanism"/>
    <s v="Advanced Oxidation Processes; Amine groups; Benzene ring; Competitive kinetics; Fenton process; Fluidized-bed Fenton; Homogeneous system; Hydroxyl radicals; Maleic acids; Methyl group; Nitrotoluene; O-cresol; O-Toluidine; Operation mode; Oxidation kinetics; Reaction conditions; Second-order rate constants; Aniline; Benzene; Carboxylic acids; Fluidization; Functional groups; Oxidation; Oxidation resistance; Silicon compounds; Rate constants; 2 methylaniline; 2 nitrotoluene; 2,6 dimethylaniline; acetic acid; aniline derivative; benzene; carboxylic acid; hydroxyl radical; lactic acid; maleic acid; methyl group; ortho cresol; oxalic acid; silicon dioxide; unclassified drug; benzene; carboxylic acid; hydroxyl radical; oxidation; oxide; reaction kinetics; silicon; toluene; article; Fenton reaction; fluidized bed reactor; oxidation kinetics; Aniline Compounds; Carboxylic Acids; Hydrogen Peroxide; Hydroxyl Radical; Iron; Kinetics; Models, Theoretical; Oxidation-Reduction; Toluidines"/>
    <s v="Anotai, J.; National Center of Excellence for Environmental and Hazardous Waste Management, Department of Environmental Engineering, Faculty of Engineering, King Mongkut's University of Technology Thonburi, Pracha-u-tid Road, Bangmod, Thungkru, Bangkok 10140, Thailand; email: jin.ano@kmutt.ac.th"/>
    <m/>
    <m/>
    <n v="3043894"/>
    <m/>
    <s v="JHMAD"/>
    <s v="10.1016/j.jhazmat.2011.01.098"/>
    <n v="21320752"/>
    <s v="English"/>
    <s v="J. Hazard. Mater."/>
    <x v="0"/>
    <s v="Scopus"/>
    <s v="2-s2.0-79952486550"/>
  </r>
  <r>
    <s v="Boributh S., Assabumrungrat S., Laosiripojana N., Jiraratananon R."/>
    <s v="Effect of membrane module arrangement of gas-liquid membrane contacting process on CO 2 absorption performance: A modeling study"/>
    <x v="3"/>
    <x v="299"/>
    <n v="372"/>
    <d v="2014-02-01T00:00:00"/>
    <m/>
    <n v="75"/>
    <n v="86"/>
    <m/>
    <n v="13"/>
    <s v="http://www.scopus.com/inward/record.url?eid=2-s2.0-79953030071&amp;partnerID=40&amp;md5=8b7070d5ff6b437e820e0ff6a9d927fa"/>
    <s v="Department of Chemical Engineering, King's Mongkut University of Technology Thonburi, 126 Prachautit Road, Tungkru, Bangkok 10140, Thailand; Department of Chemical Engineering, Faculty of Engineering, Chulalongkorn University, Bangkok 10330, Thailand; The Joint Graduate School of Energy and Environment, King Mongkut's University of Technology Thonburi, Bangkok 10140, Thailand"/>
    <s v="Boributh, S., Department of Chemical Engineering, King's Mongkut University of Technology Thonburi, 126 Prachautit Road, Tungkru,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s Mongkut University of Technology Thonburi, 126 Prachautit Road, Tungkru, Bangkok 10140, Thailand"/>
    <s v="Carbon dioxide; Membrane contactor; Physical absorption; Wetting"/>
    <s v="Absorption performance; Concentration profiles; Contact areas; Counter-current flow; Design parameters; Gas compositions; Gasphase; Hollow fiber membrane contactors; Liquid flow; Liquid flow rates; Liquid Phase; Liquid temperature; Liquid-phase resistance; Membrane contactor; Membrane module; Membrane pores; Membrane wetting; Modeling studies; Physical absorption; Single stage; Split ratio; Total resistance; Two stage; Absorption; Carbon dioxide; Liquid membranes; Mathematical models; Models; Wetting; Liquids; carbon dioxide; absorption; article; flow rate; gas membrane; hollow fiber membrane; liquid membrane; mathematical model; membrane; membrane structure; porosity; priority journal; wettability"/>
    <s v="Jiraratananon, R.; Department of Chemical Engineering, King's Mongkut University of Technology Thonburi, 126 Prachautit Road, Tungkru, Bangkok 10140, Thailand; email: ratana.jir@kmutt.ac.th"/>
    <m/>
    <m/>
    <n v="3767388"/>
    <m/>
    <s v="JMESD"/>
    <s v="10.1016/j.memsci.2011.01.034"/>
    <m/>
    <s v="English"/>
    <s v="J. Membr. Sci."/>
    <x v="0"/>
    <s v="Scopus"/>
    <s v="2-s2.0-79953030071"/>
  </r>
  <r>
    <s v="Kumam P., Jitpeera T."/>
    <s v="A new hybrid algorithm for a system of mixed equilibrium problems, fixed point problems for nonexpansive semigroup, and variational inclusion problem"/>
    <x v="3"/>
    <x v="90"/>
    <n v="2011"/>
    <m/>
    <n v="217407"/>
    <m/>
    <m/>
    <m/>
    <n v="4"/>
    <s v="http://www.scopus.com/inward/record.url?eid=2-s2.0-79953281965&amp;partnerID=40&amp;md5=fddb0d94dd859fcb29df7f621475d244"/>
    <s v="Department of Mathematics, Faculty of Science, King Mongkut's University of Technology Thonburi (KMUTT), Bangmod, Bangkok 10140, Thailand"/>
    <s v="Kumam, P., Department of Mathematics, Faculty of Science, King Mongkut's University of Technology Thonburi (KMUTT), Bangmod, Bangkok 10140, Thailand; Jitpeera, T.,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871820"/>
    <m/>
    <m/>
    <s v="10.1155/2011/217407"/>
    <m/>
    <s v="English"/>
    <s v="Fixed Point Theory Appl."/>
    <x v="0"/>
    <s v="Scopus"/>
    <s v="2-s2.0-79953281965"/>
  </r>
  <r>
    <s v="Kumam P., Wattanawitoon K."/>
    <s v="Hybrid proximal-point methods for zeros of maximal monotone operators, variational inequalities and mixed equilibrium problems"/>
    <x v="3"/>
    <x v="520"/>
    <n v="2011"/>
    <m/>
    <n v="174796"/>
    <m/>
    <m/>
    <m/>
    <n v="1"/>
    <s v="http://www.scopus.com/inward/record.url?eid=2-s2.0-79953272859&amp;partnerID=40&amp;md5=b4e865bc268904d4f1ddc4cceacf21e6"/>
    <s v="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 Mod, Bangkok 10140, Thailand"/>
    <s v="Kumam, P., Centre of Excellence in Mathematics CHE, Si Ayuthaya Road, Bangkok 10400, Thailand, Department of Mathematics, Faculty of Science, King Mongkut's University of Technology Thonburi (KMUTT), Bang Mod, Bangkok 10140, Thailand; Wattanawitoon, K., Department of Mathematics and Statistics, Faculty of Science and Agricultural Technology, Rajamangala University of Technology Lanna Tak, Tak 63000, Thailand, Centre of Excellence in Mathematics CHE, Si Ayuthaya Road, Bangkok 10400, Thailand"/>
    <m/>
    <m/>
    <s v="Kumam, P.; Centre of Excellence in Mathematics CHE, Si Ayuthaya Road, Bangkok 10400, Thailand; email: poom.kum@kmutt.ac.th"/>
    <m/>
    <m/>
    <n v="1611712"/>
    <m/>
    <m/>
    <s v="10.1155/2011/174796"/>
    <m/>
    <s v="English"/>
    <s v="Int. J. Math. Math. Sci."/>
    <x v="0"/>
    <s v="Scopus"/>
    <s v="2-s2.0-79953272859"/>
  </r>
  <r>
    <s v="Kumam P., Onjai-Uea N."/>
    <s v="Algorithms of common solutions to generalized mixed equilibrium problems and a system of quasivariational inclusions for two difference nonlinear operators in Banach spaces"/>
    <x v="3"/>
    <x v="90"/>
    <n v="2011"/>
    <m/>
    <n v="601910"/>
    <m/>
    <m/>
    <m/>
    <n v="3"/>
    <s v="http://www.scopus.com/inward/record.url?eid=2-s2.0-79953289319&amp;partnerID=40&amp;md5=b89d78ae4fc3d1e4028c2e6e573867a8"/>
    <s v="Department of Mathematics, Faculty of Science, King Mongkut's University of Technology Thonburi (KMUTT), Bangmod, Bangkok 10140, Thailand; Centre of Excellence in Mathematics, CHE, Si Ayutthaya Road, Bangkok 10400, Thailand"/>
    <s v="Kumam, P., Department of Mathematics, Faculty of Science, King Mongkut's University of Technology Thonburi (KMUTT), Bangmod, Bangkok 10140, Thailand, Centre of Excellence in Mathematics, CHE, Si Ayutthaya Road, Bangkok 10400, Thailand; Onjai-Uea, N.,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n v="16871820"/>
    <m/>
    <m/>
    <s v="10.1155/2011/601910"/>
    <m/>
    <s v="English"/>
    <s v="Fixed Point Theory Appl."/>
    <x v="0"/>
    <s v="Scopus"/>
    <s v="2-s2.0-79953289319"/>
  </r>
  <r>
    <s v="Borries C., Savini T., Koenig A."/>
    <s v="Social monogamy and the threat of infanticide in larger mammals"/>
    <x v="3"/>
    <x v="571"/>
    <n v="65"/>
    <n v="4"/>
    <m/>
    <n v="685"/>
    <n v="693"/>
    <m/>
    <n v="12"/>
    <s v="http://www.scopus.com/inward/record.url?eid=2-s2.0-79952708254&amp;partnerID=40&amp;md5=46a96511f54bab1be775b36e799d9480"/>
    <s v="Department of Anthropology, Stony Brook University, SBS Building, Circle Rd, Stony Brook, NY 11794, United States; Conservation Ecology Program, King Mongkut's University of Technology Thonburi, Bangkok 10150, Thailand"/>
    <s v="Borries, C., Department of Anthropology, Stony Brook University, SBS Building, Circle Rd, Stony Brook, NY 11794, United States; Savini, T., Conservation Ecology Program, King Mongkut's University of Technology Thonburi, Bangkok 10150, Thailand; Koenig, A., Department of Anthropology, Stony Brook University, SBS Building, Circle Rd, Stony Brook, NY 11794, United States"/>
    <s v="Infant loss; Intruder pressure; Male immigration; Polyandry; Take-over; White-handed gibbon"/>
    <s v="evolutionarily stable strategy; fitness; immigration; infanticide; monogamy; pregnancy; primate; sampling; wild population; Haplorhini; Hylobates lar; Mammalia; Primates"/>
    <s v="Borries, C.; Department of Anthropology, Stony Brook University, SBS Building, Circle Rd, Stony Brook, NY 11794, United States; email: cborries@notes.cc.sunysb.edu"/>
    <m/>
    <m/>
    <n v="3405443"/>
    <m/>
    <s v="BESOD"/>
    <s v="10.1007/s00265-010-1070-5"/>
    <m/>
    <s v="English"/>
    <s v="Behav. Ecol. Sociobiol."/>
    <x v="0"/>
    <s v="Scopus"/>
    <s v="2-s2.0-79952708254"/>
  </r>
  <r>
    <s v="Patcharaprakiti N., Kirtikara K., Chenvidhya D., Monyakul V., Sangswang A., Tunlasakun K., Muenpinij B., Thongpron J."/>
    <s v="Modeling of inverter of photovoltaic system in transient condition using nonlinear system identification"/>
    <x v="3"/>
    <x v="572"/>
    <n v="5"/>
    <n v="4"/>
    <m/>
    <n v="26"/>
    <n v="36"/>
    <m/>
    <n v="1"/>
    <s v="http://www.scopus.com/inward/record.url?eid=2-s2.0-79954466265&amp;partnerID=40&amp;md5=481e51e60fe78fd2351131069f4c42bb"/>
    <s v="School of Energy Environment and Material, King Mongkut's University of Technology Thonburi, Bangkok, Thailand; Department of Electrical and Computer, Rajamangala University of Technology Lanna, Chiangmai, Thailand"/>
    <s v="Patcharaprakiti, N., School of Energy Environment and Material, King Mongkut's University of Technology Thonburi, Bangkok, Thailand; Kirtikara, K., School of Energy Environment and Material, King Mongkut's University of Technology Thonburi, Bangkok, Thailand; Chenvidhya, D., School of Energy Environment and Material, King Mongkut's University of Technology Thonburi, Bangkok, Thailand; Monyakul, V., School of Energy Environment and Material, King Mongkut's University of Technology Thonburi, Bangkok, Thailand; Sangswang, A., School of Energy Environment and Material, King Mongkut's University of Technology Thonburi, Bangkok, Thailand; Tunlasakun, K., School of Energy Environment and Material, King Mongkut's University of Technology Thonburi, Bangkok, Thailand; Muenpinij, B., School of Energy Environment and Material, King Mongkut's University of Technology Thonburi, Bangkok, Thailand; Thongpron, J., Department of Electrical and Computer, Rajamangala University of Technology Lanna, Chiangmai, Thailand"/>
    <s v="Grid-connected inverter; Hammerstein-wiener; System identification; Transient condition"/>
    <m/>
    <s v="Patcharaprakiti, N.; School of Energy Environment and Material, King Mongkut's University of Technology Thonburi, Bangkok, Thailand; email: s0501205@st.kmutt.ac.th"/>
    <m/>
    <m/>
    <n v="19918178"/>
    <m/>
    <m/>
    <m/>
    <m/>
    <s v="English"/>
    <s v="Aust. J. Basic Appl. Sci."/>
    <x v="0"/>
    <s v="Scopus"/>
    <s v="2-s2.0-79954466265"/>
  </r>
  <r>
    <s v="Li F.-L., Peng F.-L., Kongkitkul W., Tatsuoka F."/>
    <s v="Finite element analyses of creep behaviors of non-reinforced and geogrid-reinforced sands"/>
    <x v="3"/>
    <x v="573"/>
    <n v="32"/>
    <n v="4"/>
    <m/>
    <n v="1200"/>
    <s v="1204+1210"/>
    <m/>
    <n v="1"/>
    <s v="http://www.scopus.com/inward/record.url?eid=2-s2.0-79956205520&amp;partnerID=40&amp;md5=233abcf58d366cdcb99c5c1d976cda66"/>
    <s v="Key Laboratory of Geotechnical and Underground Engineering of Ministry of Education, Tongji University, Shanghai 200092, China; School of Mechanics and Civil Engineering, China University of Mining and Technology, Xuzhou, Jiangsu 221116, China; Department of Civil Engineering, King Mongkut's University of Technology Thonburi, Bangkok 10140, Thailand; Department of Civil Engineering, Tokyo University of Science, Chiba 278-8510, Japan"/>
    <s v="Li, F.-L., Key Laboratory of Geotechnical and Underground Engineering of Ministry of Education, Tongji University, Shanghai 200092, China, School of Mechanics and Civil Engineering, China University of Mining and Technology, Xuzhou, Jiangsu 221116, China; Peng, F.-L., Key Laboratory of Geotechnical and Underground Engineering of Ministry of Education, Tongji University, Shanghai 200092, China; Kongkitkul, W., Department of Civil Engineering, King Mongkut's University of Technology Thonburi, Bangkok 10140, Thailand; Tatsuoka, F., Department of Civil Engineering, Tokyo University of Science, Chiba 278-8510, Japan"/>
    <s v="Creep; Finite elements; Geogrids; Reinforced sands; Strain rate"/>
    <s v="Constant strain rate; Creep behaviors; Creep deformations; Creep strain rate; Creep tests; Elasto-viscoplastic; Elasto-viscoplastic constitutive model; Finite element analysis; Finite elements; Geogrid-reinforced sands; Geogrids; High stiffness; Initial stress; Monotonic loading; Non-linear finite-element analysis; Plane strain compression; Reinforced sands; Simulated results; Step loading; Stress strain relation; Tangent stiffness; Three-component; Whole process; Creep testing; Finite element method; Loading; Sand; Stiffness; Strain rate; Stress-strain curves; Creep"/>
    <s v="Peng, F.-L.; Key Laboratory of Geotechnical and Underground Engineering of Ministry of Education, Tongji University, Shanghai 200092, China; email: pengfangle@tongji.edu.cn"/>
    <m/>
    <m/>
    <n v="10007598"/>
    <m/>
    <m/>
    <m/>
    <m/>
    <s v="Chinese"/>
    <s v="Rock Soil Mech"/>
    <x v="0"/>
    <s v="Scopus"/>
    <s v="2-s2.0-79956205520"/>
  </r>
  <r>
    <s v="Khongto B., Laoteng K., Tongta A."/>
    <s v="Enhancing the production of gamma-linolenic acid in Hansenula polymorpha by fed-batch fermentation using response surface methodology"/>
    <x v="3"/>
    <x v="574"/>
    <n v="65"/>
    <n v="2"/>
    <m/>
    <n v="124"/>
    <n v="131"/>
    <m/>
    <n v="1"/>
    <s v="http://www.scopus.com/inward/record.url?eid=2-s2.0-79954415090&amp;partnerID=40&amp;md5=1b115d9fe456743ac880c86c8335efb2"/>
    <s v="Division of Biotechnology, School of Bioresources and Technology, King Mongkut's University of Technology Thonburi, Bangkhuntien, Bangkok 10150, Thailand; Biochemical Engineering and Pilot Plant Research and Development Unit, National Centre for Genetic Engineering and Biotechnology, Natl. Sciences and Technology Development Agency at King Mongkut's University of Technology Thonburi, Bangkhuntien, Bangkok 10150, Thailand"/>
    <s v="Khongto, B., Division of Biotechnology, School of Bioresources and Technology, King Mongkut's University of Technology Thonburi, Bangkhuntien, Bangkok 10150, Thailand; Laoteng, K., Biochemical Engineering and Pilot Plant Research and Development Unit, National Centre for Genetic Engineering and Biotechnology, Natl. Sciences and Technology Development Agency at King Mongkut's University of Technology Thonburi, Bangkhuntien, Bangkok 10150, Thailand; Tongta, A., Division of Biotechnology, School of Bioresources and Technology, King Mongkut's University of Technology Thonburi, Bangkhuntien, Bangkok 10150, Thailand"/>
    <s v="dissolved oxygen tension; gamma-linolenic acid; Hansenula polymorpha; medium composition; response surface methodology"/>
    <m/>
    <s v="Laoteng, K.; Biochemical Engineering and Pilot Plant Research and Development Unit, National Centre for Genetic Engineering and Biotechnology, Natl. Sciences and Technology Development Agency at King Mongkut's University of Technology Thonburi, Bangkhuntien, Bangkok 10150, Thailand; email: kobkul@biotec.or.th"/>
    <m/>
    <m/>
    <n v="3666352"/>
    <m/>
    <m/>
    <s v="10.2478/s11696-010-0099-2"/>
    <m/>
    <s v="English"/>
    <s v="Chem. Pap."/>
    <x v="0"/>
    <s v="Scopus"/>
    <s v="2-s2.0-79954415090"/>
  </r>
  <r>
    <s v="Wimolwattanapun W., Hopke P.K., Pongkiatkul P."/>
    <s v="Source apportionment and potential source locations of PM2.5 and PM2.5-10 at residential sites in metropolitan Bangkok"/>
    <x v="3"/>
    <x v="575"/>
    <n v="2"/>
    <n v="2"/>
    <m/>
    <n v="172"/>
    <n v="181"/>
    <m/>
    <n v="7"/>
    <s v="http://www.scopus.com/inward/record.url?eid=2-s2.0-84855216652&amp;partnerID=40&amp;md5=0692e53251a52b3a33f79a13ea98e381"/>
    <s v="Thailand Institute of Nuclear Technology, Bangkok, Thailand; Center for Air Resources Engineering and Science, Clarkson University, Potsdam, NY, United States; Department of Environmental Engineering, King Mongkut's University of Technology, Thonburi, Bangkok, Thailand"/>
    <s v="Wimolwattanapun, W., Thailand Institute of Nuclear Technology, Bangkok, Thailand; Hopke, P.K., Center for Air Resources Engineering and Science, Clarkson University, Potsdam, NY, United States; Pongkiatkul, P., Department of Environmental Engineering, King Mongkut's University of Technology, Thonburi, Bangkok, Thailand"/>
    <s v="Bangkok; Particulate matter; Positive matrix factorization; Receptor models; Source identification"/>
    <m/>
    <s v="Hopke, P. K.; Center for Air Resources Engineering and Science, Clarkson University, Potsdam, NY, United States; email: hopkepk@clarkson.edu"/>
    <m/>
    <m/>
    <n v="13091042"/>
    <m/>
    <m/>
    <s v="10.5094/APR.2011.022"/>
    <m/>
    <s v="English"/>
    <s v="Atmos. Pollut. Res."/>
    <x v="0"/>
    <s v="Scopus"/>
    <s v="2-s2.0-84855216652"/>
  </r>
  <r>
    <s v="Choedkiatsakul I., Charojrochkul S., Kiatkittipong W., Wiyaratn W., Soottitantawat A., Arpornwichanop A., Laosiripojana N., Assabumrungrat S."/>
    <s v="Performance improvement of bioethanol-fuelled solid oxide fuel cell system by using pervaporation"/>
    <x v="3"/>
    <x v="58"/>
    <n v="36"/>
    <n v="8"/>
    <m/>
    <n v="5067"/>
    <n v="5075"/>
    <m/>
    <n v="1"/>
    <s v="http://www.scopus.com/inward/record.url?eid=2-s2.0-79953646509&amp;partnerID=40&amp;md5=f1e9656e6e2d8a9ee82bd30eb5127648"/>
    <s v="Department of Chemical Engineering, Faculty of Engineering, Chulalongkorn University, Bangkok 10330, Thailand; National Metal and Materials Technology Center (MTEC), Pathumthani 1212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Joint Graduate School of Energy and Environment, King Mongkut's University of Technology, Thonburi, Bangkok 10140, Thailand"/>
    <s v="Choedkiatsakul, I., Department of Chemical Engineering, Faculty of Engineering, Chulalongkorn University, Bangkok 10330, Thailand; Charojrochkul, S., National Metal and Materials Technology Center (MTEC), Pathumthani 12120, Thailand; Kiatkittipong, W., Department of Chemical Engineering, Faculty of Engineering and Industrial Technology, Silpakorn University, Nakhon Pathom 73000, Thailand; Wiyaratn, W., Department of Production Technology Education, Faculty of Industrial Education and Technology, King Mongkut's University of Technology, Thonburi, Bangkok 10140, Thailand; Soottitantawat, A., Department of Chemical Engineering, Faculty of Engineering, Chulalongkorn University, Bangkok 10330, Thailand; Arpornwichanop, A., Department of Chemical Engineering, Faculty of Engineering, Chulalongkorn University, Bangkok 10330, Thailand; Laosiripojana, N., Joint Graduate School of Energy and Environment, King Mongkut's University of Technology, Thonburi, Bangkok 10140, Thailand; Assabumrungrat, S., Department of Chemical Engineering, Faculty of Engineering, Chulalongkorn University, Bangkok 10330, Thailand"/>
    <s v="Bioethanol; Pervaporation; Process improvement; Solid oxide fuel cell"/>
    <s v="Electrical efficiency; Electrical power; Further development; Heat energy; Membrane selectivity; Membrane separation; Overall efficiency; Performance improvements; Process improvement; Purification process; Simulation studies; SOFC system; Solid oxide; Sufficient conditions; Distillation; Distillation columns; Economic analysis; Ethanol; Evaporation; Fuel purification; Pervaporation; Solid oxide fuel cells (SOFC); Bioethanol"/>
    <s v="Assabumrungrat, S.; Department of Chemical Engineering, Faculty of Engineering, Chulalongkorn University, Bangkok 10330, Thailand; email: suttichai.a@chula.ac.th"/>
    <m/>
    <m/>
    <n v="3603199"/>
    <m/>
    <s v="IJHED"/>
    <s v="10.1016/j.ijhydene.2011.01.016"/>
    <m/>
    <s v="English"/>
    <s v="Int J Hydrogen Energy"/>
    <x v="0"/>
    <s v="Scopus"/>
    <s v="2-s2.0-79953646509"/>
  </r>
  <r>
    <s v="Limkitjaroenporn P., Kaewkhao J., Limsuwan P., Chewpraditkul W."/>
    <s v="Physical, optical, structural and gamma-ray shielding properties of lead sodium borate glasses"/>
    <x v="3"/>
    <x v="576"/>
    <n v="72"/>
    <n v="4"/>
    <m/>
    <n v="245"/>
    <n v="251"/>
    <m/>
    <n v="22"/>
    <s v="http://www.scopus.com/inward/record.url?eid=2-s2.0-79952317467&amp;partnerID=40&amp;md5=43505e147d4e7e676ffe399cdc74b8df"/>
    <s v="Department of Physics, Faculty of Science, King Mongkuts University of Technology Thonburi, Bangkok 10140, Thailand; Center of Excellence in Glass Technology and Materials Science (CEGM), Nakhon Pathom Rajabhat University, Nakorn Pathom 73000, Thailand; Thailand Center of Excellence in Physics, CHE, Ministry of Education, Bangkok 10400, Thailand"/>
    <s v="Limkitjaroenporn, P., Department of Physics, Faculty of Science, King Mongkuts University of Technology Thonburi, Bangkok 10140, Thailand; Kaewkhao, J., Center of Excellence in Glass Technology and Materials Science (CEGM), Nakhon Pathom Rajabhat University, Nakorn Pathom 7300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Chewpraditkul, W., Department of Physics, Faculty of Science, King Mongkuts University of Technology Thonburi, Bangkok 10140, Thailand"/>
    <s v="D. Optical properties"/>
    <s v="D. Optical properties; Effective atomic number; FT-IR spectrum; Glass samples; Glass structure; Glass systems; Mass attenuation coefficients; Melt quenching method; Molar volumes; Network modifiers; Radiation shielding material; Shielding properties; Sodium borate glass; Theoretical values; Atoms; Ferrites; Gamma rays; Glass; Lead; Lead oxide; Optical properties; Sodium; Radiation shielding"/>
    <s v="Limkitjaroenporn, P.; Department of Physics, Faculty of Science, King Mongkuts University of Technology Thonburi, Bangkok 10140, Thailand; email: golfpo@hotmail.com"/>
    <m/>
    <m/>
    <n v="223697"/>
    <m/>
    <s v="JPCSA"/>
    <s v="10.1016/j.jpcs.2011.01.007"/>
    <m/>
    <s v="English"/>
    <s v="J Phys Chem Solids"/>
    <x v="0"/>
    <s v="Scopus"/>
    <s v="2-s2.0-79952317467"/>
  </r>
  <r>
    <s v="Somcharoenwattana W., Menke C., Kamolpus D., Gvozdenac D."/>
    <s v="Study of operational parameters improvement of natural-gas cogeneration plant in public buildings in Thailand"/>
    <x v="3"/>
    <x v="32"/>
    <n v="43"/>
    <n v="4"/>
    <m/>
    <n v="925"/>
    <n v="934"/>
    <m/>
    <n v="6"/>
    <s v="http://www.scopus.com/inward/record.url?eid=2-s2.0-79951517229&amp;partnerID=40&amp;md5=5236f94832108fcd2cebaa463636f6e0"/>
    <s v="Joint Graduate School of Energy and Environment, King Mongkut's University of Technology Thonburi, 126 Pracha-Uthit Road, Tungkru, Bangkok 10140, Thailand; District Cooling System and Power Plant Co., Ltd., 222 Moo 1, Nong Prue, Bangplee, Samutprakarn 10540, Thailand; Faculty of Technical Sciences, University of Novi Sad, Trg Dositeja Obradovića 6, 2100 Novi Sad, Serbia"/>
    <s v="Somcharoenwattana, W., Joint Graduate School of Energy and Environment, King Mongkut's University of Technology Thonburi, 126 Pracha-Uthit Road, Tungkru, Bangkok 10140, Thailand; Menke, C., Joint Graduate School of Energy and Environment, King Mongkut's University of Technology Thonburi, 126 Pracha-Uthit Road, Tungkru, Bangkok 10140, Thailand; Kamolpus, D., District Cooling System and Power Plant Co., Ltd., 222 Moo 1, Nong Prue, Bangplee, Samutprakarn 10540, Thailand; Gvozdenac, D., Faculty of Technical Sciences, University of Novi Sad, Trg Dositeja Obradovića 6, 2100 Novi Sad, Serbia"/>
    <s v="CO2 emission reduction; Cogeneration in buildings; Primary energy saving; Thailand"/>
    <s v="Bangkok; Chilled water; Commercial building; Control and optimization; Design stage; Economic aspects; Economical benefits; Emission reduction; Flexible operation; Gas distribution network; Government offices; Hot water; In-buildings; Input parameter; Off-peak periods; Operational parameters; Operational plan; Overall efficiency; Payback periods; Performance improvements; Plant components; Plant efficiency; Plant operations; Primary energies; Primary energy savings; Prime movers; Process configuration; Public buildings; System design; Thailand; Electric power generation; Energy conservation; Investments; Office buildings; Profitability; Public works; Research; Systems analysis; Water cooling systems; Water supply; Cogeneration plants"/>
    <s v="Somcharoenwattana, W.; Joint Graduate School of Energy and Environment, King Mongkut's University of Technology Thonburi, 126 Pracha-Uthit Road, Tungkru, Bangkok 10140, Thailand; email: Wantana.S@wartsila.com"/>
    <m/>
    <m/>
    <n v="3787788"/>
    <m/>
    <s v="ENEBD"/>
    <s v="10.1016/j.enbuild.2010.12.016"/>
    <m/>
    <s v="English"/>
    <s v="Energy Build."/>
    <x v="0"/>
    <s v="Scopus"/>
    <s v="2-s2.0-79951517229"/>
  </r>
  <r>
    <s v="Thepkaew J., Therdthianwong S., Therdthianwong A."/>
    <s v="Effect of pre-treatment approach of a carbon support on activity of PtSn/C electrocatalysts for direct ethanol fuel cells"/>
    <x v="3"/>
    <x v="402"/>
    <n v="41"/>
    <n v="4"/>
    <m/>
    <n v="435"/>
    <n v="444"/>
    <m/>
    <n v="10"/>
    <s v="http://www.scopus.com/inward/record.url?eid=2-s2.0-79954623250&amp;partnerID=40&amp;md5=a8f72b8de6461b03f19ed630b57e729f"/>
    <s v="Department of Chemical Engineering, Faculty of Engineering, King Mongkut's University of Technology Thonburi, 126 Pracha-Uthit Road, Bangmod, Tungkru, Bangkok 10140, Thailand; Fuel Cells and Hydrogen Research and Engineering Center, Clean Energy System Group Pilot Plant Development and Training Institute, King Mongkut's University of Technology Thonburi, 126 Pracha-Uthit Road, Bangmod, Tungkru, Bangkok 10140, Thailand"/>
    <s v="Thepkaew, J., Department of Chemical Engineering, Faculty of Engineering,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 Therdthianwong, A., Fuel Cells and Hydrogen Research and Engineering Center, Clean Energy System Group Pilot Plant Development and Training Institute, King Mongkut's University of Technology Thonburi, 126 Pracha-Uthit Road, Bangmod, Tungkru, Bangkok 10140, Thailand"/>
    <s v="Carbon support; Direct ethanol fuel cells; Ethanol oxidation; Pre-treatment; PtSn/C"/>
    <s v="A-carbon; Acid-base titration; Acidic properties; BET surface area; Carbon support; Carbon surface; Catalytic activity; Cell performance; Energy dispersive x-ray spectrometers; Ethanol oxidation; Fourier transform infrared spectrometer; Inductively coupled plasma-atomic emission spectrometry; Metal particle; Pre-Treatment; Pt precursors; PtSn catalysts; PtSn/C; PtSn/C electrocatalysts; Reduction process; Reduction reaction; SN ratio; Surface characteristics; Thermal activation; Transmission electron microscope; Vulcan XC72; X ray diffractometers; Adsorption; Atomic emission spectroscopy; Catalyst activity; Catalytic oxidation; Chronoamperometry; Cyclic voltammetry; Direct ethanol fuel cells (DEFC); Electrocatalysts; Ethanol; Ethanol fuels; Fourier transforms; Functional groups; Gas fuel purification; Inductively coupled plasma; Particles (particulate matter); Platinum; Spectrometers; Spectrometry; Tin; Titration; Transmission electron microscopy; Catalyst supports"/>
    <s v="Therdthianwong, S.; Department of Chemical Engineering, Faculty of Engineering, King Mongkut's University of Technology Thonburi, 126 Pracha-Uthit Road, Bangmod, Tungkru, Bangkok 10140, Thailand; email: supaporn.the@kmutt.ac.th"/>
    <m/>
    <m/>
    <s v="0021891X"/>
    <m/>
    <s v="JAELB"/>
    <s v="10.1007/s10800-010-0253-0"/>
    <m/>
    <s v="English"/>
    <s v="J Appl Electrochem"/>
    <x v="0"/>
    <s v="Scopus"/>
    <s v="2-s2.0-79954623250"/>
  </r>
  <r>
    <s v="Hiranvarachat B., Devahastin S., Chiewchan N."/>
    <s v="Effects of acid pretreatments on some physicochemical properties of carrot undergoing hot air drying"/>
    <x v="3"/>
    <x v="400"/>
    <n v="89"/>
    <n v="2"/>
    <m/>
    <n v="116"/>
    <n v="127"/>
    <m/>
    <n v="17"/>
    <s v="http://www.scopus.com/inward/record.url?eid=2-s2.0-79951591742&amp;partnerID=40&amp;md5=cec374b7a115884c58dfd27466016327"/>
    <s v="Department of Food Engineering, Faculty of Engineering, King Mongkut's University of Technology Thonburi, 126 Pracha u-tid Road, Tungkru, Bangkok 10140, Thailand"/>
    <s v="Hiranvarachat, B.,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s v="β-Carotene; Blanching; Carrot; Cis-trans isomerization; Citric acid; Microstructure; Physicochemical properties; Pretreatment; Soaking"/>
    <s v="Carrot; Cis-trans Isomerization; Physicochemical property; Pre-Treatment; Soaking; Blanching; Citric acid; Curing; Isomerization; Isomers; Microstructure; Shrinkage; Drying; Daucus carota"/>
    <s v="Devahastin, S.; Department of Food Engineering, Faculty of Engineering, King Mongkut's University of Technology Thonburi, 126 Pracha u-tid Road, Tungkru, Bangkok 10140, Thailand; email: sakamon.dev@kmutt.ac.th"/>
    <m/>
    <m/>
    <n v="9603085"/>
    <m/>
    <m/>
    <s v="10.1016/j.fbp.2010.03.010"/>
    <m/>
    <s v="English"/>
    <s v="Food Bioprod. Process."/>
    <x v="0"/>
    <s v="Scopus"/>
    <s v="2-s2.0-79951591742"/>
  </r>
  <r>
    <s v="Sintunavarat W., Kumam P."/>
    <s v="Weak condition for generalized multi-valued (f,α,β)-weak contraction mappings"/>
    <x v="3"/>
    <x v="351"/>
    <n v="24"/>
    <n v="4"/>
    <m/>
    <n v="460"/>
    <n v="465"/>
    <m/>
    <n v="43"/>
    <s v="http://www.scopus.com/inward/record.url?eid=2-s2.0-78650513706&amp;partnerID=40&amp;md5=a73128ac4a748d3fced488a469db85fe"/>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Coincidence points; Common fixed points; Generalized multi-valued (f,α,β)-weak contraction; Generalized multi-valued f-weak contraction; T-weakly commuting"/>
    <s v="Coincidence points; Common fixed point; Contraction mappings; Generalized multi-valued f-weak contraction; Multivalued mappings; T-weakly commuting; Mapping"/>
    <s v="Kumam, P.; Department of Mathematics, Faculty of Science, King Mongkut's University of Technology Thonburi (KMUTT), Bangkok 10140, Thailand; email: poom.kum@kmutt.ac.th"/>
    <m/>
    <m/>
    <n v="8939659"/>
    <m/>
    <s v="AMLEE"/>
    <s v="10.1016/j.aml.2010.10.042"/>
    <m/>
    <s v="English"/>
    <s v="Appl Math Lett"/>
    <x v="0"/>
    <s v="Scopus"/>
    <s v="2-s2.0-78650513706"/>
  </r>
  <r>
    <s v="Osiriphun S., Iamtawejaleon P., Kooprasertying P., Tuitemwon P., Erickson L.E., Koetsinchai W., Tuitemwong K."/>
    <s v="Campylobacter jejuni incidence, infectiion, and illness in Thailand"/>
    <x v="3"/>
    <x v="464"/>
    <n v="52"/>
    <n v="1"/>
    <m/>
    <n v="110"/>
    <n v="122"/>
    <m/>
    <m/>
    <s v="http://www.scopus.com/inward/record.url?eid=2-s2.0-79953906840&amp;partnerID=40&amp;md5=f94de333366d1e41c5ce3fcde28b47e4"/>
    <s v="Risk and Decision Analysis Laboratory (RADAL), Department of Microbiology, King Mongkut's University of Technology Thonburi, Bangkok, Thailand; Department of Microbiology, King Mongkut's University of Technology Thonburi, Bangkok, Thailand; Department of Chemical Engineering, Kansas State University, Manhattan, KS 66506, United States; Department of Mathematics, King Mongkut's University of Technology Thonburi, Bangkok, Thailand; Department of Microbiology, Kasetsart University, Bangkok, Thailand"/>
    <s v="Osiriphun, S., Risk and Decision Analysis Laboratory (RADAL), Department of Microbiology, King Mongkut's University of Technology Thonburi, Bangkok, Thailand; Iamtawejaleon, P., Department of Microbiology, King Mongkut's University of Technology Thonburi, Bangkok, Thailand; Kooprasertying, P., Department of Microbiology, King Mongkut's University of Technology Thonburi, Bangkok, Thailand; Tuitemwon, P., Risk and Decision Analysis Laboratory (RADAL), Department of Microbiology, King Mongkut's University of Technology Thonburi, Bangkok, Thailand; Erickson, L.E., Department of Chemical Engineering, Kansas State University, Manhattan, KS 66506, United States; Koetsinchai, W., Department of Mathematics, King Mongkut's University of Technology Thonburi, Bangkok, Thailand; Tuitemwong, K., Department of Microbiology, Kasetsart University, Bangkok, Thailand"/>
    <s v="Campylobacter jejuni; Campylobacteriosis; Chicken meat consumption; Children under 5 years of age; Dose response model; Hazard characterization"/>
    <m/>
    <s v="Osiriphun, S.; Risk and Decision Analysis Laboratory (RADAL), Department of Microbiology, King Mongkut's University of Technology Thonburi, Bangkok, Thailand"/>
    <m/>
    <m/>
    <s v="1450216X"/>
    <m/>
    <m/>
    <m/>
    <m/>
    <s v="English"/>
    <s v="Eur. J. Sci. Res."/>
    <x v="0"/>
    <s v="Scopus"/>
    <s v="2-s2.0-79953906840"/>
  </r>
  <r>
    <s v="Chinda P., Wechsatol W., Chanchaona S., Brault P."/>
    <s v="Microscale modeling of an anode-supported planar solid oxide fuel cell"/>
    <x v="3"/>
    <x v="577"/>
    <n v="11"/>
    <n v="2"/>
    <m/>
    <n v="184"/>
    <n v="199"/>
    <m/>
    <n v="6"/>
    <s v="http://www.scopus.com/inward/record.url?eid=2-s2.0-79954466278&amp;partnerID=40&amp;md5=49e28583269750bb13cdbc1f996ebca9"/>
    <s v="Department of Mechanical Engineering, King Mongkut's University of Technology Thonburi, 126 Pracha-utid Road, Bangmod, Thungkru, Bangkok 10140, Thailand; Groupe de Recherche sur l'Énergétique des Milieux Ionisés (GREMI), UMR 6606 CNRS-Université d'Orléans, BP6744, 45067, Orléans Cedex 2, France"/>
    <s v="Chinda, P., Department of Mechanical Engineering, King Mongkut's University of Technology Thonburi, 126 Pracha-utid Road, Bangmod, Thungkru, Bangkok 10140, Thailand; Wechsatol, W., Department of Mechanical Engineering, King Mongkut's University of Technology Thonburi, 126 Pracha-utid Road, Bangmod, Thungkru, Bangkok 10140, Thailand; Chanchaona, S., Department of Mechanical Engineering, King Mongkut's University of Technology Thonburi, 126 Pracha-utid Road, Bangmod, Thungkru, Bangkok 10140, Thailand; Brault, P., Groupe de Recherche sur l'Énergétique des Milieux Ionisés (GREMI), UMR 6606 CNRS-Université d'Orléans, BP6744, 45067, Orléans Cedex 2, France"/>
    <s v="Electrochemical Reaction; Mass Transfer; Microscale Geometry; Microscale Model; Parametric Study; Solid Oxide Fuel Cells; Spherical Shaped Particles"/>
    <s v="Electrochemical reactions; Micro-scales; Microscale Geometry; Parametric study; Shaped particles; Electrochemical corrosion; Electrochemical electrodes; Geometry; Mass transfer; Mass transportation; Spheres; Solid oxide fuel cells (SOFC)"/>
    <s v="Chinda, P.; Department of Mechanical Engineering, King Mongkut's University of Technology Thonburi, 126 Pracha-utid Road, Bangmod, Thungkru, Bangkok 10140, Thailand"/>
    <m/>
    <m/>
    <n v="16156846"/>
    <m/>
    <m/>
    <s v="10.1002/fuce.201000121"/>
    <m/>
    <s v="English"/>
    <s v="Fuel Cells"/>
    <x v="0"/>
    <s v="Scopus"/>
    <s v="2-s2.0-79954466278"/>
  </r>
  <r>
    <s v="Aphirukmatakun C., Dejdumrong N."/>
    <s v="Multiple degree elevation and constrained multiple degree reduction for DP curves and surfaces"/>
    <x v="3"/>
    <x v="528"/>
    <n v="61"/>
    <n v="8"/>
    <m/>
    <n v="2296"/>
    <n v="2299"/>
    <m/>
    <n v="5"/>
    <s v="http://www.scopus.com/inward/record.url?eid=2-s2.0-79953747950&amp;partnerID=40&amp;md5=f58e8b7390666a54bc45c0b55a6449dd"/>
    <s v="Department of Computer Engineering, Faculty of Engineering, King Mongkut's University of Technology Thonburi, 126 Pracha-Utid Rd., Bangmod, Tungkru, Bangkok 10140, Thailand"/>
    <s v="Aphirukmatakun, C., Department of Computer Engineering, Faculty of Engineering, King Mongkut's University of Technology Thonburi, 126 Pracha-Utid Rd., Bangmod, Tungkru, Bangkok 10140, Thailand; Dejdumrong, N., Department of Computer Engineering, Faculty of Engineering, King Mongkut's University of Technology Thonburi, 126 Pracha-Utid Rd., Bangmod, Tungkru, Bangkok 10140, Thailand"/>
    <s v="DP curves; DP surfaces; Monomial matrix; Multiple degree elevation; Multiple degree reduction; Single degree elevation; Single degree reduction"/>
    <s v="DP curves; DP surfaces; Monomial matrix; Multiple degree elevation; Multiple degree reduction; Single degree elevation; Single degree reduction"/>
    <s v="Dejdumrong, N.; Department of Computer Engineering, Faculty of Engineering, King Mongkut's University of Technology Thonburi, 126 Pracha-Utid Rd., Bangmod, Tungkru, Bangkok 10140, Thailand; email: natasha@cpe.kmutt.ac.th"/>
    <m/>
    <m/>
    <n v="8981221"/>
    <m/>
    <s v="CMAPD"/>
    <s v="10.1016/j.camwa.2010.09.052"/>
    <m/>
    <s v="English"/>
    <s v="Comput Math Appl"/>
    <x v="0"/>
    <s v="Scopus"/>
    <s v="2-s2.0-79953747950"/>
  </r>
  <r>
    <s v="Niamnuy C., Kanthamool W., Devahastin S."/>
    <s v="Hydrodynamic characteristics of a pulsed spouted bed of food particulates"/>
    <x v="3"/>
    <x v="68"/>
    <n v="103"/>
    <n v="3"/>
    <m/>
    <n v="299"/>
    <n v="307"/>
    <m/>
    <n v="3"/>
    <s v="http://www.scopus.com/inward/record.url?eid=2-s2.0-78650735048&amp;partnerID=40&amp;md5=fa36312cbfa475f64c9ce0286bc5992a"/>
    <s v="Department of Chemical Engineering, Faculty of Engineering, Kasetsart University, 50 Phahon Yothin Road, Chatuchak, Bangkok 10900, Thailand; Department of Food Engineering, Faculty of Engineering, King Mongkut's University of Technology Thonburi, 126 Pracha u-tid Road, Tungkru, Bangkok 10140, Thailand"/>
    <s v="Niamnuy, C., Department of Chemical Engineering, Faculty of Engineering, Kasetsart University, 50 Phahon Yothin Road, Chatuchak, Bangkok 10900, Thailand; Kanthamool, W.,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Cohesive force; French bean; Intermittent spouting; Soybean; Spouting behavior; Temporal intermittency; Whole-shelled peanut"/>
    <s v="Cohesive force; French bean; Intermittent spouting; Soybean; Spouting behavior; Temporal intermittency; Whole-shelled peanut; Fluid dynamics; Fluidized beds; Pressure drop; Hydrodynamics; Arachis hypogaea; Glycine max; Phaseolus vulgaris"/>
    <s v="Devahastin, S.; Department of Food Engineering, Faculty of Engineering, King Mongkut's University of Technology Thonburi, 126 Pracha u-tid Road, Tungkru, Bangkok 10140, Thailand; email: sakamon.dev@kmutt.ac.th"/>
    <m/>
    <m/>
    <n v="2608774"/>
    <m/>
    <s v="JFOED"/>
    <s v="10.1016/j.jfoodeng.2010.10.028"/>
    <m/>
    <s v="English"/>
    <s v="J Food Eng"/>
    <x v="0"/>
    <s v="Scopus"/>
    <s v="2-s2.0-78650735048"/>
  </r>
  <r>
    <s v="Katchang P., Kumam P."/>
    <s v="A composite explicit iterative process with a viscosity method for lipschitzian semigroup in a smooth banach space"/>
    <x v="3"/>
    <x v="403"/>
    <n v="37"/>
    <n v="1"/>
    <m/>
    <n v="143"/>
    <n v="159"/>
    <m/>
    <n v="5"/>
    <s v="http://www.scopus.com/inward/record.url?eid=2-s2.0-79959502758&amp;partnerID=40&amp;md5=1cddd90637a9cb895b19a11b0948e44f"/>
    <s v="Department of Mathematics, Faculty of Science, King Mongkut's University of Technology Thonburi (KMUTT), Bangmod, Thrungkru, 10140, Bangkok, Thailand"/>
    <s v="Katchang, P., Department of Mathematics, Faculty of Science, King Mongkut's University of Technology Thonburi (KMUTT), Bangmod, Thrungkru, 10140, Bangkok, Thailand; Kumam, P., Department of Mathematics, Faculty of Science, King Mongkut's University of Technology Thonburi (KMUTT), Bangmod, Thrungkru, 10140, Bangkok, Thailand"/>
    <s v="Amenable semigroup; Fixed point; Iteration; Left reversible; Nonexpansive mapping"/>
    <m/>
    <s v="Katchang, P.; Department of Mathematics, Faculty of Science, King Mongkut's University of Technology Thonburi (KMUTT), Bangmod, Thrungkru, 10140, Bangkok, Thailand; email: p.katchang@hotmail.com"/>
    <m/>
    <m/>
    <n v="10186301"/>
    <m/>
    <m/>
    <m/>
    <m/>
    <s v="English"/>
    <s v="Bull. Iran. Math. Soc."/>
    <x v="0"/>
    <s v="Scopus"/>
    <s v="2-s2.0-79959502758"/>
  </r>
  <r>
    <s v="Khongkraphan K., Kaewtrakulpong P."/>
    <s v="Efficient human body tracking by quick shift belief propagation"/>
    <x v="3"/>
    <x v="69"/>
    <s v="E94-D"/>
    <n v="4"/>
    <m/>
    <n v="905"/>
    <n v="912"/>
    <m/>
    <m/>
    <s v="http://www.scopus.com/inward/record.url?eid=2-s2.0-79953314018&amp;partnerID=40&amp;md5=96462903d168150f4b649689e0c49446"/>
    <s v="Department of Control System and Instrumentation Engineering, King Mongkut University of Technology Thonburi, 126 Prachautid, Bangmod, Toongkru, Bangkok, 10140, Thailand"/>
    <s v="Khongkraphan, K., Department of Control System and Instrumentation Engineering, King Mongkut University of Technology Thonburi, 126 Prachautid, Bangmod, Toongkru, Bangkok, 10140, Thailand; Kaewtrakulpong, P., Department of Control System and Instrumentation Engineering, King Mongkut University of Technology Thonburi, 126 Prachautid, Bangmod, Toongkru, Bangkok, 10140, Thailand"/>
    <s v="Belief propagation; Human body tracking; Quick shift"/>
    <s v="Action-based models; Belief propagation; GraphicaL model; Human bodies; Human body tracking; Mean shift; Mode seeking; Qualitative and quantitative analysis; Quick shift; Search spaces; Self occlusion; Probability distributions"/>
    <s v="Kaewtrakulpong, P.; Department of Control System and Instrumentation Engineering, King Mongkut University of Technology Thonburi, 126 Prachautid, Bangmod, Toongkru, Bangkok, 10140, Thailand; email: pakorn.kae@kmutt.ac.th"/>
    <m/>
    <m/>
    <n v="9168532"/>
    <m/>
    <s v="ITISE"/>
    <s v="10.1587/transinf.E94.D.905"/>
    <m/>
    <s v="English"/>
    <s v="IEICE Trans Inf Syst"/>
    <x v="0"/>
    <s v="Scopus"/>
    <s v="2-s2.0-79953314018"/>
  </r>
  <r>
    <s v="Pongsoi P., Pikulkajorn S., Wang C.-C., Wongwises S."/>
    <s v="Effect of fin pitches on the air-side performance of crimped spiral fin-and-tube heat exchangers with a multipass parallel and counter cross-flow configuration"/>
    <x v="3"/>
    <x v="18"/>
    <n v="54"/>
    <d v="2014-10-09T00:00:00"/>
    <m/>
    <n v="2234"/>
    <n v="2240"/>
    <m/>
    <n v="11"/>
    <s v="http://www.scopus.com/inward/record.url?eid=2-s2.0-79952280204&amp;partnerID=40&amp;md5=d45d8776c49d2156227f472109cb2387"/>
    <s v="Fluid Mechanics, Thermal Engineering and Multiphase Flow Research Lab. (FUTURE), Department of Mechanical Engineering, King Mongkut's University of Technology Thonburi, Bangmod, Bangkok 10140, Thailand; Somchai Industry Co., Ltd, Bangkok 10150, Thailand; Department of Mechanical Engineering, National Chiao Tung University, Hsinchu 300, Taiwan"/>
    <s v="Pongsoi, P., Fluid Mechanics, Thermal Engineering and Multiphase Flow Research Lab. (FUTURE), Department of Mechanical Engineering, King Mongkut's University of Technology Thonburi, Bangmod, Bangkok 10140, Thailand; Pikulkajorn, S., Somchai Industry Co., Ltd, Bangkok 10150, Thailand; Wang, C.-C., Department of Mechanical Engineering, National Chiao Tung University, Hsinchu 300, Taiwan; Wongwises, S., Fluid Mechanics, Thermal Engineering and Multiphase Flow Research Lab. (FUTURE), Department of Mechanical Engineering, King Mongkut's University of Technology Thonburi, Bangmod, Bangkok 10140, Thailand"/>
    <s v="Air-water; Extended surface; Fin; Heat exchanger; Heat transfer"/>
    <s v="Air side performance; Air-water; Cross-flow configuration; Effectiveness-NTU; Extended surfaces; Fin; Fin and tube heat exchanger; Fin materials; Fin pitch; Friction factors; Heat transfer characteristics; High Reynolds number; Multi-pass; Spiral fins; Test samples; Air; Heat exchangers; Heat transfer; Reynolds number; Fins (heat exchange)"/>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12.027"/>
    <m/>
    <s v="English"/>
    <s v="Int. J. Heat Mass Transf."/>
    <x v="0"/>
    <s v="Scopus"/>
    <s v="2-s2.0-79952280204"/>
  </r>
  <r>
    <s v="Boontein S., Srisukhumbovornchai N., Kajornchaiyakul J., Limmaneevichitr C."/>
    <s v="Reduction in secondary dendrite arm spacing in cast aluminium alloy A356 by Sb addition"/>
    <x v="3"/>
    <x v="578"/>
    <n v="24"/>
    <n v="2"/>
    <m/>
    <n v="108"/>
    <n v="112"/>
    <m/>
    <n v="1"/>
    <s v="http://www.scopus.com/inward/record.url?eid=2-s2.0-79952584564&amp;partnerID=40&amp;md5=a04f2d06f979c76f0139add85f8a4b8a"/>
    <s v="School of Energy, Environment and Materials, King Mongkut's University of Technology Thonburi, Bangkok 10140, Thailand; Materials Technology for Manufacturing, Design and Product Development, National Metal and Materials Technology Centre, Prathumthani 12120, Thailand; Department of Production Engineering, Faculty of Engineering, King Mongkut's University of Technology Thonburi, Bangkok 10140, Thailand"/>
    <s v="Boontein, S., School of Energy, Environment and Materials, King Mongkut's University of Technology Thonburi, Bangkok 10140, Thailand; Srisukhumbovornchai, N., School of Energy, Environment and Materials, King Mongkut's University of Technology Thonburi, Bangkok 10140, Thailand; Kajornchaiyakul, J., Materials Technology for Manufacturing, Design and Product Development, National Metal and Materials Technology Centre, Prathumthani 12120, Thailand; Limmaneevichitr, C., Department of Production Engineering, Faculty of Engineering, King Mongkut's University of Technology Thonburi, Bangkok 10140, Thailand"/>
    <s v="Al-Si alloy; Antimony; Directional solidification; SDAS"/>
    <s v="Al-Si alloy; Cast aluminium; Cooling rates; Directional solidification; High concentration; Intermetallic phasis; SDAS; Secondary dendrite arm spacing; Solid/liquid interfaces; Aluminum; Aluminum alloys; Dendrites (metallography); Phase interfaces; Solidification; Silicon alloys"/>
    <s v="Limmaneevichitr, C.; Department of Production Engineering, Faculty of Engineering, King Mongkut's University of Technology Thonburi, Bangkok 10140, Thailand; email: chaowalit.lim@kmutt.ac.th"/>
    <m/>
    <m/>
    <n v="13640461"/>
    <m/>
    <m/>
    <s v="10.1179/1743133610Y.0000000007"/>
    <m/>
    <s v="English"/>
    <s v="Int. J. Cast Metals Res."/>
    <x v="0"/>
    <s v="Scopus"/>
    <s v="2-s2.0-79952584564"/>
  </r>
  <r>
    <s v="Kumam P., Plubtieng S."/>
    <s v="Viscosity approximation methods for monotone mappings and a countable family of nonexpansive mappings"/>
    <x v="3"/>
    <x v="579"/>
    <n v="61"/>
    <n v="2"/>
    <m/>
    <n v="257"/>
    <n v="274"/>
    <m/>
    <n v="2"/>
    <s v="http://www.scopus.com/inward/record.url?eid=2-s2.0-79953785803&amp;partnerID=40&amp;md5=f5cd81b4d4bb846b51a737326cee5ec2"/>
    <s v="Department of Mathematics, Faculty of Science, King Mongkut's University of Technology Thonburi (KMUTT) Bangmod, Bangkok 10140, Thailand; Department of Mathematics, Faculty of Science, Naresuan University, Phitsanulok 65000, Thailand"/>
    <s v="Kumam, P., Department of Mathematics, Faculty of Science, King Mongkut's University of Technology Thonburi (KMUTT) Bangmod, Bangkok 10140, Thailand; Plubtieng, S., Department of Mathematics, Faculty of Science, Naresuan University, Phitsanulok 65000, Thailand"/>
    <s v="accretive operator; equilibrium problem; monotone mapping; nonexpansive mapping; variational inequality"/>
    <m/>
    <s v="Kumam, P.; Department of Mathematics, Faculty of Science, King Mongkut's University of Technology Thonburi (KMUTT) Bangmod, Bangkok 10140, Thailand; email: poom.kum@kmutt.ac.th"/>
    <m/>
    <m/>
    <n v="1399918"/>
    <m/>
    <m/>
    <s v="10.2478/s12175-011-0010-9"/>
    <m/>
    <s v="English"/>
    <s v="Math. Slovaca"/>
    <x v="0"/>
    <s v="Scopus"/>
    <s v="2-s2.0-79953785803"/>
  </r>
  <r>
    <s v="Todd R.W."/>
    <s v="Analyzing discourse topics and topic keywords"/>
    <x v="3"/>
    <x v="580"/>
    <n v="2011"/>
    <n v="184"/>
    <m/>
    <n v="251"/>
    <n v="270"/>
    <m/>
    <m/>
    <s v="http://www.scopus.com/inward/record.url?eid=2-s2.0-79953168476&amp;partnerID=40&amp;md5=3c04a042537cdb880c9b4ddd95a1c5b1"/>
    <s v="King Mongkut's University of Technology Thonburi, Thailand"/>
    <s v="Todd, R.W., King Mongkut's University of Technology Thonburi, Thailand"/>
    <s v="Discourse topic; Given-new progression; Lexical analysis; Topic boundary; Topic keyword; Topic-based analysis"/>
    <m/>
    <s v="Todd, R. W.; King Mongkut's University of Technology ThonburiThailand; email: irictodd@kmutt.ac.th"/>
    <m/>
    <m/>
    <n v="371998"/>
    <m/>
    <m/>
    <s v="10.1515/semi.2011.029"/>
    <m/>
    <s v="English"/>
    <s v="Semiotica"/>
    <x v="0"/>
    <s v="Scopus"/>
    <s v="2-s2.0-79953168476"/>
  </r>
  <r>
    <s v="Vilaivan C., Srisuwannaket C., Ananthanawat C., Suparpprom C., Kawakami J., Yamaguchi Y., Tanaka Y., Vilaivan T."/>
    <s v="Pyrrolidinyl peptide nucleic acid with α/β-peptide backbone: A conformationally constrained PNA with unusual hybridization properties"/>
    <x v="3"/>
    <x v="581"/>
    <n v="2"/>
    <n v="2"/>
    <m/>
    <n v="50"/>
    <n v="59"/>
    <m/>
    <n v="13"/>
    <s v="http://www.scopus.com/inward/record.url?eid=2-s2.0-80054781870&amp;partnerID=40&amp;md5=54dae2de89744d0b4954b28adf3dffbd"/>
    <s v="Organic Synthesis Research Unit, Department of Chemistry, Faculty of Science; Chulalongkorn University, Patumwan, Bangkok, Thailand; Department of Chemistry, Faculty of Science, King Mongkut's University of Technology Thonburi, Thungkru, Bangkok, Thailand; Department of Chemistry and Center of Excellence for Innovation in Chemistry, Faculty of Science, Naresuan University, Muang, Phitsanulok, Thailand; Department of Nanobiochemistry, FIRS T; Konan University, Bangkok, Thailand; Frontier Institute for Biomolecular Engineering Research (FIBER), Konan University, Chuo-ku, Kobe Japan, Thailand"/>
    <s v="Vilaivan, C., Organic Synthesis Research Unit, Department of Chemistry, Faculty of Science; Chulalongkorn University, Patumwan, Bangkok, Thailand; Srisuwannaket, C., Department of Chemistry, Faculty of Science, King Mongkut's University of Technology Thonburi, Thungkru, Bangkok, Thailand; Ananthanawat, C., Organic Synthesis Research Unit, Department of Chemistry, Faculty of Science; Chulalongkorn University, Patumwan, Bangkok, Thailand; Suparpprom, C., Department of Chemistry and Center of Excellence for Innovation in Chemistry, Faculty of Science, Naresuan University, Muang, Phitsanulok, Thailand; Kawakami, J., Department of Nanobiochemistry, FIRS T; Konan University, Bangkok, Thailand, Frontier Institute for Biomolecular Engineering Research (FIBER), Konan University, Chuo-ku, Kobe Japan, Thailand; Yamaguchi, Y., Department of Nanobiochemistry, FIRS T; Konan University, Bangkok, Thailand, Frontier Institute for Biomolecular Engineering Research (FIBER), Konan University, Chuo-ku, Kobe Japan, Thailand; Tanaka, Y., Department of Nanobiochemistry, FIRS T; Konan University, Bangkok, Thailand, Frontier Institute for Biomolecular Engineering Research (FIBER), Konan University, Chuo-ku, Kobe Japan, Thailand; Vilaivan, T., Organic Synthesis Research Unit, Department of Chemistry, Faculty of Science; Chulalongkorn University, Patumwan, Bangkok, Thailand"/>
    <s v="α/β-peptide; DNA recognition; Foldamer; Nucleic acid; Peptide nucleic acid; Pre-organization; RNA recognition"/>
    <s v="2 aminocyclopentanecarboxylic acid; 2',4' nucleobase substituted proline; amino acid; peptide nucleic acid; pyrrolidinyl peptide nucleic acid; unclassified drug; article; binding affinity; circular dichroism; complex formation; conformational transition; controlled study; DNA binding; DNA denaturation; DNA hybridization; nucleic acid hybridization; nucleic acid structure; peptide analysis; protein synthesis; sequence analysis; stereochemistry; stereoisomerism; thermodynamics"/>
    <s v="Vilaivan, T.; Organic Synthesis Research Unit, Department of Chemistry, Faculty of Science; Chulalongkorn University, Patumwan, Bangkok, Thailand; email: vtirayut@chula.ac.th"/>
    <m/>
    <m/>
    <s v="1949095X"/>
    <m/>
    <m/>
    <s v="10.4161/adna.2.2.16340"/>
    <m/>
    <s v="English"/>
    <s v="Artif. DNA: PNA XNA"/>
    <x v="0"/>
    <s v="Scopus"/>
    <s v="2-s2.0-80054781870"/>
  </r>
  <r>
    <s v="Samuhatananon S., Chirarattananon S., Chirarattananon P."/>
    <s v="An experimental and analytical study of transmission of daylight through circular light pipes"/>
    <x v="3"/>
    <x v="582"/>
    <n v="7"/>
    <n v="4"/>
    <m/>
    <n v="203"/>
    <n v="219"/>
    <m/>
    <n v="3"/>
    <s v="http://www.scopus.com/inward/record.url?eid=2-s2.0-79958086179&amp;partnerID=40&amp;md5=e73011b6ec328ea49dc4fe13eb58de26"/>
    <s v="Joint Graduate School of Energy and Environment, King Mongkut's University of Technology Thonburi, P.O.Box 126 Toongkru, Bangkok, 10140, Thailand; Science and Technology Postgraduate Education and Research Development Office, Ministry of Education, Thailand; St. John College, University of Cambridge, Cambridge, United Kingdom"/>
    <s v="Samuhatananon, S., Joint Graduate School of Energy and Environment, King Mongkut's University of Technology Thonburi, P.O.Box 126 Toongkru, Bangkok, 10140, Thailand; Chirarattananon, S., Joint Graduate School of Energy and Environment, King Mongkut's University of Technology Thonburi, P.O.Box 126 Toongkru, Bangkok, 10140, Thailand, Science and Technology Postgraduate Education and Research Development Office, Ministry of Education, Thailand; Chirarattananon, P., St. John College, University of Cambridge, Cambridge, United Kingdom"/>
    <s v="Daylight; Light pipe; Light transmission; Raytracing; Specular reflection; Sunlight; Tubular pipe"/>
    <s v="Daylight; Light pipe; Specular reflections; Sunlight; Tubular pipe; Experiments; Light transmission; Pipe; Daylight simulation"/>
    <s v="Samuhatananon, S.; Joint Graduate School of Energy and Environment, King Mongkut's University of Technology Thonburi, P.O.Box 126 Toongkru, Bangkok, 10140, Thailand; email: Surapong@jgsee.kmutt.ac.th"/>
    <m/>
    <m/>
    <n v="15502724"/>
    <m/>
    <m/>
    <m/>
    <m/>
    <s v="English"/>
    <s v="LEUKOS. J. Illum. Eng. Soc."/>
    <x v="0"/>
    <s v="Scopus"/>
    <s v="2-s2.0-79958086179"/>
  </r>
  <r>
    <s v="Pirk C.W.W., Crous K.L., Duangphakdee O., Radloff S.E., Hepburn R."/>
    <s v="Economics of comb wax salvage by the red dwarf honeybee, Apis florea"/>
    <x v="3"/>
    <x v="583"/>
    <n v="181"/>
    <n v="3"/>
    <m/>
    <n v="353"/>
    <n v="359"/>
    <m/>
    <n v="1"/>
    <s v="http://www.scopus.com/inward/record.url?eid=2-s2.0-79952683643&amp;partnerID=40&amp;md5=5d9dce5684c9f17f02f53c98a089f9c5"/>
    <s v="Social Insect Research Group, Department of Zoology and Entomology, University of Pretoria, Pretoria 0002, South Africa; Department of Zoology and Entomology, Rhodes University, Grahamstown 6140, South Africa; King Mongkut's University of Technology Thonburi, Ratchaburi Campus, Bangkok 10140, Thailand; Department of Statistics, Rhodes University, Grahamstown 6140, South Africa"/>
    <s v="Pirk, C.W.W., Social Insect Research Group, Department of Zoology and Entomology, University of Pretoria, Pretoria 0002, South Africa; Crous, K.L., Department of Zoology and Entomology, Rhodes University, Grahamstown 6140, South Africa; Duangphakdee, O., King Mongkut's University of Technology Thonburi, Ratchaburi Campus, Bangkok 10140, Thailand; Radloff, S.E., Department of Statistics, Rhodes University, Grahamstown 6140, South Africa; Hepburn, R., Department of Zoology and Entomology, Rhodes University, Grahamstown 6140, South Africa"/>
    <s v="Apis florea; Trade-off; Wax salvage"/>
    <s v="propolis; wax; animal; article; bee; energy metabolism; metabolism; nesting; recycling; Animals; Bees; Energy Metabolism; Nesting Behavior; Recycling; Waxes; Apis florea; Apis mellifera"/>
    <s v="Pirk, C. W. W.; Social Insect Research Group, Department of Zoology and Entomology, University of Pretoria, Pretoria 0002, South Africa; email: cwwpirk@zoology.up.ac.za"/>
    <m/>
    <m/>
    <n v="1741578"/>
    <m/>
    <s v="JCPBD"/>
    <s v="10.1007/s00360-010-0530-6"/>
    <n v="21079971"/>
    <s v="English"/>
    <s v="J. Comp. Physiol. B Biochem. Syst. Environ. Physiol."/>
    <x v="0"/>
    <s v="Scopus"/>
    <s v="2-s2.0-79952683643"/>
  </r>
  <r>
    <s v="Jongpradist P., Youwai S., Manorat P., Kongkitkul W., Chucheepsakul S."/>
    <s v="Influence of curing stress on one-dimensional yielding of cement-admixed bangkok clay at high water content"/>
    <x v="3"/>
    <x v="98"/>
    <n v="51"/>
    <n v="2"/>
    <m/>
    <n v="351"/>
    <n v="357"/>
    <m/>
    <n v="3"/>
    <s v="http://www.scopus.com/inward/record.url?eid=2-s2.0-79958730129&amp;partnerID=40&amp;md5=29ac183151843108adc1be0b43f57790"/>
    <s v="Department of Civil Engineering, King Mongkut's University of Technology Thonburi, Thailand"/>
    <s v="Jongpradist, P., Department of Civil Engineering, King Mongkut's University of Technology Thonburi, Thailand; Youwai, S., Department of Civil Engineering, King Mongkut's University of Technology Thonburi, Thailand; Manorat, P., Department of Civil Engineering, King Mongkut's University of Technology Thonburi, Thailand; Kongkitkul, W., Department of Civil Engineering, King Mongkut's University of Technology Thonburi, Thailand; Chucheepsakul, S., Department of Civil Engineering, King Mongkut's University of Technology Thonburi, Thailand"/>
    <s v="Cement; Clay; Curing stress; One-dimensional; Yield stress (IGC: D5/M5)"/>
    <s v="Bangkok clay; Cement content; Clay water content; Compression characteristics; Curing stress; High water content; Oedometer tests; Void ratios; Clay; Curing; Data compression; Soil mechanics; Yield stress; Cements"/>
    <s v="Jongpradist, P.; Department of Civil Engineering, King Mongkut's University of Technology ThonburiThailand; email: pornkasem.jon@-kmutt.ac.th"/>
    <m/>
    <m/>
    <n v="380806"/>
    <m/>
    <s v="SOIFB"/>
    <s v="10.3208/sandf.51.351"/>
    <m/>
    <s v="English"/>
    <s v="Soils Found."/>
    <x v="0"/>
    <s v="Scopus"/>
    <s v="2-s2.0-79958730129"/>
  </r>
  <r>
    <s v="Jaturapitakkul C., Tangpagasit J., Songmue S., Kiattikomol K."/>
    <s v="Filler effect of fine particle sand on the compressive strength of mortar"/>
    <x v="3"/>
    <x v="271"/>
    <n v="18"/>
    <n v="2"/>
    <m/>
    <n v="240"/>
    <n v="246"/>
    <m/>
    <n v="3"/>
    <s v="http://www.scopus.com/inward/record.url?eid=2-s2.0-80052606212&amp;partnerID=40&amp;md5=e0d48c41350eb5d1298e629d6a2579de"/>
    <s v="King Mongkut's University of Technology Thonburi, Bangkok 10140, Thailand; Rajamangala University of Technology Thanyaburi, Pathumthani 12110, Thailand"/>
    <s v="Jaturapitakkul, C., King Mongkut's University of Technology Thonburi, Bangkok 10140, Thailand; Tangpagasit, J., Rajamangala University of Technology Thanyaburi, Pathumthani 12110, Thailand; Songmue, S., King Mongkut's University of Technology Thonburi, Bangkok 10140, Thailand; Kiattikomol, K., King Mongkut's University of Technology Thonburi, Bangkok 10140, Thailand"/>
    <s v="Compressive strength; Hydration; Mortar; Particle size; Sand"/>
    <s v="Activity index; Crystalline phase; Filler effects; Fine particles; River sands; Fillers; Mortar; Portland cement; Rivers; Sand; Compressive strength"/>
    <s v="Jaturapitakkul, C.; King Mongkut's University of Technology Thonburi, Bangkok 10140, Thailand; email: chai.jat@kmutt.ac.th"/>
    <m/>
    <m/>
    <n v="16744799"/>
    <m/>
    <m/>
    <s v="10.1007/s12613-011-0429-6"/>
    <m/>
    <s v="English"/>
    <s v="Int. J. Miner. Metall. Mater."/>
    <x v="0"/>
    <s v="Scopus"/>
    <s v="2-s2.0-80052606212"/>
  </r>
  <r>
    <s v="Dejdumrong N."/>
    <s v="A new bivariate basis representation for Bzier-based triangular patches with quadratic complexity"/>
    <x v="3"/>
    <x v="528"/>
    <n v="61"/>
    <n v="8"/>
    <m/>
    <n v="2292"/>
    <n v="2295"/>
    <m/>
    <n v="2"/>
    <s v="http://www.scopus.com/inward/record.url?eid=2-s2.0-79953741780&amp;partnerID=40&amp;md5=e5ccf273798405cd35094b6992a173c3"/>
    <s v="Department of Computer Engineering, Faculty of Engineering, King Mongkut's University of Technology Thonburi, 126 Pracha-Utid Rd., Bangmod, Tungkru, Bangkok, 10140, Thailand"/>
    <s v="Dejdumrong, N., Department of Computer Engineering, Faculty of Engineering, King Mongkut's University of Technology Thonburi, 126 Pracha-Utid Rd., Bangmod, Tungkru, Bangkok, 10140, Thailand"/>
    <s v="Bzier triangular patches; Quadratic complexity; Recurrence formulae; Recursive algorithm"/>
    <s v="Bernstein polynomial; Bivariate; De Casteljau algorithms; Geometric properties; Linear complexity; Quadratic complexity; Recurrence formulae; Recursive algorithms; Surface construction; Triangular patch; Univariate; Algorithms; Computational complexity"/>
    <s v="Dejdumrong, N.; Department of Computer Engineering, Faculty of Engineering, King Mongkut's University of Technology Thonburi, 126 Pracha-Utid Rd., Bangmod, Tungkru, Bangkok, 10140, Thailand; email: natasha@cpe.kmutt.ac.th"/>
    <m/>
    <m/>
    <n v="8981221"/>
    <m/>
    <s v="CMAPD"/>
    <s v="10.1016/j.camwa.2010.09.051"/>
    <m/>
    <s v="English"/>
    <s v="Comput Math Appl"/>
    <x v="0"/>
    <s v="Scopus"/>
    <s v="2-s2.0-79953741780"/>
  </r>
  <r>
    <s v="Rewthong O., Soponronnarit S., Taechapairoj C., Tungtrakul P., Prachayawarakorn S."/>
    <s v="Effects of cooking, drying and pretreatment methods on texture and starch digestibility of instant rice"/>
    <x v="3"/>
    <x v="68"/>
    <n v="103"/>
    <n v="3"/>
    <m/>
    <n v="258"/>
    <n v="264"/>
    <m/>
    <n v="16"/>
    <s v="http://www.scopus.com/inward/record.url?eid=2-s2.0-78650730529&amp;partnerID=40&amp;md5=d16c38d59ab8040ad7542976a895d6ab"/>
    <s v="Energy Technology Division, School of Energy, Environment and Materials, King Mongkut's University of Technology Thonburi, 126 Pracha u-tid Road, Tungkru, Bangkok 10140, Thailand; Department of Biotechnology, Silpakorn University, Sanamchandra Palace Campus, Nakornpathom 73000, Thailand; Institute of Food Research and Product Development, Kasetsart University, Bangkok 10900, Thailand; Department of Chemical Engineering, Faculty of Engineering, King Mongkut's University of Technology Thonburi, 126 Pracha u-tid Road, Tungkru, Bangkok 10140, Thailand"/>
    <s v="Rewthong, O., Energy Technology Division, School of Energy, Environment and Materials,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 Taechapairoj, C., Department of Biotechnology, Silpakorn University, Sanamchandra Palace Campus, Nakornpathom 73000, Thailand; Tungtrakul, P., Institute of Food Research and Product Development, Kasetsart University, Bangkok 10900, Thailand; Prachayawarakorn, S., Department of Chemical Engineering, Faculty of Engineering, King Mongkut's University of Technology Thonburi, 126 Pracha u-tid Road, Tungkru, Bangkok 10140, Thailand"/>
    <s v="Boiling; Cooling; Freezing; Glycemic index"/>
    <s v="Boiling; Conventional boiling; Cooked rice; Drying methods; Drying step; Eating quality; Freeze drying; Freeze-dried products; Glycemic index; Hot air drying; Pre-Treatment; Pretreatment methods; Rice cooking; Scanning electron microscopic; Starch digestability; Test materials; Textural properties; White rice; Agricultural products; Cooling; Curing; Freezing; Starch; Textures; Drying; Jasminum"/>
    <s v="Rewthong, O.; Energy Technology Division, School of Energy, Environment and Materials, King Mongkut's University of Technology Thonburi, 126 Pracha u-tid Road, Tungkru, Bangkok 10140, Thailand; email: orrawanr@yahoo.com"/>
    <m/>
    <m/>
    <n v="2608774"/>
    <m/>
    <s v="JFOED"/>
    <s v="10.1016/j.jfoodeng.2010.10.022"/>
    <m/>
    <s v="English"/>
    <s v="J Food Eng"/>
    <x v="0"/>
    <s v="Scopus"/>
    <s v="2-s2.0-78650730529"/>
  </r>
  <r>
    <s v="Ngoprasert D., Steinmetz R., Reed D.H., Savini T., Gale G.A."/>
    <s v="Influence of fruit on habitat selection of Asian bears in a tropical forest"/>
    <x v="3"/>
    <x v="584"/>
    <n v="75"/>
    <n v="3"/>
    <m/>
    <n v="588"/>
    <n v="595"/>
    <m/>
    <n v="3"/>
    <s v="http://www.scopus.com/inward/record.url?eid=2-s2.0-79955918155&amp;partnerID=40&amp;md5=8912ac17148665dc12ecfe29261c2289"/>
    <s v="Conservation Ecology Program, King Mongkut's University of Technology Thonburi, Bangkok 10150, Thailand; World Wide Fund for Nature-Thailand Office, Bangkok 10900, Thailand; Department of Biology, University of Louisville, Louisville, KY 40292, United States"/>
    <s v="Ngoprasert, D., Conservation Ecology Program, King Mongkut's University of Technology Thonburi, Bangkok 10150, Thailand; Steinmetz, R., World Wide Fund for Nature-Thailand Office, Bangkok 10900, Thailand; Reed, D.H., Department of Biology, University of Louisville, Louisville, KY 40292, United States; Savini, T., Conservation Ecology Program, King Mongkut's University of Technology Thonburi, Bangkok 10150, Thailand; Gale, G.A., Conservation Ecology Program, King Mongkut's University of Technology Thonburi, Bangkok 10150, Thailand"/>
    <s v="Asiatic black bear; fruit availability; habitat selection; Helarctos malayanus; human-wildlife conflict; Khao Yai National Park; sign surveys; sun bear; Thailand; Ursus thibetanus"/>
    <s v="abundance; anthropogenic effect; bear; endangered species; fruit; ground cover; habitat selection; population distribution; protected area; seasonality; tropical forest; wildlife management; Central Region [Thailand]; Khao Yai National Park; Thailand; Helarctos malayanus; Ursus americanus; Ursus thibetanus"/>
    <s v="Ngoprasert, D.; Conservation Ecology Program, King Mongkut's University of Technology Thonburi, Bangkok 10150, Thailand; email: ndusit@gmail.com"/>
    <m/>
    <m/>
    <s v="0022541X"/>
    <m/>
    <s v="JWMAA"/>
    <s v="10.1002/jwmg.83"/>
    <m/>
    <s v="English"/>
    <s v="J. Wildl. Manage."/>
    <x v="0"/>
    <s v="Scopus"/>
    <s v="2-s2.0-79955918155"/>
  </r>
  <r>
    <s v="Laoteng K., Certik M., Cheevadhanark S."/>
    <s v="Mechanisms controlling lipid accumulation and polyunsaturated fatty acid synthesis in oleaginous fungi"/>
    <x v="3"/>
    <x v="574"/>
    <n v="65"/>
    <n v="2"/>
    <m/>
    <n v="97"/>
    <n v="103"/>
    <m/>
    <n v="5"/>
    <s v="http://www.scopus.com/inward/record.url?eid=2-s2.0-79954425444&amp;partnerID=40&amp;md5=54908be135398f5f165622cd8e3c1fff"/>
    <s v="Biochemical Engineering and Pilot Plant Research and Development Unit, National Center for Genetic Engineering and Biotechnology, Natl. Sciences and Technology Development Agency at King Mongkut's University of Technology Thonburi, Bangkhuntien, Bangkok 10150, Thailand; Department of Biochemical Technology, Faculty of Chemical and Food Technology, Slovak University of Technology, Radlinského 9, Bratislava 812 37, Slovakia; School of Bioresources and Technology, King Mongkut's University of Technology Thonburi, Bangkhuntien, Bangkok 10150, Thailand; Pilot Plant Development and Training Institute, King Mongkut's University of Technology Thonburi, Bangkhuntien, Bangkok 10150, Thailand"/>
    <s v="Laoteng, K., Biochemical Engineering and Pilot Plant Research and Development Unit, National Center for Genetic Engineering and Biotechnology, Natl. Sciences and Technology Development Agency at King Mongkut's University of Technology Thonburi, Bangkhuntien, Bangkok 10150, Thailand; Čertík, M., Department of Biochemical Technology, Faculty of Chemical and Food Technology, Slovak University of Technology, Radlinského 9, Bratislava 812 37, Slovakia; Cheevadhanark, S., School of Bioresources and Technology, King Mongkut's University of Technology Thonburi, Bangkhuntien, Bangkok 10150, Thailand, Pilot Plant Development and Training Institute, King Mongkut's University of Technology Thonburi, Bangkhuntien, Bangkok 10150, Thailand"/>
    <s v="fatty acid desaturation; gene expression; lipid accumulation; oleaginous fungi; polyunsaturated fatty acids"/>
    <m/>
    <s v="Laoteng, K.; Biochemical Engineering and Pilot Plant Research and Development Unit, National Center for Genetic Engineering and Biotechnology, Natl. Sciences and Technology Development Agency at King Mongkut's University of Technology Thonburi, Bangkhuntien, Bangkok 10150, Thailand; email: kobkul@biotec.or.th"/>
    <m/>
    <m/>
    <n v="3666352"/>
    <m/>
    <m/>
    <s v="10.2478/s11696-010-0097-4"/>
    <m/>
    <s v="English"/>
    <s v="Chem. Pap."/>
    <x v="1"/>
    <s v="Scopus"/>
    <s v="2-s2.0-79954425444"/>
  </r>
  <r>
    <s v="Khemkhao M., Nuntakumjorn B., Techkarnjanaruk S., Phalakornkule C."/>
    <s v="Effect of chitosan on UASB treating POME during a transition from mesophilic to thermophilic conditions"/>
    <x v="3"/>
    <x v="123"/>
    <n v="102"/>
    <n v="7"/>
    <m/>
    <n v="4674"/>
    <n v="4681"/>
    <m/>
    <n v="9"/>
    <s v="http://www.scopus.com/inward/record.url?eid=2-s2.0-79951958563&amp;partnerID=40&amp;md5=76078d51d2643a2e3cb4f5cc5c5c717d"/>
    <s v="The Joint Graduate School of Energy and Environment, King Mongkut's University of Technology Thonburi, Bangkok 10140, Thailand; Department of Chemical Engineering, King Mongkut's University of Technology Thonburi, Bangkok 10140, Thailand; National Center for Genetic Engineering and Biotechnology (BIOTEC), Bangkok 10150, Thailand; Department of Chemical Engineering, King Mongkut's University of Technology North Bangkok, Bangkok 10800, Thailand; Research and Technology Center for Renewable Products and Energy, King Mongkut's University of Technology North Bangkok, Bangkok 10800, Thailand"/>
    <s v="Khemkhao, M., The Joint Graduate School of Energy and Environment, King Mongkut's University of Technology Thonburi, Bangkok 10140, Thailand; Nuntakumjorn, B., Department of Chemical Engineering, King Mongkut's University of Technology Thonburi, Bangkok 10140, Thailand; Techkarnjanaruk, S., National Center for Genetic Engineering and Biotechnology (BIOTEC), Bangkok 10150, Thailand; Phalakornkule, C., The Joint Graduate School of Energy and Environment, King Mongkut's University of Technology Thonburi, Bangkok 10140, Thailand, Department of Chemical Engineering, King Mongkut's University of Technology North Bangkok, Bangkok 10800, Thailand, Research and Technology Center for Renewable Products and Energy, King Mongkut's University of Technology North Bangkok, Bangkok 10800, Thailand"/>
    <s v="16S rRNA gene; Chitosan; Methanogen archaea; Thermophilic; UASB"/>
    <s v="16S rRNA; 16S rRNA gene; Anaerobic sludge; Biogas production; Denaturing gradient gel electrophoresis; Mesophilic; Microbial communities; Palm oil mill effluents; Temperature increase; Thermophilic; Thermophilic conditions; UASB; Up-flow anaerobic sludge bed reactors; Volatile suspended solids; Biogas; Chitosan; Effluent treatment; Electrophoresis; Genes; Methanogens; RNA; Vegetable oils; Chitin; biogas; biopolymer; chitosan; palm oil; RNA 16S; anoxic conditions; biogas; chemical oxygen demand; chitin; genetic analysis; industrial waste; methanogenic bacterium; microbial community; sludge; suspended load; thermal regime; vegetable oil; waste treatment; article; biomass; chemical oxygen demand; controlled study; denaturing gradient gel electrophoresis; effluent; energy yield; flocculation; methanogenic archaeon; Methanosaeta concilii; Methanosaeta thermophila; Methanosarcinales; microbial community; microbial diversity; nonhuman; nucleotide sequence; palm oil mill effluent; priority journal; sludge; sludge treatment; thermodynamics; upflow anaerobic sludge bed; upflow reactor; zone settling velocity; Biological Oxygen Demand Analysis; Bioreactors; Chitosan; Denaturing Gradient Gel Electrophoresis; Flocculation Tests; Methane; Methanosarcinales; Molecular Structure; Plant Oils; RNA, Ribosomal, 16S; Sewage; Temperature; Thailand; Waste Disposal, Fluid; Methanosaeta"/>
    <s v="Phalakornkule, C.; Department of Chemical Engineering, King Mongkut's University of Technology North Bangkok, Bangkok 10800, Thailand; email: cpk@kmutnb.ac.th"/>
    <m/>
    <m/>
    <n v="9608524"/>
    <m/>
    <s v="BIRTE"/>
    <s v="10.1016/j.biortech.2011.01.032"/>
    <n v="21316949"/>
    <s v="English"/>
    <s v="Bioresour. Technol."/>
    <x v="0"/>
    <s v="Scopus"/>
    <s v="2-s2.0-79951958563"/>
  </r>
  <r>
    <s v="Phachamud T., Phiriyawirut M."/>
    <s v="Physical properties of polyvinyl alcohol electrospun fiber mat"/>
    <x v="3"/>
    <x v="442"/>
    <n v="2"/>
    <n v="2"/>
    <m/>
    <n v="675"/>
    <n v="684"/>
    <m/>
    <n v="2"/>
    <s v="http://www.scopus.com/inward/record.url?eid=2-s2.0-79955542181&amp;partnerID=40&amp;md5=1428940ea5b8ef33fb279934419388e2"/>
    <s v="Department of Pharmaceutical Technology, Faculty of Pharmaceutical, Silpakorn University, Nakorn Pathom, 73000, Thailand; Department of Tool and Materials Engineering, Faculty of Engineering, King Mongkut's University of Technology Thonburi, Bangkok, 10140, Thailand"/>
    <s v="Phachamud, T., Department of Pharmaceutical Technology, Faculty of Pharmaceutical, Silpakorn University, Nakorn Pathom, 73000, Thailand; Phiriyawirut, M., Department of Tool and Materials Engineering, Faculty of Engineering, King Mongkut's University of Technology Thonburi, Bangkok, 10140, Thailand"/>
    <s v="Electrospun fiber mat; Physical properties; Polyvinyl alcohol"/>
    <s v="fiber mat; nanofiber; polymer; polyvinyl alcohol; unclassified drug; article; chemical analysis; chemical reaction; concentration (parameters); conductance; controlled study; electric potential; electrospinning; particle size; physical chemistry; stretching; swelling; viscosity; weight"/>
    <s v="Phachamud, T.; Department of Pharmaceutical Technology, Faculty of Pharmaceutical, Silpakorn University, Nakorn Pathom, 73000, Thailand"/>
    <m/>
    <m/>
    <n v="9758585"/>
    <m/>
    <m/>
    <m/>
    <m/>
    <s v="English"/>
    <s v="&quot;Res. J. Pharm., Biol. Chem. Sci.&quot;"/>
    <x v="0"/>
    <s v="Scopus"/>
    <s v="2-s2.0-79955542181"/>
  </r>
  <r>
    <s v="Wattanawitoon K., Kumam P."/>
    <s v="Generalized mixed equilibrium problems for maximal monotone operators and two relatively quasi-nonexpansive mappings"/>
    <x v="3"/>
    <x v="76"/>
    <n v="9"/>
    <n v="1"/>
    <m/>
    <n v="165"/>
    <n v="189"/>
    <m/>
    <n v="13"/>
    <s v="http://www.scopus.com/inward/record.url?eid=2-s2.0-79960377118&amp;partnerID=40&amp;md5=2d6f8d422989bf2333a02d20f61feb39"/>
    <s v="Department of Mathematics and Statistics, Faculty of Science and Agricultural Technology, Rajamangala University of Technology Lanna Tak, Tak 63000, Thailand; Department of Mathematics, Faculty of Science, King Mongkut's University of Technology Thonburi, Bangkok 10140, Thailand"/>
    <s v="Wattanawitoon, K., Department of Mathematics and Statistics, Faculty of Science and Agricultural Technology, Rajamangala University of Technology Lanna Tak, Tak 63000, Thailand; Kumam, P., Department of Mathematics, Faculty of Science, King Mongkut's University of Technology Thonburi, Bangkok 10140, Thailand"/>
    <s v="Generalized mixed equilibrium problem; Hybrid projection methods; Inverse-strongly monotone; Maximal monotone operator; Relatively quasi-nonexanasive mappings; Strong convergence; Variational inequality operators"/>
    <m/>
    <s v="Wattanawitoon, K.; Department of Mathematics and Statistics, Faculty of Science and Agricultural Technology, Rajamangala University of Technology Lanna Tak, Tak 63000, Thailand; email: kriengsak.wat@rmutl.ac.th"/>
    <m/>
    <m/>
    <n v="16860209"/>
    <m/>
    <m/>
    <m/>
    <m/>
    <s v="English"/>
    <s v="J. Math."/>
    <x v="0"/>
    <s v="Scopus"/>
    <s v="2-s2.0-79960377118"/>
  </r>
  <r>
    <s v="Horprathum M., Eiamchai P., Limnonthakul P., Nuntawong N., Chindaudom P., Pokaipisit A., Limsuwan P."/>
    <s v="Structural, optical and hydrophilic properties of nanocrystalline TiO 2 ultra-thin films prepared by pulsed dc reactive magnetron sputtering"/>
    <x v="3"/>
    <x v="0"/>
    <n v="509"/>
    <n v="13"/>
    <m/>
    <n v="4520"/>
    <n v="4524"/>
    <m/>
    <n v="6"/>
    <s v="http://www.scopus.com/inward/record.url?eid=2-s2.0-79952280203&amp;partnerID=40&amp;md5=52903b9f36fb8929c2f700b0c47ae685"/>
    <s v="Optical Thin-Film Laboratory, National Electronics and Computer Technology Center, Pathumthani 12120, Thailand; Department of Physics, Faculty of Science, King Mongkut's University of Technology Thonburi, Bangkok 10140, Thailand; Thailand Center of Excellence in Physics, CHE, Ministry of Education, Bangkok 10400, Thailand; Department of Physics, Faculty of Science, Srinakharinwirot University, Bangkok 10110, Thailand"/>
    <s v="Horprathum, M., Optical Thin-Film Laboratory, National Electronics and Computer Technology Center, Pathumthani 12120, Thailand; Eiamchai, P., Optical Thin-Film Laboratory, National Electronics and Computer Technology Center, Pathumthani 12120, Thailand; Limnonthakul, P., Department of Physics, Faculty of Science, Srinakharinwirot University, Bangkok 10110, Thailand; Nuntawong, N., Optical Thin-Film Laboratory, National Electronics and Computer Technology Center, Pathumthani 12120, Thailand; Chindaudom, P., Optical Thin-Film Laboratory, National Electronics and Computer Technology Center, Pathumthani 1212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s v="Optical properties; Photo-induced hydrophilic; Sputtering; Thin films; Titanium dioxide"/>
    <s v="Crystalline phase transformation; Glass slides; Grazing incidence X-ray diffraction; Hydrophilic properties; Nanocrystalline TiO; Photo-induced; Photo-induced hydrophilic; Pulsed DC; Room temperature; Substrate temperature; TiO; Ultra-thin; Ultraviolet illumination; UV-Vis spectrophotometers; Angle measurement; Atomic force microscopy; Contact angle; Crystal atomic structure; DC power transmission; High resolution transmission electron microscopy; Hydrophilicity; Oxides; Semiconducting silicon compounds; Silicon wafers; Spectroscopic ellipsometry; Titanium; Titanium dioxide; Ultrathin films; X ray diffraction; Optical properties"/>
    <s v="Horprathum, M.; Optical Thin-Film Laboratory, National Electronics and Computer Technology Center, Pathumthani 12120, Thailand; email: mati.horprathum@nectec.or.th"/>
    <m/>
    <m/>
    <n v="9258388"/>
    <m/>
    <s v="JALCE"/>
    <s v="10.1016/j.jallcom.2011.01.038"/>
    <m/>
    <s v="English"/>
    <s v="J Alloys Compd"/>
    <x v="0"/>
    <s v="Scopus"/>
    <s v="2-s2.0-79952280203"/>
  </r>
  <r>
    <s v="Petrot N., Wangkeeree R., Kumam P."/>
    <s v="A viscosity approximation method of common solutions for quasi variational inclusion and fixed point problems"/>
    <x v="3"/>
    <x v="440"/>
    <n v="12"/>
    <n v="1"/>
    <m/>
    <n v="165"/>
    <n v="178"/>
    <m/>
    <n v="8"/>
    <s v="http://www.scopus.com/inward/record.url?eid=2-s2.0-79952557457&amp;partnerID=40&amp;md5=0fdf7ffa70a9090d2fc3255479a8c680"/>
    <s v="Department of Mathematics, Faculty of Science, Naresuan University, Phitsanulok 65000, Thailand; Department of Mathematics, Faculty of Science King Mongkut's, University of Technology Thonburi (KMUTT), Bangmod, Thrungkru, Bangkok 10140, Thailand; Centre of Excellence in Mathematics, CHE Si Ayuthaya Rd., Bangkok 10400, Thailand"/>
    <s v="Petrot, N., Department of Mathematics, Faculty of Science, Naresuan University, Phitsanulok 65000, Thailand; Wangkeeree, R., Department of Mathematics, Faculty of Science, Naresuan University, Phitsanulok 65000, Thailand; Kumam, P., Department of Mathematics, Faculty of Science King Mongkut's, University of Technology Thonburi (KMUTT), Bangmod, Thrungkru, Bangkok 10140, Thailand, Centre of Excellence in Mathematics, CHE Si Ayuthaya Rd., Bangkok 10400, Thailand"/>
    <s v="α-inverse-strongly monotone mapping; Fixed point; Nonexpansive mapping; Strictly pseudocontractive mapping; Variational inclusion; Variational inequality"/>
    <m/>
    <s v="Kumam, P.; Department of Mathematics, Faculty of Science King Mongkut's, University of Technology Thonburi (KMUTT), Bangmod, Thrungkru, Bangkok 10140, Thailand; email: poom.kum@kmutt.ac.th"/>
    <m/>
    <m/>
    <n v="15835022"/>
    <m/>
    <m/>
    <m/>
    <m/>
    <s v="English"/>
    <s v="Fixed Point Theory"/>
    <x v="0"/>
    <s v="Scopus"/>
    <s v="2-s2.0-79952557457"/>
  </r>
  <r>
    <s v="Sae-Tang W., Tipkumarn P., Kumwilaisaka W."/>
    <s v="Multi-rate multi-cast using network coding in lossy networks"/>
    <x v="3"/>
    <x v="585"/>
    <n v="8"/>
    <n v="5"/>
    <m/>
    <n v="273"/>
    <n v="278"/>
    <m/>
    <m/>
    <s v="http://www.scopus.com/inward/record.url?eid=2-s2.0-79952507224&amp;partnerID=40&amp;md5=de155bf55aace8b69bd12fc5ed42b0a5"/>
    <s v="Electronics and Telecommunication Dept, Faculty of Engineering, King Mongkut's University of Technology Thonburi, Bangkok, Thailand"/>
    <s v="Sae-Tang, W., Electronics and Telecommunication Dept, Faculty of Engineering, King Mongkut's University of Technology Thonburi, Bangkok, Thailand; Tipkumarn, P., Electronics and Telecommunication Dept, Faculty of Engineering, King Mongkut's University of Technology Thonburi, Bangkok, Thailand; Kumwilaisaka, W., Electronics and Telecommunication Dept, Faculty of Engineering, King Mongkut's University of Technology Thonburi, Bangkok, Thailand"/>
    <s v="Decodable probability; Heterogeneous multi-cast; Lossy network; Network coding"/>
    <s v="Allocation algorithm; Data rates; Decodable probability; Evaluation results; Heterogeneous multi-cast; Lossy network; Lossy networks; Multi rate; Routing path; Subgraphs; Transmission route; Algorithms; Decoding; Information theory; Probability; Network coding"/>
    <s v="Kumwilaisaka, W.; Electronics and Telecommunication Dept, Faculty of Engineering, King Mongkut's University of Technology Thonburi, Bangkok, Thailand; email: wuttipong.kum@kmutt.ac.th"/>
    <m/>
    <m/>
    <n v="13492543"/>
    <m/>
    <m/>
    <s v="10.1587/elex.8.273"/>
    <m/>
    <s v="English"/>
    <s v="IEICE Electron. Express"/>
    <x v="0"/>
    <s v="Scopus"/>
    <s v="2-s2.0-79952507224"/>
  </r>
  <r>
    <s v="Chantrasa A., Phlernjai N., Goodwin J.G."/>
    <s v="Kinetics of hydrotalcite catalyzed transesterification of tricaprylin and methanol for biodiesel synthesis"/>
    <x v="3"/>
    <x v="282"/>
    <n v="168"/>
    <n v="1"/>
    <m/>
    <n v="333"/>
    <n v="340"/>
    <m/>
    <n v="8"/>
    <s v="http://www.scopus.com/inward/record.url?eid=2-s2.0-79952442921&amp;partnerID=40&amp;md5=c3a2b39697d756ca56985faea7120534"/>
    <s v="Department of Chemical Engineering, King Mongkut's University of Technology Thonburi, Bangmod, Tungkru, Bangkok, 10140, Thailand; Department of Chemical and Biomolecular Engineering, Clemson University, Clemson, SC, 29634, United States"/>
    <s v="Chantrasa, A., Department of Chemical Engineering, King Mongkut's University of Technology Thonburi, Bangmod, Tungkru, Bangkok, 10140, Thailand; Phlernjai, N., Department of Chemical Engineering, King Mongkut's University of Technology Thonburi, Bangmod, Tungkru, Bangkok, 10140, Thailand; Goodwin, J.G., Department of Chemical and Biomolecular Engineering, Clemson University, Clemson, SC, 29634, United States"/>
    <s v="Biodiesel; Hydrotalcite; Kinetics; Solid base catalyst; Transesterification"/>
    <s v="Alternative diesel fuel; Apparent activation energy; Basic sites; Biodiesel synthesis; Eley-Rideal mechanism; High temperature; Hydrotalcite catalysts; Hydrotalcites; Liquid Phase; Mass transport limitation; Methanol adsorption; Molar ratio; Power-law rate expression; Rate determining step; Reaction cycles; Reaction mechanism; Reaction orders; Reaction temperature; Solid base; Solid base catalyst; Temperature range; Activation energy; Adsorption; Batch reactors; Biodiesel; Catalyst deactivation; Catalyst poisoning; Diesel fuels; Esters; Hexane; Methanol; Surface reactions; Synthesis (chemical); Synthetic fuels; Transesterification; Reaction kinetics"/>
    <s v="Chantrasa, A.; Department of Chemical Engineering, King Mongkut's University of Technology Thonburi, Bangmod, Tungkru, Bangkok, 10140, Thailand; email: amornmart.sir@kmutt.ac.th"/>
    <m/>
    <m/>
    <n v="13858947"/>
    <m/>
    <s v="CMEJA"/>
    <s v="10.1016/j.cej.2011.01.033"/>
    <m/>
    <s v="English"/>
    <s v="Chem. Eng. J."/>
    <x v="0"/>
    <s v="Scopus"/>
    <s v="2-s2.0-79952442921"/>
  </r>
  <r>
    <s v="Chinnaboon B., Chucheepsakul S., Katsikadelis J.T."/>
    <s v="A BEM-based domain meshless method for the analysis of Mindlin plates with general boundary conditions"/>
    <x v="3"/>
    <x v="586"/>
    <n v="200"/>
    <s v="13-16"/>
    <m/>
    <n v="1379"/>
    <n v="1388"/>
    <m/>
    <n v="2"/>
    <s v="http://www.scopus.com/inward/record.url?eid=2-s2.0-78751643436&amp;partnerID=40&amp;md5=996a5ff260c1adaf42f8117605f10415"/>
    <s v="Department of Civil Engineering, Faculty of Engineering, King Mongkut's University of Technology Thonburi, Bangkok 10140, Thailand; Office of Theoretical and Applied Mechanics, Academy of Athens, Department of Civil Engineering, National Technical University of Athens, Zografou Campus, Athens GR-15773, Greece"/>
    <s v="Chinnaboon, B., Department of Civil Engineering, Faculty of Engineering, King Mongkut's University of Technology Thonburi, Bangkok 10140, Thailand; Chucheepsakul, S., Department of Civil Engineering, Faculty of Engineering, King Mongkut's University of Technology Thonburi, Bangkok 10140, Thailand; Katsikadelis, J.T., Office of Theoretical and Applied Mechanics, Academy of Athens, Department of Civil Engineering, National Technical University of Athens, Zografou Campus, Athens GR-15773, Greece"/>
    <s v="Analog equation; Boundary Element Method; Meshless; Mindlin; Radial basis functions; Thick plates"/>
    <s v="Analog equation; Meshless; Mindlin; Radial basis functions; Thick plate; Boundary conditions; Boundary integral equations; Mindlin plates; Numerical methods; Poisson equation; Radial basis function networks; Boundary element method"/>
    <s v="Chucheepsakul, S.; Department of Civil Engineering, Faculty of Engineering, King Mongkut's University of Technology Thonburi, Bangkok 10140, Thailand; email: somchai.chu@kmutt.ac.th"/>
    <m/>
    <m/>
    <n v="457825"/>
    <m/>
    <s v="CMMEC"/>
    <s v="10.1016/j.cma.2010.12.014"/>
    <m/>
    <s v="English"/>
    <s v="Comput. Methods Appl. Mech. Eng."/>
    <x v="0"/>
    <s v="Scopus"/>
    <s v="2-s2.0-78751643436"/>
  </r>
  <r>
    <s v="Nutphuang C., Chirarattananon S., Hien V.D."/>
    <s v="Application of CFD for air flow analysis underneath natural ventilation with forced convection in roof attic"/>
    <x v="3"/>
    <x v="487"/>
    <n v="75"/>
    <m/>
    <m/>
    <n v="205"/>
    <n v="212"/>
    <m/>
    <n v="1"/>
    <s v="http://www.scopus.com/inward/record.url?eid=2-s2.0-79953646529&amp;partnerID=40&amp;md5=2ed8e54740eed45c3c1c080a423bec7b"/>
    <s v="Graduate School of Energy and Environment, King Mongkut's University of Technology Thonburi, Tungkru, Bangkok, Thailand"/>
    <s v="Nutphuang, C., Graduate School of Energy and Environment, King Mongkut's University of Technology Thonburi, Tungkru, Bangkok, Thailand; Chirarattananon, S., Graduate School of Energy and Environment, King Mongkut's University of Technology Thonburi, Tungkru, Bangkok, Thailand; Hien, V.D., Graduate School of Energy and Environment, King Mongkut's University of Technology Thonburi, Tungkru, Bangkok, Thailand"/>
    <s v="Air flow; CFD program; Forced convection; Heat transfer; Natural ventilation"/>
    <s v="Air flow; Air flow analysis; CFD program; Heat flows; Heat transfer coefficient distribution; Know-how; Mass flow rate; Natural ventilation; Passive cooling; Steel core; Air; Forced convection; Heat transfer coefficients; Metal analysis; Roofs; Sun; Ventilation; Computational fluid dynamics; Heat transfer; Computational fluid dynamics; Roofs"/>
    <s v="Nutphuang, C.; Graduate School of Energy and Environment, King Mongkut's University of Technology Thonburi, 126 Prachauthit Road, Tungkru, Bangkok, Thailand; email: jensuek@hotmail.com"/>
    <m/>
    <m/>
    <s v="2010376X"/>
    <m/>
    <m/>
    <m/>
    <m/>
    <s v="English"/>
    <s v="World Acad. Sci. Eng. Technol."/>
    <x v="0"/>
    <s v="Scopus"/>
    <s v="2-s2.0-79953646529"/>
  </r>
  <r>
    <s v="Wongchitphimon S., Wang R., Jiraratananon R., Shi L., Loh C.H."/>
    <s v="Effect of polyethylene glycol (PEG) as an additive on the fabrication of polyvinylidene fluoride-co-hexafluropropylene (PVDF-HFP) asymmetric microporous hollow fiber membranes"/>
    <x v="3"/>
    <x v="299"/>
    <n v="369"/>
    <d v="2014-02-01T00:00:00"/>
    <m/>
    <n v="329"/>
    <n v="338"/>
    <m/>
    <n v="32"/>
    <s v="http://www.scopus.com/inward/record.url?eid=2-s2.0-79251632957&amp;partnerID=40&amp;md5=307a36e574f1548d795aaff16ccd2ab7"/>
    <s v="Department of Chemical Engineering, King Mongkut's University of Technology Thonburi, Bangkok 10140, Thailand; Singapore Membrane Technology Centre, Nanyang Technological University, 639798 Singapore, Singapore; School of Civil and Environmental Engineering, Nanyang Technological University, 639798 Singapore, Singapore"/>
    <s v="Wongchitphimon, S., Department of Chemical Engineering, King Mongkut's University of Technology Thonburi, Bangkok 10140, Thailand; Wang, R., Singapore Membrane Technology Centre, Nanyang Technological University, 639798 Singapore, Singapore, School of Civil and Environmental Engineering, Nanyang Technological University, 639798 Singapore, Singapore; Jiraratananon, R., Department of Chemical Engineering, King Mongkut's University of Technology Thonburi, Bangkok 10140, Thailand; Shi, L., Singapore Membrane Technology Centre, Nanyang Technological University, 639798 Singapore, Singapore; Loh, C.H., Singapore Membrane Technology Centre, Nanyang Technological University, 639798 Singapore, Singapore, School of Civil and Environmental Engineering, Nanyang Technological University, 639798 Singapore, Singapore"/>
    <s v="Coagulation temperature; Hollow fiber membrane; PEG additive; PVDF-HFP"/>
    <s v="Coagulation bath; Coagulation temperature; De-mixing; Dope solution; Hexafluropropylene; Hollow fiber membranes; Lithium chloride; Macrovoid size; Macrovoids; Membrane contactor; Membrane material; Micro-porous; Morphology changes; PEG additive; Phase inversion process; Polyethylene glycols (peg); Polyvinylidene fluorides; Pure water permeabilities; PVDF-HFP; Room temperature; Small molecules; Strong interaction; Synergetic effect; Systematic study; Polyethylene glycol (PEG); Reaction with waters; Chlorine compounds; Coagulation; Fibers; Lithium; Loading; Microporosity; Molecular weight; Polyethylene glycols; Polyethylene oxides; Polyethylenes; Thermoplastics; Fluorine compounds; Membranes; lithium chloride; macrogol 200; macrogol 600; macrogol 6000; macrogol derivative; polymer; polyvinylidene fluoride co hexafluropropylene; unclassified drug; water; macrogol; polypropylene; polyvinylidene fluoride; article; coagulation temperature; controlled study; hollow fiber membrane; molecular weight; nanofabrication; nanopore; precipitation; priority journal; room temperature; temperature; thermodynamics; water permeability; aqueous solution; dispersion; environmental temperature; hydrogen bond; macromolecule; membrane formation; membrane structure; polymerization; scanning electron microscopy; shear rate; solubility; steady state; tensile strength; thermostability; viscometry; vitrification"/>
    <s v="Wang, R.; School of Civil and Environmental Engineering, Nanyang Technological University, 639798 Singapore, Singapore; email: rwang@ntu.edu.sg"/>
    <m/>
    <m/>
    <n v="3767388"/>
    <m/>
    <s v="JMESD"/>
    <s v="10.1016/j.memsci.2010.12.008"/>
    <m/>
    <s v="English"/>
    <s v="J. Membr. Sci."/>
    <x v="0"/>
    <s v="Scopus"/>
    <s v="2-s2.0-79251632957"/>
  </r>
  <r>
    <s v="Adipat B., Zhang D., Zhou L."/>
    <s v="The effects of tree-view based presentation adaptation on mobile web browsing"/>
    <x v="3"/>
    <x v="587"/>
    <n v="35"/>
    <n v="1"/>
    <m/>
    <n v="99"/>
    <n v="121"/>
    <m/>
    <n v="23"/>
    <s v="http://www.scopus.com/inward/record.url?eid=2-s2.0-80051709626&amp;partnerID=40&amp;md5=1c4e4800a9fed68ade74a7009af885bc"/>
    <s v="Graduate School of Management and Innovation, King Mongkut's University of Technology Thonburi, 126 Pracha-Utit Road, Bangmod, Thung-Khru, Bangkok 10140, Thailand; Department of Information Systems, University of Maryland, Baltimore County, 1000 Hilltop Circle, Baltimore, MD 21250, United States"/>
    <s v="Adipat, B., Graduate School of Management and Innovation, King Mongkut's University of Technology Thonburi, 126 Pracha-Utit Road, Bangmod, Thung-Khru, Bangkok 10140, Thailand; Zhang, D., Department of Information Systems, University of Maryland, Baltimore County, 1000 Hilltop Circle, Baltimore, MD 21250, United States; Zhou, L., Department of Information Systems, University of Maryland, Baltimore County, 1000 Hilltop Circle, Baltimore, MD 21250, United States"/>
    <s v="Interface design; Mobile handheld device; Presentation adaptation; Usability testing; Web browsing and searching"/>
    <s v="Interface designs; Mobile handheld devices; Presentation adaptation; Usability testing; Web browsing; Design; Hand held computers; Information retrieval; Plant extracts; Web browsers; Websites; User interfaces"/>
    <s v="Adipat, B.; Graduate School of Management and Innovation, King Mongkut's University of Technology Thonburi, 126 Pracha-Utit Road, Bangmod, Thung-Khru, Bangkok 10140, Thailand; email: boonlitadipat@gmail.com"/>
    <m/>
    <m/>
    <n v="2767783"/>
    <m/>
    <s v="MISQD"/>
    <m/>
    <m/>
    <s v="English"/>
    <s v="MIS Quart Manage Inf Syst"/>
    <x v="0"/>
    <s v="Scopus"/>
    <s v="2-s2.0-80051709626"/>
  </r>
  <r>
    <s v="Ratpukdi T., Casey F., Desutter T., Khan E."/>
    <s v="Bromate formation by ozone-VUV in comparison with ozone and ozone-UV: Effects of pH, ozone dose, and VUV power"/>
    <x v="3"/>
    <x v="565"/>
    <n v="137"/>
    <n v="3"/>
    <m/>
    <n v="187"/>
    <n v="195"/>
    <m/>
    <n v="11"/>
    <s v="http://www.scopus.com/inward/record.url?eid=2-s2.0-79952295038&amp;partnerID=40&amp;md5=fc258923a7766d27f7ce8057933f111e"/>
    <s v="Dept. of Environmental Engineering, King Mongkut's Univ. of Technology Thonburi, 126 Pracha U-thid Rd., Tungkru, Bangkok 10140, Thailand; Dept. of Soil Science, North Dakota State Univ., Dept. 7680, P.O. Box 6050, Fargo, ND 58108-6050, United States; Dept. of Civil Engineering, North Dakota State Univ., Dept. 2470, P.O. Box 6050, Fargo, ND 58108-6050, United States"/>
    <s v="Ratpukdi, T., Dept. of Environmental Engineering, King Mongkut's Univ. of Technology Thonburi, 126 Pracha U-thid Rd., Tungkru, Bangkok 10140, Thailand; Casey, F., Dept. of Soil Science, North Dakota State Univ., Dept. 7680, P.O. Box 6050, Fargo, ND 58108-6050, United States; Desutter, T., Dept. of Soil Science, North Dakota State Univ., Dept. 7680, P.O. Box 6050, Fargo, ND 58108-6050, United States; Khan, E., Dept. of Civil Engineering, North Dakota State Univ., Dept. 2470, P.O. Box 6050, Fargo, ND 58108-6050, United States"/>
    <s v="Drinking water; Ozone; Reactors; Ultraviolet radiation"/>
    <s v="Bromate formation; Drinking water; Drinking water standards; High organic; Hydroxyl radicals; Ozone dose; Reactors; Ultra-violet; UV process; Vacuum ultraviolets; Chemicals removal (water treatment); pH effects; Potable water; Solar radiation; Ultraviolet radiation; Water supply; Ozone; bromine compound; coagulation; drinking water; ester; hydroxyl radical; organic matter; ozone; pH; pollutant removal; ultraviolet radiation"/>
    <s v="Khan, E.; Dept. of Civil Engineering, North Dakota State Univ., Dept. 2470, P.O. Box 6050, Fargo, ND 58108-6050, United States; email: eakalak.khan@ndsu.edu"/>
    <m/>
    <m/>
    <n v="7339372"/>
    <m/>
    <s v="JOEED"/>
    <s v="10.1061/(ASCE)EE.1943-7870.0000313"/>
    <m/>
    <s v="English"/>
    <s v="J. Environ. Eng."/>
    <x v="0"/>
    <s v="Scopus"/>
    <s v="2-s2.0-79952295038"/>
  </r>
  <r>
    <s v="Sankamethawee W., Pierce A.J., Hardesty B.D., Gale G.A."/>
    <s v="Seasonal variability in survivorship of a cooperatively breeding tropical passerine"/>
    <x v="3"/>
    <x v="588"/>
    <n v="26"/>
    <n v="2"/>
    <m/>
    <n v="429"/>
    <n v="436"/>
    <m/>
    <n v="1"/>
    <s v="http://www.scopus.com/inward/record.url?eid=2-s2.0-79952761567&amp;partnerID=40&amp;md5=bd22c613fa3edcfda5c899d322466aac"/>
    <s v="Conservation Ecology Program, School of Bioresources and Technology, King Mongkut's University of Technology Thonburi, Bangkok 10150, Thailand; CSIRO Ecosystem Sciences, 47 Maunds Road, Atherton, QLD 4883, Australia; Walai Rukhavej Botanical Research Institute, Mahasarakham University, Mahasarakham 44150, Thailand"/>
    <s v="Sankamethawee, W., Conservation Ecology Program, School of Bioresources and Technology, King Mongkut's University of Technology Thonburi, Bangkok 10150, Thailand, Walai Rukhavej Botanical Research Institute, Mahasarakham University, Mahasarakham 44150, Thailand; Pierce, A.J., Conservation Ecology Program, School of Bioresources and Technology, King Mongkut's University of Technology Thonburi, Bangkok 10150, Thailand; Hardesty, B.D., CSIRO Ecosystem Sciences, 47 Maunds Road, Atherton, QLD 4883, Australia; Gale, G.A., Conservation Ecology Program, School of Bioresources and Technology, King Mongkut's University of Technology Thonburi, Bangkok 10150, Thailand"/>
    <s v="Alophoixus pallidus; Cooperative breeding; Mark-resighting; Survival; Tropical passerine"/>
    <s v="breeding season; cooperative breeding; evergreen forest; generalist; mark-recapture method; passerine; seasonal variation; survivorship; temperate environment; tropical region; Asia; Alophoixus pallidus; Aves; Neptunia; Passeriformes; Pycnonotidae"/>
    <s v="Sankamethawee, W.; Walai Rukhavej Botanical Research Institute, Mahasarakham University, Mahasarakham 44150, Thailand; email: swangworn@yahoo.com"/>
    <m/>
    <m/>
    <n v="9123814"/>
    <m/>
    <s v="ECRSE"/>
    <s v="10.1007/s11284-011-0802-y"/>
    <m/>
    <s v="English"/>
    <s v="Ecol. Res."/>
    <x v="0"/>
    <s v="Scopus"/>
    <s v="2-s2.0-79952761567"/>
  </r>
  <r>
    <s v="Petsuriyawong B., Khunajakr N."/>
    <s v="Screening of probiotic lactic acid bacteria from piglet feces"/>
    <x v="3"/>
    <x v="209"/>
    <n v="45"/>
    <n v="2"/>
    <m/>
    <n v="245"/>
    <n v="253"/>
    <m/>
    <n v="1"/>
    <s v="http://www.scopus.com/inward/record.url?eid=2-s2.0-79959289539&amp;partnerID=40&amp;md5=bdffbe54d268c6c5cb5c9371cd617d1e"/>
    <s v="Department of Microbiology, Faculty of Science, King Mongkut's University of Technology Thonburi, Bangkok 10140, Thailand"/>
    <s v="Petsuriyawong, B., Department of Microbiology, Faculty of Science, King Mongkut's University of Technology Thonburi, Bangkok 10140, Thailand; Khunajakr, N., Department of Microbiology, Faculty of Science, King Mongkut's University of Technology Thonburi, Bangkok 10140, Thailand"/>
    <s v="16s rdna; Antimicrobial activity; Lactobacilli; Piglet feces; Probiotic"/>
    <s v="Animalia; Bacteria (microorganisms); Lactobacillus; Lactobacillus amylovorus; Lactobacillus reuteri; Suidae"/>
    <s v="Khunajakr, N.; Department of Microbiology, Faculty of Science, King Mongkut's University of Technology Thonburi, Bangkok 10140, Thailand; email: naongpanga.khu@kmutt.ac.th"/>
    <m/>
    <m/>
    <n v="755192"/>
    <m/>
    <m/>
    <m/>
    <m/>
    <s v="English"/>
    <s v="Kasetsart J. Nat. Sci."/>
    <x v="0"/>
    <s v="Scopus"/>
    <s v="2-s2.0-79959289539"/>
  </r>
  <r>
    <s v="Boonbumroong U., Pratinthong N., Thepa S., Jivacate C., Pridasawas W."/>
    <s v="Particle swarm optimization for AC-coupling stand alone hybrid power systems"/>
    <x v="3"/>
    <x v="589"/>
    <n v="85"/>
    <n v="3"/>
    <m/>
    <n v="560"/>
    <n v="569"/>
    <m/>
    <n v="16"/>
    <s v="http://www.scopus.com/inward/record.url?eid=2-s2.0-79951721203&amp;partnerID=40&amp;md5=07d534bea578f454e01a925bf36b9987"/>
    <s v="Division of Energy Technology, School of Energy, Environment and Materials, King Mongkut's University of Technology Thonburi, Bangkok 10140, Thailand; Clean Energy System Group, Pilot Plant Development and Training Institute, King Mongkut's University of Technology Thonburi, Bangkok 10140, Thailand; Department of Chemical Engineering, Faculty of Engineering, King Mongkut's University of Technology Thonburi, Bangkok 10140, Thailand"/>
    <s v="Boonbumroong, U., Division of Energy Technology, School of Energy, Environment and Materials, King Mongkut's University of Technology Thonburi, Bangkok 10140, Thailand; Pratinthong, N., Division of Energy Technology, School of Energy, Environment and Materials, King Mongkut's University of Technology Thonburi, Bangkok 10140, Thailand; Thepa, S., Division of Energy Technology, School of Energy, Environment and Materials, King Mongkut's University of Technology Thonburi, Bangkok 10140, Thailand; Jivacate, C., Clean Energy System Group, Pilot Plant Development and Training Institute, King Mongkut's University of Technology Thonburi, Bangkok 10140, Thailand; Pridasawas, W., Department of Chemical Engineering, Faculty of Engineering, King Mongkut's University of Technology Thonburi, Bangkok 10140, Thailand"/>
    <s v="Particle swarm optimization (PSO); Stand alone hybrid power systems; TRNSYS"/>
    <s v="Design engineers; Hybrid power systems; In-situ monitoring; Objective functions; Optimization problems; Optimization programs; Optimum solution; Reference systems; Simulation result; Stand -alone; System components; Thailand; Total costs; TRNSYS; Useful life; Algorithms; Computer simulation; Cost reduction; Particle swarm optimization (PSO); algorithm; diesel; optimization; photovoltaic system; wind power"/>
    <s v="Boonbumroong, U.; Division of Energy Technology, School of Energy, Environment and Materials, King Mongkut's University of Technology Thonburi, Bangkok 10140, Thailand; email: usa_kmut@yahoo.com"/>
    <m/>
    <m/>
    <s v="0038092X"/>
    <m/>
    <s v="SRENA"/>
    <s v="10.1016/j.solener.2010.12.027"/>
    <m/>
    <s v="English"/>
    <s v="Sol. Energy"/>
    <x v="0"/>
    <s v="Scopus"/>
    <s v="2-s2.0-79951721203"/>
  </r>
  <r>
    <s v="Kongkiattikajorn J., Sornvoraweatn B."/>
    <s v="Comparative study of bioethanol production from cassava peels by monoculture and co-culture of yeast jirasak"/>
    <x v="3"/>
    <x v="209"/>
    <n v="45"/>
    <n v="2"/>
    <m/>
    <n v="268"/>
    <n v="274"/>
    <m/>
    <m/>
    <s v="http://www.scopus.com/inward/record.url?eid=2-s2.0-79959289744&amp;partnerID=40&amp;md5=3406a3d4fe505dbbfbae9a0386ec8d2a"/>
    <s v="Division of Biochemical Technology, School of Bioresources and Technology, King Mongkut's University of Technology Thonburi, Bangkok 10150, Thailand"/>
    <s v="Kongkiattikajorn, J., Division of Biochemical Technology, School of Bioresources and Technology, King Mongkut's University of Technology Thonburi, Bangkok 10150, Thailand; Sornvoraweatn, B., Division of Biochemical Technology, School of Bioresources and Technology, King Mongkut's University of Technology Thonburi, Bangkok 10150, Thailand"/>
    <s v="Amylolytic yeast; Cassava peels; Ethanol"/>
    <s v="Candida tropicalis; Manihot esculenta; Saccharomyces; Saccharomyces cerevisiae; Saccharomyces cerevisiae var. diastaticus"/>
    <s v="Kongkiattikajorn, J.; Division of Biochemical Technology, School of Bioresources and Technology, King Mongkut's University of Technology Thonburi, Bangkok 10150, Thailand; email: jirasak.kon@kmutt.ac.th"/>
    <m/>
    <m/>
    <n v="755192"/>
    <m/>
    <m/>
    <m/>
    <m/>
    <s v="English"/>
    <s v="Kasetsart J. Nat. Sci."/>
    <x v="0"/>
    <s v="Scopus"/>
    <s v="2-s2.0-79959289744"/>
  </r>
  <r>
    <s v="Thitakamol V., Therdthianwong A., Therdthianwong S."/>
    <s v="Mid-baffle interdigitated flow fields for proton exchange membrane fuel cells"/>
    <x v="3"/>
    <x v="58"/>
    <n v="36"/>
    <n v="5"/>
    <m/>
    <n v="3614"/>
    <n v="3622"/>
    <m/>
    <n v="5"/>
    <s v="http://www.scopus.com/inward/record.url?eid=2-s2.0-79952241537&amp;partnerID=40&amp;md5=068ea92aa001d98aab0f7879d66cd338"/>
    <s v="Joint Graduate School of Energy and Environment, King Mongkut's University of Technology Thonburi, 126 Pracha-Uthit Rd., Bangmod, Tungkru, Bangkok 10140, Thailand; Fuel Cell and Hydrogen Research and Engineering Center, Clean Energy System Group, King Mongkut's University of Technology Thonburi, 126 Pracha-Uthit Rd., Bangmod, Tungkru, Bangkok 10140, Thailand; Department of Chemical Engineering, Faculty of Engineering, King Mongkut's University of Technology Thonburi, 126 Pracha-Uthit Rd., Bangmod, Tungkru, Bangkok 10140, Thailand"/>
    <s v="Thitakamol, V., Joint Graduate School of Energy and Environment, King Mongkut's University of Technology Thonburi, 126 Pracha-Uthit Rd., Bangmod, Tungkru, Bangkok 10140, Thailand; Therdthianwong, A., Fuel Cell and Hydrogen Research and Engineering Center, Clean Energy System Group, King Mongkut's University of Technology Thonburi, 126 Pracha-Uthit Rd., Bangmod, Tungkru, Bangkok 10140, Thailand; Therdthianwong, S., Department of Chemical Engineering, Faculty of Engineering, King Mongkut's University of Technology Thonburi, 126 Pracha-Uthit Rd., Bangmod, Tungkru, Bangkok 10140, Thailand"/>
    <s v="Bipolar plate design; Interdigitated flow field; Limiting current density; Mid-baffle interdigitated flow field; PEM fuel cells"/>
    <s v="Bipolar plates; Interdigitated flow field; Limiting current density; Mid-baffle interdigitated flow field; PEM fuel cell; Air; Cathodes; Current density; Design; Flow of gases; Gas fuel purification; Oxidants; Proton exchange membrane fuel cells (PEMFC); Protons; Flow fields"/>
    <s v="Therdthianwong, A.; Fuel Cell and Hydrogen Research and Engineering Center, Clean Energy System Group, King Mongkut's University of Technology Thonburi, 126 Pracha-Uthit Rd., Bangmod, Tungkru, Bangkok 10140, Thailand; email: apichai.the@kmutt.ac.th"/>
    <m/>
    <m/>
    <n v="3603199"/>
    <m/>
    <s v="IJHED"/>
    <s v="10.1016/j.ijhydene.2010.12.060"/>
    <m/>
    <s v="English"/>
    <s v="Int J Hydrogen Energy"/>
    <x v="0"/>
    <s v="Scopus"/>
    <s v="2-s2.0-79952241537"/>
  </r>
  <r>
    <s v="Kumam P., Wattanawitoon K."/>
    <s v="A general composite explicit iterative scheme of fixed point solutions of variational inequalities for nonexpansive semigroups"/>
    <x v="3"/>
    <x v="190"/>
    <n v="53"/>
    <d v="2014-06-05T00:00:00"/>
    <m/>
    <n v="998"/>
    <n v="1006"/>
    <m/>
    <n v="11"/>
    <s v="http://www.scopus.com/inward/record.url?eid=2-s2.0-78751609518&amp;partnerID=40&amp;md5=f6f912a6c406a4da9ea75c70dd14510d"/>
    <s v="Department of Mathematics, Faculty of Science, King Mongkut's University of Technology Thonburi (KMUTT), Bang Mod, Bangkok 10140, Thailand; Department of Mathematics and Statistics, Faculty of Science and Agricultural Technology, Rajamangala University of Technology Lanna Tak, Tak 63000, Thailand; Centre of Excellence in Mathematics, CHE, Si Ayuthaya Rd., Bangkok 10400, Thailand"/>
    <s v="Kumam, P., Department of Mathematics, Faculty of Science, King Mongkut's University of Technology Thonburi (KMUTT), Bang Mod, Bangkok 10140, Thailand, Centre of Excellence in Mathematics, CHE, Si Ayuthaya Rd., Bangkok 10400, Thailand; Wattanawitoon, K., Department of Mathematics and Statistics, Faculty of Science and Agricultural Technology, Rajamangala University of Technology Lanna Tak, Tak 63000, Thailand, Centre of Excellence in Mathematics, CHE, Si Ayuthaya Rd., Bangkok 10400, Thailand"/>
    <s v="Nonexpansive semigroup; Variational inequality; Viscosity iteration"/>
    <s v="Composite iterative scheme; Fixed points; Iteration method; Iterative schemes; Nonexpansive; Nonexpansive semigroup; Semigroups; Strong convergence; Variational inequalities; Variational inequality; Viscosity approximation method; Approximation theory; Hilbert spaces; Variational techniques; Viscosity; Iterative methods"/>
    <s v="Kumam, P.; Department of Mathematics and Statistics, Faculty of Science and Agricultural Technology, Rajamangala University of Technology Lanna Tak, Tak 63000, Thailand; email: poom.kum@kmutt.ac.th"/>
    <m/>
    <m/>
    <n v="8957177"/>
    <m/>
    <s v="MCMOE"/>
    <s v="10.1016/j.mcm.2010.11.057"/>
    <m/>
    <s v="English"/>
    <s v="Math. Comput. Model."/>
    <x v="0"/>
    <s v="Scopus"/>
    <s v="2-s2.0-78751609518"/>
  </r>
  <r>
    <s v="Theinsathid P., Chandrachai A., Suwannathep S., Keeratipibul S."/>
    <s v="Lead users and early adoptors of bioplastics: A market-led approach to innovative food packaging films"/>
    <x v="3"/>
    <x v="590"/>
    <n v="5"/>
    <n v="1"/>
    <m/>
    <n v="17"/>
    <n v="29"/>
    <m/>
    <n v="2"/>
    <s v="http://www.scopus.com/inward/record.url?eid=2-s2.0-79956152014&amp;partnerID=40&amp;md5=92fcdd117089bbe6bbbf6e29e8534eb0"/>
    <s v="Graduate School Interdisciplinary Program, Technopreneurship and Innovation Management, Chulalongkorn University, Bangkok, 10330, Thailand; School of Liberal Arts, King Mongkut's University of Technology Thonburi, Bangkok, 10140, Thailand; Department of Food Technology, Faculty of Science, Chulalongkorn University, Bangkok, 10330, Thailand"/>
    <s v="Theinsathid, P., Graduate School Interdisciplinary Program, Technopreneurship and Innovation Management, Chulalongkorn University, Bangkok, 10330, Thailand; Chandrachai, A., Graduate School Interdisciplinary Program, Technopreneurship and Innovation Management, Chulalongkorn University, Bangkok, 10330, Thailand; Suwannathep, S., School of Liberal Arts, King Mongkut's University of Technology Thonburi, Bangkok, 10140, Thailand; Keeratipibul, S., Department of Food Technology, Faculty of Science, Chulalongkorn University, Bangkok, 10330, Thailand"/>
    <s v="Antimicrobial polylactic acid film; Bioplastics bio-based product; Commercializing antimicrobial film; Innovative packaging; Polylactic acid (PLA); Renewable resource"/>
    <s v="Antimicrobial polylactic acid film; Bioplastics; Commercializing antimicrobial film; Innovative packaging; Poly lactic acid; Renewable resource; Accident prevention; Chemical contamination; Climate change; Food safety; Health; Industry; Microorganisms; Packaging; Packaging machines; Plastic films; Reinforced plastics; Surveys; Technology transfer; Packaging materials"/>
    <s v="Keeratipibul, S.; Department of Food Technology, Faculty of Science, Chulalongkorn University, Bangkok, 10330, Thailand; email: suwimon.k@chula.ac.th"/>
    <m/>
    <m/>
    <n v="15566560"/>
    <m/>
    <m/>
    <s v="10.1166/jbmb.2011.1128"/>
    <m/>
    <s v="English"/>
    <s v="J. Biobased Mater. Bioenergy"/>
    <x v="0"/>
    <s v="Scopus"/>
    <s v="2-s2.0-79956152014"/>
  </r>
  <r>
    <s v="Anotai J., Bunmahotama W., Lu M.-C."/>
    <s v="Oxidation of aniline with sulfate radicals in the presence of citric acid"/>
    <x v="3"/>
    <x v="443"/>
    <n v="28"/>
    <n v="3"/>
    <m/>
    <n v="207"/>
    <n v="215"/>
    <m/>
    <n v="2"/>
    <s v="http://www.scopus.com/inward/record.url?eid=2-s2.0-79952301220&amp;partnerID=40&amp;md5=9bba502ce26b289c9911b1ad442c9936"/>
    <s v="Department of Environmental Engineering, National Center of Excellence for Environmental and Hazardous Waste Management, King Mongkut's University of Technology Thonburi, Bangkok, Thailand; Department of Environmental Resources Management, Chia-Nan University of Pharmacy and Science, 60 Erh-Jen Road, Tainan 71710, Taiwan"/>
    <s v="Anotai, J., Department of Environmental Engineering, National Center of Excellence for Environmental and Hazardous Waste Management, King Mongkut's University of Technology Thonburi, Bangkok, Thailand; Bunmahotama, W., Department of Environmental Engineering, National Center of Excellence for Environmental and Hazardous Waste Management, King Mongkut's University of Technology Thonburi, Bangkok, Thailand; Lu, M.-C., Department of Environmental Resources Management, Chia-Nan University of Pharmacy and Science, 60 Erh-Jen Road, Tainan 71710, Taiwan"/>
    <s v="advanced oxidation processes; aniline; chelating agent; ferrous iron; sulfate radical"/>
    <s v="Advanced Oxidation Processes; chelating agent; Design-expert; Ferrous iron; Key factors; Optimum conditions; sulfate radical; Sulfate radicals; Aniline; Chelation; Citric acid; Oxidation; Oxidation resistance; Iron; aniline; chelating agent; citric acid; drinking water; ferrous ion; radical; sulfate; advanced oxidation process; article; chelation; chemical reaction; oxidation; pH; temperature; waste water management; water contamination"/>
    <s v="Lu, M.-C.; Department of Environmental Resources Management, Chia-Nan University of Pharmacy and Science, 60 Erh-Jen Road, Tainan 71710, Taiwan; email: mmclu@mail.chna.edu.tw"/>
    <m/>
    <m/>
    <n v="10928758"/>
    <m/>
    <s v="EESCF"/>
    <s v="10.1089/ees.2010.0169"/>
    <m/>
    <s v="English"/>
    <s v="Environ. Eng. Sci."/>
    <x v="0"/>
    <s v="Scopus"/>
    <s v="2-s2.0-79952301220"/>
  </r>
  <r>
    <s v="Namoolnoy P., Phoolphundh S., Wongwicharn A."/>
    <s v="Biodegradation of lignin in oil palm fronds by white rot fungi"/>
    <x v="3"/>
    <x v="209"/>
    <n v="45"/>
    <n v="2"/>
    <m/>
    <n v="254"/>
    <n v="259"/>
    <m/>
    <n v="1"/>
    <s v="http://www.scopus.com/inward/record.url?eid=2-s2.0-79959322993&amp;partnerID=40&amp;md5=32121aa4a07a6df989e5858950099a8d"/>
    <s v="Department of Microbiology, Faculty of Science, King Mongkut́s University of Technology Thonburi, Bangkok 10140, Thailand"/>
    <s v="Namoolnoy, P., Department of Microbiology, Faculty of Science, King Mongkut́s University of Technology Thonburi, Bangkok 10140, Thailand; Phoolphundh, S., Department of Microbiology, Faculty of Science, King Mongkut́s University of Technology Thonburi, Bangkok 10140, Thailand; Wongwicharn, A., Department of Microbiology, Faculty of Science, King Mongkut́s University of Technology Thonburi, Bangkok 10140, Thailand"/>
    <s v="Laccase; Lignin; Ligninolytic enzymes; Oil palm fronds; White rot fungi"/>
    <s v="Bovidae; Elaeis; Fungi"/>
    <s v="Penpaka, P.; Department of Microbiology, Faculty of Science, King Mongkut́s University of Technology Thonburi, Bangkok 10140, Thailand; email: petnae_gold@hotmail.com"/>
    <m/>
    <m/>
    <n v="755192"/>
    <m/>
    <m/>
    <m/>
    <m/>
    <s v="English"/>
    <s v="Kasetsart J. Nat. Sci."/>
    <x v="0"/>
    <s v="Scopus"/>
    <s v="2-s2.0-79959322993"/>
  </r>
  <r>
    <s v="Somna K., Jaturapitakkul C., Kajitvichyanukul P."/>
    <s v="Microstructure of Calcium Carbide Residue-Ground Fly Ash Paste"/>
    <x v="3"/>
    <x v="249"/>
    <n v="23"/>
    <n v="3"/>
    <m/>
    <n v="298"/>
    <n v="304"/>
    <m/>
    <n v="2"/>
    <s v="http://www.scopus.com/inward/record.url?eid=2-s2.0-79952422857&amp;partnerID=40&amp;md5=317618f799dc473bc386bf4e5124469b"/>
    <s v="Dept. of Environmental Engineering, Faculty of Engineering, King Mongkut's Univ. of Technology Thonburi, Bangkok, 10140, Thailand; Dept. of Civil Engineering, Faculty of Engineering, Naresuan Univ., Phitsanulok, 65000, Thailand; National Center of Excellence for Environmental and Hazardous Waste Management, Dept. of Environmental Engineering, Faculty of Engineering, King Mongkut's Univ. of Technology Thonburi, Bangkok, 10140, Thailand"/>
    <s v="Somna, K., Dept. of Environmental Engineering, Faculty of Engineering, King Mongkut's Univ. of Technology Thonburi, Bangkok, 10140, Thailand; Jaturapitakkul, C., Dept. of Environmental Engineering, Faculty of Engineering, King Mongkut's Univ. of Technology Thonburi, Bangkok, 10140, Thailand; Kajitvichyanukul, P., Dept. of Civil Engineering, Faculty of Engineering, Naresuan Univ., Phitsanulok, 65000, Thailand, National Center of Excellence for Environmental and Hazardous Waste Management, Dept. of Environmental Engineering, Faculty of Engineering, King Mongkut's Univ. of Technology Thonburi, Bangkok, 10140, Thailand"/>
    <s v="Calcium carbide residue; Calcium silicate hydrate; Fly ash; Microstructure; Pozzolanic reaction"/>
    <s v="At-wavelength; Calcium carbide residue; Calcium silicate hydrate; Different sizes; Fourier transform infrared; Fracture surfaces; FTIR analysis; Pozzolanic reaction; SEM; X-ray diffractometry; Binders; Calcium; Calcium carbide; Compressive strength; Fly ash; Fourier transforms; Hydrates; Hydration; Microstructure; Morphology; Portland cement; Scanning electron microscopy; Silicate minerals; X ray diffraction analysis; Calcium silicate; calcium; chemical reaction; compressive strength; fly ash; FTIR spectroscopy; rock microstructure; scanning electron microscopy; X-ray diffraction"/>
    <s v="Jaturapitakkul, C.; Dept. of Environmental Engineering, Faculty of Engineering, King Mongkut's Univ. of Technology Thonburi, Bangkok, 10140, Thailand; email: chai.jat@kmutt.ac.th"/>
    <m/>
    <m/>
    <n v="8991561"/>
    <m/>
    <m/>
    <s v="10.1061/(ASCE)MT.1943-5533.0000167"/>
    <m/>
    <s v="English"/>
    <s v="J. Mater. Civ. Eng."/>
    <x v="0"/>
    <s v="Scopus"/>
    <s v="2-s2.0-79952422857"/>
  </r>
  <r>
    <s v="Suvarnakuta P., Chaweerungrat C., Devahastin S."/>
    <s v="Effects of drying methods on assay and antioxidant activity of xanthones in mangosteen rind"/>
    <x v="3"/>
    <x v="6"/>
    <n v="125"/>
    <n v="1"/>
    <m/>
    <n v="240"/>
    <n v="247"/>
    <m/>
    <n v="16"/>
    <s v="http://www.scopus.com/inward/record.url?eid=2-s2.0-77957870951&amp;partnerID=40&amp;md5=99398395bce9f0f7c7323efe6f38e98a"/>
    <s v="Department of Food Science and Technology, Faculty of Science and Technology, Thammasat University (Rangsit Center), Paholyothin Road, Pathum-thani 12121, Thailand; Department of Food Engineering, Faculty of Engineering, King Mongkut's University of Technology Thonburi, 126 Pracha u-tid Road, Tungkru, Bangkok 10140, Thailand"/>
    <s v="Suvarnakuta, P., Department of Food Science and Technology, Faculty of Science and Technology, Thammasat University (Rangsit Center), Paholyothin Road, Pathum-thani 12121, Thailand; Chaweerungrat,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α-Mangostin; 8-Desoxygartanin; Enzymatic degradation; Hot-air drying; LC-MS; Low-pressure superheated steam drying; Polyphenol oxidase; Thermal degradation; Vacuum drying"/>
    <s v="8-Desoxygartanin; Enzymatic degradation; Hot air drying; LC-MS; Low-pressure superheated steam drying; Polyphenol oxidase; Thermal degradation; Vacuum drying; Assays; Degradation; Drying; Steam; Vacuum; Curing; 1,1 diphenyl 2 picrylhydrazyl; 2,2' azinobis(3 ethylbenzothiazoline 6 sulfonic acid); 8 desoxygartanin; alpha mangostin; unclassified drug; xanthone derivative; antioxidant activity; article; bioassay; biodegradation; chemical composition; chemical procedures; drug structure; Garcinia mangostana; high performance liquid chromatography; hot air drying; IC 50; low pressure superheated steam drying; nonhuman; physical chemistry; structure activity relation; vacuum drying; Garcinia mangostana"/>
    <s v="Suvarnakuta, P.; Department of Food Science and Technology, Faculty of Science and Technology, Thammasat University (Rangsit Center), Paholyothin Road, Pathum-thani 12121, Thailand; email: speamsuk@tu.ac.th"/>
    <m/>
    <m/>
    <n v="3088146"/>
    <m/>
    <s v="FOCHD"/>
    <s v="10.1016/j.foodchem.2010.09.015"/>
    <m/>
    <s v="English"/>
    <s v="Food Chem."/>
    <x v="0"/>
    <s v="Scopus"/>
    <s v="2-s2.0-77957870951"/>
  </r>
  <r>
    <s v="Siangjaeo S., Gheewala S.H., Unnanon K., Chidthaisong A."/>
    <s v="Implications of land use change on the life cycle greenhouse gas emissions from palm biodiesel production in Thailand"/>
    <x v="3"/>
    <x v="48"/>
    <n v="15"/>
    <n v="1"/>
    <m/>
    <n v="1"/>
    <n v="7"/>
    <m/>
    <n v="15"/>
    <s v="http://www.scopus.com/inward/record.url?eid=2-s2.0-79952316379&amp;partnerID=40&amp;md5=4c87cd8896cd29fafc0420e0c8bb408a"/>
    <s v="The Joint Graduate School of Energy and Environment (JGSEE), King Mongkut's University of Technology Thonburi (KMUTT), Bangkok, Thailand; Center for Energy Technology and Environment, Ministry of Education, Thailand; The National Metal and Materials Technology Center (MTEC), National Science and Technology Development Agency (NSTDA), Thailand"/>
    <s v="Siangjaeo, S., The Joint Graduate School of Energy and Environment (JGSEE), King Mongkut's University of Technology Thonburi (KMUTT), Bangkok, Thailand, Center for Energy Technology and Environment, Ministry of Education, Thailand; Gheewala, S.H., The Joint Graduate School of Energy and Environment (JGSEE), King Mongkut's University of Technology Thonburi (KMUTT), Bangkok, Thailand, Center for Energy Technology and Environment, Ministry of Education, Thailand; Unnanon, K., The National Metal and Materials Technology Center (MTEC), National Science and Technology Development Agency (NSTDA), Thailand; Chidthaisong, A., The Joint Graduate School of Energy and Environment (JGSEE), King Mongkut's University of Technology Thonburi (KMUTT), Bangkok, Thailand, Center for Energy Technology and Environment, Ministry of Education, Thailand"/>
    <s v="Biodiesel; Global warming; Greenhouse gas; Land-use change; Oil palm"/>
    <s v="biofuel; biogas; gas production; global warming; greenhouse gas; land use change; Central Region [Thailand]; Pathum Thani; Thailand; Elaeis; Manihot esculenta"/>
    <s v="Gheewala, S.H.; The Joint Graduate School of Energy and Environment (JGSEE), King Mongkut's University of Technology Thonburi (KMUTT), Bangkok, Thailand; email: shabbir_g@jgsee.kmutt.ac.th"/>
    <m/>
    <m/>
    <n v="9730826"/>
    <m/>
    <m/>
    <s v="10.1016/j.esd.2011.01.002"/>
    <m/>
    <s v="English"/>
    <s v="Energy Sustainable Dev."/>
    <x v="0"/>
    <s v="Scopus"/>
    <s v="2-s2.0-79952316379"/>
  </r>
  <r>
    <s v="Makaratat N., Jaturapitakkul C., Namarak C., Sata V."/>
    <s v="Effects of binder and CaCl2 contents on the strength of calcium carbide residue-fly ash concrete"/>
    <x v="3"/>
    <x v="296"/>
    <n v="33"/>
    <n v="3"/>
    <m/>
    <n v="436"/>
    <n v="443"/>
    <m/>
    <n v="4"/>
    <s v="http://www.scopus.com/inward/record.url?eid=2-s2.0-79651469996&amp;partnerID=40&amp;md5=bb5cdcd10af8945b7261b049ae6a2603"/>
    <s v="Department of Civil Engineering, Faculty of Engineering, King Mongkut's University of Technology Thonburi, Bangmod, Bangkok 10140, Thailand; Department of Civil Engineering, Faculty of Engineering, Khon Kaen University, Khon Kaen 40002, Thailand"/>
    <s v="Makaratat, N., Department of Civil Engineering, Faculty of Engineering, King Mongkut's University of Technology Thonburi, Bangmod, Bangkok 10140, Thailand; Jaturapitakkul, C., Department of Civil Engineering, Faculty of Engineering, King Mongkut's University of Technology Thonburi, Bangmod, Bangkok 10140, Thailand; Namarak, C., Department of Civil Engineering, Faculty of Engineering, King Mongkut's University of Technology Thonburi, Bangmod, Bangkok 10140, Thailand; Sata, V., Department of Civil Engineering, Faculty of Engineering, Khon Kaen University, Khon Kaen 40002, Thailand"/>
    <s v="Alternative binders; Calcium carbide residue; Calcium chloride; Concrete; Fly ash"/>
    <s v="Alternative binders; Binder content; Calcium carbide residue; Cementitious materials; Concrete specimens; Early age; Fly ash concretes; Fly ash mixtures; High workability; Modulus of elasticity; Normal concretes; Calcium; Calcium carbide; Calcium chloride; Compressive strength; Driers (materials); Fly ash; Portland cement; Water content; Binders"/>
    <s v="Jaturapitakkul, C.; Department of Civil Engineering, Faculty of Engineering, King Mongkut's University of Technology Thonburi, Bangmod, Bangkok 10140, Thailand; email: chai.jat@kmutt.ac.th"/>
    <m/>
    <m/>
    <n v="9589465"/>
    <m/>
    <s v="CCOCE"/>
    <s v="10.1016/j.cemconcomp.2010.12.004"/>
    <m/>
    <s v="English"/>
    <s v="Cem Concr Compos"/>
    <x v="0"/>
    <s v="Scopus"/>
    <s v="2-s2.0-79651469996"/>
  </r>
  <r>
    <s v="Boonyayothin V., Hirunlabh J., Khummongkol P., Teekasap S., Shin U.-C., Khedari J."/>
    <s v="Ventilation control approach for acceptable indoor air quality and enhancing energy saving in Thailand"/>
    <x v="3"/>
    <x v="186"/>
    <n v="9"/>
    <n v="4"/>
    <m/>
    <n v="315"/>
    <n v="326"/>
    <m/>
    <m/>
    <s v="http://www.scopus.com/inward/record.url?eid=2-s2.0-79951994767&amp;partnerID=40&amp;md5=a104ef86af27049e3756838c58f5cdd1"/>
    <s v="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Division of Environmental Technology, School of Energy, Environmental and Materials, King Mongkut's University of Technology, Thonburi, Thailand; Faculty of Engineering, Eastern Asia University, Pathumthani, Thailand; BELab, Architectural Engineering, Daejeon University, Daejeon, South Korea; Rattanakosin College for Sustainable Energy and Environment (RCSEE), Rajamangala University of Technology, Rattanakosin, Nakhon Pathom, Thailand"/>
    <s v="Boonyayothin, V., 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Hirunlabh, J., 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Khummongkol, P., Division of Environmental Technology, School of Energy, Environmental and Materials, King Mongkut's University of Technology, Thonburi, Thailand; Teekasap, S., Faculty of Engineering, Eastern Asia University, Pathumthani, Thailand; Shin, U.-C., BELab, Architectural Engineering, Daejeon University, Daejeon, South Korea; Khedari, J., Rattanakosin College for Sustainable Energy and Environment (RCSEE), Rajamangala University of Technology, Rattanakosin, Nakhon Pathom, Thailand"/>
    <s v="CO2 control; Energy saving. Indoor air quality; Thermal comfort; Ventilation cycle time"/>
    <s v="Air-conditioned buildings; CO&lt;sub&gt;2&lt;/sub&gt; control; Cycle time; Economical Costs; Electrical energy consumption; Energy consumption; Energy saving; Energy usage; Existing building; Field studies; Hotel building; Human health; Indoor air quality; Indoor air quality measurements; Indoor temperature; Institutional building; Intake rate; Numerical simulation; Quality of indoor air; Small size; Thailand; Ventilation control; Air conditioning; Air quality; Carbon dioxide; Energy conservation; Energy efficiency; Energy utilization; Indoor air pollution; Office buildings; Retrofitting; Thermal comfort; Ventilation; Ventilation exhausts; Air intakes"/>
    <s v="Boonyayothin, V.; Division of Energy Technology, School of Energy, Environmental and Materials, King Mongkut's University of Technology, Thonburi, Thailand"/>
    <m/>
    <m/>
    <n v="14733315"/>
    <m/>
    <m/>
    <m/>
    <m/>
    <s v="English"/>
    <s v="Int. J. Vent."/>
    <x v="0"/>
    <s v="Scopus"/>
    <s v="2-s2.0-79951994767"/>
  </r>
  <r>
    <s v="Madhiyanon T., Sathitruangsak P., Soponronnarit S."/>
    <s v="Influences of coal size and coal-feeding location in co-firing with rice husks on performance of a short-combustion-chamber fluidized-bed combustor (SFBC)"/>
    <x v="3"/>
    <x v="99"/>
    <n v="92"/>
    <n v="3"/>
    <m/>
    <n v="462"/>
    <n v="470"/>
    <m/>
    <n v="5"/>
    <s v="http://www.scopus.com/inward/record.url?eid=2-s2.0-78751644298&amp;partnerID=40&amp;md5=38bf1a4d882d1fbd33f658e922e839c1"/>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
    <s v="Biomass; Co-combustion; Coal; Fluidized bed; Rice husks; Vortex"/>
    <s v="Co-firing; Cocombustion; Combustion characteristics; Combustion efficiencies; Combustion performance; Emission limits; Feed locations; Fuel mixtures; Inert materials; Rice husk; Vortex; Coal; Coal industry; Fluidization; Fluidized bed combustion; Fluidized bed combustors; Fluidized beds; Fuels; Vortex flow; Coal combustion"/>
    <s v="Madhiyanon, T.; Department of Mechanical Engineering, Mahanakorn University of Technology, Bangkok 10530, Thailand; email: thanid_m@yahoo.com"/>
    <m/>
    <m/>
    <n v="3783820"/>
    <m/>
    <s v="FPTED"/>
    <s v="10.1016/j.fuproc.2010.10.013"/>
    <m/>
    <s v="English"/>
    <s v="Fuel Process Technol"/>
    <x v="0"/>
    <s v="Scopus"/>
    <s v="2-s2.0-78751644298"/>
  </r>
  <r>
    <s v="Athisakul C., Monprapussorn T., Chucheepsakul S."/>
    <s v="A variational formulation for three-dimensional analysis of extensible marine riser transporting fluid"/>
    <x v="3"/>
    <x v="591"/>
    <n v="38"/>
    <n v="4"/>
    <m/>
    <n v="609"/>
    <n v="620"/>
    <m/>
    <n v="5"/>
    <s v="http://www.scopus.com/inward/record.url?eid=2-s2.0-79951953109&amp;partnerID=40&amp;md5=33aa15c53509b1dd71f9bf78df24156d"/>
    <s v="Department of Civil Engineering, Faculty of Engineering, King Mongkut's University of Technology Thonburi, Bangkok 10140, Thailand"/>
    <s v="Athisakul, C., Department of Civil Engineering, Faculty of Engineering, King Mongkut's University of Technology Thonburi, Bangkok 10140, Thailand; Monprapussorn, T., Department of Civil Engineering, Faculty of Engineering, King Mongkut's University of Technology Thonburi, Bangkok 10140, Thailand; Chucheepsakul, S., Department of Civil Engineering, Faculty of Engineering, King Mongkut's University of Technology Thonburi, Bangkok 10140, Thailand"/>
    <s v="Extensible marine riser; Finite element method; Free vibration; Transporting fluid; Variational formulation"/>
    <s v="Axial deformations; Axial stretching; Cartesian coordinate; Dynamic equilibrium equation; Dynamic property; Elastica theory; Extensible marine riser; Free vibration; Internal fluid; Large displacements; Model formulation; Numerical example; Numerical solution; Static and dynamic analysis; Three-dimensional analysis; Transporting fluid; Variational formulation; Variational models; Virtual works; Dynamic analysis; Finite element method; Fluids; Numerical methods; Three dimensional; Marine risers; coordinate; dynamic analysis; finite element method; numerical model; riser; vibration"/>
    <s v="Chucheepsakul, S.; Department of Civil Engineering, Faculty of Engineering, King Mongkut's University of Technology Thonburi, Bangkok 10140, Thailand; email: somchai.chu@kmutt.ac.th"/>
    <m/>
    <m/>
    <n v="298018"/>
    <m/>
    <m/>
    <s v="10.1016/j.oceaneng.2010.12.012"/>
    <m/>
    <s v="English"/>
    <s v="Ocean Eng."/>
    <x v="0"/>
    <s v="Scopus"/>
    <s v="2-s2.0-79951953109"/>
  </r>
  <r>
    <s v="Thongkanluang T., Kittiauchawal T., Limsuwan P."/>
    <s v="Preparation and characterization of Cr2O3-TiO 2-Al2O3-V2O5 green pigment"/>
    <x v="3"/>
    <x v="154"/>
    <n v="37"/>
    <n v="2"/>
    <m/>
    <n v="543"/>
    <n v="548"/>
    <m/>
    <n v="16"/>
    <s v="http://www.scopus.com/inward/record.url?eid=2-s2.0-78650215701&amp;partnerID=40&amp;md5=d8fcc4aa347655538f3fba72504fc577"/>
    <s v="Ceramics Technology Program, Faculty of Science and Technology, Suratthani Rajabhat University, Suratthani, Thailand; Physics Program, Faculty of Science and Technology, Thepsatri Rajabhat University, Lopburi, Thailand; Department of Physics, Faculty of Science, King Mongkut's University of Technology Thonburi, Bangkok, Thailand"/>
    <s v="Thongkanluang, T., Ceramics Technology Program, Faculty of Science and Technology, Suratthani Rajabhat University, Suratthani, Thailand; Kittiauchawal, T., Physics Program, Faculty of Science and Technology, Thepsatri Rajabhat University, Lopburi, Thailand; Limsuwan, P., Department of Physics, Faculty of Science, King Mongkut's University of Technology Thonburi, Bangkok, Thailand"/>
    <s v="Ceramic glaze; Green pigment; Near-infrared reflectance; Pigment dispersion"/>
    <s v="Ceramic glazes; Coating material; Green pigment; Green pigments; Near Infrared; Near infrared reflectance; Pigment dispersion; Powder samples; Scanning Electron Microscope; Solar reflectance; Spectral reflectances; TiO; Ceramic materials; Dispersions; Glazes; Infrared devices; Reflection; Scanning electron microscopy; Aluminum"/>
    <s v="Thongkanluang, T.; Ceramics Technology Program, Faculty of Science and Technology, Suratthani Rajabhat University, Suratthani, Thailand; email: thad2007@gmail.com"/>
    <m/>
    <m/>
    <n v="2728842"/>
    <m/>
    <s v="CINND"/>
    <s v="10.1016/j.ceramint.2010.09.044"/>
    <m/>
    <s v="English"/>
    <s v="Ceram Int"/>
    <x v="0"/>
    <s v="Scopus"/>
    <s v="2-s2.0-78650215701"/>
  </r>
  <r>
    <s v="Pattamasattayasonthi N., Chaochanchaikul K., Rosarpitak V., Sombatsompop N."/>
    <s v="Effects of UV weathering and a CeO 2-based coating layer on the mechanical and structural changes of wood/PVC composites"/>
    <x v="3"/>
    <x v="45"/>
    <n v="17"/>
    <n v="1"/>
    <m/>
    <n v="9"/>
    <n v="16"/>
    <m/>
    <n v="14"/>
    <s v="http://www.scopus.com/inward/record.url?eid=2-s2.0-79951748695&amp;partnerID=40&amp;md5=f3c5a9bca6c3814207bf60022b00f028"/>
    <s v="Polymer Processing and Flow (P-PROF) Group, School of Energy, Environment and Materials, King Mongkut's University of Technology Thonburi (KMUTT), Thongkru, Bangmod, Bangkok 10140, Thailand; V.P. Wood Co., Ltd., 25/5 Moo 4, Soi Suksawad 66, Bangmod, Thungkru, Bangkok 10140, Thailand"/>
    <s v="Pattamasattayasonthi, N.,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ongkru, Bangmod, Bangkok 10140, Thailand"/>
    <m/>
    <s v="Acrylic coatings; Aging time; Cerium dioxides; Coating layer; Composite samples; Condensation temperature; Flexural properties; Hydrogen bondings; OH group; Structural change; UV absorbers; UV weathering; Water molecule; Wood flour; Wood surfaces; Wood weight; Cerium; Chlorine compounds; Coatings; Condensation; Contact angle; Hydrogen bonds; Hydrophilicity; Polyvinyl chlorides; Reaction kinetics; Wood products; Mechanical properties; Cerium Compounds; Chlorine Compounds; Coatings; Condensation; Contact Angle; Hydrogen Bonds; Mechanical Properties; Polyvinyl Chloride; Reaction Kinetics; Water; Wettability; Wood Products"/>
    <s v="Sombatsompop, N.; Polymer Processing and Flow (P-PROF) Group, School of Energy, Environment and Materials, King Mongkut's University of Technology Thonburi (KMUTT), Thongkru, Bangmod, Bangkok 10140, Thailand; email: narongrit.som@kmutt.ac.th"/>
    <m/>
    <m/>
    <n v="10835601"/>
    <m/>
    <s v="JVATF"/>
    <s v="10.1002/vnl.20246"/>
    <m/>
    <s v="English"/>
    <s v="J. Vinyl Addit. Technol."/>
    <x v="0"/>
    <s v="Scopus"/>
    <s v="2-s2.0-79951748695"/>
  </r>
  <r>
    <s v="Kaewluan S., Pipatmanomai S."/>
    <s v="Gasification of high moisture rubber woodchip with rubber waste in a bubbling fluidized bed"/>
    <x v="3"/>
    <x v="99"/>
    <n v="92"/>
    <n v="3"/>
    <m/>
    <n v="671"/>
    <n v="677"/>
    <m/>
    <n v="9"/>
    <s v="http://www.scopus.com/inward/record.url?eid=2-s2.0-78751650238&amp;partnerID=40&amp;md5=f52ce1b327570e24a44e0e8871b35fce"/>
    <s v="Joint Graduate School of Energy and Environment, King Mongkut's University of Technology Thonburi, 126, Prachauthit Road, Bangmod, Tungkru, Bangkok, 10140, Thailand"/>
    <s v="Kaewluan, S., Joint Graduate School of Energy and Environment, King Mongkut's University of Technology Thonburi, 126, Prachauthit Road, Bangmod, Tungkru, Bangkok, 10140, Thailand; Pipatmanomai, S., Joint Graduate School of Energy and Environment, King Mongkut's University of Technology Thonburi, 126, Prachauthit Road, Bangmod, Tungkru, Bangkok, 10140, Thailand"/>
    <s v="Biomass; Fluidized bed; Gasification; Moisture; Rubber waste; Rubber woodchip"/>
    <s v="Bubbling fluidized bed; Co-gasification; Dry weight; Equivalence ratios; Fuel chemistry; Gasification efficiency; Gasification temperatures; Heating value; High moisture; Positive effects; Pre-drying; Rubber waste; Rubber wastes; Shredded rubber; Wood chip; Bubble formation; Carbon monoxide; Conversion efficiency; Drying; Fluidization; Fluidized beds; Fly ash; Fuels; Heating; Moisture; Rubber; Rubber products; Synthesis gas; Gasification"/>
    <s v="Pipatmanomai, S.; Joint Graduate School of Energy and Environment, King Mongkut's University of Technology Thonburi, 126, Prachauthit Road, Bangmod, Tungkru, Bangkok, 10140, Thailand; email: suneerat@jgsee.kmutt.ac.th"/>
    <m/>
    <m/>
    <n v="3783820"/>
    <m/>
    <s v="FPTED"/>
    <s v="10.1016/j.fuproc.2010.11.026"/>
    <m/>
    <s v="English"/>
    <s v="Fuel Process Technol"/>
    <x v="0"/>
    <s v="Scopus"/>
    <s v="2-s2.0-78751650238"/>
  </r>
  <r>
    <s v="Chimtong S., Tachaapaikoon C., Pason P., Kyu K.L., Kosugi A., Mori Y., Ratanakhanokcha K."/>
    <s v="Isolation and Characterization of Endocellulase-Free Multienzyme Complex from Newly Isolated Thermoanaerobacterium hermosaccharolyticum Strain NOI-1"/>
    <x v="3"/>
    <x v="293"/>
    <n v="21"/>
    <n v="3"/>
    <m/>
    <n v="284"/>
    <n v="292"/>
    <m/>
    <n v="7"/>
    <s v="http://www.scopus.com/inward/record.url?eid=2-s2.0-79953288259&amp;partnerID=40&amp;md5=e71c35e74e1f180b142b864684c3c206"/>
    <s v="School of Bioresources and Technology, King Mongkut's University of Technology Thonburi, Bangkuntien, Bangkok 10150, Thailand; Pilot Plant Development and Training Institute, King Mongkut's University of Technology Thonburi, Bangkuntien, Bangkok 10150, Thailand; Post-harvest Science and Technology Division, Japan International Research Center for Agricultural Sciences, Tsukuba, Ibaraki, 305-8686, Japan"/>
    <s v="Chimtong, S., School of Bioresources and Technology, King Mongkut's University of Technology Thonburi, Bangkuntien, Bangkok 10150, Thailand; Tachaapaikoon, C., Pilot Plant Development and Training Institute, King Mongkut's University of Technology Thonburi, Bangkuntien, Bangkok 10150, Thailand; Pason, P., Pilot Plant Development and Training Institute, King Mongkut's University of Technology Thonburi, Bangkuntien, Bangkok 10150, Thailand; Kyu, K.L., School of Bioresources and Technology, King Mongkut's University of Technology Thonburi, Bangkuntien, Bangkok 10150, Thailand;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Ratanakhanokcha, K., School of Bioresources and Technology, King Mongkut's University of Technology Thonburi, Bangkuntien, Bangkok 10150, Thailand"/>
    <s v="Endo cellulase-free multienzyme complex; Thermoanaerobacterium thermosaccharolyticum; Thermophilic anaerobic bacterium; Xylanase"/>
    <s v="alpha arabinofuranosidase; beta glucosidase; cellulase; cellulose 1,4 beta cellobiosidase; microcrystalline cellulose; xylan; xylan 1,4 beta xylosidase; xylan endo 1,3 beta xylosidase; anaerobic bacterium; article; bacterial cell; bacterial growth; bacterial strain; bacterium culture; bacterium isolation; controlled study; enzyme activity; enzyme binding; enzyme isolation; enzyme purification; enzyme stability; enzyme synthesis; gel filtration; molecular weight; nonhuman; nucleotide sequence; pH measurement; polyacrylamide gel electrophoresis; scanning electron microscopy; Thermoanaerobacterium; Thermoanaerobacterium thermosaccharolyticum; thermophilic bacterium; Bacterial Adhesion; Cellulases; Cellulose; Chromatography, Affinity; Chromatography, Gel; Cluster Analysis; DNA, Bacterial; DNA, Ribosomal; Electrophoresis; Hot Temperature; Hydrogen-Ion Concentration; Molecular Sequence Data; Molecular Weight; Multienzyme Complexes; Phylogeny; Protein Binding; RNA, Ribosomal, 16S; Sequence Analysis, DNA; Thermoanaerobacterium; Xylans; Zea mays; Bacteria (microorganisms); Thermoanaerobacterium; Thermoanaerobacterium thermosaccharolyticum; Zea mays"/>
    <s v="Ratanakhanokcha, K.; School of Bioresources and Technology, King Mongkut's University of Technology Thonburi, Bangkuntien, Bangkok 10150, Thailand; email: khanok.rat@kmutt.ac.th"/>
    <m/>
    <m/>
    <n v="10177825"/>
    <m/>
    <s v="JOMBE"/>
    <s v="10.4014/jmb.1009.09032"/>
    <n v="21464600"/>
    <s v="English"/>
    <s v="J. Microbiol. Biotechnol."/>
    <x v="0"/>
    <s v="Scopus"/>
    <s v="2-s2.0-79953288259"/>
  </r>
  <r>
    <s v="Makmool U., Jugjai S., Tia S., Laoonual Y., Vallikul P., Fungtammasan B."/>
    <s v="Laser-based investigations of flow fields and OH distributions in impinging flames of domestic cooker-top burners"/>
    <x v="3"/>
    <x v="16"/>
    <n v="90"/>
    <n v="3"/>
    <m/>
    <n v="1024"/>
    <n v="1035"/>
    <m/>
    <n v="3"/>
    <s v="http://www.scopus.com/inward/record.url?eid=2-s2.0-79951948659&amp;partnerID=40&amp;md5=e215b8a993d917c8493140d50b68aae9"/>
    <s v="Joint Graduate School of Energy and Environment (JGSEE), King Mongkut's University of Technology Thonburi (KMUTT), 126 Pracha Uthit Road, Bangmod, Thungkru, Bangkok 10140, Thailand; Department of Mechanical Engineering, Faculty of Engineering, King Mongkut's University of Technology Thonburi (KMUTT), 126 Pracha Uthit Road, Bangmod, Thungkru, Bangkok 10140, Thailand; Department of Chemical Engineering, Faculty of Engineering, King Mongkut's University of Technology Thonburi (KMUTT), 126 Pracha Uthit Road, Bangmod, Thungkru, Bangkok 10140, Thailand; Department of Mechanical Engineering, Faculty of Engineering, King Mongkut's University of Technology North Bangkok, 1518 Pibulsongkram Road, Bangsue, Bangkok 10800, Thailand"/>
    <s v="Makmool, U., Joint Graduate School of Energy and Environment (JGSEE), King Mongkut's University of Technology Thonburi (KMUTT), 126 Pracha Uthit Road, Bangmod, Thungkru, Bangkok 10140, Thailand; Jugjai, S., Department of Mechanical Engineering, Faculty of Engineering, King Mongkut's University of Technology Thonburi (KMUTT), 126 Pracha Uthit Road, Bangmod, Thungkru, Bangkok 10140, Thailand; Tia, S., Department of Chemical Engineering, Faculty of Engineering, King Mongkut's University of Technology Thonburi (KMUTT), 126 Pracha Uthit Road, Bangmod, Thungkru, Bangkok 10140, Thailand; Laoonual, Y., Department of Mechanical Engineering, Faculty of Engineering, King Mongkut's University of Technology Thonburi (KMUTT), 126 Pracha Uthit Road, Bangmod, Thungkru, Bangkok 10140, Thailand; Vallikul, P., Department of Mechanical Engineering, Faculty of Engineering, King Mongkut's University of Technology North Bangkok, 1518 Pibulsongkram Road, Bangsue, Bangkok 10800, Thailand; Fungtammasan, B., Joint Graduate School of Energy and Environment (JGSEE), King Mongkut's University of Technology Thonburi (KMUTT), 126 Pracha Uthit Road, Bangmod, Thungkru, Bangkok 10140, Thailand"/>
    <s v="Cooker-top burner; Impinging flames; OH-PLIF; PIV; Thermal efficiency"/>
    <s v="Cooker-top burner; Impinging flames; OH-PLIF; PIV; Thermal efficiency; Contacts (fluid mechanics); Flow fields; Fluid mechanics; Free radicals; Heat transfer; Velocity measurement; In situ combustion"/>
    <s v="Jugjai, S.; Department of Mechanical Engineering, Faculty of Engineering, King Mongkut's University of Technology Thonburi (KMUTT), 126 Pracha Uthit Road, Bangmod, Thungkru, Bangkok 10140, Thailand; email: sumrueng.jug@kmutt.ac.th"/>
    <m/>
    <m/>
    <n v="162361"/>
    <m/>
    <s v="FUELA"/>
    <s v="10.1016/j.fuel.2010.11.011"/>
    <m/>
    <s v="English"/>
    <s v="Fuel"/>
    <x v="0"/>
    <s v="Scopus"/>
    <s v="2-s2.0-79951948659"/>
  </r>
  <r>
    <s v="Wannawong W., Wongwises P., Lueangaram W., Humphries U.W., Vongvisessomjai S."/>
    <s v="The application of one-way nested grid for the energy balance equation by wave model"/>
    <x v="3"/>
    <x v="572"/>
    <n v="5"/>
    <n v="3"/>
    <m/>
    <n v="75"/>
    <n v="80"/>
    <m/>
    <m/>
    <s v="http://www.scopus.com/inward/record.url?eid=2-s2.0-79955095179&amp;partnerID=40&amp;md5=c9b849690748ad358c9506a748c9ea1d"/>
    <s v="Department of Mathematics, Faculty of Science, King Mongkut's University of Technology Thonburi, Bangkok 10140, Thailand; Meteorological Division, Hydrographic Department, Royal Thai Navy, Sattahip, Chonburi 20180, Thailand; Department of Mathematics, Faculty of Science, King Mongkut's University of Technology Thonburi, Bangkok 10140, Thailand; Water and Environment Expert, TEAM Consulting Engineering and Management Co., Ltd, 151 TEAM Building, Nuan Chan Road, Klong Kum, Bueng Kum, Bangkok 10230, Thailand"/>
    <s v="Wannawong, W., Department of Mathematics, Faculty of Science, King Mongkut's University of Technology Thonburi, Bangkok 10140, Thailand; Wongwises, P., Department of Mathematics, Faculty of Science, King Mongkut's University of Technology Thonburi, Bangkok 10140, Thailand; Lueangaram, W., Meteorological Division, Hydrographic Department, Royal Thai Navy, Sattahip, Chonburi 20180, Thailand; Humphries, U.W., Department of Mathematics, Faculty of Science, King Mongkut's University of Technology Thonburi, Bangkok 10140, Thailand; Vongvisessomjai, S., Water and Environment Expert, TEAM Consulting Engineering and Management Co., Ltd, 151 TEAM Building, Nuan Chan Road, Klong Kum, Bueng Kum, Bangkok 10230, Thailand"/>
    <s v="Energy balance equation; Gulf of Thailand; Nested grid application; South China Sea; Wave model"/>
    <m/>
    <s v="Humphries, U. W.; Department of Mathematics, Faculty of Science, King Mongkut's University of Technology Thonburi, Bangkok 10140, Thailand; email: usawan@kmuttacth"/>
    <m/>
    <m/>
    <n v="19918178"/>
    <m/>
    <m/>
    <m/>
    <m/>
    <s v="English"/>
    <s v="Aust. J. Basic Appl. Sci."/>
    <x v="0"/>
    <s v="Scopus"/>
    <s v="2-s2.0-79955095179"/>
  </r>
  <r>
    <s v="Tantiwisawaruji S., Chatchavalvanich K., Kovitvadhi U., Thongpan A., Kovitvadhi S."/>
    <s v="Histological structure of the digestive tract of the freshwater pearl mussel hyriopsis (Hyriopsis) bialatus (Bivalvia: Unionidae)"/>
    <x v="3"/>
    <x v="485"/>
    <n v="44"/>
    <n v="1"/>
    <m/>
    <n v="1"/>
    <n v="10"/>
    <m/>
    <m/>
    <s v="http://www.scopus.com/inward/record.url?eid=2-s2.0-80051872498&amp;partnerID=40&amp;md5=804946abf682dede9fac8e26718c91c1"/>
    <s v="Department of Zoology, Faculty of Science, Kasetsart University, Bangkok 10900, Thailand; King Mongkut's University of Technology Thonburi Bangmod, Bangkok 10140, Thailand; Department of Genetics, Faculty of Science, Kasetsart University, Bangkok 10900, Thailand; Department of Agriculture, Faculty of Science and Technology, Bansomdejchaopraya Rajabhat University, Bangkok 10600, Thailand"/>
    <s v="Tantiwisawaruji, S., Department of Zoology, Faculty of Science, Kasetsart University, Bangkok 10900, Thailand, King Mongkut's University of Technology Thonburi Bangmod, Bangkok 10140, Thailand; Chatchavalvanich, K., Department of Zoology, Faculty of Science, Kasetsart University, Bangkok 10900, Thailand; Kovitvadhi, U., Department of Zoology, Faculty of Science, Kasetsart University, Bangkok 10900, Thailand; Thongpan, A., Department of Genetics, Faculty of Science, Kasetsart University, Bangkok 10900, Thailand; Kovitvadhi, S., Department of Agriculture, Faculty of Science and Technology, Bansomdejchaopraya Rajabhat University, Bangkok 10600, Thailand"/>
    <s v="Crystalline style; Epithelium; Microscopic structure; Mucous lining; Tropical bivalve"/>
    <s v="Bivalvia; Hyriopsis; Unionidae"/>
    <s v="Chatchavalvanich, K.; Department of Zoology, Faculty of Science, Kasetsart University, Bangkok 10900, Thailand; email: fsciknc@ku.ac.th"/>
    <m/>
    <m/>
    <n v="493589"/>
    <m/>
    <m/>
    <m/>
    <m/>
    <s v="English"/>
    <s v="Thai J. Agric. Sci."/>
    <x v="0"/>
    <s v="Scopus"/>
    <s v="2-s2.0-80051872498"/>
  </r>
  <r>
    <s v="Delivand M.K., Barz M., Gheewala S.H."/>
    <s v="Logistics cost analysis of rice straw for biomass power generation in Thailand"/>
    <x v="3"/>
    <x v="410"/>
    <n v="36"/>
    <n v="3"/>
    <m/>
    <n v="1435"/>
    <n v="1441"/>
    <m/>
    <n v="25"/>
    <s v="http://www.scopus.com/inward/record.url?eid=2-s2.0-79952195435&amp;partnerID=40&amp;md5=2f82d8ef380f3b411ab2fd4956df05f5"/>
    <s v="Joint Graduate School of Energy and Environment, King Mongkut's University of Technology Thonburi, 126 Prachauthit Road, Bangmod, Tungkru, Bangkok 10140, Thailand; Centre of Energy, Technology and Environment, Ministry of Education, Thailand"/>
    <s v="Delivand, M.K., Joint Graduate School of Energy and Environment, King Mongkut's University of Technology Thonburi, 126 Prachauthit Road, Bangmod, Tungkru, Bangkok 10140, Thailand, Centre of Energy, Technology and Environment, Ministry of Education, Thailand; Barz, M., Joint Graduate School of Energy and Environment, King Mongkut's University of Technology Thonburi, 126 Prachauthit Road, Bangmod, Tungkru, Bangkok 10140, Thailand, Centre of Energy, Technology and Environment, Ministry of Education, Thailand; Gheewala, S.H., Joint Graduate School of Energy and Environment, King Mongkut's University of Technology Thonburi, 126 Prachauthit Road, Bangmod, Tungkru, Bangkok 10140, Thailand, Centre of Energy, Technology and Environment, Ministry of Education, Thailand"/>
    <s v="Baling systems; Cost analysis; Logistics operations; Power plants; Rice Straw"/>
    <s v="Baling systems; Biomass fuels; Cost analysis; Economies of scale; Fuel supply; Logistics costs; Logistics operations; Logistics process; Low density; Northern regions; Power plant capacities; Rice straws; Specific cost; Specific fuel consumption; Thailand; Transport costs; Biomass; Cost accounting; Cost reduction; Economics; Fuel economy; Fuels; Operating costs; Power plants; Cost benefit analysis; biomass; cost-benefit analysis; fuel consumption; logistics; power generation; power plant; rice; straw; Thailand"/>
    <s v="Delivand, M.K.; Joint Graduate School of Energy and Environment, King Mongkut's University of Technology Thonburi, 126 Prachauthit Road, Bangmod, Tungkru, Bangkok 10140, Thailand; email: mitra@jgsee.kmutt.ac.th"/>
    <m/>
    <m/>
    <n v="3605442"/>
    <m/>
    <s v="ENEYD"/>
    <s v="10.1016/j.energy.2011.01.026"/>
    <m/>
    <s v="English"/>
    <s v="Energy"/>
    <x v="0"/>
    <s v="Scopus"/>
    <s v="2-s2.0-79952195435"/>
  </r>
  <r>
    <s v="Chingulpitak S., Wongwises S."/>
    <s v="A comparison of flow characteristics of refrigerants flowing through adiabatic straight and helical capillary tubes"/>
    <x v="3"/>
    <x v="63"/>
    <n v="38"/>
    <n v="3"/>
    <m/>
    <n v="398"/>
    <n v="404"/>
    <m/>
    <n v="7"/>
    <s v="http://www.scopus.com/inward/record.url?eid=2-s2.0-79551684734&amp;partnerID=40&amp;md5=278519f4c60556d80dd753b41f41ced2"/>
    <s v="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Chingulpitak, S.,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Adiabatic; Alternative refrigerant; Capillary tube; Helical tube; Homogeneous flow model; Straight tube"/>
    <s v="Adiabatic; Alternative refrigerant; Helical tubes; Homogeneous flow model; Straight tube; Capillary tubes; Combustors; Refrigerants; Steady flow; Traveling wave tubes; Two phase flow; Tubes (components)"/>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0.12.014"/>
    <m/>
    <s v="English"/>
    <s v="Int. Commun. Heat Mass Transf."/>
    <x v="0"/>
    <s v="Scopus"/>
    <s v="2-s2.0-79551684734"/>
  </r>
  <r>
    <s v="Ruenwai R., Neiss A., Laoteng K., Vongsangnak W., Dalfard A.B., Cheevadhanarak S., Petranovic D., Nielsen J."/>
    <s v="Heterologous production of polyunsaturated fatty acids in Saccharomyces cerevisiae causes a global transcriptional response resulting in reduced proteasomal activity and increased oxidative stress"/>
    <x v="3"/>
    <x v="564"/>
    <n v="6"/>
    <n v="3"/>
    <m/>
    <n v="343"/>
    <n v="356"/>
    <m/>
    <n v="7"/>
    <s v="http://www.scopus.com/inward/record.url?eid=2-s2.0-79952176844&amp;partnerID=40&amp;md5=5d8732a4e4f44939d3cff400ba9bd757"/>
    <s v="Department of Chemical and Biological Engineering, Chalmers University of Technology, Gothenburg, Sweden; School of Bioresources and Technology, King Mongkut's University of Technology Thonburi, Bangkok, Thailand; Pilot Plant Development and Training Institute, King Mongkut's University of Technology Thonburi, Bangkhuntien, Bangkok, Thailand; Biochemical Engineering and Pilot Plant Research and Development Unit, National Center for Genetic Engineering and Biotechnology, National Sciences and Technology Development Agency at King Mongkut's Univ. of Technology Thonburi, Bangkhuntien, Bangkok, Thailand; Department of Biology, Faculty of Science, Shahid Bahenar University of Kerman, Kerman, Iran"/>
    <s v="Ruenwai, R., School of Bioresources and Technology, King Mongkut's University of Technology Thonburi, Bangkok, Thailand, Pilot Plant Development and Training Institute, King Mongkut's University of Technology Thonburi, Bangkhuntien, Bangkok, Thailand; Neiss, A., Department of Chemical and Biological Engineering, Chalmers University of Technology, Gothenburg, Sweden; Laoteng, K., Biochemical Engineering and Pilot Plant Research and Development Unit, National Center for Genetic Engineering and Biotechnology, National Sciences and Technology Development Agency at King Mongkut's Univ. of Technology Thonburi, Bangkhuntien, Bangkok, Thailand; Vongsangnak, W., Department of Chemical and Biological Engineering, Chalmers University of Technology, Gothenburg, Sweden; Dalfard, A.B., Department of Chemical and Biological Engineering, Chalmers University of Technology, Gothenburg, Sweden, Department of Biology, Faculty of Science, Shahid Bahenar University of Kerman, Kerman, Iran; Cheevadhanarak, S., School of Bioresources and Technology, King Mongkut's University of Technology Thonburi, Bangkok, Thailand, Pilot Plant Development and Training Institute, King Mongkut's University of Technology Thonburi, Bangkhuntien, Bangkok, Thailand; Petranovic, D., Department of Chemical and Biological Engineering, Chalmers University of Technology, Gothenburg, Sweden; Nielsen, J., Department of Chemical and Biological Engineering, Chalmers University of Technology, Gothenburg, Sweden"/>
    <s v="Desaturase; Lipid biosynthesis; PUFAs; Stress response; Yeast"/>
    <s v="Cellular pathway; Desaturase; Efficient production; Health benefits; Heterologous production; In-vitro; Integrated analysis; Linolenic acids; Lipid biosynthesis; Lipid species; Membrane composition; Microbial process; Mucor rouxii; Oxidative stress response; PUFAs; Reactive oxidative species; Reference strains; Saccharomyces cerevisiae; Stress response; Transcriptional response; Transcriptomes; Ubiquitin-proteasome system; Yeast strain; Alcohols; Biochemistry; Biosynthesis; Gene expression; Linoleic acid; Oxidative stress; Phospholipids; Yeast; Polyunsaturated fatty acids; delta 12 desaturase; ergosterol; gamma linolenic acid; linoleic acid; linoleoyl coenzyme A desaturase; oxygenase; polyunsaturated fatty acid; proteasome; reactive oxygen metabolite; transcriptome; ubiquitin; unclassified drug; article; enzyme activity; fungal strain; gene expression; lipid composition; lipid metabolism; lipogenesis; nonhuman; oxidative stress; priority journal; protein homeostasis; Saccharomyces cerevisiae; Ergosterol; Fatty Acid Desaturases; Fatty Acids, Unsaturated; Gene Expression; Gene Expression Profiling; Mucorales; Organisms, Genetically Modified; Oxidative Stress; Proteasome Endopeptidase Complex; Saccharomyces cerevisiae; Amylomyces rouxii; Saccharomyces cerevisiae"/>
    <s v="Nielsen, J.; Department of Chemical and Biological Engineering, Chalmers University of Technology, SE-412 96 Gothenburg, Sweden; email: nielsenj@chalmers.se"/>
    <m/>
    <m/>
    <n v="18606768"/>
    <m/>
    <m/>
    <s v="10.1002/biot.201000316"/>
    <n v="21184438"/>
    <s v="English"/>
    <s v="Biotechnol. J."/>
    <x v="0"/>
    <s v="Scopus"/>
    <s v="2-s2.0-79952176844"/>
  </r>
  <r>
    <s v="Ketjinda W., Sinchaipanid N., Limsuwan P., Leuenberger H., Mitrevej A."/>
    <s v="Development of push-pull osmotic tablets using Chitosan-poly(acrylic acid) interpolymer complex as an osmopolymer"/>
    <x v="3"/>
    <x v="592"/>
    <n v="12"/>
    <n v="1"/>
    <m/>
    <n v="132"/>
    <n v="140"/>
    <m/>
    <n v="3"/>
    <s v="http://www.scopus.com/inward/record.url?eid=2-s2.0-79954424462&amp;partnerID=40&amp;md5=b10119f30b39e51e42b9d690c27a24c6"/>
    <s v="Department of Industrial Pharmacy, Faculty of Pharmacy, Mahidol University, Bangkok 10400, Thailand; Department of Physics, Faculty of Sciences, King Mongkut's University of Technology Thonburi, Bangkok 10140, Thailand; Institute for Innovation in Industrial Pharmacy, Basel 4011, Switzerland"/>
    <s v="Ketjinda, W., Department of Industrial Pharmacy, Faculty of Pharmacy, Mahidol University, Bangkok 10400, Thailand; Sinchaipanid, N., Department of Industrial Pharmacy, Faculty of Pharmacy, Mahidol University, Bangkok 10400, Thailand; Limsuwan, P., Department of Physics, Faculty of Sciences, King Mongkut's University of Technology Thonburi, Bangkok 10140, Thailand; Leuenberger, H., Institute for Innovation in Industrial Pharmacy, Basel 4011, Switzerland; Mitrevej, A., Department of Industrial Pharmacy, Faculty of Pharmacy, Mahidol University, Bangkok 10400, Thailand"/>
    <s v="chitosan; felodipine; interpolymer complex; poly(acrylic acid); push-pull osmotic tablet"/>
    <s v="chitosan; felodipine; macrogol; macrogol 400; plasticizer; polyacrylic acid; polymer; sebacic acid dibutyl ester; article; complex formation; controlled drug release; drug release; drug solubility; kinetics; molecular weight; osmosis; osmotic pump; pellet extrusion; prediction; priority journal; push pull osmotic tablet; tablet compression; tablet formulation; Acrylic Resins; Administration, Oral; Calcium Channel Blockers; Chitosan; Delayed-Action Preparations; Drug Compounding; Drug Delivery Systems; Excipients; Felodipine; Humans; Osmosis; Plasticizers; Polyethylene Glycols; Polymers; Solubility; Tablets"/>
    <s v="Mitrevej, A.; Department of Industrial Pharmacy, Faculty of Pharmacy, Mahidol University, Bangkok 10400, Thailand; email: pyamt@mahidol.ac.th"/>
    <m/>
    <m/>
    <n v="15309932"/>
    <m/>
    <m/>
    <s v="10.1208/s12249-010-9572-z"/>
    <n v="21181509"/>
    <s v="English"/>
    <s v="AAPS PharmSciTech"/>
    <x v="0"/>
    <s v="Scopus"/>
    <s v="2-s2.0-79954424462"/>
  </r>
  <r>
    <s v="Srinophakun T., Phithakchokchai B."/>
    <s v="Phase equilibrium modeling of triglycerides in supercritical fluids"/>
    <x v="3"/>
    <x v="593"/>
    <n v="43"/>
    <n v="3"/>
    <m/>
    <n v="471"/>
    <n v="478"/>
    <m/>
    <n v="2"/>
    <s v="http://www.scopus.com/inward/record.url?eid=2-s2.0-78650701602&amp;partnerID=40&amp;md5=5d0ad6b881a547ebf9cd4a1e80b92c37"/>
    <s v="Department of Chemical Engineering, Faculty of Engineering, Kasetsart University, Bangkok 10930, Thailand; Center of Excellence for Petroleum, Petrochemicals and Advanced Materials, S and T Postgraduate Education and Research Development Office (PERDO), Thailand; Department of Chemical Engineering, Faculty of Engineering, King Mongkut's University of Technology, Thonburi, Bangkok 10140, Thailand"/>
    <s v="Srinophakun, T., Department of Chemical Engineering, Faculty of Engineering, Kasetsart University, Bangkok 10930, Thailand, Center of Excellence for Petroleum, Petrochemicals and Advanced Materials, S and T Postgraduate Education and Research Development Office (PERDO), Thailand; Phithakchokchai, B., Department of Chemical Engineering, Faculty of Engineering, King Mongkut's University of Technology, Thonburi, Bangkok 10140, Thailand"/>
    <s v="Phase equilibrium; Supercritical fluids; Triglycerides"/>
    <s v="Critical temperatures; Equation of state; Equilibrium modeling; GCA-EoS; Group contributions; Jatropha; Jatropha oil; Mole fraction; Multicomponent mixture; Pressure and temperature; Super-critical; Triglycerides; Two sources; Effluent treatment; Epoxidation; Equations of state; Glycerol; Methanol; Supercritical fluids; Temperature; Thermodynamics; Phase equilibria"/>
    <s v="Srinophakun, T.; Department of Chemical Engineering, Faculty of Engineering, Kasetsart University, Bangkok 10930, Thailand; email: fengtcs@hotmail.com"/>
    <m/>
    <m/>
    <n v="219614"/>
    <m/>
    <s v="JCTDA"/>
    <s v="10.1016/j.jct.2010.10.020"/>
    <m/>
    <s v="English"/>
    <s v="J Chem Thermodyn"/>
    <x v="0"/>
    <s v="Scopus"/>
    <s v="2-s2.0-78650701602"/>
  </r>
  <r>
    <s v="Jarudilokkul S., Rungphetcharat K., Boonamnuayvitaya V."/>
    <s v="Continuous separation of proteins by using colloidal gas separation and nonionic surfactant"/>
    <x v="3"/>
    <x v="192"/>
    <n v="44"/>
    <n v="2"/>
    <m/>
    <n v="78"/>
    <n v="83"/>
    <m/>
    <n v="1"/>
    <s v="http://www.scopus.com/inward/record.url?eid=2-s2.0-79951843529&amp;partnerID=40&amp;md5=27a984e7a43940b482bc7f0c42600c92"/>
    <s v="Department of Chemical Engineering, King Mongkut's University of Technology Thonburi, Pracha-utit Road, Bangmod, Bangkok, 10140, Thailand"/>
    <s v="Jarudilokkul, S., Department of Chemical Engineering, King Mongkut's University of Technology Thonburi, Pracha-utit Road, Bangmod, Bangkok, 10140, Thailand; Rungphetcharat, K., Department of Chemical Engineering, King Mongkut's University of Technology Thonburi, Pracha-utit Road, Bangmod, Bangkok, 10140, Thailand; Boonamnuayvitaya, V., Department of Chemical Engineering, King Mongkut's University of Technology Thonburi, Pracha-utit Road, Bangmod, Bangkok, 10140, Thailand"/>
    <s v="Colloidal Gas Aphrons; Mass Transfer; Overall Mass Transfer Coefficient; Protein Separation"/>
    <s v="Aqueous solutions; Colloidal gas aphrons; Column height; Continuous separation; Flotation columns; Gas separations; Langmuir adsorption isotherms; Organic materials; Overall Mass Transfer Coefficient; Protein recovery; Protein Separation; Residence time; Volumetric flow rate; Adsorption; Enzymes; Flotation; Nonionic surfactants; Mass transfer"/>
    <s v="Jarudilokkul, S.; Department of Chemical Engineering, King Mongkut's University of Technology Thonburi, Pracha-utit Road, Bangmod, Bangkok, 10140, Thailand; email: somnuk.jar@kmutt.ac.th"/>
    <m/>
    <m/>
    <n v="219592"/>
    <m/>
    <m/>
    <s v="10.1252/jcej.10we165"/>
    <m/>
    <s v="English"/>
    <s v="J. Chem. Eng. Jpn."/>
    <x v="0"/>
    <s v="Scopus"/>
    <s v="2-s2.0-79951843529"/>
  </r>
  <r>
    <s v="Sangsawang T., Bijayendrayodhin P., Tiansuwan J."/>
    <s v="Combustion phenomena and emissions of an IDI engine fueled with blended CPO/diesel"/>
    <x v="3"/>
    <x v="594"/>
    <n v="27"/>
    <n v="1"/>
    <m/>
    <n v="13"/>
    <n v="23"/>
    <m/>
    <m/>
    <s v="http://www.scopus.com/inward/record.url?eid=2-s2.0-79951618562&amp;partnerID=40&amp;md5=f08b2527600b5d504ec412fd23f641fc"/>
    <s v="Eco-Thermal Research Unit (Eco-TRU), School of Energy, Environment and Materials, King Mongkut's University of Technology Thonburi, Bangmod Thungkru Bangkok 10140, Thailand"/>
    <s v="Sangsawang, T., Eco-Thermal Research Unit (Eco-TRU), School of Energy, Environment and Materials, King Mongkut's University of Technology Thonburi, Bangmod Thungkru Bangkok 10140, Thailand; Bijayendrayodhin, P., Eco-Thermal Research Unit (Eco-TRU), School of Energy, Environment and Materials, King Mongkut's University of Technology Thonburi, Bangmod Thungkru Bangkok 10140, Thailand; Tiansuwan, J., Eco-Thermal Research Unit (Eco-TRU), School of Energy, Environment and Materials, King Mongkut's University of Technology Thonburi, Bangmod Thungkru Bangkok 10140, Thailand"/>
    <s v="Combustion phenomena; Cpo/diesel; Emissions; Engine; Performances"/>
    <s v="Black smoke; CO emissions; Combustion phenomena; Cpo/diesel; Emissions; Engine performance; Engine speed; Ignition delays; NOx Emissions; Performance and emissions; Performances; Physical and chemical properties; Specific fuel consumption; Thermal efficiency; Blending; Chemical properties; Diesel engines; Diesel fuels; Ignition; Machine design; Engines"/>
    <s v="Sangsawang, T.; Eco-Thermal Research Unit (Eco-TRU), School of Energy, Environment and Materials, King Mongkut's University of Technology Thonburi, Bangmod Thungkru Bangkok 10140, Thailand; email: Jirawan.tia@kmutt.ac.th"/>
    <m/>
    <m/>
    <n v="8838542"/>
    <m/>
    <s v="AEAGE"/>
    <m/>
    <m/>
    <s v="English"/>
    <s v="Appl Eng Agric"/>
    <x v="0"/>
    <s v="Scopus"/>
    <s v="2-s2.0-79951618562"/>
  </r>
  <r>
    <s v="Phongphiphat A., Ryu C., Finney K.N., Sharifi V.N., Swithenbank J."/>
    <s v="Ash deposit characterisation in a large-scale municipal waste-to-energy incineration plant"/>
    <x v="3"/>
    <x v="500"/>
    <n v="186"/>
    <n v="1"/>
    <m/>
    <n v="218"/>
    <n v="226"/>
    <m/>
    <n v="12"/>
    <s v="http://www.scopus.com/inward/record.url?eid=2-s2.0-79551515474&amp;partnerID=40&amp;md5=5477287313c5168e4270b29a8d53e9e6"/>
    <s v="Sheffield University Waste Incineration Centre (SUWIC), Department of Chemical and Process Engineering, University of Sheffield, Mappin Street, Sheffield S1 3JD, United Kingdom; The Joint Graduate School of Energy and Environment, King Mongkut's University of Technology Thonburi, Bangmod, Tungkru, Bangkok 10140, Thailand; School of Mechanical Engineering, Sungkyunkwan University, Suwon, 440-746, South Korea"/>
    <s v="Phongphiphat, A., Sheffield University Waste Incineration Centre (SUWIC), Department of Chemical and Process Engineering, University of Sheffield, Mappin Street, Sheffield S1 3JD, United Kingdom, The Joint Graduate School of Energy and Environment, King Mongkut's University of Technology Thonburi, Bangmod, Tungkru, Bangkok 10140, Thailand; Ryu, C., Sheffield University Waste Incineration Centre (SUWIC), Department of Chemical and Process Engineering, University of Sheffield, Mappin Street, Sheffield S1 3JD, United Kingdom, School of Mechanical Engineering, Sungkyunkwan University, Suwon, 440-746, South Korea; Finney, K.N., Sheffield University Waste Incineration Centre (SUWIC), Department of Chemical and Process Engineering, University of Sheffield, Mappin Street, Sheffield S1 3JD, United Kingdom; Sharifi, V.N., Sheffield University Waste Incineration Centre (SUWIC), Department of Chemical and Process Engineering, University of Sheffield, Mappin Street, Sheffield S1 3JD, United Kingdom; Swithenbank, J., Sheffield University Waste Incineration Centre (SUWIC), Department of Chemical and Process Engineering, University of Sheffield, Mappin Street, Sheffield S1 3JD, United Kingdom"/>
    <s v="Bottom ash; Fabric filter ash; Municipal solid waste incineration; Superheater deposits; Volatile/non-volatile metals"/>
    <s v="Ash deposits; Ash samples; Bottom ash; Characterisation; Combustion residues; Combustion temperatures; Convective heat; Element partitioning; Elemental compositions; Elevated level; Fabric filter ash; Fabric filters; Incineration plant; Municipal waste; Non-volatile; Particle entrainment; Submicron range; Unburned carbons; Volatile/non-volatile metals; Waste to energy; Air entrainment; Alkali metals; Antimony; Arsenic; Ash handling; Ashes; Cadmium; Deposits; Energy conversion; Energy efficiency; Heat exchangers; Metals; Municipal solid waste; Refuse incinerators; Superheaters; Waste incineration; alkali metal; antimony; arsenic; cadmium; carbon; antimony; arsenic; bottom ash; cadmium; combustion; fly ash; incineration; particle size; recycling; article; ash; chemical analysis; chemical composition; combustion; controlled study; evaporation; filtration; heat; high temperature procedures; incineration; large scale production; municipal solid waste; particle size; phase partitioning; surface property; waste; waste to energy; Incineration; Microscopy, Electron, Scanning; Particle Size; Refuse Disposal; Surface Properties"/>
    <s v="Finney, K.N.; Sheffield University Waste Incineration Centre (SUWIC), Department of Chemical and Process Engineering, University of Sheffield, Mappin Street, Sheffield S1 3JD, United Kingdom; email: K.Finney@sheffield.ac.uk"/>
    <m/>
    <m/>
    <n v="3043894"/>
    <m/>
    <s v="JHMAD"/>
    <s v="10.1016/j.jhazmat.2010.10.095"/>
    <n v="21146293"/>
    <s v="English"/>
    <s v="J. Hazard. Mater."/>
    <x v="0"/>
    <s v="Scopus"/>
    <s v="2-s2.0-79551515474"/>
  </r>
  <r>
    <s v="Aichayawanich S., Nopharatana M., Nopharatana A., Songkasiri W."/>
    <s v="Agglomeration mechanisms of cassava starch during pneumatic conveying drying"/>
    <x v="3"/>
    <x v="4"/>
    <n v="84"/>
    <n v="1"/>
    <m/>
    <n v="292"/>
    <n v="298"/>
    <m/>
    <n v="3"/>
    <s v="http://www.scopus.com/inward/record.url?eid=2-s2.0-78951485848&amp;partnerID=40&amp;md5=7c618d2d944fb63e9f1c6029860902ae"/>
    <s v="Food Engineering Department, Faculty of Engineering, King Mongkut's University of Technology Thonburi, 126 Prachautid Road, Bangkok 10140, Thailand; Pilot Plant Development and Training Institute, King Mongkut's University of Technology Thonburi (Bangkhuntien), 83 Moo 8 Thakham, Bangkhuntien, Bangkok 10150, Thailand; National Center for Genetic Engineering and Biotechnology, Excellence Center of Waste Utilization and Management, PDTI Building, 83 Moo 8 Thakham, Bangkhuntien, Bangkok 10150, Thailand"/>
    <s v="Aichayawanich, S., Food Engineering Department, Faculty of Engineering, King Mongkut's University of Technology Thonburi, 126 Prachautid Road, Bangkok 10140, Thailand; Nopharatana, M., Food Engineering Department, Faculty of Engineering, King Mongkut's University of Technology Thonburi, 126 Prachautid Road, Bangkok 10140, Thailand; Nopharatana, A., Pilot Plant Development and Training Institute, King Mongkut's University of Technology Thonburi (Bangkhuntien), 83 Moo 8 Thakham, Bangkhuntien, Bangkok 10150, Thailand; Songkasiri, W., National Center for Genetic Engineering and Biotechnology, Excellence Center of Waste Utilization and Management, PDTI Building, 83 Moo 8 Thakham, Bangkhuntien, Bangkok 10150, Thailand"/>
    <s v="Cassava starch; Gelatinization; Glass transition; Particle size; Pneumatic conveying drying"/>
    <s v="Cassava starch; Drying process; Drying tubes; Gelatinization; Gelatinization temperature; Glass transition temperature; Glassy state; Moisture contents; Pilot scale; Pneumatic conveying; Pneumatic conveying drying; Agglomeration; Curing; Drying; Gelation; Glass; Moisture; Moisture determination; Particle size; Particle size analysis; Pneumatic conveyors; Pneumatic equipment; Pneumatics; Starch; Glass transition; Manihot esculenta"/>
    <s v="Nopharatana, M.; Food Engineering Department, Faculty of Engineering, King Mongkut's University of Technology Thonburi, 126 Prachautid Road, Bangkok 10140, Thailand; email: montira.nop@kmutt.ac.th"/>
    <m/>
    <m/>
    <n v="1448617"/>
    <m/>
    <s v="CAPOD"/>
    <s v="10.1016/j.carbpol.2010.11.036"/>
    <m/>
    <s v="English"/>
    <s v="Carbohydr Polym"/>
    <x v="0"/>
    <s v="Scopus"/>
    <s v="2-s2.0-78951485848"/>
  </r>
  <r>
    <s v="Ghumra A., Khunrae P., Ataide R., Raza A., Rogerson S.J., Higgins M.K., Alexandra Rowe J."/>
    <s v="Immunisation with recombinant PfEMP1 domains elicits functional rosette-inhibiting and phagocytosis-inducing antibodies to Plasmodium falciparum"/>
    <x v="3"/>
    <x v="23"/>
    <n v="6"/>
    <n v="1"/>
    <s v=" e16414"/>
    <m/>
    <m/>
    <m/>
    <n v="10"/>
    <s v="http://www.scopus.com/inward/record.url?eid=2-s2.0-79551633850&amp;partnerID=40&amp;md5=dd594256f98fcae1bc516ff7808cb538"/>
    <s v="Centre for Immunity, Infection and Evolution, Institute of Immunology and Infection Research, School of Biological Sciences, University of Edinburgh, Edinburgh, United Kingdom; Department of Biochemistry, University of Cambridge, Cambridge, United Kingdom; Department of Medicine, University of Melbourne, Post Office Royal Melbourne Hospital, Melbourne, Australia; Graduate Program in Areas of Basic and Applied Biology, Universidade do Porto, Porto, Portugal; Microbiology Department, King Mongkut's University of Technology Thonburi, Bangkok, Thailand"/>
    <s v="Ghumra, A., Centre for Immunity, Infection and Evolution, Institute of Immunology and Infection Research, School of Biological Sciences, University of Edinburgh, Edinburgh, United Kingdom; Khunrae, P., Department of Biochemistry, University of Cambridge, Cambridge, United Kingdom, Microbiology Department, King Mongkut's University of Technology Thonburi, Bangkok, Thailand; Ataide, R., Department of Medicine, University of Melbourne, Post Office Royal Melbourne Hospital, Melbourne, Australia, Graduate Program in Areas of Basic and Applied Biology, Universidade do Porto, Porto, Portugal; Raza, A., Centre for Immunity, Infection and Evolution, Institute of Immunology and Infection Research, School of Biological Sciences, University of Edinburgh, Edinburgh, United Kingdom; Rogerson, S.J., Department of Medicine, University of Melbourne, Post Office Royal Melbourne Hospital, Melbourne, Australia; Higgins, M.K., Department of Biochemistry, University of Cambridge, Cambridge, United Kingdom; Alexandra Rowe, J., Centre for Immunity, Infection and Evolution, Institute of Immunology and Infection Research, School of Biological Sciences, University of Edinburgh, Edinburgh, United Kingdom"/>
    <m/>
    <s v="erythrocyte membrane protein 1; erythrocyte membrane protein 1 antibody; immunoglobulin G; transfer RNA; unclassified drug; erythrocyte membrane protein 1, Plasmodium falciparum; protozoal protein; protozoon antibody; recombinant protein; antibody specificity; antigen binding; article; controlled study; cross reaction; erythrocyte; Escherichia coli; IC 50; immunization; nonhuman; phagocytosis; Plasmodium falciparum; protein expression; protein folding; protein function; animal; biosynthesis; human; immunization; immunology; methodology; parasitology; rabbit; rosette formation; Oryctolagus cuniculus; Plasmodium falciparum; Animals; Antibodies, Protozoan; Erythrocytes; Humans; Immunization; Phagocytosis; Plasmodium falciparum; Protozoan Proteins; Rabbits; Recombinant Proteins; Rosette Formation"/>
    <s v="Alexandra Rowe, J.; Centre for Immunity, Infection and Evolution, Institute of Immunology and Infection Research, School of Biological Sciences, University of Edinburgh, Edinburgh, United Kingdom; email: Alex.Rowe@ed.ac.uk"/>
    <m/>
    <m/>
    <n v="19326203"/>
    <m/>
    <m/>
    <s v="10.1371/journal.pone.0016414"/>
    <n v="21305024"/>
    <s v="English"/>
    <s v="PLoS ONE"/>
    <x v="0"/>
    <s v="Scopus"/>
    <s v="2-s2.0-79551633850"/>
  </r>
  <r>
    <s v="Saisirirat P., Togbe C., Chanchaona S., Foucher F., Mounaim-Rousselle C., Dagaut P."/>
    <s v="Auto-ignition and combustion characteristics in HCCI and JSR using 1-butanol/n-heptane and ethanol/n-heptane blends"/>
    <x v="3"/>
    <x v="595"/>
    <n v="33"/>
    <n v="2"/>
    <m/>
    <n v="3007"/>
    <n v="3014"/>
    <m/>
    <n v="30"/>
    <s v="http://www.scopus.com/inward/record.url?eid=2-s2.0-79251607625&amp;partnerID=40&amp;md5=baf4cbafe1de1a8e270c6d19aaf9dc9e"/>
    <s v="Institut PRISME, Université d'Orléans, 45072 Orléans Cedex, France; CNRS, 1C, Avenue de la Recherche Scientifique, 45071 Orléans Cedex 2, France; CERL, King Mongkut's University of Technology Thonburi, Bangkok 10140, Thailand"/>
    <s v="Saisirirat, P., Institut PRISME, Université d'Orléans, 45072 Orléans Cedex, France, CERL, King Mongkut's University of Technology Thonburi, Bangkok 10140, Thailand; Togbé, C., CNRS, 1C, Avenue de la Recherche Scientifique, 45071 Orléans Cedex 2, France; Chanchaona, S., CERL, King Mongkut's University of Technology Thonburi, Bangkok 10140, Thailand; Foucher, F., Institut PRISME, Université d'Orléans, 45072 Orléans Cedex, France; Mounaim-Rousselle, C., Institut PRISME, Université d'Orléans, 45072 Orléans Cedex, France; Dagaut, P., CNRS, 1C, Avenue de la Recherche Scientifique, 45071 Orléans Cedex 2, France"/>
    <s v="Butanol; Ethanol; HCCI engine; Jet-stirred reactor; Kinetic modeling"/>
    <s v="Auto-ignition; Blend fuels; Butanol; Chemical kinetic mechanism; Combustion characteristics; Concentration profiles; Constant volumes; Detailed kinetics; Engine speed; Equivalence ratios; HCCI engine; Homogeneous charge compression ignition combustions; Intake temperature; Jet-stirred reactor; Kinetic modeling; n-Heptanes; Residence time; Volume percentage; Blending; Diesel engines; Engine cylinders; Ethanol; Experiments; Heptane; Igneous rocks; Ignition; Jet engines"/>
    <s v="Mounaim-Rousselle, C.; Institut PRISME, Université d'Orléans, 45072 Orléans Cedex, France; email: christine.rousselle@univ-orleans.fr"/>
    <m/>
    <m/>
    <n v="15407489"/>
    <m/>
    <s v="SYMCA"/>
    <s v="10.1016/j.proci.2010.07.016"/>
    <m/>
    <s v="English"/>
    <s v="Proc. Combust. Inst."/>
    <x v="0"/>
    <s v="Scopus"/>
    <s v="2-s2.0-79251607625"/>
  </r>
  <r>
    <s v="Steinmetz R., Garshelis D.L., Chutipong W., Seuaturien N."/>
    <s v="The shared preference niche of sympatric Asiatic black bears and sun bears in a tropical forest mosaic"/>
    <x v="3"/>
    <x v="23"/>
    <n v="6"/>
    <n v="1"/>
    <s v=" e14509"/>
    <m/>
    <m/>
    <m/>
    <n v="4"/>
    <s v="http://www.scopus.com/inward/record.url?eid=2-s2.0-79251638004&amp;partnerID=40&amp;md5=ea224c737b931ec62eca7105c7ed11df"/>
    <s v="Conservation Biology Unit, World Wide Fund for Nature Thailand, Bangkok, Thailand; Minnesota Department of Natural Resources, Grand Rapids, MN, United States; King Mongkut's University of Technology Thonburi, Bangkok, Thailand"/>
    <s v="Steinmetz, R., Conservation Biology Unit, World Wide Fund for Nature Thailand, Bangkok, Thailand; Garshelis, D.L., Minnesota Department of Natural Resources, Grand Rapids, MN, United States; Chutipong, W., King Mongkut's University of Technology Thonburi, Bangkok, Thailand; Seuaturien, N., Conservation Biology Unit, World Wide Fund for Nature Thailand, Bangkok, Thailand"/>
    <m/>
    <s v="animal behavior; article; bear; controlled study; ecological niche; fruiting; habitat selection; habitat use; interspecific competition; nonhuman; place preference; population density; prediction; species coexistence; species difference; species habitat; sympatry; Thailand; tropical rain forest; animal; bear; ecosystem; feeding behavior; food preference; physiology; tree; tropic climate; Helarctos malayanus; Hexapoda; Ursus americanus; Animals; Ecosystem; Feeding Behavior; Food Preferences; Thailand; Trees; Tropical Climate; Ursidae"/>
    <s v="Steinmetz, R.; Conservation Biology Unit, World Wide Fund for Nature Thailand, Bangkok, Thailand; email: robtyn@hotmail.com"/>
    <m/>
    <m/>
    <n v="19326203"/>
    <m/>
    <m/>
    <s v="10.1371/journal.pone.0014509"/>
    <n v="21283792"/>
    <s v="English"/>
    <s v="PLoS ONE"/>
    <x v="0"/>
    <s v="Scopus"/>
    <s v="2-s2.0-79251638004"/>
  </r>
  <r>
    <s v="Bell D.R., Silalertruksa T., Gheewala S.H., Kamens R."/>
    <s v="The net cost of biofuels in Thailand-An economic analysis"/>
    <x v="3"/>
    <x v="596"/>
    <n v="39"/>
    <n v="2"/>
    <m/>
    <n v="834"/>
    <n v="843"/>
    <m/>
    <n v="12"/>
    <s v="http://www.scopus.com/inward/record.url?eid=2-s2.0-78650524004&amp;partnerID=40&amp;md5=fac0a6e206b9023d44842855826079fe"/>
    <s v="University of North Carolina at Chapel Hill, North Carolina, United States; The Joint Graduate School of Energy and Environment, King Mongkut's University of Technology Thonburi, Bangkok, Thailand; Center for Energy Technology and Environment, Ministry of Education, Thailand"/>
    <s v="Bell, D.R., University of North Carolina at Chapel Hill, North Carolina, United States; Silalertruksa, T., The Joint Graduate School of Energy and Environment, King Mongkut's University of Technology Thonburi, Bangkok, Thailand, Center for Energy Technology and Environment, Ministry of Education, Thailand; Gheewala, S.H., The Joint Graduate School of Energy and Environment, King Mongkut's University of Technology Thonburi, Bangkok, Thailand, Center for Energy Technology and Environment, Ministry of Education, Thailand; Kamens, R., University of North Carolina at Chapel Hill, North Carolina, United States"/>
    <s v="Biofuels; Economic analysis; Thailand"/>
    <s v="Costs and benefits; Domestic production; Economic costs; Environmental benefits; Government expenditure; Ground level ozone formation; Per capita; Petroleum prices; Policy goals; Short term; Thailand; Cost benefit analysis; Costs; Economic analysis; Ozone; Biofuels; biofuel; economic analysis; energy policy; fuel consumption; petroleum; public spending; transaction cost; Thailand"/>
    <s v="Gheewala, S.H.; The Joint Graduate School of Energy and Environment, King Mongkut's University of Technology Thonburi, 126 Prachauthit Road, Bangkok 10140, Thailand; email: shabbir_g@jgsee.kmutt.ac.th"/>
    <m/>
    <m/>
    <n v="3014215"/>
    <m/>
    <s v="ENPYA"/>
    <s v="10.1016/j.enpol.2010.11.002"/>
    <m/>
    <s v="English"/>
    <s v="Energy Policy"/>
    <x v="0"/>
    <s v="Scopus"/>
    <s v="2-s2.0-78650524004"/>
  </r>
  <r>
    <s v="Dolphen R., Thiravetyan P."/>
    <s v="Adsorption of melanoidins by chitin nanofibers"/>
    <x v="3"/>
    <x v="282"/>
    <n v="166"/>
    <n v="3"/>
    <m/>
    <n v="890"/>
    <n v="895"/>
    <m/>
    <n v="10"/>
    <s v="http://www.scopus.com/inward/record.url?eid=2-s2.0-79451473168&amp;partnerID=40&amp;md5=91a838973b56a90db79de45d9050212a"/>
    <s v="Pilot Plant Development and Training Institute, King Mongkut's University of Technology, Thonburi, Bangkok 10150, Thailand; School of Bioresources and Technology, King Mongkut's University of Technology, Thonburi, Bangkok 10150, Thailand"/>
    <s v="Dolphen, R., Pilot Plant Development and Training Institute, King Mongkut's University of Technology, Thonburi, Bangkok 10150, Thailand; Thiravetyan, P., School of Bioresources and Technology, King Mongkut's University of Technology, Thonburi, Bangkok 10150, Thailand"/>
    <s v="Adsorption; Chitin nanofibers; Melanoidins"/>
    <s v="B value; Chemical adsorption; Environmental pollutants; Fourier transform infrared; High affinity; Low concentrations; Melanoidins; Potential methods; Shrimp shells; Sugar syrups; Water resource systems; Beverages; Carbonyl compounds; Carbonylation; Chitin; Fourier transforms; Nanofibers; Sugar industry; Sugars; Water resources; Adsorption; Decapoda (Crustacea)"/>
    <s v="Thiravetyan, P.; School of Bioresources and Technology, King Mongkut's University of Technology, Thonburi, Bangkok 10150, Thailand; email: paitip.thi@kmutt.ac.th"/>
    <m/>
    <m/>
    <n v="13858947"/>
    <m/>
    <s v="CMEJA"/>
    <s v="10.1016/j.cej.2010.11.063"/>
    <m/>
    <s v="English"/>
    <s v="Chem. Eng. J."/>
    <x v="0"/>
    <s v="Scopus"/>
    <s v="2-s2.0-79451473168"/>
  </r>
  <r>
    <s v="Nilpueng K., Wongwises S."/>
    <s v="Choked flow mechanism of HFC-134a flowing through short-tube orifices"/>
    <x v="3"/>
    <x v="25"/>
    <n v="35"/>
    <n v="2"/>
    <m/>
    <n v="347"/>
    <n v="354"/>
    <m/>
    <n v="4"/>
    <s v="http://www.scopus.com/inward/record.url?eid=2-s2.0-78650187048&amp;partnerID=40&amp;md5=f3fdbe182f97845f78ca5b8998cc46e1"/>
    <s v="Fluid Mechanics, Thermal Engineering and Multiphase Flow Research Lab (FUTURE), Department of Mechanical Engineering, King Mongkut's University of Technology Thonburi, Bangmod, Bangkok 10140, Thailand"/>
    <s v="Nilpueng,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ritical mass flow rate; Refrigerant; Two-phase flow; Vapour-compression refrigeration system"/>
    <s v="Air conditioners; Choked flow; Choked-flow condition; Compression refrigeration systems; Critical mass; Dimensionless parameters; Downstream pressure; Experimental data; HFC-134A; Length to diameter ratio; Mass flow rate; Mean deviation; Operating condition; Orifice diameters; Subcoolings; Mass transfer; Orifices; Pipe flow; Refrigerants; Refrigerating machinery; Refrigeration; Refrigerators; Tubes (components); Two phase flow; Refrigerating piping system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10.004"/>
    <m/>
    <s v="English"/>
    <s v="Exp. Therm. Fluid Sci."/>
    <x v="0"/>
    <s v="Scopus"/>
    <s v="2-s2.0-78650187048"/>
  </r>
  <r>
    <s v="Prateepasen A., Kaewwaewnoi W., Kaewtrakulpong P."/>
    <s v="Smart portable noninvasive instrument for detection of internal air leakage of a valve using acoustic emission signals"/>
    <x v="3"/>
    <x v="597"/>
    <n v="44"/>
    <n v="2"/>
    <m/>
    <n v="378"/>
    <n v="384"/>
    <m/>
    <n v="6"/>
    <s v="http://www.scopus.com/inward/record.url?eid=2-s2.0-78650552107&amp;partnerID=40&amp;md5=f3a3f51522a9f1853d93faf514e9cec1"/>
    <s v="Department of Production Engineering, King Mongkut's University of Technology Thonburi, 126 Prachautid, Bangmod, Toongkru, Bangkok 10140, Thailand; Department of Control System and Instrumentation Engineering, King Mongkut's University of Technology Thonburi, 126 Prachautid, Bangmod, Toongkru, Bangkok 10140, Thailand"/>
    <s v="Prateepasen, A., Department of Production Engineering, King Mongkut's University of Technology Thonburi, 126 Prachautid, Bangmod, Toongkru, Bangkok 10140, Thailand; Kaewwaewnoi, W.,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
    <s v="Acoustic emission; Microcontroller; Valve leakage rate"/>
    <s v="Acoustic emission signal; Air leakage; Data acquisition system; Ease of use; Internal leakage; Leakage rates; Low costs; Online operations; PC-based data acquisition; Process Variables; Theoretical models; Valve leakage; Controllers; Instruments; Microcontrollers; Acoustic emissions"/>
    <s v="Prateepasen, A.; Department of Production Engineering, King Mongkut's University of Technology Thonburi, 126 Prachautid, Bangmod, Toongkru, Bangkok 10140, Thailand; email: iasaasen@kmutt.ac.th"/>
    <m/>
    <m/>
    <n v="2632241"/>
    <m/>
    <s v="MSRMD"/>
    <s v="10.1016/j.measurement.2010.10.009"/>
    <m/>
    <s v="English"/>
    <s v="Meas J Int Meas Confed"/>
    <x v="0"/>
    <s v="Scopus"/>
    <s v="2-s2.0-78650552107"/>
  </r>
  <r>
    <s v="Pratarn W., Pornsiri T., Thanit S., Tawatchai C., Wiwut T."/>
    <s v="Adsorption and ozonation kinetic model for phenolic wastewater treatment"/>
    <x v="3"/>
    <x v="598"/>
    <n v="19"/>
    <n v="1"/>
    <m/>
    <n v="76"/>
    <n v="82"/>
    <m/>
    <n v="4"/>
    <s v="http://www.scopus.com/inward/record.url?eid=2-s2.0-79952503257&amp;partnerID=40&amp;md5=85ae83ced6fc36488a2ea40c55f8576f"/>
    <s v="National Nanotechnology Center, Thailand Science Park, Klong Luang, Pathumthani 12120, Thailand; School of Energy, Environment and Materials, King Mongkut's University of Technology Thonburi, 126 Pracha u-tid Rd., Bangkok 10140, Thailand; Center of Excellence in Particle Technology, Faculty of Engineering, Chulalongkorn University, Payathai Rd., Wangmai, Pathumwan, Bangkok 10330, Thailand"/>
    <s v="Pratarn, W., National Nanotechnology Center, Thailand Science Park, Klong Luang, Pathumthani 12120, Thailand; Pornsiri, T., National Nanotechnology Center, Thailand Science Park, Klong Luang, Pathumthani 12120, Thailand; Thanit, S., School of Energy, Environment and Materials, King Mongkut's University of Technology Thonburi, 126 Pracha u-tid Rd., Bangkok 10140, Thailand; Tawatchai, C., Center of Excellence in Particle Technology, Faculty of Engineering, Chulalongkorn University, Payathai Rd., Wangmai, Pathumwan, Bangkok 10330, Thailand; Wiwut, T., Center of Excellence in Particle Technology, Faculty of Engineering, Chulalongkorn University, Payathai Rd., Wangmai, Pathumwan, Bangkok 10330, Thailand"/>
    <s v="adsorption; kinetic model; ozonation; phenol; wastewater"/>
    <s v="Adsorption by activated carbon; Aqueous solutions; Combined effect; Constant flow rates; Fluidized bed reactors; Granular activated carbons; kinetic model; Kinetic models; Langmuir isotherm; ozonation; Phenol concentration; Phenolic degradation; Phenolic wastewater treatment; Phenolic wastewaters; Pseudo second order; Three phase fluidized bed; Upward flow; Activated carbon; Adsorption; Chemical reactors; Differential equations; Fluid catalytic cracking; Fluidization; Fluidized bed furnaces; Fluidized beds; Kinetic theory; Oxidation; Ozone; Ozone water treatment; Ozonization; Phenols; Wastewater; Wastewater treatment; Water treatment plants; Activated carbon treatment"/>
    <s v="Pratarn, W.; National Nanotechnology Center, Thailand Science Park, Klong Luang, Pathumthani 12120, Thailand; email: pratarn@nanotec.or.th"/>
    <m/>
    <m/>
    <n v="10049541"/>
    <m/>
    <s v="CJCEE"/>
    <s v="10.1016/S1004-9541(09)60180-4"/>
    <m/>
    <s v="English"/>
    <s v="Chin J Chem Eng"/>
    <x v="0"/>
    <s v="Scopus"/>
    <s v="2-s2.0-79952503257"/>
  </r>
  <r>
    <s v="Phattaranawik J., Leiknes T."/>
    <s v="Extractive biofilm membrane bioreactor with energy recovery from excess aeration and new membrane fouling control"/>
    <x v="3"/>
    <x v="123"/>
    <n v="102"/>
    <n v="3"/>
    <m/>
    <n v="2301"/>
    <n v="2307"/>
    <m/>
    <n v="5"/>
    <s v="http://www.scopus.com/inward/record.url?eid=2-s2.0-78650825356&amp;partnerID=40&amp;md5=ce8d77a358df4ea88ef4922e19a607ae"/>
    <s v="Department of Chemical Engineering, King Mongkut's University of Technology Thonburi, Pracha-utid, Toongkru, Bangkok 10140, Thailand; Department of Hydraulic and Environmental Engineering, NTNU - Norwegian University of Science and Technology, S.P. Andersens veg 5, N-7491 Trondheim, Norway"/>
    <s v="Phattaranawik, J., Department of Chemical Engineering, King Mongkut's University of Technology Thonburi, Pracha-utid, Toongkru, Bangkok 10140, Thailand; Leiknes, T., Department of Hydraulic and Environmental Engineering, NTNU - Norwegian University of Science and Technology, S.P. Andersens veg 5, N-7491 Trondheim, Norway"/>
    <s v="Energy recovery; Membrane bioreactor; Membrane fouling reduction; Membrane relaxation; Moving-bed biofilm"/>
    <s v="Air bubbling; Alternative designs; Biofilm formation; BIofilm reactors; Biological activities; Bubbling flow; Energy recovery; Excess energy; Fouling reduction; Mechanical mixing; Membrane biofouling; Membrane bioreactor; Membrane filtrations; Membrane fouling reduction; Moving-bed biofilm; New mechanisms; Operating condition; Suspended solids; Sustainable operations; Ultra-violet; UV inactivations; Bioconversion; Biofilms; Biofilters; Biofiltration; Bioreactors; Bubble formation; Membrane fouling; Membranes; Recovery; Microfiltration; aeration; air bubble; airflow; bioactivity; bioenergy; biofilm; biofiltration; biofouling; bioreactor; hydrodynamics; membrane; suspended load; sustainability; ultraviolet radiation; aeration; article; biofilm; biofilm membrane bioreactor; biofilm reactor; biological activity; bioreactor design; fouling control; hydrodynamics; membrane filter; membrane reactor; priority journal; suspended particulate matter; ultraviolet radiation; Bacteria, Aerobic; Biofilms; Bioreactors; Conservation of Energy Resources; Equipment Contamination; Equipment Design; Equipment Failure Analysis; Membranes, Artificial; Oxygen"/>
    <s v="Phattaranawik, J.; Department of Chemical Engineering, King Mongkut's University of Technology Thonburi, Pracha-utid, Toongkru, Bangkok 10140, Thailand; email: jirachote.pha@kmutt.ac.th"/>
    <m/>
    <m/>
    <n v="9608524"/>
    <m/>
    <s v="BIRTE"/>
    <s v="10.1016/j.biortech.2010.10.060"/>
    <n v="21074416"/>
    <s v="English"/>
    <s v="Bioresour. Technol."/>
    <x v="0"/>
    <s v="Scopus"/>
    <s v="2-s2.0-78650825356"/>
  </r>
  <r>
    <s v="Boonsong P., Laohakunjit N., Kerdchoechuen O., Matta F.B."/>
    <s v="Detection of pigments and natural colorants from thai herbal plants for possible use as coloring dyes"/>
    <x v="3"/>
    <x v="599"/>
    <n v="46"/>
    <n v="2"/>
    <m/>
    <n v="265"/>
    <n v="272"/>
    <m/>
    <m/>
    <s v="http://www.scopus.com/inward/record.url?eid=2-s2.0-79951619864&amp;partnerID=40&amp;md5=d3b76f169573dec333280ad66cfac25f"/>
    <s v="School of Bioresources and Technology, King Mongkut's University of Technology Thonburi, Bangkok, 10150, Thailand; Department of Plant and Soil Sciences, Mississippi State University, P.O. Box 9555, Mississippi State, MS 39762, United States"/>
    <s v="Boonsong, P., Department of Plant and Soil Sciences, Mississippi State University, P.O. Box 9555, Mississippi State, MS 39762, United States; Laohakunjit, N., Department of Plant and Soil Sciences, Mississippi State University, P.O. Box 9555, Mississippi State, MS 39762, United States; Kerdchoechuen, O., Department of Plant and Soil Sciences, Mississippi State University, P.O. Box 9555, Mississippi State, MS 39762, United States; Matta, F.B., School of Bioresources and Technology, King Mongkut's University of Technology Thonburi, Bangkok, 10150, Thailand"/>
    <s v="Absorption spectra; High-performance liquid chromatography; Polyphenols; Solvent extraction"/>
    <m/>
    <s v="Matta, F. B.; Department of Plant and Soil Sciences, Mississippi State University, P.O. Box 9555, Mississippi State, MS 39762, United States; email: fmatta@pss.msstate.edu"/>
    <m/>
    <m/>
    <n v="185345"/>
    <m/>
    <s v="HJHSA"/>
    <m/>
    <m/>
    <s v="English"/>
    <s v="HortScience"/>
    <x v="0"/>
    <s v="Scopus"/>
    <s v="2-s2.0-79951619864"/>
  </r>
  <r>
    <s v="Laosiripojana N., Assabumrungrat S."/>
    <s v="Conversion of poisonous methanethiol to hydrogen-rich gas by chemisorption/reforming over nano-scale CeO2: The use of CeO2 as catalyst coating material"/>
    <x v="3"/>
    <x v="600"/>
    <n v="102"/>
    <d v="2014-02-01T00:00:00"/>
    <m/>
    <n v="267"/>
    <n v="275"/>
    <m/>
    <n v="4"/>
    <s v="http://www.scopus.com/inward/record.url?eid=2-s2.0-78651424112&amp;partnerID=40&amp;md5=7da1643e7e1757f80d6bf17888b3f2ae"/>
    <s v="The Joint Graduate School of Energy and Environment, CHE Center for Energy Technology and Environment, King Mongkut's University of Technology Thonburi, Bangkok, Thailand; Department of Chemical Engineering, Faculty of engineering, Chulalongkorn University, Bangkok, Thailand"/>
    <s v="Laosiripojana, N., The Joint Graduate School of Energy and Environment, CHE Center for Energy Technology and Environment, King Mongkut's University of Technology Thonburi, Bangkok, Thailand; Assabumrungrat, S., Department of Chemical Engineering, Faculty of engineering, Chulalongkorn University, Bangkok, Thailand"/>
    <s v="CeO2; Hydrogen; Methanethiol; Steam reforming"/>
    <s v="Catalyst coating; CeO&lt;sub&gt;2&lt;/sub&gt;; Clean energy generation; Environmental benefits; Ethanethiol; Hydrogen yields; Hydrogen-rich gas; Methanethiol; Nano scale; Product gas; Reaction cycles; Reforming activity; Regeneration time; Solid gas reaction; Steam reforming; Sufficient conditions; Cerium; Cerium compounds; Coatings; Energy conversion; Gases; Hydrogen production; Industrial waste treatment; Nanostructured materials; Olefins; Reusability; Steam engineering; Sulfur; Catalyst activity"/>
    <s v="Laosiripojana, N.; The Joint Graduate School of Energy and Environment, CHE Center for Energy Technology and Environment, King Mongkut's University of Technology Thonburi, fax: +66 2 872 6736., Bangkok, Thailand; email: navadol_l@jgsee.kmutt.ac.th"/>
    <m/>
    <m/>
    <n v="9263373"/>
    <m/>
    <s v="ACBEE"/>
    <s v="10.1016/j.apcatb.2010.12.008"/>
    <m/>
    <s v="English"/>
    <s v="Appl. Catal. B Environ."/>
    <x v="0"/>
    <s v="Scopus"/>
    <s v="2-s2.0-78651424112"/>
  </r>
  <r>
    <s v="Sorapipatana C., Yoosin S."/>
    <s v="Life cycle cost of ethanol production from cassava in Thailand"/>
    <x v="3"/>
    <x v="39"/>
    <n v="15"/>
    <n v="2"/>
    <m/>
    <n v="1343"/>
    <n v="1349"/>
    <m/>
    <n v="9"/>
    <s v="http://www.scopus.com/inward/record.url?eid=2-s2.0-78650823449&amp;partnerID=40&amp;md5=7132262db17e4317e15b153b90ea0b13"/>
    <s v="Joint Graduate School of Energy and Environment, King Mongkut's University of Technology Thonburi, 91 Pracha-Uthit Rd., Bangmod, Tungkru, Bangkok 10140, Thailand; Center for Energy Technology and Environment, Commission on Higher Education, Ministry of Education, Bangkok, Thailand"/>
    <s v="Sorapipatana, C., Joint Graduate School of Energy and Environment, King Mongkut's University of Technology Thonburi, 91 Pracha-Uthit Rd., Bangmod, Tungkru, Bangkok 10140, Thailand, Center for Energy Technology and Environment, Commission on Higher Education, Ministry of Education, Bangkok, Thailand; Yoosin, S., Joint Graduate School of Energy and Environment, King Mongkut's University of Technology Thonburi, 91 Pracha-Uthit Rd., Bangmod, Tungkru, Bangkok 10140, Thailand, Center for Energy Technology and Environment, Commission on Higher Education, Ministry of Education, Bangkok, Thailand"/>
    <s v="Cassava; Competitive price; Ethanol cost; Thailand"/>
    <s v="Average cost; Cassava; Competitive prices; Crude oil import; Crude oil prices; Economic competitiveness; Energy supplies; Ethanol production; Exchange rates; Fuel markets; Gasoline prices; Lifecycle costs; Possible solutions; Production cost; Thailand; Total production cost; Competition; Costs; Crude oil; Ethanol; Ethanol fuels; Gasoline; Life cycle; Sugar (sucrose); Sugar cane; Cost benefit analysis"/>
    <s v="Sorapipatana, C.; Joint Graduate School of Energy and Environment, King Mongkut's University of Technology Thonburi, 91 Pracha-Uthit Rd., Bangmod, Tungkru, Bangkok 10140, Thailand; email: chumnong@jgsee.kmutt.ac.th"/>
    <m/>
    <m/>
    <n v="13640321"/>
    <m/>
    <s v="RSERF"/>
    <s v="10.1016/j.rser.2010.10.013"/>
    <m/>
    <s v="English"/>
    <s v="Renewable Sustainable Energy Rev"/>
    <x v="0"/>
    <s v="Scopus"/>
    <s v="2-s2.0-78650823449"/>
  </r>
  <r>
    <s v="Kumwilaisak W., Jay Kuo C.-C."/>
    <s v="Spatial error concealment with sequence-aligned texture modeling and adaptive directional recovery"/>
    <x v="3"/>
    <x v="266"/>
    <n v="22"/>
    <n v="2"/>
    <m/>
    <n v="164"/>
    <n v="177"/>
    <m/>
    <n v="2"/>
    <s v="http://www.scopus.com/inward/record.url?eid=2-s2.0-79551688128&amp;partnerID=40&amp;md5=896f4b85d5942b3755433b2f16d02f52"/>
    <s v="Communications and Multimedia Laboratory, Department of Electronics and Telecommunication, King Mongkut's University of Technology Thonburi, Bangkok 10140, Thailand; Signal Processing and Image Processing Institute, Department of Electrical and Computer Engineering, University of Southern California, Los Angeles, CA 90007, United States"/>
    <s v="Kumwilaisak, W., Communications and Multimedia Laboratory, Department of Electronics and Telecommunication, King Mongkut's University of Technology Thonburi, Bangkok 10140, Thailand; Jay Kuo, C.-C., Signal Processing and Image Processing Institute, Department of Electrical and Computer Engineering, University of Southern California, Los Angeles, CA 90007, United States"/>
    <s v="Correspondence association; Directional recovery; Geometric interpolation; Global pixel alignment; Local pixel alignment; Peak-signal-to-noise ratio; Spatial error concealment; Texture pattern mode"/>
    <s v="Correspondence association; Directional recovery; Geometric interpolation; Global pixel alignment; Local pixel alignment; Peak-signal-to-noise ratio; Spatial error concealment; Texture pattern mode; Alignment; Geometry; Image coding; Interpolation; Recovery; Signal to noise ratio; Textures; Pixels"/>
    <s v="Kumwilaisak, W.; Communications and Multimedia Laboratory, Department of Electronics and Telecommunication, King Mongkut's University of Technology Thonburi, Bangkok 10140, Thailand; email: wuttipong.kum@kmutt.ac.th"/>
    <m/>
    <m/>
    <n v="10473203"/>
    <m/>
    <s v="JVCRE"/>
    <s v="10.1016/j.jvcir.2010.12.002"/>
    <m/>
    <s v="English"/>
    <s v="J Visual Commun Image Represent"/>
    <x v="0"/>
    <s v="Scopus"/>
    <s v="2-s2.0-79551688128"/>
  </r>
  <r>
    <s v="Kaew-On J., Sakamatapan K., Wongwises S."/>
    <s v="Flow boiling heat transfer of R134a in the multiport minichannel heat exchangers"/>
    <x v="3"/>
    <x v="25"/>
    <n v="35"/>
    <n v="2"/>
    <m/>
    <n v="364"/>
    <n v="374"/>
    <m/>
    <n v="14"/>
    <s v="http://www.scopus.com/inward/record.url?eid=2-s2.0-78650224342&amp;partnerID=40&amp;md5=cba9bfb391b2c40f591cea7adc1bf41c"/>
    <s v="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Kaew-On, J.,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boiling heat transfer; LMTD; Multiport minichannels; R134a; Tube-in-tube heat exchangers"/>
    <s v="Flow boiling heat transfer; LMTD; Multi-port; R134a; Tube-in-tube heat exchanger; Heat transfer coefficients; Hydraulics; Refrigerants; Tubes (components); Heat exchanger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10.007"/>
    <m/>
    <s v="English"/>
    <s v="Exp. Therm. Fluid Sci."/>
    <x v="0"/>
    <s v="Scopus"/>
    <s v="2-s2.0-78650224342"/>
  </r>
  <r>
    <s v="Limsuwan S., Vichaidid T., Limsuwan P."/>
    <s v="ESR dating of laterite from Ban Tha Ta Suea, Kanchanaburi, Thailand"/>
    <x v="3"/>
    <x v="601"/>
    <n v="69"/>
    <n v="2"/>
    <m/>
    <n v="545"/>
    <n v="549"/>
    <m/>
    <m/>
    <s v="http://www.scopus.com/inward/record.url?eid=2-s2.0-78650310994&amp;partnerID=40&amp;md5=9517fbfc68869d6750963e7e2cbbbd97"/>
    <s v="Department of Physics, Faculty of Science, King Mongkut's University of Technology Thonburi, Bangkok 10140, Thailand; Department of Physics, Faculty of Science, Prince of Songkla University, Pattani Campus, Pattani 94000, Thailand"/>
    <s v="Limsuwan, S., Department of Physics, Faculty of Science, King Mongkut's University of Technology Thonburi, Bangkok 10140, Thailand; Vichaidid, T., Department of Physics, Faculty of Science, Prince of Songkla University, Pattani Campus, Pattani 94000, Thailand; Limsuwan, P., Department of Physics, Faculty of Science, King Mongkut's University of Technology Thonburi, Bangkok 10140, Thailand"/>
    <s v="Ban Tha Ta Suea; ESR dating; Holocene; Laterite; Muang Sing Historical Park"/>
    <s v="Ban Tha Ta Suea; ESR dating; Holocenes; Laterite; Muang Sing Historical Park; Electron spin resonance spectroscopy; Exponential functions; Neutron activation analysis; Parks; Spin dynamics; Ultraviolet spectroscopy; Soils; ferric ion; magnesium ion; potassium 40; thorium 232; uranium 238; article; concentration (parameters); controlled study; cosmic radiation; dosimetry; electron spin resonance; gamma irradiation; gamma spectrometry; geographic distribution; Holocene; laterite; neutron activation analysis; priority journal; radiation dose; radiometric dating; signal detection; soil; soil analysis; Thailand"/>
    <s v="Limsuwan, S.; Department of Physics, Faculty of Science, King Mongkut's University of Technology Thonburi, Bangkok 10140, Thailand; email: opticslaser@yahoo.com"/>
    <m/>
    <m/>
    <n v="9698043"/>
    <m/>
    <s v="ARISE"/>
    <s v="10.1016/j.apradiso.2010.11.008"/>
    <m/>
    <s v="English"/>
    <s v="Appl. Radiat. Isot."/>
    <x v="0"/>
    <s v="Scopus"/>
    <s v="2-s2.0-78650310994"/>
  </r>
  <r>
    <s v="Muensri P., Kunanopparat T., Menut P., Siriwattanayotin S."/>
    <s v="Effect of lignin removal on the properties of coconut coir fiber/wheat gluten biocomposite"/>
    <x v="3"/>
    <x v="127"/>
    <n v="42"/>
    <n v="2"/>
    <m/>
    <n v="173"/>
    <n v="179"/>
    <m/>
    <n v="13"/>
    <s v="http://www.scopus.com/inward/record.url?eid=2-s2.0-78650243560&amp;partnerID=40&amp;md5=3ff5bb71e2f8ebc404c06b16fdbdb0f1"/>
    <s v="Department of Food Engineering, Faculty of Engineering, King Mongkut's University of Technology Thonburi, Tungkru, Bangkok 10140, Thailand; Pilot Plant Development and Training Institute, King Mongkut's University of Technology Thonburi, Tungkru, Bangkok 10140, Thailand; UMR 1208 Ingénierie des Agropolymres et Technologies Emergentes, INRA, Université Montpellier 2, F-34000 Montpellier, France"/>
    <s v="Muensri, P.,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res et Technologies Emergentes, INRA, Université Montpellier 2, F-34000 Montpellier, France; Siriwattanayotin, S., Department of Food Engineering, Faculty of Engineering, King Mongkut's University of Technology Thonburi, Tungkru, Bangkok 10140, Thailand"/>
    <s v="A. Fibers; B. Adhesion; B. Mechanical properties"/>
    <s v="A. Fibers; B. Adhesion; B. Mechanical properties; Bio-composites; Biocomposite; Coconut coir fibers; Coconut fiber; Infrared spectrum; Lignin contents; Lignin removal; matrix; Modified fibers; Sodium chlorite; Wheat gluten; Adhesion; Biological materials; Compression molding; Fibers; Glass transition; Lignin; Reinforced plastics; Sodium; Spectroscopy; Mechanical properties"/>
    <s v="Kunanopparat, T.; Pilot Plant Development and Training Institute, King Mongkut's University of Technology Thonburi, Tungkru, Bangkok 10140, Thailand; email: thiranan.kun@kmutt.ac.th"/>
    <m/>
    <m/>
    <s v="1359835X"/>
    <m/>
    <s v="CASMF"/>
    <s v="10.1016/j.compositesa.2010.11.002"/>
    <m/>
    <s v="English"/>
    <s v="Compos Part A Appl Sci Manuf"/>
    <x v="0"/>
    <s v="Scopus"/>
    <s v="2-s2.0-78650243560"/>
  </r>
  <r>
    <s v="Thunyawart J., Srinophakun T., Henwatthana W."/>
    <s v="Simulation of mass exchange networks using modified genetic algorithms"/>
    <x v="3"/>
    <x v="471"/>
    <n v="28"/>
    <n v="2"/>
    <m/>
    <n v="332"/>
    <n v="341"/>
    <m/>
    <n v="2"/>
    <s v="http://www.scopus.com/inward/record.url?eid=2-s2.0-79551689381&amp;partnerID=40&amp;md5=334f235c0ea33288fe011b27cfb6e801"/>
    <s v="Department of Chemical Engineering, Kasetsart University, Bangkok 10900, Thailand; Department of Chemical Engineering, King Mongkut's University of Technology Thonburi, Bangkok 10140, Thailand; National Center of Excellence for Petroleum, Petrochemicals, and Advanced Materials, Pathumwan, Bangkok 10330, Thailand"/>
    <s v="Thunyawart, J., Department of Chemical Engineering, Kasetsart University, Bangkok 10900, Thailand; Srinophakun, T., Department of Chemical Engineering, Kasetsart University, Bangkok 10900, Thailand, National Center of Excellence for Petroleum, Petrochemicals, and Advanced Materials, Pathumwan, Bangkok 10330, Thailand; Henwatthana, W., Department of Chemical Engineering, King Mongkut's University of Technology Thonburi, Bangkok 10140, Thailand"/>
    <s v="Genetic Algorithm; Mixed Integer Nonlinear Programming; Wastewater Minimization"/>
    <m/>
    <s v="Srinophakun, T.; Department of Chemical Engineering, Kasetsart University, Bangkok 10900, Thailand; email: fengtcs@hotmail.com"/>
    <m/>
    <m/>
    <n v="2561115"/>
    <m/>
    <m/>
    <s v="10.1007/s11814-010-0360-y"/>
    <m/>
    <s v="English"/>
    <s v="Korean J. Chem. Eng."/>
    <x v="0"/>
    <s v="Scopus"/>
    <s v="2-s2.0-79551689381"/>
  </r>
  <r>
    <s v="Uthaisangsuk V., Prahl U., Bleck W."/>
    <s v="Modelling of damage and failure in multiphase high strength DP and TRIP steels"/>
    <x v="3"/>
    <x v="602"/>
    <n v="78"/>
    <n v="3"/>
    <m/>
    <n v="469"/>
    <n v="486"/>
    <m/>
    <n v="24"/>
    <s v="http://www.scopus.com/inward/record.url?eid=2-s2.0-79451470806&amp;partnerID=40&amp;md5=91cbccf99b8b039ba5b3d46ac4d04c39"/>
    <s v="Department of Mechanical Engineering, King Mongkut's University of Technology Thonburi, 126 Pracha uthit Rd., Bangmod, Thungkru, Bangkok 10140, Thailand; Department of Ferrous Metallurgy, RWTH Aachen University, Intzestr. 1, D-52072 Aachen, Germany"/>
    <s v="Uthaisangsuk, V., Department of Mechanical Engineering, King Mongkut's University of Technology Thonburi, 126 Pracha uthit Rd., Bangmod, Thungkru, Bangkok 10140, Thailand; Prahl, U., Department of Ferrous Metallurgy, RWTH Aachen University, Intzestr. 1, D-52072 Aachen, Germany; Bleck, W., Department of Ferrous Metallurgy, RWTH Aachen University, Intzestr. 1, D-52072 Aachen, Germany"/>
    <s v="Cohesive model; GTN model; Microstructure; Multiphase steels; Representative volume element"/>
    <s v="Austenite grain; Carbon content; Cohesive model; Cohesive zone model; Cracking mechanisms; Damage and failure; Damage mechanism; Damage model; DP and TRIP-steels; Dual phase; Ductile damage; Failure behaviour; Failure prediction; Ferritic matrix; Ferritic phase; Flow curves; Fracture mode; GTN model; High strength; Micro-scales; Micro-structural; Multiphase microstructure; Multiphase steel; Representative volume element; Representative volume elements; Retained austenite; Sheet forming; Stress state; Transformation induced plasticity steel; Triaxiality; Void nucleation; Volume fraction of retained austenite; Austenite; Computer simulation; Continuum mechanics; Elasticity; Failure analysis; Ferrite; Martensite; Martensitic transformations; Microstructure; Volume measurement; High strength steel"/>
    <s v="Uthaisangsuk, V.; Department of Mechanical Engineering, King Mongkut's University of Technology Thonburi, 126 Pracha uthit Rd., Bangmod, Thungkru, Bangkok 10140, Thailand; email: vitoon.uth@kmutt.ac.th"/>
    <m/>
    <m/>
    <n v="137944"/>
    <m/>
    <s v="EFMEA"/>
    <s v="10.1016/j.engfracmech.2010.08.017"/>
    <m/>
    <s v="English"/>
    <s v="Eng. Fract. Mech."/>
    <x v="0"/>
    <s v="Scopus"/>
    <s v="2-s2.0-79451470806"/>
  </r>
  <r>
    <s v="Therdthianwong S., Srisiriwat N., Therdthianwong A., Croiset E."/>
    <s v="Reforming of bioethanol over Ni/Al2O3 and Ni/CeZrO2/Al2O3 catalysts in supercritical water for hydrogen production"/>
    <x v="3"/>
    <x v="58"/>
    <n v="36"/>
    <n v="4"/>
    <m/>
    <n v="2877"/>
    <n v="2886"/>
    <m/>
    <n v="13"/>
    <s v="http://www.scopus.com/inward/record.url?eid=2-s2.0-79951579071&amp;partnerID=40&amp;md5=e3629730b73d64decb7ac6d5ec7e01b5"/>
    <s v="Department of Chemical Engineering, Faculty of Engineering, King Mongkut's University of Technology Thonburi, Bangkok 10140, Thailand; Fuel Cell and Hydrogen Research and Engineering Center, King Mongkut's University of Technology Thonburi, Bangkok 10140, Thailand; Department of Chemical Engineering, Faculty of Engineering, University of Waterloo, ON, Canada"/>
    <s v="Therdthianwong, S., Department of Chemical Engineering, Faculty of Engineering, King Mongkut's University of Technology Thonburi, Bangkok 10140, Thailand; Srisiriwat, N., Department of Chemical Engineering, Faculty of Engineering, King Mongkut's University of Technology Thonburi, Bangkok 10140, Thailand; Therdthianwong, A., Fuel Cell and Hydrogen Research and Engineering Center, King Mongkut's University of Technology Thonburi, Bangkok 10140, Thailand; Croiset, E., Department of Chemical Engineering, Faculty of Engineering, University of Waterloo, ON, Canada"/>
    <s v="Ethanol reforming; Hydrogen production; Ni/Al 2O3; Ni/CeZrO2/Al2O3; Supercritical water"/>
    <s v="Alumina support; Ceria-zirconia; Coke formation; Ethanol conversion; Ethanol reforming; Gamma alumina; High pressure hydrogen; Liquid products; Molar ratio; Ni/Al &lt;sub&gt;2&lt;/sub&gt;O&lt;sub&gt;3&lt;/sub&gt;; Ni/CeZrO&lt;sub&gt;2&lt;/sub&gt;/Al&lt;sub&gt;2&lt;/sub&gt;O&lt;sub&gt;3&lt;/sub&gt;; Non-catalytic; Promoted catalysts; Supercritical water; Water-gas shift reactions; Water-gas shifts; Acetaldehyde; Aluminum; Bioethanol; Catalysis; Catalyst activity; Cerium alloys; Cerium compounds; Ethanol; Methanation; Oxygen; Reaction kinetics; Reforming reactions; Zirconia; Hydrogen production"/>
    <s v="Therdthianwong, S.; Department of Chemical Engineering, Faculty of Engineering, King Mongkut's University of Technology Thonburi, Bangkok 10140, Thailand; email: supaporn.the@kmutt.ac.th"/>
    <m/>
    <m/>
    <n v="3603199"/>
    <m/>
    <s v="IJHED"/>
    <s v="10.1016/j.ijhydene.2010.11.108"/>
    <m/>
    <s v="English"/>
    <s v="Int J Hydrogen Energy"/>
    <x v="0"/>
    <s v="Scopus"/>
    <s v="2-s2.0-79951579071"/>
  </r>
  <r>
    <s v="Kongkitkul W., Kawabe S., Tatsuoka F., Hirakawa D."/>
    <s v="A simple pneumatic loading system controlling stress and strain rates for one-dimensional compression of clay"/>
    <x v="3"/>
    <x v="98"/>
    <n v="51"/>
    <n v="1"/>
    <m/>
    <n v="11"/>
    <n v="30"/>
    <m/>
    <n v="4"/>
    <s v="http://www.scopus.com/inward/record.url?eid=2-s2.0-84859801959&amp;partnerID=40&amp;md5=47f47d240a77a53af4d2c0e131507c1b"/>
    <s v="Department of Civil Engineering, King Mongkut's University of Technology Thonburi, Bangkok, Thailand; Department of Civil Engineering, Tokyo University of Science, Tokyo, Japan; Department of Civil and Environmental Engineering, National Defence Academy, Kanagawa, Japan"/>
    <s v="Kongkitkul, W., Department of Civil Engineering, King Mongkut's University of Technology Thonburi, Bangkok, Thailand; Kawabe, S., Department of Civil Engineering, Tokyo University of Science, Tokyo, Japan; Tatsuoka, F., Department of Civil Engineering, Tokyo University of Science, Tokyo, Japan; Hirakawa, D., Department of Civil and Environmental Engineering, National Defence Academy, Kanagawa, Japan"/>
    <s v="Automated loading system; Clay; Creep; One-dimensional compression; Rate-dependency; Viscous property"/>
    <s v="Absolute values; Automated loading; Axial stress; Compression tests; Consolidation tests; Constant strain rate; Creep strain; Creep strain rate; Cyclic loading conditions; Elasto-viscoplastic models; Initial strains; Loading history; Low strain rates; Pneumatic loading; Rate dependency; Stress amplitudes; Stress and strain rate; Stress strain behaviours; Sustained loading; Three-component; Viscous properties; Clay; Compression testing; Creep; Pneumatics; Strain rate; Stress analysis; Testing; Unloading; Loading"/>
    <s v="Kongkitkul, W.; Department of Civil Engineering, King Mongkut's University of Technology Thonburi, Bangkok, Thailand; email: warat.kon@kmutt.ac.th"/>
    <m/>
    <m/>
    <n v="380806"/>
    <m/>
    <s v="SOIFB"/>
    <s v="10.3208/sandf.51.11"/>
    <m/>
    <s v="English"/>
    <s v="Soils Found."/>
    <x v="0"/>
    <s v="Scopus"/>
    <s v="2-s2.0-84859801959"/>
  </r>
  <r>
    <s v="Demir H., Dalkilic A.S., Kurekci N.A., Duangthongsuk W., Wongwises S."/>
    <s v="Numerical investigation on the single phase forced convection heat transfer characteristics of TiO2 nanofluids in a double-tube counter flow heat exchanger"/>
    <x v="3"/>
    <x v="63"/>
    <n v="38"/>
    <n v="2"/>
    <m/>
    <n v="218"/>
    <n v="228"/>
    <m/>
    <n v="33"/>
    <s v="http://www.scopus.com/inward/record.url?eid=2-s2.0-79451475727&amp;partnerID=40&amp;md5=96891cd793bf55c3c8f674a72a939748"/>
    <s v="Heat and Thermodynamics Division, Department of Mechanical Engineering, Yildiz Technical University (YTU), Yildiz, Besiktas, Istanbul 34349, Turkey; Fluid Mechanics, King Mongkut's University of Technology Thonburi (KMUTT), Thermal Engineering and Multiphase Flow Research Lab. (FUTURE), Department of Mechanical Engineering, Bangmod, Bangkok 10140, Thailand"/>
    <s v="Demir, H., Heat and Thermodynamics Division, Department of Mechanical Engineering, Yildiz Technical University (YTU), Yildiz, Besiktas, Istanbul 34349, Turkey; Dalkilic, A.S., Heat and Thermodynamics Division, Department of Mechanical Engineering, Yildiz Technical University (YTU), Yildiz, Besiktas, Istanbul 34349, Turkey; Kürekci, N.A., Heat and Thermodynamics Division, Department of Mechanical Engineering, Yildiz Technical University (YTU), Yildiz, Besiktas, Istanbul 34349, Turkey; Duangthongsuk, W., Fluid Mechanics, King Mongkut's University of Technology Thonburi (KMUTT), Thermal Engineering and Multiphase Flow Research Lab. (FUTURE), Department of Mechanical Engineering, Bangmod, Bangkok 10140, Thailand; Wongwises, S., Fluid Mechanics, King Mongkut's University of Technology Thonburi (KMUTT), Thermal Engineering and Multiphase Flow Research Lab. (FUTURE), Department of Mechanical Engineering, Bangmod, Bangkok 10140, Thailand"/>
    <s v="Heat exchanger; Heat transfer coefficient; Nanofluid; Pressure drop; Wall shear stress"/>
    <s v="Constant wall temperature; Counter flow heat exchangers; Experimental data; Experimental studies; Fluid temperatures; Forced convection heat transfer; Heat Transfer enhancement; Horizontal tubes; Local heat transfer coefficient; Nano-fluid; Nanofluid flow; Nanofluids; Numerical investigations; Numerical models; Numerical results; Single phase; Single-phase model; Temperature-dependent properties; Test sections; Thermal behaviors; TiO; Tube length; Two-dimensional equations; Validation process; Wall shear stress; Forced convection; Heat exchangers; Heat transfer coefficients; Nanoparticles; Nusselt number; Pressure drop; Reynolds number; Shear flow; Shear stress; Strength of materials; Nanofluidics"/>
    <s v="Demir, H.; Heat and Thermodynamics Division, Department of Mechanical Engineering, Yildiz Technical University (YTU), Yildiz, Besiktas, Istanbul 34349, Turkey; email: hdemir@yildiz.edu.tr"/>
    <m/>
    <m/>
    <n v="7351933"/>
    <m/>
    <s v="IHMTD"/>
    <s v="10.1016/j.icheatmasstransfer.2010.12.009"/>
    <m/>
    <s v="English"/>
    <s v="Int. Commun. Heat Mass Transf."/>
    <x v="0"/>
    <s v="Scopus"/>
    <s v="2-s2.0-79451475727"/>
  </r>
  <r>
    <s v="Prom-On S., Chanthaphan A., Chan J.H., Meechai A."/>
    <s v="Enhancing biological relevance of a weighted gene co-expression network for functional module identification"/>
    <x v="3"/>
    <x v="603"/>
    <n v="9"/>
    <n v="1"/>
    <m/>
    <n v="111"/>
    <n v="129"/>
    <m/>
    <n v="2"/>
    <s v="http://www.scopus.com/inward/record.url?eid=2-s2.0-79851510162&amp;partnerID=40&amp;md5=ba09ae18e72609cfd3ae8cab872379e1"/>
    <s v="Computer Engineering Department, Faculty of Engineering, King Mongkut's University of Technology Thonburi, 126 Prachauthit Road, Bangmod, Thungkhru, Bangkok 10140, Thailand; Bioinformatics and Systems Biology Program, King Mongkut's University of Technology Thonburi, 126 Prachauthit Road, Bangmod, Thungkhru, Bangkok 10140, Thailand; School of Information Technology, King Mongkut's University of Technology Thonburi, 126 Prachauthit Road, Bangmod, Thungkhru, Bangkok 10140, Thailand; Chemical Engineering Department, Faculty of Engineering, King Mongkut's University of Technology Thonburi, 126 Prachauthit Road, Bangmod, Thungkhru, Bangkok 10140, Thailand"/>
    <s v="Prom-On, S., Computer Engineering Department, Faculty of Engineering, King Mongkut's University of Technology Thonburi, 126 Prachauthit Road, Bangmod, Thungkhru, Bangkok 10140, Thailand; Chanthaphan, A., Bioinformatics and Systems Biology Program, King Mongkut's University of Technology Thonburi, 126 Prachauthit Road, Bangmod, Thungkhru, Bangkok 10140, Thailand; Chan, J.H., School of Information Technology, King Mongkut's University of Technology Thonburi, 126 Prachauthit Road, Bangmod, Thungkhru, Bangkok 10140, Thailand; Meechai, A., Chemical Engineering Department, Faculty of Engineering, King Mongkut's University of Technology Thonburi, 126 Prachauthit Road, Bangmod, Thungkhru, Bangkok 10140, Thailand"/>
    <s v="Biological relevance; functional module; Weighted Gene Co-Expression Network"/>
    <s v="algorithm; article; autism; biological model; biology; child; colorectal tumor; comparative study; computer program; computer simulation; DNA microarray; evaluation; gene expression; gene expression profiling; gene regulatory network; genetic database; genetics; human; statistics; validation study; Algorithms; Child; Child Development Disorders, Pervasive; Colorectal Neoplasms; Computational Biology; Computer Simulation; Databases, Genetic; Gene Expression; Gene Expression Profiling; Gene Regulatory Networks; Humans; Models, Genetic; Oligonucleotide Array Sequence Analysis; Software"/>
    <s v="Prom-On, S.; Computer Engineering Department, Faculty of Engineering, King Mongkut's University of Technology Thonburi, 126 Prachauthit Road, Bangmod, Thungkhru, Bangkok 10140, Thailand; email: santitham@cpe.kmutt.ac.th"/>
    <m/>
    <m/>
    <n v="2197200"/>
    <m/>
    <s v="JBCBB"/>
    <s v="10.1142/S0219720011005252"/>
    <n v="21328709"/>
    <s v="English"/>
    <s v="J. Bioinformatics Comput. Biol."/>
    <x v="0"/>
    <s v="Scopus"/>
    <s v="2-s2.0-79851510162"/>
  </r>
  <r>
    <s v="Saisorn S., Wongwises S."/>
    <s v="Two-phase air-water flow in micro-channels: An investigation of the viscosity models for pressure drop prediction"/>
    <x v="3"/>
    <x v="63"/>
    <n v="38"/>
    <n v="2"/>
    <m/>
    <n v="212"/>
    <n v="217"/>
    <m/>
    <n v="4"/>
    <s v="http://www.scopus.com/inward/record.url?eid=2-s2.0-79351470347&amp;partnerID=40&amp;md5=61c0535040a0f1b0e576c11069965e92"/>
    <s v="Department of Engineering, King Mongkut's Institute of Technology, Ladkrabang Chumphon Campus, Chumphon 86160, Thailand; Fluid Mechanics, King Mongkut's University of Technology Thonburi, Thermal Engineering and Multiphase Flow Research Lab. (FUTURE), Department of Mechanical Engineering, Bangmod, Bangkok 10140, Thailand"/>
    <s v="Saisorn, S., Department of Engineering, King Mongkut's Institute of Technology, Ladkrabang Chumphon Campus, Chumphon 86160, Thailand, Fluid Mechanics, King Mongkut's University of Technology Thonburi, Thermal Engineering and Multiphase Flow Research Lab. (FUTURE), Department of Mechanical Engineering, Bangmod, Bangkok 10140, Thailand; Wongwises, S., Fluid Mechanics, King Mongkut's University of Technology Thonburi, Thermal Engineering and Multiphase Flow Research Lab. (FUTURE), Department of Mechanical Engineering, Bangmod, Bangkok 10140, Thailand"/>
    <s v="Micro-channel; Pressure drop; Two-phase flow; Void fraction"/>
    <s v="Air-water flow; Frictional pressure drops; Homogeneous flow; Linear relationships; Non-linear; Phase viscosity; Test sections; Two channel; Viscosity models; Air; Flow of water; Fused silica; Hydraulics; Pressure drop; Silica; Two phase flow; Viscosity; Void fraction"/>
    <s v="Wongwises, S.; Department of Engineering, King Mongkut's Institute of Technology, Ladkrabang Chumphon Campus, Chumphon 86160, Thailand; email: somchai.won@kmutt.ac.th"/>
    <m/>
    <m/>
    <n v="7351933"/>
    <m/>
    <s v="IHMTD"/>
    <s v="10.1016/j.icheatmasstransfer.2010.12.008"/>
    <m/>
    <s v="English"/>
    <s v="Int. Commun. Heat Mass Transf."/>
    <x v="0"/>
    <s v="Scopus"/>
    <s v="2-s2.0-79351470347"/>
  </r>
  <r>
    <s v="Olson S., Sanitjai S., Ghosh K., Goldstein R.J."/>
    <s v="Effect of wake-disturbed flow on heat (mass) transfer to a turbine blade"/>
    <x v="3"/>
    <x v="604"/>
    <n v="133"/>
    <n v="1"/>
    <n v="11015"/>
    <m/>
    <m/>
    <m/>
    <m/>
    <s v="http://www.scopus.com/inward/record.url?eid=2-s2.0-79251492996&amp;partnerID=40&amp;md5=4ee00dcbb90e97e4af72847ac30d695a"/>
    <s v="Sterilucent Inc., Minneapolis, MN 55413, United States; Department of Mechanical Engineering, King Mongkut's University of Technology, Thonburi, Bangkok 10140, Thailand; Department of Mechanical Engineering, Heat Transfer Laboratory, University of Minnesota, Minneapolis, MN 55455, United States"/>
    <s v="Olson, S., Sterilucent Inc., Minneapolis, MN 55413, United States; Sanitjai, S., Department of Mechanical Engineering, King Mongkut's University of Technology, Thonburi, Bangkok 10140, Thailand; Ghosh, K., Department of Mechanical Engineering, Heat Transfer Laboratory, University of Minnesota, Minneapolis, MN 55455, United States; Goldstein, R.J., Sterilucent Inc., Minneapolis, MN 55413, United States"/>
    <m/>
    <s v="Disturbed flow; Experimental parameters; Freestream turbulence; Gas turbine blades; Linear cascade; Mass transfer coefficient; Naphthalene sublimation technique; Stanton numbers; Suction surfaces; Turbine blade; Turbulent boundary layers; Heat transfer; Mass transfer; Naphthalene; Reynolds number; Turbines; Turbulence; Wakes; Turbomachine blades"/>
    <s v="Goldstein, R.J.; Sterilucent Inc., Minneapolis, MN 55413, United States; email: rjg@me.umn.edu"/>
    <m/>
    <m/>
    <s v="0889504X"/>
    <m/>
    <m/>
    <s v="10.1115/1.4000538"/>
    <m/>
    <s v="English"/>
    <s v="J. Turbomach."/>
    <x v="0"/>
    <s v="Scopus"/>
    <s v="2-s2.0-79251492996"/>
  </r>
  <r>
    <s v="Dalkilic A.S., Teke I., Wongwises S."/>
    <s v="Experimental analysis for the determination of the convective heat transfer coefficient by measuring pressure drop directly during annular condensation flow of R134a in a vertical smooth tube"/>
    <x v="3"/>
    <x v="18"/>
    <n v="54"/>
    <n v="4"/>
    <m/>
    <n v="1008"/>
    <n v="1014"/>
    <m/>
    <n v="8"/>
    <s v="http://www.scopus.com/inward/record.url?eid=2-s2.0-78649962012&amp;partnerID=40&amp;md5=af93032acc809f6659553da37626b537"/>
    <s v="Heat and Thermodynamics Division, Department of Mechanical Engineering, Yildiz Technical University, Yildiz, Besiktas, Istanbul 34349, Turkey; Department of Mechanical Engineering, Thermal Engineering and Multiphase Flow Research Lab. (FUTURE), King Mongkut's University of Technology Thonburi, Bangmod, Bangkok 10140, Thailand"/>
    <s v="Dalkilic, A.S., Heat and Thermodynamics Division, Department of Mechanical Engineering, Yildiz Technical University, Yildiz, Besiktas, Istanbul 34349, Turkey; Teke, I., Heat and Thermodynamics Division, Department of Mechanical Engineering, Yildiz Technical University, Yildiz, Besiktas, Istanbul 34349, Turkey; Wongwises, S., Department of Mechanical Engineering, Thermal Engineering and Multiphase Flow Research Lab. (FUTURE), King Mongkut's University of Technology Thonburi, Bangmod, Bangkok 10140, Thailand"/>
    <s v="Condensation; Heat transfer coefficient; R134a; Two-phase pressure drop; Vertical downward flow"/>
    <s v="Annular condensation; Annular flows; Condensation heat transfer; Condensation pressure; Condensing temperature; Convective heat transfer Coefficient; Double-tube heat exchanger; Downward flow; Experimental analysis; Experimental conditions; In-tube condensation; Inner diameters; Mass flux; Number of datum; R134a; Smooth copper; Smooth tubes; Test sections; Two-phase pressure drops; Working fluid; Condensation; Data flow analysis; Heat exchangers; Heat flux; Heat transfer coefficients; Multiphase flow; Pressure drop; Tubes (components); Heat convection"/>
    <s v="Dalkilic, A. S.; Heat and Thermodynamics Division, Department of Mechanical Engineering, Yildiz Technical University, Yildiz, Besiktas, Istanbul 34349, Turkey; email: dalkilic@yildiz.edu.tr"/>
    <m/>
    <m/>
    <n v="179310"/>
    <m/>
    <s v="IJHMA"/>
    <s v="10.1016/j.ijheatmasstransfer.2010.06.057"/>
    <m/>
    <s v="English"/>
    <s v="Int. J. Heat Mass Transf."/>
    <x v="0"/>
    <s v="Scopus"/>
    <s v="2-s2.0-78649962012"/>
  </r>
  <r>
    <s v="Sriprapat W., Kullavanijaya S., Techkarnjanaruk S., Thiravetyan P."/>
    <s v="Diethylene glycol removal by Echinodorus cordifolius (L.): The role of plant-microbe interactions"/>
    <x v="3"/>
    <x v="500"/>
    <n v="185"/>
    <d v="2014-03-02T00:00:00"/>
    <m/>
    <n v="1066"/>
    <n v="1072"/>
    <m/>
    <n v="1"/>
    <s v="http://www.scopus.com/inward/record.url?eid=2-s2.0-78649927291&amp;partnerID=40&amp;md5=71194f38aa22f7a5175d18d1a0a0c56c"/>
    <s v="Division of Biotechnology, School of Bioresources and Technology, King Mongkut's University of Technology Thonburi, Bangkok 10150, Thailand; Excellent Center of Waste Utilization and Management, King Mongkut's University of Technology Thonburi, Bangkhuntien, Bangkok 10150, Thailand; Biochemical Chemical Engineering and Pilot Plant Research Development Unit (BEC), Pilot Plant Development and Training Institute, King Mongkut's University of Technology Thonburi, Bangkok 10150, Thailand"/>
    <s v="Sriprapat, W., Division of Biotechnology, School of Bioresources and Technology, King Mongkut's University of Technology Thonburi, Bangkok 10150, Thailand; Kullavanijaya, S., Excellent Center of Waste Utilization and Management, King Mongkut's University of Technology Thonburi, Bangkhuntien, Bangkok 10150, Thailand; Techkarnjanaruk, S., Biochemical Chemical Engineering and Pilot Plant Research Development Unit (BEC), Pilot Plant Development and Training Institute, King Mongkut's University of Technology Thonburi, Bangkok 10150, Thailand; Thiravetyan, P., Division of Biotechnology, School of Bioresources and Technology, King Mongkut's University of Technology Thonburi, Bangkok 10150, Thailand"/>
    <s v="Diethylene glycol; Echinodorus cordifolius (L.); Organic contaminant; Phytoremediation"/>
    <s v="Contaminated water; Diethylene glycol; Echinodorus cordifolius (L.); Hybridisation; In-situ; Leaf biomass; Organic contaminant; Phytoremediation; Plant roots; Relative water content; Remediation systems; Soil micro-organisms; Sterile soil; Sulphate reducing bacteria; Volatile fatty acids; Bacteriology; Bioremediation; Chemical oxygen demand; Chlorophyll; Contamination; Fatty acids; Fluorescence microscopy; Glycols; Oxygen; Soils; Wastewater; Wastewater treatment; Water content; Water pollution; Bacteria; diethylene glycol; oxygen; sulfate; volatile fatty acid; water; alcohol; bacterium; chemical oxygen demand; experimental study; fatty acid; microbial activity; monocotyledon; organic pollutant; pH; phytomass; phytoremediation; pollutant removal; root system; soil microorganism; volatile substance; wastewater; water content; water pollution; wilt; aquatic flora; article; biomass; bioremediation; chemical oxygen demand; chlorosis; controlled study; Echinodorus cordifolius; fluorescence in situ hybridization; necrosis; nonhuman; pH; plant growth; plant leaf; plant root; plant water content; soil treatment; sulfate reducing bacterium; waste component removal; waste water management; water contamination; wilting; Alismataceae; Base Sequence; Biomass; Chromatography, Gas; DNA Probes; Ethylene Glycols; Host-Pathogen Interactions; In Situ Hybridization, Fluorescence; Bacteria (microorganisms); Echinodorus cordifolius"/>
    <s v="Thiravetyan, P.; Division of Biotechnology, School of Bioresources and Technology, King Mongkut's University of Technology Thonburi, Bangkok 10150, Thailand; email: paitip.thi@kmutt.ac.th"/>
    <m/>
    <m/>
    <n v="3043894"/>
    <m/>
    <s v="JHMAD"/>
    <s v="10.1016/j.jhazmat.2010.10.015"/>
    <n v="21036473"/>
    <s v="English"/>
    <s v="J. Hazard. Mater."/>
    <x v="0"/>
    <s v="Scopus"/>
    <s v="2-s2.0-78649927291"/>
  </r>
  <r>
    <s v="Krissanaprasit A., Somasundrum M., Surareungchai W."/>
    <s v="RGB colour coding of Y-shaped DNA for simultaneous tri-analyte solid phase hybridization detection"/>
    <x v="3"/>
    <x v="298"/>
    <n v="26"/>
    <n v="5"/>
    <m/>
    <n v="2183"/>
    <n v="2187"/>
    <m/>
    <n v="1"/>
    <s v="http://www.scopus.com/inward/record.url?eid=2-s2.0-78650615335&amp;partnerID=40&amp;md5=f552dad700e28a421eed47e7f5104aad"/>
    <s v="School of Bioresources and Technology, King Mongkut's University of Technology Thonburi, Bangkhuntien Campus, Bangkok 10150, Thailand; Biochemical Engineering and Pilot Plant Research and Development Unit, National Center for Genetic Engineering and Biotechnology, King Mongkut's University of Technology Thonburi, Bangkhuntien Campus, Bangkok 10150, Thailand; Biological Engineering Program, King Mongkut's University of Technology Thonburi, Bangkhuntien Campus, Bangkok 10150, Thailand"/>
    <s v="Krissanaprasit, A., School of Bioresources and Technology, King Mongkut's University of Technology Thonburi, Bangkhuntien Campus, Bangkok 10150, Thailand; Somasundrum, M., Biochemical Engineering and Pilot Plant Research and Development Unit, National Center for Genetic Engineering and Biotechnology, King Mongkut's University of Technology Thonburi, Bangkhuntien Campus,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
    <s v="Colocalization; DNA detection; Fluorescence; Multicolour; Multiplex"/>
    <s v="Analytes; Colocalization; Data interpretation; DNA detection; Escherichia coli O157:H7; Multicolour; Multiplex; Pathogenic bacterial strain; Proof of concept; RGB colours; Semi-quantitative; Solid-phase hybridization; Color; DNA; Escherichia coli; Fluorescence; Multiplexing; Probes; Gene encoding; DNA; fluorescent dye; article; concentration (parameters); controlled study; DNA determination; DNA hybridization; Escherichia coli; image display; molecular probe; quantitative analysis; Salmonella enterica; sequence analysis; Vibrio cholerae; Biosensing Techniques; Color; Colorimetry; DNA Probes; DNA, Bacterial; Equipment Design; Equipment Failure Analysis; In Situ Hybridization, Fluorescence; Phase Transition; Bacteria (microorganisms); Escherichia coli; Salmonella; Vibrio cholerae"/>
    <s v="Somasundrum, M.; Biochemical Engineering and Pilot Plant Research and Development Unit, National Center for Genetic Engineering and Biotechnology, King Mongkut's University of Technology Thonburi, Bangkhuntien Campus, Bangkok 10150, Thailand; email: mithran.somasundrum@gmail.com"/>
    <m/>
    <m/>
    <n v="9565663"/>
    <m/>
    <s v="BBIOE"/>
    <s v="10.1016/j.bios.2010.09.028"/>
    <n v="20947332"/>
    <s v="English"/>
    <s v="Biosens. Bioelectron."/>
    <x v="0"/>
    <s v="Scopus"/>
    <s v="2-s2.0-78650615335"/>
  </r>
  <r>
    <s v="Srithong S., Jiraratananon R., Hansupalak N."/>
    <s v="A simple postsulfonation of poly(arylene ether sulfone) RadelÂ R"/>
    <x v="3"/>
    <x v="29"/>
    <n v="119"/>
    <n v="2"/>
    <m/>
    <n v="973"/>
    <n v="976"/>
    <m/>
    <m/>
    <s v="http://www.scopus.com/inward/record.url?eid=2-s2.0-78649426083&amp;partnerID=40&amp;md5=1688842db07f9327a405c5ef3cd8a492"/>
    <s v="Department of Chemical Engineering, Kasetsart University, Bangkok, Thailand; Department of Chemical Engineering, King Mongkut's University of Technology Thonburi, Bangkok, Thailand"/>
    <s v="Srithong, S., Department of Chemical Engineering, Kasetsart University, Bangkok, Thailand; Jiraratananon, R., Department of Chemical Engineering, King Mongkut's University of Technology Thonburi, Bangkok, Thailand; Hansupalak, N., Department of Chemical Engineering, Kasetsart University, Bangkok, Thailand"/>
    <s v="functionalization of polymers; ion exchangers; ionomers; RadelÂ R; sulfonation"/>
    <s v="Biphenol; Degradation characteristics; Functionalization of polymers; Molar ratio; Poly(arylene ether sulfone); Polymer degradation; Reaction conditions; Sulfonating agents; Thermal properties; Acids; Chlorine compounds; Degradation; Ethers; Ion exchangers; Ionomers; Organic compounds; Polymers; Sulfonation; Sulfur compounds; Sulfuric acid; Thermodynamic properties; Functional polymers"/>
    <s v="Hansupalak, N.; Department of Chemical Engineering, Kasetsart University, Bangkok, Thailand; email: fengnyh@ku.ac.th"/>
    <m/>
    <m/>
    <n v="218995"/>
    <m/>
    <s v="JAPNA"/>
    <s v="10.1002/app.32799"/>
    <m/>
    <s v="English"/>
    <s v="J. Appl. Polym. Sci."/>
    <x v="0"/>
    <s v="Scopus"/>
    <s v="2-s2.0-78649426083"/>
  </r>
  <r>
    <s v="Kumam P., Jitpeera T., Katchang P."/>
    <s v="A viscosity of Cesàro mean approximation methods for a mixed equilibrium, variational inequalities, and fixed point problems"/>
    <x v="3"/>
    <x v="90"/>
    <n v="2011"/>
    <m/>
    <n v="945051"/>
    <m/>
    <m/>
    <m/>
    <n v="3"/>
    <s v="http://www.scopus.com/inward/record.url?eid=2-s2.0-78650723250&amp;partnerID=40&amp;md5=1a8c4749262de839abfc8c663a156508"/>
    <s v="Department of Mathematics, Faculty of Science, King Mongkut's University of Technology Thonburi (KMUTT), Bangmod, Bangkok 10140, Thailand"/>
    <s v="Kumam, P., Department of Mathematics, Faculty of Science, King Mongkut's University of Technology Thonburi (KMUTT), Bangmod, Bangkok 10140, Thailand; Jitpeera, T., Department of Mathematics, Faculty of Science, King Mongkut's University of Technology Thonburi (KMUTT), Bangmod, Bangkok 10140, Thailand; Katchang,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871820"/>
    <m/>
    <m/>
    <s v="10.1155/2011/945051"/>
    <m/>
    <s v="English"/>
    <s v="Fixed Point Theory Appl."/>
    <x v="0"/>
    <s v="Scopus"/>
    <s v="2-s2.0-78650723250"/>
  </r>
  <r>
    <s v="Riansa-Ngawong W., Prasertsan P."/>
    <s v="Optimization of furfural production from hemicellulose extracted from delignified palm pressed fiber using a two-stage process"/>
    <x v="3"/>
    <x v="343"/>
    <n v="346"/>
    <n v="1"/>
    <m/>
    <n v="103"/>
    <n v="110"/>
    <m/>
    <n v="22"/>
    <s v="http://www.scopus.com/inward/record.url?eid=2-s2.0-78650189101&amp;partnerID=40&amp;md5=ecf62bf102208a2d6d47f855c3841cb2"/>
    <s v="Department of Industrial Biotechnology, Faculty of Agro-Industry, Prince of Songkla University, Hatyai, Songkhla 90112, Thailand; Palm Oil Products and Technology Research Center (POPTEC), Faculty of Agro-Industry, Prince of Songkla University, Hatyai, Songkhla 90112, Thailand; Joint Graduate School of Energy and Environment (JGSEE), King Mongkut's Institute of Technology Thonburi, Bangmod, Tungkru, Bangkok 10140, Thailand"/>
    <s v="Riansa-Ngawong, W., Department of Industrial Biotechnology, Faculty of Agro-Industry, Prince of Songkla University, Hatyai, Songkhla 90112, Thailand, Joint Graduate School of Energy and Environment (JGSEE), King Mongkut's Institute of Technology Thonburi, Bangmod, Tungkru, Bangkok 10140, Thailand; Prasertsan, P., Department of Industrial Biotechnology, Faculty of Agro-Industry, Prince of Songkla University, Hatyai, Songkhla 90112, Thailand, Palm Oil Products and Technology Research Center (POPTEC), Faculty of Agro-Industry, Prince of Songkla University, Hatyai, Songkhla 90112, Thailand, Joint Graduate School of Energy and Environment (JGSEE), King Mongkut's Institute of Technology Thonburi, Bangmod, Tungkru, Bangkok 10140, Thailand"/>
    <s v="Furfural; Hemicellulose; Optimization; Palm pressed fiber; RSM"/>
    <s v="Acid concentrations; Acid hydrolysis; Dehydration process; Determination coefficients; Hemicellulose; Palm pressed fiber; Palm pressed fibers; Reaction temperature; Reaction time; Response Surface Methodology; RSM; Two parameter; Two-stage process; Aldehydes; Cellulose; Dehydration; Dewatering; Fibers; Furfural; Hydrolysis; Optimization; Sulfur determination; Sulfuric acid; hemicellulose; sulfuric acid; xylose; article; chemical reaction; extraction; hydrolysis; priority journal; response surface method; temperature; Furaldehyde; Molecular Structure; Polysaccharides"/>
    <s v="Prasertsan, P.; Department of Industrial Biotechnology, Faculty of Agro-Industry, Prince of Songkla University, Hatyai, Songkhla 90112, Thailand; email: poonsuk918@yahoo.com"/>
    <m/>
    <m/>
    <n v="86215"/>
    <m/>
    <s v="CRBRA"/>
    <s v="10.1016/j.carres.2010.10.009"/>
    <n v="21129736"/>
    <s v="English"/>
    <s v="Carbohydr. Res."/>
    <x v="0"/>
    <s v="Scopus"/>
    <s v="2-s2.0-78650189101"/>
  </r>
  <r>
    <s v="Sripanomyom S., Round P.D., Savini T., Trisurat Y., Gale G.A."/>
    <s v="Traditional salt-pans hold major concentrations of overwintering shorebirds in Southeast Asia"/>
    <x v="3"/>
    <x v="57"/>
    <n v="144"/>
    <n v="1"/>
    <m/>
    <n v="526"/>
    <n v="537"/>
    <m/>
    <n v="10"/>
    <s v="http://www.scopus.com/inward/record.url?eid=2-s2.0-78751590942&amp;partnerID=40&amp;md5=7a0cf4f836ba2366d67961249eb77bbf"/>
    <s v="Division of Natural Resources Management, School of Bioresources and Technology, King Mongkut's University of Technology Thonburi, 49 Soi 25, Bangkhuntien-chaithalay Road, Thakham, Bangkhuntien, Bangkok 10150, Thailand; Department of Biology, Faculty of Science, Mahidol University, Bangkok 10400, Thailand; Department of Forest Biology, Faculty of Forestry, Kasetsart University, Bangkok 10900, Thailand"/>
    <s v="Sripanomyom, S., Division of Natural Resources Management, School of Bioresources and Technology, King Mongkut's University of Technology Thonburi, 49 Soi 25, Bangkhuntien-chaithalay Road, Thakham, Bangkhuntien, Bangkok 10150, Thailand; Round, P.D., Department of Biology, Faculty of Science, Mahidol University, Bangkok 10400, Thailand; Savini, T., Division of Natural Resources Management, School of Bioresources and Technology, King Mongkut's University of Technology Thonburi, 49 Soi 25, Bangkhuntien-chaithalay Road, Thakham, Bangkhuntien, Bangkok 10150, Thailand; Trisurat, Y., Department of Forest Biology, Faculty of Forestry, Kasetsart University, Bangkok 10900, Thailand; Gale, G.A., Division of Natural Resources Management, School of Bioresources and Technology, King Mongkut's University of Technology Thonburi, 49 Soi 25, Bangkhuntien-chaithalay Road, Thakham, Bangkhuntien, Bangkok 10150, Thailand"/>
    <s v="Landscape characteristics; Migratory shorebirds; The Inner Gulf of Thailand; Traditional salt-pans"/>
    <s v="abundance; breeding site; coastal zone; feeding ground; habitat loss; habitat management; landscape; migratory population; overwintering; roost site; salt pan; species diversity; species richness; wader; Gulf of Thailand; Pacific Ocean; South China Sea; Southeast Asia"/>
    <s v="Sripanomyom, S.; Division of Natural Resources Management, School of Bioresources and Technology, King Mongkut's University of Technology Thonburi, 49 Soi 25, Bangkhuntien-chaithalay Road, Thakham, Bangkhuntien, Bangkok 10150, Thailand; email: siriya88@gmail.com"/>
    <m/>
    <m/>
    <n v="63207"/>
    <m/>
    <s v="BICOB"/>
    <s v="10.1016/j.biocon.2010.10.008"/>
    <m/>
    <s v="English"/>
    <s v="Biol. Conserv."/>
    <x v="0"/>
    <s v="Scopus"/>
    <s v="2-s2.0-78751590942"/>
  </r>
  <r>
    <s v="Srisang N., Prachayawarakorn S., Varanyanond W., Soponronnarits S."/>
    <s v="Germinated brown rice drying by hot air fluidization technique"/>
    <x v="3"/>
    <x v="51"/>
    <n v="29"/>
    <n v="1"/>
    <m/>
    <n v="55"/>
    <n v="63"/>
    <m/>
    <n v="6"/>
    <s v="http://www.scopus.com/inward/record.url?eid=2-s2.0-81255174247&amp;partnerID=40&amp;md5=0d00cc869208801fdda34def42da58c7"/>
    <s v="Energy Technology Division, School of Energy, Environment and Materials, King Mongkut's University of Technology Thonburi, Bangkok, Thailand; Faculty of Engineering, King Mongkut's University of Technology Thonburi, 126 Pracha u-tid Road, Bangkok 10140, Thailand; Institute of Food Research and Product Development, Kasetsart University, Jatujak, Bangkok, Thailand"/>
    <s v="Srisang, N., Energy Technology Division, School of Energy, Environment and Materials, King Mongkut's University of Technology Thonburi, Bangkok, Thailand; Prachayawarakorn, S., Faculty of Engineering, King Mongkut's University of Technology Thonburi, 126 Pracha u-tid Road, Bangkok 10140, Thailand; Varanyanond, W., Institute of Food Research and Product Development, Kasetsart University, Jatujak, Bangkok, Thailand; Soponronnarits, S., Energy Technology Division, School of Energy, Environment and Materials, King Mongkut's University of Technology Thonburi, Bangkok, Thailand"/>
    <s v="Fissuring; Fluidized bed; Gaba; Germinated brown"/>
    <s v="Ambient air; Aminobutyric acids; Attached bacteria; Colony forming units; Cooked rice; Drying rates; Drying technique; Drying temperature; Finished products; Fissuring; Fluidized bed drying; Gaba; Germinated brown; Germinated brown rice; Heat transfer rate; High temperature drying; Hot air; Textural properties; Amino acids; Fluidization; Fluidized bed process; Fluidized beds; Microorganisms; Moisture determination; Drying"/>
    <s v="Prachayawarakorn, S.; Faculty of Engineering, King Mongkut's University of Technology Thonburi, 126 Pracha u-tid Road, Bangkok 10140, Thailand; email: somkiat.pra@kmutt.ac.th"/>
    <m/>
    <m/>
    <n v="7373937"/>
    <m/>
    <s v="DRTED"/>
    <s v="10.1080/07373937.2010.482691"/>
    <m/>
    <s v="English"/>
    <s v="Dry. Technol."/>
    <x v="0"/>
    <s v="Scopus"/>
    <s v="2-s2.0-81255174247"/>
  </r>
  <r>
    <s v="Konsomboon S., Pipatmanomai S., Madhiyanon T., Tia S."/>
    <s v="Effect of kaolin addition on ash characteristics of palm empty fruit bunch (EFB) upon combustion"/>
    <x v="3"/>
    <x v="185"/>
    <n v="88"/>
    <n v="1"/>
    <m/>
    <n v="298"/>
    <n v="305"/>
    <m/>
    <n v="14"/>
    <s v="http://www.scopus.com/inward/record.url?eid=2-s2.0-77957294123&amp;partnerID=40&amp;md5=f9fe0d8cc02221ca01ac47347c8faee7"/>
    <s v="The Joint Graduate School of Energy and Environment, King Mongkut's University of Technology Thonburi, 126 Prachauthit Road, Bangmod, Tungkru, Bangkok 10140, Thailand; Department of Mechanical Engineering, Faculty of Engineering, Mahanakorn University of Technology, 51 Cheum-Sampan Road, Nong-Chok, Bangkok 10530, Thailand; Department of Chemical Engineering, Faculty of Engineering, King Mongkut's University of Technology Thonburi, 126 Prachauthit Road, Bangmod, Tungkru, Bangkok 10140, Thailand"/>
    <s v="Konsomboon, S., The Joint Graduate School of Energy and Environment, King Mongkut's University of Technology Thonburi, 126 Prachauthit Road, Bangmod, Tungkru, Bangkok 10140, Thailand; Pipatmanomai, S., The Joint Graduate School of Energy and Environment, King Mongkut's University of Technology Thonburi, 126 Prachauthit Road, Bangmod, Tungkru, Bangkok 10140, Thailand; Madhiyanon, T., Department of Mechanical Engineering, Faculty of Engineering, Mahanakorn University of Technology, 51 Cheum-Sampan Road, Nong-Chok, Bangkok 10530, Thailand; Tia, S., Department of Chemical Engineering, Faculty of Engineering, King Mongkut's University of Technology Thonburi, 126 Prachauthit Road, Bangmod, Tungkru, Bangkok 10140, Thailand"/>
    <s v="Alkali; Biomass; Combustion; Fouling; Kaolin; Palm empty fruit bunch (EFB)"/>
    <s v="Alkali; Capture efficiency; Corrosion problems; Dry weight; Empty fruit bunches; Energy productions; Furnace temperatures; Gas-phase reactions; Gasphase; Heat exchange; High melting; Low temperatures; Palm oil; Pre-mixing method; Premixing; Thailand; XRD; Biomass; Combustion; Experiments; Fruits; Kaolinite; Phase interfaces; Potassium; Potassium compounds; Silicates; Vapors; Vegetable oils; Kaolin; alkali metal; ash; biomass; corrosion; dry matter; experimental design; fouling; fuel consumption; kaolin; power generation; temperature gradient; Thailand"/>
    <s v="Pipatmanomai, S.; The Joint Graduate School of Energy and Environment, King Mongkut's University of Technology Thonburi, 126 Prachauthit Road, Bangmod, Tungkru, Bangkok 10140, Thailand; email: suneerat@jgsee.kmutt.ac.th"/>
    <m/>
    <m/>
    <n v="3062619"/>
    <m/>
    <s v="APEND"/>
    <s v="10.1016/j.apenergy.2010.07.008"/>
    <m/>
    <s v="English"/>
    <s v="Appl. Energy"/>
    <x v="0"/>
    <s v="Scopus"/>
    <s v="2-s2.0-77957294123"/>
  </r>
  <r>
    <s v="Saewan S., Kumam P."/>
    <s v="The shrinking projection method for solving generalized equilibrium problems and common fixed points for asymptotically quasi-φ-nonexpansive mappings"/>
    <x v="3"/>
    <x v="90"/>
    <n v="2011"/>
    <m/>
    <n v="9"/>
    <m/>
    <m/>
    <m/>
    <n v="14"/>
    <s v="http://www.scopus.com/inward/record.url?eid=2-s2.0-80054973548&amp;partnerID=40&amp;md5=ad51ac65f55b9e14b0b32622afc53410"/>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s v="Asymptotically quasi-φ- nonexpansive mapping; Banach spaces; Generalized mixed equilibrium problem; Strong convergence theorem; Variational inequality"/>
    <m/>
    <s v="Kumam, P.; Department of Mathematics, Faculty of Science, King Mongkut's University of Technology Thonburi (KMUTT), Bangmod, Bangkok 10140, Thailand; email: poom.kum@kmutt.ac.th"/>
    <m/>
    <s v="Hindawi Publishing Corporation"/>
    <n v="16871820"/>
    <m/>
    <m/>
    <s v="10.1186/1687-1812-2011-9"/>
    <m/>
    <s v="English"/>
    <s v="Fixed Point Theory Appl."/>
    <x v="0"/>
    <s v="Scopus"/>
    <s v="2-s2.0-80054973548"/>
  </r>
  <r>
    <s v="Li F., Peng F., Kongkitkul W., Tatsuoka F."/>
    <s v="FEM analyses on rate-dependent behaviors of sand due to its viscous properties"/>
    <x v="3"/>
    <x v="605"/>
    <n v="39"/>
    <n v="1"/>
    <m/>
    <n v="13"/>
    <s v="17+47"/>
    <m/>
    <m/>
    <s v="http://www.scopus.com/inward/record.url?eid=2-s2.0-79952809501&amp;partnerID=40&amp;md5=218babec2507a283738299dcd69118f5"/>
    <s v="Department of Geotechnical Engineering, Tongji University, Shanghai 200092, China; Key Laboratory of Geotechnical and Underground Engineering of the Ministry of Education, Tongji University, Shanghai 200092, China; Department of Civil Engineering, King Mongkut's University of Technology Thonburi, Bangkok 10140, Thailand; Department of Civil Engineering, Tokyo University of Science, Chiba 278-8510, Japan"/>
    <s v="Li, F., Department of Geotechnical Engineering, Tongji University, Shanghai 200092, China, Key Laboratory of Geotechnical and Underground Engineering of the Ministry of Education, Tongji University, Shanghai 200092, China; Peng, F., Department of Geotechnical Engineering, Tongji University, Shanghai 200092, China, Key Laboratory of Geotechnical and Underground Engineering of the Ministry of Education, Tongji University, Shanghai 200092, China; Kongkitkul, W., Department of Civil Engineering, King Mongkut's University of Technology Thonburi, Bangkok 10140, Thailand; Tatsuoka, F., Department of Civil Engineering, Tokyo University of Science, Chiba 278-8510, Japan"/>
    <s v="Creep; Elasto-viscoplastic properties; Finite element method; Loading rate; Sand"/>
    <s v="Complex loading; Creep deformations; Drained plane strain compressions; Elasto-viscoplastic constitutive model; Elasto-viscoplastic properties; FEM analysis; Loading rate; Loading rate effects; Monotonic loading; Nonlinear finite element method; Saturated sand; Stress strain relation; Stress-strain relationships; Tangent stiffness; Three-component; Viscous properties; Whole process; Creep; Finite element method; Loading; Residual stresses; Sand; Stress relaxation; Stress-strain curves; Strain rate"/>
    <s v="Peng, F.; Department of Geotechnical Engineering, Tongji University, Shanghai 200092, China; email: pengfangle@tongji.edu.cn"/>
    <m/>
    <m/>
    <s v="0253374X"/>
    <m/>
    <s v="TTHPD"/>
    <s v="10.3969/j.issn.0253-374x.2011.01.003"/>
    <m/>
    <s v="Chinese"/>
    <s v="Tongji Daxue Xuebao"/>
    <x v="0"/>
    <s v="Scopus"/>
    <s v="2-s2.0-79952809501"/>
  </r>
  <r>
    <s v="Chang K.-L., Thitikorn-amorn J., Chen S.-H., Hsieh J.-F., Ratanakhanokchai K., Huang P.-J., Lin T.-C., Chen S.-T."/>
    <s v="Improving the remaining activity of lignocellulolytic enzymes by membrane entrapment"/>
    <x v="3"/>
    <x v="123"/>
    <n v="102"/>
    <n v="2"/>
    <m/>
    <n v="519"/>
    <n v="523"/>
    <m/>
    <n v="6"/>
    <s v="http://www.scopus.com/inward/record.url?eid=2-s2.0-78650684085&amp;partnerID=40&amp;md5=fa8dbcff6341d8b7bf612c46c75e9249"/>
    <s v="Institute of Biological Chemistry and Genomic Research Center, Academia Sinica, Nankang, Taipei 115, Taiwan; Department of Food Science, Fu Jen Catholic University, Xin Zhuang, Taipei 242, Taiwan; Division of Biochemical Technology, School of Bioresources and Technology, King Mongkut's University of Technology Thonburi, Bangkok 10150, Thailand; Institute of Biochemical Sciences, College of Life Science, National Taiwan University, Taipei 106, Taiwan"/>
    <s v="Chang, K.-L., Institute of Biological Chemistry and Genomic Research Center, Academia Sinica, Nankang, Taipei 115, Taiwan; Thitikorn-amorn, J., Institute of Biological Chemistry and Genomic Research Center, Academia Sinica, Nankang, Taipei 115, Taiwan; Chen, S.-H., Institute of Biological Chemistry and Genomic Research Center, Academia Sinica, Nankang, Taipei 115, Taiwan; Hsieh, J.-F., Department of Food Science, Fu Jen Catholic University, Xin Zhuang, Taipei 242, Taiwan; Ratanakhanokchai, K., Division of Biochemical Technology, School of Bioresources and Technology, King Mongkut's University of Technology Thonburi, Bangkok 10150, Thailand; Huang, P.-J., Institute of Biological Chemistry and Genomic Research Center, Academia Sinica, Nankang, Taipei 115, Taiwan; Lin, T.-C., Institute of Biochemical Sciences, College of Life Science, National Taiwan University, Taipei 106, Taiwan; Chen, S.-T., Institute of Biological Chemistry and Genomic Research Center, Academia Sinica, Nankang, Taipei 115, Taiwan, Institute of Biochemical Sciences, College of Life Science, National Taiwan University, Taipei 106, Taiwan"/>
    <s v="Bioethanol; Entrapment; Enzyme activity; Inhibitor; Rice straw"/>
    <s v="Entrapment; Enzymatic activities; Enzyme entrapment; Ethanol industry; Free enzyme; High costs; Inhibitor; Laccases; Lignocellulolytic enzymes; Lignocellulosic wastes; Low costs; Membrane entrapment; Rapid separation; Reaction medium; Rice straws; Xylanases; Bioethanol; Catalysts; Enzyme activity; Ethanol; Glucose; Hydrolysis; Industrial applications; Enzymes; arabinose; cellulase; galactose; glucose; laccase; mannose; xylan endo 1,3 beta xylosidase; xylose; biofuel; cellulose; enzyme activity; ester; ethanol; hydrolysis; inhibitor; lignin; membrane; monosaccharide; pH; rice; separation; straw; transformation; article; chemical composition; controlled study; enzyme activity; enzyme entrapment; enzyme mechanism; enzyme stability; enzymology; hydrolysis; pH; priority journal; rice; straw; temperature; Biotechnology; Cellulase; Endo-1,4-beta Xylanases; Enzymes, Immobilized; Glucose; Hydrogen-Ion Concentration; Hydrolysis; Laccase; Lignin; Membranes, Artificial; Monosaccharides; Oryza sativa; Oxidation-Reduction; Temperature"/>
    <s v="Chen, S.-T.; Institute of Biological Chemistry and Genomic Research Center, Academia Sinica, Nankang, Taipei 115, Taiwan; email: bcchen@gate.sinica.edu.tw"/>
    <m/>
    <m/>
    <n v="9608524"/>
    <m/>
    <s v="BIRTE"/>
    <s v="10.1016/j.biortech.2010.09.060"/>
    <n v="20952190"/>
    <s v="English"/>
    <s v="Bioresour. Technol."/>
    <x v="0"/>
    <s v="Scopus"/>
    <s v="2-s2.0-78650684085"/>
  </r>
  <r>
    <s v="Chang K.-L., Thitikorn-amorn J., Hsieh J.-F., Ou B.-M., Chen S.-H., Ratanakhanokchai K., Huang P.-J., Chen S.-T."/>
    <s v="Enhanced enzymatic conversion with freeze pretreatment of rice straw"/>
    <x v="3"/>
    <x v="196"/>
    <n v="35"/>
    <n v="1"/>
    <m/>
    <n v="90"/>
    <n v="95"/>
    <m/>
    <n v="11"/>
    <s v="http://www.scopus.com/inward/record.url?eid=2-s2.0-78650544472&amp;partnerID=40&amp;md5=138c10ba0af60dde34072084fd4eaa36"/>
    <s v="Institute of Biological Chemistry and Genomics Research Center Academia Sinica, Nankang, Taipei 115, Taiwan; Department of Food Science, Fu Jen Catholic University, Xin Zhuang, Taipei 242, Taiwan; School of Bioresources and Technology, King Mongkut's University of Technology Thonburi, Bangkok 10150, Thailand; Institute of Biochemical Sciences, College of Life Science, National Taiwan University, Taipei 106, Taiwan"/>
    <s v="Chang, K.-L., Institute of Biological Chemistry and Genomics Research Center Academia Sinica, Nankang, Taipei 115, Taiwan; Thitikorn-amorn, J., Institute of Biological Chemistry and Genomics Research Center Academia Sinica, Nankang, Taipei 115, Taiwan; Hsieh, J.-F., Department of Food Science, Fu Jen Catholic University, Xin Zhuang, Taipei 242, Taiwan; Ou, B.-M., Institute of Biological Chemistry and Genomics Research Center Academia Sinica, Nankang, Taipei 115, Taiwan; Chen, S.-H., Institute of Biological Chemistry and Genomics Research Center Academia Sinica, Nankang, Taipei 115, Taiwan; Ratanakhanokchai, K., School of Bioresources and Technology, King Mongkut's University of Technology Thonburi, Bangkok 10150, Thailand; Huang, P.-J., Institute of Biological Chemistry and Genomics Research Center Academia Sinica, Nankang, Taipei 115, Taiwan; Chen, S.-T., Institute of Biological Chemistry and Genomics Research Center Academia Sinica, Nankang, Taipei 115, Taiwan, Institute of Biochemical Sciences, College of Life Science, National Taiwan University, Taipei 106, Taiwan"/>
    <s v="Cellulase; Enzymatic hydrolysis; Oryza sativa L.; Pretreatment; Xylanase"/>
    <s v="Cellulase; Enzymatic conversions; Enzymatic digestibility; Enzyme digestibility; Glucose yields; Lignocellulosic material; Lignocellulosic wastes; Low costs; Oryza sativa; Pre-Treatment; Pretreatment process; Reducing sugars; Rice straws; Xylanases; Environmental impact; Ethanol; Glucose; Substrates; Sugar (sucrose); Enzymatic hydrolysis; cellulose; environmental impact; enzyme activity; experimental study; hydrolysis; rice; straw; sugar; Oryza sativa"/>
    <s v="Chen, S.-T.; Institute of Biochemical Sciences, College of Life Science, National Taiwan University, Taipei 10617, Taiwan; email: bcchen@gate.sinica.edu.tw"/>
    <m/>
    <m/>
    <n v="9619534"/>
    <m/>
    <s v="BMSBE"/>
    <s v="10.1016/j.biombioe.2010.08.027"/>
    <m/>
    <s v="English"/>
    <s v="Biomass Bioenergy"/>
    <x v="0"/>
    <s v="Scopus"/>
    <s v="2-s2.0-78650544472"/>
  </r>
  <r>
    <s v="Srilaong V., Aiamla-or S., Soontornwat A., Shigyo M., Yamauchi N."/>
    <s v="UV-B irradiation retards chlorophyll degradation in lime (Citrus latifolia Tan.) fruit"/>
    <x v="3"/>
    <x v="73"/>
    <n v="59"/>
    <n v="1"/>
    <m/>
    <n v="110"/>
    <n v="112"/>
    <m/>
    <n v="5"/>
    <s v="http://www.scopus.com/inward/record.url?eid=2-s2.0-77957774840&amp;partnerID=40&amp;md5=2823cca2babd22d9f5a64a1801f1af87"/>
    <s v="Postharvest Technology Program, School of Bioresources and Technology, King Mongkut's University of Technology Thonburi, 126 Pracha-Utid Road, Bangmod, Thungkru, Bangkok 10140, Thailand; The United Graduate School of Agricultural Science, Tottori University, Koyama-Minami, Tottori 680-8553, Japan; Faculty of Agriculture, Yamaguchi University, Yoshida, Yamaguchi 753-8515, Japan"/>
    <s v="Srilaong, V., Postharvest Technology Program, School of Bioresources and Technology, King Mongkut's University of Technology Thonburi, 126 Pracha-Utid Road, Bangmod, Thungkru, Bangkok 10140, Thailand; Aiamla-or, S., The United Graduate School of Agricultural Science, Tottori University, Koyama-Minami, Tottori 680-8553, Japan; Soontornwat, A., Postharvest Technology Program, School of Bioresources and Technology, King Mongkut's University of Technology Thonburi, 126 Pracha-Utid Road, Bangmod, Thungkru, Bangkok 10140, Thailand, Faculty of Agriculture, Yamaguchi University, Yoshida, Yamaguchi 753-8515, Japan; Shigyo, M., The United Graduate School of Agricultural Science, Tottori University, Koyama-Minami, Tottori 680-8553, Japan, Faculty of Agriculture, Yamaguchi University, Yoshida, Yamaguchi 753-8515, Japan; Yamauchi, N., The United Graduate School of Agricultural Science, Tottori University, Koyama-Minami, Tottori 680-8553, Japan, Faculty of Agriculture, Yamaguchi University, Yoshida, Yamaguchi 753-8515, Japan"/>
    <s v="Chlorophyll degradation; Lime; UV-B; Yellowing"/>
    <s v="Citrus; Citrus latifolia"/>
    <s v="Srilaong, V.; Postharvest Technology Program, School of Bioresources and Technology, King Mongkut's University of Technology Thonburi, 126 Pracha-Utid Road, Bangmod, Thungkru, Bangkok 10140, Thailand; email: varit.sri@kmutt.ac.th"/>
    <m/>
    <m/>
    <n v="9255214"/>
    <m/>
    <s v="PBTEE"/>
    <s v="10.1016/j.postharvbio.2010.07.006"/>
    <m/>
    <s v="English"/>
    <s v="Postharvest Biol. Technol."/>
    <x v="0"/>
    <s v="Scopus"/>
    <s v="2-s2.0-77957774840"/>
  </r>
  <r>
    <s v="Jeamton W., Dulsawat S., Laoteng K., Tanticharoen M., Cheevadhanarak S."/>
    <s v="Phycocyanin promoter of Spirulina platensis controlling heterologous expression in cyanobacteria"/>
    <x v="3"/>
    <x v="136"/>
    <n v="23"/>
    <n v="1"/>
    <m/>
    <n v="83"/>
    <n v="88"/>
    <m/>
    <m/>
    <s v="http://www.scopus.com/inward/record.url?eid=2-s2.0-79951556169&amp;partnerID=40&amp;md5=7690bfd066d56d70ab38ebf39f85fc0e"/>
    <s v="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
    <s v="Jeamton, W., Pilot Plant Development and Training Institute, King Mongkut's University of Technology Thonburi, Bangkhuntien, Bangkok 10150, Thailand; Dulsawat, S., Pilot Plant Development and Training Institute, King Mongkut's University of Technology Thonburi, Bangkhuntien, Bangkok 10150, Thailand; Laoteng, K., Biochemical Engineering and Pilot Plant Research and Development Unit, National Center for Genetic Engineering and Biotechnology, National Sci. and Tech. Development Agency at King Mongkut's Univ. of Tech. Thonburi, Bangkhuntien, Bangkok 10150, Thailand; Tanticharoen, M., 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 Cheevadhanarak, S., 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
    <s v="Cyanobacteria; Heterologous expression; Phycocyanin; Promoter analysis; Spirulina platensis"/>
    <s v="Cyanobacteria; Escherichia coli; Spirulina platensis; Synechococcus elongatus"/>
    <s v="Jeamton, W.; Pilot Plant Development and Training Institute, King Mongkut's University of Technology Thonburi, Bangkhuntien, Bangkok 10150, Thailand; email: w_chetkul@yahoo.com"/>
    <m/>
    <m/>
    <n v="9218971"/>
    <m/>
    <s v="JAPPE"/>
    <s v="10.1007/s10811-010-9540-8"/>
    <m/>
    <s v="English"/>
    <s v="J. Appl. Phycol."/>
    <x v="0"/>
    <s v="Scopus"/>
    <s v="2-s2.0-79951556169"/>
  </r>
  <r>
    <s v="Onjai-uea N., Jaiboon C., Kumam P."/>
    <s v="A relaxed hybrid steepest descent method for common solutions of generalized mixed equilibrium problems and fixed point problems"/>
    <x v="3"/>
    <x v="90"/>
    <n v="2011"/>
    <m/>
    <n v="32"/>
    <m/>
    <m/>
    <m/>
    <m/>
    <s v="http://www.scopus.com/inward/record.url?eid=2-s2.0-84902520011&amp;partnerID=40&amp;md5=31c77b107355e8f5c01c3362606f2971"/>
    <s v="Department of Mathematics, Faculty of Science, King Mongkut's University of Technology Thonburi (Kmutt), Bangkok 10140, Thailand; Department of Mathematics, Faculty of Liberal Arts, Rajamangala University of Technology Rattanakosin (Rmutr), Bangkok 10100, Thailand; Centre of Excellence in Mathematics, Che, Si Ayuthaya Road, Bangkok 10400, Thailand"/>
    <s v="Onjai-uea, N., Department of Mathematics, Faculty of Science, King Mongkut's University of Technology Thonburi (Kmutt), Bangkok 10140, Thailand, Centre of Excellence in Mathematics, Che, Si Ayuthaya Road, Bangkok 10400, Thailand; Jaiboon, C., Department of Mathematics, Faculty of Liberal Arts, Rajamangala University of Technology Rattanakosin (Rmutr), Bangkok 10100, Thailand, Centre of Excellence in Mathematics, Che, Si Ayuthaya Road, Bangkok 10400, Thailand; Kumam, P., Department of Mathematics, Faculty of Science, King Mongkut's University of Technology Thonburi (Kmutt), Bangkok 10140, Thailand, Centre of Excellence in Mathematics, Che, Si Ayuthaya Road, Bangkok 10400, Thailand"/>
    <s v="Generalized mixed equilibrium problem; Inverse strongly monotone mappings; Nonexpansive mappings; Relaxed hybrid steepest descent method"/>
    <m/>
    <s v="Jaiboon, C.; Department of Mathematics, Faculty of Liberal Arts, Rajamangala University of Technology Rattanakosin (Rmutr), Bangkok 10100, Thailand; email: chaichana.j@rmutr.ac.th"/>
    <m/>
    <s v="Hindawi Publishing Corporation"/>
    <n v="16871820"/>
    <m/>
    <m/>
    <s v="10.1186/1687-1812-2011-32"/>
    <m/>
    <s v="English"/>
    <s v="Fixed Point Theory Appl."/>
    <x v="0"/>
    <s v="Scopus"/>
    <s v="2-s2.0-84902520011"/>
  </r>
  <r>
    <s v="Suwanit W., Gheewala S.H."/>
    <s v="Life cycle assessment of mini-hydropower plants in Thailand"/>
    <x v="3"/>
    <x v="109"/>
    <n v="16"/>
    <n v="9"/>
    <m/>
    <n v="849"/>
    <n v="858"/>
    <m/>
    <n v="4"/>
    <s v="http://www.scopus.com/inward/record.url?eid=2-s2.0-84904009133&amp;partnerID=40&amp;md5=06c6acebbe01c13f9c2af78c6f0cfc18"/>
    <s v="Joint Graduate School of Energy and Environment, King Mongkut's University of Technology Thonburi, 126 Prachauthit Rd., Bangmod, Tungkru, Bangkok 10140, Thailand; Center for Energy Technology and Environment, Ministry of Education, Bangkok, Thailand"/>
    <s v="Suwanit, W., Joint Graduate School of Energy and Environment, King Mongkut's University of Technology Thonburi, 126 Prachauthit Rd., Bangmod, Tungkru, Bangkok 10140, Thailand, Center for Energy Technology and Environment, Ministry of Education, Bangkok, Thailand; Gheewala, S.H., Joint Graduate School of Energy and Environment, King Mongkut's University of Technology Thonburi, 126 Prachauthit Rd., Bangmod, Tungkru, Bangkok 10140, Thailand, Center for Energy Technology and Environment, Ministry of Education, Bangkok, Thailand"/>
    <s v="Life cycle assessment (LCA); Mini-hydropower plant; Renewable energy; Run of river; Thailand"/>
    <m/>
    <s v="Gheewala, S.H.; Joint Graduate School of Energy and Environment, King Mongkut's University of Technology Thonburi, 126 Prachauthit Rd., Bangmod, Tungkru, Bangkok 10140, Thailand; email: shabbir_g@jgsee.kmutt.ac.th"/>
    <m/>
    <s v="Springer Verlag"/>
    <n v="9483349"/>
    <m/>
    <s v="IJLCF"/>
    <s v="10.1007/s11367-011-0311-9"/>
    <m/>
    <s v="English"/>
    <s v="Int. J. Life Cycle Assess."/>
    <x v="0"/>
    <s v="Scopus"/>
    <s v="2-s2.0-84904009133"/>
  </r>
  <r>
    <s v="Phungamngoen C., Chiewchan N., Devahastin S."/>
    <s v="Effects of food topographical features on attachment and heat resistance of salmonella during drying"/>
    <x v="3"/>
    <x v="51"/>
    <n v="29"/>
    <n v="12"/>
    <m/>
    <n v="1378"/>
    <n v="1385"/>
    <m/>
    <n v="1"/>
    <s v="http://www.scopus.com/inward/record.url?eid=2-s2.0-79960771326&amp;partnerID=40&amp;md5=18a18f509e0ac82816fd2cf254618d90"/>
    <s v="Department of Food Engineering, Faculty of Engineering, King Mongkut's University of Technology Thonburi, 126 Pracha u-tid Road, Tungkru, Bangkok 10140, Thailand"/>
    <s v="Phungamngoen, C.,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rtificial rough surface; Carrot; Hot air drying; Microbial inactivation; Roughness factor"/>
    <s v="Carrot; Hot air drying; Microbial inactivation; Rough surfaces; Roughness factor; Bacteriology; Heat resistance; Salmonella; Specific heat; Surface measurement; Surface roughness; Surfaces; Drying"/>
    <s v="Chiewchan, N.; Department of Food Engineering, Faculty of Engineering, King Mongkut's University of Technology Thonburi, 126 Pracha u-tid Road, Tungkru, Bangkok 10140, Thailand; email: naphaporn.rat@kmutt.ac.th"/>
    <m/>
    <m/>
    <n v="7373937"/>
    <m/>
    <s v="DRTED"/>
    <s v="10.1080/07373937.2011.585261"/>
    <m/>
    <s v="English"/>
    <s v="Dry. Technol."/>
    <x v="0"/>
    <s v="Scopus"/>
    <s v="2-s2.0-79960771326"/>
  </r>
  <r>
    <s v="Saelao J., Sukawat D."/>
    <s v="Kalman filter for estimate the state of shallow water model"/>
    <x v="3"/>
    <x v="572"/>
    <n v="5"/>
    <n v="1"/>
    <m/>
    <n v="31"/>
    <n v="37"/>
    <m/>
    <m/>
    <s v="http://www.scopus.com/inward/record.url?eid=2-s2.0-79751505338&amp;partnerID=40&amp;md5=70ee6d4e68fa4285c4242ac66f57b7f2"/>
    <s v="Department of Mathematics, King Mongkut's University of Technology, Thonburi Bangkok, Thailand"/>
    <s v="Saelao, J., Department of Mathematics, King Mongkut's University of Technology, Thonburi Bangkok, Thailand; Sukawat, D., Department of Mathematics, King Mongkut's University of Technology, Thonburi Bangkok, Thailand"/>
    <s v="Finite difference method; Kalman filter; Shallow water model"/>
    <m/>
    <s v="Saelao, J.; Department of Mathematics, King Mongkut's University of Technology, Thonburi Bangkok, Thailand"/>
    <m/>
    <m/>
    <n v="19918178"/>
    <m/>
    <m/>
    <m/>
    <m/>
    <s v="English"/>
    <s v="Aust. J. Basic Appl. Sci."/>
    <x v="0"/>
    <s v="Scopus"/>
    <s v="2-s2.0-79751505338"/>
  </r>
  <r>
    <s v="Suleesathi R., Phaisal-Atsawasenee N."/>
    <s v="Improved beamspace MUSIC for finding directions of BPSK and QPSK coherent arrivals"/>
    <x v="3"/>
    <x v="206"/>
    <n v="7"/>
    <n v="1"/>
    <m/>
    <n v="1"/>
    <n v="11"/>
    <m/>
    <n v="1"/>
    <s v="http://www.scopus.com/inward/record.url?eid=2-s2.0-79955080966&amp;partnerID=40&amp;md5=4e9c70649469999deda4e5ab85753852"/>
    <s v="Department of Electronic and Telecommunication Engineering, Faculty of Engineering, King Mongkut's University of Technology Thonburi, 126 Pracha-utis Rd., Bangmod, Tungkru, Bangkok 10140, Thailand"/>
    <s v="Suleesathi, R., Department of Electronic and Telecommunication Engineering, Faculty of Engineering, King Mongkut's University of Technology Thonburi, 126 Pracha-utis Rd., Bangmod, Tungkru, Bangkok 10140, Thailand; Phaisal-Atsawasenee, N., Department of Electronic and Telecommunication Engineering, Faculty of Engineering, King Mongkut's University of Technology Thonburi, 126 Pracha-utis Rd., Bangmod, Tungkru, Bangkok 10140, Thailand"/>
    <s v="Antenna array; Beamforming; Coherent sources; Digital communication; Direction of arrival"/>
    <s v="Array output; Beam-space MUSIC; Coherent sources; Correlated sources; Correlation matrix; Decorrelations; Digital communication; Eigenvectors; Estimation errors; Forward-backward spatial smoothing; Mobile communications; Multiple signal classification; Performance analysis; QPSK modulation; Received signals; Signal sequence; Simulation result; Antenna arrays; Beamforming; Digital communication systems; Eigenvalues and eigenfunctions; Mobile telecommunication systems; Underwater acoustics; Wavelet analysis; Direction of arrival"/>
    <s v="Suleesathi, R.; Department of Electronic and Telecommunication Engineering, Faculty of Engineering, King Mongkut's University of Technology Thonburi, 126 Pracha-utis Rd., Bangmod, Tungkru, Bangkok 10140, Thailand; email: raraungrong.sul@kmutt.ac.th"/>
    <m/>
    <m/>
    <n v="17905022"/>
    <m/>
    <m/>
    <m/>
    <m/>
    <s v="English"/>
    <s v="WSEAS Trans. Signal Process."/>
    <x v="0"/>
    <s v="Scopus"/>
    <s v="2-s2.0-79955080966"/>
  </r>
  <r>
    <s v="Aroonrat K., Wongwises S."/>
    <s v="Evaporation heat transfer and friction characteristics of R-134a flowing downward in a vertical corrugated tube"/>
    <x v="3"/>
    <x v="25"/>
    <n v="35"/>
    <n v="1"/>
    <m/>
    <n v="20"/>
    <n v="28"/>
    <m/>
    <n v="11"/>
    <s v="http://www.scopus.com/inward/record.url?eid=2-s2.0-78049420842&amp;partnerID=40&amp;md5=8db82a253f54d9a88e96b54fbc60f9b8"/>
    <s v="Fluid Mechanics, Thermal Engineering and Multiphase Flow Research Lab. (FUTURE), Department of Mechanical Engineering, King Mongkut's University of Technology Thonburi, Bangmod, Bangkok 10140, Thailand"/>
    <s v="Aroonrat,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rrugated tube; Evaporation; Nusselt number; Two-phase friction factor; Vertical"/>
    <s v="Corrugated tubes; Differential pressure transducer; Evaporating temperature; Evaporation heat transfer; Evaporation temperature; Friction characteristics; Friction factors; HFC-134A; Inner diameters; Inner tubes; Mass flux; Pure refrigerants; Smooth copper; Smooth tubes; Test runs; Test sections; Two-phase friction factor; Vertical; Evaporation; Friction; Heat flux; Heat transfer coefficients; Nusselt number; Refrigerants; Transducers; Tribology; Tubes (component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8.002"/>
    <m/>
    <s v="English"/>
    <s v="Exp. Therm. Fluid Sci."/>
    <x v="0"/>
    <s v="Scopus"/>
    <s v="2-s2.0-78049420842"/>
  </r>
  <r>
    <s v="Jansri S., Prateepchaikul G."/>
    <s v="Comparison of biodiesel production from high free fatty acid, crude coconut oil via saponification followed by transesterification or a two-stage process"/>
    <x v="3"/>
    <x v="209"/>
    <n v="45"/>
    <n v="1"/>
    <m/>
    <n v="110"/>
    <n v="119"/>
    <m/>
    <n v="1"/>
    <s v="http://www.scopus.com/inward/record.url?eid=2-s2.0-79959325340&amp;partnerID=40&amp;md5=9037a7cc5e95a5a6c707c59749755c61"/>
    <s v="The Joint Graduate School of Energy and Environment, King Mongkut's University of Technology, Thonburi, Bangkok 10140, Thailand; Department of Mechanical Engineering, Faculty of Engineering, Prince of Songkla University, Songkhla 90112, Thailand"/>
    <s v="Jansri, S., The Joint Graduate School of Energy and Environment, King Mongkut's University of Technology, Thonburi, Bangkok 10140, Thailand; Prateepchaikul, G., Department of Mechanical Engineering, Faculty of Engineering, Prince of Songkla University, Songkhla 90112, Thailand"/>
    <s v="Biodiesel; Coconut oil; Esterification; Saponification; Transesterification"/>
    <m/>
    <s v="Prateepchaikul, G.; Department of Mechanical Engineering, Faculty of Engineering, Prince of Songkla University, Songkhla 90112, Thailand; email: gumpon.p@psu.ac.th"/>
    <m/>
    <m/>
    <n v="755192"/>
    <m/>
    <m/>
    <m/>
    <m/>
    <s v="English"/>
    <s v="Kasetsart J. Nat. Sci."/>
    <x v="0"/>
    <s v="Scopus"/>
    <s v="2-s2.0-79959325340"/>
  </r>
  <r>
    <s v="Saewan S., Kumam P."/>
    <s v="A modified mann iterative scheme by generalized f-projection for a countable family of relatively quasi-nonexpansive mappings and a system of generalized mixed equilibrium problems"/>
    <x v="3"/>
    <x v="90"/>
    <n v="2011"/>
    <m/>
    <n v="104"/>
    <m/>
    <m/>
    <m/>
    <n v="3"/>
    <s v="http://www.scopus.com/inward/record.url?eid=2-s2.0-84877827039&amp;partnerID=40&amp;md5=a5d12615e7abdf8b6ff4f98180a6121d"/>
    <s v="Department of Mathematics, Faculty of Science King Mongkut's University of Technology Thonburi (KMUTT) Bangmod, Bangkok 10140, Thailand; Centre of Excellence in Mathematics, CHE Si Ayutthaya Rd., Bangkok 1040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
    <s v="B-monotone mappings; Maximal monotone operator; Relatively quasi-nonexpansive mapping; System of generalized mixed equilibrium problems; The generalized f-projection operator"/>
    <m/>
    <s v="Kumam, P.; Department of Mathematics, Faculty of Science King Mongkut's University of Technology Thonburi (KMUTT) Bangmod, Bangkok 10140, Thailand; email: poom.kum@kmutt.ac.th"/>
    <m/>
    <s v="Hindawi Publishing Corporation"/>
    <n v="16871820"/>
    <m/>
    <m/>
    <s v="10.1186/1687-1812-2011-104"/>
    <m/>
    <s v="English"/>
    <s v="Fixed Point Theory Appl."/>
    <x v="0"/>
    <s v="Scopus"/>
    <s v="2-s2.0-84877827039"/>
  </r>
  <r>
    <s v="Saetae D., Suntornsuk W."/>
    <s v="Toxic compound, anti-nutritional factors and functional properties of protein isolated from detoxified Jatropha curcas seed cake"/>
    <x v="3"/>
    <x v="606"/>
    <n v="12"/>
    <n v="1"/>
    <m/>
    <n v="66"/>
    <n v="77"/>
    <m/>
    <n v="6"/>
    <s v="http://www.scopus.com/inward/record.url?eid=2-s2.0-79251626215&amp;partnerID=40&amp;md5=4e18d9a78d08b63716d5e289d7e619bd"/>
    <s v="Department of Microbiology, Faculty of Science, King Mongkut's University of Technology Thonburi, Bangkok 10140, Thailand"/>
    <s v="Saetae, D., Department of Microbiology, Faculty of Science, King Mongkut's University of Technology Thonburi, Bangkok 10140, Thailand; Suntornsuk, W., Department of Microbiology, Faculty of Science, King Mongkut's University of Technology Thonburi, Bangkok 10140, Thailand"/>
    <s v="Anti-nutritional factors; Functional properties; Jatropha curcas; Protein isolate"/>
    <s v="lectin; phorbol ester; phytic acid; saponin; trypsin inhibitor; article; chemical composition; detoxification; emulsion; foam stability; foaming; hydrophilicity; Jatropha; jatropha curcas; lipophilicity; nonhuman; pH; protein binding; protein content; protein isolation; solubility; Animalia; Jatropha curcas"/>
    <s v="Suntornsuk, W.; Department of Microbiology, Faculty of Science, King Mongkut's University of Technology Thonburi, Bangkok 10140, Thailand; email: worapot.sun@kmutt.ac.th"/>
    <m/>
    <m/>
    <n v="14220067"/>
    <m/>
    <m/>
    <s v="10.3390/ijms12010066"/>
    <m/>
    <s v="English"/>
    <s v="Int. J. Mol. Sci."/>
    <x v="0"/>
    <s v="Scopus"/>
    <s v="2-s2.0-79251626215"/>
  </r>
  <r>
    <s v="Chollacoop N., Saisirirat P., Fukuda T., Fukuda A."/>
    <s v="Scenario analyses of road transport energy demand: A case study of ethanol as a diesel substitute in Thailand"/>
    <x v="3"/>
    <x v="454"/>
    <n v="4"/>
    <n v="1"/>
    <m/>
    <n v="108"/>
    <n v="125"/>
    <m/>
    <n v="2"/>
    <s v="http://www.scopus.com/inward/record.url?eid=2-s2.0-79551508636&amp;partnerID=40&amp;md5=2547b494fcc50b50cb4eecefd62ac099"/>
    <s v="Bioenergy Laboratory, National Metal and Materials Technology Center (MTEC), Pathumthani 12120, Thailand; Department of Mechanical Engineering, King Mongkut's University of Technology Thonburi (KMUTT), Bangkok 10140, Thailand; Asian Transportation Research Society (ATRANS), Bangkok 10110, Thailand; Department of Transportation Engineering and Socio-Technology, College of Science and Technology, Nihon University, Chiba 274-8501, Japan"/>
    <s v="Chollacoop, N., Bioenergy Laboratory, National Metal and Materials Technology Center (MTEC), Pathumthani 12120, Thailand; Saisirirat, P., Department of Mechanical Engineering, King Mongkut's University of Technology Thonburi (KMUTT), Bangkok 10140, Thailand; Fukuda, T., Asian Transportation Research Society (ATRANS), Bangkok 10110, Thailand, Department of Transportation Engineering and Socio-Technology, College of Science and Technology, Nihon University, Chiba 274-8501, Japan; Fukuda, A., Asian Transportation Research Society (ATRANS), Bangkok 10110, Thailand, Department of Transportation Engineering and Socio-Technology, College of Science and Technology, Nihon University, Chiba 274-8501, Japan"/>
    <s v="Diesel engine; Energy demand model; Ethanol; Long range energy alternatives planning system (LEAP); Thai transportation sector"/>
    <m/>
    <s v="Chollacoop, N.; Bioenergy Laboratory, National Metal and Materials Technology Center (MTEC), Pathumthani 12120, Thailand; email: nuwongc@mtec.or.th"/>
    <m/>
    <m/>
    <n v="19961073"/>
    <m/>
    <m/>
    <s v="10.3390/en4010108"/>
    <m/>
    <s v="English"/>
    <s v="Energies"/>
    <x v="0"/>
    <s v="Scopus"/>
    <s v="2-s2.0-79551508636"/>
  </r>
  <r>
    <s v="Hasanbeigi A., Menke C., Therdyothin A."/>
    <s v="Technical and cost assessment of energy efficiency improvement and greenhouse gas emission reduction potentials in Thai cement industry"/>
    <x v="3"/>
    <x v="607"/>
    <n v="4"/>
    <n v="1"/>
    <m/>
    <n v="93"/>
    <n v="113"/>
    <m/>
    <m/>
    <s v="http://www.scopus.com/inward/record.url?eid=2-s2.0-78651338298&amp;partnerID=40&amp;md5=b78d2cb67c752d0ff544d4f95880c4fd"/>
    <s v="The Joint Graduate School of Energy and Environment, King Mongkut' s University of Technology Thonburi, 126 Pracha-uthit Rd, Bangmod, Tungkru, Bangkok 10140, Thailand; Department of Building Engineering Services, Energy Technology Division, University of Applied Sciences, Schneidershof, 54293 Trier, Germany; The School of Energy, Environment, and Material, King Mongkut's University of Technology Thonburi, Bangkok, Thailand"/>
    <s v="Hasanbeigi, A., The Joint Graduate School of Energy and Environment, King Mongkut' s University of Technology Thonburi, 126 Pracha-uthit Rd, Bangmod, Tungkru, Bangkok 10140, Thailand; Menke, C., Department of Building Engineering Services, Energy Technology Division, University of Applied Sciences, Schneidershof, 54293 Trier, Germany; Therdyothin, A., The School of Energy, Environment, and Material, King Mongkut's University of Technology Thonburi, Bangkok, Thailand"/>
    <s v="Bottom-up model; Cement industry; Cost assessment; Emission reduction; Energy efficiency"/>
    <s v="Bottom-up model; Cement sector; Cost assessment; Discount rates; Efficiency improvement; Electricity conservation; Electricity efficiencies; Electricity saving; Electricity use; Emission reduction; Energy efficiency improvements; Exchange rates; Fuel conservation; Fuel efficiency improvement; Fuel prices; Fuel use; Greenhouse gas emission reduction; Potential applications; Primary energies; Saving potentials; Technical potential; Thailand; Carbon dioxide; Cement industry; Cements; Cost accounting; Cost effectiveness; Cost reduction; Electricity; Emission control; Fuels; Gas emissions; Global warming; Greenhouse gases; Rating; Sensitivity analysis; Energy efficiency; bottom-up approach; cost-benefit analysis; electricity supply; emission control; energy conservation; energy efficiency; energy use; greenhouse gas; industrial emission; numerical model; sensitivity analysis; technical efficiency; Thailand"/>
    <s v="Hasanbeigi, A.; The Joint Graduate School of Energy and Environment, King Mongkut' s University of Technology Thonburi, 126 Pracha-uthit Rd, Bangmod, Tungkru, Bangkok 10140, Thailand; email: hasanbeigi@jgsee.kmutt.ac.th"/>
    <m/>
    <m/>
    <s v="1570646X"/>
    <m/>
    <m/>
    <s v="10.1007/s12053-010-9079-1"/>
    <m/>
    <s v="English"/>
    <s v="Energy Effic."/>
    <x v="0"/>
    <s v="Scopus"/>
    <s v="2-s2.0-78651338298"/>
  </r>
  <r>
    <s v="Chewpraditkul W., Chen D., Yu B., Zhang Q., Shen Y., Nikl M., Kucerkova R., Beitlerova A., Wanarak C., Phunpueok A."/>
    <s v="Luminescence and scintillation of Eu2+-doped high silica glass"/>
    <x v="3"/>
    <x v="608"/>
    <n v="5"/>
    <n v="1"/>
    <m/>
    <n v="40"/>
    <n v="42"/>
    <m/>
    <n v="4"/>
    <s v="http://www.scopus.com/inward/record.url?eid=2-s2.0-78650967194&amp;partnerID=40&amp;md5=b8798720a11d5b642a24a1e4d38eff6c"/>
    <s v="Department of Physics, King Mongkut's University of Technology Thonburi, Bangkok 10140, Thailand; Shanghai Institute of Optics and Fine Mechanics, CAS, Shanghai 201800, China; Department of Physics, Shanghai University, Shanghai 201800, China; Institute of Physics, AS CR, Cukrovarnicka 10, 16253 Prague, Czech Republic"/>
    <s v="Chewpraditkul, W., Department of Physics, King Mongkut's University of Technology Thonburi, Bangkok 10140, Thailand; Chen, D., Shanghai Institute of Optics and Fine Mechanics, CAS, Shanghai 201800, China; Yu, B., Department of Physics, Shanghai University, Shanghai 201800, China; Zhang, Q., Shanghai Institute of Optics and Fine Mechanics, CAS, Shanghai 201800, China; Shen, Y., Shanghai Institute of Optics and Fine Mechanics, CAS, Shanghai 201800, China; Nikl, M., Institute of Physics, AS CR, Cukrovarnicka 10, 16253 Prague, Czech Republic; Kucerkova, R., Institute of Physics, AS CR, Cukrovarnicka 10, 16253 Prague, Czech Republic; Beitlerova, A., Institute of Physics, AS CR, Cukrovarnicka 10, 16253 Prague, Czech Republic; Wanarak, C., Department of Physics, King Mongkut's University of Technology Thonburi, Bangkok 10140, Thailand; Phunpueok, A., Department of Physics, King Mongkut's University of Technology Thonburi, Bangkok 10140, Thailand"/>
    <s v="Eu2+; Glasses; Luminescence; Porous materials; Scintillation; Time-resolved luminescence"/>
    <s v="5d-4f transitions; BGO-scintillators; CO atmosphere; Decay time; Emission bands; Energy resolutions; Eu&lt;sup&gt;2+&lt;/sup&gt;; Excitation peaks; High silica glass; Intense blue; Light output; Low energies; Luminescence spectrum; Nano-porous; NO emissions; Photoelectron yield; Photoluminescence decay; Porous silica; Pulse height spectrum; Radio-luminescence; Reducing atmosphere; Reduction-sintering; Scintillation efficiency; Time-resolved luminescence; UV- and; X-ray photon energy; Gamma rays; Germanium; Glass; Impregnation; Ions; Luminescence; Photons; Porous materials; Scintillation; Silica; Sintering; Europium"/>
    <s v="Chewpraditkul, W.; Department of Physics, King Mongkut's University of Technology Thonburi, Bangkok 10140, Thailand; email: weerapong.che@kmutt.ac.th"/>
    <m/>
    <m/>
    <n v="18626254"/>
    <m/>
    <m/>
    <s v="10.1002/pssr.201004477"/>
    <m/>
    <s v="English"/>
    <s v="Physica Status Solidi Rapid Res. Lett."/>
    <x v="0"/>
    <s v="Scopus"/>
    <s v="2-s2.0-78650967194"/>
  </r>
  <r>
    <s v="Utara S., Boochathum P."/>
    <s v="Effect of molecular weight of natural rubber on the compatibility and crystallization behavior of LLDPE/NR blends"/>
    <x v="3"/>
    <x v="609"/>
    <n v="50"/>
    <n v="10"/>
    <m/>
    <n v="1019"/>
    <n v="1026"/>
    <m/>
    <n v="2"/>
    <s v="http://www.scopus.com/inward/record.url?eid=2-s2.0-79960657134&amp;partnerID=40&amp;md5=a4547dc37f291e22b327691d95b8e87b"/>
    <s v="Department of Chemistry, Faculty of Science, King Mongkut's University of Technology Thonburi, Tungkru, Bangkok 10140, Thailand"/>
    <s v="Utara, S., Department of Chemistry, Faculty of Science, King Mongkut's University of Technology Thonburi, Tungkru, Bangkok 10140, Thailand; Boochathum, P., Department of Chemistry, Faculty of Science, King Mongkut's University of Technology Thonburi, Tungkru, Bangkok 10140, Thailand"/>
    <s v="Compatibility; LLDPE/NR blends; Low molecular-weight natural rubber"/>
    <s v="Compatibility; Crystallinities; Crystallization behavior; Elongation at break; Low molecular-weight natural rubber; Relaxation temperature; Crystallization; Impact strength; Mechanical properties; Molecular weight; Rubber"/>
    <s v="Boochathum, P.; Department of Chemistry, Faculty of Science, King Mongkut's University of Technology Thonburi, Tungkru, Bangkok 10140, Thailand; email: iplothum@hotmail.com"/>
    <m/>
    <m/>
    <n v="3602559"/>
    <m/>
    <m/>
    <s v="10.1080/03602559.2011.557819"/>
    <m/>
    <s v="English"/>
    <s v="Polym.-Plast. Technol. Eng."/>
    <x v="0"/>
    <s v="Scopus"/>
    <s v="2-s2.0-79960657134"/>
  </r>
  <r>
    <s v="Luadsong A., Aschariyaphotha N."/>
    <s v="The splitting upwind schemes for spectral action balance equation"/>
    <x v="3"/>
    <x v="610"/>
    <n v="5"/>
    <n v="1"/>
    <m/>
    <n v="35"/>
    <n v="43"/>
    <m/>
    <m/>
    <s v="http://www.scopus.com/inward/record.url?eid=2-s2.0-78449238846&amp;partnerID=40&amp;md5=cf537239dc3eb49e0475641552083c3f"/>
    <s v="Department of Mathematics, Faculty of Science, King Mongkut's University of Technology Thonburi (KMUTT), Bangkok 10140, Thailand"/>
    <s v="Luadsong, A., Department of Mathematics, Faculty of Science, King Mongkut's University of Technology Thonburi (KMUTT), Bangkok 10140, Thailand; Aschariyaphotha, N., Department of Mathematics, Faculty of Science, King Mongkut's University of Technology Thonburi (KMUTT), Bangkok 10140, Thailand"/>
    <s v="Parallel algorithm; Spectral action balance equation; Splitting method; Upwind scheme"/>
    <s v="Central difference; Coastal regions; Grid-spacings; Inland waters; Multi-processors; One-dimensional problem; Shallow waters; Spatial dimension; Spectral action balance equation; Splitting method; Stability problem; Tridiagonal; Up-wind scheme; Wave direction; Wave frequencies; Coastal zones; Linear systems; Parallel architectures; Parallel algorithms"/>
    <s v="Luadsong, A.; Department of Mathematics, Faculty of Science, King Mongkut's University of Technology Thonburi (KMUTT), Bangkok 10140, Thailand; email: anirut.lua@kmutt.ac.th"/>
    <m/>
    <m/>
    <n v="20103905"/>
    <m/>
    <m/>
    <m/>
    <m/>
    <s v="English"/>
    <s v="Int. J. Comput. Math. Sci."/>
    <x v="0"/>
    <s v="Scopus"/>
    <s v="2-s2.0-78449238846"/>
  </r>
  <r>
    <s v="Saewan S., Kumam P."/>
    <s v="A new modified block iterative algorithm for uniformly quasi-φ- asymptotically nonexpansive mappings and a system of generalized mixed equilibrium problems"/>
    <x v="3"/>
    <x v="90"/>
    <n v="2011"/>
    <m/>
    <n v="35"/>
    <m/>
    <m/>
    <m/>
    <n v="5"/>
    <s v="http://www.scopus.com/inward/record.url?eid=2-s2.0-84866057449&amp;partnerID=40&amp;md5=0bdca6edcd98c633d3b241019789a867"/>
    <s v="Department of Mathematics, Faculty of Science, King Mongkut's University of Technology Thonburi (KMUTT), Bangkok 10140, Thailand"/>
    <s v="Saewan, S., Department of Mathematics, Faculty of Science, King Mongkut's University of Technology Thonburi (KMUTT), Bangkok 10140, Thailand; Kumam, P., Department of Mathematics, Faculty of Science, King Mongkut's University of Technology Thonburi (KMUTT), Bangkok 10140, Thailand"/>
    <s v="A system of generalized mixed equilibrium problem; Inverse-strongly monotone operator; Modified block iterative algorithm; Uniformly quasi-φ-asymptotically nonexpansive mapping; Variational inequality"/>
    <m/>
    <s v="Kumam, P.; Department of Mathematics, Faculty of Science, King Mongkut's University of Technology Thonburi (KMUTT), Bangkok 10140, Thailand; email: poom.kum@kmutt.ac.th"/>
    <m/>
    <s v="Hindawi Publishing Corporation"/>
    <n v="16871820"/>
    <m/>
    <m/>
    <s v="10.1186/1687-1812-2011-35"/>
    <m/>
    <s v="English"/>
    <s v="Fixed Point Theory Appl."/>
    <x v="0"/>
    <s v="Scopus"/>
    <s v="2-s2.0-84866057449"/>
  </r>
  <r>
    <s v="Thakhiew W., Waisayawan P., Devahastin S."/>
    <s v="Comparative evaluation of mathematical models for release of antioxidant from chitosan films prepared by different drying methods"/>
    <x v="3"/>
    <x v="51"/>
    <n v="29"/>
    <n v="12"/>
    <m/>
    <n v="1396"/>
    <n v="1403"/>
    <m/>
    <n v="1"/>
    <s v="http://www.scopus.com/inward/record.url?eid=2-s2.0-79960760456&amp;partnerID=40&amp;md5=62ac8e90ce8589d55732750e56cafbcb"/>
    <s v="Energy Technology Division, School of Energy, Environment and Materials, King Mongkut's University of Technology Thonburi, Tungkru, Bangkok, Thailand; Department of Chemical Engineering, Faculty of Engineering, King Mongkut's University of Technology Thonburi, Tungkru, Bangkok, Thailand; Department of Food Engineering, Faculty of Engineering, King Mongkut's University of Technology Thonburi, 126 Pracha u-tid Road, Tungkru, Bangkok 10140, Thailand"/>
    <s v="Thakhiew, W., Energy Technology Division, School of Energy, Environment and Materials, King Mongkut's University of Technology Thonburi, Tungkru, Bangkok, Thailand; Waisayawan, P., Department of Chemical Engineering, Faculty of Engineering, King Mongkut's University of Technology Thonburi, Tungkru, Bangkok, Thailand; Devahastin, S., Department of Food Engineering, Faculty of Engineering, King Mongkut's University of Technology Thonburi, 126 Pracha u-tid Road, Tungkru, Bangkok 10140, Thailand"/>
    <s v="Distilled water; Effective diffusion coefficient; Hot air drying; Low-pressure superheated steam drying; Phenolics; Swelling; Vacuum drying"/>
    <s v="Distilled water; Effective diffusion coefficients; Hot air drying; Low-pressure superheated steam drying; Phenolics; Vacuum drying; Chitosan; Diffusion; Drying; Film preparation; Phenols; Vacuum; Mathematical models"/>
    <s v="Devahastin, S.; Energy Technology Division, School of Energy, Environment and Materials, King Mongkut's University of Technology Thonburi, 126 Pracha u-tid Road, Tungkru, Bangkok 10140, Thailand; email: sakamon.dev@kmutt.ac.th"/>
    <m/>
    <m/>
    <n v="7373937"/>
    <m/>
    <s v="DRTED"/>
    <s v="10.1080/07373937.2011.588816"/>
    <m/>
    <s v="English"/>
    <s v="Dry. Technol."/>
    <x v="0"/>
    <s v="Scopus"/>
    <s v="2-s2.0-79960760456"/>
  </r>
  <r>
    <s v="Balcilar M., Dalkilic A.S., Wongwises S."/>
    <s v="Artificial neural network techniques for the determination of condensation heat transfer characteristics during downward annular flow of R134a inside a vertical smooth tube"/>
    <x v="3"/>
    <x v="63"/>
    <n v="38"/>
    <n v="1"/>
    <m/>
    <n v="75"/>
    <n v="84"/>
    <m/>
    <n v="18"/>
    <s v="http://www.scopus.com/inward/record.url?eid=2-s2.0-78650292738&amp;partnerID=40&amp;md5=8bc5c8199882a7bc53cabc55c6d87a62"/>
    <s v="Computer Engineering Department, Yildiz Technical University, Yildiz, Besiktas, Istanbul 34349, Turkey; 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s v="Balcilar, M., Computer Engineering Department, Yildiz Technical University, Yildiz, Besiktas, Istanbul 34349, Turkey; 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s v="Condensation; Heat transfer coefficient; Modeling; Neural network; Pressure drop"/>
    <s v="Adaptive neuro-fuzzy inference system; Annular flows; Artificial intelligence methods; Artificial Neural Network; Best value; Condensation heat transfer; Control parameters; Convective heat transfer Coefficient; Cross validation; Data points; Different mass; Differential pressure transducer; Double-tube heat exchanger; Elimination process; Experimental conditions; Experimental data; Generalized regression neural networks; In-tube condensation; Inner diameters; Input values; Mass flux; Modeling; Multi layer perceptron; Radial basis networks; Relative errors; Saturation temperature; Smooth copper; Smooth tubes; Temperature differences; Test sections; Test sets; Training phase; Training sets; Tube walls; Validation process; Vapor quality; Working fluid; Artificial intelligence; Condensation; Fuzzy inference; Fuzzy neural networks; Fuzzy systems; Heat exchangers; Heat flux; Heat transfer coefficients; Multilayer neural networks; Pressure drop; Radial basis function networks; Testing; Transducers; Tubes (components); Walls (structural partitions); Heat convection"/>
    <s v="Dalkilic, A.S.; Computer Engineering Department, Yildiz Technical University, Yildiz, Besiktas, Istanbul 34349, Turkey; email: dalkilic@yildiz.edu.tr"/>
    <m/>
    <m/>
    <n v="7351933"/>
    <m/>
    <s v="IHMTD"/>
    <s v="10.1016/j.icheatmasstransfer.2010.10.009"/>
    <m/>
    <s v="English"/>
    <s v="Int. Commun. Heat Mass Transf."/>
    <x v="0"/>
    <s v="Scopus"/>
    <s v="2-s2.0-78650292738"/>
  </r>
  <r>
    <s v="Dedsuksophon W., Faungnawakij K., Champreda V., Laosiripojana N."/>
    <s v="Hydrolysis/dehydration/aldol-condensation/hydrogenation of lignocellulosic biomass and biomass-derived carbohydrates in the presence of Pd/WO3-ZrO2 in a single reactor"/>
    <x v="3"/>
    <x v="123"/>
    <n v="102"/>
    <n v="2"/>
    <m/>
    <n v="2040"/>
    <n v="2046"/>
    <m/>
    <n v="21"/>
    <s v="http://www.scopus.com/inward/record.url?eid=2-s2.0-78650693350&amp;partnerID=40&amp;md5=0fb1d5581307bcf9863a6cc9ea5d6d82"/>
    <s v="The Joint Graduate School of Energy and Environment, CHE Center for Energy Technology and Environment, King Mongkut's University of Technology Thonburi, Thailand; National Nanotechnology Center (NANOTEC), Pathumthani, Thailand; National Center for Genetic Engineering and Biotechnology (BIOTEC), Pathumthani, Thailand"/>
    <s v="Dedsuksophon, W., The Joint Graduate School of Energy and Environment, CHE Center for Energy Technology and Environment, King Mongkut's University of Technology Thonburi, Thailand; Faungnawakij, K., National Nanotechnology Center (NANOTEC), Pathumthani, Thailand; Champreda, V., National Center for Genetic Engineering and Biotechnology (BIOTEC), Pathumthani, Thailand; Laosiripojana, N., The Joint Graduate School of Energy and Environment, CHE Center for Energy Technology and Environment, King Mongkut's University of Technology Thonburi, Thailand"/>
    <s v="Alkane; Biomass-derived carbohydrate; Furan; Lignocellulosic biomass; Pd/WO3-ZrO2"/>
    <s v="5 hydroxymethyl furfurals; Aldol condensation; Alkane; Cetane number; Furan; Hydrogenation temperature; Lignocellulosic biomass; Liquid alkanes; Pd/WO3-ZrO2; Single reactor; Single reactor systems; Soluble C; Water soluble organic compounds; Aldehydes; Aromatic compounds; Carbohydrates; Diesel fuels; Palladium; Paraffins; Zirconium alloys; Biomass; 5 hydroxymethylfurfural; alkane; carbohydrate; carbon; cellulose; furfural; hemicellulose; lignocellulose; palladium; zirconium oxide; alkane; biomass; carbohydrate; cellulose; condensation; dehydration; diesel; hydrolysis; lignin; maize; palladium; tungsten; zirconium; aldol reaction; article; biomass; controlled study; hydrogenation; hydrolysis; priority journal; tapioca; temperature; Aldehydes; Biomass; Biotechnology; Carbohydrates; Desiccation; Furaldehyde; Hydrogenation; Hydrolysis; Lignin; Manihot; Oxides; Palladium; Physicochemical Phenomena; Polysaccharides; Solubility; Solvents; Temperature; Tungsten; Zea mays; Zirconium; Manihot esculenta"/>
    <s v="Laosiripojana, N.; The Joint Graduate School of Energy and Environment, CHE Center for Energy Technology and Environment, King Mongkut's University of Technology ThonburiThailand; email: navadol_l@jgsee.kmutt.ac.th"/>
    <m/>
    <m/>
    <n v="9608524"/>
    <m/>
    <s v="BIRTE"/>
    <s v="10.1016/j.biortech.2010.09.073"/>
    <n v="20934873"/>
    <s v="English"/>
    <s v="Bioresour. Technol."/>
    <x v="0"/>
    <s v="Scopus"/>
    <s v="2-s2.0-78650693350"/>
  </r>
  <r>
    <s v="Wannawong W., Humphries U.W., Wongwises P., Vongvisessomjai S."/>
    <s v="Mathematical modeling of storm surge in three dimensional primitive equations"/>
    <x v="3"/>
    <x v="610"/>
    <n v="5"/>
    <n v="1"/>
    <m/>
    <n v="44"/>
    <n v="53"/>
    <m/>
    <m/>
    <s v="http://www.scopus.com/inward/record.url?eid=2-s2.0-78449242711&amp;partnerID=40&amp;md5=f786e40a0102904fec1ace2f619a962f"/>
    <s v="Zhu Jiang from the Institute of Atmospheric Physics (IAP), Chinese Academy of Sciences, Beijing University, Thailand; Department of Mathematics, KMUTT, Thailand; Joint Graduate School of Energy and Environment, KMUTT, Thailand; Director of Regional Environmental Management Center, Thailand"/>
    <s v="Wannawong, W., Zhu Jiang from the Institute of Atmospheric Physics (IAP), Chinese Academy of Sciences, Beijing University, Thailand; Humphries, U.W., Department of Mathematics, KMUTT, Thailand; Wongwises, P., Joint Graduate School of Energy and Environment, KMUTT, Thailand; Vongvisessomjai, S., Director of Regional Environmental Management Center, Thailand"/>
    <s v="Lateral boundary; Mathematical modeling; Numerical simulations; Storm surge; Three dimensional primitive equations"/>
    <s v="Coastal regions; High-resolution models; Human lives; Lateral boundary; Local property; Mathematical modeling; Model simulation; Numerical simulation; Primitive equations; South China Sea; Storm surge; Storm surges; Thailand; Tide gauges; Typhoon characteristics; Typhoon surge; Coastal engineering; Coastal zones; Floods; Hurricanes; Storms; Three dimensional computer graphics; Three dimensional"/>
    <s v="Wannawong, W.; Zhu Jiang from the Institute of Atmospheric Physics (IAP), Chinese Academy of Sciences, Beijing UniversityThailand; email: worachataj@hotmail.com"/>
    <m/>
    <m/>
    <n v="20103905"/>
    <m/>
    <m/>
    <m/>
    <m/>
    <s v="English"/>
    <s v="Int. J. Comput. Math. Sci."/>
    <x v="0"/>
    <s v="Scopus"/>
    <s v="2-s2.0-78449242711"/>
  </r>
  <r>
    <s v="Jomdecha C., Prateepasen A."/>
    <s v="Effects of pulse ultrasonic irradiation on the lag phase of Saccharomyces cerevisiae growth"/>
    <x v="3"/>
    <x v="611"/>
    <n v="52"/>
    <n v="1"/>
    <m/>
    <n v="62"/>
    <n v="69"/>
    <m/>
    <n v="5"/>
    <s v="http://www.scopus.com/inward/record.url?eid=2-s2.0-78650068058&amp;partnerID=40&amp;md5=d72887e207cf509a60e2d2ac2e83eed6"/>
    <s v="Department of Production Engineering, King Mongkut's University of Technology, Thonburi, Thailand"/>
    <s v="Jomdecha, C., Department of Production Engineering, King Mongkut's University of Technology, Thonburi, Thailand; Prateepasen, A., Department of Production Engineering, King Mongkut's University of Technology, Thonburi, Thailand"/>
    <s v="Lag phase; Pulse ultrasonic irradiation; Saccharomyces cerevisiae; Transfer function"/>
    <s v="bacterium; experimental study; growth rate; irradiation; molecular analysis; transfer function; ultrasonics; yeast; article; energy; fungus growth; irradiation; nonhuman; parameter; pulse ultrasonic irradiation; Saccharomyces cerevisiae; time; ultrasound transducer; yeast; Freezing; Saccharomyces cerevisiae; Time Factors; Ultrasonics; Saccharomyces cerevisiae"/>
    <s v="Prateepasen, A.; Department of Production Engineering, King Mongkut's University of Technology, Pracha-utit Rd, Bangmod, Tungkru, Bangkok 10140, Thailand; email: iasaasen@kmutt.ac.th"/>
    <m/>
    <m/>
    <n v="2668254"/>
    <m/>
    <s v="LAMIE"/>
    <s v="10.1111/j.1472-765X.2010.02966.x"/>
    <n v="21143488"/>
    <s v="English"/>
    <s v="Lett. Appl. Microbiol."/>
    <x v="0"/>
    <s v="Scopus"/>
    <s v="2-s2.0-78650068058"/>
  </r>
  <r>
    <s v="Laohalertdecha S., Wongwises S."/>
    <s v="An experimental study into the evaporation heat transfer and flow characteristics of R-134a refrigerant flowing through corrugated tubes"/>
    <x v="3"/>
    <x v="64"/>
    <n v="34"/>
    <n v="1"/>
    <m/>
    <n v="280"/>
    <n v="291"/>
    <m/>
    <n v="11"/>
    <s v="http://www.scopus.com/inward/record.url?eid=2-s2.0-78649736866&amp;partnerID=40&amp;md5=1c0985525fc38cb5fbbf55b9aad104cf"/>
    <s v="Joint Graduate School of Energy and Environment (JGSEE), King Mongkut's University of Technology Thonburi, Bangmod, Bangkok 10140, Thailand; Thermal Engineering and Multiphase Flow Research Lab. (FUTURE), Department of Mechanical Engineering, King Mongkut's University of Technology Thonburi, Bangmod, Bangkok 10140, Thailand"/>
    <s v="Laohalertdecha, S., Joint Graduate School of Energy and Environment (JGSEE), King Mongkut's University of Technology Thonburi, Bangmod, Bangkok 10140, Thailand; Wongwises, S., Thermal Engineering and Multiphase Flow Research Lab. (FUTURE), Department of Mechanical Engineering, King Mongkut's University of Technology Thonburi, Bangmod, Bangkok 10140, Thailand"/>
    <s v="Corrugated tube; enhancement; Heat transfer; Pressure; R-134a; Temperature; Two-phase flow"/>
    <s v="Corrugated tubes; enhancement; Evaporation heat transfer; Experimental studies; Flow characteristic; Flow pattern map; Heat Transfer enhancement; Hot water; Inner tubes; Maximum ratio; Penalty factor; R-134a; Smooth tubes; Test sections; Tube-in-tube heat exchanger; Evaporation; Heat exchangers; Heat transfer; Refrigerants; Reynolds number; Two phase flow; Tubes (components)"/>
    <s v="Wongwises, S.; Thermal Engineering and Multiphase Flow Research Lab. (FUTURE), Department of Mechanical Engineering, King Mongkut's University of Technology Thonburi, Bangmod, Bangkok 10140, Thailand; email: somchai.won@kmutt.ac.th"/>
    <m/>
    <m/>
    <n v="1407007"/>
    <m/>
    <s v="IJRFD"/>
    <s v="10.1016/j.ijrefrig.2010.07.012"/>
    <m/>
    <s v="English"/>
    <s v="Int J Refrig"/>
    <x v="0"/>
    <s v="Scopus"/>
    <s v="2-s2.0-78649736866"/>
  </r>
  <r>
    <s v="Authayanun S., Arpornwichanop A., Patcharavorachot Y., Wiyaratn W., Assabumrungrat S."/>
    <s v="Hydrogen production from glycerol steam reforming for low- and high-temperature PEMFCs"/>
    <x v="3"/>
    <x v="58"/>
    <n v="36"/>
    <n v="1"/>
    <m/>
    <n v="267"/>
    <n v="275"/>
    <m/>
    <n v="13"/>
    <s v="http://www.scopus.com/inward/record.url?eid=2-s2.0-79251620229&amp;partnerID=40&amp;md5=80c47eeb3da88c2f56cb8c686f63c022"/>
    <s v="Department of Chemical Engineering, Faculty of Engineering, Chulalongkorn University, Bangkok 10330, Thailand; Department of Production Technology Education, Faculty of Industrial Education and Technology, King Mongkut's University of Technology Thonburi, Bangkok 10140, Thailand"/>
    <s v="Authayanun, S., Department of Chemical Engineering, Faculty of Engineering, Chulalongkorn University, Bangkok 10330, Thailand; Arpornwichanop, A., Department of Chemical Engineering, Faculty of Engineering, Chulalongkorn University, Bangkok 10330, Thailand; Patcharavorachot, Y.,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Assabumrungrat, S., Department of Chemical Engineering, Faculty of Engineering, Chulalongkorn University, Bangkok 10330, Thailand"/>
    <s v="Glycerol; Optimal condition; PEMFC; Steam reforming; Thermodynamic analysis"/>
    <s v="Co content; Energy consumption; Energy requirements; Fuel processors; High temperature; Hydrogen yields; Molar ratio; Optimal condition; Optimal conditions; Optimal temperature; Optimal values; PEMFC; Production condition; Reformate gas; Reforming process; Steam generation; Steam reformer; Thermodynamic analysis; Thermodynamic studies; Water gas shift reactors; Catalyst activity; Energy utilization; Glycerol; Hydrogen production; Low temperature production; Optimization; Proton exchange membrane fuel cells (PEMFC); Steam; Steam engineering; Temperature; Thermoanalysis; Thermodynamics; Steam reforming"/>
    <s v="Arpornwichanop, A.; Department of Chemical Engineering, Faculty of Engineering, Chulalongkorn University, Bangkok 10330, Thailand; email: Amornchai.A@chula.ac.th"/>
    <m/>
    <m/>
    <n v="3603199"/>
    <m/>
    <s v="IJHED"/>
    <s v="10.1016/j.ijhydene.2010.10.061"/>
    <m/>
    <s v="English"/>
    <s v="Int J Hydrogen Energy"/>
    <x v="0"/>
    <s v="Scopus"/>
    <s v="2-s2.0-79251620229"/>
  </r>
  <r>
    <s v="Mongkolkeha C., Sintunavarat W., Kumam P."/>
    <s v="Fixed point theorems for contraction mappings in modular metric spaces"/>
    <x v="3"/>
    <x v="90"/>
    <n v="2011"/>
    <m/>
    <n v="93"/>
    <m/>
    <m/>
    <m/>
    <n v="24"/>
    <s v="http://www.scopus.com/inward/record.url?eid=2-s2.0-84861083121&amp;partnerID=40&amp;md5=d4ab93f239954639df4014b4d37b3006"/>
    <s v="Department of Mathematics, Faculty of Science, King Mongkut's University of Technology Thonburi (KMUTT), Bangmod, Bangkok 10140, Thailand"/>
    <s v="Mongkolkeha, C., Department of Mathematics, Faculty of Science, King Mongkut's University of Technology Thonburi (KMUTT), Bangmod, Bangkok 10140, Thailand; 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
    <s v="Contraction mappings; Fixed points; Modular metric spaces; Modular spaces"/>
    <m/>
    <s v="Kumam, P.; Department of Mathematics, Faculty of Science, King Mongkut's University of Technology Thonburi (KMUTT), Bangmod, Bangkok 10140, Thailand; email: poom.kum@kmutt.ac.th"/>
    <m/>
    <s v="Hindawi Publishing Corporation"/>
    <n v="16871820"/>
    <m/>
    <m/>
    <s v="10.1186/1687-1812-2011-93"/>
    <m/>
    <s v="English"/>
    <s v="Fixed Point Theory Appl."/>
    <x v="0"/>
    <s v="Scopus"/>
    <s v="2-s2.0-84861083121"/>
  </r>
  <r>
    <s v="Noipitak M., Prateepasen A., Kaewwaewnoi W."/>
    <s v="A relative calibration method for a valve leakage rate measurement system"/>
    <x v="3"/>
    <x v="597"/>
    <n v="44"/>
    <n v="1"/>
    <m/>
    <n v="211"/>
    <n v="218"/>
    <m/>
    <n v="3"/>
    <s v="http://www.scopus.com/inward/record.url?eid=2-s2.0-78650012056&amp;partnerID=40&amp;md5=169d74b75c992bfd3af9e7cc264b942d"/>
    <s v="Department of Production Engineering, King Mongkut's University of Technology Thonburi, 126 Prachautid, Bangmod, Toongkru, Bangkok 10140, Thailand"/>
    <s v="Noipitak, M.,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waewnoi, W., Department of Production Engineering, King Mongkut's University of Technology Thonburi, 126 Prachautid, Bangmod, Toongkru, Bangkok 10140, Thailand"/>
    <s v="Acoustic emission; Air jet; Microcontroller; Relative system calibration; Valve leak rate"/>
    <s v="Ae sensors; Air jet; Average energy; Frequency ranges; Frequency spectra; Inexpensive equipment; Leak rate; Leakage rates; Measurement system; Recalibrations; Relative calibrations; System calibration; Valve leakage; Acoustic emissions; Birefringence; Calibration; Controllers; Jets; Measurements; Microcontrollers; Sensors; Spectroscopy; Acoustic emission testing"/>
    <s v="Prateepasen, A.; Department of Production Engineering, King Mongkut's University of Technology Thonburi, 126 Prachautid, Bangmod, Toongkru, Bangkok 10140, Thailand; email: iasaasen@kmutt.ac.th"/>
    <m/>
    <m/>
    <n v="2632241"/>
    <m/>
    <s v="MSRMD"/>
    <s v="10.1016/j.measurement.2010.09.047"/>
    <m/>
    <s v="English"/>
    <s v="Meas J Int Meas Confed"/>
    <x v="0"/>
    <s v="Scopus"/>
    <s v="2-s2.0-78650012056"/>
  </r>
  <r>
    <s v="Ruscher C.H., Mielcarek E.M., Wongpa J., Jaturapitakkul C., Jirasit F., Lohaus L."/>
    <s v="Silicate-, aluminosilicate and calciumsilicate gels for building materials: Chemical and mechanical properties during ageing"/>
    <x v="3"/>
    <x v="612"/>
    <n v="23"/>
    <n v="1"/>
    <m/>
    <n v="111"/>
    <n v="124"/>
    <m/>
    <n v="6"/>
    <s v="http://www.scopus.com/inward/record.url?eid=2-s2.0-79954529036&amp;partnerID=40&amp;md5=376fcca8d9c2672100a103b18514a355"/>
    <s v="Institute for Mineralogy and ZFM, Leibniz Universität Hannover, Callinstr. 3, 30167 Hannover, Germany; Department of Civil Engineering, Faculty of Engineering, King Mongkut's University of Technology Thonburi, Bangmod, Tungkru, Bangkok 10140, Thailand; Institute for Building Materials, Leibniz Universität Hannover, Nienburgerstr. 3, Hannover, Germany"/>
    <s v="Rüscher, C.H., Institute for Mineralogy and ZFM, Leibniz Universität Hannover, Callinstr. 3, 30167 Hannover, Germany; Mielcarek, E.M., Institute for Mineralogy and ZFM, Leibniz Universität Hannover, Callinstr. 3, 30167 Hannover, Germany; Wongpa, J., Department of Civil Engineering, Faculty of Engineering, King Mongkut's University of Technology Thonburi, Bangmod, Tungkru, Bangkok 10140, Thailand; Jaturapitakkul, C., Department of Civil Engineering, Faculty of Engineering, King Mongkut's University of Technology Thonburi, Bangmod, Tungkru, Bangkok 10140, Thailand; Jirasit, F., Institute for Building Materials, Leibniz Universität Hannover, Nienburgerstr. 3, Hannover, Germany; Lohaus, L., Institute for Building Materials, Leibniz Universität Hannover, Nienburgerstr. 3, Hannover, Germany"/>
    <s v="Aluminosilicate gels; Geopolymerisation; Mechanical properties; Spectroscopic analysis"/>
    <s v="aging; aluminosilicate; cement; chemical property; compressive strength; concrete; condensate; construction material; hardening; mechanical property; mortar; polymerization; slag; spectroscopy"/>
    <s v="Rüscher, C. H.; Institute for Mineralogy and ZFM, Leibniz Universität Hannover, Callinstr. 3, 30167 Hannover, Germany; email: c.ruescher@mineralogie.uni-hannover.de"/>
    <m/>
    <m/>
    <n v="9351221"/>
    <m/>
    <m/>
    <s v="10.1127/0935-1221/2010/0022-2070"/>
    <m/>
    <s v="English"/>
    <s v="Eur. J. Mineral."/>
    <x v="0"/>
    <s v="Scopus"/>
    <s v="2-s2.0-79954529036"/>
  </r>
  <r>
    <s v="Chindaprasirt P., Rattanasak U., Jaturapitakkul C."/>
    <s v="Utilization of fly ash blends from pulverized coal and fluidized bed combustions in geopolymeric materials"/>
    <x v="3"/>
    <x v="296"/>
    <n v="33"/>
    <n v="1"/>
    <m/>
    <n v="55"/>
    <n v="60"/>
    <m/>
    <n v="19"/>
    <s v="http://www.scopus.com/inward/record.url?eid=2-s2.0-78751591015&amp;partnerID=40&amp;md5=52977816d7dd656281f45a3483046446"/>
    <s v="Department of Civil Engineering, Faculty of Engineering, Khon Kaen University, Khon Kaen 40002, Thailand; Department of Chemistry, Faculty of Science, Burapha University, Chonburi 20131, Thailand; Department of Civil Engineering, Faculty of Engineering, King Mongkut's University of Technology Thonburi, Bangkok 10140, Thailand"/>
    <s v="Chindaprasirt, P., Department of Civil Engineering, Faculty of Engineering, Khon Kaen University, Khon Kaen 40002, Thailand; Rattanasak, U., Department of Chemistry, Faculty of Science, Burapha University, Chonburi 20131, Thailand; Jaturapitakkul, C., Department of Civil Engineering, Faculty of Engineering, King Mongkut's University of Technology Thonburi, Bangkok 10140, Thailand"/>
    <s v="Coal fly ash; Fluidized bed combustion; Geopolymer; Microstructure"/>
    <s v="Blend materials; Coal fly ash; FTIR; Geopolymers; High strength; High-content; Pulverized coal combustion; Pulverized coals; SEM; Sodium hydroxides; Sodium silicate; Source material; Temperature curing; XRD; Coal; Coal ash; Coal combustion; Coal industry; Fluidization; Fluidized beds; Fly ash; Inorganic polymers; Materials; Microstructure; Silicates; Sodium; Synthesis (chemical); Fluidized bed combustion"/>
    <s v="Rattanasak, U.; Department of Chemistry, Faculty of Science, Burapha University, Chonburi 20131, Thailand; email: ubolluk@buu.ac.th"/>
    <m/>
    <m/>
    <n v="9589465"/>
    <m/>
    <s v="CCOCE"/>
    <s v="10.1016/j.cemconcomp.2010.09.017"/>
    <m/>
    <s v="English"/>
    <s v="Cem Concr Compos"/>
    <x v="0"/>
    <s v="Scopus"/>
    <s v="2-s2.0-78751591015"/>
  </r>
  <r>
    <s v="Wasanapradit T., Mukdasanit N., Chaiyaratana N., Srinophakun T."/>
    <s v="Solving mixed-integer nonlinear programming problems using improved genetic algorithms"/>
    <x v="3"/>
    <x v="471"/>
    <n v="28"/>
    <n v="1"/>
    <m/>
    <n v="32"/>
    <n v="40"/>
    <m/>
    <n v="4"/>
    <s v="http://www.scopus.com/inward/record.url?eid=2-s2.0-78650731640&amp;partnerID=40&amp;md5=992fedcf3ad1053586ad5ce7206b794c"/>
    <s v="Department of Chemical Engineering, Faculty of Engineering, King Mongkut's University of Technology Thonburi, Bangkok 10140, Thailand; Department of Chemical Engineering, Faculty of Engineering, Kasetsart University, Bangkean, Bangkok 10900, Thailand; Department of Chemical Engineering, Faculty of Engineering, King Mongkut's University of Technology North Bangkok, Bang Sue, Bangkok 10800, Thailand; National Center of Excellence for Petroleum, Petrochemicals, and Advanced Materials, Pathumwan, Bangkok 10330, Thailand"/>
    <s v="Wasanapradit, T., Department of Chemical Engineering, Faculty of Engineering, King Mongkut's University of Technology Thonburi, Bangkok 10140, Thailand; Mukdasanit, N., Department of Chemical Engineering, Faculty of Engineering, Kasetsart University, Bangkean, Bangkok 10900, Thailand; Chaiyaratana, N., Department of Chemical Engineering, Faculty of Engineering, King Mongkut's University of Technology North Bangkok, Bang Sue, Bangkok 10800, Thailand; Srinophakun, T., Department of Chemical Engineering, Faculty of Engineering, Kasetsart University, Bangkean, Bangkok 10900, Thailand, National Center of Excellence for Petroleum, Petrochemicals, and Advanced Materials, Pathumwan, Bangkok 10330, Thailand"/>
    <s v="CPSS; Genetic Algorithms; Mixed Integer Nonlinear Programming; Modified Genetic Algorithms; Repairing Strategy"/>
    <m/>
    <s v="Wasanapradit, T.; Department of Chemical Engineering, Faculty of Engineering, King Mongkut's University of Technology Thonburi, Bangkok 10140, Thailand; email: fengtcs@ku.ac.th"/>
    <m/>
    <m/>
    <n v="2561115"/>
    <m/>
    <m/>
    <s v="10.1007/s11814-010-0323-3"/>
    <m/>
    <s v="English"/>
    <s v="Korean J. Chem. Eng."/>
    <x v="0"/>
    <s v="Scopus"/>
    <s v="2-s2.0-78650731640"/>
  </r>
  <r>
    <s v="Wannawong W., Humphries U.W., Wongwises P., Vongvisessomjai S."/>
    <s v="Three steps of one-way nested grid for energy balance equations by Wave model"/>
    <x v="3"/>
    <x v="610"/>
    <n v="5"/>
    <n v="1"/>
    <m/>
    <n v="23"/>
    <n v="30"/>
    <m/>
    <n v="6"/>
    <s v="http://www.scopus.com/inward/record.url?eid=2-s2.0-78449252056&amp;partnerID=40&amp;md5=6b5ac2ecf54ebf4a013fd6f505760914"/>
    <s v="Numerical Weather Prediction Center, Hydrographic Department, Royal Thai Navy, Thailand; Department of Mathematics, KMUTT, Thailand; Joint Graduate School of Energy and Environment, KMUTT, Thailand; Regional Environmental Management Center, Thailand"/>
    <s v="Wannawong, W., Numerical Weather Prediction Center, Hydrographic Department, Royal Thai Navy, Thailand; Humphries, U.W., Department of Mathematics, KMUTT, Thailand; Wongwises, P., Joint Graduate School of Energy and Environment, KMUTT, Thailand; Vongvisessomjai, S., Regional Environmental Management Center, Thailand"/>
    <s v="Energy balance equation; Gulf of Thailand; Nested grid application; South China sea; Wave model"/>
    <s v="Energy balance equations; Gulf of Thailand; Nested grid; South China Sea; Wave model; Energy balance; Wave equations; Mesh generation"/>
    <s v="Wannawong, W.; Numerical Weather Prediction Center, Hydrographic Department, Royal Thai NavyThailand; email: worachataj@hotmail.com"/>
    <m/>
    <m/>
    <n v="20103905"/>
    <m/>
    <m/>
    <m/>
    <m/>
    <s v="English"/>
    <s v="Int. J. Comput. Math. Sci."/>
    <x v="0"/>
    <s v="Scopus"/>
    <s v="2-s2.0-78449252056"/>
  </r>
  <r>
    <s v="Laosiripojana N., Sutthisripok W., Charojrochkul S., Assabumrungrat S."/>
    <s v="Steam reforming of LPG over Ni and Rh supported on Gd-CeO2 and Al2O3: Effect of support and feed composition"/>
    <x v="3"/>
    <x v="16"/>
    <n v="90"/>
    <n v="1"/>
    <m/>
    <n v="136"/>
    <n v="141"/>
    <m/>
    <n v="7"/>
    <s v="http://www.scopus.com/inward/record.url?eid=2-s2.0-78449297651&amp;partnerID=40&amp;md5=c678679c4279bd551d695736888ade4a"/>
    <s v="Joint Graduate School of Energy and Environment, CHE Center for Energy Technology and Environment, King Mongkut's University of Technology, Thonburi,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Bangkok 10330, Thailand"/>
    <s v="Laosiripojana, N., Joint Graduate School of Energy and Environment, CHE Center for Energy Technology and Environment, King Mongkut's University of Technology, Thonburi,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Bangkok 10330, Thailand"/>
    <s v="Gd-CeO2; Hydrogen; LPG; Nickel; Steam reforming"/>
    <s v="Active site; Carbon deposition; Feed compositions; Gas-solid reaction; Gaseous hydrocarbon; Gd-CeO&lt;sub&gt;2&lt;/sub&gt;; Lattice oxygen; LPG; NI particles; Oxidative steam reforming; Rh-based catalyst; Steam reforming; Thermal decompositions; Gadolinium; Gas industry; Hydrocarbons; Hydrogen; Liquefied petroleum gas; Oxygen; Precious metals; Pyrolysis; Reaction kinetics; Reforming reactions; Rhodium; Steam; Steam engineering; Surface reactions; Catalyst activity"/>
    <s v="Laosiripojana, N.; Joint Graduate School of Energy and Environment, CHE Center for Energy Technology and Environment, King Mongkut's University of Technology, Thonburi, Thailand; email: navadol_l@jgsee.kmutt.ac.th"/>
    <m/>
    <m/>
    <n v="162361"/>
    <m/>
    <s v="FUELA"/>
    <s v="10.1016/j.fuel.2010.07.053"/>
    <m/>
    <s v="English"/>
    <s v="Fuel"/>
    <x v="0"/>
    <s v="Scopus"/>
    <s v="2-s2.0-78449297651"/>
  </r>
  <r>
    <s v="Rattana P., Tanutpanit T., Kumam P."/>
    <s v="Approximation methods for solving equilibrium problems and variational inequality problems of an infite family of nonexpansive mappings"/>
    <x v="4"/>
    <x v="290"/>
    <n v="4"/>
    <s v="41-44"/>
    <m/>
    <n v="2121"/>
    <n v="2141"/>
    <m/>
    <n v="1"/>
    <s v="http://www.scopus.com/inward/record.url?eid=2-s2.0-78650424394&amp;partnerID=40&amp;md5=e72f0a6709f7d8540888fe1c01cc8df4"/>
    <s v="Department of Mathematics, Faculty of Science, King Mongkut's University of Technology Thonburi (KMUTT), Bangmod, Thrungkru, Bangkok 10140, Thailand"/>
    <s v="Rattana, P., Department of Mathematics, Faculty of Science, King Mongkut's University of Technology Thonburi (KMUTT), Bangmod, Thrungkru, Bangkok 10140, Thailand; Tanutpanit,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Equilibrium problem; Monotone mapping; Nonexpansive mapping; Variational inequality"/>
    <m/>
    <s v="Rattana, P.; Department of Mathematics, Faculty of Science, King Mongkut's University of Technology Thonburi (KMUTT), Bangmod, Thrungkru, Bangkok 10140, Thailand; email: prapanporn.rat@kmutt.ac.th"/>
    <m/>
    <m/>
    <n v="13128876"/>
    <m/>
    <m/>
    <m/>
    <m/>
    <s v="English"/>
    <s v="Int. J. Math. Anal."/>
    <x v="0"/>
    <s v="Scopus"/>
    <s v="2-s2.0-78650424394"/>
  </r>
  <r>
    <s v="Boonoun P., Laosiripojana N., Muangnapoh C., Jongsomjit B., Panpranot J., Mekasuwandumrong O., Shotipruk A."/>
    <s v="Application of sulfonated carbon-based catalyst for reactive extraction of 1,3-propanediol from model fermentation mixture"/>
    <x v="4"/>
    <x v="478"/>
    <n v="49"/>
    <n v="24"/>
    <m/>
    <n v="12352"/>
    <n v="12357"/>
    <m/>
    <n v="7"/>
    <s v="http://www.scopus.com/inward/record.url?eid=2-s2.0-78650166945&amp;partnerID=40&amp;md5=ac786c0c1dd0f7bfa0eb0decbafb5da7"/>
    <s v="Department of Chemical Engineering, Faculty of Engineering, Chulalongkorn University, Phayathai Road, Bangkok 10330, Thailand; Joint Graduate School of Energy and Environment, King Mongkut's University of Technology Thonburi, Bangkok 10140, Thailand; Department of Chemical Engineering, Faculty of Engineering and Industrial Technology, Silpakorn University, Nakorn Pathom 73000, Thailand"/>
    <s v="Boonoun, P., Department of Chemical Engineering, Faculty of Engineering, Chulalongkorn University, Phayathai Road, Bangkok 10330, Thailand; Laosiripojana, N., Joint Graduate School of Energy and Environment, King Mongkut's University of Technology Thonburi, Bangkok 10140, Thailand; Muangnapoh, C., Department of Chemical Engineering, Faculty of Engineering, Chulalongkorn University, Phayathai Road, Bangkok 10330, Thailand; Jongsomjit, B., Department of Chemical Engineering, Faculty of Engineering, Chulalongkorn University, Phayathai Road, Bangkok 10330, Thailand; Panpranot, J., Department of Chemical Engineering, Faculty of Engineering, Chulalongkorn University, Phayathai Road, Bangkok 10330, Thailand; Mekasuwandumrong, O., Department of Chemical Engineering, Faculty of Engineering and Industrial Technology, Silpakorn University, Nakorn Pathom 73000, Thailand; Shotipruk, A., Department of Chemical Engineering, Faculty of Engineering, Chulalongkorn University, Phayathai Road, Bangkok 10330, Thailand"/>
    <m/>
    <s v="Acetalization; Amberlite IR-120; Aqueous solutions; Carbon based catalysts; Commercial catalyst; Dowex-50; Model solution; Propanediols; Reactive extraction; Recovery rate; Aldehydes; Carbonization; Economic analysis; Glycerol; Naphthalene; Sulfuric acid; Catalysts"/>
    <s v="Shotipruk, A.; Department of Chemical Engineering, Faculty of Engineering, Chulalongkorn University, Phayathai Road, Bangkok 10330, Thailand; email: artiwan.sh@chula.ac.th"/>
    <m/>
    <m/>
    <n v="8885885"/>
    <m/>
    <s v="IECRE"/>
    <s v="10.1021/ie1019003"/>
    <m/>
    <s v="English"/>
    <s v="Ind. Eng. Chem. Res."/>
    <x v="0"/>
    <s v="Scopus"/>
    <s v="2-s2.0-78650166945"/>
  </r>
  <r>
    <s v="Leesutthipornchai P., Charnsripinyo C., Wattanapongsakorn N."/>
    <s v="Solving multi-objective routing and wavelength assignment in WDM network using hybrid evolutionary computation approach"/>
    <x v="4"/>
    <x v="486"/>
    <n v="33"/>
    <n v="18"/>
    <m/>
    <n v="2246"/>
    <n v="2259"/>
    <m/>
    <n v="8"/>
    <s v="http://www.scopus.com/inward/record.url?eid=2-s2.0-78049385186&amp;partnerID=40&amp;md5=c0daf2bf7c82fb2a83f625ab045aac25"/>
    <s v="Department of Computer Engineering, Faculty of Engineering, King Mongkut's University of Technology Thonburi, 126 Pracha-uthit Rd., Bangmod, Thungkru, Bangkok 10140, Thailand; National Electronics and Computer Technology Center, 112 Phahonyothin Road, Klong Luang, Pathumthani 12120, Thailand"/>
    <s v="Leesutthipornchai, P., Department of Computer Engineering, Faculty of Engineering, King Mongkut's University of Technology Thonburi, 126 Pracha-uthit Rd., Bangmod, Thungkru, Bangkok 10140, Thailand; Charnsripinyo, C., National Electronics and Computer Technology Center, 112 Phahonyothin Road, Klong Luang, Pathumthani 12120, Thailand; Wattanapongsakorn, N., Department of Computer Engineering, Faculty of Engineering, King Mongkut's University of Technology Thonburi, 126 Pracha-uthit Rd., Bangmod, Thungkru, Bangkok 10140, Thailand"/>
    <s v="Multi-objective genetic algorithm; Routing and wavelength assignment; WDM network"/>
    <s v="Cutting-off; Design objectives; Evolutionary computations; Hybrid evolutionary algorithm; Making decision; Meta-heuristic techniques; Minimum degree; Multi objective; Multi-objective genetic algorithm; Network design problems; Non-dominated sorting genetic algorithms; Nondominated solutions; NSGA-II; Numerical results; Optical networks; Problem size; Routing and wavelength assignment; RWA problem; Simulation result; Traffic demands; Wavelength assignment; Wavelength channels; WDM networks; Weighted-sum; Calculations; Design; Fiber optic networks; Heuristic methods; Multiobjective optimization; Multiplexing equipment; Wavelength; Wavelength division multiplexing; Genetic algorithms"/>
    <s v="Wattanapongsakorn, N.; Department of Computer Engineering, Faculty of Engineering, King Mongkut's University of Technology Thonburi, 126 Pracha-uthit Rd., Bangmod, Thungkru, Bangkok 10140, Thailand; email: naruemon@cpe.kmutt.ac.th"/>
    <m/>
    <m/>
    <n v="1403664"/>
    <m/>
    <s v="COCOD"/>
    <s v="10.1016/j.comcom.2010.07.029"/>
    <m/>
    <s v="English"/>
    <s v="Comput Commun"/>
    <x v="0"/>
    <s v="Scopus"/>
    <s v="2-s2.0-78049385186"/>
  </r>
  <r>
    <s v="Saithong T., Painter K.J., Millar A.J."/>
    <s v="The contributions of interlocking loops and extensive nonlinearity to the properties of circadian clock models"/>
    <x v="4"/>
    <x v="23"/>
    <n v="5"/>
    <n v="11"/>
    <s v=" e13867"/>
    <m/>
    <m/>
    <m/>
    <n v="10"/>
    <s v="http://www.scopus.com/inward/record.url?eid=2-s2.0-78649798276&amp;partnerID=40&amp;md5=33cf5736f31b8877f3f056260eb755b8"/>
    <s v="Department of Biological Sciences, Institute of Molecular Plant Sciences, University of Edinburgh, Edinburgh, United Kingdom; Department of Mathematics, Maxwell Institute for Mathematical Sciences, School of Mathematical and Computer Sciences, Heriot-Watt University, Edinburgh, United Kingdom; Centre for Systems Biology, Edinburgh, United Kingdom; Bioinformatics and Systems Biology Program, School of Bioresources and Technology, King Mongkut's University of Technology, Thonburi, Bangkok, Thailand"/>
    <s v="Saithong, T., Department of Biological Sciences, Institute of Molecular Plant Sciences, University of Edinburgh, Edinburgh, United Kingdom, Bioinformatics and Systems Biology Program, School of Bioresources and Technology, King Mongkut's University of Technology, Thonburi, Bangkok, Thailand; Painter, K.J., Department of Mathematics, Maxwell Institute for Mathematical Sciences, School of Mathematical and Computer Sciences, Heriot-Watt University, Edinburgh, United Kingdom, Centre for Systems Biology, Edinburgh, United Kingdom; Millar, A.J., Department of Biological Sciences, Institute of Molecular Plant Sciences, University of Edinburgh, Edinburgh, United Kingdom, Centre for Systems Biology, Edinburgh, United Kingdom"/>
    <m/>
    <s v="Arabidopsis; article; biological rhythm; circadian rhythm; controlled study; mathematical analysis; mathematical model; nonhuman; nonlinear system; oscillation; sensitivity analysis; structure analysis; Arabidopsis"/>
    <s v="Millar, A. J.; Department of Biological Sciences, Institute of Molecular Plant Sciences, University of Edinburgh, Edinburgh, United Kingdom; email: andrew.millar@ed.ac.uk"/>
    <m/>
    <m/>
    <n v="19326203"/>
    <m/>
    <m/>
    <s v="10.1371/journal.pone.0013867"/>
    <m/>
    <s v="English"/>
    <s v="PLoS ONE"/>
    <x v="0"/>
    <s v="Scopus"/>
    <s v="2-s2.0-78649798276"/>
  </r>
  <r>
    <s v="Sudo M., Sakka M., Kimura T., Ratanakhanokchai K., Sakka K."/>
    <s v="Characterization of Paenibacillus curdlanolyticus intracellular xylanase xyn10B encoded by the xyn10B gene"/>
    <x v="4"/>
    <x v="348"/>
    <n v="74"/>
    <n v="11"/>
    <m/>
    <n v="2358"/>
    <n v="2360"/>
    <m/>
    <n v="6"/>
    <s v="http://www.scopus.com/inward/record.url?eid=2-s2.0-78649771410&amp;partnerID=40&amp;md5=9419a153c814c7c0a50f13d1c9eb2ae0"/>
    <s v="Applied Microbiology Laboratory, Graduate School of Bioresources, Mie University, 1577 Kurimamachiya-cho, Tsu 514-8507, Japan; School of Bioresources and Technology, King Mongkut's University of Technology Thonburi, Bangkok 10150, Thailand"/>
    <s v="Sudo, M., Applied Microbiology Laboratory, Graduate School of Bioresources, Mie University, 1577 Kurimamachiya-cho, Tsu 514-8507, Japan; Sakka, M., Applied Microbiology Laboratory, Graduate School of Bioresources, Mie University, 1577 Kurimamachiya-cho, Tsu 514-8507, Japan; Kimura, T., Applied Microbiology Laboratory, Graduate School of Bioresources, Mie University, 1577 Kurimamachiya-cho, Tsu 514-8507, Japan; Ratanakhanokchai, K., School of Bioresources and Technology, King Mongkut's University of Technology Thonburi, Bangkok 10150, Thailand; Sakka, K., Applied Microbiology Laboratory, Graduate School of Bioresources, Mie University, 1577 Kurimamachiya-cho, Tsu 514-8507, Japan"/>
    <s v="Glycoside hydrolase; Paenibacillus curdlanolyticus; Xylanase"/>
    <s v="Endoxylanase; Glycoside hydrolases; Intracellular enzyme; Paenibacillus curdlanolyticus; Recombinant enzymes; Xylanases; Xylobioses; Xylooligosaccharides; Enzyme activity; Enzymes; Escherichia coli; Sugars; Gene encoding; disaccharide; endo 1,4 beta xylanase; xylan; xylan 1,4 beta xylosidase; xylobiose; article; enzymology; Escherichia coli; genetics; hydrolysis; isolation and purification; metabolism; molecular cloning; Paenibacillus; Cloning, Molecular; Disaccharides; Endo-1,4-beta Xylanases; Escherichia coli; Hydrolysis; Paenibacillus; Xylans; Xylosidases; Escherichia coli; Paenibacillus curdlanolyticus"/>
    <s v="Sakka, K.; Applied Microbiology Laboratory, Graduate School of Bioresources, Mie University, 1577 Kurimamachiya-cho, Tsu 514-8507, Japan; email: sakka@bio.mie-u.ac.jp"/>
    <m/>
    <m/>
    <n v="9168451"/>
    <m/>
    <s v="BBBIE"/>
    <s v="10.1271/bbb.100555"/>
    <n v="21071839"/>
    <s v="English"/>
    <s v="Biosci. Biotechnol. Biochem."/>
    <x v="0"/>
    <s v="Scopus"/>
    <s v="2-s2.0-78649771410"/>
  </r>
  <r>
    <s v="Assawinchaichote W."/>
    <s v="A new approach to non-fragile H∞ fuzzy filter of uncertain markovian jump nonlinear systems"/>
    <x v="4"/>
    <x v="613"/>
    <n v="4"/>
    <n v="2"/>
    <m/>
    <n v="21"/>
    <n v="33"/>
    <m/>
    <n v="3"/>
    <s v="http://www.scopus.com/inward/record.url?eid=2-s2.0-78649431817&amp;partnerID=40&amp;md5=4891b5a501f089bb602c921ead7ff770"/>
    <s v="Department of Electronic and Telecommnunication Engineering, King Mongkut's University of Technology Thonburi, 126 Prachautits Rd., Bangkok 10140, Thailand"/>
    <s v="Assawinchaichote, W., Department of Electronic and Telecommnunication Engineering, King Mongkut's University of Technology Thonburi, 126 Prachautits Rd., Bangkok 10140, Thailand"/>
    <s v="Filtering; Fuzzy filtering; Fuzzy systems; LMIs; Lyapunov function; Non-fragile H∞"/>
    <m/>
    <s v="Assawinchaichote, W.; Department of Electronic and Telecommnunication Engineering, King Mongkut's University of Technology Thonburi, 126 Prachautits Rd., Bangkok 10140, Thailand; email: wudhichai.asa@kmutt.ac.th"/>
    <m/>
    <m/>
    <n v="19980159"/>
    <m/>
    <m/>
    <m/>
    <m/>
    <s v="English"/>
    <s v="Int. J. Math. Comput. Simul."/>
    <x v="0"/>
    <s v="Scopus"/>
    <s v="2-s2.0-78649431817"/>
  </r>
  <r>
    <s v="Photiphitak C., Rakkwamsuk P., Muthitamongkol P., Sae-Kung C., Thanachayanont C."/>
    <s v="Effect of silver nanoparticles size prepared by photoreduction method on optical absorption spectra of TiO 2/Ag/N719 dye composite films"/>
    <x v="4"/>
    <x v="487"/>
    <n v="72"/>
    <m/>
    <m/>
    <n v="67"/>
    <n v="70"/>
    <m/>
    <m/>
    <s v="http://www.scopus.com/inward/record.url?eid=2-s2.0-78651533206&amp;partnerID=40&amp;md5=d0960a7c31086de114b5051210979215"/>
    <s v="School of Energy, Environment and Materials, Materials Technology, King Mongkut's University of Technology Thonburi, 126, Prachautis Road, Trungkru, Bangkok, Thailand; National Metal and Material Technology Center, 114, Thailand Science Park, Phaholyothin Road, Klong 1, Klong Luang, Pathumthani, Thailand; Institute of Solar Energy Technology Development, Phaholyothin Road, Pathumthani, Thailand"/>
    <s v="Photiphitak, C., School of Energy, Environment and Materials, Materials Technology, King Mongkut's University of Technology Thonburi, 126, Prachautis Road, Trungkru, Bangkok, Thailand; Rakkwamsuk, P., School of Energy, Environment and Materials, Materials Technology, King Mongkut's University of Technology Thonburi, 126, Prachautis Road, Trungkru, Bangkok, Thailand; Muthitamongkol, P., National Metal and Material Technology Center, 114, Thailand Science Park, Phaholyothin Road, Klong 1, Klong Luang, Pathumthani, Thailand; Sae-Kung, C., Institute of Solar Energy Technology Development, Phaholyothin Road, Pathumthani, Thailand; Thanachayanont, C., National Metal and Material Technology Center, 114, Thailand Science Park, Phaholyothin Road, Klong 1, Klong Luang, Pathumthani, Thailand"/>
    <s v="Optical properties; Silver nanoparticle; Surface plasmon resonance; TiO 2/Ag composite films"/>
    <s v="Absorption coefficients; Ag nanoparticle; Mesoporous TiO; N719 dye; Optical absorption spectrum; Optimal size; Photoreduction method; SEM; Silver nanoparticles; Surface plasmons; TEM; TiO; Transmission electron; UV-Vis spectrophotometers; Absorption; Absorption spectra; Film preparation; Light absorption; Nanoparticles; Optical films; Optical properties; Plasmons; Scanning electron microscopy; Silver; Surface plasmon resonance; X ray diffraction; Composite films"/>
    <s v="Photiphitak, C.; School of Energy, Environment and Materials, Materials Technology, King Mongkut's University of Technology Thonburi, 126, Prachautis Road, Trungkru, Bangkok, Thailand"/>
    <m/>
    <m/>
    <s v="2010376X"/>
    <m/>
    <m/>
    <m/>
    <m/>
    <s v="English"/>
    <s v="World Acad. Sci. Eng. Technol."/>
    <x v="0"/>
    <s v="Scopus"/>
    <s v="2-s2.0-78651533206"/>
  </r>
  <r>
    <s v="Kumam P., Wattanawitoon K."/>
    <s v="Strong convergence to common fixed points for countable families of asymptotically nonexpansive mappings and semigroups"/>
    <x v="4"/>
    <x v="90"/>
    <n v="2010"/>
    <m/>
    <n v="301868"/>
    <m/>
    <m/>
    <m/>
    <n v="5"/>
    <s v="http://www.scopus.com/inward/record.url?eid=2-s2.0-78650721743&amp;partnerID=40&amp;md5=97c185a1a3b0eec1a7092c54fb686d4e"/>
    <s v="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mod, Thrungkru Bangkok 10140, Thailand"/>
    <s v="Kumam, P., Centre of Excellence in Mathematics, CHE, Si Ayuthaya Road, Bangkok 10400, Thailand, Department of Mathematics, Faculty of Science, King Mongkut's University of Technology Thonburi (KMUTT), Bangmod, Thrungkru Bangkok 10140, Thailand; Wattanawitoon, K., Department of Mathematics and Statistics, Faculty of Science and Agricultural Technology, Rajamangala University of Technology Lanna Tak, Tak 63000, Thailand, Centre of Excellence in Mathematics, CHE, Si Ayuthaya Road, Bangkok 10400, Thailand"/>
    <m/>
    <m/>
    <s v="Kumam, P.; Centre of Excellence in Mathematics, CHE, Si Ayuthaya Road, Bangkok 10400, Thailand; email: poom.kum@kmutt.ac.th"/>
    <m/>
    <m/>
    <n v="16871820"/>
    <m/>
    <m/>
    <s v="10.1155/2010/301868"/>
    <m/>
    <s v="English"/>
    <s v="Fixed Point Theory Appl."/>
    <x v="0"/>
    <s v="Scopus"/>
    <s v="2-s2.0-78650721743"/>
  </r>
  <r>
    <s v="Tanpaiboonkul N., Asavapisit S., Sungwornpatansakul W."/>
    <s v="Effect of chemical and thermal activations on the properties of rice husk ash-based solidified wastes"/>
    <x v="4"/>
    <x v="614"/>
    <n v="22"/>
    <n v="12"/>
    <m/>
    <n v="1993"/>
    <n v="1998"/>
    <m/>
    <n v="3"/>
    <s v="http://www.scopus.com/inward/record.url?eid=2-s2.0-78649949930&amp;partnerID=40&amp;md5=33bb7049393850cd1e6b0c2f96043064"/>
    <s v="Division of Environmental Technology, School of Energy Environment and Materials, King Mongkut's University of Technology Thonburi, Bangkok 10140, Thailand; National Center of Excellence for Environmental and Hazardous Waste Management, Department of Environmental Engineering, King Mongkut's University of Technology Thonburi, Bangkok 10140, Thailand; Department of Civil Engineering, Faculty of Engineering, King Mongkut's University of Technology Thonburi, Bangkok 10140, Thailand"/>
    <s v="Tanpaiboonkul, N., Division of Environmental Technology, School of Energy Environment and Materials, King Mongkut's University of Technology Thonburi, Bangkok 10140, Thailand; Asavapisit, S., Division of Environmental Technology, School of Energy Environment and Materials, King Mongkut's University of Technology Thonburi, Bangkok 10140, Thailand, National Center of Excellence for Environmental and Hazardous Waste Management, Department of Environmental Engineering, King Mongkut's University of Technology Thonburi, Bangkok 10140, Thailand; Sungwornpatansakul, W., Department of Civil Engineering, Faculty of Engineering, King Mongkut's University of Technology Thonburi, Bangkok 10140, Thailand"/>
    <s v="Heavy metals; Leaching; Microstructure; Rice husk ash; Sodium silicate; Strength"/>
    <s v="Ambient conditions; Control samples; Dry weight; Effect of chemicals; Elevated temperature; Leachability; Leaching behavior; Metal sludges; Rice husk ash; SEM; Sodium silicate; Sodium silicate solutions; Solidified wastes; Strength; Strength development; Thermal activation; Weight ratios; XRD patterns; Curing; Heavy metals; Leaching; Lime; Microstructure; Silicates; Sodium; Metals; calcium derivative; calcium oxide; heavy metal; oxide; silicate; silicate sodium; experimental study; heavy metal; landfill; leaching; silicate; sludge; solid waste; strength; waste disposal; article; chemistry; heat; materials testing; mechanics; methodology; rice; waste management; Calcium Compounds; Hot Temperature; Materials Testing; Mechanical Phenomena; Metals, Heavy; Oryza sativa; Oxides; Silicates; Waste Management"/>
    <s v="Asavapisit, S.; Division of Environmental Technology, School of Energy Environment and Materials, King Mongkut's University of Technology Thonburi, Bangkok 10140, Thailand; email: suwimol.asa@kmutt.ac.th"/>
    <m/>
    <m/>
    <n v="10010742"/>
    <m/>
    <m/>
    <s v="10.1016/S1001-0742(09)60351-X"/>
    <n v="21462721"/>
    <s v="English"/>
    <s v="J. Environ. Sci."/>
    <x v="0"/>
    <s v="Scopus"/>
    <s v="2-s2.0-78649949930"/>
  </r>
  <r>
    <s v="Nanthavanij S., Yaoyuenyong S., Jeenanunta C."/>
    <s v="Heuristic approach to workforce scheduling with combined safety and productivity objective"/>
    <x v="4"/>
    <x v="481"/>
    <n v="17"/>
    <n v="4"/>
    <m/>
    <n v="319"/>
    <n v="333"/>
    <m/>
    <n v="1"/>
    <s v="http://www.scopus.com/inward/record.url?eid=2-s2.0-79951687035&amp;partnerID=40&amp;md5=fad4260630729f1fd8f1e195cf4f4a49"/>
    <s v="Sirindhorn International Institute of Technology, Thammasat University, Pathumthani 12121, Thailand; Graduate School of Management and Innovation, King Mongkut's University of Technology Thonburi, Bangkok 10140, Thailand"/>
    <s v="Nanthavanij, S., Sirindhorn International Institute of Technology, Thammasat University, Pathumthani 12121, Thailand; Yaoyuenyong, S., Graduate School of Management and Innovation, King Mongkut's University of Technology Thonburi, Bangkok 10140, Thailand; Jeenanunta, C., Sirindhorn International Institute of Technology, Thammasat University, Pathumthani 12121, Thailand"/>
    <s v="Hazard exposure reduction; Job rotation; Optimization; Safety; Workforce scheduling"/>
    <s v="Exposure reduction; Heuristic approach; Industrial workers; Job rotation; Numerical example; Optimal solutions; Safety; Safety objectives; Skill levels; System productivity; Workforce scheduling; Hazards; Heuristic methods; Optimization; Productivity; Rotation; Scheduling; Occupational risks"/>
    <s v="Nanthavanij, S.; Sirindhorn International Institute of Technology, Thammasat University, Pathumthani 12121, Thailand; email: suebsak@siit.tu.ac.th"/>
    <m/>
    <m/>
    <n v="10724761"/>
    <m/>
    <s v="IJIEF"/>
    <m/>
    <m/>
    <s v="English"/>
    <s v="Int J Ind Eng Theory Appl Pract"/>
    <x v="0"/>
    <s v="Scopus"/>
    <s v="2-s2.0-79951687035"/>
  </r>
  <r>
    <s v="Saithong T., Painter K.J., Millar A.J."/>
    <s v="Consistent Robustness Analysis (CRA) Identifies Biologically Relevant Properties of Regulatory Network Models"/>
    <x v="4"/>
    <x v="23"/>
    <n v="5"/>
    <n v="12"/>
    <s v=" e15589"/>
    <n v="1"/>
    <n v="11"/>
    <m/>
    <n v="2"/>
    <s v="http://www.scopus.com/inward/record.url?eid=2-s2.0-78650735039&amp;partnerID=40&amp;md5=ec474eaeb2add6cc311026caec8279ac"/>
    <s v="Department of Biological Sciences, Institute of Molecular Plant Sciences, University of Edinburgh, Edinburgh, United Kingdom; Department of Mathematics and Maxwell Institute for Mathematical Sciences, School of Mathematical and Computer Sciences, Heriot-Watt University, Edinburgh, United Kingdom; Centre for Systems Biology at Edinburgh, University of Edinburgh, Edinburgh, United Kingdom; School of Bioresources and Technology, King Mongkut's University of Technology Thonburi, Bangkok, Thailand"/>
    <s v="Saithong, T., Department of Biological Sciences, Institute of Molecular Plant Sciences, University of Edinburgh, Edinburgh, United Kingdom, School of Bioresources and Technology, King Mongkut's University of Technology Thonburi, Bangkok, Thailand; Painter, K.J., Department of Mathematics and Maxwell Institute for Mathematical Sciences, School of Mathematical and Computer Sciences, Heriot-Watt University, Edinburgh, United Kingdom, Centre for Systems Biology at Edinburgh, University of Edinburgh, Edinburgh, United Kingdom; Millar, A.J., Department of Biological Sciences, Institute of Molecular Plant Sciences, University of Edinburgh, Edinburgh, United Kingdom, Centre for Systems Biology at Edinburgh, University of Edinburgh, Edinburgh, United Kingdom"/>
    <m/>
    <s v="Arabidopsis; article; circadian rhythm; consistent robustness analysis; controlled study; intermethod comparison; mathematical computing; mathematical model; nonhuman; plant model; process development; quality control; quantitative analysis; reliability; sensitivity analysis; statistical analysis; validation process; algorithm; Arabidopsis; biological model; circadian rhythm; computer simulation; gene expression regulation; gene regulatory network; genetics; glycolysis; oscillometry; signal transduction; statistical model; theoretical model; Arabidopsis; Algorithms; Arabidopsis; Circadian Clocks; Circadian Rhythm; Computer Simulation; Gene Expression Regulation, Plant; Gene Regulatory Networks; Glycolysis; Models, Genetic; Models, Statistical; Models, Theoretical; Oscillometry; Signal Transduction"/>
    <s v="Millar, A. J.; Department of Biological Sciences, Institute of Molecular Plant Sciences, University of Edinburgh, Edinburgh, United Kingdom; email: andrew.millar@ed.ac.uk"/>
    <m/>
    <m/>
    <n v="19326203"/>
    <m/>
    <m/>
    <s v="10.1371/journal.pone.0015589"/>
    <n v="21179566"/>
    <s v="English"/>
    <s v="PLoS ONE"/>
    <x v="0"/>
    <s v="Scopus"/>
    <s v="2-s2.0-78650735039"/>
  </r>
  <r>
    <s v="Jaiboon C., Kumam P."/>
    <s v="A general iterative method for solving equilibrium problems, variational inequality problems and fixed point problems of an infinite family of nonexpansive mappings"/>
    <x v="4"/>
    <x v="251"/>
    <n v="34"/>
    <d v="2014-02-01T00:00:00"/>
    <m/>
    <n v="407"/>
    <n v="439"/>
    <m/>
    <n v="8"/>
    <s v="http://www.scopus.com/inward/record.url?eid=2-s2.0-77956617320&amp;partnerID=40&amp;md5=09539d1f3f3ac98d333a951484c65036"/>
    <s v="Department of Mathematics, Faculty of Science, University of Technology Thonburi, Bangkok 10140, Thailand"/>
    <s v="Jaiboon, C., Department of Mathematics, Faculty of Science, University of Technology Thonburi, Bangkok 10140, Thailand; Kumam, P., Department of Mathematics, Faculty of Science, University of Technology Thonburi, Bangkok 10140, Thailand"/>
    <s v="ξ-inverse-strongly monotone mapping; Equilibrium problem; Fixed points; Nonexpansive mapping; Variational inequality problem"/>
    <s v="Equilibrium problem; Fixed points; Inverse-strongly monotone mapping; Nonexpansive mappings; Variational inequality problems; Approximation theory; Hilbert spaces; Inverse problems; Mapping; Variational techniques; Problem solving"/>
    <s v="Kumam, P.; Department of Mathematics, Faculty of Science, University of Technology Thonburi, Bangkok 10140, Thailand; email: poom.kum@kmutt.ac.th"/>
    <m/>
    <m/>
    <n v="15985865"/>
    <m/>
    <m/>
    <s v="10.1007/s12190-009-0330-x"/>
    <m/>
    <s v="English"/>
    <s v="J. Appl. Math. Comp."/>
    <x v="0"/>
    <s v="Scopus"/>
    <s v="2-s2.0-77956617320"/>
  </r>
  <r>
    <s v="Phalakornkule C., Karakat B., Nuyut T., Ruttithiwapanich T."/>
    <s v="Investigation of electrochemical variables and performance of a continuous upflow electrocoagulation process in the treatment of reactive blue 140"/>
    <x v="4"/>
    <x v="406"/>
    <n v="82"/>
    <n v="12"/>
    <m/>
    <n v="2325"/>
    <n v="2332"/>
    <m/>
    <n v="2"/>
    <s v="http://www.scopus.com/inward/record.url?eid=2-s2.0-79952258596&amp;partnerID=40&amp;md5=7f7ded3b19f8cfd5877a04c3ec7f6bbf"/>
    <s v="Research and Technology Center for Renewable Products and Energy, King Mongkut's University of Technology North Bangkok, Bangsue, Bangkok, Thailand; Department of Chemical Engineering, Faculty of Engineering, King Mongkut's University of Technology North Bangkok, Bangsue, Bangkok, 10800, Thailand; Excellence Center of Waste Utilization and Management, King Mongkut's University of Technology Thonburi, Bangkuntien, Bangkok, Thailand"/>
    <s v="Phalakornkule, C., Research and Technology Center for Renewable Products and Energy, King Mongkut's University of Technology North Bangkok, Bangsue, Bangkok, Thailand, Department of Chemical Engineering, Faculty of Engineering, King Mongkut's University of Technology North Bangkok, Bangsue, Bangkok, 10800, Thailand; Karakat, B., Research and Technology Center for Renewable Products and Energy, King Mongkut's University of Technology North Bangkok, Bangsue, Bangkok, Thailand; Nuyut, T., Research and Technology Center for Renewable Products and Energy, King Mongkut's University of Technology North Bangkok, Bangsue, Bangkok, Thailand; Ruttithiwapanich, T., Excellence Center of Waste Utilization and Management, King Mongkut's University of Technology Thonburi, Bangkuntien, Bangkok, Thailand"/>
    <s v="Decolorization; Electrocoagulation; Reactive dye; Textile wastewater; Upflow reactor"/>
    <s v="Decolorization; Electrocoagulation; Reactive dyes; Textile wastewater; Upflow reactor; Coagulation; Dies; Energy utilization; Finite volume method; Optimal systems; Optimization; Porphyrins; Textile industry; Textile processing; Textiles; Wastewater; Wastewater treatment; Computational fluid dynamics; dye; porphyrin derivative; Reactive Blue 140; unclassified drug; coloring agent; porphyrin; coagulation; color; computational fluid dynamics; dye; electrochemical method; electrode; experimental study; finite volume method; industrial waste; numerical model; performance assessment; pollutant removal; porphyrin; textile industry; wastewater; water treatment; article; chemical oxygen demand; computational fluid dynamics; conductance; decolorization; electrochemical analysis; electrocoagulation; electrode; energy consumption; fluid flow; pH; priority journal; simulation; sludge; textile; turbulent flow; upflow reactor; velocity; waste component removal; waste water; waste water management; chemistry; methodology; sewage; water pollutant; Coloring Agents; Electrochemical Techniques; Hydrogen-Ion Concentration; Porphyrins; Waste Disposal, Fluid; Water Pollutants, Chemical"/>
    <s v="Phalakornkule, C.; Department of Chemical Engineering, Faculty of Engineering, King Mongkut's University of Technology North Bangkok, Bangsue, Bangkok, 10800, Thailand; email: cphalak21@yahoo.com"/>
    <m/>
    <m/>
    <n v="10614303"/>
    <m/>
    <s v="WAERE"/>
    <s v="10.2175/106143010X12681059116815"/>
    <n v="21214026"/>
    <s v="English"/>
    <s v="Water Environ. Res."/>
    <x v="0"/>
    <s v="Scopus"/>
    <s v="2-s2.0-79952258596"/>
  </r>
  <r>
    <s v="Wannawong W., Humphries U.W., Wongwises P., Vongvisessomjai S., Lueangaram W."/>
    <s v="A two-dimensional wave prediction model along the best track of Typhoon Linda 1997"/>
    <x v="4"/>
    <x v="33"/>
    <n v="6"/>
    <n v="3"/>
    <m/>
    <n v="280"/>
    <n v="285"/>
    <m/>
    <n v="3"/>
    <s v="http://www.scopus.com/inward/record.url?eid=2-s2.0-78651318862&amp;partnerID=40&amp;md5=1d7b32015fff30e5416813678b67b799"/>
    <s v="Department of Mathematics, Faculty of Science, Thailand; The Joint Graduate School of Energy and Environment, King Mongkut's University of Technology Thonburi, Thonburi, Bangkok 10140, Thailand; Team Consulting Engineering and Management Co. Ltd, 151TEAM Building, Nuan Chan Road, Bueng Kum, Bangkok 10230, Thailand; Meteorological Division, Department of Hydrographic, Royal Thai Navy, Sattahip, Chonburi 20180, Thailand"/>
    <s v="Wannawong, W., Department of Mathematics, Faculty of Science, Thailand; Humphries, U.W., Department of Mathematics, Faculty of Science, Thailand; Wongwises, P., The Joint Graduate School of Energy and Environment, King Mongkut's University of Technology Thonburi, Thonburi, Bangkok 10140, Thailand; Vongvisessomjai, S., Team Consulting Engineering and Management Co. Ltd, 151TEAM Building, Nuan Chan Road, Bueng Kum, Bangkok 10230, Thailand; Lueangaram, W., Meteorological Division, Department of Hydrographic, Royal Thai Navy, Sattahip, Chonburi 20180, Thailand"/>
    <s v="Best track; Spectral energy balance equation; Typhoon linda; Wave characteristics; Wave prediction"/>
    <s v="deep water; energy balance; open ocean; two-dimensional modeling; typhoon; wave modeling; wave propagation; wind wave; Gulf of Thailand; Pacific Ocean; South China Sea"/>
    <s v="Wannawong, W.; Department of Mathematics, Faculty of Science, King Mongkut's University of Technology, Thonburi, Bangkok 10140, Thailand"/>
    <m/>
    <m/>
    <s v="1553345X"/>
    <m/>
    <m/>
    <s v="10.3844/ajessp.2010.280.285"/>
    <m/>
    <s v="English"/>
    <s v="Am. J. Environ. Sci."/>
    <x v="0"/>
    <s v="Scopus"/>
    <s v="2-s2.0-78651318862"/>
  </r>
  <r>
    <s v="Khampan T., Thavarungkul N., Tiansuwan J., Kamthai S."/>
    <s v="Wet strength improvement of pineapple leaf paper for evaporative cooling pad"/>
    <x v="4"/>
    <x v="487"/>
    <n v="72"/>
    <m/>
    <m/>
    <n v="254"/>
    <n v="257"/>
    <m/>
    <m/>
    <s v="http://www.scopus.com/inward/record.url?eid=2-s2.0-78651581323&amp;partnerID=40&amp;md5=6e8d6191c6f8d711af893d28a09c9172"/>
    <s v="Materials Technology Division, School of Energy, Environment and Materials, King Mongkul's University of Technology Thonburi, Bangkok, Thailand; Thermal Technology Division, School of Energy, Environment and Materials, King Mongkul's University of Technology Thonburi, Bangkok, Thailand; Department of Packaging Technology, Chiang Mai University, Chiang Mai, Thailand"/>
    <s v="Khampan, T., Materials Technology Division, School of Energy, Environment and Materials, King Mongkul's University of Technology Thonburi, Bangkok, Thailand; Thavarungkul, N., Materials Technology Division, School of Energy, Environment and Materials, King Mongkul's University of Technology Thonburi, Bangkok, Thailand; Tiansuwan, J., Thermal Technology Division, School of Energy, Environment and Materials, King Mongkul's University of Technology Thonburi, Bangkok, Thailand; Kamthai, S., Department of Packaging Technology, Chiang Mai University, Chiang Mai, Thailand"/>
    <s v="Carboxymethylcellulose; Evaporative cooling; Pineapple leaves; Polyamideamine-epichorohydrin; Wet strength"/>
    <s v="Carboxy methylcellulose; Evaporative cooling; Pineapple leaves; Polyamideamine-epichorohydrin; Wet strength; Evaporation; Evaporative cooling systems; Mechanical properties; Resins; Tensile strength; Water absorption; Cooling"/>
    <s v="Khampan, T.; Materials Technology Division, School of Energy, Environment and Materials, King Mongkul's University of Technology Thonburi, Bangkok, Thailand; email: kthanarat@yahoo.com"/>
    <m/>
    <m/>
    <s v="2010376X"/>
    <m/>
    <m/>
    <m/>
    <m/>
    <s v="English"/>
    <s v="World Acad. Sci. Eng. Technol."/>
    <x v="0"/>
    <s v="Scopus"/>
    <s v="2-s2.0-78651581323"/>
  </r>
  <r>
    <s v="Phongphiphat A., Ryu C., Yang Y.B., Finney K.N., Leyland A., Sharifi V.N., Swithenbank J."/>
    <s v="Investigation into high-temperature corrosion in a large-scale municipal waste-to-energy plant"/>
    <x v="4"/>
    <x v="615"/>
    <n v="52"/>
    <n v="12"/>
    <m/>
    <n v="3861"/>
    <n v="3874"/>
    <m/>
    <n v="14"/>
    <s v="http://www.scopus.com/inward/record.url?eid=2-s2.0-77957665384&amp;partnerID=40&amp;md5=35b5ea4f1995115f91f6146db78c0e92"/>
    <s v="Sheffield University Waste Incineration Centre (SUWIC), Department of Chemical and Process Engineering, University of Sheffield, Mappin Street, Sheffield S1 3JD, United Kingdom; Department of Engineering Materials, Sir Robert Hadfield Building, University of Sheffield, Mappin Street, Sheffield S1 3JD, United Kingdom; Joint Graduate School of Energy and Environment, King Mongkut's University of Technology Thonburi, Bangmod, Tungkru, Bangkok 10140, Thailand; School of Mechanical Engineering, Sungkyunkwan University, Suwon, South Korea; Biomass Power Ltd., Lichfield Road, Stafford ST17 4BQ, United Kingdom"/>
    <s v="Phongphiphat, A., Sheffield University Waste Incineration Centre (SUWIC), Department of Chemical and Process Engineering, University of Sheffield, Mappin Street, Sheffield S1 3JD, United Kingdom, Joint Graduate School of Energy and Environment, King Mongkut's University of Technology Thonburi, Bangmod, Tungkru, Bangkok 10140, Thailand; Ryu, C., Sheffield University Waste Incineration Centre (SUWIC), Department of Chemical and Process Engineering, University of Sheffield, Mappin Street, Sheffield S1 3JD, United Kingdom, School of Mechanical Engineering, Sungkyunkwan University, Suwon, South Korea; Yang, Y.B., Sheffield University Waste Incineration Centre (SUWIC), Department of Chemical and Process Engineering, University of Sheffield, Mappin Street, Sheffield S1 3JD, United Kingdom, Biomass Power Ltd., Lichfield Road, Stafford ST17 4BQ, United Kingdom; Finney, K.N., Sheffield University Waste Incineration Centre (SUWIC), Department of Chemical and Process Engineering, University of Sheffield, Mappin Street, Sheffield S1 3JD, United Kingdom; Leyland, A., Department of Engineering Materials, Sir Robert Hadfield Building, University of Sheffield, Mappin Street, Sheffield S1 3JD, United Kingdom; Sharifi, V.N., Sheffield University Waste Incineration Centre (SUWIC), Department of Chemical and Process Engineering, University of Sheffield, Mappin Street, Sheffield S1 3JD, United Kingdom; Swithenbank, J., Sheffield University Waste Incineration Centre (SUWIC), Department of Chemical and Process Engineering, University of Sheffield, Mappin Street, Sheffield S1 3JD, United Kingdom"/>
    <s v="A. Alloys; A. Metal coatings; B. Modelling studies; B. SEM; B. XRD; C. High-temperature corrosion"/>
    <s v="A. Alloys; A. Metal coatings; High temperature corrosions; Modelling studies; SEM; XRD; Alloys; Austenitic stainless steel; Corrosion resistance; Deposits; Energy conversion; Iron; Iron alloys; Metallic films; Metals; Protective coatings; Superheaters; Nickel coatings"/>
    <s v="Finney, K.N.; Sheffield University Waste Incineration Centre (SUWIC), Department of Chemical and Process Engineering, University of Sheffield, Mappin Street, Sheffield S1 3JD, United Kingdom; email: K.Finney@sheffield.ac.uk"/>
    <m/>
    <m/>
    <s v="0010938X"/>
    <m/>
    <s v="CRRSA"/>
    <s v="10.1016/j.corsci.2010.07.032"/>
    <m/>
    <s v="English"/>
    <s v="Corros. Sci."/>
    <x v="0"/>
    <s v="Scopus"/>
    <s v="2-s2.0-77957665384"/>
  </r>
  <r>
    <s v="Klamrassamee T., Pavasant P., Laosiripojana N."/>
    <s v="Synthesis of zeolite from coal fly ash: Its application as water sorbent"/>
    <x v="4"/>
    <x v="14"/>
    <n v="14"/>
    <n v="1"/>
    <m/>
    <n v="37"/>
    <n v="44"/>
    <m/>
    <n v="3"/>
    <s v="http://www.scopus.com/inward/record.url?eid=2-s2.0-79960780366&amp;partnerID=40&amp;md5=5d6ab960a9cbdacd315f9898e405c385"/>
    <s v="Graduate School of Energy and Environment, King Mongkut's University of Technology Thonburi, Bangkok, 10140, Thailand; Department of Chemical Engineering, Faculty of Engineering, Chulalongkorn University, Bangkok, 10330, Thailand"/>
    <s v="Klamrassamee, T., Graduate School of Energy and Environment, King Mongkut's University of Technology Thonburi, Bangkok, 10140, Thailand; Pavasant, P., Department of Chemical Engineering, Faculty of Engineering, Chulalongkorn University, Bangkok, 10330, Thailand; Laosiripojana, N., Graduate School of Energy and Environment, King Mongkut's University of Technology Thonburi, Bangkok, 10140, Thailand"/>
    <s v="Coal fly ash; Fusion method; Water sorbent; Zeolite"/>
    <m/>
    <s v="Laosiripojana, N.; Graduate School of Energy and Environment, King Mongkut's University of Technology Thonburi, Bangkok, 10140, Thailand; email: navadol_l@jgsee.kmutt.ac.th"/>
    <m/>
    <m/>
    <n v="1258281"/>
    <m/>
    <m/>
    <s v="10.4186/ej.2010.14.1.37"/>
    <m/>
    <s v="English"/>
    <s v="Eng. J."/>
    <x v="0"/>
    <s v="Scopus"/>
    <s v="2-s2.0-79960780366"/>
  </r>
  <r>
    <s v="Wongpa J., Kiattikomol K., Jaturapitakkul C., Chindaprasirt P."/>
    <s v="Compressive strength, modulus of elasticity, and water permeability of inorganic polymer concrete"/>
    <x v="4"/>
    <x v="121"/>
    <n v="31"/>
    <n v="10"/>
    <m/>
    <n v="4748"/>
    <n v="4754"/>
    <m/>
    <n v="57"/>
    <s v="http://www.scopus.com/inward/record.url?eid=2-s2.0-77954142552&amp;partnerID=40&amp;md5=98f9ab985c34a611ab326abdde01107d"/>
    <s v="Department of Civil Engineering, Faculty of Engineering, King Mongkut's University of Technology Thonburi, Bangkok 10140, Thailand; Department of Civil Engineering, Faculty of Engineering, Khon Kaen University, Khon Kaen 40002, Thailand"/>
    <s v="Wongpa, J., Department of Civil Engineering, Faculty of Engineering, King Mongkut's University of Technology Thonburi, Bangkok 10140, Thailand; Kiattikomol, K.,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
    <s v="A. Composites; A. Concrete; E. Mechanical; Polymer matrix"/>
    <s v="A. Concrete; Ambient conditions; Concrete mixture; E. Mechanical; High concentration; Liquid components; Mix proportions; Modulus of elasticity; Rice husk; Silica material; Sodium hydroxide solutions; Sodium silicate solutions; Water permeability; Concretes; Elastic moduli; Elasticity; Fly ash; Inorganic polymers; Polymer matrix composites; Silica; Silicates; Sodium; Compressive strength"/>
    <s v="Jaturapitakkul, C.; Department of Civil Engineering, Faculty of Engineering, King Mongkut's University of Technology Thonburi, Bangkok 10140, Thailand; email: chai.jat@kmutt.ac.th"/>
    <m/>
    <m/>
    <n v="2641275"/>
    <m/>
    <m/>
    <s v="10.1016/j.matdes.2010.05.012"/>
    <m/>
    <s v="English"/>
    <s v="Mater. Des."/>
    <x v="0"/>
    <s v="Scopus"/>
    <s v="2-s2.0-77954142552"/>
  </r>
  <r>
    <s v="Kumam P., Saewan S."/>
    <s v="A hybrid iterative scheme for a maximal monotone operator and two countable families of relatively quasi-nonexpansive mappings for generalized mixed equilibrium and variational inequality problems"/>
    <x v="4"/>
    <x v="125"/>
    <n v="2010"/>
    <m/>
    <n v="123027"/>
    <m/>
    <m/>
    <m/>
    <n v="19"/>
    <s v="http://www.scopus.com/inward/record.url?eid=2-s2.0-78650721968&amp;partnerID=40&amp;md5=cecf81a3f6c001ca556271798b542f4d"/>
    <s v="Department of Mathematics, Faculty of Science, King Mongkut's University of Technology Thonburi (KMUTT), Bangmod, Bangkok 10140, Thailand"/>
    <s v="Kumam, P., Department of Mathematics, Faculty of Science, King Mongkut's University of Technology Thonburi (KMUTT), Bangmod, Bangkok 10140, Thailand; Saewan, S.,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0853375"/>
    <m/>
    <m/>
    <s v="10.1155/2010/123027"/>
    <m/>
    <s v="English"/>
    <s v="Abstr. Appl. Anal."/>
    <x v="0"/>
    <s v="Scopus"/>
    <s v="2-s2.0-78650721968"/>
  </r>
  <r>
    <s v="Sansernnivet M., Laosiripojana N., Assabumrungrat S., Charojrochkul S."/>
    <s v="Fabrication of La0.8Sr0.2CrO3-based perovskite film via flame-assisted vapor fdeposition for H2 production by reforming"/>
    <x v="4"/>
    <x v="616"/>
    <n v="16"/>
    <d v="2014-12-10T00:00:00"/>
    <m/>
    <n v="311"/>
    <n v="321"/>
    <m/>
    <n v="1"/>
    <s v="http://www.scopus.com/inward/record.url?eid=2-s2.0-78650778943&amp;partnerID=40&amp;md5=56ad8d0e057d38a2789c366d7f43ea2b"/>
    <s v="National Metal and Materials Technology Center, Pathumthani, Thailand; Joint Graduate School of Energy and Environment, KMUTT, Bangkok, Thailand; Department of Chemical Engineering, Chulalongkorn University, Bangkok, Thailand"/>
    <s v="Sansernnivet, M., Joint Graduate School of Energy and Environment, KMUTT, Bangkok, Thailand; Laosiripojana, N., Joint Graduate School of Energy and Environment, KMUTT, Bangkok, Thailand; Assabumrungrat, S., Department of Chemical Engineering, Chulalongkorn University, Bangkok, Thailand; Charojrochkul, S., National Metal and Materials Technology Center, Pathumthani, Thailand"/>
    <s v="FAVD; Lanthanum chromite (La0.8Sr0.2CrO3); Methane steam reforming; Perovskite; Solid oxide fuel cells"/>
    <s v="Air pressures; Catalytic reactivity; Dense films; Deposited films; Deposition Parameters; Deposition temperatures; FAVD; Film morphology; Functional properties; Heat of combustion; High deposition temperature; Lanthanum chromite; Lanthanum chromite (La&lt;sub&gt;0.8&lt;/sub&gt;Sr&lt;sub&gt;0.2&lt;/sub&gt;CrO&lt;sub&gt;3&lt;/sub&gt;); Low deposition temperature; Metal nitrate; Methane steam reforming; Nano-meter scale; Open atmosphere; Operating condition; Perovskite films; Phase formations; Porous film; Precursor solutions; Processing parameters; SEM; SEM image; Small particle size; Solid oxide; Spray nozzle; Stainless steel substrates; Vapor Phase; Water ratio; XRD; Atmospheric pressure; Chemical vapor deposition; Chromite; Chromite deposits; Deposition; Fabrication; Gas fuel purification; Hydrogen production; Lanthanum alloys; Lanthanum oxides; Methane; Microstructure; Nanocrystalline materials; Oxide films; Perovskite; Scanning electron microscopy; Solid oxide fuel cells (SOFC); Spray nozzles; Stainless steel; Steam; Steam engineering; Substrates; Thermochemistry; X ray diffraction; X ray diffraction analysis; Lanthanum"/>
    <s v="Sansernnivet, M.; Joint Graduate School of Energy and Environment, KMUTT, Bangkok, Thailand"/>
    <m/>
    <m/>
    <n v="9481907"/>
    <m/>
    <s v="CVDEF"/>
    <s v="10.1002/cvde.201006857"/>
    <m/>
    <s v="English"/>
    <s v="Chem Vapor Deposition"/>
    <x v="0"/>
    <s v="Scopus"/>
    <s v="2-s2.0-78650778943"/>
  </r>
  <r>
    <s v="Dokmaingam P., Irvine J.T.S., Assabumrungrat S., Charojrochkul S., Laosiripojana N."/>
    <s v="Modeling of IT-SOFC with indirect internal reforming operation fueled by methane: Effect of oxygen adding as autothermal reforming"/>
    <x v="4"/>
    <x v="58"/>
    <n v="35"/>
    <n v="24"/>
    <m/>
    <n v="13271"/>
    <n v="13279"/>
    <m/>
    <n v="8"/>
    <s v="http://www.scopus.com/inward/record.url?eid=2-s2.0-78049456848&amp;partnerID=40&amp;md5=b71d4137e07df61566425793abdc2874"/>
    <s v="Joint Graduate School of Energy and Environment, CHE Center for Energy Technology and Environment, King Mongkut's University of Technology Thonburi, Bangkok 10140, Thailand; School of Chemistry, Purdie Building, University of St Andrews, St Andres, Fife KY16 9ST, United Kingdom; Department of Chemical Engineering, Faculty of Engineering, Chulalongkorn University, Bangkok 10330, Thailand; National Metal and Materials Technology Center (MTEC), Pathumthani, Thailand"/>
    <s v="Dokmaingam, P., Joint Graduate School of Energy and Environment, CHE Center for Energy Technology and Environment, King Mongkut's University of Technology Thonburi, Bangkok 10140, Thailand; Irvine, J.T.S., School of Chemistry, Purdie Building, University of St Andrews, St Andres, Fife KY16 9ST, United Kingdom; Assabumrungrat, S., Department of Chemical Engineering, Faculty of Engineering, Chulalongkorn University, Bangkok 10330, Thailand; Charojrochkul, S., National Metal and Materials Technology Center (MTEC), Pathumthani, Thailand; Laosiripojana, N., Joint Graduate School of Energy and Environment, CHE Center for Energy Technology and Environment, King Mongkut's University of Technology Thonburi, Bangkok 10140, Thailand"/>
    <s v="Autothermal reforming; Internal reforming; SOFC"/>
    <s v="Autothermal reforming; Cell polarization; Effect of oxygen; Electrical efficiency; Electrochemical reactions; Hydrogen generations; Indirect internal reforming; Intermediate temperature solid oxide fuel cell; Internal reforming; IT-SOFCs; Local cooling; Molar ratio; Operating temperature; Oxidation reactions; Oxygen content; SOFC; SOFC system; Steam reforming; System efficiency; System temperature; Temperature gradient; Thermal behaviors; Flow patterns; Hydrogen production; Mathematical models; Methane; Oxygen; Solid oxide fuel cells (SOFC); Steam; Steam engineering; Thermal gradients; Reforming reactions"/>
    <s v="Laosiripojana, N.; Joint Graduate School of Energy and Environment, CHE Center for Energy Technology and Environment, King Mongkut's University of Technology Thonburi, Bangkok 10140, Thailand; email: navadol_l@jgsee.kmutt.ac.th"/>
    <m/>
    <m/>
    <n v="3603199"/>
    <m/>
    <s v="IJHED"/>
    <s v="10.1016/j.ijhydene.2010.09.045"/>
    <m/>
    <s v="English"/>
    <s v="Int J Hydrogen Energy"/>
    <x v="0"/>
    <s v="Scopus"/>
    <s v="2-s2.0-78049456848"/>
  </r>
  <r>
    <s v="Assawinchaichote W."/>
    <s v="A new approach to non-fragile H∞ fuzzy controller for uncertain fuzzy dynamical systems with multiple time-scales"/>
    <x v="4"/>
    <x v="617"/>
    <n v="3"/>
    <n v="3"/>
    <m/>
    <n v="49"/>
    <n v="64"/>
    <m/>
    <n v="1"/>
    <s v="http://www.scopus.com/inward/record.url?eid=2-s2.0-79951987101&amp;partnerID=40&amp;md5=d7b750e5fef52194760015df8219fa4d"/>
    <s v="Department of Electronic and Telecommnunication Engineering, King Mongkut' s University of Technology Thonburi, 126 Prachautits Road, 10140 Bangkok, Thailand"/>
    <s v="Assawinchaichote, W., Department of Electronic and Telecommnunication Engineering, King Mongkut' s University of Technology Thonburi, 126 Prachautits Road, 10140 Bangkok, Thailand"/>
    <s v="Dynamical system; Exogenous; Fuzzy control; Linear matrix inequality (LMI); Multiple time-scale systems; Non-fragile H∞ control"/>
    <m/>
    <s v="Assawinchaichote, W.; Department of Electronic and Telecommnunication Engineering, King Mongkut' s University of Technology Thonburi, 126 Prachautits Road, 10140 Bangkok, Thailand"/>
    <m/>
    <m/>
    <n v="19975422"/>
    <m/>
    <m/>
    <s v="10.3923/ijssceapp.2010.49.64"/>
    <m/>
    <s v="English"/>
    <s v="Int. J. Syst. Signal Control Eng. Appl."/>
    <x v="0"/>
    <s v="Scopus"/>
    <s v="2-s2.0-79951987101"/>
  </r>
  <r>
    <s v="Kempegowda R., Assabumrungrat S., Laosiripojana N."/>
    <s v="Thermodynamic analysis for gasification of thailand rice husk with air, steam, and mixed air/steam for hydrogen-rich gas production"/>
    <x v="4"/>
    <x v="618"/>
    <n v="8"/>
    <m/>
    <s v=" A158"/>
    <m/>
    <m/>
    <m/>
    <n v="3"/>
    <s v="http://www.scopus.com/inward/record.url?eid=2-s2.0-78650920110&amp;partnerID=40&amp;md5=6b99759c37a52bb16d71f031ca3c2efb"/>
    <s v="King Mongkut's University of Technology Thonburi, Thailand; Chulalongkorn University, Thailand"/>
    <s v="Kempegowda, R., King Mongkut's University of Technology Thonburi, Thailand; Assabumrungrat, S., Chulalongkorn University, Thailand; Laosiripojana, N., King Mongkut's University of Technology Thonburi, Thailand"/>
    <s v="biomass; gasification; hydrogen; thermodynamic analysis"/>
    <s v="Air gasification; Biomass ratio; Co-production; Equivalence ratios; Hydrogen-rich gas; Low energy consumption; Low temperatures; Operating temperature; Optimum conditions; Production efficiency; Production yield; Rice husk; Steam gasification; System efficiency; Thailand; thermodynamic analysis; Biomass; Energy utilization; Gas producers; Gasification; Low temperature production; Steam; Temperature; Thermoanalysis; Thermodynamics; Hydrogen production"/>
    <s v="Kempegowda, R.; King Mongkut's University of Technology ThonburiThailand; email: rajeshsk76@gmail.com"/>
    <m/>
    <m/>
    <n v="15426580"/>
    <m/>
    <m/>
    <m/>
    <m/>
    <s v="English"/>
    <s v="Int. J. Chem. Reactor Eng."/>
    <x v="0"/>
    <s v="Scopus"/>
    <s v="2-s2.0-78650920110"/>
  </r>
  <r>
    <s v="Brikshavana T., Luadsong A."/>
    <s v="Splitting modified donor-cell schemes for spectral action balance equation"/>
    <x v="4"/>
    <x v="487"/>
    <n v="43"/>
    <m/>
    <m/>
    <n v="495"/>
    <n v="503"/>
    <m/>
    <m/>
    <s v="http://www.scopus.com/inward/record.url?eid=2-s2.0-84871241012&amp;partnerID=40&amp;md5=837821dc7186ad676159a2fb92a4ba61"/>
    <s v="Department of Mathematics, Faculty of Science, King Mongkut's University of Technology Thonburi(KMUTT), Bangkok 10140, Thailand"/>
    <s v="Brikshavana, T., Department of Mathematics, Faculty of Science, King Mongkut's University of Technology Thonburi(KMUTT), Bangkok 10140, Thailand; Luadsong, A., Department of Mathematics, Faculty of Science, King Mongkut's University of Technology Thonburi(KMUTT), Bangkok 10140, Thailand"/>
    <s v="Donor-cell scheme; Parallel algorithm; Spectral action balance equation; Splitting method"/>
    <s v="Central difference; Coastal regions; Donor-cell scheme; Grid-spacings; Inland waters; Multi-cores; One-dimensional problem; Propagation velocities; Shallow waters; Spatial dimension; Spectral action balance equation; Splitting method; Stability problem; Tridiagonal; Wave direction; Wave frequencies; Cytology; Iterative methods; Linear systems; Parallel algorithms; Cells"/>
    <s v="Luadsong, A.; Department of Mathematics, Faculty of Science, King Mongkut's University of Technology Thonburi(KMUTT), Bangkok 10140, Thailand; email: anirut.lua@kmutt.ac.th"/>
    <m/>
    <m/>
    <s v="2010376X"/>
    <m/>
    <m/>
    <m/>
    <m/>
    <s v="English"/>
    <s v="World Acad. Sci. Eng. Technol."/>
    <x v="0"/>
    <s v="Scopus"/>
    <s v="2-s2.0-84871241012"/>
  </r>
  <r>
    <s v="Phomkong W., Soponronnarit S., Thammarutwasik P."/>
    <s v="Chemical pretreatments affecting drying characteristics of Chilli (cv. Huarou Yon)"/>
    <x v="4"/>
    <x v="51"/>
    <n v="28"/>
    <n v="12"/>
    <m/>
    <n v="1466"/>
    <n v="1476"/>
    <m/>
    <n v="1"/>
    <s v="http://www.scopus.com/inward/record.url?eid=2-s2.0-78649471046&amp;partnerID=40&amp;md5=1da692e90d79d9673c37ca4a551b66ae"/>
    <s v="Department of Agro-Industry, Faculty of Agriculture, Ubon Ratchathani University, 85 Sathollamark Road, Ubon Ratchathani 34190, Thailand; School of Energy, Environment and Materials, King Mongkut's University of Technology Thonburi, Bangkok, Thailand; Faculty of Agro-Industry, Prince of Songkla University, Songkla, Thailand"/>
    <s v="Phomkong, W., Department of Agro-Industry, Faculty of Agriculture, Ubon Ratchathani University, 85 Sathollamark Road, Ubon Ratchathani 34190, Thailand; Soponronnarit, S., School of Energy, Environment and Materials, King Mongkut's University of Technology Thonburi, Bangkok, Thailand; Thammarutwasik, P., Faculty of Agro-Industry, Prince of Songkla University, Songkla, Thailand"/>
    <s v="Chemical pretreatments; Chilli; Microstructure; Moisture diffusivity; Semi-empirical model"/>
    <s v="Capsicum annuum; Chemical pretreatments; Chemical solutions; Chilli; Coefficient of determination; Drying characteristics; Drying rates; Effective moisture diffusivity; Least squares analysis; Moisture diffusivity; Page's model; Pre-Treatment; Relative deviations; Semiempirical models; Sodium metabisulfite; Standard errors; Sun drying; Sun-drying methods; Two stage; Two-temperature; Calcium chloride; Dielectric properties; Diffusion; Drying; Microstructure; Moisture; Plants (botany); Sodium; Curing"/>
    <s v="Phomkong, W.; Department of Agro-Industry, Faculty of Agriculture, Ubon Ratchathani University, 85 Sathollamark Road, Ubon Ratchathani 34190, Thailand; email: wiriya@agri.ubu.ac.th"/>
    <m/>
    <m/>
    <n v="7373937"/>
    <m/>
    <s v="DRTED"/>
    <s v="10.1080/07373937.2010.482684"/>
    <m/>
    <s v="English"/>
    <s v="Dry. Technol."/>
    <x v="0"/>
    <s v="Scopus"/>
    <s v="2-s2.0-78649471046"/>
  </r>
  <r>
    <s v="Chinpa W., Quemener D., Beche E., Jiraratananon R., Deratani A."/>
    <s v="Preparation of poly(etherimide) based ultrafiltration membrane with low fouling property by surface modification with poly(ethylene glycol)"/>
    <x v="4"/>
    <x v="299"/>
    <n v="365"/>
    <d v="2014-02-01T00:00:00"/>
    <m/>
    <n v="89"/>
    <n v="97"/>
    <m/>
    <n v="17"/>
    <s v="http://www.scopus.com/inward/record.url?eid=2-s2.0-78049313101&amp;partnerID=40&amp;md5=d750c9f3e1d7f1da5f88a73c60c7cf5d"/>
    <s v="Department of Materials Science and Technology, Faculty of Science, Prince of Songkla University, Hat-Yai, Songkhla, Thailand; Institut Européen des Membranes, Université Montpellier 2, (ENSCM, UM2 CNRS), 34095 Montpellier Cedex 05, France; CNRS-PROMES, 7 rue du Four Solaire, 66120 Odeillo, Font-Romeu, France; Department of Chemical Engineering, King Mongkut's University of Technology, Thonburi, Bangkok, Thailand"/>
    <s v="Chinpa, W., Department of Materials Science and Technology, Faculty of Science, Prince of Songkla University, Hat-Yai, Songkhla, Thailand; Quémener, D., Institut Européen des Membranes, Université Montpellier 2, (ENSCM, UM2 CNRS), 34095 Montpellier Cedex 05, France; Bèche, E., CNRS-PROMES, 7 rue du Four Solaire, 66120 Odeillo, Font-Romeu, France; Jiraratananon, R., Department of Chemical Engineering, King Mongkut's University of Technology, Thonburi, Bangkok, Thailand; Deratani, A., Institut Européen des Membranes, Université Montpellier 2, (ENSCM, UM2 CNRS), 34095 Montpellier Cedex 05, France"/>
    <s v="PEGylation; Poly(etherimide); Surface modification; Ultrafiltration"/>
    <s v="Absorbance ratio; Amino-terminated; Antifouling property; Aqueous solutions; Attenuated total reflectance; Immersion precipitation; Jeffamines; PEgylation; Poly(ethylene glycol) chains; Protein fouling; Reaction time; Simple approach; Surface modification; Surface modifying agent; Tensile tests; Treatment temperature; Ultra-filtration membranes; Water contact angle measurement; Angle measurement; Block copolymers; Contact angle; Ethylene; Ethylene glycol; Face recognition; Fouling; Grafting (chemical); Human reaction time; Membranes; Microfiltration; Morphology; Organic compounds; Polyethylene oxides; Propylene; Scanning electron microscopy; Solutions; Tensile testing; Ultrafiltration; X ray photoelectron spectroscopy; Polyethylene glycols; amine; copolymer; ethylene oxide; imide; macrogol; polyetherimide; polymer; propylene oxide; unclassified drug; amino terminal sequence; article; chemical modification; concentration (parameters); contact angle; fouling control; hydrophilicity; infrared spectroscopy; measurement; membrane permeability; morphology; porosity; precipitation; priority journal; reaction time; scanning electron microscopy; surface property; temperature dependence; tensile strength; ultrafiltration; wettability; X ray photoelectron spectroscopy"/>
    <s v="Chinpa, W.; Department of Materials Science and Technology, Faculty of Science, Prince of Songkla University, Hat-Yai, Songkhla, Thailand; email: watchanida.c@psu.ac.th"/>
    <m/>
    <m/>
    <n v="3767388"/>
    <m/>
    <s v="JMESD"/>
    <s v="10.1016/j.memsci.2010.08.040"/>
    <m/>
    <s v="English"/>
    <s v="J. Membr. Sci."/>
    <x v="0"/>
    <s v="Scopus"/>
    <s v="2-s2.0-78049313101"/>
  </r>
  <r>
    <s v="Boonmoh A."/>
    <s v="The use of pocket electronic dictionaries by Thai University Students"/>
    <x v="4"/>
    <x v="330"/>
    <n v="20"/>
    <m/>
    <m/>
    <n v="680"/>
    <n v="690"/>
    <m/>
    <m/>
    <s v="http://www.scopus.com/inward/record.url?eid=2-s2.0-78751689174&amp;partnerID=40&amp;md5=baf6d2d6f249fa737ef985416b66a9f7"/>
    <s v="Department of Language Studies, School of Liberal Arts, King Mongkut's University of Technology Thonburi, Bangmod, Thailand"/>
    <s v="Boonmoh, A., Department of Language Studies, School of Liberal Arts, King Mongkut's University of Technology Thonburi, Bangmod, Thailand"/>
    <s v="Bilingual Dictionary; Dictionary Consultation; Dictionary Use; Monolingual Dictionary; Pocket Electronic Dictionary"/>
    <m/>
    <s v="Boonmoh, A.; Department of Language Studies, School of Liberal Arts, King Mongkut's University of Technology Thonburi, Bangmod, Thailand; email: atipat.boo@kmutt.ac.th"/>
    <m/>
    <m/>
    <n v="16844904"/>
    <m/>
    <m/>
    <m/>
    <m/>
    <s v="English"/>
    <s v="Lexikos"/>
    <x v="1"/>
    <s v="Scopus"/>
    <s v="2-s2.0-78751689174"/>
  </r>
  <r>
    <s v="Choedkiatsakul I., Sintawarayan K., Prawpipat T., Soottitantawat A., Wiyaratn W., Kiatkittipong W., Arpornwichanop A., Laosiripojana N., Charojrochkul S., Assabumrungrat S."/>
    <s v="Performance assessment of sofc systems integrated with bio-ethanol production and purification processes"/>
    <x v="4"/>
    <x v="14"/>
    <n v="14"/>
    <n v="1"/>
    <m/>
    <n v="1"/>
    <n v="14"/>
    <m/>
    <n v="1"/>
    <s v="http://www.scopus.com/inward/record.url?eid=2-s2.0-79953663038&amp;partnerID=40&amp;md5=fe2046d473f26cb9a8ff05e7a80ba341"/>
    <s v="Department of Chemical Engineering, Faculty of Engineering, Chulalongkorn University, Bangkok, 1033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The Joint Graduate School of Energy and Environment, King Mongkut's University of Technology Thonburi, Bangkok, 10140, Thailand; National Metal and Materials Technology Center (MTEC), Pathumthani, 12120, Thailand"/>
    <s v="Choedkiatsakul, I., Department of Chemical Engineering, Faculty of Engineering, Chulalongkorn University, Bangkok, 10330, Thailand; Sintawarayan, K., Department of Chemical Engineering, Faculty of Engineering, Chulalongkorn University, Bangkok, 10330, Thailand; Prawpipat, T.,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Laosiripojana, N., The Joint Graduate School of Energy and Environment, King Mongkut's University of Technology Thonburi, Bangkok, 10140, Thailand; Charojrochkul, S., National Metal and Materials Technology Center (MTEC), Pathumthani, 12120, Thailand; Assabumrungrat, S., Department of Chemical Engineering, Faculty of Engineering, Chulalongkorn University, Bangkok, 10330, Thailand"/>
    <s v="Bioethanol; Electrical efficiency; Heat integration; Solid oxide fuel cell"/>
    <m/>
    <s v="Assabumrungrat, S.; Department of Chemical Engineering, Faculty of Engineering, Chulalongkorn University, Bangkok, 10330, Thailand; email: Suttichai.a@chula.ac.th"/>
    <m/>
    <m/>
    <n v="1258281"/>
    <m/>
    <m/>
    <s v="10.4186/ej.2010.14.1.1"/>
    <m/>
    <s v="English"/>
    <s v="Eng. J."/>
    <x v="0"/>
    <s v="Scopus"/>
    <s v="2-s2.0-79953663038"/>
  </r>
  <r>
    <s v="Wiyaratn W., Watanapa A."/>
    <s v="Improvement plant layout using systematic layout planning (SLP) for increased productivity"/>
    <x v="4"/>
    <x v="487"/>
    <n v="72"/>
    <m/>
    <m/>
    <n v="373"/>
    <n v="377"/>
    <m/>
    <n v="1"/>
    <s v="http://www.scopus.com/inward/record.url?eid=2-s2.0-78651532411&amp;partnerID=40&amp;md5=ae9936a2341881555887afa1dc18db5f"/>
    <s v="Production Technology education, Faculty of Industrial Education and Technology, King Mongkut's University of Technology Thonburi, Bangkok, Thailand"/>
    <s v="Wiyaratn, W., Production Technology education, Faculty of Industrial Education and Technology, King Mongkut's University of Technology Thonburi, Bangkok, Thailand; Watanapa, A., Production Technology education, Faculty of Industrial Education and Technology, King Mongkut's University of Technology Thonburi, Bangkok, Thailand"/>
    <s v="Activity relationship chart; Flow analysis; Plant layout; Systematic Layout Planning"/>
    <s v="Activity relationship chart; Cutting process; Flow analysis; Flow of material; Increased productivity; Iron production; Layout planning; Material Flow; Operation process; Pattern theory; Cutting; Industrial research; Iron research; Productivity; Waste management; Plant layout"/>
    <s v="Wiyaratn, W.; Production Technology education, Faculty of Industrial Education and Technology, King Mongkut's University of Technology Thonburi, Bangkok, Thailand; email: wisitsree.wiy@kmutt.ac.th"/>
    <m/>
    <m/>
    <s v="2010376X"/>
    <m/>
    <m/>
    <m/>
    <m/>
    <s v="English"/>
    <s v="World Acad. Sci. Eng. Technol."/>
    <x v="0"/>
    <s v="Scopus"/>
    <s v="2-s2.0-78651532411"/>
  </r>
  <r>
    <s v="Kumam P., Saewan S., Wattanawitoon K."/>
    <s v="Convergence Theorem Based on a New Hybrid Projection Method for Finding a Common Solution of Generalized Equilibrium and Variational Inequality Problems in Banach Spaces"/>
    <x v="4"/>
    <x v="125"/>
    <n v="2010"/>
    <m/>
    <n v="734126"/>
    <m/>
    <m/>
    <m/>
    <n v="24"/>
    <s v="http://www.scopus.com/inward/record.url?eid=2-s2.0-80052651402&amp;partnerID=40&amp;md5=77a7bacfc4929f0503c3910a5ce845ba"/>
    <s v="Department of Mathematics, Faculty of Science, King Mongkut's University of Technology Thonburi (KMUTT), Bangmod, Bangkok 10140, Thailand"/>
    <s v="Kumam, P., Department of Mathematics, Faculty of Science, King Mongkut's University of Technology Thonburi (KMUTT), Bangmod, Bangkok 10140, Thailand; Saewan, S., Department of Mathematics, Faculty of Science, King Mongkut's University of Technology Thonburi (KMUTT), Bangmod, Bangkok 10140, Thailand; Wattanawitoon, K.,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0853375"/>
    <m/>
    <m/>
    <s v="10.1155/2010/734126"/>
    <m/>
    <s v="English"/>
    <s v="Abstr. Appl. Anal."/>
    <x v="0"/>
    <s v="Scopus"/>
    <s v="2-s2.0-80052651402"/>
  </r>
  <r>
    <s v="Ekphisutsuntorn P., Wongwises P., Chinnarasri C., Vongvisessomjais S., Zhu J."/>
    <s v="The application of simulating WAves Nearshore model for wave height simulation at Bangkhuntien shoreline"/>
    <x v="4"/>
    <x v="33"/>
    <n v="6"/>
    <n v="3"/>
    <m/>
    <n v="299"/>
    <n v="307"/>
    <m/>
    <m/>
    <s v="http://www.scopus.com/inward/record.url?eid=2-s2.0-79952305405&amp;partnerID=40&amp;md5=bf4e207cc046051dcfd0b18cc89c4de0"/>
    <s v="The Joint Graduate School of Energy and Environment, King Mongkut's University of Technology Thonburi, Bangkok, 10140, Thailand; Department of Civil Engineering, King Mongkut's University of Technology Thonburi, Bangkok, 10140, Thailand; Team Consulting Engineering and Management Co., Ltd, 151 TEAM Building, Nuan Chan Road, Bueng Kum, Bangkok 10230, Thailand; Institue of Atmospheric Physics, Chinese Academic of Sciences, Beijing, China"/>
    <s v="Ekphisutsuntorn, P., The Joint Graduate School of Energy and Environment, King Mongkut's University of Technology Thonburi, Bangkok, 10140, Thailand; Wongwises, P., The Joint Graduate School of Energy and Environment, King Mongkut's University of Technology Thonburi, Bangkok, 10140, Thailand; Chinnarasri, C., Department of Civil Engineering, King Mongkut's University of Technology Thonburi, Bangkok, 10140, Thailand; Vongvisessomjais, S., Team Consulting Engineering and Management Co., Ltd, 151 TEAM Building, Nuan Chan Road, Bueng Kum, Bangkok 10230, Thailand; Zhu, J., Institue of Atmospheric Physics, Chinese Academic of Sciences, Beijing, China"/>
    <s v="Bangkhuntien shoreline; Significant wave height; Swan; The upper gulf of thailand"/>
    <s v="buoy system; coastal zone management; height determination; nearshore environment; shoreline; significant wave height; wave modeling; Bangkok; Central Region [Thailand]; Gulf of Thailand; Krung Thep Mahanakhon; Pacific Ocean; South China Sea; Thailand"/>
    <s v="Ekphisutsuntorn, P.; The Joint Graduate School of Energy and Environment, King Mongkut's University of Technology Thonburi, Bangkok, 10140, Thailand"/>
    <m/>
    <m/>
    <s v="1553345X"/>
    <m/>
    <m/>
    <s v="10.3844/ajessp.2010.299.307"/>
    <m/>
    <s v="English"/>
    <s v="Am. J. Environ. Sci."/>
    <x v="0"/>
    <s v="Scopus"/>
    <s v="2-s2.0-79952305405"/>
  </r>
  <r>
    <s v="Pliosungnoen M., Gale G., Savini T."/>
    <s v="Density and microhabitat use of Bengal slow loris in primary forest and non-native plantation forest"/>
    <x v="4"/>
    <x v="489"/>
    <n v="72"/>
    <n v="12"/>
    <m/>
    <n v="1108"/>
    <n v="1117"/>
    <m/>
    <n v="5"/>
    <s v="http://www.scopus.com/inward/record.url?eid=2-s2.0-77958602312&amp;partnerID=40&amp;md5=335f196ac4b8ca1a71dd2e427b5db360"/>
    <s v="Conservation Ecology Program, King Mongkut's University of Technology Thonburi, Bangkhuntien, Bangkok, Thailand"/>
    <s v="Pliosungnoen, M., Conservation Ecology Program, King Mongkut's University of Technology Thonburi, Bangkhuntien, Bangkok, Thailand; Gale, G., Conservation Ecology Program, King Mongkut's University of Technology Thonburi, Bangkhuntien, Bangkok, Thailand; Savini, T., Conservation Ecology Program, King Mongkut's University of Technology Thonburi, Bangkhuntien, Bangkok, Thailand"/>
    <s v="Arboreal mammal; Density estimation; Nocturnal primate; Nycticebus bengalensis; Tropical plantation forest"/>
    <s v="basal area; canopy architecture; conservation management; diameter; evergreen tree; habitat selection; habitat type; landscape; microhabitat; nocturnal activity; plantation; population density; primate; regrowth; sampling; small mammal; tropical forest; vegetation type; animal; article; comparative study; ecosystem; environmental protection; forestry; Lorisidae; nonparametric test; observation; physiology; population density; statistics; Thailand; tree; Animals; Conservation of Natural Resources; Ecosystem; Forestry; Lorisidae; Observation; Population Density; Statistics, Nonparametric; Thailand; Trees; Bauhinia; Loridae; Loris; Mammalia; Nycticebus bengalensis; Nycticebus coucang; Petaurista petaurista; Primates; Sciuridae"/>
    <s v="Pliosungnoen, M.; King Mongkut's University of Technology Thonburi, Conservation Ecology Program, School of Bioresources and Technology, 83 Moo 8 Thakham, Bangkhuntien, Bangkok 10150, Thailand; email: gi._envi@hotmail.com"/>
    <m/>
    <m/>
    <n v="2752565"/>
    <m/>
    <s v="AJPTD"/>
    <s v="10.1002/ajp.20875"/>
    <n v="20938966"/>
    <s v="English"/>
    <s v="Am. J. Primatol."/>
    <x v="0"/>
    <s v="Scopus"/>
    <s v="2-s2.0-77958602312"/>
  </r>
  <r>
    <s v="Hempattarasuwan P., Viriyarattanasak C., Matsukawa S., Watanabe M., Suzuki T."/>
    <s v="Electron paramagnetic resonance study of metmyoglobin and nonheme iron formation in Frozen Tuna meats"/>
    <x v="4"/>
    <x v="619"/>
    <n v="11"/>
    <n v="3"/>
    <m/>
    <n v="133"/>
    <n v="138"/>
    <m/>
    <m/>
    <s v="http://www.scopus.com/inward/record.url?eid=2-s2.0-84861563325&amp;partnerID=40&amp;md5=fbb60d3fafdaee8f8427264bf60a020e"/>
    <s v="Department of Food Science and Technology, Tokyo University of Marine Science and Technology, Konan 4-5-7, Minato-ku, Tokyo 108-8477, Japan; Department of Food Engineering, Faculty of Engineering, King Mongkut's University of Technology Thonburi, 126 Pracha u-tid Road, Tungkru, Bangkok 10140, Thailand"/>
    <s v="Hempattarasuwan, P., Department of Food Science and Technology, Tokyo University of Marine Science and Technology, Konan 4-5-7, Minato-ku, Tokyo 108-8477, Japan; Viriyarattanasak, C., Department of Food Engineering, Faculty of Engineering, King Mongkut's University of Technology Thonburi, 126 Pracha u-tid Road, Tungkru, Bangkok 10140, Thailand; Matsukawa, S., Department of Food Science and Technology, Tokyo University of Marine Science and Technology, Konan 4-5-7, Minato-ku, Tokyo 108-8477, Japan; Watanabe, M., Department of Food Science and Technology, Tokyo University of Marine Science and Technology, Konan 4-5-7, Minato-ku, Tokyo 108-8477, Japan; Suzuki, T., Department of Food Science and Technology, Tokyo University of Marine Science and Technology, Konan 4-5-7, Minato-ku, Tokyo 108-8477, Japan"/>
    <s v="Bigeye tuna; Electron paramagnetic resonance; Frozen storage; Metmyoglobin; Nonheme iron"/>
    <s v="Bigeye tuna; Effects of temperature; EPR spectra; Fat contents; Frozen storage; Half-width; High spins; Iron ions; Maximum values; Metmyoglobin; Nonheme iron; Peak intensity; Peak values; Porphyrin rings; Storage periods; Storage temperatures; Time course; Curricula; Electron resonance; Electron spin resonance spectroscopy; Meats; Metal ions; Muscle; Paramagnetic resonance; Paramagnetism; Porphyrins; Iron; Scombridae; Thunnus obesus"/>
    <s v="Suzuki, T.; Department of Food Science and Technology, Tokyo University of Marine Science and Technology, Konan 4-5-7, Minato-ku, Tokyo 108-8477, Japan; email: toru@kaiyodai.ac.jp"/>
    <m/>
    <m/>
    <n v="13457942"/>
    <m/>
    <m/>
    <m/>
    <m/>
    <s v="English; Japanese"/>
    <s v="Jpn. J. Food Eng."/>
    <x v="0"/>
    <s v="Scopus"/>
    <s v="2-s2.0-84861563325"/>
  </r>
  <r>
    <s v="Dedsuksophon W., Champreda V., Laosiripojana N."/>
    <s v="Study of liquid alkanes production from biomass-derived carbohydrates by aldol-condensation and hydrogenation processes"/>
    <x v="4"/>
    <x v="14"/>
    <n v="14"/>
    <n v="4"/>
    <m/>
    <n v="1"/>
    <n v="10"/>
    <m/>
    <m/>
    <s v="http://www.scopus.com/inward/record.url?eid=2-s2.0-79960780768&amp;partnerID=40&amp;md5=b90389ea5b981995c7322f2e828f4aca"/>
    <s v="Graduate School of Energy and Environment, King Mongkut's University of Technology Thonburi, Bangkok, 10140, Thailand; National Center for Genetic Enginnering and Biotechnology (BIOTEC), Pathumthani, 12120, Thailand"/>
    <s v="Dedsuksophon, W., Graduate School of Energy and Environment, King Mongkut's University of Technology Thonburi, Bangkok, 10140, Thailand; Champreda, V., National Center for Genetic Enginnering and Biotechnology (BIOTEC), Pathumthani, 12120, Thailand; Laosiripojana, N., Graduate School of Energy and Environment, King Mongkut's University of Technology Thonburi, Bangkok, 10140, Thailand"/>
    <s v="Aldol-condensation; Bio-fuels; Biomass; Hydrogenation; Liquid alkanes"/>
    <m/>
    <s v="Laosiripojana, N.; Graduate School of Energy and Environment, King Mongkut's University of Technology Thonburi, Bangkok, 10140, Thailand; email: navadol@jgsee.kmutt.ac.th"/>
    <m/>
    <m/>
    <n v="1258281"/>
    <m/>
    <m/>
    <s v="10.4186/ej.2010.14.4.1"/>
    <m/>
    <s v="English"/>
    <s v="Eng. J."/>
    <x v="0"/>
    <s v="Scopus"/>
    <s v="2-s2.0-79960780768"/>
  </r>
  <r>
    <s v="Saricheewin K., Sirivithayapakorn S., Noophan P.L., Wantawin C., Techkarnjanaruk S., Munakata-Marr J."/>
    <s v="Nitrogen removal of anammox cultures under different enrichment conditions"/>
    <x v="4"/>
    <x v="17"/>
    <n v="45"/>
    <n v="14"/>
    <m/>
    <n v="1832"/>
    <n v="1838"/>
    <m/>
    <n v="1"/>
    <s v="http://www.scopus.com/inward/record.url?eid=2-s2.0-77957980961&amp;partnerID=40&amp;md5=ad5437c1b202194ac3cc612330b85237"/>
    <s v="Department of Environmental Engineering, Faculty of Engineering, Kasetsart University, Bangkok, Thailand; Department of Environmental Engineering, Faculty of Engineering, King Mongkut's University of Technology Thonburi, Bangkok, Thailand; Biochemical Engineering and Pilot Plant Research and Development Unit, National Center for Genetics Engineering and Biotechnology, King Mongkut's University of Technology Thonburi, Bangkhuntien, Bangkok, Thailand; Environmental Science and Engineering Division, Colorado School of Mines, Golden, CO, United States"/>
    <s v="Saricheewin, K., Department of Environmental Engineering, Faculty of Engineering, Kasetsart University, Bangkok, Thailand; Sirivithayapakorn, S., Department of Environmental Engineering, Faculty of Engineering, Kasetsart University, Bangkok, Thailand; Noophan, P.L., Department of Environmental Engineering, Faculty of Engineering, Kasetsart University, Bangkok, Thailand; Wantawin, C., Department of Environmental Engineering, Faculty of Engineering, King Mongkut's University of Technology Thonburi, Bangkok, Thailand; Techkarnjanaruk, S., Biochemical Engineering and Pilot Plant Research and Development Unit, National Center for Genetics Engineering and Biotechnology, King Mongkut's University of Technology Thonburi, Bangkhuntien, Bangkok, Thailand; Munakata-Marr, J., Environmental Science and Engineering Division, Colorado School of Mines, Golden, CO, United States"/>
    <s v="Anammox; DGGE; enrichment; FISH; nitrogen removal; SBR"/>
    <s v="Anaerobic conditions; ANAMMOX; Anoxic tank; Bangkok , Thailand; Denaturing gradient gel electrophoresis; DGGE; enrichment; Enrichment culture; Fluorescent in situ hybridization; In-band; Municipal wastewaters; SBR; Sequencing batch reactors; Argon; Bacteriology; Batch reactors; Electrophoresis; Nitrogen; Wastewater; Wastewater treatment; Nitrogen removal; argon; carbon dioxide; nitrogen; anaerobic bacterium; anaerobic metabolism; anammox bacterium; article; atmosphere; bacterium culture; Candidatus Brocadia anammoxidans; Candidatus Kuenenia stuttgartiensis; controlled study; denaturing gradient gel electrophoresis; fluorescence in situ hybridization; industrial sludge; microbial community; sequencing batch reactor; Thailand; waste component removal; waste water management; Bacteria, Anaerobic; Nitrogen; RNA, Bacterial; RNA, Ribosomal, 16S; Sewage; Thailand; Water Pollutants, Chemical; Water Purification; Candidatus Brocadia anammoxidans; Candidatus Kuenenia stuttgartiensis"/>
    <s v="Sirivithayapakorn, S.; Department of Environmental Engineering, Faculty of Engineering, Kasetsart University, Bangkok, Thailand; email: sanya.si@ku.ac.th"/>
    <m/>
    <m/>
    <n v="10934529"/>
    <m/>
    <s v="JATEF"/>
    <s v="10.1080/10934529.2010.520498"/>
    <n v="20945242"/>
    <s v="English"/>
    <s v="J. Environ. Sci. Health Part A Toxic Hazard. Subst. Environ. Eng."/>
    <x v="0"/>
    <s v="Scopus"/>
    <s v="2-s2.0-77957980961"/>
  </r>
  <r>
    <s v="Kumam P., Onjai-Uea N."/>
    <s v="A generalized nonlinear random equations with random fuzzy mappings in uniformly smooth banach spaces"/>
    <x v="4"/>
    <x v="89"/>
    <n v="2010"/>
    <m/>
    <n v="728452"/>
    <m/>
    <m/>
    <m/>
    <n v="5"/>
    <s v="http://www.scopus.com/inward/record.url?eid=2-s2.0-79251647177&amp;partnerID=40&amp;md5=fb3940d6e6028784e6472b21abdd792a"/>
    <s v="Department of Mathematics, Faculty of Science, King Mongkut's University of Technology Thonburi (KMUTT), Bangmod, Bangkok 10140, Thailand; Centre of Excellence in Mathematics, CHE, Sriayudthaya Road, Bangkok 10400, Thailand"/>
    <s v="Kumam, P., Department of Mathematics, Faculty of Science, King Mongkut's University of Technology Thonburi (KMUTT), Bangmod, Bangkok 10140, Thailand, Centre of Excellence in Mathematics, CHE, Sriayudthaya Road, Bangkok 10400, Thailand; Onjai-Uea, N., Department of Mathematics, Faculty of Science, King Mongkut's University of Technology Thonburi (KMUTT), Bangmod, Bangkok 10140, Thailand, Centre of Excellence in Mathematics, CHE, Sriayudthaya Road, Bangkok 10400, Thailand"/>
    <m/>
    <m/>
    <s v="Kumam, P.; Department of Mathematics, Faculty of Science, King Mongkut's University of Technology Thonburi (KMUTT), Bangmod, Bangkok 10140, Thailand; email: poom.kum@kmutt.ac.th"/>
    <m/>
    <m/>
    <n v="10255834"/>
    <m/>
    <m/>
    <s v="10.1155/2010/728452"/>
    <m/>
    <s v="English"/>
    <s v="J. Inequal. Appl."/>
    <x v="0"/>
    <s v="Scopus"/>
    <s v="2-s2.0-79251647177"/>
  </r>
  <r>
    <s v="Waewsak C., Nopharatana A., Chaiprasert P."/>
    <s v="Neural-fuzzy control system application for monitoring process response and control of anaerobic hybrid reactor in wastewater treatment and biogas production"/>
    <x v="4"/>
    <x v="614"/>
    <n v="22"/>
    <n v="12"/>
    <m/>
    <n v="1883"/>
    <n v="1890"/>
    <m/>
    <n v="10"/>
    <s v="http://www.scopus.com/inward/record.url?eid=2-s2.0-78649944143&amp;partnerID=40&amp;md5=6a48993b8ce01b457c7ccda59f1cc42f"/>
    <s v="Division of Biotechnology, School of Bioresources and Technology, King Mongkut's University of Technology Thonburi, Thakam, Bangkhuntien, Bangkok 10150, Thailand; Excellent Center of Waste Utilization and Management, Pilot Plant Development and Training Institute, King Mongkut's University of Technology Thonburi, Thakam, Bangkhuntien, Bangkok 10150, Thailand"/>
    <s v="Waewsak, C., Division of Biotechnology, School of Bioresources and Technology, King Mongkut's University of Technology Thonburi, Thakam, Bangkhuntien, Bangkok 10150, Thailand; Nopharatana, A., Excellent Center of Waste Utilization and Management, Pilot Plant Development and Training Institute, King Mongkut's University of Technology Thonburi, Thakam, Bangkhuntien, Bangkok 10150, Thailand; Chaiprasert, P., Division of Biotechnology, School of Bioresources and Technology, King Mongkut's University of Technology Thonburi, Thakam, Bangkhuntien, Bangkok 10150, Thailand"/>
    <s v="Anaerobic hybrid reactor; Influent feed flow rate; Neural-fuzzy control system; Process response"/>
    <s v="Biogas production; COD removal; Control and monitor; Feed flow rate; Feeding rate; High stability; Hybrid reactor; Influent flow rate; Initial operation; Input datas; Methane Yield; Monitoring process; Neural-fuzzy control system; Operation phase; Organic loading rates; Process response; Quick response; Rapid response; Three phasis; Volatile acids; Alkalinity; Backpropagation algorithms; Biogas; Control system applications; Control system stability; Control systems; Fuzzy control; Fuzzy logic; Fuzzy systems; Methane; Neural networks; Remote control; Wastewater; Wastewater treatment; Water treatment plants; Process control; biofuel; alkalinity; artificial neural network; back propagation; biogas; chemical oxygen demand; control system; fuzzy mathematics; monitoring system; wastewater; anaerobic growth; article; artificial neural network; bioreactor; fuzzy logic; waste management; Anaerobiosis; Biofuels; Bioreactors; Fuzzy Logic; Neural Networks (Computer); Waste Management"/>
    <s v="Chaiprasert, P.; Division of Biotechnology, School of Bioresources and Technology, King Mongkut's University of Technology Thonburi, Thakam, Bangkhuntien, Bangkok 10150, Thailand; email: pawinee.cha@kmutt.ac.th"/>
    <m/>
    <m/>
    <n v="10010742"/>
    <m/>
    <m/>
    <s v="10.1016/S1001-0742(09)60334-X"/>
    <n v="21462705"/>
    <s v="English"/>
    <s v="J. Environ. Sci."/>
    <x v="0"/>
    <s v="Scopus"/>
    <s v="2-s2.0-78649944143"/>
  </r>
  <r>
    <s v="Wiyaratn W."/>
    <s v="Review on fuel cell technology for valuable chemicals and energy co-generation"/>
    <x v="4"/>
    <x v="14"/>
    <n v="14"/>
    <n v="3"/>
    <m/>
    <n v="1"/>
    <n v="14"/>
    <m/>
    <n v="2"/>
    <s v="http://www.scopus.com/inward/record.url?eid=2-s2.0-79960786381&amp;partnerID=40&amp;md5=a20cab4808d76c082a8425b87fd23745"/>
    <s v="Department of Production Technology Education, Faculty of Industrial Education and Technology, King Mongkut's University of Technology Thonburi, Bangkok, 10140, Thailand"/>
    <s v="Wiyaratn, W., Department of Production Technology Education, Faculty of Industrial Education and Technology, King Mongkut's University of Technology Thonburi, Bangkok, 10140, Thailand"/>
    <s v="Chemical compound; Cogeneration; Fuel cells; Industries"/>
    <m/>
    <s v="Wiyaratn, W.; Department of Production Technology Education, Faculty of Industrial Education and Technology, King Mongkut's University of Technology Thonburi, Bangkok, 10140, Thailand; email: wisitsree.wiy@kmutt.ac.th"/>
    <m/>
    <m/>
    <n v="1258281"/>
    <m/>
    <m/>
    <s v="10.4186/ej.2010.14.3.1"/>
    <m/>
    <s v="English"/>
    <s v="Eng. J."/>
    <x v="1"/>
    <s v="Scopus"/>
    <s v="2-s2.0-79960786381"/>
  </r>
  <r>
    <s v="Kanjanakaroon J."/>
    <s v="A study of learning results and steps of social project implementation"/>
    <x v="4"/>
    <x v="369"/>
    <n v="17"/>
    <n v="5"/>
    <m/>
    <n v="257"/>
    <n v="268"/>
    <m/>
    <m/>
    <s v="http://www.scopus.com/inward/record.url?eid=2-s2.0-79955888937&amp;partnerID=40&amp;md5=bda1808aa8a84fd9b4ca4b068aa0775f"/>
    <s v="King Mongkut's University of Technology Thonburi, Thungkru, Thailand"/>
    <s v="Kanjanakaroon, J., King Mongkut's University of Technology Thonburi, Thungkru, Thailand"/>
    <s v="Learning Results; Social Project"/>
    <m/>
    <s v="Kanjanakaroon, J.; King Mongkut's University of Technology Thonburi, Thungkru, Thailand"/>
    <m/>
    <m/>
    <n v="14479494"/>
    <m/>
    <m/>
    <m/>
    <m/>
    <s v="English"/>
    <s v="Int. J. Learn."/>
    <x v="0"/>
    <s v="Scopus"/>
    <s v="2-s2.0-79955888937"/>
  </r>
  <r>
    <s v="Suksankraisorn K., Patumsawad S., Fungtammasan B."/>
    <s v="Co-firing of Thai lignite and municipal solid waste (MSW) in a fluidised bed: Effect of MSW moisture content"/>
    <x v="4"/>
    <x v="1"/>
    <n v="30"/>
    <s v="17-18"/>
    <m/>
    <n v="2693"/>
    <n v="2697"/>
    <m/>
    <n v="10"/>
    <s v="http://www.scopus.com/inward/record.url?eid=2-s2.0-77956614383&amp;partnerID=40&amp;md5=9a2cc1dc4293430fa8d7835a9dc650ba"/>
    <s v="Department of Mechanical Engineering, King Mongkut's University of Technology North Bangkok (KMUTNB), 1518 Pibulsongkram Rd., Bangkok 10800, Thailand; Joint Graduate School of Energy and Environment (JGSEE), 126 Prachauthit Rd., Bangmod, Tungkru, Bangkok 10140, Thailand"/>
    <s v="Suksankraisorn, K., Department of Mechanical Engineering, King Mongkut's University of Technology North Bangkok (KMUTNB), 1518 Pibulsongkram Rd., Bangkok 10800, Thailand; Patumsawad, S., Department of Mechanical Engineering, King Mongkut's University of Technology North Bangkok (KMUTNB), 1518 Pibulsongkram Rd., Bangkok 10800, Thailand; Fungtammasan, B., Joint Graduate School of Energy and Environment (JGSEE), 126 Prachauthit Rd., Bangmod, Tungkru, Bangkok 10140, Thailand"/>
    <s v="Co-firing; Combustion; Fluidised bed; Lignite; Moisture content; Solid waste"/>
    <s v="Bed temperature; CO concentrations; Co-firing; Combustion efficiencies; Concentration values; Emission characteristics; Excess air; Fluidised bed; Fuel mixtures; Gaseous pollutants; Laboratory scale; Mass fraction; Moisture content; Moisture contents; Municipal solid waste; Synergistic effect; Fluidization; Fluidized beds; Fog; Fuels; Lignite; Moisture determination; Solid wastes; Waste incineration; Moisture"/>
    <s v="Patumsawad, S.; Department of Mechanical Engineering, King Mongkut's University of Technology North Bangkok (KMUTNB), 1518 Pibulsongkram Rd., Bangkok 10800, Thailand; email: stt@kmutnb.ac.th"/>
    <m/>
    <m/>
    <n v="13594311"/>
    <m/>
    <s v="ATENF"/>
    <s v="10.1016/j.applthermaleng.2010.07.020"/>
    <m/>
    <s v="English"/>
    <s v="Appl Therm Eng"/>
    <x v="0"/>
    <s v="Scopus"/>
    <s v="2-s2.0-77956614383"/>
  </r>
  <r>
    <s v="Thepsiri K., Pojanapunya P."/>
    <s v="Science and engineering students' attributions for success and failure in the EFL classroom"/>
    <x v="4"/>
    <x v="620"/>
    <n v="7"/>
    <n v="3"/>
    <m/>
    <n v="29"/>
    <n v="57"/>
    <m/>
    <n v="1"/>
    <s v="http://www.scopus.com/inward/record.url?eid=2-s2.0-78650810188&amp;partnerID=40&amp;md5=2a0ae4063a2c170b032e5fa2eb37d806"/>
    <s v="King Mongkut's University of Technology, Thonburi, Thailand"/>
    <s v="Thepsiri, K., King Mongkut's University of Technology, Thonburi, Thailand; Pojanapunya, P., King Mongkut's University of Technology, Thonburi, Thailand"/>
    <s v="Attribution theory; Attributions; Causal attributions; Failure; Success"/>
    <m/>
    <s v="Thepsiri, K.; King Mongkut's University of Technology, Thonburi, Thailand; email: kitcha.the@kmutt.ac.th"/>
    <m/>
    <m/>
    <n v="17383102"/>
    <m/>
    <m/>
    <m/>
    <m/>
    <s v="English"/>
    <s v="J. Asia TEFL"/>
    <x v="0"/>
    <s v="Scopus"/>
    <s v="2-s2.0-78650810188"/>
  </r>
  <r>
    <s v="Sitticharoen W., Intawong N., Sombatsompop N."/>
    <s v="An experimental apparatus for measurement of elongational flow properties for LDPE melt and the effect of testing conditions"/>
    <x v="4"/>
    <x v="78"/>
    <n v="18"/>
    <n v="7"/>
    <m/>
    <n v="359"/>
    <n v="368"/>
    <m/>
    <n v="3"/>
    <s v="http://www.scopus.com/inward/record.url?eid=2-s2.0-80051802186&amp;partnerID=40&amp;md5=08947109c34d2793d522a7ec4f2620fc"/>
    <s v="Division of Materials Technology, School of Energy, Environment and Materials, King Mongkut's University of Technology Thonburi (KMUTT), Thongkru, Bangmod, Bangkok 10140, Thailand; Department of Industrial Engineering, Faculty of Engineering, Rajamangala University of Technology Lanna, (RMUTL), 128 Huay Kaew Road, Chiang Mai, 50300, Thailand"/>
    <s v="Sitticharoen, W., Division of Materials Technology, School of Energy, Environment and Materials, King Mongkut's University of Technology Thonburi (KMUTT), Thongkru, Bangmod, Bangkok 10140, Thailand; Intawong, N., Department of Industrial Engineering, Faculty of Engineering, Rajamangala University of Technology Lanna, (RMUTL), 128 Huay Kaew Road, Chiang Mai, 50300, Thailand; Sombatsompop, N., Division of Materials Technology, School of Energy, Environment and Materials, King Mongkut's University of Technology Thonburi (KMUTT), Thongkru, Bangmod, Bangkok 10140, Thailand"/>
    <m/>
    <s v="Accurate measurement; Die temperatures; Elastic resistance; Elongational flow; Experimental apparatus; Extrudates; Failure points; High speed data logging; Melt strength; Real time measurements; Roller speed; Screw extruders; Single screw extruder; Testing conditions; Volumetric flow rate; Dies; Experimental reactors; Flow rate; Personal computers; Rollers (machine components); Screws; Speed; Tensile testing; Strain rate"/>
    <s v="Sombatsompop, N.; Division of Materials Technology, School of Energy, Environment and Materials, King Mongkut's University of Technology Thonburi (KMUTT), Thongkru, Bangmod, Bangkok 10140, Thailand; email: narongrit.som@kmutt.ac.th"/>
    <m/>
    <m/>
    <n v="9673911"/>
    <m/>
    <s v="PPOCE"/>
    <m/>
    <m/>
    <s v="English"/>
    <s v="Polym Polym Compos"/>
    <x v="0"/>
    <s v="Scopus"/>
    <s v="2-s2.0-80051802186"/>
  </r>
  <r>
    <s v="Boonrampai S., Srichandr P."/>
    <s v="Knowledge acquisition comparison in Thai metal forming die designer between formal learning and informal learning"/>
    <x v="4"/>
    <x v="369"/>
    <n v="16"/>
    <n v="12"/>
    <m/>
    <n v="185"/>
    <n v="204"/>
    <m/>
    <m/>
    <s v="http://www.scopus.com/inward/record.url?eid=2-s2.0-79958729845&amp;partnerID=40&amp;md5=4e7ad427016ea7212631def01cad8ae2"/>
    <s v="King Mongkut's University of Technology Thonburi, Thailand"/>
    <s v="Boonrampai, S., King Mongkut's University of Technology Thonburi, Thailand; Srichandr, P., King Mongkut's University of Technology Thonburi, Thailand"/>
    <s v="Formal Learning; Informal Learning; Knowledge acquisition"/>
    <m/>
    <s v="Boonrampai, S.; King Mongkut's University of Technology ThonburiThailand"/>
    <m/>
    <m/>
    <n v="14479494"/>
    <m/>
    <m/>
    <m/>
    <m/>
    <s v="English"/>
    <s v="Int. J. Learn."/>
    <x v="0"/>
    <s v="Scopus"/>
    <s v="2-s2.0-79958729845"/>
  </r>
  <r>
    <s v="Suriyachai P., Thavarungkul N., Sae-oui P."/>
    <s v="Effects of sodium bicarbonate content and vulcanization method on properties of NBR/PVC thermal insulator foam"/>
    <x v="4"/>
    <x v="487"/>
    <n v="72"/>
    <m/>
    <m/>
    <n v="57"/>
    <n v="61"/>
    <m/>
    <m/>
    <s v="http://www.scopus.com/inward/record.url?eid=2-s2.0-78651531227&amp;partnerID=40&amp;md5=ffbaca3061a1409aed4c6edc715ca708"/>
    <s v="Integrated Product Design and Manufacturing Program, School of Energy, Environment and Materials, King Mongkut's University of Technology Thonburi, Thailand; National Metal and Materials Technology Center, 114 Thailand Science Park, Phaholyothin Rd, Klong 1, Klong Luang, Pathumthani, Thailand"/>
    <s v="Suriyachai, P., Integrated Product Design and Manufacturing Program, School of Energy, Environment and Materials, King Mongkut's University of Technology Thonburi, Thailand; Thavarungkul, N., Integrated Product Design and Manufacturing Program, School of Energy, Environment and Materials, King Mongkut's University of Technology Thonburi, Thailand; Sae-oui, P., National Metal and Materials Technology Center, 114 Thailand Science Park, Phaholyothin Rd, Klong 1, Klong Luang, Pathumthani, Thailand"/>
    <s v="Hot air method; Infrared method; Sodium bicarbonate; Thermal conductivity"/>
    <s v="Azodicarbonamide; Cure time; Elastomeric foams; Foam structure; Hot air; Infrared method; IR methods; NBR/PVC; Nitrogen gas; Sodium bicarbonate; Sodium bicarbonates; Thermal insulators; Carbon dioxide; Carbonates; Nitrogen; Rubber; Sodium; Vulcanization; Water absorption; Thermal conductivity"/>
    <s v="Suriyachai, P.; Integrated Product Design and Manufacturing Program, School of Energy, Environment and Materials, King Mongkut's University of Technology ThonburiThailand; email: aom_pach@yahoo.com"/>
    <m/>
    <m/>
    <s v="2010376X"/>
    <m/>
    <m/>
    <m/>
    <m/>
    <s v="English"/>
    <s v="World Acad. Sci. Eng. Technol."/>
    <x v="0"/>
    <s v="Scopus"/>
    <s v="2-s2.0-78651531227"/>
  </r>
  <r>
    <s v="Sinsiri T., Chindaprasirt P., Jaturapitakkul C."/>
    <s v="Influence of fly ash fineness and shape on the porosity and permeability of blended cement pastes"/>
    <x v="4"/>
    <x v="271"/>
    <n v="17"/>
    <n v="6"/>
    <m/>
    <n v="683"/>
    <n v="690"/>
    <m/>
    <n v="9"/>
    <s v="http://www.scopus.com/inward/record.url?eid=2-s2.0-79951820027&amp;partnerID=40&amp;md5=160b7902fb9ade4e267db3483a73a0b2"/>
    <s v="School of Civil Engineering, Suranaree University of Technology, Nakhon Ratchasima 30000, Thailand; Department of Civil Engineering, Khon Kaen University, Khon Kaen 40002, Thailand; Department of Civil Engineering, King Mongkut's University of Technology Thonburi, Bangkok 10140, Thailand"/>
    <s v="Sinsiri, T., School of Civil Engineering, Suranaree University of Technology, Nakhon Ratchasima 30000, Thailand; Chindaprasirt, P., Department of Civil Engineering, Khon Kaen University, Khon Kaen 40002, Thailand; Jaturapitakkul, C., Department of Civil Engineering, King Mongkut's University of Technology Thonburi, Bangkok 10140, Thailand"/>
    <s v="Cement; Coal combustion; Fly ash; Permeability; Porosity"/>
    <s v="Blended cement pastes; Cement paste; Combined effect; Fine particles; Irregular shape; Permeability; Permeability increase; Pulverized coal combustion; Replacement level; River sands; Smooth surface; Spherical shape; Water-to-binder ratio; Air permeability; Coal; Coal ash; Coal industry; Fluidization; Fluidized bed combustion; Fluidized beds; Fly ash; Particle size analysis; Porosity; Portland cement; Coal combustion"/>
    <s v="Sinsiri, T.; School of Civil Engineering, Suranaree University of Technology, Nakhon Ratchasima 30000, Thailand; email: sinsiri@g.sut.ac.th"/>
    <m/>
    <m/>
    <n v="16744799"/>
    <m/>
    <m/>
    <s v="10.1007/s12613-010-0374-9"/>
    <m/>
    <s v="English"/>
    <s v="Int. J. Miner. Metall. Mater."/>
    <x v="0"/>
    <s v="Scopus"/>
    <s v="2-s2.0-79951820027"/>
  </r>
  <r>
    <s v="Dalkilic A.S., Wongwises S."/>
    <s v="New experimental approach on the determination of condensation heat transfer coefficient using frictional pressure drop and void fraction models in a vertical tube"/>
    <x v="4"/>
    <x v="118"/>
    <n v="51"/>
    <n v="12"/>
    <m/>
    <n v="2535"/>
    <n v="2547"/>
    <m/>
    <n v="15"/>
    <s v="http://www.scopus.com/inward/record.url?eid=2-s2.0-77955472545&amp;partnerID=40&amp;md5=2eb1e0c85fad8baaf833877ed2630d7c"/>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KMUTT), Bangmod, Bangkok 10140, Thailand"/>
    <s v="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KMUTT), Bangmod, Bangkok 10140, Thailand"/>
    <s v="Condensation; Heat transfer coefficient; Pressure drop; R134a; Two-phase flow"/>
    <s v="Annular flows; Condensation heat transfer; Condensing temperature; Copper tubes; Experimental approaches; Frictional pressure drops; Inner diameters; Mass flux; Outer diameters; Two-phase frictional pressure drop; Vapor quality; Vertical tube; Von Karman; Condensation; Friction; Heat exchangers; Heat transfer coefficients; Pressure drop; Two phase flow; Void fraction"/>
    <s v="Dalkilic, A. S.; Heat and Thermodynamics Division, Department of Mechanical Engineering, Yildiz Technical University, Yildiz, Besiktas, Istanbul 34349, Turkey; email: dalkilic@yildiz.edu.tr"/>
    <m/>
    <m/>
    <n v="1968904"/>
    <m/>
    <s v="ECMAD"/>
    <s v="10.1016/j.enconman.2010.05.019"/>
    <m/>
    <s v="English"/>
    <s v="Energy Convers. Manage."/>
    <x v="0"/>
    <s v="Scopus"/>
    <s v="2-s2.0-77955472545"/>
  </r>
  <r>
    <s v="Pamanikabud P., Tansatcha M."/>
    <s v="3D analysis and investigation of traffic noise impact from a new motorway on building and surrounding area"/>
    <x v="4"/>
    <x v="621"/>
    <n v="71"/>
    <n v="12"/>
    <m/>
    <n v="1185"/>
    <n v="1193"/>
    <m/>
    <n v="7"/>
    <s v="http://www.scopus.com/inward/record.url?eid=2-s2.0-77957168876&amp;partnerID=40&amp;md5=835196328ecec24ac5419621a827703d"/>
    <s v="King Mongkut U. of Technology - Thonburi, Faculty of Engineering, Dept. of Civil Engineering, Pracha-u-tid Rd., Bangkok 10140, Thailand; Dept. of Public Works and Town and Country Planning, Ministry of Interior, Rama 9 Rd., Huay-Khwang, Bangkok 10320, Thailand"/>
    <s v="Pamanikabud, P., King Mongkut U. of Technology - Thonburi, Faculty of Engineering, Dept. of Civil Engineering, Pracha-u-tid Rd., Bangkok 10140, Thailand; Tansatcha, M., Dept. of Public Works and Town and Country Planning, Ministry of Interior, Rama 9 Rd., Huay-Khwang, Bangkok 10320, Thailand"/>
    <s v="3D; GIS; Impact; Noise mapping; Simulation"/>
    <s v="3D; GIS; Impact; Noise mapping; Simulation; Mapping; Tall buildings; Three dimensional; Noise pollution"/>
    <s v="Pamanikabud, P.; King Mongkut U. of Technology - Thonburi, Faculty of Engineering, Dept. of Civil Engineering, Pracha-u-tid Rd., Bangkok 10140, Thailand; email: pichai_pam@hotmail.com"/>
    <m/>
    <m/>
    <s v="0003682X"/>
    <m/>
    <s v="AACOB"/>
    <s v="10.1016/j.apacoust.2010.08.003"/>
    <m/>
    <s v="English"/>
    <s v="Appl Acoust"/>
    <x v="0"/>
    <s v="Scopus"/>
    <s v="2-s2.0-77957168876"/>
  </r>
  <r>
    <s v="Putta T., Lu M.C., Anotai J."/>
    <s v="Characterization and activity of visible-light driven TiO 2 photocatalyst doped with tungsten"/>
    <x v="4"/>
    <x v="143"/>
    <n v="62"/>
    <n v="9"/>
    <m/>
    <n v="2128"/>
    <n v="2133"/>
    <m/>
    <n v="2"/>
    <s v="http://www.scopus.com/inward/record.url?eid=2-s2.0-79951626495&amp;partnerID=40&amp;md5=a65bb07a71a375cb64aa23dcbd9a760a"/>
    <s v="National Center of Excellence for Environmental and Hazardous Waste Management, Chulalongkorn University, Bangkok 10130, Thailand; Department of Environmental Resources Management, Chia-Nan University of Pharmacy and Science, Tainan 717, Taiwan; National Center of Excellence for Environmental and Hazardous Waste Management, Department of Environmental Engineering, King Mongkut's University of Technology Thonburi, Bangkok 10140, Thailand"/>
    <s v="Putta, T., National Center of Excellence for Environmental and Hazardous Waste Management, Chulalongkorn University, Bangkok 10130, Thailand; Lu, M.C., Department of Environmental Resources Management, Chia-Nan University of Pharmacy and Science, Tainan 717, Taiwan; Anotai, J., National Center of Excellence for Environmental and Hazardous Waste Management, Department of Environmental Engineering, King Mongkut's University of Technology Thonburi, Bangkok 10140, Thailand"/>
    <s v="2-Chlorophenol; Photocatalysis; Titanium dioxide; Visible light"/>
    <s v="2-chlorophenols; Absorption property; Absorptivities; Amorphous TiO; Anatase phase; Calcination temperature; Degussa; Light illumination; Optimum conditions; Photocatalytic activities; TiO; Visible light; Visible light region; XRD; Calcination; Crystalline materials; Doping (additives); Oxides; Photocatalysts; Titanium; Titanium dioxide; Tungsten; Photocatalysis; 2 chlorophenol; bicarbonate; titanium dioxide; tungsten; absorption; catalyst; chlorophenol; gel; heating; nitric oxide; photodegradation; titanium; tungsten; visible spectrum; article; chemical analysis; degradation kinetics; heating; light; light absorption; photocatalysis; temperature; X ray diffraction; Catalysis; Light; Temperature; Titanium; Tungsten; Waste Disposal, Fluid; Water Pollutants, Chemical; Water Purification"/>
    <s v="Anotai, J.; National Center of Excellence for Environmental and Hazardous Waste Management, Department of Environmental Engineering, King Mongkut's University of Technology Thonburi, Bangkok 10140, Thailand; email: jin.ano@kmutt.ac.th"/>
    <m/>
    <m/>
    <n v="2731223"/>
    <m/>
    <s v="WSTED"/>
    <s v="10.2166/wst.2010.410"/>
    <n v="21045341"/>
    <s v="English"/>
    <s v="Water Sci. Technol."/>
    <x v="0"/>
    <s v="Scopus"/>
    <s v="2-s2.0-79951626495"/>
  </r>
  <r>
    <s v="Laosiripojana N., Charojrochkul S., Kim-Lohsoontorn P., Assabumrungrat S."/>
    <s v="Role and advantages of H2S in catalytic steam reforming over nanoscale CeO2-based catalysts"/>
    <x v="4"/>
    <x v="562"/>
    <n v="276"/>
    <n v="1"/>
    <m/>
    <n v="6"/>
    <n v="15"/>
    <m/>
    <n v="12"/>
    <s v="http://www.scopus.com/inward/record.url?eid=2-s2.0-78049327356&amp;partnerID=40&amp;md5=287bdb57f466e7cd3165795b42ba3d01"/>
    <s v="Joint Graduate School of Energy and Environment, CHE Center for Energy Technology and Environment, King Mongkut's University of Technology Thonburi, Thailand; National Metal and Materials Technology Center (MTEC), Pathumthani, Thailand; Department of Chemical Engineering, Faculty of Engineering, Mahidol University, Thailand; Department of Chemical Engineering, Faculty of Engineering, Chulalongkorn University, Thailand"/>
    <s v="Laosiripojana, N., Joint Graduate School of Energy and Environment, CHE Center for Energy Technology and Environment, King Mongkut's University of Technology Thonburi, Thailand; Charojrochkul, S., National Metal and Materials Technology Center (MTEC), Pathumthani, Thailand; Kim-Lohsoontorn, P., Department of Chemical Engineering, Faculty of Engineering, Mahidol University, Thailand; Assabumrungrat, S., Department of Chemical Engineering, Faculty of Engineering, Chulalongkorn University, Thailand"/>
    <s v="CeO2; H2S; Hydrogen; Steam reforming"/>
    <s v="Catalyst characterization; Catalytic steam reforming; CeO&lt;sub&gt;2&lt;/sub&gt;; Doped CeO; H&lt;sub&gt;2&lt;/sub&gt;S; Isotope exchange; Lattice oxygen; Nano scale; Oxygen storage capacity; Poisonous gas; Post reaction; Reforming activity; Reforming Catalyst; Steam reforming; Temperature-programmed reduction; Catalysts; Cerium compounds; Fuel cells; Gadolinium; Hydrogen; Isotopes; Nanostructured materials; Oxygen; Steam; Steam engineering; Temperature programmed desorption; X ray diffraction; X ray photoelectron spectroscopy; Cerium"/>
    <s v="Laosiripojana, N.; Joint Graduate School of Energy and Environment, CHE Center for Energy Technology and Environment, King Mongkut's University of Technology ThonburiThailand; email: navadol_l@jgsee.kmutt.ac.th"/>
    <m/>
    <m/>
    <n v="219517"/>
    <m/>
    <m/>
    <s v="10.1016/j.jcat.2010.08.015"/>
    <m/>
    <s v="English"/>
    <s v="J. Catal."/>
    <x v="0"/>
    <s v="Scopus"/>
    <s v="2-s2.0-78049327356"/>
  </r>
  <r>
    <s v="Sornkaew P., Exell R.H.B., Humphries U.W."/>
    <s v="The results of some experiments on convection by surface heating in a simple numerical model for small-scale processes in the dry atmosphere"/>
    <x v="4"/>
    <x v="278"/>
    <n v="4"/>
    <s v="49-52"/>
    <m/>
    <n v="2521"/>
    <n v="2534"/>
    <m/>
    <m/>
    <s v="http://www.scopus.com/inward/record.url?eid=2-s2.0-78149488463&amp;partnerID=40&amp;md5=ba7f87d7a471ae408c4d22a8e9b83bf2"/>
    <s v="Department of Mathematics, King Mongkut's University of Technology Thonburi (KMUTT), 126 Prachauthit Road (Suksawad 48), Bangmod Thung-Kru District, Bangkok 10140, Thailand; The Joint Graduate School of Energy and Environment, King Mongkut's University of Technology Thonburi (KMUTT), Thailand; Department of Mathematics, King Mongkut's University of Technology Thonburi (KMUTT), Thailand"/>
    <s v="Sornkaew, P., Department of Mathematics, King Mongkut's University of Technology Thonburi (KMUTT), 126 Prachauthit Road (Suksawad 48), Bangmod Thung-Kru District, Bangkok 10140, Thailand; Exell, R.H.B., The Joint Graduate School of Energy and Environment, King Mongkut's University of Technology Thonburi (KMUTT), Thailand; Humphries, U.W., Department of Mathematics, King Mongkut's University of Technology Thonburi (KMUTT), Thailand"/>
    <s v="Euler starting step; Finite Difference; Matsuno starting step; Numerical Atmospheric Model"/>
    <m/>
    <s v="Sornkaew, P.; Department of Mathematics, King Mongkut's University of Technology Thonburi (KMUTT), 126 Prachauthit Road (Suksawad 48), Bangmod Thung-Kru District, Bangkok 10140, Thailand; email: suooy@hotmail.com"/>
    <m/>
    <m/>
    <s v="1312885X"/>
    <m/>
    <m/>
    <m/>
    <m/>
    <s v="English"/>
    <s v="Appl. Math. Sci."/>
    <x v="0"/>
    <s v="Scopus"/>
    <s v="2-s2.0-78149488463"/>
  </r>
  <r>
    <s v="Brikshavana T., Luadsong A."/>
    <s v="Splitting modified donor-cell schemes for spectral action balance equation"/>
    <x v="4"/>
    <x v="610"/>
    <n v="4"/>
    <n v="4"/>
    <m/>
    <n v="214"/>
    <n v="222"/>
    <m/>
    <n v="1"/>
    <s v="http://www.scopus.com/inward/record.url?eid=2-s2.0-78149460663&amp;partnerID=40&amp;md5=97f460a073ec8913a83a0a25c7f71aa9"/>
    <s v="Department of Mathematics, Faculty of Science, King Mongkut's University of Technology Thonburi (KMUTT), Bangkok 10140, Thailand"/>
    <s v="Brikshavana, T., Department of Mathematics, Faculty of Science, King Mongkut's University of Technology Thonburi (KMUTT), Bangkok 10140, Thailand; Luadsong, A., Department of Mathematics, Faculty of Science, King Mongkut's University of Technology Thonburi (KMUTT), Bangkok 10140, Thailand"/>
    <s v="Donor-cell scheme; Parallel algorithm; Spectral action balance equation; Splitting method"/>
    <s v="Central difference; Coastal regions; Donor-cell scheme; Grid-spacings; Inland waters; Multi-cores; One-dimensional problem; Propagation velocities; Shallow waters; Spatial dimension; Spectral action balance equation; Splitting method; Stability problem; Tridiagonal; Wave direction; Wave frequencies; Coastal zones; Linear systems; Parallel architectures; Parallel algorithms"/>
    <s v="Luadsong, A.; Department of Mathematics, Faculty of Science, King Mongkut's University of Technology Thonburi (KMUTT), Bangkok 10140, Thailand; email: anirut.lua@kmutt.ac.th"/>
    <m/>
    <m/>
    <n v="20103905"/>
    <m/>
    <m/>
    <m/>
    <m/>
    <s v="English"/>
    <s v="Int. J. Comput. Math. Sci."/>
    <x v="0"/>
    <s v="Scopus"/>
    <s v="2-s2.0-78149460663"/>
  </r>
  <r>
    <s v="Yoo-Kong S."/>
    <s v="The path integral approach to an N-particle in a PT-symmetric harmonic oscillator"/>
    <x v="4"/>
    <x v="538"/>
    <n v="24"/>
    <n v="28"/>
    <m/>
    <n v="5579"/>
    <n v="5587"/>
    <m/>
    <m/>
    <s v="http://www.scopus.com/inward/record.url?eid=2-s2.0-79951556401&amp;partnerID=40&amp;md5=da0ea9a635f6a56f9322903742e8742e"/>
    <s v="Department of Physics, King Mongkut's University of Technology Thonburi, Bangkok, 10140, Thailand"/>
    <s v="Yoo-Kong, S., Department of Physics, King Mongkut's University of Technology Thonburi, Bangkok, 10140, Thailand"/>
    <s v="N-particle; Path integrals; PT-symmetric"/>
    <m/>
    <s v="Yoo-Kong, S.; Department of Physics, King Mongkut's University of Technology Thonburi, Bangkok, 10140, Thailand; email: sikarin@maths.leeds.ac.uk"/>
    <m/>
    <m/>
    <n v="2179792"/>
    <m/>
    <s v="IJPBE"/>
    <s v="10.1142/S0217979210056992"/>
    <m/>
    <s v="English"/>
    <s v="Int. J. Mod. Phys. B"/>
    <x v="0"/>
    <s v="Scopus"/>
    <s v="2-s2.0-79951556401"/>
  </r>
  <r>
    <s v="Thamaphat K., Oopathump C., Panacharoensawad B."/>
    <s v="Non-thermal lethal effects of low-voltage alternating current on Bacillus cereus"/>
    <x v="4"/>
    <x v="277"/>
    <n v="10"/>
    <n v="24"/>
    <m/>
    <n v="3222"/>
    <n v="3228"/>
    <m/>
    <m/>
    <s v="http://www.scopus.com/inward/record.url?eid=2-s2.0-78049366136&amp;partnerID=40&amp;md5=721f5793075e7a4de313707e17e786e2"/>
    <s v="Department of Physics, Faculty of Science, King Mongkut's University of Technology Thonburi, Bangmod, Bangkok 10140, Thailand; Division of Physics, Faculty of Science and Technology, Rajamangala University of Technology Krungthep, Bangkok 10140, Thailand; Department of Physics, Faculty of Science, Naresuan University, Pisanulok 65000, Thailand"/>
    <s v="Thamaphat, K., Department of Physics, Faculty of Science, King Mongkut's University of Technology Thonburi, Bangmod, Bangkok 10140, Thailand; Oopathump, C., Division of Physics, Faculty of Science and Technology, Rajamangala University of Technology Krungthep, Bangkok 10140, Thailand; Panacharoensawad, B., Department of Physics, Faculty of Science, Naresuan University, Pisanulok 65000, Thailand"/>
    <s v="Alternating current; Bacillus cereus; Hydrogen peroxide; Microbial control; Nonthermal method"/>
    <s v="Alternating current; Bactericidal activity; Bactericidal mechanisms; Microbial control; Non-thermal pasteurization; Nonthermal; Phosphate buffer solutions; Surviving fractions; Cell culture; Current density; Electrolytic reduction; Hydrogen peroxide; Peroxides; Thermal processing (foods); Toxicity; Bacillus cereus"/>
    <s v="Thamaphat, K.; Department of Physics, Faculty of Science, King Mongkut's University of Technology Thonburi, Bangmod, Bangkok 10140, Thailand"/>
    <m/>
    <m/>
    <n v="18125654"/>
    <m/>
    <m/>
    <m/>
    <m/>
    <s v="English"/>
    <s v="J. Appl. Sci."/>
    <x v="0"/>
    <s v="Scopus"/>
    <s v="2-s2.0-78049366136"/>
  </r>
  <r>
    <s v="Pankaew P., Hoonnivathana E., Limsuwan P., Naemchanthara K."/>
    <s v="Temperature effect on calcium phosphate synthesized from chicken eggshells and ammonium phosphate"/>
    <x v="4"/>
    <x v="277"/>
    <n v="10"/>
    <n v="24"/>
    <m/>
    <n v="3337"/>
    <n v="3342"/>
    <m/>
    <n v="1"/>
    <s v="http://www.scopus.com/inward/record.url?eid=2-s2.0-78049406676&amp;partnerID=40&amp;md5=1e66d60f2b85d5040fc05e494d9702b3"/>
    <s v="Department of Physics, Faculty of Science, King Mongkut's University of Technology Thonburi, Bangkok, 10140, Thailand; Department of Physics, Faculty of Science, Kasetsart University, Bangkok, 10900, Thailand"/>
    <s v="Pankaew, P., Department of Physics, Faculty of Science, King Mongkut's University of Technology Thonburi, Bangkok, 10140, Thailand; Hoonnivathana, E., Department of Physics, Faculty of Science, Kasetsart University, Bangkok, 10900, Thailand; Limsuwan, P., Department of Physics, Faculty of Science, King Mongkut's University of Technology Thonburi, Bangkok, 10140, Thailand; Naemchanthara, K., Department of Physics, Faculty of Science, King Mongkut's University of Technology Thonburi, Bangkok, 10140, Thailand"/>
    <s v="Biphasic calcium phosphate; Chickeneggshell; Hydroxyapatite; Precipitation method; Tricalcium phosphate"/>
    <s v="Biphasic calcium phosphates; Calcium phosphate ceramics; Chickeneggshell; Fourier transform infrared; Increasing temperatures; Non-stoichiometric composition; Precipitation methods; Tri-calcium phosphates; Animals; Calcium; Hydroxyapatite; Precipitation (chemical); Rietveld refinement; X ray diffraction; X ray powder diffraction; Calcium phosphate"/>
    <s v="Naemchanthara, K.; Department of Physics, Faculty of Science, King Mongkut's University of Technology Thonburi, Bangkok, 10140, Thailand"/>
    <m/>
    <m/>
    <n v="18125654"/>
    <m/>
    <m/>
    <m/>
    <m/>
    <s v="English"/>
    <s v="J. Appl. Sci."/>
    <x v="0"/>
    <s v="Scopus"/>
    <s v="2-s2.0-78049406676"/>
  </r>
  <r>
    <s v="Kanjanapongkul K., Wongsasulak S., Yoovidhya T."/>
    <s v="Investigation and prevention of clogging during electrospinning of zein solution"/>
    <x v="4"/>
    <x v="29"/>
    <n v="118"/>
    <n v="3"/>
    <m/>
    <n v="1821"/>
    <n v="1829"/>
    <m/>
    <n v="19"/>
    <s v="http://www.scopus.com/inward/record.url?eid=2-s2.0-77956426644&amp;partnerID=40&amp;md5=264702018cda8f8ef6535a49fc1b554d"/>
    <s v="Department of Food Engineering, Faculty of Engineering, King Mongkut's University of Technology, Thonburi, Bangmod, Tungkru, Bangkok 10140, Thailand"/>
    <s v="Kanjanapongkul, K., Department of Food Engineering, Faculty of Engineering, King Mongkut's University of Technology, Thonburi, Bangmod, Tungkru, Bangkok 10140, Thailand; Wongsasulak, S., Department of Food Engineering, Faculty of Engineering, King Mongkut's University of Technology, Thonburi, Bangmod, Tungkru, Bangkok 10140, Thailand; Yoovidhya, T., Department of Food Engineering, Faculty of Engineering, King Mongkut's University of Technology, Thonburi, Bangmod, Tungkru, Bangkok 10140, Thailand"/>
    <s v="Biopolymers; Electrospinning; Film; Nanotechnology; Zein"/>
    <s v="Applied voltages; Fourier transform infrared; Industrial scale up; Infrared spectrum; Key parameters; Non-woven; Polymer concentrations; Rheological property; Rheometry; Semi-solids; Solvent evaporation; Ultrafine; Biomolecules; Biopolymers; Fourier transforms; Gels; Nanotechnology; Rheology; Spectroscopy; Electrospinning"/>
    <s v="Yoovidhya, T.; Department of Food Engineering, Faculty of Engineering, King Mongkut's University of Technology, Thonburi, Bangmod, Tungkru, Bangkok 10140, Thailand; email: tipaporn.yoo@kmutt.ac.th"/>
    <m/>
    <m/>
    <n v="218995"/>
    <m/>
    <s v="JAPNA"/>
    <s v="10.1002/app.32499"/>
    <m/>
    <s v="English"/>
    <s v="J. Appl. Polym. Sci."/>
    <x v="0"/>
    <s v="Scopus"/>
    <s v="2-s2.0-77956426644"/>
  </r>
  <r>
    <s v="Hasanbeigi A., Menke C., Price L."/>
    <s v="The CO2 abatement cost curve for the Thailand cement industry"/>
    <x v="4"/>
    <x v="289"/>
    <n v="18"/>
    <n v="15"/>
    <m/>
    <n v="1507"/>
    <n v="1516"/>
    <m/>
    <n v="5"/>
    <s v="http://www.scopus.com/inward/record.url?eid=2-s2.0-77955560555&amp;partnerID=40&amp;md5=51cda2d2efaa61ab84f80bd4effae527"/>
    <s v="Joint Graduate School of Energy and Environment, King Mongkut' S University of Technology Thonburi, 126 Pracha-uthit Rd. Bangmod, Tungkru, Bangkok 10140, Thailand; Energy Analysis Department, Environmental Energy Technologies Division, China Energy Group, 1 Cyclotron Rd., Berkeley, CA 94720, United States; Department of Building Engineering Services, Energy Technology Division, University of Applied Sciences Trier, Schneidershof D, 54293 Trier, Germany"/>
    <s v="Hasanbeigi, A., Joint Graduate School of Energy and Environment, King Mongkut' S University of Technology Thonburi, 126 Pracha-uthit Rd. Bangmod, Tungkru, Bangkok 10140, Thailand, Energy Analysis Department, Environmental Energy Technologies Division, China Energy Group, 1 Cyclotron Rd., Berkeley, CA 94720, United States; Menke, C., Joint Graduate School of Energy and Environment, King Mongkut' S University of Technology Thonburi, 126 Pracha-uthit Rd. Bangmod, Tungkru, Bangkok 10140, Thailand, Department of Building Engineering Services, Energy Technology Division, University of Applied Sciences Trier, Schneidershof D, 54293 Trier, Germany; Price, L., Energy Analysis Department, Environmental Energy Technologies Division, China Energy Group, 1 Cyclotron Rd., Berkeley, CA 94720, United States"/>
    <s v="Abatement cost curve; Abatement technologies; Cement industry; CO2 emission"/>
    <s v="Abatement costs; Abatement technologies; Cement sector; Discount rates; Thailand; Carbon dioxide; Cements; Climate change; Costs; Sensitivity analysis; Technology; Cement industry"/>
    <s v="Hasanbeigi, A.; Joint Graduate School of Energy and Environment, King Mongkut' S University of Technology Thonburi, 126 Pracha-uthit Rd. Bangmod, Tungkru, Bangkok 10140, Thailand; email: AHasanbeigi@lbl.gov"/>
    <m/>
    <m/>
    <n v="9596526"/>
    <m/>
    <s v="JCROE"/>
    <s v="10.1016/j.jclepro.2010.06.005"/>
    <m/>
    <s v="English"/>
    <s v="J. Clean. Prod."/>
    <x v="0"/>
    <s v="Scopus"/>
    <s v="2-s2.0-77955560555"/>
  </r>
  <r>
    <s v="Chingulpitak S., Wongwises S."/>
    <s v="Effects of coil diameter and pitch on the flow characteristics of alternative refrigerants flowing through adiabatic helical capillary tubes"/>
    <x v="4"/>
    <x v="63"/>
    <n v="37"/>
    <n v="9"/>
    <m/>
    <n v="1305"/>
    <n v="1311"/>
    <m/>
    <n v="7"/>
    <s v="http://www.scopus.com/inward/record.url?eid=2-s2.0-77957830561&amp;partnerID=40&amp;md5=79def5622c251c887dce707c5b911470"/>
    <s v="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Chingulpitak, S.,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Adiabatic; Alternative refrigerant; Capillary tube; Coil diameter; Coiled tube; Homogeneous flow; Pitch"/>
    <s v="Adiabatic; Alternative refrigerant; Coil diameter; Coiled tubes; Homogeneous flow; Pitch; Blood vessels; Capillary tubes; Refrigerants; Two phase flow; Tubes (components)"/>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0.07.005"/>
    <m/>
    <s v="English"/>
    <s v="Int. Commun. Heat Mass Transf."/>
    <x v="0"/>
    <s v="Scopus"/>
    <s v="2-s2.0-77957830561"/>
  </r>
  <r>
    <s v="Suriyawong A., Wongwises S."/>
    <s v="Nucleate pool boiling heat transfer characteristics of TiO2-water nanofluids at very low concentrations"/>
    <x v="4"/>
    <x v="25"/>
    <n v="34"/>
    <n v="8"/>
    <m/>
    <n v="992"/>
    <n v="999"/>
    <m/>
    <n v="23"/>
    <s v="http://www.scopus.com/inward/record.url?eid=2-s2.0-77956176009&amp;partnerID=40&amp;md5=f9976057f920eafd84d66045e707c13d"/>
    <s v="Fluid Mechanics, Thermal Engineering and Multiphase Flow Research Lab. (FUTURE), Department of Mechanical Engineering, King Mongkut's University of Technology Thonburi, Bangmod, Bangkok 10140, Thailand"/>
    <s v="Suriyawong, A.,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Heat flux; Heat transfer; Nanofluids; Nanoparticles; Nucleate boiling"/>
    <s v="Ambient pressures; Circular plates; Copper surface; Heated surfaces; Heating surfaces; Low concentrations; Nanofluids; Nucleate pool boiling; TiO; Water nanofluids; Aluminum; Concentration (process); Copper; Heat flux; Heat transfer coefficients; Heating; Lakes; Nanoparticles; Nucleate boiling; Surface roughness; Surfaces; Thermal conductivity; Nanofluidic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3.002"/>
    <m/>
    <s v="English"/>
    <s v="Exp. Therm. Fluid Sci."/>
    <x v="0"/>
    <s v="Scopus"/>
    <s v="2-s2.0-77956176009"/>
  </r>
  <r>
    <s v="Laosiripojana N., Kiatkittipong W., Sutthisripok W., Assabumrungrat S."/>
    <s v="Synthesis of methyl esters from relevant palm products in near-critical methanol with modified-zirconia catalysts"/>
    <x v="4"/>
    <x v="123"/>
    <n v="101"/>
    <n v="21"/>
    <m/>
    <n v="8416"/>
    <n v="8423"/>
    <m/>
    <n v="17"/>
    <s v="http://www.scopus.com/inward/record.url?eid=2-s2.0-77954534093&amp;partnerID=40&amp;md5=69505d58833ca2e5604ec8ce22099ddc"/>
    <s v="The Joint Graduate School of Energy and Environment, King Mongkut's University of Technology Thonburi, Thailand; Department of Chemical Engineering, Faculty of Engineering and Industrial Technology, Silpakorn University, Nakhon Pathom 73000, Thailand; Department of Mining and Materials Engineering, Faculty of Engineering, Prince of Songkla University, Songkhla, Thailand; Department of Chemical Engineering, Faculty of Engineering, Chulalongkorn University, Bangkok 10330, Thailand"/>
    <s v="Laosiripojana, N., The Joint Graduate School of Energy and Environment, King Mongkut's University of Technology Thonburi, Thailand; Kiatkittipong, W., Department of Chemical Engineering, Faculty of Engineering and Industrial Technology, Silpakorn University, Nakhon Pathom 73000, Thailand; Sutthisripok, W., Department of Mining and Materials Engineering, Faculty of Engineering, Prince of Songkla University, Songkhla, Thailand; Assabumrungrat, S., Department of Chemical Engineering, Faculty of Engineering, Chulalongkorn University, Bangkok 10330, Thailand"/>
    <s v="Esterification; Palm oil; Transesterification; Tungsten zirconia"/>
    <s v="Calcination temperature; Cosolvents; Crude palm oil; Fatty acid methyl ester; Hydrolysis reaction; Methyl esters; Palm fatty acid distillate; Palm oil; Reaction cycles; Refined palm oil; Site density; Tetragonal phase; TiO; Tungsten-zirconia; Zirconia catalysts; Acids; Calcination; Catalysts; Esterification; Esters; Fatty acids; Metal refining; Methanol; Molecular sieves; Organic solvents; Petroleum refining; Sieves; Sulfur; Synthesis (chemical); Toluene; Transesterification; Tungsten; Vegetable oils; Zirconium alloys; Zirconia; biodiesel; crude palm oil; ester derivative; fatty acid ester; methanol; palm fatty acid distillate; palm oil; refined palm oil; sulfur; sulfur oxide; titanium; toluene; tungsten; unclassified drug; zirconium oxide; catalyst; crude oil; ester; fatty acid; hydrolysis; methanol; monocotyledon; sieving; sulfate; toluene; tungsten; vegetable oil; zirconium; article; biocatalyst; biofuel production; catalyst; chemical reaction; esterification; incubation temperature; molecular stability; nonhuman; phase transition; priority journal; temperature; transesterification; Ammonia; Arecaceae; Carbon Dioxide; Catalysis; Esterification; Esters; Methanol; Nitrogen; Solvents; Temperature; Time Factors; Water; X-Ray Diffraction; Zirconium"/>
    <s v="Laosiripojana, N.; Department of Chemical Engineering, Faculty of Engineering and Industrial Technology, Silpakorn University, Nakhon Pathom 73000, Thailand; email: navadol_l@jgsee.kmutt.ac.th"/>
    <m/>
    <m/>
    <n v="9608524"/>
    <m/>
    <s v="BIRTE"/>
    <s v="10.1016/j.biortech.2010.05.076"/>
    <n v="20579870"/>
    <s v="English"/>
    <s v="Bioresour. Technol."/>
    <x v="0"/>
    <s v="Scopus"/>
    <s v="2-s2.0-77954534093"/>
  </r>
  <r>
    <s v="Tangchirapat W., Jaturapitakkul C."/>
    <s v="Strength, drying shrinkage, and water permeability of concrete incorporating ground palm oil fuel ash"/>
    <x v="4"/>
    <x v="296"/>
    <n v="32"/>
    <n v="10"/>
    <m/>
    <n v="767"/>
    <n v="774"/>
    <m/>
    <n v="13"/>
    <s v="http://www.scopus.com/inward/record.url?eid=2-s2.0-77957345663&amp;partnerID=40&amp;md5=c67835c68b82554c53d1beb51029ff68"/>
    <s v="Department of Civil Engineering, Faculty of Engineering, King Mongkut's University of Technology Thonburi, Bangkok 10140, Thailand"/>
    <s v="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s v="Compressive strength; Drying shrinkage; Fineness; Modulus of elasticity; Palm oil fuel ash; Water permeability"/>
    <s v="Drying shrinkage; Fineness; Modulus of elasticity; Palm oil; Water permeability; Binders; Drying; Elastic moduli; Elasticity; Fuels; Portland cement; Shrinkage; Vegetable oils; Compressive strength"/>
    <s v="Jaturapitakkul, C.; Department of Civil Engineering, Faculty of Engineering, King Mongkut's University of Technology Thonburi, Bangkok 10140, Thailand; email: chai.jat@kmutt.ac.th"/>
    <m/>
    <m/>
    <n v="9589465"/>
    <m/>
    <s v="CCOCE"/>
    <s v="10.1016/j.cemconcomp.2010.08.008"/>
    <m/>
    <s v="English"/>
    <s v="Cem Concr Compos"/>
    <x v="0"/>
    <s v="Scopus"/>
    <s v="2-s2.0-77957345663"/>
  </r>
  <r>
    <s v="Petrot N., Wattanawitoon K., Kumam P."/>
    <s v="A hybrid projection method for generalized mixed equilibrium problems and fixed point problems in Banach spaces"/>
    <x v="4"/>
    <x v="622"/>
    <n v="4"/>
    <n v="4"/>
    <m/>
    <n v="631"/>
    <n v="643"/>
    <m/>
    <n v="22"/>
    <s v="http://www.scopus.com/inward/record.url?eid=2-s2.0-77956184840&amp;partnerID=40&amp;md5=da4768b0c4e7559bb9e5302ef21e37e7"/>
    <s v="Department of Mathematics, Faculty of Science, Naresuan University, Phitsanulok 65000, Thailand; Department of Mathematics, Faculty of Science, King Mongkut's University of Technology Thonburi (KMUTT), Bangmod, Thungkru, Bangkok 10140, Thailand; Centre of Excellence in Mathematics, CHE, Si Ayutthaya Road, Bangkok 10400, Thailand"/>
    <s v="Petrot, N., Department of Mathematics, Faculty of Science, Naresuan University, Phitsanulok 65000, Thailand, Centre of Excellence in Mathematics, CHE, Si Ayutthaya Road, Bangkok 10400, Thailand; Wattanawitoon, K., Department of Mathematics, Faculty of Science, King Mongkut's University of Technology Thonburi (KMUTT), Bangmod, Thungkru, Bangkok 10140, Thailand; Kumam, P., Department of Mathematics, Faculty of Science, King Mongkut's University of Technology Thonburi (KMUTT), Bangmod, Thungkru, Bangkok 10140, Thailand, Centre of Excellence in Mathematics, CHE, Si Ayutthaya Road, Bangkok 10400, Thailand"/>
    <s v="Generalized mixed equilibrium problem; Hybrid projection iterative scheme; Quasi-Ø-nonexpansive mapping; Relatively nonexpansive mapping; Strong convergence"/>
    <s v="Equilibrium problem; Iterative schemes; Nonexpansive mappings; Relatively nonexpansive; Strong convergence; Banach spaces; Hybrid systems; Mapping; Nonlinear analysis; Topology; Convergence of numerical methods"/>
    <s v="Kumam, P.; Department of Mathematics, Faculty of Science, King Mongkut's University of Technology Thonburi (KMUTT), Bangmod, Thungkru, Bangkok 10140, Thailand; email: poom.kum@kmutt.ac.th"/>
    <m/>
    <m/>
    <s v="1751570X"/>
    <m/>
    <m/>
    <s v="10.1016/j.nahs.2010.03.008"/>
    <m/>
    <s v="English"/>
    <s v="Nonlinear Anal. Hybrid Syst."/>
    <x v="0"/>
    <s v="Scopus"/>
    <s v="2-s2.0-77956184840"/>
  </r>
  <r>
    <s v="Kawanishi K., Sunquist M.E., Eizirik E., Lynam A.J., Ngoprasert D., Wan Shahruddin W.N., Rayan D.M., Sharma D.S.K., Steinmetz R."/>
    <s v="Near fixation of melanism in leopards of the Malay Peninsula"/>
    <x v="4"/>
    <x v="623"/>
    <n v="282"/>
    <n v="3"/>
    <m/>
    <n v="201"/>
    <n v="206"/>
    <m/>
    <n v="2"/>
    <s v="http://www.scopus.com/inward/record.url?eid=2-s2.0-78649590005&amp;partnerID=40&amp;md5=1574e54774d5145ce41026338edf3a3f"/>
    <s v="Department of Wildlife Ecology and Conservation, University of Florida, Gainesville, FL, United States; Faculdade de Biociências, PUCRS, Av. Ipiranga, 6681, prédio 12, Porto Alegre, Brazil; Instituto Pró-Carnívoros, Atibaia, Brazil; Wildlife Conservation Society, 185th Street and Southern Boulevard, Bronx, NY, United States; King Mongkut's University of Technology Thonburi, School of Bioresources and Technology, Bangkhuntien, Bangkok, Thailand; Department Wildlife and National Parks Peninsular Malaysia, KM10 Jalan Cheras, Kuala Lumpur, Malaysia; WWF-Malaysia, Taman SEA, Selangor, Malaysia; WWF Thailand, Ladyao, Jatujak, Bangkok, Thailand"/>
    <s v="Kawanishi, K., Department of Wildlife Ecology and Conservation, University of Florida, Gainesville, FL, United States; Sunquist, M.E., Department of Wildlife Ecology and Conservation, University of Florida, Gainesville, FL, United States; Eizirik, E., Faculdade de Biociências, PUCRS, Av. Ipiranga, 6681, prédio 12, Porto Alegre, Brazil, Instituto Pró-Carnívoros, Atibaia, Brazil; Lynam, A.J., Wildlife Conservation Society, 185th Street and Southern Boulevard, Bronx, NY, United States; Ngoprasert, D., King Mongkut's University of Technology Thonburi, School of Bioresources and Technology, Bangkhuntien, Bangkok, Thailand; Wan Shahruddin, W.N., Department Wildlife and National Parks Peninsular Malaysia, KM10 Jalan Cheras, Kuala Lumpur, Malaysia; Rayan, D.M., WWF-Malaysia, Taman SEA, Selangor, Malaysia; Sharma, D.S.K., WWF-Malaysia, Taman SEA, Selangor, Malaysia; Steinmetz, R., WWF Thailand, Ladyao, Jatujak, Bangkok, Thailand"/>
    <s v="Camera trapping; Coat color; Genetic drift; Isthmus of Kra; Natural selection; Panthera pardus; Peninsular Malaysia; Thailand"/>
    <s v="evolutionary biology; felid; genetic drift; glacioeustacy; hypothesis testing; melanism; molecular analysis; natural selection; phenotypic plasticity; photograph; population size; Isthmus of Kra; Malay Peninsula; Malaysia; Thailand; West Malaysia; Felidae; Panthera; Panthera pardus"/>
    <s v="Kawanishi, K.34 Jalan BJ4, Taman Bukit Jaya, Ampang 68000, Selangor, Malaysia; email: kae.kawanishi@gmail.com"/>
    <m/>
    <m/>
    <n v="9528369"/>
    <m/>
    <s v="JOZOE"/>
    <s v="10.1111/j.1469-7998.2010.00731.x"/>
    <m/>
    <s v="English"/>
    <s v="J. Zool."/>
    <x v="0"/>
    <s v="Scopus"/>
    <s v="2-s2.0-78649590005"/>
  </r>
  <r>
    <s v="Silalertruksa T., Gheewala S.H."/>
    <s v="Security of feedstocks supply for future bio-ethanol production in Thailand"/>
    <x v="4"/>
    <x v="596"/>
    <n v="38"/>
    <n v="11"/>
    <m/>
    <n v="7476"/>
    <n v="7486"/>
    <m/>
    <n v="14"/>
    <s v="http://www.scopus.com/inward/record.url?eid=2-s2.0-77957308628&amp;partnerID=40&amp;md5=2416ce726e49f9cac032a0d9d779e7a6"/>
    <s v="The Joint Graduate School of Energy and Environment, King Mongkut's University of Technology Thonburi, 126 Prachauthit Road, Bangkok 10140, Thailand; Center for Energy Technology and Environment, Ministry of Education, Thailand"/>
    <s v="Silalertruksa, T., The Joint Graduate School of Energy and Environment, King Mongkut's University of Technology Thonburi, 126 Prachauthit Road, Bangkok 10140, Thailand, Center for Energy Technology and Environment, Ministry of Education, Thailand; Gheewala, S.H., The Joint Graduate School of Energy and Environment, King Mongkut's University of Technology Thonburi, 126 Prachauthit Road, Bangkok 10140, Thailand, Center for Energy Technology and Environment, Ministry of Education, Thailand"/>
    <s v="Bio-ethanol; Feedstocks security; Thailand"/>
    <s v="Agricultural residue; Bio-ethanol production; Development plans; Feedstock supply; GHG emission; High yield; Key dimensions; Policy makers; Shannon index; Thailand; Agricultural wastes; Bioethanol; Energy policy; Ethanol; Feedstocks; biofuel; cassava; demand-side management; ethanol; sustainability; Thailand; Manihot esculenta"/>
    <s v="Gheewala, S.H.; The Joint Graduate School of Energy and Environment, King Mongkut's University of Technology Thonburi, 126 Prachauthit Road, Bangkok 10140, Thailand; email: shabbir_g@jgsee.kmutt.ac.th"/>
    <m/>
    <m/>
    <n v="3014215"/>
    <m/>
    <s v="ENPYA"/>
    <s v="10.1016/j.enpol.2010.08.034"/>
    <m/>
    <s v="English"/>
    <s v="Energy Policy"/>
    <x v="0"/>
    <s v="Scopus"/>
    <s v="2-s2.0-77957308628"/>
  </r>
  <r>
    <s v="Pinijsuwan S., Rijiravanich P., Somasundrum M., Surareungchai W."/>
    <s v="Attomolar electrochemical detection of DNA hybridization based on enhanced latex/gold nanoparticles"/>
    <x v="4"/>
    <x v="624"/>
    <n v="12"/>
    <n v="11"/>
    <m/>
    <s v="B649"/>
    <s v="B653"/>
    <m/>
    <n v="1"/>
    <s v="http://www.scopus.com/inward/record.url?eid=2-s2.0-78649843905&amp;partnerID=40&amp;md5=1b6bb435b9073e9a208fe14e333f3d78"/>
    <s v="School of Bioresources and Technology, King Mongkut's University of Technology Thonburi Bangkhuntien, Bangkok 10150, Thailand; Biochemical Engineering and Pilot Plant Research and Development Unit, National Center for Genetic Engineering and Biotechnology, King Mongkut's University of Technology Thonburi Thakham, Bangkhuntien, Bangkok 10150, Thailand; Biological Engineering Program, KMUTT Tungkru, Bangkok 10140, Thailand"/>
    <s v="Pinijsuwan, S., School of Bioresources and Technology, King Mongkut's University of Technology Thonburi Bangkhuntien, Bangkok 10150, Thailand; Rijiravanich, P., Biochemical Engineering and Pilot Plant Research and Development Unit, National Center for Genetic Engineering and Biotechnology, King Mongkut's University of Technology Thonburi Thakham, Bangkhuntien, Bangkok 10150, Thailand; Somasundrum, M., Biochemical Engineering and Pilot Plant Research and Development Unit, National Center for Genetic Engineering and Biotechnology, King Mongkut's University of Technology Thonburi Thakham, Bangkhuntien, Bangkok 10150, Thailand; Surareungchai, W., School of Bioresources and Technology, King Mongkut's University of Technology Thonburi Bangkhuntien, Bangkok 10150, Thailand, Biological Engineering Program, KMUTT Tungkru, Bangkok 10140, Thailand"/>
    <m/>
    <s v="Autocatalytic reduction; Detection limits; Differential pulse voltammetry; DNA hybridization; E. coli; ELectrochemical detection; Electrochemical labels; Highly sensitive; Latex spheres; Layer-by-layers; Optimized conditions; Stripping voltammetry; Submicrometers; DNA; Escherichia coli; Ion exchange; Voltammetry; Chemical detection"/>
    <s v="Pinijsuwan, S.; School of Bioresources and Technology, King Mongkut's University of Technology Thonburi Bangkhuntien, Bangkok 10150, Thailand"/>
    <m/>
    <m/>
    <n v="14381656"/>
    <m/>
    <m/>
    <s v="10.1002/adem.201080039"/>
    <m/>
    <s v="English"/>
    <s v="Adv. Eng. Mater."/>
    <x v="0"/>
    <s v="Scopus"/>
    <s v="2-s2.0-78649843905"/>
  </r>
  <r>
    <s v="Dalkilic A.S., Wongwises S."/>
    <s v="A performance comparison of vapour-compression refrigeration system using various alternative refrigerants"/>
    <x v="4"/>
    <x v="63"/>
    <n v="37"/>
    <n v="9"/>
    <m/>
    <n v="1340"/>
    <n v="1349"/>
    <m/>
    <n v="24"/>
    <s v="http://www.scopus.com/inward/record.url?eid=2-s2.0-77957837905&amp;partnerID=40&amp;md5=587739759736d124679a86974279f75b"/>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KMUTT), Bangmod, Bangkok, 10140, Thailand"/>
    <s v="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KMUTT), Bangmod, Bangkok, 10140, Thailand"/>
    <s v="Alternative refrigerants; Butane; Hydrocarbon mixture; Isobutane; Propane; R12; R134a; R22; R32; Refrigeration"/>
    <s v="Alternative refrigerant; Hydrocarbon mixture; Isobutanes; R12; R134a; R22; R32; Butane; Global warming; Hydrocarbons; Mixtures; Ozone; Ozone layer; Propane; Refrigerating machinery; Refrigeration; Refrigerators; Refrigerants"/>
    <s v="Dalkilic, A.S.; Heat and Thermodynamics Division, Department of Mechanical Engineering, Yildiz Technical University, Yildiz, Besiktas, Istanbul, 34349, Turkey; email: dalkilic@yildiz.edu.tr"/>
    <m/>
    <m/>
    <n v="7351933"/>
    <m/>
    <s v="IHMTD"/>
    <s v="10.1016/j.icheatmasstransfer.2010.07.006"/>
    <m/>
    <s v="English"/>
    <s v="Int. Commun. Heat Mass Transf."/>
    <x v="0"/>
    <s v="Scopus"/>
    <s v="2-s2.0-77957837905"/>
  </r>
  <r>
    <s v="Anotai J., Su C.-C., Tsai Y.-C., Lu M.-C."/>
    <s v="Effect of hydrogen peroxide on aniline oxidation by electro-Fenton and fluidized-bed Fenton processes"/>
    <x v="4"/>
    <x v="500"/>
    <n v="183"/>
    <d v="2014-03-01T00:00:00"/>
    <m/>
    <n v="888"/>
    <n v="893"/>
    <m/>
    <n v="34"/>
    <s v="http://www.scopus.com/inward/record.url?eid=2-s2.0-77956421516&amp;partnerID=40&amp;md5=a2da32af702eb3c0fb09db5864b400e5"/>
    <s v="Department of Environmental Engineering, King Mongkut's University of Technology Thonburi, Bangkok 10140, Thailand; Department of Environmental Resources Management, Chia Nan University of Pharmacy and Science, 60 Erh-Jen Rd., Sec. 1, Jen-Te, Tainan 71710, Taiwan"/>
    <s v="Anotai, J., Department of Environmental Engineering, King Mongkut's University of Technology Thonburi, Bangkok 10140, Thailand; Su, C.-C., Department of Environmental Resources Management, Chia Nan University of Pharmacy and Science, 60 Erh-Jen Rd., Sec. 1, Jen-Te, Tainan 71710, Taiwan; Tsai, Y.-C., Department of Environmental Resources Management, Chia Nan University of Pharmacy and Science, 60 Erh-Jen Rd., Sec. 1, Jen-Te, Tainan 71710, Taiwan; Lu, M.-C., Department of Environmental Resources Management, Chia Nan University of Pharmacy and Science, 60 Erh-Jen Rd., Sec. 1, Jen-Te, Tainan 71710, Taiwan"/>
    <s v="Aniline; Electro-Fenton process; Fluidized-bed Fenton process; Hydrogen peroxide"/>
    <s v="Effect of hydrogen; Electro-Fenton; Electro-Fenton process; Feeding modes; Fenton process; Hydrogen radical; Oxalic Acid; Removal efficiencies; Aniline; Feeding; Fluidization; Hydrogen; Hydrogen peroxide; Oxidation; Removal; Fluidized bed process; aniline; hydrogen peroxide; iron; experimental study; fluidization; hydrogen peroxide; hydroxyl radical; mineralization; oxidation; article; catalysis; cathode ray tube; concentration (parameters); Fenton reaction; fluidized bed; mineralization; solution and solubility; waste water management; Aniline Compounds; Electrochemistry; Hydrogen Peroxide; Iron; Oxidation-Reduction"/>
    <s v="Lu, M.-C.; Department of Environmental Resources Management, Chia Nan University of Pharmacy and Science, 60 Erh-Jen Rd., Sec. 1, Jen-Te, Tainan 71710, Taiwan; email: mmclu@mail.chna.edu.tw"/>
    <m/>
    <m/>
    <n v="3043894"/>
    <m/>
    <s v="JHMAD"/>
    <s v="10.1016/j.jhazmat.2010.07.112"/>
    <n v="20728987"/>
    <s v="English"/>
    <s v="J. Hazard. Mater."/>
    <x v="0"/>
    <s v="Scopus"/>
    <s v="2-s2.0-77956421516"/>
  </r>
  <r>
    <s v="Nilpueng K., Wongwises S."/>
    <s v="Two-phase gas-liquid flow characteristics inside a plate heat exchanger"/>
    <x v="4"/>
    <x v="25"/>
    <n v="34"/>
    <n v="8"/>
    <m/>
    <n v="1217"/>
    <n v="1229"/>
    <m/>
    <n v="2"/>
    <s v="http://www.scopus.com/inward/record.url?eid=2-s2.0-77956175129&amp;partnerID=40&amp;md5=ee3f86dbfaec61f443a8759ee9ff9e46"/>
    <s v="Department of Mechanical Engineering, South East Asia University, Bangkok 10160, Thailand; Fluid Mechanics, Thermal Engineering and Multiphase Flow Research Lab (FUTURE), Department of Mechanical Engineering, King Mongkut's University of Technology Thonburi, Bangmod, Bangkok 10140, Thailand"/>
    <s v="Nilpueng, K., Department of Mechanical Engineering, South East Asia University, Bangkok 10160, Thailand; Wongwises, S., Fluid Mechanics, Thermal Engineering and Multiphase Flow Research Lab (FUTURE), Department of Mechanical Engineering, King Mongkut's University of Technology Thonburi, Bangmod, Bangkok 10140, Thailand"/>
    <s v="Corrugated channel; Flow pattern; Pressure drop; Two-phase multiplier"/>
    <s v="Air velocities; Air-water mixture; Air-water two-phase flow; Cold streams; Corrugated channel; Counter-flows; Cover plate; Downward flow; Liquid bridge; Plate heat exchangers; Pressure drop measurements; Single pass; Slug flow patterns; Stainless steel plate; Two-phase gas-liquid flow; Two-phase multipliers; Two-phase pressure drops; Upward flow; Air; Experiments; Flow patterns; Frequency multiplying circuits; Heat exchangers; Liquids; Pressure drop; Pressure effects; Stainless steel; Two phase flow"/>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5.001"/>
    <m/>
    <s v="English"/>
    <s v="Exp. Therm. Fluid Sci."/>
    <x v="0"/>
    <s v="Scopus"/>
    <s v="2-s2.0-77956175129"/>
  </r>
  <r>
    <s v="Teamkao P., Thiravetyan P."/>
    <s v="Phytoremediation of ethylene glycol and its derivatives by the burhead plant (Echinodorus cordifolius (L.)): Effect of molecular size"/>
    <x v="4"/>
    <x v="625"/>
    <n v="81"/>
    <n v="9"/>
    <m/>
    <n v="1069"/>
    <n v="1074"/>
    <m/>
    <n v="2"/>
    <s v="http://www.scopus.com/inward/record.url?eid=2-s2.0-78049243977&amp;partnerID=40&amp;md5=eb8c6e6b1bec0cc091ea7dd68261a374"/>
    <s v="Division of Biotechnology, School of Bioresources and Technology, King Mongkut's University of Technology Thonburi, Bangkok 10150, Thailand"/>
    <s v="Teamkao, P.,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s v="Diethylene glycol; Echinodorus cordifolius (L.); Monoethylene glycol; Phytoremediation; Triethylene glycol"/>
    <s v="Diethylene glycol; Echinodorus cordifolius (L.); Monoethylene glycol; Phytoremediation; Triethylene glycol; Bioremediation; Chemical oxygen demand; Degradation; Ethylene; Ethylene glycol; Oxygen; Wastewater; Effluents; 1,4 dioxan 2 one; 2 propenamide; alkadiene; amide; dioxane; ditriethylene glycol; ethylene glycol; monoethylene glycol; neophytadiene; triethylene glycol; unclassified drug; chemical oxygen demand; effluent; environmental stress; ethylene; gas chromatography; mass spectrometry; monocotyledon; phytoremediation; wastewater; article; chemical oxygen demand; concentration (parameters); degradation kinetics; Echinodorus cordifolius; gas chromatography; herb; mass spectrometry; molecular weight; particle size; physical chemistry; phytoremediation; plant tissue; waste water; Alismataceae; Biodegradation, Environmental; Ethylene Glycol; Ethylene Glycols; Molecular Weight; Plant Leaves; Polyethylene Glycols; Waste Disposal, Fluid; Water Pollutants, Chemical; Echinodorus; Echinodorus cordifolius"/>
    <s v="Thiravetyan, P.; Division of Biotechnology, School of Bioresources and Technology, King Mongkut's University of Technology Thonburi, Bangkok 10150, Thailand; email: paitip.thi@kmutt.ac.th"/>
    <m/>
    <m/>
    <n v="456535"/>
    <m/>
    <s v="CMSHA"/>
    <s v="10.1016/j.chemosphere.2010.09.049"/>
    <n v="20943250"/>
    <s v="English"/>
    <s v="Chemosphere"/>
    <x v="0"/>
    <s v="Scopus"/>
    <s v="2-s2.0-78049243977"/>
  </r>
  <r>
    <s v="Sombatsompop N., Markpin T., Ratchatahirun P., Yochai W., Wongkaew C., Premkamolnetr N."/>
    <s v="Research performance evaluations of Thailand national research universities during 2007-2009"/>
    <x v="4"/>
    <x v="626"/>
    <n v="26"/>
    <n v="4"/>
    <m/>
    <n v="303"/>
    <n v="313"/>
    <m/>
    <n v="6"/>
    <s v="http://www.scopus.com/inward/record.url?eid=2-s2.0-78649820824&amp;partnerID=40&amp;md5=a501b2d18b62544c39c3b25626b59cb4"/>
    <s v="Polymer Processing and Flow (P-PROF) Group, School of Energy, Environment and Materials, King Mongkut's University of Technology Thonburi (KMUTT), Thungkru, Bangmod, Bangkok 10140, Thailand"/>
    <s v="Sombatsompop, N.,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Yochai, W., Polymer Processing and Flow (P-PROF) Group, School of Energy, Environment and Materials, King Mongkut's University of Technology Thonburi (KMUTT), Thungkru, Bangmod, Bangkok 10140, Thailand; Wongkaew, C., Polymer Processing and Flow (P-PROF) Group, School of Energy, Environment and Materials, King Mongkut's University of Technology Thonburi (KMUTT), Thungkru, Bangmod, Bangkok 10140, Thailand; Premkamolnetr, N., Polymer Processing and Flow (P-PROF) Group, School of Energy, Environment and Materials, King Mongkut's University of Technology Thonburi (KMUTT), Thungkru, Bangmod, Bangkok 10140, Thailand"/>
    <s v="citation measures; evaluation of universities; research performance; research universities; Thailand"/>
    <m/>
    <s v="Sombatsompop, N.; Polymer Processing and Flow (P-PROF) Group, School of Energy, Environment and Materials, King Mongkut's University of Technology Thonburi (KMUTT), Thungkru, Bangmod, Bangkok 10140, Thailand; email: narongrit.som@kmutt.ac.th"/>
    <m/>
    <m/>
    <n v="2666669"/>
    <m/>
    <m/>
    <s v="10.1177/0266666910384816"/>
    <m/>
    <s v="English"/>
    <s v="Inf. Dev."/>
    <x v="0"/>
    <s v="Scopus"/>
    <s v="2-s2.0-78649820824"/>
  </r>
  <r>
    <s v="Petchprayoon P., Blanken P.D., Ekkawatpanit C., Hussein K."/>
    <s v="Hydrological impacts of land use/land cover change in a large river basin in central-northern Thailand"/>
    <x v="4"/>
    <x v="627"/>
    <n v="30"/>
    <n v="13"/>
    <m/>
    <n v="1917"/>
    <n v="1930"/>
    <m/>
    <n v="9"/>
    <s v="http://www.scopus.com/inward/record.url?eid=2-s2.0-77958548707&amp;partnerID=40&amp;md5=338324b37fb080130567fcff353edea1"/>
    <s v="Department of Geography, University of Colorado, Boulder, CO 80309, United States; Civil Engineering Department, King Mongkut's University of Technology Thonburi, Bangkok, Thailand; Earth Science and Observation Center (ESOC), CIRES, University of Colorado, Boulder, CO 80309, United States"/>
    <s v="Petchprayoon, P., Department of Geography, University of Colorado, Boulder, CO 80309, United States; Blanken, P.D., Department of Geography, University of Colorado, Boulder, CO 80309, United States; Ekkawatpanit, C., Civil Engineering Department, King Mongkut's University of Technology Thonburi, Bangkok, Thailand; Hussein, K., Earth Science and Observation Center (ESOC), CIRES, University of Colorado, Boulder, CO 80309, United States"/>
    <s v="Land use change; Rainfall-runoff model; Remote sensing; River discharge"/>
    <s v="Daily discharge; Hydrological impacts; Hydrological modelling; Land use/land cover; Land use/land cover change; Land-use change; Large rivers; Long-term trend; Northern Thailand; P-values; Peak flows; Precipitation characteristics; Rainfall-runoff modeling; Rainfall-runoff models; Rate of change; Rate of increase; River discharge; Surface observation; Urban areas; Urbanised areas; Computer simulation; Geographic information systems; Land use; Rain; Remote sensing; Runoff; Watersheds; Rivers; GIS; hydrology; land cover; land use change; precipitation (climatology); rainfall-runoff modeling; remote sensing; river basin; river discharge; statistical analysis; Northern Region [Thailand]; Thailand; Yom River"/>
    <s v="Blanken, P.D.; Department of Geography, University of Colorado, Boulder, CO 80309, United States; email: blanken@colorado.edu"/>
    <m/>
    <m/>
    <n v="8998418"/>
    <m/>
    <s v="IJCLE"/>
    <s v="10.1002/joc.2131"/>
    <m/>
    <s v="English"/>
    <s v="Int. J. Climatol."/>
    <x v="0"/>
    <s v="Scopus"/>
    <s v="2-s2.0-77958548707"/>
  </r>
  <r>
    <s v="Mongkolbovornkij P., Champreda V., Sutthisripok W., Laosiripojana N."/>
    <s v="Esterification of industrial-grade palm fatty acid distillate over modified ZrO2 (with WO3-, SO4 -and tio2-): Effects of co-solvent adding and water removal"/>
    <x v="4"/>
    <x v="99"/>
    <n v="91"/>
    <n v="11"/>
    <m/>
    <n v="1510"/>
    <n v="1516"/>
    <m/>
    <n v="10"/>
    <s v="http://www.scopus.com/inward/record.url?eid=2-s2.0-77957927828&amp;partnerID=40&amp;md5=c8e9f34be85738a13683b79a058489fe"/>
    <s v="Joint Graduate School of Energy and Environment, King Mongkut's University of Technology, Thonburi, Thailand; National Center for Genetic Enginnering and Biotechnology, BIOTEC, Pathumthani, Thailand; Department of Mining and Materials Engineering, Prince of Songkla University, Songkhla, Thailand"/>
    <s v="Mongkolbovornkij, P., Joint Graduate School of Energy and Environment, King Mongkut's University of Technology, Thonburi, Thailand; Champreda, V., National Center for Genetic Enginnering and Biotechnology, BIOTEC, Pathumthani, Thailand; Sutthisripok, W., Department of Mining and Materials Engineering, Prince of Songkla University, Songkhla, Thailand; Laosiripojana, N., Joint Graduate School of Energy and Environment, King Mongkut's University of Technology, Thonburi, Thailand"/>
    <s v="Esterification; Palm fatty acid distillate; Sulfated zirconia; Tungsten zirconia"/>
    <s v="Acid site density; Calcination temperature; Catalyst surfaces; Cosolvents; Fatty acid methyl ester; High stability; Molar ratio; Palm fatty acid distillate; Palm oil; Presence of water; Reaction cycles; Sulfated Zirconia; Tetragonal phase; TiO; Tungsten zirconia; Water removal; Calcination; Catalysts; Esterification; Esters; Leaching; Methanol; Molecular sieves; Organic solvents; Sieves; Sulfur; Toluene; Tungsten; Vegetable oils; Zirconia; Zirconium alloys; Fatty acids"/>
    <s v="Laosiripojana, N.; Joint Graduate School of Energy and Environment, King Mongkut's University of Technology, Thonburi, Thailand; email: navadol_l@jgsee.kmutt.ac.th"/>
    <m/>
    <m/>
    <n v="3783820"/>
    <m/>
    <s v="FPTED"/>
    <s v="10.1016/j.fuproc.2010.05.030"/>
    <m/>
    <s v="English"/>
    <s v="Fuel Process Technol"/>
    <x v="0"/>
    <s v="Scopus"/>
    <s v="2-s2.0-77957927828"/>
  </r>
  <r>
    <s v="Katchang P., Jitpeera T., Kumam P."/>
    <s v="Strong convergence theorems for solving generalized mixed equilibrium problems and general system of variational inequalities by the hybrid method"/>
    <x v="4"/>
    <x v="622"/>
    <n v="4"/>
    <n v="4"/>
    <m/>
    <n v="838"/>
    <n v="852"/>
    <m/>
    <n v="5"/>
    <s v="http://www.scopus.com/inward/record.url?eid=2-s2.0-77956190053&amp;partnerID=40&amp;md5=859313a6de3cacfdc327363d6b519962"/>
    <s v="Department of Mathematics, Faculty of Science, King Mongkut's University of Technology Thonburi, KMUTT, Bangmod, Thrungkru, Bangkok 10140, Thailand; Centre of Excellence in Mathematics, CHE, Si Ayutthaya Road, Bangkok 10400, Thailand"/>
    <s v="Katchang, P., Department of Mathematics, Faculty of Science, King Mongkut's University of Technology Thonburi, KMUTT, Bangmod, Thrungkru, Bangkok 10140, Thailand; 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entre of Excellence in Mathematics, CHE, Si Ayutthaya Road, Bangkok 10400, Thailand"/>
    <s v="General system of variational inequality; Generalized mixed equilibrium problem; Inverse-strongly monotone mapping; Nonexpansive mapping"/>
    <s v="Equilibrium problem; Fixed points; Hybrid method; Inverse-strongly monotone mapping; Iterative algorithm; Nonexpansive mappings; Projection method; Pseudocontractive mapping; Strong convergence; System of variational inequalities; Variational inequalities; Algorithms; Inverse problems; Variational techniques; Mapping"/>
    <s v="Kumam, P.; Department of Mathematics, Faculty of Science, King Mongkut's University of Technology Thonburi, KMUTT, Bangmod, Thrungkru, Bangkok 10140, Thailand; email: poom.kum@kmutt.ac.th"/>
    <m/>
    <m/>
    <s v="1751570X"/>
    <m/>
    <m/>
    <s v="10.1016/j.nahs.2010.07.001"/>
    <m/>
    <s v="English"/>
    <s v="Nonlinear Anal. Hybrid Syst."/>
    <x v="0"/>
    <s v="Scopus"/>
    <s v="2-s2.0-77956190053"/>
  </r>
  <r>
    <s v="Chiewchan N., Praphraiphetch C., Devahastin S."/>
    <s v="Effect of pretreatment on surface topographical features of vegetables during drying"/>
    <x v="4"/>
    <x v="68"/>
    <n v="101"/>
    <n v="1"/>
    <m/>
    <n v="41"/>
    <n v="48"/>
    <m/>
    <n v="5"/>
    <s v="http://www.scopus.com/inward/record.url?eid=2-s2.0-77955512399&amp;partnerID=40&amp;md5=b889731381ae9871a77e0ebdae5214e1"/>
    <s v="Department of Food Engineering, Faculty of Engineering, King Mongkut's University of Technology Thonburi, 126 Pracha u-tid Road, Tungkru, Bangkok 10140, Thailand"/>
    <s v="Chiewchan, N., Department of Food Engineering, Faculty of Engineering, King Mongkut's University of Technology Thonburi, 126 Pracha u-tid Road, Tungkru, Bangkok 10140, Thailand; Praphraiphetch,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cid pretreatment; Blanching; Cabbage; Hot air drying; Image analysis; Relative roughness factor; Shrinkage; Spring onion"/>
    <s v="Acid pretreatment; Cabbage; Hot air drying; Roughness factor; Spring onion; Acids; Blanching; Curing; Health; Image analysis; Microorganisms; Shrinkage; Vegetables; Water; Drying; Allium cepa; Brassica oleracea var. capitata"/>
    <s v="Chiewchan, N.; Department of Food Engineering, Faculty of Engineering, King Mongkut's University of Technology Thonburi, 126 Pracha u-tid Road, Tungkru, Bangkok 10140, Thailand; email: naphaporn.rat@kmutt.ac.th"/>
    <m/>
    <m/>
    <n v="2608774"/>
    <m/>
    <s v="JFOED"/>
    <s v="10.1016/j.jfoodeng.2010.06.007"/>
    <m/>
    <s v="English"/>
    <s v="J Food Eng"/>
    <x v="0"/>
    <s v="Scopus"/>
    <s v="2-s2.0-77955512399"/>
  </r>
  <r>
    <s v="Kundu B., Mondal P.K., Datta S.P., Wongwises S."/>
    <s v="Operating design conditions of a solar-powered vapor absorption cooling system with an absorber plate having different profiles: An analytical study"/>
    <x v="4"/>
    <x v="63"/>
    <n v="37"/>
    <n v="9"/>
    <m/>
    <n v="1238"/>
    <n v="1245"/>
    <m/>
    <n v="1"/>
    <s v="http://www.scopus.com/inward/record.url?eid=2-s2.0-77957848895&amp;partnerID=40&amp;md5=aac121a41f0c37faba581a2885928583"/>
    <s v="Department of Mechanical Engineering, Jadavpur University, Kolkata 700 032, India; School of Mechanical Engineering, Hanyang University, 17 Haengdang-dong, Seongdong-gu, Seoul, 133-791, South Korea; Fluid Mechanics, Thermal Engineering and Multiphase Flow Research Lab (FUTURE), Department of Mechanical Engineering, Faculty of Engineering King Mongkut's University Thonburi (KMUTT), Bangkok 10140, Thailand"/>
    <s v="Kundu, B., Department of Mechanical Engineering, Jadavpur University, Kolkata 700 032, India, School of Mechanical Engineering, Hanyang University, 17 Haengdang-dong, Seongdong-gu, Seoul, 133-791, South Korea; Mondal, P.K., Department of Mechanical Engineering, Jadavpur University, Kolkata 700 032, India; Datta, S.P., Department of Mechanical Engineering, Jadavpur University, Kolkata 700 032, India; Wongwises, S., Fluid Mechanics, Thermal Engineering and Multiphase Flow Research Lab (FUTURE), Department of Mechanical Engineering, Faculty of Engineering King Mongkut's University Thonburi (KMUTT), Bangkok 10140, Thailand"/>
    <s v="Absorber; Absorption system; COP; Performance; Refrigerating system; Solar collector; Water-lithium bromide"/>
    <s v="Absorber; Absorption system; COP; Performance; Refrigerating systems; Water-lithium bromide; Bromine compounds; Cooling; Cooling systems; Fluids; Lithium; Refrigeration; Solar collectors; Solar heating; Thermoelectric equipment; Vapors; Water absorption"/>
    <s v="Kundu, B.; Department of Mechanical Engineering, Jadavpur University, Kolkata 700 032, India; email: bkundu123@rediffmail.com"/>
    <m/>
    <m/>
    <n v="7351933"/>
    <m/>
    <s v="IHMTD"/>
    <s v="10.1016/j.icheatmasstransfer.2010.08.012"/>
    <m/>
    <s v="English"/>
    <s v="Int. Commun. Heat Mass Transf."/>
    <x v="0"/>
    <s v="Scopus"/>
    <s v="2-s2.0-77957848895"/>
  </r>
  <r>
    <s v="Khongto B., Laoteng K., Tongta A."/>
    <s v="Fermentation process development of recombinant Hansenula polymorpha for gamma-linolenic acid production"/>
    <x v="4"/>
    <x v="293"/>
    <n v="20"/>
    <n v="11"/>
    <m/>
    <n v="1555"/>
    <n v="1562"/>
    <m/>
    <n v="1"/>
    <s v="http://www.scopus.com/inward/record.url?eid=2-s2.0-78649969486&amp;partnerID=40&amp;md5=939dcc318a8c1853a809fc20ee98c447"/>
    <s v="School of Bioresources and Technology, King Mongkut's University of Technology Thonburi, 83 Moo 8 Thakham, Bangkhuntien, Bangkok, 10150, Thailand; Biochemical Engineering and Pilot Plant Research and Development Unit, National Center for Genetic Engineering and Biotechnology, King Mongkut's University of Technology, 83 Moo 8 Thakham, Bangkhuntien, Bangkok, 10150, Thailand"/>
    <s v="Khongto, B., School of Bioresources and Technology, King Mongkut's University of Technology Thonburi, 83 Moo 8 Thakham, Bangkhuntien, Bangkok, 10150, Thailand; Laoteng, K., Biochemical Engineering and Pilot Plant Research and Development Unit, National Center for Genetic Engineering and Biotechnology, King Mongkut's University of Technology, 83 Moo 8 Thakham, Bangkhuntien, Bangkok, 10150, Thailand; Tongta, A., School of Bioresources and Technology, King Mongkut's University of Technology Thonburi, 83 Moo 8 Thakham, Bangkhuntien, Bangkok, 10150, Thailand"/>
    <s v="γ-linolenic acid; δ 6-desaturase; Hansenula polymorpha; High-cell-density cultivation; Specific growth rate"/>
    <s v="gamma linolenic acid; glycerol; linoleic acid; omega 3 fatty acid; omega 6 fatty acid; stearidonic acid; article; biomass; cell density; cell transformation; controlled study; fatty acid analysis; fed batch fermentation; fungal cell culture; fungal strain; gene expression; growth rate; lipid composition; nonhuman; Pichia angusta; plasmid; Bioreactors; Culture Techniques; Fatty Acids; Fermentation; gamma-Linolenic Acid; Gene Expression; Genetic Engineering; Pichia; Amylomyces rouxii; Mucor; Pichia angusta"/>
    <s v="Laoteng, K.; Biochemical Engineering and Pilot Plant Research and Development Unit, National Center for Genetic Engineering and Biotechnology, National Sciences and Technology Development Agency, King Mongkut's University of Technology Thonbur, 83 Moo 8 Thakham, Bangkhuntien, Bangkok, 10150, Thailand; email: laotengk@yahoo.com"/>
    <m/>
    <m/>
    <n v="10177825"/>
    <m/>
    <s v="JOMBE"/>
    <s v="10.4014/jmb.1003.03004"/>
    <n v="21124062"/>
    <s v="English"/>
    <s v="J. Microbiol. Biotechnol."/>
    <x v="0"/>
    <s v="Scopus"/>
    <s v="2-s2.0-78649969486"/>
  </r>
  <r>
    <s v="Kanokjaruvijit K., Thawonngamyingsakul C., Wongwises S."/>
    <s v="Numerical investigation of an axi-symmetric laminar jet impinging on a dimpled surface under uniform heat flux using a finite element method"/>
    <x v="4"/>
    <x v="250"/>
    <n v="24"/>
    <n v="9"/>
    <m/>
    <n v="1809"/>
    <n v="1818"/>
    <m/>
    <m/>
    <s v="http://www.scopus.com/inward/record.url?eid=2-s2.0-77958471307&amp;partnerID=40&amp;md5=743b4947b4fcfd493882de349489c2d5"/>
    <s v="Department of Mechanical Engineering, Naresuan University, Phitsanulok 65000, Thailand; Department of Mechanical Engineering, Rajamangala University of Technology Lanna Tak, Tak 63000, Thailand; Department of Mechanical Engineering, King Mongkut's University of Technology Thonburi, Bangmod, Bangkok 10140, Thailand"/>
    <s v="Kanokjaruvijit, K., Department of Mechanical Engineering, Naresuan University, Phitsanulok 65000, Thailand; Thawonngamyingsakul, C., Department of Mechanical Engineering, Rajamangala University of Technology Lanna Tak, Tak 63000, Thailand; Wongwises, S., Department of Mechanical Engineering, King Mongkut's University of Technology Thonburi, Bangmod, Bangkok 10140, Thailand"/>
    <s v="Dimple; Finite element; Jet impingement"/>
    <s v="Air jet; Axisymmetric; Backflow; Commercial software; Computational costs; Concave surface; Dimple; Dimple depth; Dimple impingement; Dimpled surfaces; Experimental data; Finite Element; Flat plate; Heat transfer reductions; Jet diameter; Jet impingement; Jet-to-plate spacing; Laminar jets; Mesh convergence; Momentum flux; Numerical investigations; Uniform heat flux; Computer software; Heat flux; Heat transfer; Reynolds number; Finite element method"/>
    <s v="Kanokjaruvijit, K.; Department of Mechanical Engineering, Naresuan University, Phitsanulok 65000, Thailand; email: koonlaya@gmail.com"/>
    <m/>
    <m/>
    <s v="1738494X"/>
    <m/>
    <m/>
    <s v="10.1007/s12206-010-0626-7"/>
    <m/>
    <s v="English"/>
    <s v="J. Mech. Sci. Technol."/>
    <x v="0"/>
    <s v="Scopus"/>
    <s v="2-s2.0-77958471307"/>
  </r>
  <r>
    <s v="Laobuthee A., Veranitisagul C., Koonsaeng N., Bhavakul V., Laosiripojana N."/>
    <s v="Catalytic activity of ultrafine CexGdySm zO2 synthesized by metal organic complex method toward steam reforming of methane"/>
    <x v="4"/>
    <x v="327"/>
    <n v="12"/>
    <n v="1"/>
    <m/>
    <n v="25"/>
    <n v="29"/>
    <m/>
    <n v="8"/>
    <s v="http://www.scopus.com/inward/record.url?eid=2-s2.0-77955970640&amp;partnerID=40&amp;md5=31c3f0c185d14b5c59c7d5c6cd9a71f0"/>
    <s v="Department of Materials Engineering, Faculty of Engineering, Kasetsart University, Thailand; Department of Materials and Metallurgical Engineering, Faculty of Engineering, Rajamangala University of Technology Thanyaburi, Thailand; Department of Chemistry, Faculty of Science, Kasetsart University, Thailand; Department of Chemistry, Faculty of Science, King Mongkut's University of Technology Thonburi, Thailand; Joint Graduate School of Energy and Environment, CHE Center for Energy Technology and Environment, King Mongkut's University of Technology Thonburi, Thailand"/>
    <s v="Laobuthee, A., Department of Materials Engineering, Faculty of Engineering, Kasetsart University, Thailand; Veranitisagul, C., Department of Materials and Metallurgical Engineering, Faculty of Engineering, Rajamangala University of Technology Thanyaburi, Thailand; Koonsaeng, N., Department of Chemistry, Faculty of Science, Kasetsart University, Thailand; Bhavakul, V., Department of Chemistry, Faculty of Science, King Mongkut's University of Technology Thonburi, Thailand; Laosiripojana, N., Joint Graduate School of Energy and Environment, CHE Center for Energy Technology and Environment, King Mongkut's University of Technology Thonburi, Thailand"/>
    <s v="CeO2; Gd; Sm; SOFC; Steam reforming"/>
    <s v="CeO&lt;sub&gt;2&lt;/sub&gt;; Gd; Sm; SOFC; Steam reforming; Calcination; Cerium; Cerium compounds; Gadolinium; Isotopes; Methane; Organometallics; Oxygen; Solid oxide fuel cells (SOFC); Steam; Steam engineering; Catalyst activity"/>
    <s v="Laobuthee, A.; Department of Materials Engineering, Faculty of Engineering, Kasetsart UniversityThailand"/>
    <m/>
    <m/>
    <n v="15667367"/>
    <m/>
    <m/>
    <s v="10.1016/j.catcom.2010.08.006"/>
    <m/>
    <s v="English"/>
    <s v="Catal. Commun."/>
    <x v="0"/>
    <s v="Scopus"/>
    <s v="2-s2.0-77955970640"/>
  </r>
  <r>
    <s v="Tungpantong C., Markpoon B., Uycharoen C., Namaso A., Putchanu Y."/>
    <s v="Electronic book about fundamental photography"/>
    <x v="4"/>
    <x v="487"/>
    <n v="64"/>
    <m/>
    <m/>
    <n v="147"/>
    <n v="149"/>
    <m/>
    <m/>
    <s v="http://www.scopus.com/inward/record.url?eid=2-s2.0-78651535506&amp;partnerID=40&amp;md5=406a74d8416fb3edcde9d604880bf3fd"/>
    <s v="King Mongkut's University of Technology Thonburi, Bangkok, 10140, Thailand"/>
    <s v="Tungpantong, C., King Mongkut's University of Technology Thonburi, Bangkok, 10140, Thailand; Markpoon, B., King Mongkut's University of Technology Thonburi, Bangkok, 10140, Thailand; Uycharoen, C., King Mongkut's University of Technology Thonburi, Bangkok, 10140, Thailand; Namaso, A., King Mongkut's University of Technology Thonburi, Bangkok, 10140, Thailand; Putchanu, Y., King Mongkut's University of Technology Thonburi, Bangkok, 10140, Thailand"/>
    <s v="Electronic book"/>
    <s v="Electronic books; Quality evaluation; Testing tools; User manual; Animation; Color photography; Electronic document exchange; Electronic publishing; Quality control; World Wide Web; Software testing; Computer programming; World Wide Web"/>
    <s v="Tungpantong, C.; King Mongkut's University of Technology Thonburi, Bangkok, 10140, Thailand; email: chanin.tun@kmutt.ac.th"/>
    <m/>
    <m/>
    <s v="2010376X"/>
    <m/>
    <m/>
    <m/>
    <m/>
    <s v="English"/>
    <s v="World Acad. Sci. Eng. Technol."/>
    <x v="0"/>
    <s v="Scopus"/>
    <s v="2-s2.0-78651535506"/>
  </r>
  <r>
    <s v="Tunlasakun K."/>
    <s v="Vortex86sx microprocessor - based islanding detection for photovoltaic grid connected inverter"/>
    <x v="4"/>
    <x v="487"/>
    <n v="64"/>
    <m/>
    <m/>
    <n v="345"/>
    <n v="348"/>
    <m/>
    <m/>
    <s v="http://www.scopus.com/inward/record.url?eid=2-s2.0-78651553643&amp;partnerID=40&amp;md5=b13f74bf96f6d69f05d833ebdd01e977"/>
    <s v="Department of Electrical Technology Education, King Mongkut's University of Technology Thonburi, Bangkok, Thailand"/>
    <s v="Tunlasakun, K., Department of Electrical Technology Education, King Mongkut's University of Technology Thonburi, Bangkok, Thailand"/>
    <s v="Inverter; Islanding; Microprocessor; Photovoltaic"/>
    <s v="Design and Development; Grid connected inverters; Grid frequency; Grid voltage; Inverter; Islanding; Islanding detection; Microprocessor; Photovoltaic; Under/over frequencies; Under/over voltages; Utility grids; Microprocessor chips; Electric power distribution"/>
    <s v="Tunlasakun, K.; Department of Electrical Technology Education, King Mongkut's University of Technology Thonburi, Bangkok, Thailand; email: khanchai.tun@kmutt.ac.th"/>
    <m/>
    <m/>
    <s v="2010376X"/>
    <m/>
    <m/>
    <m/>
    <m/>
    <s v="English"/>
    <s v="World Acad. Sci. Eng. Technol."/>
    <x v="0"/>
    <s v="Scopus"/>
    <s v="2-s2.0-78651553643"/>
  </r>
  <r>
    <s v="Saisirirat P., Foucher F., Chanchaona S., Mounaim-Rousselle C."/>
    <s v="Spectroscopic measurements of low-temperature heat release for homogeneous combustion compression ignition (HCCI) n-Heptane/alcohol mixture combustion"/>
    <x v="4"/>
    <x v="628"/>
    <n v="24"/>
    <n v="10"/>
    <m/>
    <n v="5404"/>
    <n v="5409"/>
    <m/>
    <n v="10"/>
    <s v="http://www.scopus.com/inward/record.url?eid=2-s2.0-77958544237&amp;partnerID=40&amp;md5=be2820fec4c882d01a5782f7c4dc2ece"/>
    <s v="Combustion and Engines Research Laboratory (CERL), King Mongkut's University of Technology Thonburi (KMUTT), 126 Pracha-uthit Road, Bangmod, Tungkru, Bangkok 10140, Thailand; Institut PRISME, Université D'Orléans, 8 Rue Léonard de Vinci, 45072 Orléans Cedex, France"/>
    <s v="Saisirirat, P., Combustion and Engines Research Laboratory (CERL), King Mongkut's University of Technology Thonburi (KMUTT), 126 Pracha-uthit Road, Bangmod, Tungkru, Bangkok 10140, Thailand, Institut PRISME, Université D'Orléans, 8 Rue Léonard de Vinci, 45072 Orléans Cedex, France; Foucher, F., Institut PRISME, Université D'Orléans, 8 Rue Léonard de Vinci, 45072 Orléans Cedex, France; Chanchaona, S., Combustion and Engines Research Laboratory (CERL), King Mongkut's University of Technology Thonburi (KMUTT), 126 Pracha-uthit Road, Bangmod, Tungkru, Bangkok 10140, Thailand; Mounaïm-Rousselle, C., Institut PRISME, Université D'Orléans, 8 Rue Léonard de Vinci, 45072 Orléans Cedex, France"/>
    <m/>
    <s v="1-butanol; Air fuel mixtures; Chemical process; Chemiluminescence intensity; Combustion pro-cess; Compression ignition; Fuel fraction; HCCI combustion; Heat release; Heat release rates; Homogeneous combustion; Intermediate specie; Low temperatures; n-Heptanes; Reaction process; Simulation result; Spectroscopic measurements; Zero-dimensional; Chemiluminescence; Computer simulation; Diesel fuels; Ethanol; Ethanol fuels; Mixtures; Organic polymers; Pressure measurement; Reaction intermediates; Ignition"/>
    <s v="Mounaïm-Rousselle, C.; Institut PRISME, Université D'Orléans, 8 Rue Léonard de Vinci, 45072 Orléans Cedex, France; email: christine.rousselle@univ-orleans.fr"/>
    <m/>
    <m/>
    <n v="8870624"/>
    <m/>
    <s v="ENFUE"/>
    <s v="10.1021/ef100938u"/>
    <m/>
    <s v="English"/>
    <s v="Energy Fuels"/>
    <x v="0"/>
    <s v="Scopus"/>
    <s v="2-s2.0-77958544237"/>
  </r>
  <r>
    <s v="Ho C.-L., Hsu K.-P., Tseng Y.-H., Liao P.-C., Wang E.I.-C., Jeyashoke N., Chien T.-C., Dong W.-C., Su Y.-C."/>
    <s v="Composition and antifungal activities of the leaf essential oil of Litsea coreana from Taiwan"/>
    <x v="4"/>
    <x v="629"/>
    <n v="5"/>
    <n v="10"/>
    <m/>
    <n v="1677"/>
    <n v="1680"/>
    <m/>
    <n v="6"/>
    <s v="http://www.scopus.com/inward/record.url?eid=2-s2.0-77957910576&amp;partnerID=40&amp;md5=f1b5156c01e290a05294858c99a9ee6b"/>
    <s v="Department of Forestry, National Chung Hsing University, 250 Kuo Kuang Rd., Taichung, 402, Taiwan; Division of Wood Cellulose, Taiwan Forestry Research Institute, 53, Nanhai Rd., Taipei, 100, Taiwan; Institute of Biotechnology, National Ilan University, 1 Shen-Lung Rd., Ilan, 260, Taiwan; School of Bioresources and Technology, King Mongkut's University of Technology Thonburi, Bangkok, Thailand"/>
    <s v="Ho, C.-L., Department of Forestry, National Chung Hsing University, 250 Kuo Kuang Rd., Taichung, 402, Taiwan, Division of Wood Cellulose, Taiwan Forestry Research Institute, 53, Nanhai Rd., Taipei, 100, Taiwan; Hsu, K.-P., Division of Wood Cellulose, Taiwan Forestry Research Institute, 53, Nanhai Rd., Taipei, 100, Taiwan; Tseng, Y.-H., Department of Forestry, National Chung Hsing University, 250 Kuo Kuang Rd., Taichung, 402, Taiwan; Liao, P.-C., Institute of Biotechnology, National Ilan University, 1 Shen-Lung Rd., Ilan, 260, Taiwan; Wang, E.I.-C., Division of Wood Cellulose, Taiwan Forestry Research Institute, 53, Nanhai Rd., Taipei, 100, Taiwan; Jeyashoke, N., School of Bioresources and Technology, King Mongkut's University of Technology Thonburi, Bangkok, Thailand; Chien, T.-C., Division of Wood Cellulose, Taiwan Forestry Research Institute, 53, Nanhai Rd., Taipei, 100, Taiwan; Dong, W.-C., Institute of Biotechnology, National Ilan University, 1 Shen-Lung Rd., Ilan, 260, Taiwan; Su, Y.-C., Department of Forestry, National Chung Hsing University, 250 Kuo Kuang Rd., Taichung, 402, Taiwan"/>
    <s v="β-eudesmol; τ-cadinol; Anti-wood-decay fungal activity; Antifungal activity; Essential oil; Lauraceae; Litsea coreana; n-decanal"/>
    <s v="2 undecanone; alpha gurjunene; alpha ionone; amorphene; aromadendrene; beta damascone; beta eudesmol; beta santalene; bornyl acetate; decanal; delta cadinene; dodecanal; essential oil; ethyl dodecanoate; farnesol; gamma cadinene; gamma muurolene; germacrene D; herbaceous agent; hexenyl butanoate; nonanal; nonanol; ocimene; sesquiterpene; T cadinol; terpineol; trimenal; unclassified drug; undecanal; viridiflorene; zingiberene; antifungal activity; article; chemical composition; Litsea; Litsea coreana; mass fragmentography; nonhuman; plant leaf; Taiwan; wood decay fungus; Antifungal Agents; Litsea; Microbial Sensitivity Tests; Oils, Volatile; Plant Leaves; Taiwan; Lauraceae; Litsea coreana"/>
    <s v="Su, Y.-C.; Department of Forestry, National Chung Hsing University, 250 Kuo Kuang Rd., Taichung, 402, Taiwan; email: ycsu@nchu.edu.tw"/>
    <m/>
    <m/>
    <s v="1934578X"/>
    <m/>
    <m/>
    <m/>
    <n v="21121272"/>
    <s v="English"/>
    <s v="Nat. Pro. Comm."/>
    <x v="0"/>
    <s v="Scopus"/>
    <s v="2-s2.0-77957910576"/>
  </r>
  <r>
    <s v="Wongsasulak S., Tongsin P., Intasanta N., Yoovidhya T."/>
    <s v="Effect of glycerol on solution properties governing morphology, glass transition temperature, and tensile properties of electrospun zein film"/>
    <x v="4"/>
    <x v="29"/>
    <n v="118"/>
    <n v="2"/>
    <m/>
    <n v="910"/>
    <n v="919"/>
    <m/>
    <n v="6"/>
    <s v="http://www.scopus.com/inward/record.url?eid=2-s2.0-77956243135&amp;partnerID=40&amp;md5=50201ce2514e7d2b456a4fe815a402c6"/>
    <s v="Department of Food Engineering, Faculty of Engineering, King Mongkut's University of Technology Thonburi, Bangkok 10140, Thailand; National Nanotechnology Center, National Science and Technology Development Agency, Pathumthani 12120, Thailand"/>
    <s v="Wongsasulak, S., Department of Food Engineering, Faculty of Engineering, King Mongkut's University of Technology Thonburi, Bangkok 10140, Thailand; Tongsin, P., Department of Food Engineering, Faculty of Engineering, King Mongkut's University of Technology Thonburi, Bangkok 10140, Thailand; Intasanta, N., National Nanotechnology Center, National Science and Technology Development Agency, Pathumthani 12120, Thailand; Yoovidhya, T., Department of Food Engineering, Faculty of Engineering, King Mongkut's University of Technology Thonburi, Bangkok 10140, Thailand"/>
    <s v="Electrospinning; Glycerol; Mechanical property; Nanofibers; Zein"/>
    <s v="Electrical conductivity; Electrospinning process; Electrospun fibers; Electrospuns; Fiber diameters; Film forming solution; Glass transition temperature; SEM; Significant impacts; Solution flows; Solution property; Zein films; Electric conductivity; Electrospinning; Fourier transforms; Glass; Glass transition; Glycerol; Morphology; Nanofibers; Plastic films; Plasticizers; Scanning electron microscopy; Sodium chloride; Surface active agents; Surface properties; Surface tension; Temperature; Tensile strength; Mechanical properties"/>
    <s v="Wongsasulak, S.; Department of Food Engineering, Faculty of Engineering, King Mongkut's University of Technology Thonburi, Bangkok 10140, Thailand; email: saowakon.won@kmutt.ac.th"/>
    <m/>
    <m/>
    <n v="218995"/>
    <m/>
    <s v="JAPNA"/>
    <s v="10.1002/app.32433"/>
    <m/>
    <s v="English"/>
    <s v="J. Appl. Polym. Sci."/>
    <x v="0"/>
    <s v="Scopus"/>
    <s v="2-s2.0-77956243135"/>
  </r>
  <r>
    <s v="Kritayakornupong C., Vchirawongkwin V., Rode B.M."/>
    <s v="Determination of structure and dynamics of the solvated bisulfide (HS -) ion by ab initio QMCF molecular dynamics"/>
    <x v="4"/>
    <x v="358"/>
    <n v="114"/>
    <n v="40"/>
    <m/>
    <n v="12883"/>
    <n v="12887"/>
    <m/>
    <n v="3"/>
    <s v="http://www.scopus.com/inward/record.url?eid=2-s2.0-77957839646&amp;partnerID=40&amp;md5=0e800b51842231f2009192a694bd1242"/>
    <s v="Department of Chemistry, Faculty of Science, King Mongkut's University of Technology Thonburi, Bangkok, 10140, Thailand; Department of Chemistry, Faculty of Science, Chulalongkorn University, Bangkok, 10330, Thailand; Theoretical Chemistry Division, Institute of General, Inorganic and Theoretical Chemistry, University of Innsbruck, Innrain 52a, A-6020 Innsbruck, Austria"/>
    <s v="Kritayakornupong, C., Department of Chemistry, Faculty of Science, King Mongkut's University of Technology Thonburi, Bangkok, 10140, Thailand; Vchirawongkwin, V., Department of Chemistry, Faculty of Science, Chulalongkorn University, Bangkok, 10330, Thailand; Rode, B.M., Theoretical Chemistry Division, Institute of General, Inorganic and Theoretical Chemistry, University of Innsbruck, Innrain 52a, A-6020 Innsbruck, Austria"/>
    <m/>
    <s v="Ab initio; Average coordination number; Basis sets; Bond distance; Charge field; Coordinated water; Dilute aqueous solution; Force constants; Hartree-Fock levels; Hydration shell; Hydration structure; MD simulation; Mean residence time; Molecular dynamics simulations; Polarization functions; Quantum mechanical; Raman Spectrum; Scaling factors; Stretching frequency; Structure and dynamics; Hydrates; Hydration; Hydrogen; Ions; Molecular dynamics; Quantum chemistry; Quantum theory; Raman spectroscopy; Solutions; Sulfur; Sulfur compounds; Hydraulic structures"/>
    <s v="Kritayakornupong, C.; Department of Chemistry, Faculty of Science, King Mongkut's University of Technology Thonburi, Bangkok, 10140, Thailand; email: chinapong.kri@kmutt.ac.th"/>
    <m/>
    <m/>
    <n v="15206106"/>
    <m/>
    <s v="JPCBF"/>
    <s v="10.1021/jp104856q"/>
    <m/>
    <s v="English"/>
    <s v="J Phys Chem B"/>
    <x v="0"/>
    <s v="Scopus"/>
    <s v="2-s2.0-77957839646"/>
  </r>
  <r>
    <s v="Luxsanayotin A., Pipatmanomai S., Bhattacharya S."/>
    <s v="Effect of mineral oxides on slag formation tendency of mae moh lignites"/>
    <x v="4"/>
    <x v="164"/>
    <n v="32"/>
    <n v="4"/>
    <m/>
    <n v="403"/>
    <n v="412"/>
    <m/>
    <n v="5"/>
    <s v="http://www.scopus.com/inward/record.url?eid=2-s2.0-77957691375&amp;partnerID=40&amp;md5=d9ff077c0d947cb98e4d26a4ed004cdf"/>
    <s v="The Joint Graduate School of Energy and Environment, King Mongkut's University of Technology Thonburi, Bangmod, Thung Khru, Bangkok, 10140, Thailand; Laboratory Section, Geology Department, Mae Moh Mine, Electricity Generation Authority of Thailand, Lampang, Thailand; Department of Chemical Engineering, Faculty of Engineering, Monash University, VIC 3800, Australia"/>
    <s v="Luxsanayotin, A., The Joint Graduate School of Energy and Environment, King Mongkut's University of Technology Thonburi, Bangmod, Thung Khru, Bangkok, 10140, Thailand, Laboratory Section, Geology Department, Mae Moh Mine, Electricity Generation Authority of Thailand, Lampang, Thailand; Pipatmanomai, S., The Joint Graduate School of Energy and Environment, King Mongkut's University of Technology Thonburi, Bangmod, Thung Khru, Bangkok, 10140, Thailand; Bhattacharya, S., Department of Chemical Engineering, Faculty of Engineering, Monash University, VIC 3800, Australia"/>
    <s v="Ash fusion temperature; Combustion; Lignite; Pf boiler; Slag"/>
    <m/>
    <s v="Pipatmanomai, S.; The Joint Graduate School of Energy and Environment, King Mongkut's University of Technology Thonburi, Bangmod, Thung Khru, Bangkok, 10140, Thailand; email: suneerat_p@jgsee.kmutt.ac.th"/>
    <m/>
    <m/>
    <n v="1253395"/>
    <m/>
    <m/>
    <m/>
    <m/>
    <s v="English"/>
    <s v="Songklanakarin J. Sci. Technol."/>
    <x v="0"/>
    <s v="Scopus"/>
    <s v="2-s2.0-77957691375"/>
  </r>
  <r>
    <s v="Liao P.-C., Chien S.-C., Ho C.-L., I-Chenwang E., Lee S.-C., Kuo Y.-H., Jeyashoke N., Chen J., Dong W.-C., Chao L.K., Hua K.-F."/>
    <s v="Osthole regulates inflammatory mediator expression through modulating NF-KB, mitogen-activated protein kinases, protein kinase C, and reactive oxygen species"/>
    <x v="4"/>
    <x v="425"/>
    <n v="58"/>
    <n v="19"/>
    <m/>
    <n v="10445"/>
    <n v="10451"/>
    <m/>
    <n v="36"/>
    <s v="http://www.scopus.com/inward/record.url?eid=2-s2.0-78049264504&amp;partnerID=40&amp;md5=1a050c61809d94bed2bc5debabf291a5"/>
    <s v="Institute of Biotechnology, National Ilan University, Ilan, Taiwan; School of Chinese Medicine Resources, China Medical University, Taichung, Taiwan; Division of Wood Cellulose, Taiwan Forestry Research Institute, Taipei, Taiwan; Tsuzuki Institute for Traditional Medicine, College of Pharmacy, China Medical University, Taichung, Taiwan; School of Bioresources and Technology, King Mongkut's University of Technology Thonburi, Bangkok, Thailand; Department of Cosmeceutics, China Medical University, Taichung, Taiwan; Graduate Institute of Drug Safety, School of Pharmacy, China Medical University, Taichung, Taiwan"/>
    <s v="Liao, P.-C., Institute of Biotechnology, National Ilan University, Ilan, Taiwan; Chien, S.-C., School of Chinese Medicine Resources, China Medical University, Taichung, Taiwan; Ho, C.-L., Division of Wood Cellulose, Taiwan Forestry Research Institute, Taipei, Taiwan; I-Chenwang, E., Division of Wood Cellulose, Taiwan Forestry Research Institute, Taipei, Taiwan; Lee, S.-C., Division of Wood Cellulose, Taiwan Forestry Research Institute, Taipei, Taiwan; Kuo, Y.-H., Tsuzuki Institute for Traditional Medicine, College of Pharmacy, China Medical University, Taichung, Taiwan; Jeyashoke, N., School of Bioresources and Technology, King Mongkut's University of Technology Thonburi, Bangkok, Thailand; Chen, J., Department of Cosmeceutics, China Medical University, Taichung, Taiwan; Dong, W.-C.; Chao, L.K., Department of Cosmeceutics, China Medical University, Taichung, Taiwan; Hua, K.-F., Institute of Biotechnology, National Ilan University, Ilan, Taiwan, Graduate Institute of Drug Safety, School of Pharmacy, China Medical University, Taichung, Taiwan"/>
    <s v="Inflammation; LPS; Osthole; Signaling"/>
    <s v="Anti-inflammatory ingredients; Biological activities; Cellular mechanisms; Coumarin compounds; Ethanol extract; Inflammation; Inflammatory mediators; LPS; Mitogen activated protein kinase; Osthole; Protein Kinase C; Reactive oxygen species; Enzymes; Ethanol; Oxygen; Pathology; Phosphorylation; Signaling; Macrophages; antiinflammatory agent; coumarin derivative; immunoglobulin enhancer binding protein; immunological adjuvant; lipopolysaccharide; mitogen activated protein kinase; nitric oxide; osthole; plant extract; protein kinase C; protein kinase inhibitor; reactive oxygen metabolite; tumor necrosis factor alpha; animal; article; biosynthesis; cell line; chemistry; Cnidium; drug antagonism; drug effect; immunology; isolation and purification; macrophage; mouse; plant seed; Adjuvants, Immunologic; Animals; Anti-Inflammatory Agents; Cell Line; Cnidium; Coumarins; Lipopolysaccharides; Macrophages; Mice; Mitogen-Activated Protein Kinases; NF-kappa B; Nitric Oxide; Plant Extracts; Protein Kinase C; Protein Kinase Inhibitors; Reactive Oxygen Species; Seeds; Tumor Necrosis Factor-alpha; Cnidium; Cnidium monnieri"/>
    <s v="Chao, L. K.; Department of Cosmeceutics, China Medical University, Taichung, Taiwan; email: lkpchao@yahoo.com.tw"/>
    <m/>
    <m/>
    <n v="218561"/>
    <m/>
    <s v="JAFCA"/>
    <s v="10.1021/jf102812t"/>
    <n v="20839800"/>
    <s v="English"/>
    <s v="J. Agric. Food Chem."/>
    <x v="0"/>
    <s v="Scopus"/>
    <s v="2-s2.0-78049264504"/>
  </r>
  <r>
    <s v="Bunterngsook B., Kanokratana P., Thongaram T., Tanapongpipat S., Uengwetwanit T., Rachdawong S., Vichitsoonthonkul T., Eurwilaichitr L."/>
    <s v="Identification and characterization of lipolytic enzymes from a peat-swamp forest soil metagenome"/>
    <x v="4"/>
    <x v="348"/>
    <n v="74"/>
    <n v="9"/>
    <m/>
    <n v="1848"/>
    <n v="1854"/>
    <m/>
    <n v="11"/>
    <s v="http://www.scopus.com/inward/record.url?eid=2-s2.0-77957325817&amp;partnerID=40&amp;md5=06ecdd40cea9c92000eefb0060800586"/>
    <s v="Division of Biotechnology, School of Bioresources and Technology, King Mongkut's University of Technology Thonburi, 83 Moo 8 Thakham, Bangkhuntien, Bangkok 10150, Thailand; Enzyme Technology Laboratory, Bioresources Technology Unit, National Center for Genetic Engineering and Biotechnology, Paholyothin Road, Klong Luang, Pathumthani 12120, Thailand"/>
    <s v="Bunterngsook, B., Division of Biotechnology, School of Bioresources and Technology, King Mongkut's University of Technology Thonburi, 83 Moo 8 Thakham, Bangkhuntien, Bangkok 10150, Thailand; Kanokratana, P., Enzyme Technology Laboratory, Bioresources Technology Unit, National Center for Genetic Engineering and Biotechnology, Paholyothin Road, Klong Luang, Pathumthani 12120, Thailand; Thongaram, T., Enzyme Technology Laboratory, Bioresources Technology Unit, National Center for Genetic Engineering and Biotechnology, Paholyothin Road, Klong Luang, Pathumthani 12120, Thailand; Tanapongpipat, S., Enzyme Technology Laboratory, Bioresources Technology Unit, National Center for Genetic Engineering and Biotechnology, Paholyothin Road, Klong Luang, Pathumthani 12120, Thailand; Uengwetwanit, T., Enzyme Technology Laboratory, Bioresources Technology Unit, National Center for Genetic Engineering and Biotechnology, Paholyothin Road, Klong Luang, Pathumthani 12120, Thailand; Rachdawong, S., Division of Biotechnology, School of Bioresources and Technology, King Mongkut's University of Technology Thonburi, 83 Moo 8 Thakham, Bangkhuntien, Bangkok 10150, Thailand; Vichitsoonthonkul, T., Division of Biotechnology, School of Bioresources and Technology, King Mongkut's University of Technology Thonburi, 83 Moo 8 Thakham, Bangkhuntien, Bangkok 10150, Thailand; Eurwilaichitr, L., Enzyme Technology Laboratory, Bioresources Technology Unit, National Center for Genetic Engineering and Biotechnology, Paholyothin Road, Klong Luang, Pathumthani 12120, Thailand"/>
    <s v="Acidic esterase; Family IV lipase; Metagenomics; Peat swamp soil"/>
    <s v="Acidic conditions; Acidic esterase; Acidic pH; Commercial development; Extracellular activity; Family IV lipase; Forest soils; Lipolytic activity; Lipolytic enzymes; Metagenomes; Metagenomic libraries; Metagenomics; Peat swamp soil; Pyrosequencing; Thailand; Amino acids; Cloning; Enzymes; Organic acids; Peat; Soils; Wetlands; Enzyme activity; 4-nitrophenyl butyrate; butyric acid 4 nitrophenyl ester; butyric acid derivative; esterase; triacylglycerol lipase; article; DNA sequence; enzyme specificity; genetics; isolation and purification; lipolysis; metabolism; metagenome; microbiology; molecular cloning; nucleotide sequence; soil; Thailand; tree; wetland; Butyrates; Cloning, Molecular; Conserved Sequence; Esterases; Industrial Microbiology; Lipase; Lipolysis; Metagenome; Sequence Analysis, DNA; Soil; Soil Microbiology; Substrate Specificity; Thailand; Trees; Wetlands; Bacteria (microorganisms)"/>
    <s v="Tanapongpipat, S.; Enzyme Technology Laboratory, Bioresources Technology Unit, National Center for Genetic Engineering and Biotechnology, Paholyothin Road, Klong Luang, Pathumthani 12120, Thailand; email: sutipa@biotec.or.th"/>
    <m/>
    <m/>
    <n v="9168451"/>
    <m/>
    <s v="BBBIE"/>
    <s v="10.1271/bbb.100249"/>
    <n v="20834152"/>
    <s v="English"/>
    <s v="Biosci. Biotechnol. Biochem."/>
    <x v="0"/>
    <s v="Scopus"/>
    <s v="2-s2.0-77957325817"/>
  </r>
  <r>
    <s v="Palangsuntikul R., Somasundrum M., Surareungchai W."/>
    <s v="Kinetic and analytical comparison of horseradish peroxidase on bare- and redox-modified single-walled carbon nanotubes"/>
    <x v="4"/>
    <x v="346"/>
    <n v="56"/>
    <n v="1"/>
    <m/>
    <n v="470"/>
    <n v="475"/>
    <m/>
    <n v="4"/>
    <s v="http://www.scopus.com/inward/record.url?eid=2-s2.0-78649995905&amp;partnerID=40&amp;md5=53b62a23ad932b9dc36433c9b9d9cb67"/>
    <s v="Biological Engineering Program, King Mongkut's University of Technology Thonburi, Bangmod Campus, Pracha-utit Rd, Bangkok 10140, Thailand; Biochemical Engineering and Pilot Plant Research and Development Unit, National Center for Genetic Engineering and Biotechnology, Phahonyothin Rd, Prathumthani 12120, Thailand; School of Bioresources and Technology, King Mongkut's University of Technology Thonburi, Bangkhuntien Campus, Bangkhuntien-Chaitalay Rd, Bangkok 10150, Thailand"/>
    <s v="Palangsuntikul, R., Biological Engineering Program, King Mongkut's University of Technology Thonburi, Bangmod Campus, Pracha-utit Rd, Bangkok 10140, Thailand; Somasundrum, M., Biochemical Engineering and Pilot Plant Research and Development Unit, National Center for Genetic Engineering and Biotechnology, Phahonyothin Rd, Prathumthani 12120, Thailand; Surareungchai, W., 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
    <s v="Biosensor; Carbon nanotube; Horseradish peroxidase; Methylene blue; Voltammetry"/>
    <s v="Amperometry; Cation-radicals; Cyclic voltammograms; Direct electrochemistry; Electrode reduction; Electron transfer; Fast electron transfer; Glassy carbon electrodes; Glutaraldehydes; Horse-radish peroxidase; Limit of detection; Mediated reactions; Methylene Blue; Noncovalent; Regeneration rate; Stable films; Adsorption; Aldehydes; Biosensors; Carbon films; Carbon nanotubes; Electrodes; Electron transitions; Free radical reactions; Glass membrane electrodes; Glassy carbon; Monolayers; Rate constants; Voltammetry; Single-walled carbon nanotubes (SWCN)"/>
    <s v="Somasundrum, M.; Biochemical Engineering and Pilot Plant Research and Development Unit, National Center for Genetic Engineering and Biotechnology, Phahonyothin Rd, Prathumthani 12120, Thailand; email: mithran.somasundrum@gmail.com"/>
    <m/>
    <m/>
    <n v="134686"/>
    <m/>
    <s v="ELCAA"/>
    <s v="10.1016/j.electacta.2010.08.054"/>
    <m/>
    <s v="English"/>
    <s v="Electrochim Acta"/>
    <x v="0"/>
    <s v="Scopus"/>
    <s v="2-s2.0-78649995905"/>
  </r>
  <r>
    <s v="Kaewprapan W., Suksakulchai S."/>
    <s v="Using metacognitive strategies in a virtual reality environment for field dependent learners"/>
    <x v="4"/>
    <x v="630"/>
    <n v="20"/>
    <n v="4"/>
    <m/>
    <n v="10"/>
    <n v="20"/>
    <m/>
    <m/>
    <s v="http://www.scopus.com/inward/record.url?eid=2-s2.0-79251589354&amp;partnerID=40&amp;md5=a9bcceeffcb4e232f7763f578a02f748"/>
    <s v="Learning Innovation in Technology, Faculty of Industrial Education and Technology, King Mongkut's University of Technology Thonburi, Thailand"/>
    <s v="Kaewprapan, W., Learning Innovation in Technology, Faculty of Industrial Education and Technology, King Mongkut's University of Technology Thonburi, Thailand; Suksakulchai, S., Learning Innovation in Technology, Faculty of Industrial Education and Technology, King Mongkut's University of Technology Thonburi, Thailand"/>
    <m/>
    <s v="Metacognitives; Student learning; Virtual reality learning environments; Virtual-reality environment; Finite difference method; Teaching; Virtual reality; Learning systems"/>
    <s v="Kaewprapan, W.; Learning Innovation in Technology, Faculty of Industrial Education and Technology, King Mongkut's University of Technology ThonburiThailand"/>
    <m/>
    <m/>
    <n v="10693769"/>
    <m/>
    <s v="CEJOE"/>
    <m/>
    <m/>
    <s v="English"/>
    <s v="Comput. Educ. J."/>
    <x v="0"/>
    <s v="Scopus"/>
    <s v="2-s2.0-79251589354"/>
  </r>
  <r>
    <s v="Pairojpiriyakul T., Kiatkittipong W., Wiyaratn W., Soottitantawat A., Arpornwichanop A., Laosiripojana N., Croiset E., Assabumrungrat S."/>
    <s v="Effect of mode of operation on hydrogen production from glycerol at thermal neutral conditions: Thermodynamic analysis"/>
    <x v="4"/>
    <x v="58"/>
    <n v="35"/>
    <n v="19"/>
    <m/>
    <n v="10257"/>
    <n v="10270"/>
    <m/>
    <n v="6"/>
    <s v="http://www.scopus.com/inward/record.url?eid=2-s2.0-77957270504&amp;partnerID=40&amp;md5=a4c66fa288c24cbf7d1edc7c0bb5ec57"/>
    <s v="Department of Chemical Engineering, Faculty of Engineering, Chulalongkorn University, Thailand; Department of Chemical Engineering, Faculty of Engineering and Industrial Technology, Silpakorn University, Thailand; Department of Production Technology Education, Faculty of Industrial Education and Technology, King Mongkut's University of Technology Thonburi, Thailand; Joint Graduate School of Energy and Environment, King Mongkut's University of Technology Thonburi, Thailand; Department of Chemical Engineering, University of Waterloo, Canada"/>
    <s v="Pairojpiriyakul, T., Department of Chemical Engineering, Faculty of Engineering, Chulalongkorn University, Thailand; Kiatkittipong, W., Department of Chemical Engineering, Faculty of Engineering and Industrial Technology, Silpakorn University, Thailand; Wiyaratn, W., Department of Production Technology Education, Faculty of Industrial Education and Technology, King Mongkut's University of Technology Thonburi, Thailand; Soottitantawat, A., Department of Chemical Engineering, Faculty of Engineering, Chulalongkorn University, Thailand; Arpornwichanop, A., Department of Chemical Engineering, Faculty of Engineering, Chulalongkorn University, Thailand; Laosiripojana, N., Joint Graduate School of Energy and Environment, King Mongkut's University of Technology Thonburi, Thailand; Croiset, E., Department of Chemical Engineering, University of Waterloo, Canada; Assabumrungrat, S., Department of Chemical Engineering, Faculty of Engineering, Chulalongkorn University, Thailand"/>
    <s v="Glycerol reforming; Hydrogen production; Thermal neutral condition; Thermodynamic analysis"/>
    <s v="Carbon Formation; Different modes; Gas product; Heat demands; Heat requirements; Mode of operations; Modes of operation; System levels; Temperature range; Thermal neutral conditions; Thermodynamic analysis; Gas producers; Glycerol; Hydraulics; Oxygen; Reforming reactions; Thermal comfort; Thermoanalysis; Thermodynamic properties; Hydrogen production"/>
    <s v="Assabumrungrat, S.; Department of Chemical Engineering, Faculty of Engineering, Chulalongkorn UniversityThailand; email: Suttichai.A@chula.ac.th"/>
    <m/>
    <m/>
    <n v="3603199"/>
    <m/>
    <s v="IJHED"/>
    <s v="10.1016/j.ijhydene.2010.07.133"/>
    <m/>
    <s v="English"/>
    <s v="Int J Hydrogen Energy"/>
    <x v="0"/>
    <s v="Scopus"/>
    <s v="2-s2.0-77957270504"/>
  </r>
  <r>
    <s v="Godson L., Raja B., Lal D.M., Wongwises S."/>
    <s v="Experimental investigation on the thermal conductivity and viscosity of silver-deionized water nanofluid"/>
    <x v="4"/>
    <x v="310"/>
    <n v="23"/>
    <n v="4"/>
    <m/>
    <n v="317"/>
    <n v="332"/>
    <m/>
    <n v="31"/>
    <s v="http://www.scopus.com/inward/record.url?eid=2-s2.0-77957117613&amp;partnerID=40&amp;md5=e84457c5a14d7a0803dfddbec66b63eb"/>
    <s v="Department of Mechanical Engineering, College of Engineering, Guindy, Anna University, Chennai, 600 025, Tamil Nadu, India; Indian Institute of Information Technology, Design and Manufacturing, Indian Institute of Technology, Madras, Chennai, Tamil Nadu, India; Fluid Mechanics, Thermal Engineering and Multiphase Flow Research Lab (FUTURE), Department of Mechanical Engineering, King Mongkut's University of Technology Thonburi, Bangmod, Bangkok, Thailand"/>
    <s v="Godson, L., Department of Mechanical Engineering, College of Engineering, Guindy, Anna University, Chennai, 600 025, Tamil Nadu, India; Raja, B., Indian Institute of Information Technology, Design and Manufacturing, Indian Institute of Technology, Madras, Chennai, Tamil Nadu, India; Lal, D.M., Department of Mechanical Engineering, College of Engineering, Guindy, Anna University, Chennai, 600 025, Tamil Nadu, India; Wongwises, S., Fluid Mechanics, Thermal Engineering and Multiphase Flow Research Lab (FUTURE), Department of Mechanical Engineering, King Mongkut's University of Technology Thonburi, Bangmod, Bangkok, Thailand"/>
    <s v="nanofluid; nanoparticle enhancement; silver; temperature; thermal conductivity; viscosity"/>
    <s v="Average temperature; Brownian motion; Experimental correlation; Experimental investigations; Kinematic viscosity; Nano-fluid; Particle concentrations; Silver nanoparticles; Thermo-physical property; Transient hot-wire; Volume concentration; Brownian movement; Concentration (process); Deionized water; Nanoparticles; Silver; Thermal conductivity; Thermoanalysis; Viscometers; Viscosity; Nanofluidics"/>
    <s v="Godson, L.; Department of Mechanical Engineering, College of Engineering, Guindy, Anna University, Chennai, 600 025, Tamil Nadu, India; email: godasir@yahoo.co.in"/>
    <m/>
    <m/>
    <n v="8916152"/>
    <m/>
    <s v="EXHTE"/>
    <s v="10.1080/08916150903564796"/>
    <m/>
    <s v="English"/>
    <s v="Exp. Heat Transf."/>
    <x v="0"/>
    <s v="Scopus"/>
    <s v="2-s2.0-77957117613"/>
  </r>
  <r>
    <s v="Ekkaravarodome C., Nathakaranakule A., Boonyaroonate I."/>
    <s v="Single-stage electronic ballast using class-DE low-dv/dt current-source-driven rectifier for power-factor correction"/>
    <x v="4"/>
    <x v="542"/>
    <n v="57"/>
    <n v="10"/>
    <n v="5406151"/>
    <n v="3405"/>
    <n v="3414"/>
    <m/>
    <n v="20"/>
    <s v="http://www.scopus.com/inward/record.url?eid=2-s2.0-77956587977&amp;partnerID=40&amp;md5=453deffcbf40f773ad4b60930c9c5e82"/>
    <s v="Division of Energy Technology, School of Energy, Environment and Materials, King Mongkut's University of Technology Thonburi, Bangkok 10140, Thailand; Department of Electrical Engineering, Faculty of Engineering, King Mongkut's University of Technology Thonburi, Bangkok 10140, Thailand"/>
    <s v="Ekkaravarodome, C., Division of Energy Technology, School of Energy, Environment and Materials, King Mongkut's University of Technology Thonburi, Bangkok 10140, Thailand; Nathakaranakule, A., Division of Energy Technology, School of Energy, Environment and Materials, King Mongkut's University of Technology Thonburi, Bangkok 10140, Thailand; Boonyaroonate, I., Department of Electrical Engineering, Faculty of Engineering, King Mongkut's University of Technology Thonburi, Bangkok 10140, Thailand"/>
    <s v="class-D parallel resonant inverter; Class-DE low-dv/dt rectifier; electronic ballast; fluorescent lamps; power-factor correction (PFC); single stage"/>
    <s v="Class-D parallel resonant inverter; Class-DE low-dv/dt rectifier; Electronic ballasts; Power factor corrections; Single stage; Ballasts (lamp); Bridge circuits; Electric power factor correction; Fluorescence; Fluorescent lamps; Lighting; Electric rectifiers"/>
    <s v="Ekkaravarodome, C.; Division of Energy Technology, School of Energy, Environment and Materials, King Mongkut's University of Technology Thonburi, Bangkok 10140, Thailand; email: ekkaravarodome@hotmail.com"/>
    <m/>
    <m/>
    <n v="2780046"/>
    <m/>
    <s v="ITIED"/>
    <s v="10.1109/TIE.2009.2039453"/>
    <m/>
    <s v="English"/>
    <s v="IEEE Trans Ind Electron"/>
    <x v="0"/>
    <s v="Scopus"/>
    <s v="2-s2.0-77956587977"/>
  </r>
  <r>
    <s v="Sorapipatana C."/>
    <s v="An assessment of solar energy potential in Kampuchea"/>
    <x v="4"/>
    <x v="39"/>
    <n v="14"/>
    <n v="8"/>
    <m/>
    <n v="2174"/>
    <n v="2178"/>
    <m/>
    <n v="2"/>
    <s v="http://www.scopus.com/inward/record.url?eid=2-s2.0-77954641670&amp;partnerID=40&amp;md5=a263e35a80a6d1933fbe02e13bab9e40"/>
    <s v="Joint Graduate School of Energy and Environment, King Mongkut's University of Technology Thonburi, Pracha-Uthit Rd., Tungkru, Bangmod, Bangkok 10140, Thailand; Center for Energy Technology and Environment, Commission on Higher Education, Thailand"/>
    <s v="Sorapipatana, C., Joint Graduate School of Energy and Environment, King Mongkut's University of Technology Thonburi, Pracha-Uthit Rd., Tungkru, Bangmod, Bangkok 10140, Thailand, Center for Energy Technology and Environment, Commission on Higher Education, Thailand"/>
    <s v="Asian monsoon; Kampuchea; Solar energy potential"/>
    <s v="Asian monsoon; Great Lakes; Mountainous regions; Orographic effects; Seasonal changes; Seasonal variation; Solar energy potential; Solar irradiation; Spatial scale; Standard deviation; Summer monsoon; Temporal variation; Water surface; Winter monsoon; Atmospheric thermodynamics; Irradiation; Lakes; Landforms; Solar radiation; Solar energy"/>
    <s v="Sorapipatana, C.; Joint Graduate School of Energy and Environment, King Mongkut's University of Technology Thonburi, Pracha-Uthit Rd., Tungkru, Bangmod, Bangkok 10140, Thailand; email: chumnong@jgsee.kmutt.ac.th"/>
    <m/>
    <m/>
    <n v="13640321"/>
    <m/>
    <s v="RSERF"/>
    <s v="10.1016/j.rser.2010.03.002"/>
    <m/>
    <s v="English"/>
    <s v="Renewable Sustainable Energy Rev"/>
    <x v="0"/>
    <s v="Scopus"/>
    <s v="2-s2.0-77954641670"/>
  </r>
  <r>
    <s v="Nimmol C., Devahastin S."/>
    <s v="Evaluation of performance and energy consumption of an impinging stream dryer for paddy"/>
    <x v="4"/>
    <x v="1"/>
    <n v="30"/>
    <s v="14-15"/>
    <m/>
    <n v="2204"/>
    <n v="2212"/>
    <m/>
    <n v="6"/>
    <s v="http://www.scopus.com/inward/record.url?eid=2-s2.0-77955473204&amp;partnerID=40&amp;md5=554b5ad02469d6c4f414e3e8e3e0d2cd"/>
    <s v="Department of Materials Handling Engineering, Faculty of Engineering, King Mongkut's University of Technology North Bangkok, 1518 Pibulsongkram Road, Bangsue, Bangkok 10800, Thailand; Department of Food Engineering, Faculty of Engineering, King Mongkut's University of Technology Thonburi, 126 Pracha u-tid Road, Tungkru, Bangkok 10140, Thailand"/>
    <s v="Nimmol, C., Department of Materials Handling Engineering, Faculty of Engineering, King Mongkut's University of Technology North Bangkok, 1518 Pibulsongkram Road, Bangsue, Bangkok 10800, Thailand; Devahastin, S., Department of Food Engineering, Faculty of Engineering, King Mongkut's University of Technology Thonburi, 126 Pracha u-tid Road, Tungkru, Bangkok 10140, Thailand"/>
    <s v="Double-point particle feeding; Drying rate; Mean residence time; Paddy; Single-point particle feeding; Specific energy consumption; Surface moisture; Volumetric heat transfer coefficient; Volumetric water evaporation rate"/>
    <s v="Drying rate; Drying rates; Mean residence time; Paddy; Point particle; Specific energy consumption; Surface moistures; Volumetric heat transfer coefficients; Water evaporation; Atmospheric temperature; Dryers (equipment); Drying; Evaporation; Feeding; Fluidization; Heat exchangers; Heat transfer coefficients; Hydraulics; Inlet flow; Moisture; Surfaces; Thermal load; Rivers"/>
    <s v="Nimmol, C.; Department of Materials Handling Engineering, Faculty of Engineering, King Mongkut's University of Technology North Bangkok, 1518 Pibulsongkram Road, Bangsue, Bangkok 10800, Thailand; email: ccnimmol@gmail.com"/>
    <m/>
    <m/>
    <n v="13594311"/>
    <m/>
    <s v="ATENF"/>
    <s v="10.1016/j.applthermaleng.2010.05.034"/>
    <m/>
    <s v="English"/>
    <s v="Appl Therm Eng"/>
    <x v="0"/>
    <s v="Scopus"/>
    <s v="2-s2.0-77955473204"/>
  </r>
  <r>
    <s v="Chingulpitak S., Wongwises S."/>
    <s v="Two-phase flow model of refrigerants flowing through helically coiled capillary tubes"/>
    <x v="4"/>
    <x v="1"/>
    <n v="30"/>
    <s v="14-15"/>
    <m/>
    <n v="1927"/>
    <n v="1936"/>
    <m/>
    <n v="6"/>
    <s v="http://www.scopus.com/inward/record.url?eid=2-s2.0-77955473765&amp;partnerID=40&amp;md5=8ae5a1428ce6795d8473e54b762e227a"/>
    <s v="Joint Graduate School of Energy and Environment, King Mongkut's University of Technology Thonburi, Bangmod, Bangkok 10140, Thailand; Department of Mechanical Engineering, Fluid Mechanics Thermal Engineering and Multiphase Flow Research Lab. (FUTURE), King Mongkut's University of Technology Thonburi, Bangmod, Bangkok 10140, Thailand"/>
    <s v="Chingulpitak, S., Joint Graduate School of Energy and Environment, King Mongkut's University of Technology Thonburi, Bangmod, Bangkok 10140, Thailand, Department of Mechanical Engineering, Fluid Mechanics Thermal Engineering and Multiphase Flow Research Lab. (FUTURE), King Mongkut's University of Technology Thonburi, Bangmod, Bangkok 10140, Thailand; Wongwises, S., Department of Mechanical Engineering, Fluid Mechanics Thermal Engineering and Multiphase Flow Research Lab. (FUTURE), King Mongkut's University of Technology Thonburi, Bangmod, Bangkok 10140, Thailand"/>
    <s v="Adiabatic; Capillary tube; Coiled tube; Friction factor; Homogeneous flow model"/>
    <s v="Adiabatic capillary tube; Alternative refrigerant; Coiled tubes; Conservation of mass , energy and momentum; Developed model; Effective tool; Experimental data; Flow characteristic; Friction factors; Homogeneous flow; Homogeneous flow model; Numerical studies; Theoretical models; Two phase flow model; Viscosity models; Capillary tubes; Friction; Refrigerants; Two phase flow; Tubes (components)"/>
    <s v="Wongwises, S.; Department of Mechanical Engineering, Fluid Mechanics Thermal Engineering and Multiphase Flow Research Lab. (FUTURE), King Mongkut's University of Technology Thonburi, Bangmod, Bangkok 10140, Thailand; email: somchai.won@kmutt.ac.th"/>
    <m/>
    <m/>
    <n v="13594311"/>
    <m/>
    <s v="ATENF"/>
    <s v="10.1016/j.applthermaleng.2010.04.026"/>
    <m/>
    <s v="English"/>
    <s v="Appl Therm Eng"/>
    <x v="0"/>
    <s v="Scopus"/>
    <s v="2-s2.0-77955473765"/>
  </r>
  <r>
    <s v="Nathakaranakule A., Jaiboon P., Soponronnarit S."/>
    <s v="Far-infrared radiation assisted drying of longan fruit"/>
    <x v="4"/>
    <x v="68"/>
    <n v="100"/>
    <n v="4"/>
    <m/>
    <n v="662"/>
    <n v="668"/>
    <m/>
    <n v="15"/>
    <s v="http://www.scopus.com/inward/record.url?eid=2-s2.0-77955427056&amp;partnerID=40&amp;md5=386a4f53a5c5f83fd5256c779f233888"/>
    <s v="School of Energy, Environment and Materials, King Mongkut's University of Technology Thonburi, 126 Pracha u-tid Rd., Bangmod, Tungkru, Bangkok 10140, Thailand"/>
    <s v="Nathakaranakule, A., School of Energy, Environment and Materials, King Mongkut's University of Technology Thonburi, 126 Pracha u-tid Rd., Bangmod, Tungkru, Bangkok 10140, Thailand; Jaiboon, P., School of Energy, Environment and Materials, King Mongkut's University of Technology Thonburi, 126 Pracha u-tid Rd., Bangmod, Tungkru, Bangkok 10140, Thailand; Soponronnarit, S., School of Energy, Environment and Materials, King Mongkut's University of Technology Thonburi, 126 Pracha u-tid Rd., Bangmod, Tungkru, Bangkok 10140, Thailand"/>
    <s v="Color; Far-infrared radiation; Heat pump; Longan; Microstructure; Rehydration; Shrinkage; Texture"/>
    <s v="Combined techniques; Dried products; Drying kinetic; Drying process; Drying rates; Drying temperature; Drying time; Electric power; Far-infrared radiation; Heat pump; Heat pump drying; Heat pumps; Hot air; Hot air drying; Initial Moisture Content; Local markets; Longan; Longan fruit; Lower hardness; Porous structures; Sensory characteristics; Sensory panels; Thailand; Water activity; Color; Curing; Heat pump systems; Infrared radiation; Pumps; Radiometers; Shrinkage; Textures; Infrared drying; Dimocarpus longan"/>
    <s v="Nathakaranakule, A.; School of Energy, Environment and Materials, King Mongkut's University of Technology Thonburi, 126 Pracha u-tid Rd., Bangmod, Tungkru, Bangkok 10140, Thailand; email: adisak.nat@kmutt.ac.th"/>
    <m/>
    <m/>
    <n v="2608774"/>
    <m/>
    <s v="JFOED"/>
    <s v="10.1016/j.jfoodeng.2010.05.016"/>
    <m/>
    <s v="English"/>
    <s v="J Food Eng"/>
    <x v="0"/>
    <s v="Scopus"/>
    <s v="2-s2.0-77955427056"/>
  </r>
  <r>
    <s v="Piroonlerkgul P., Kiatkittipong W., Arpornwichanop A., Soottitantawat A., Wiyaratn W., Laosiripojana N., Adesina A., Assabumrungrat S."/>
    <s v="Technical and economic study of integrated system of solid oxide fuel cell, palladium membrane reactor, and CO2 sorption enhancement unit"/>
    <x v="4"/>
    <x v="631"/>
    <n v="49"/>
    <n v="10"/>
    <m/>
    <n v="1006"/>
    <n v="1016"/>
    <m/>
    <n v="1"/>
    <s v="http://www.scopus.com/inward/record.url?eid=2-s2.0-77958154596&amp;partnerID=40&amp;md5=49ff46bfaf66831983363989119ce4f5"/>
    <s v="Department of Chemical Engineering, Faculty of Engineering, Chulalongkorn University, Bangkok 1033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The Joint Graduate School of Energy and Environment, King Mongkut's University of Technology Thonburi, Bangkok 10140, Thailand; Reactor Engineering and Technology Group, School of Chemical Sciences and Engineering, University of New South Wales, Sydney, NSW 2052, Australia"/>
    <s v="Piroonlerkgul, P., Department of Chemical Engineering, Faculty of Engineering, Chulalongkorn University, Bangkok 1033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Laosiripojana, N., The Joint Graduate School of Energy and Environment, King Mongkut's University of Technology Thonburi, Bangkok 10140, Thailand; Adesina, A., Reactor Engineering and Technology Group, School of Chemical Sciences and Engineering, University of New South Wales, Sydney, NSW 2052, Australia; Assabumrungrat, S., Department of Chemical Engineering, Faculty of Engineering, Chulalongkorn University, Bangkok 10330, Thailand"/>
    <s v="Biogas; CO2 capture; Palladium membrane; Solid oxide fuel cell"/>
    <s v="CO&lt;sub&gt;2&lt;/sub&gt; capture; Economic study; Environmental benefits; Gas recycling; Integrated systems; Low costs; Palladium membrane; Palladium membrane reactors; Potential benefits; Power densities; Retentate; Simulation result; Size reductions; SOFC system; Solid oxide; Sorption enhancement; Biogas; Bioreactors; Economic analysis; Integrated control; Integrated optics; Palladium; Recycling; Sorption; Solid oxide fuel cells (SOFC)"/>
    <s v="Assabumrungrat, S.; Department of Chemical Engineering, Faculty of Engineering, Chulalongkorn University, Bangkok 10330, Thailand; email: Suttichai.A@chula.ac.th"/>
    <m/>
    <m/>
    <n v="2552701"/>
    <m/>
    <s v="CENPE"/>
    <s v="10.1016/j.cep.2010.07.008"/>
    <m/>
    <s v="English"/>
    <s v="Chem. Eng. Process.: Process Intensif."/>
    <x v="0"/>
    <s v="Scopus"/>
    <s v="2-s2.0-77958154596"/>
  </r>
  <r>
    <s v="Choeychuen K., Kumhom P., Chamnongthai K."/>
    <s v="Robust ambiguous target handling for visual object tracking"/>
    <x v="4"/>
    <x v="632"/>
    <n v="64"/>
    <n v="10"/>
    <m/>
    <n v="960"/>
    <n v="970"/>
    <m/>
    <n v="3"/>
    <s v="http://www.scopus.com/inward/record.url?eid=2-s2.0-77955853072&amp;partnerID=40&amp;md5=e0c8bb6195f3445778ea7a40ad0c17bd"/>
    <s v="Department of Electronics and Telecommunication Engineering, Faculty of Engineering, King Mongkut's University of Technology Thonburi, Bangmod, Tungkru, Bangkok 10140, Thailand"/>
    <s v="Choeychuen, K., Department of Electronics and Telecommunication Engineering, Faculty of Engineering, King Mongkut's University of Technology Thonburi, Bangmod, Tungkru, Bangkok 10140, Thailand; Kumhom, P., Department of Electronics and Telecommunication Engineering, Faculty of Engineering, King Mongkut's University of Technology Thonburi, Bangmod, Tungkru, Bangkok 10140, Thailand; Chamnongthai, K., Department of Electronics and Telecommunication Engineering, Faculty of Engineering, King Mongkut's University of Technology Thonburi, Bangmod, Tungkru, Bangkok 10140, Thailand"/>
    <s v="Ambiguous target handling; Automatic video surveillance; Cluttered environments; State classifier; Visual object tracking"/>
    <s v="Ambiguous target handling; Cluttered environments; State classifier; Video surveillance; Visual object tracking; Classifiers; Mergers and acquisitions; Security systems; Target tracking"/>
    <s v="Choeychuen, K.; Department of Electronics and Telecommunication Engineering, Faculty of Engineering, King Mongkut's University of Technology Thonburi, Bangmod, Tungkru, Bangkok 10140, Thailand; email: s8530007@st.kmutt.ac.th"/>
    <m/>
    <m/>
    <n v="14348411"/>
    <m/>
    <m/>
    <s v="10.1016/j.aeue.2009.10.005"/>
    <m/>
    <s v="English"/>
    <s v="AEU Int. J. Electron. Commun."/>
    <x v="0"/>
    <s v="Scopus"/>
    <s v="2-s2.0-77955853072"/>
  </r>
  <r>
    <s v="Sookchaiya T., Monyakul V., Thepa S."/>
    <s v="Assessment of the thermal environment effects on human comfort and health for the development of novel air conditioning system in tropical regions"/>
    <x v="4"/>
    <x v="32"/>
    <n v="42"/>
    <n v="10"/>
    <m/>
    <n v="1692"/>
    <n v="1702"/>
    <m/>
    <n v="7"/>
    <s v="http://www.scopus.com/inward/record.url?eid=2-s2.0-77955577485&amp;partnerID=40&amp;md5=e05e8dc1bd0c7a1a2d6db0624fc7d395"/>
    <s v="Division of Energy Technology, School of Energy Environment and Materials, King Mongkut's University of Technology Thonburi, Bangkok, Thailand"/>
    <s v="Sookchaiya, T., Division of Energy Technology, School of Energy Environment and Materials, King Mongkut's University of Technology Thonburi, Bangkok, Thailand; Monyakul, V., Division of Energy Technology, School of Energy Environment and Materials, King Mongkut's University of Technology Thonburi, Bangkok, Thailand; Thepa, S., Division of Energy Technology, School of Energy Environment and Materials, King Mongkut's University of Technology Thonburi, Bangkok, Thailand"/>
    <s v="Dehumidification; Delphi Technique; Healthy; Inverter; Precision air conditioner; Thermal Comfort"/>
    <s v="Air conditioners; Air-conditioned buildings; Airconditioning systems; Conventional air-conditioning systems; Default values; Delphi Technique; Desired conditions; Energy consumption; Human comforts; Human health; Human thermal comfort; Indirect effects; Medical experts; Medical schools; Relative humidities; Split type air conditioner; Thailand; Thermal environment; Tropical regions; Atmospheric humidity; Domestic appliances; Health; Humidity control; Moisture; Research; Thermal comfort; Air conditioning"/>
    <s v="Thepa, S.; Division of Energy Technology, School of Energy Environment and Materials, King Mongkut's University of Technology Thonburi, Bangkok, Thailand; email: noon.kmutt@gmail.com"/>
    <m/>
    <m/>
    <n v="3787788"/>
    <m/>
    <s v="ENEBD"/>
    <s v="10.1016/j.enbuild.2010.04.012"/>
    <m/>
    <s v="English"/>
    <s v="Energy Build."/>
    <x v="0"/>
    <s v="Scopus"/>
    <s v="2-s2.0-77955577485"/>
  </r>
  <r>
    <s v="Tikul N., Srichandr P."/>
    <s v="Assessing the environmental impact of ceramic tile production in Thailand"/>
    <x v="4"/>
    <x v="633"/>
    <n v="118"/>
    <n v="1382"/>
    <m/>
    <n v="887"/>
    <n v="894"/>
    <m/>
    <n v="11"/>
    <s v="http://www.scopus.com/inward/record.url?eid=2-s2.0-77958103379&amp;partnerID=40&amp;md5=a2194aa1a3c18e78a88074972a8a9d80"/>
    <s v="Integrated Product Design and Manufacturing Program, School of Energy, Environment and Materials, King Mongkut's University of Technology Thonburi, Bangkok 10140, Thailand"/>
    <s v="Tikul, N., Integrated Product Design and Manufacturing Program, School of Energy, Environment and Materials, King Mongkut's University of Technology Thonburi, Bangkok 10140, Thailand; Srichandr, P., Integrated Product Design and Manufacturing Program, School of Energy, Environment and Materials, King Mongkut's University of Technology Thonburi, Bangkok 10140, Thailand"/>
    <s v="Ceramic production; Ceramic tile; Environmental impact; Life cycle assessment"/>
    <s v="Building design; Ceramic production; Ceramic tile; Ceramic tile production; Eco-Indicator 99; Ecotoxicity; Environment friendly; Environmental problems; Global warming impact; High impact; Human toxicity; Impact value; Inorganics; Key factors; Life cycle assessment; Ozone depletion; Process Technologies; Residential building; Thailand; Transportation distance; Ceramic materials; Construction equipment; Environmental impact assessments; Fossil fuels; Global warming; Life cycle; Materials handling; Ozone; Ozone layer; Platinum; Tile; Toxicity; Environmental impact"/>
    <s v="Tikul, N.; Integrated Product Design and Manufacturing Program, School of Energy, Environment and Materials, King Mongkut's University of Technology Thonburi, Bangkok 10140, Thailand; email: nachawit@gmail.com"/>
    <m/>
    <m/>
    <n v="18820743"/>
    <m/>
    <s v="NSKRE"/>
    <m/>
    <m/>
    <s v="English"/>
    <s v="J Ceram Soc Jpn"/>
    <x v="0"/>
    <s v="Scopus"/>
    <s v="2-s2.0-77958103379"/>
  </r>
  <r>
    <s v="Wong-Ek K., Eiamchai P., Horprathum M., Patthanasettakul V., Limnonthakul P., Chindaudom P., Nuntawong N."/>
    <s v="Silver nanoparticles deposited on anodic aluminum oxide template using magnetron sputtering for surface-enhanced Raman scattering substrate"/>
    <x v="4"/>
    <x v="507"/>
    <n v="518"/>
    <n v="23"/>
    <m/>
    <n v="7128"/>
    <n v="7132"/>
    <m/>
    <n v="6"/>
    <s v="http://www.scopus.com/inward/record.url?eid=2-s2.0-77956231405&amp;partnerID=40&amp;md5=49c82d0e232231b8128bce26b6da94e3"/>
    <s v="Nanoscience and Technology Program, Chulalongkorn University AR, Bangkok 10330, Thailand; National Electronics and Computer Technology Center, 112 Thailand Science Park, Phahonyothin Rd., Klong Luang, Pathumthani 12120, Thailand; Department of Physics, Faculty of Science, King Mongkut's University AR of Technology, Thonburi, Bangkok 10140, Thailand"/>
    <s v="Wong-Ek, K., Nanoscience and Technology Program, Chulalongkorn University AR, Bangkok 10330, Thailand; Eiamchai, P., National Electronics and Computer Technology Center, 112 Thailand Science Park, Phahonyothin Rd., Klong Luang, Pathumthani 12120, Thailand; Horprathum, M., National Electronics and Computer Technology Center, 112 Thailand Science Park, Phahonyothin Rd., Klong Luang, Pathumthani 12120, Thailand; Patthanasettakul, V., National Electronics and Computer Technology Center, 112 Thailand Science Park, Phahonyothin Rd., Klong Luang, Pathumthani 12120, Thailand; Limnonthakul, P., Department of Physics, Faculty of Science, King Mongkut's University AR of Technology, Thonburi, Bangkok 10140, Thailand; Chindaudom, P., National Electronics and Computer Technology Center, 112 Thailand Science Park, Phahonyothin Rd., Klong Luang, Pathumthani 12120, Thailand; Nuntawong, N., National Electronics and Computer Technology Center, 112 Thailand Science Park, Phahonyothin Rd., Klong Luang, Pathumthani 12120, Thailand"/>
    <s v="Anodic aluminum oxide; Magnetron sputtering; Raman scattering; Scanning electron microscopy; Silver nanoparticles; Surface enhanced raman scattering"/>
    <s v="AAO template; Anodic aluminum oxide; Anodic aluminum oxide template; Anodizing process; Confocal Raman spectroscopy; Highly sensitive; Magnetron-sputtering deposition; Methylene Blue; Scanning Electron Microscope; Scanning electrons; SERS enhancement; SERS substrate; Silver nanoparticles; Surface enhanced raman scattering; Aluminum; Aluminum coatings; Chemical detection; Magnetron sputtering; Nanoparticles; Organic polymers; Oxides; Raman scattering; Raman spectroscopy; Scanning; Scanning electron microscopy; Scattering; Silver; Silver oxides; Substrates"/>
    <s v="Nuntawong, N.; National Electronics and Computer Technology Center, 112 Thailand Science Park, Phahonyothin Rd., Klong Luang, Pathumthani 12120, Thailand; email: noppadon.nuntawong@nectec.or.th"/>
    <m/>
    <m/>
    <n v="406090"/>
    <m/>
    <s v="THSFA"/>
    <s v="10.1016/j.tsf.2010.07.017"/>
    <m/>
    <s v="English"/>
    <s v="Thin Solid Films"/>
    <x v="0"/>
    <s v="Scopus"/>
    <s v="2-s2.0-77956231405"/>
  </r>
  <r>
    <s v="Chettapongsaphan C., Charojrochkul S., Assabumrungrat S., Laosiripojana N."/>
    <s v="Catalytic H2O and CO2 reforming of CH4 over perovskite-based La0.8Sr0.2Cr0.9Ni 0.1O3: Effects of pre-treatment and co-reactant/CH 4 on its reforming characteristics"/>
    <x v="4"/>
    <x v="21"/>
    <n v="386"/>
    <d v="2014-02-01T00:00:00"/>
    <m/>
    <n v="194"/>
    <n v="200"/>
    <m/>
    <n v="8"/>
    <s v="http://www.scopus.com/inward/record.url?eid=2-s2.0-77956637707&amp;partnerID=40&amp;md5=178454afd81e536ee5ccad3f5b2044d8"/>
    <s v="Joint Graduate School of Energy and Environment, CHE Center for Energy Technology and Environment, King Mongkut's University of Technology, Thonburi, Thailand; National Metal and Materials Technology Center (MTEC), Pathumthani, Thailand; Department of Chemical Engineering, Faculty of Engineering, Chulalongkorn University, Thailand"/>
    <s v="Chettapongsaphan, C., Joint Graduate School of Energy and Environment, CHE Center for Energy Technology and Environment, King Mongkut's University of Technology, Thonburi, Thailand, National Metal and Materials Technology Center (MTEC), Pathumthani, Thailand; Charojrochkul, S., National Metal and Materials Technology Center (MTEC), Pathumthani, Thailand; Assabumrungrat, S., Department of Chemical Engineering, Faculty of Engineering, Chulalongkorn University, Thailand; Laosiripojana, N., Joint Graduate School of Energy and Environment, CHE Center for Energy Technology and Environment, King Mongkut's University of Technology, Thonburi, Thailand"/>
    <s v="Hydrogen; Perovskite; Reforming; SOFC"/>
    <s v="High surface area; Inhibitory effect; Operating condition; Pre-Treatment; Reaction orders; Reforming; SOFC; SOFC system; Steam content; Steam reforming catalysts; Surfactant-assisted method; Calcination; Catalysts; Chromium; Hydrogen; Perovskite; Solid oxide fuel cells (SOFC); Steam engineering; Surface active agents; Water content; Reforming reactions"/>
    <s v="Laosiripojana, N.; Joint Graduate School of Energy and Environment, CHE Center for Energy Technology and Environment, King Mongkut's University of Technology, Thonburi, Thailand; email: navadol_l@jgsee.kmutt.ac.th"/>
    <m/>
    <m/>
    <s v="0926860X"/>
    <m/>
    <s v="ACAGE"/>
    <s v="10.1016/j.apcata.2010.07.053"/>
    <m/>
    <s v="English"/>
    <s v="Appl Catal A Gen"/>
    <x v="0"/>
    <s v="Scopus"/>
    <s v="2-s2.0-77956637707"/>
  </r>
  <r>
    <s v="Wannawong W., Wongwises P., Humphries U.W."/>
    <s v="Optimization of bathymetry database for coastal areas"/>
    <x v="4"/>
    <x v="634"/>
    <n v="6"/>
    <n v="3"/>
    <m/>
    <n v="286"/>
    <n v="293"/>
    <m/>
    <n v="1"/>
    <s v="http://www.scopus.com/inward/record.url?eid=2-s2.0-77956853457&amp;partnerID=40&amp;md5=497338d406af8a6d9b887c7732ed4ca9"/>
    <s v="Department of Mathematics, Faculty of Science, King Mongkut's University of Technology Thonburi, Bangkok 10140, Thailand; The Joint Graduate School of Energy and Environment, King Mongkut's University of Technology Thonburi, Bangkok 10140, Thailand"/>
    <s v="Wannawong, W., Department of Mathematics, Faculty of Science, King Mongkut's University of Technology Thonburi, Bangkok 10140, Thailand; Wongwises, P., The Joint Graduate School of Energy and Environment, King Mongkut's University of Technology Thonburi, Bangkok 10140, Thailand; Humphries, U.W., Department of Mathematics, Faculty of Science, King Mongkut's University of Technology Thonburi, Bangkok 10140, Thailand"/>
    <s v="Coasts of Thailand; Database; Gulf of Thailand; Interpolation techniques; Optimal bathymetry"/>
    <m/>
    <s v="Humphries, U.W.; Department of Mathematics, Faculty of Science, King Mongkut's University of Technology Thonburi, Bangkok 10140, Thailand"/>
    <m/>
    <m/>
    <n v="15493644"/>
    <m/>
    <m/>
    <m/>
    <m/>
    <s v="English"/>
    <s v="J. Math. Stat."/>
    <x v="0"/>
    <s v="Scopus"/>
    <s v="2-s2.0-77956853457"/>
  </r>
  <r>
    <s v="Horprathum M., Chindaudom P., Limnonthakul P., Eiamchai P., Nuntawong N., Patthanasettakul V., Pokaipisit A., Limsuwan P."/>
    <s v="Fabrication and characterization of hydrophilic TiO2 thin films on unheated substrates prepared by pulsed DC reactive magnetron sputtering"/>
    <x v="4"/>
    <x v="80"/>
    <n v="2010"/>
    <m/>
    <n v="841659"/>
    <m/>
    <m/>
    <m/>
    <n v="2"/>
    <s v="http://www.scopus.com/inward/record.url?eid=2-s2.0-77956808686&amp;partnerID=40&amp;md5=a9fa6b3f5e395a7685ceb0d521739857"/>
    <s v="Photonic Technology Laboratory, National Electronics and Computer Technology Center, Pathumthani 12120, Thailand; Department of Physics, Faculty of Science, Srinakharinwirot University, Bangkok 10110, Thailand; Thailand Center of Excellence in Physics, CHE, 328 Si Ayutthaya Rd., Bangkok 10400, Thailand; Department of Physics, Faculty of Science, King Mongkut's University of Technology Thonburi, Bangkok 10140, Thailand"/>
    <s v="Horprathum, M., Photonic Technology Laboratory, National Electronics and Computer Technology Center, Pathumthani 12120, Thailand; Chindaudom, P., Photonic Technology Laboratory, National Electronics and Computer Technology Center, Pathumthani 12120, Thailand; Limnonthakul, P., Department of Physics, Faculty of Science, Srinakharinwirot University, Bangkok 10110, Thailand; Eiamchai, P., Photonic Technology Laboratory, National Electronics and Computer Technology Center, Pathumthani 12120, Thailand; Nuntawong, N., Photonic Technology Laboratory, National Electronics and Computer Technology Center, Pathumthani 12120, Thailand; Patthanasettakul, V., Photonic Technology Laboratory, National Electronics and Computer Technology Center, Pathumthani 12120, Thailand; Pokaipisit, A., Thailand Center of Excellence in Physics, CHE, 328 Si Ayutthaya Rd., Bangkok 10400, Thailand, Department of Physics, Faculty of Science, King Mongkut's University of Technology Thonburi, Bangkok 10140, Thailand; Limsuwan, P., Thailand Center of Excellence in Physics, CHE, 328 Si Ayutthaya Rd., Bangkok 10400, Thailand, Department of Physics, Faculty of Science, King Mongkut's University of Technology Thonburi, Bangkok 10140, Thailand"/>
    <m/>
    <s v="Critical factors; Deposition time; Field emission scanning electron microscopy; Film deposition; Film structure; Glass slides; Grazing-incidence X-ray diffraction; Operating pressure; Pulsed DC; Rutile phase; Rutile phasis; TEM; TiO; Unheated substrates; UV light; Water contact angle measurement; Amorphous films; Angle measurement; Contact angle; DC power transmission; Field emission; Field emission microscopes; Hydrophilicity; Morphology; Optical properties; Oxide minerals; Scanning electron microscopy; Silicon wafers; Spectroscopic ellipsometry; Surface morphology; Thin films; Titanium dioxide; Transmission electron microscopy; Vapor deposition; X ray diffraction; Semiconducting silicon compounds"/>
    <s v="Horprathum, M.; Photonic Technology Laboratory, National Electronics and Computer Technology Center, Pathumthani 12120, Thailand; email: mati.horprathum@nectec.or.th"/>
    <m/>
    <m/>
    <n v="16874110"/>
    <m/>
    <m/>
    <s v="10.1155/2010/841659"/>
    <m/>
    <s v="English"/>
    <s v="J. Nanomater."/>
    <x v="0"/>
    <s v="Scopus"/>
    <s v="2-s2.0-77956808686"/>
  </r>
  <r>
    <s v="Ekphisutsuntorn P., Wongwises P., Zhu J., Vongvisessomjai S."/>
    <s v="Impacts of typhoon on wave height at Bangkhuntien shoreline"/>
    <x v="4"/>
    <x v="33"/>
    <n v="6"/>
    <n v="4"/>
    <m/>
    <n v="308"/>
    <n v="315"/>
    <m/>
    <m/>
    <s v="http://www.scopus.com/inward/record.url?eid=2-s2.0-77956795020&amp;partnerID=40&amp;md5=eac6db3b3ee9803b474d5be47bf06350"/>
    <s v="The Joint Graduate School of Energy and Environment, King Mongkut's University of Technology Thonburi, Bangkok, 10140, Thailand; Institue of Atmospheric Physics, Chinese Academic of Sciences, Beijing, China; Team Consulting Engineering and Management Co., Ltd., 151 TEAM Building, Nuan Chan Road, Bueng Kum, Bangkok 10230, Thailand"/>
    <s v="Ekphisutsuntorn, P., The Joint Graduate School of Energy and Environment, King Mongkut's University of Technology Thonburi, Bangkok, 10140, Thailand; Wongwises, P., The Joint Graduate School of Energy and Environment, King Mongkut's University of Technology Thonburi, Bangkok, 10140, Thailand; Zhu, J., Institue of Atmospheric Physics, Chinese Academic of Sciences, Beijing, China; Vongvisessomjai, S., Team Consulting Engineering and Management Co., Ltd., 151 TEAM Building, Nuan Chan Road, Bueng Kum, Bangkok 10230, Thailand"/>
    <s v="Bangkhuntien shoreline; LINDA; Significant wave height; SWAN; The Upper Gulf of Thailand"/>
    <s v="coastal zone management; seawater; shoreline; typhoon; water depth; wave height; wave modeling; Thailand"/>
    <s v="Ekphisutsuntorn, P.; The Joint Graduate School of Energy and Environment, King Mongkut's University of Technology Thonburi, Bangkok, 10140, Thailand"/>
    <m/>
    <m/>
    <s v="1553345X"/>
    <m/>
    <m/>
    <m/>
    <m/>
    <s v="English"/>
    <s v="Am. J. Environ. Sci."/>
    <x v="0"/>
    <s v="Scopus"/>
    <s v="2-s2.0-77956795020"/>
  </r>
  <r>
    <s v="Jaiboon C., Kumam W., Kumam P., Singta A."/>
    <s v="A shrinking projection method for generalized mixed equilibrium problems, variational inclusion problems and a finite family of quasi-nonexpansive mappings"/>
    <x v="4"/>
    <x v="89"/>
    <n v="2010"/>
    <m/>
    <n v="458247"/>
    <m/>
    <m/>
    <m/>
    <n v="8"/>
    <s v="http://www.scopus.com/inward/record.url?eid=2-s2.0-77956780563&amp;partnerID=40&amp;md5=b4e05acb97eb2d8eb0b7f0b8d0310571"/>
    <s v="Department of Mathematics and Computer Science, Faculty of Science and Technology, Rajamangala University of Technology Thanyaburi (RMUTT), Thanyaburi, Pathumthani 12110, Thailand; Centre of Excellence in Mathematics CHE, Si Ayutthaya Road, Bangkok 10140, Thailand; Department of Mathematics, Faculty of Liberal Arts, Rajamangala University of Technology Rattanakosin (RMUTR), Bangkok 10100, Thailand; Department of Mathematics, Faculty of Science, King Mongkut's University of Technology Thonburi (KMUTT), Bangkok 10140, Thailand"/>
    <s v="Jaiboon, C., Department of Mathematics, Faculty of Liberal Arts, Rajamangala University of Technology Rattanakosin (RMUTR), Bangkok 10100, Thailand; Kumam, W., Department of Mathematics and Computer Science, Faculty of Science and Technology, Rajamangala University of Technology Thanyaburi (RMUTT), Thanyaburi, Pathumthani 12110, Thailand, Centre of Excellence in Mathematics CHE, Si Ayutthaya Road, Bangkok 10140, Thailand; Kumam, P., Centre of Excellence in Mathematics CHE, Si Ayutthaya Road, Bangkok 10140, Thailand, Department of Mathematics, Faculty of Science, King Mongkut's University of Technology Thonburi (KMUTT), Bangkok 10140, Thailand; Singta, A., Department of Mathematics and Computer Science, Faculty of Science and Technology, Rajamangala University of Technology Thanyaburi (RMUTT), Thanyaburi, Pathumthani 12110, Thailand"/>
    <m/>
    <m/>
    <s v="Jaiboon, C.; Department of Mathematics, Faculty of Liberal Arts, Rajamangala University of Technology Rattanakosin (RMUTR), Bangkok 10100, Thailand; email: chaichana.j@rmutr.ac.th"/>
    <m/>
    <m/>
    <n v="10255834"/>
    <m/>
    <m/>
    <s v="10.1155/2010/458247"/>
    <m/>
    <s v="English"/>
    <s v="J. Inequal. Appl."/>
    <x v="0"/>
    <s v="Scopus"/>
    <s v="2-s2.0-77956780563"/>
  </r>
  <r>
    <s v="Jaiboon C., Kumam P."/>
    <s v="A system of generalized mixed equilibrium problems and fixed point problems for pseudocontractive mappings in Hilbert spaces"/>
    <x v="4"/>
    <x v="90"/>
    <n v="2010"/>
    <m/>
    <n v="361512"/>
    <m/>
    <m/>
    <m/>
    <n v="7"/>
    <s v="http://www.scopus.com/inward/record.url?eid=2-s2.0-77956738024&amp;partnerID=40&amp;md5=2f2cd2ff20a6950df16a01938bbd1cb1"/>
    <s v="Department of Mathematics, Faculty of Science, King Mongkut's University of Technology Thonburi, KMUTT, Bangkok 10140, Thailand; Department of Mathematics, Faculty of Liberal Arts, Rajamangala University of Technology Rattanakosin, RMUTR, Bangkok 10100, Thailand"/>
    <s v="Jaiboon, C., Department of Mathematics, Faculty of Liberal Arts, Rajamangala University of Technology Rattanakosin, RMUTR, Bangkok 10100, Thailand; Kumam, P., Department of Mathematics, Faculty of Science, King Mongkut's University of Technology Thonburi, KMUTT, Bangkok 10140, Thailand"/>
    <m/>
    <m/>
    <s v="Jaiboon, C.; Department of Mathematics, Faculty of Liberal Arts, Rajamangala University of Technology Rattanakosin, RMUTR, Bangkok 10100, Thailand; email: chaichana.j@rmutr.ac.th"/>
    <m/>
    <m/>
    <n v="16871820"/>
    <m/>
    <m/>
    <s v="10.1155/2010/361512"/>
    <m/>
    <s v="English"/>
    <s v="Fixed Point Theory Appl."/>
    <x v="0"/>
    <s v="Scopus"/>
    <s v="2-s2.0-77956738024"/>
  </r>
  <r>
    <s v="Kumam P., Saewan S."/>
    <s v="Modified hybrid block iterative algorithm for convex feasibility problems and generalized equilibrium problems for uniformly quasi-φ-asymptotically nonexpansive mappings"/>
    <x v="4"/>
    <x v="125"/>
    <n v="2010"/>
    <m/>
    <n v="357120"/>
    <m/>
    <m/>
    <m/>
    <n v="21"/>
    <s v="http://www.scopus.com/inward/record.url?eid=2-s2.0-77956786833&amp;partnerID=40&amp;md5=36df100f7378843e76ab73ba04a64bff"/>
    <s v="Department of Mathematics, Faculty of Science, King Mongkut's University of Technology Thonburi (KMUTT), Bangmod, Bangkok 10140, Thailand"/>
    <s v="Kumam, P., Department of Mathematics, Faculty of Science, King Mongkut's University of Technology Thonburi (KMUTT), Bangmod, Bangkok 10140, Thailand; Saewan, S.,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0853375"/>
    <m/>
    <m/>
    <s v="10.1155/2010/357120"/>
    <m/>
    <s v="English"/>
    <s v="Abstr. Appl. Anal."/>
    <x v="0"/>
    <s v="Scopus"/>
    <s v="2-s2.0-77956786833"/>
  </r>
  <r>
    <s v="Jaiboon C., Chantarangsi W., Kumam P."/>
    <s v="A viscosity hybrid steepest descent method for generalized mixed equilibrium problems and variational inequalities for relaxed cocoercive mapping in hilbert spaces"/>
    <x v="4"/>
    <x v="125"/>
    <n v="2010"/>
    <m/>
    <n v="390972"/>
    <m/>
    <m/>
    <m/>
    <n v="9"/>
    <s v="http://www.scopus.com/inward/record.url?eid=2-s2.0-77956719536&amp;partnerID=40&amp;md5=2606c24df908255db10831334c65c422"/>
    <s v="Department of Mathematics, Faculty of Science, Kasetsart University (KU), Bangkok 10900, Thailand; Department of Mathematics, Faculty of Liberal Arts, Rajamangala University of Technology Rattanakosin (RMUTR), Bangkok 10100, Thailand; Department of Mathematics, Faculty of Science, King Mongkut's University of Technology Thonburi (KMUTT), Bangkok 10140, Thailand; Centre of Excellence in Mathematics, CHE, Si Ayuthaya Road, Bangkok 10400, Thailand"/>
    <s v="Jaiboon, C., Department of Mathematics, Faculty of Liberal Arts, Rajamangala University of Technology Rattanakosin (RMUTR), Bangkok 10100, Thailand; Chantarangsi, W., Department of Mathematics, Faculty of Science, Kasetsart University (KU), Bangkok 10900, Thailand; Kumam, P., Department of Mathematics, Faculty of Science, King Mongkut's University of Technology Thonburi (KMUTT), Bangkok 10140, Thailand, Centre of Excellence in Mathematics, CHE, Si Ayuthaya Road, Bangkok 10400, Thailand"/>
    <m/>
    <m/>
    <s v="Jaiboon, C.; Department of Mathematics, Faculty of Liberal Arts, Rajamangala University of Technology Rattanakosin (RMUTR), Bangkok 10100, Thailand; email: chaichana.j@rmutr.ac.th"/>
    <m/>
    <m/>
    <n v="10853375"/>
    <m/>
    <m/>
    <s v="10.1155/2010/390972"/>
    <m/>
    <s v="English"/>
    <s v="Abstr. Appl. Anal."/>
    <x v="0"/>
    <s v="Scopus"/>
    <s v="2-s2.0-77956719536"/>
  </r>
  <r>
    <s v="Jinorose M., Prachayawarakorn S., Soponronnarit S."/>
    <s v="Development of a computer vision system and novel evaluation criteria to characterize color and appearance of rice"/>
    <x v="4"/>
    <x v="51"/>
    <n v="28"/>
    <n v="9"/>
    <m/>
    <n v="1118"/>
    <n v="1124"/>
    <m/>
    <n v="5"/>
    <s v="http://www.scopus.com/inward/record.url?eid=2-s2.0-77956632039&amp;partnerID=40&amp;md5=0e1be47d61df0dd3c60d0a705ea867f9"/>
    <s v="Energy Technology Division, School of Energy, Environment and Materials, King Mongkut's University of Technology Thonburi, Tungkru, Bangkok, Thailand; Department of Chemical Engineering, Faculty of Engineering, King Mongkut's University of Technology Thonburi, 126 Pracha u-tid Road, Tungkru, Bangkok 10140, Thailand"/>
    <s v="Jinorose, M., Energy Technology Division, School of Energy, Environment and Materials, King Mongkut's University of Technology Thonburi, Tungkru, Bangkok, Thailand; Prachayawarakorn, S., Department of Chemical Engineering, Faculty of Engineering, King Mongkut's University of Technology Thonburi, 126 Pracha u-tid Road, Tungkru, Bangkok 10140, Thailand; Soponronnarit, S., Energy Technology Division, School of Energy, Environment and Materials, King Mongkut's University of Technology Thonburi, Tungkru, Bangkok, Thailand"/>
    <s v="Color systems; Drying; Image analysis; Kernel discoloration; Multivariate discriminant analysis; Physical properties; Quality evaluation"/>
    <s v="Color space; Color systems; Computer vision system; Dimensional parameters; Drying process; Evaluation criteria; Inspection methods; Kernel discoloration; Major axis; Minor axis; Multivariate discriminant analysis; Objective methods; Projected area; Quality analysis; Quality evaluation; Rice kernels; Visual inspection; Visual qualities; Color; Computer vision; Discoloration; Discriminant analysis; Drying; Food products; Grain (agricultural product); Image analysis; Inspection; Physical properties; Multivariant analysis"/>
    <s v="Prachayawarakorn, S.; Department of Chemical Engineering, Faculty of Engineering, King Mongkut's University of Technology Thonburi, 126 Pracha u-tid Road, Tungkru, Bangkok 10140, Thailand; email: somkiat.pra@kmutt.ac.th"/>
    <m/>
    <m/>
    <n v="7373937"/>
    <m/>
    <s v="DRTED"/>
    <s v="10.1080/07373937.2010.506174"/>
    <m/>
    <s v="English"/>
    <s v="Dry. Technol."/>
    <x v="0"/>
    <s v="Scopus"/>
    <s v="2-s2.0-77956632039"/>
  </r>
  <r>
    <s v="Tanongkankit Y., Chiewchan N., Devahastin S."/>
    <s v="Effect of processing on antioxidants and their activity in dietary fiber powder from cabbage outer leaves"/>
    <x v="4"/>
    <x v="51"/>
    <n v="28"/>
    <n v="9"/>
    <m/>
    <n v="1063"/>
    <n v="1071"/>
    <m/>
    <n v="12"/>
    <s v="http://www.scopus.com/inward/record.url?eid=2-s2.0-77956623691&amp;partnerID=40&amp;md5=1a203a0474c287d14bfa2548013c5aad"/>
    <s v="Department of Food Engineering, Faculty of Engineering, King Mongkut's University of Technology Thonburi, 126 Pracha u-tid Road, Tungkru, Bangkok 10140, Thailand"/>
    <s v="Tanongkankit, Y.,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α-tocopherol; β-carotene; Drying; Sample preparation; Total phenolic content; Vitamin C"/>
    <s v="Anti-oxidant activities; Bioactive compounds; Brassica; Brassica oleracea; Dietary fibers; Hot air drying; Hot water; Phenolics; Phytochemicals; Processing plants; Processing steps; Sample preparation; Total phenolic content; Vitamin C; White cabbage; Blanching; Phenols; Water; Drying"/>
    <s v="Chiewchan, N.; Department of Food Engineering, Faculty of Engineering, King Mongkut's University of Technology Thonburi, 126 Pracha u-tid Road, Tungkru, Bangkok 10140, Thailand; email: naphaporn.rat@kmutt.ac.th"/>
    <m/>
    <m/>
    <n v="7373937"/>
    <m/>
    <s v="DRTED"/>
    <s v="10.1080/07373937.2010.505543"/>
    <m/>
    <s v="English"/>
    <s v="Dry. Technol."/>
    <x v="0"/>
    <s v="Scopus"/>
    <s v="2-s2.0-77956623691"/>
  </r>
  <r>
    <s v="Zhao J., Zhang D., Srzednicki G., Kanlayanarat S., Borompichaichartkul C."/>
    <s v="Development of a low-cost two-stage technique for production of low-sulphur purified konjac flour"/>
    <x v="4"/>
    <x v="96"/>
    <n v="17"/>
    <n v="4"/>
    <m/>
    <n v="1113"/>
    <n v="1124"/>
    <m/>
    <n v="4"/>
    <s v="http://www.scopus.com/inward/record.url?eid=2-s2.0-77956646066&amp;partnerID=40&amp;md5=561c226eb79679a6d04ccd3bacfdc257"/>
    <s v="Bioresources and Technology, King Mongkut's University of Technology, Thonburi, Bangkok, Thailand; School of Chemistry and Biotechnology, Yunnan Nationalities University, Kunming 650031, Yunnan, China; Food Science and Technology, School of Chemical Engineering, University of New South Wales, Sydney NSW 2052, Australia; Department of Food Technology, Chulalongkorn University, Bangkok 10330, Thailand"/>
    <s v="Zhao, J., Bioresources and Technology, King Mongkut's University of Technology, Thonburi, Bangkok, Thailand; Zhang, D., School of Chemistry and Biotechnology, Yunnan Nationalities University, Kunming 650031, Yunnan, China; Srzednicki, G., Food Science and Technology, School of Chemical Engineering, University of New South Wales, Sydney NSW 2052, Australia; Kanlayanarat, S., Bioresources and Technology, King Mongkut's University of Technology, Thonburi, Bangkok, Thailand; Borompichaichartkul, C., Department of Food Technology, Chulalongkorn University, Bangkok 10330, Thailand"/>
    <s v="Anti-browning solution; Dry and wet processing method; Low sulfur; Organic and inorganic solvents; Purified konjac flour"/>
    <m/>
    <s v="Srzednicki, G.; Food Science and Technology, School of Chemical Engineering, University of New South Wales, Sydney NSW 2052, Australia; email: g.srzednicki@unsw.edu.au"/>
    <m/>
    <m/>
    <n v="19854668"/>
    <m/>
    <m/>
    <m/>
    <m/>
    <s v="English"/>
    <s v="Int. Food Res. J."/>
    <x v="0"/>
    <s v="Scopus"/>
    <s v="2-s2.0-77956646066"/>
  </r>
  <r>
    <s v="Vchirawongkwin V., Kritayakornupong C., Rode B.M."/>
    <s v="Structural and dynamical properties and vibrational spectra of bisulfate ion in water: A study by ab initio quantum mechanical charge field molecular dynamics"/>
    <x v="4"/>
    <x v="358"/>
    <n v="114"/>
    <n v="35"/>
    <m/>
    <n v="11561"/>
    <n v="11569"/>
    <m/>
    <n v="17"/>
    <s v="http://www.scopus.com/inward/record.url?eid=2-s2.0-77956314495&amp;partnerID=40&amp;md5=b386a4cd210e90a802763c72db391e52"/>
    <s v="Department of Chemistry, Faculty of Science, Chulalongkorn University, Phayathai Road, Patumwan, Bangkok 10330, Thailand; Department of Chemistry, Faculty of Science, King Mongkuts University of Technology Thonburi, Bangkok 10140, Thailand; Theoretical Chemistry Division, Institute of General, Inorganic and Theoretical Chemistry, University of Innsbruck, Innrain 52a, A-6020 Innsbruck, Austria"/>
    <s v="Vchirawongkwin, V., Department of Chemistry, Faculty of Science, Chulalongkorn University, Phayathai Road, Patumwan, Bangkok 10330, Thailand; Kritayakornupong, C., Department of Chemistry, Faculty of Science, King Mongkuts University of Technology Thonburi, Bangkok 10140, Thailand; Rode, B.M., Theoretical Chemistry Division, Institute of General, Inorganic and Theoretical Chemistry, University of Innsbruck, Innrain 52a, A-6020 Innsbruck, Austria"/>
    <m/>
    <s v="Ab initio; Aqueous solutions; Charge field; Complex behavior; Coordinating sites; Coordination number; Dynamical properties; H-bonds; Hydration shell; Mean residence time; Normal coordinate analysis; Normal modes; OH group; Quantum mechanical; Strong interaction; Velocity autocorrelation functions; Water molecule; Dynamics; Hydration; Hydrogen; Ions; Mechanical properties; Molecular dynamics; Molecular orientation; Quantum theory; Regression analysis; Solutions; Vibrational spectra; Hydrogen bonds"/>
    <s v="Vchirawongkwin, V.; Department of Chemistry, Faculty of Science, Chulalongkorn University, Phayathai Road, Patumwan, Bangkok 10330, Thailand; email: Viwat.V@Chula.ac.th"/>
    <m/>
    <m/>
    <n v="15206106"/>
    <m/>
    <s v="JPCBF"/>
    <s v="10.1021/jp105181n"/>
    <m/>
    <s v="English"/>
    <s v="J Phys Chem B"/>
    <x v="0"/>
    <s v="Scopus"/>
    <s v="2-s2.0-77956314495"/>
  </r>
  <r>
    <s v="Jongsuphaphong M., Sirianuntapiboon S., Limmeechokchai B."/>
    <s v="Evaluation of a pilot scale high pressure plasma ozonizer for use in wastewater treatment"/>
    <x v="4"/>
    <x v="457"/>
    <n v="9"/>
    <n v="32"/>
    <m/>
    <n v="5151"/>
    <n v="5161"/>
    <m/>
    <n v="2"/>
    <s v="http://www.scopus.com/inward/record.url?eid=2-s2.0-77956119472&amp;partnerID=40&amp;md5=f8eab82158beb45c7d8ff720340cea61"/>
    <s v="Department of Environmental Technology, School of Energy Environment and Materials, King Mongkut's University Thonburi, Bangmod, Thung-kru, Bangkok 10140, Thailand; Energy Technology Program, Siridhorn International Institute of Technology, Thammasat University, Pathumthani 12121, Thailand"/>
    <s v="Jongsuphaphong, M., Department of Environmental Technology, School of Energy Environment and Materials, King Mongkut's University Thonburi, Bangmod, Thung-kru, Bangkok 10140, Thailand; Sirianuntapiboon, S., Department of Environmental Technology, School of Energy Environment and Materials, King Mongkut's University Thonburi, Bangmod, Thung-kru, Bangkok 10140, Thailand; Limmeechokchai, B., Energy Technology Program, Siridhorn International Institute of Technology, Thammasat University, Pathumthani 12121, Thailand"/>
    <s v="High pressure; Oxidizer; Ozone; Ozonizer; Plasma; Plasma system"/>
    <s v="ozone; aquaculture; article; controlled study; dipole; domestic waste; effluent standard; electric current; electric potential; electrode; energy consumption; equipment; gas; ozonation; pilot study; plasma ozonizer; pressure gradient; process optimization; waste water management; water quality; Decapoda (Crustacea)"/>
    <s v="Sirianuntapiboon, S.; Department of Environmental Technology, School of Energy Environment and Materials, King Mongkut's University Thonburi, Bangmod, Thung-kru, Bangkok 10140, Thailand; email: suntud.sir@kmutt.ac.th"/>
    <m/>
    <m/>
    <n v="16845315"/>
    <m/>
    <m/>
    <m/>
    <m/>
    <s v="English"/>
    <s v="Afr. J. Biotechnol."/>
    <x v="0"/>
    <s v="Scopus"/>
    <s v="2-s2.0-77956119472"/>
  </r>
  <r>
    <s v="Sansiribhan S., Devahastin S., Soponronnarit S."/>
    <s v="Quantitative Evaluation of Microstructural Changes and their Relations with Some Physical Characteristics of Food during Drying"/>
    <x v="4"/>
    <x v="93"/>
    <n v="75"/>
    <n v="7"/>
    <m/>
    <s v="E453"/>
    <s v="E461"/>
    <m/>
    <n v="4"/>
    <s v="http://www.scopus.com/inward/record.url?eid=2-s2.0-77957111528&amp;partnerID=40&amp;md5=063103cc1a90124327d1d1ecee2093bc"/>
    <s v="School of Energy, Environment and Materials, King Mongkut's Univ. of Technology Thonburi, 126 Pracha u-tid Rd., Bangkok 10140, Thailand; Dept. of Food Engineering, King Mongkut's Univ. of Technology Thonburi, 126 Pracha u-tid Rd., Bangkok 10140, Thailand"/>
    <s v="Sansiribhan, S., School of Energy, Environment and Materials, King Mongkut's Univ. of Technology Thonburi, 126 Pracha u-tid Rd., Bangkok 10140, Thailand; Devahastin, S., Dept. of Food Engineering, King Mongkut's Univ. of Technology Thonburi, 126 Pracha u-tid Rd., Bangkok 10140, Thailand; Soponronnarit, S., School of Energy, Environment and Materials, King Mongkut's Univ. of Technology Thonburi, 126 Pracha u-tid Rd., Bangkok 10140, Thailand"/>
    <s v="Carrot; Cell diameter; Fractal dimension; Image analysis; Shrinkage; Structure-quality index; Texture"/>
    <s v="water; algorithm; article; carrot; cell size; chemistry; comparative study; food analysis; food preservation; hardness; heat; image processing; instrumentation; kinetics; methodology; physical chemistry; plant root; quality control; scanning electron microscopy; ultrastructure; Algorithms; Cell Size; Daucus carota; Food Analysis; Food, Preserved; Hardness; Hot Temperature; Image Processing, Computer-Assisted; Kinetics; Microscopy, Electron, Scanning; Physicochemical Phenomena; Plant Roots; Quality Control; Water; Daucus carota"/>
    <s v="Devahastin, S.; Dept. of Food Engineering, King Mongkut's Univ. of Technology Thonburi, 126 Pracha u-tid Rd., Bangkok 10140, Thailand; email: sakamon.dev@kmutt.ac.th"/>
    <m/>
    <m/>
    <n v="221147"/>
    <m/>
    <s v="JFDSA"/>
    <s v="10.1111/j.1750-3841.2010.01739.x"/>
    <n v="21535539"/>
    <s v="English"/>
    <s v="J. Food. Sci."/>
    <x v="0"/>
    <s v="Scopus"/>
    <s v="2-s2.0-77957111528"/>
  </r>
  <r>
    <s v="Kaewkool P., Krisnangkura K."/>
    <s v="Transesterification/acetylation of long chain alcohols with alkyl acetate"/>
    <x v="4"/>
    <x v="635"/>
    <n v="163"/>
    <n v="7"/>
    <m/>
    <n v="685"/>
    <n v="688"/>
    <m/>
    <n v="2"/>
    <s v="http://www.scopus.com/inward/record.url?eid=2-s2.0-77956265191&amp;partnerID=40&amp;md5=84e7313b7182940b538ab227fbadad98"/>
    <s v="Department of Agriculture and Environment, Faculty of Science and Technology, Surindra Rajapat University, Muang, Surin 32000, Thailand; Biochemical Technology Division, School of Bioresources and Technology, King Mongkut's University of Technology Thonburi, 49, Tientalay 25 Rd., Takham, Bangkhuntien, Bangkok 10150, Thailand"/>
    <s v="Kaewkool, P., Department of Agriculture and Environment, Faculty of Science and Technology, Surindra Rajapat University, Muang, Surin 32000, Thailand; Krisnangkura, K., Biochemical Technology Division, School of Bioresources and Technology, King Mongkut's University of Technology Thonburi, 49, Tientalay 25 Rd., Takham, Bangkhuntien, Bangkok 10150, Thailand"/>
    <s v="Castor oil; Fatty alcohol; Policosanol; Transacetylation; Transesterification"/>
    <s v="acetic acid; acetic acid ethyl ester; alcohol derivative; castor oil; fatty alcohol; acetylation; article; gas chromatography; priority journal; reaction time; rice bran; transesterification; Acetates; Acetylation; Castor Oil; Chromatography, Gas; Chromatography, Gel; Esterification; Fatty Alcohols"/>
    <s v="Krisnangkura, K.; Biochemical Technology Division, School of Bioresources and Technology, King Mongkut's University of Technology Thonburi, 49, Tientalay 25 Rd., Takham, Bangkhuntien, Bangkok 10150, Thailand; email: kanit.kri@kmutt.ac.th"/>
    <m/>
    <m/>
    <n v="93084"/>
    <m/>
    <s v="CPLIA"/>
    <s v="10.1016/j.chemphyslip.2010.06.003"/>
    <n v="20599854"/>
    <s v="English"/>
    <s v="Chem. Phys. Lipids"/>
    <x v="0"/>
    <s v="Scopus"/>
    <s v="2-s2.0-77956265191"/>
  </r>
  <r>
    <s v="Nilpueng K., Wongwises S."/>
    <s v="Flow mechanisms of HFC-410A inside short-tube orifices during flashing process"/>
    <x v="4"/>
    <x v="18"/>
    <n v="53"/>
    <s v="17-18"/>
    <m/>
    <n v="3449"/>
    <n v="3459"/>
    <m/>
    <n v="5"/>
    <s v="http://www.scopus.com/inward/record.url?eid=2-s2.0-84856232634&amp;partnerID=40&amp;md5=c018e849940ef018c05f41dfa113fbcc"/>
    <s v="Fluid Mechanics, Thermal Engineering and Multiphase Flow Research Lab (FUTURE), Department of Mechanical Engineering, King Mongkut's University of Technology Thonburi, Bangmod, Bangkok 10140, Thailand"/>
    <s v="Nilpueng,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hoked flow; Expansion device; Metastable flow; Short-tube orifice; Temperature distribution"/>
    <s v="Choked flow; Downstream pressure; Entrance region; Expansion device; Experimental data; Flow mechanisms; Mass flow rate; Metastable flow; Orifice diameters; Refrigerant flow; Subcoolings; Test runs; Upstream pressure; Flow rate; Incompressible flow; Mass transfer; Orifices; Pipe flow; Pressure distribution; Refrigerants; Refrigerating piping systems; Temperature distribution; Tubes (components)"/>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04.005"/>
    <m/>
    <s v="English"/>
    <s v="Int. J. Heat Mass Transf."/>
    <x v="0"/>
    <s v="Scopus"/>
    <s v="2-s2.0-84856232634"/>
  </r>
  <r>
    <s v="Assabumrungrat S., Sonthisanga P., Kiatkittipong W., Laosiripojana N., Arpornwichanop A., Soottitantawat A., Wiyaratn W., Praserthdam P."/>
    <s v="Thermodynamic analysis of calcium oxide assisted hydrogen production from biogas"/>
    <x v="4"/>
    <x v="347"/>
    <n v="16"/>
    <n v="5"/>
    <m/>
    <n v="785"/>
    <n v="789"/>
    <m/>
    <n v="2"/>
    <s v="http://www.scopus.com/inward/record.url?eid=2-s2.0-77955846909&amp;partnerID=40&amp;md5=5aae0fe3a9ad873a69cb341b3af1e189"/>
    <s v="Department of Chemical Engineering, Faculty of Engineering, Chulalongkorn University, Bangkok 10330, Thailand; Department of Chemical Engineering, Faculty of Engineering and Industrial Technology, Silpakorn University, Nakhon Pathom 73000, Thailand; The Joint Graduate School of Energy and Environment, King Mongkut's University of Technology Thonburi, Bangkok 10140, Thailand; Department of Production Technology Education, Faculty of Industrial Education and Technology, King Mongkut's University of Technology Thonburi, Bangkok 10140, Thailand"/>
    <s v="Assabumrungrat, S., Department of Chemical Engineering, Faculty of Engineering, Chulalongkorn University, Bangkok 10330, Thailand; Sonthisanga, P., Department of Chemical Engineering, Faculty of Engineering, Chulalongkorn University, Bangkok 10330, Thailand; Kiatkittipong, W., Department of Chemical Engineering, Faculty of Engineering and Industrial Technology, Silpakorn University, Nakhon Pathom 73000, Thailand; Laosiripojana, N., The Joint Graduate School of Energy and Environment, King Mongkut's University of Technology Thonburi, Bangkok 1014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Praserthdam, P., Department of Chemical Engineering, Faculty of Engineering, Chulalongkorn University, Bangkok 10330, Thailand"/>
    <s v="Biogas; Hydrogen; Multifunctional reactor; Process intensification"/>
    <s v="Calcium oxide; Carbon dioxide reforming; Catalytic performance; Hydrogen concentration; Hydrogen yields; Multifunctional reactor; Operating parameters; Partial oxidations; Process intensification; Reaction system; Thermal neutral conditions; Thermo dynamic analysis; Thermodynamic investigation; Adsorption; Biogas; Carbon dioxide; Catalyst activity; Catalytic oxidation; Catalytic reforming; Lime; Synthesis gas manufacture; Thermoanalysis; Hydrogen production"/>
    <s v="Assabumrungrat, S.; Department of Chemical Engineering, Faculty of Engineering, Chulalongkorn University, Bangkok 10330, Thailand; email: Suttichai.A@chula.ac.th"/>
    <m/>
    <m/>
    <s v="1226086X"/>
    <m/>
    <m/>
    <s v="10.1016/j.jiec.2010.07.001"/>
    <m/>
    <s v="English"/>
    <s v="J. Ind. Eng. Chem."/>
    <x v="0"/>
    <s v="Scopus"/>
    <s v="2-s2.0-77955846909"/>
  </r>
  <r>
    <s v="Saisorn S., Kaew-On J., Wongwises S."/>
    <s v="Flow pattern and heat transfer characteristics of R-134a refrigerant during flow boiling in a horizontal circular mini-channel"/>
    <x v="4"/>
    <x v="18"/>
    <n v="53"/>
    <s v="19-20"/>
    <m/>
    <n v="4023"/>
    <n v="4038"/>
    <m/>
    <n v="21"/>
    <s v="http://www.scopus.com/inward/record.url?eid=2-s2.0-77954541111&amp;partnerID=40&amp;md5=d28b09ec6716bf3ce0c56ea9a839733d"/>
    <s v="King Mongkut's Institute of Technology Ladkrabang Chumphon Campus, Chumphon 86160, Thailand; Department of Physics, Faculty of Science, Thaksin University, Phattalung, Thailand; Fluid Mechanics, Thermal Engineering and Multiphase Flow Research Lab. (FUTURE), Department of Mechanical Engineering, King Mongkut's University of Technology Thonburi, Bangmod, Bangkok 10140, Thailand"/>
    <s v="Saisorn, S., King Mongkut's Institute of Technology Ladkrabang Chumphon Campus, Chumphon 86160, Thailand, Fluid Mechanics, Thermal Engineering and Multiphase Flow Research Lab. (FUTURE), Department of Mechanical Engineering, King Mongkut's University of Technology Thonburi, Bangmod, Bangkok 10140, Thailand; Kaew-On, J., Department of Physics, Faculty of Science, Thaksin University, Phattalung,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boiling; Flow pattern; Heat transfer; Mini-channel"/>
    <s v="Annular flows; Churn flow; Flow boiling; Flow boiling heat transfer; Heat transfer characteristics; Mass flux; Mini channels; Rivulet flow; Saturation pressure; Slug flow; Stainless steel tube; Test sections; Heat exchangers; Heat flux; Heat transfer coefficients; Refrigerants; Stainless steel; Tubular steel structures; Flow patterns"/>
    <s v="Wongwises, S.; King Mongkut's Institute of Technology Ladkrabang Chumphon Campus, Chumphon 86160, Thailand; email: somchai.won@kmutt.ac.th"/>
    <m/>
    <m/>
    <n v="179310"/>
    <m/>
    <s v="IJHMA"/>
    <s v="10.1016/j.ijheatmasstransfer.2010.05.022"/>
    <m/>
    <s v="English"/>
    <s v="Int. J. Heat Mass Transf."/>
    <x v="0"/>
    <s v="Scopus"/>
    <s v="2-s2.0-77954541111"/>
  </r>
  <r>
    <s v="Sorapipatana C."/>
    <s v="An assessment of solar energy potential in Kampuchea"/>
    <x v="4"/>
    <x v="39"/>
    <n v="14"/>
    <n v="7"/>
    <m/>
    <n v="2174"/>
    <n v="2178"/>
    <m/>
    <n v="1"/>
    <s v="http://www.scopus.com/inward/record.url?eid=2-s2.0-78651468571&amp;partnerID=40&amp;md5=0c823580f3aa5e3bbf9f488c68191997"/>
    <s v="Joint Graduate School of Energy and Environment, King Mongkut's University of Technology Thonburi, Pracha-Uthit Rd., Tungkru, Bangmod, Bangkok 10140, Thailand; Center for Energy Technology and Environment, Commission on Higher Education, Thailand"/>
    <s v="Sorapipatana, C., Joint Graduate School of Energy and Environment, King Mongkut's University of Technology Thonburi, Pracha-Uthit Rd., Tungkru, Bangmod, Bangkok 10140, Thailand, Center for Energy Technology and Environment, Commission on Higher Education, Thailand"/>
    <s v="Asian monsoon; Kampuchea; Solar energy potential"/>
    <s v="Asian monsoon; Daily solar irradiations; Great Lakes; Kampuchea; Mountainous regions; Orographic effects; Seasonal changes; Seasonal variation; Solar energy potential; Solar irradiation; Spatial scale; Standard deviation; Summer monsoon; Temporal variation; Water surface; Winter monsoon; Atmospheric thermodynamics; Irradiation; Lakes; Landforms; Solar radiation; Solar energy"/>
    <s v="Sorapipatana, C.; Joint Graduate School of Energy and Environment, King Mongkut's University of Technology Thonburi, Pracha-Uthit Rd., Tungkru, Bangmod, Bangkok 10140, Thailand; email: chumnong@jgsee.kmutt.ac.th"/>
    <m/>
    <m/>
    <n v="13640321"/>
    <m/>
    <s v="RSERF"/>
    <m/>
    <m/>
    <s v="English"/>
    <s v="Renewable Sustainable Energy Rev"/>
    <x v="0"/>
    <s v="Scopus"/>
    <s v="2-s2.0-78651468571"/>
  </r>
  <r>
    <s v="Dalkilic A.S., Wongwises S."/>
    <s v="An investigation of a model of the flow pattern transition mechanism in relation to the identification of annular flow of R134a in a vertical tube using various void fraction models and flow regime maps"/>
    <x v="4"/>
    <x v="25"/>
    <n v="34"/>
    <n v="6"/>
    <m/>
    <n v="692"/>
    <n v="705"/>
    <m/>
    <n v="12"/>
    <s v="http://www.scopus.com/inward/record.url?eid=2-s2.0-77951294744&amp;partnerID=40&amp;md5=22ec1e53df18e7f7fbf0f3e6c29d1c4f"/>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s v="Condensation; Flow regime map; Phase change; R134a; Vertical down flow"/>
    <s v="Annular flows; Condensation flow; Condensation heat transfer; Condensation temperature; Condensing temperature; Double-tube heat exchanger; Experimental data; Experimental heat transfer; Flow pattern transition; Flow regime map; Flow regimes; HFC-134A; Inner diameters; Laminar and turbulent flow; Mass flux; Measured data; Momentum balances; Operating condition; Phase Change; Smooth copper; Test sections; Test tube; Theoretical models; Vapor phasis; Vertical down; Vertical tube; Working fluid; Condensation; Flow of water; Flow patterns; Heat exchangers; Heat flux; Heat transfer coefficients; Laser beam welding; Magnetic films; Mathematical models; Tubes (components); Void fraction"/>
    <s v="Dalkilic, A.S.; Heat and Thermodynamics Division, Department of Mechanical Engineering, Yildiz Technical University, Yildiz, Besiktas, Istanbul 34349, Turkey; email: dalkilic@yildiz.edu.tr"/>
    <m/>
    <m/>
    <n v="8941777"/>
    <m/>
    <s v="ETFSE"/>
    <s v="10.1016/j.expthermflusci.2009.12.011"/>
    <m/>
    <s v="English"/>
    <s v="Exp. Therm. Fluid Sci."/>
    <x v="0"/>
    <s v="Scopus"/>
    <s v="2-s2.0-77951294744"/>
  </r>
  <r>
    <s v="Tubtong C., Towprayoon S., Connor M.A., Chaiprasert P., Nopharatana A."/>
    <s v="Effect of recirculation rate on methane production and SEBAR system performance using active stage digester"/>
    <x v="4"/>
    <x v="404"/>
    <n v="28"/>
    <n v="9"/>
    <m/>
    <n v="818"/>
    <n v="827"/>
    <m/>
    <m/>
    <s v="http://www.scopus.com/inward/record.url?eid=2-s2.0-77957111154&amp;partnerID=40&amp;md5=0ade537d3821b8050c295171b243fabf"/>
    <s v="Department of Chemical and Biomolecular Engineering, University of Melbourne, Melbourne, VIC, Australia; School of Bioresources and Technology, King Mongkut's University of Technology Thonburi, Bangkok, Thailand; Pilot Plant Development and Training Institute, King Mongkut's University of Technology Thonburi, Bangkok, Thailand"/>
    <s v="Tubtong, C.; Towprayoon, S.; Connor, M.A., Department of Chemical and Biomolecular Engineering, University of Melbourne, Melbourne, VIC, Australia; Chaiprasert, P., School of Bioresources and Technology, King Mongkut's University of Technology Thonburi, Bangkok, Thailand; Nopharatana, A., Pilot Plant Development and Training Institute, King Mongkut's University of Technology Thonburi, Bangkok, Thailand"/>
    <s v="anaerobic digestion; biogas production; garden-produce; market waste; organic waste biodegradation; sequential batch anaerobic digester"/>
    <s v="biogas production; garden-produce; market waste; Organic wastes; Sequential batch; Biodegradation; Biogas; Commerce; Degradation; Leaching; Methane; Microbiology; Pulp digesters; Sewage; Anaerobic digestion; carbon; cellulose; methane; nitrogen; anoxic conditions; biodegradation; bioreactor; digestion; experimental study; leachate; methane; performance assessment; recirculating system; waste treatment; alkalinity; anaerobic digestion; article; ash; batch process; biodegradation; biotransformation; leaching; nonhuman; organic waste; priority journal; recycling; sequential batch anaerobic digester; waste management; Air Pollutants; Anaerobiosis; Biodegradation, Environmental; Bioreactors; Feasibility Studies; Garbage; Methane; Refuse Disposal; Waste Products"/>
    <s v="Towprayoon, S.; Joint Graduate School of Energy and Environment, King Mongkut's University of Technology Thonburi, Bangkok, Thailand; email: sirin@jgsee.kmutt.ac.th"/>
    <m/>
    <m/>
    <s v="0734242X"/>
    <m/>
    <s v="WMARD"/>
    <s v="10.1177/0734242X09350058"/>
    <n v="20124320"/>
    <s v="English"/>
    <s v="Waste Manage. Res."/>
    <x v="0"/>
    <s v="Scopus"/>
    <s v="2-s2.0-77957111154"/>
  </r>
  <r>
    <s v="Devahastin S., Niamnuy C."/>
    <s v="Modelling quality changes of fruits and vegetables during drying: A review"/>
    <x v="4"/>
    <x v="451"/>
    <n v="45"/>
    <n v="9"/>
    <m/>
    <n v="1755"/>
    <n v="1767"/>
    <m/>
    <n v="24"/>
    <s v="http://www.scopus.com/inward/record.url?eid=2-s2.0-77956123578&amp;partnerID=40&amp;md5=1912d3b17591adb54c25405ed1031325"/>
    <s v="Department of Food Engineering, Faculty of Engineering, King Mongkut's University of Technology Thonburi, 126 Pracha u-tid Road, Tungkru, Bangkok 10140, Thailand; Department of Chemical Engineering, Faculty of Engineering, Kasetsart University, 50 Phahon Yothin Road, Chatuchak, Bangkok 10900, Thailand"/>
    <s v="Devahastin, S., Department of Food Engineering, Faculty of Engineering, King Mongkut's University of Technology Thonburi, 126 Pracha u-tid Road, Tungkru, Bangkok 10140, Thailand; Niamnuy, C., Department of Chemical Engineering, Faculty of Engineering, Kasetsart University, 50 Phahon Yothin Road, Chatuchak, Bangkok 10900, Thailand"/>
    <s v="Artificial neural network-based modelling; Bioactive compounds; Colour; Deformation; Empirical modelling; Kinetic modelling; Microstructure; Nutrition; Phenomenological modelling; Shrinkage; Texture"/>
    <s v="Artificial Neural Network; Bioactive compounds; Colour; Empirical modelling; Kinetic modelling; Phenomenological modelling; Color; Deformation; Drying; Fruits; Nutrition; Shrinkage; Textures; Vegetables; Neural networks"/>
    <s v="Devahastin, S.; Department of Food Engineering, Faculty of Engineering, King Mongkut's University of Technology Thonburi, 126 Pracha u-tid Road, Tungkru, Bangkok 10140, Thailand; email: sakamon.dev@kmutt.ac.th"/>
    <m/>
    <m/>
    <n v="9505423"/>
    <m/>
    <m/>
    <s v="10.1111/j.1365-2621.2010.02352.x"/>
    <m/>
    <s v="English"/>
    <s v="Int. J. Food Sci. Technol."/>
    <x v="1"/>
    <s v="Scopus"/>
    <s v="2-s2.0-77956123578"/>
  </r>
  <r>
    <s v="Supittayapornpong S., Saengudomlert P., Kumwilaisak W."/>
    <s v="A framework for reliability aware layered multi-cast in lossy networks with network coding"/>
    <x v="4"/>
    <x v="486"/>
    <n v="33"/>
    <n v="14"/>
    <m/>
    <n v="1651"/>
    <n v="1663"/>
    <m/>
    <n v="6"/>
    <s v="http://www.scopus.com/inward/record.url?eid=2-s2.0-77955412943&amp;partnerID=40&amp;md5=26280c3ca8ebb0aeaa4de6965d39f157"/>
    <s v="Telecommunications, School of Engineering and Technology, Asian Institute of Technology, Km 42, Phaholyothin Highway, Klong Nung, Klong Luang, Pathum Thani 12120, Thailand; Electronics and Telecommunication Department, Faculty of Engineering, King Mongkut's University of Technology Thonburi, Bangkok, Thailand"/>
    <s v="Supittayapornpong, S., Telecommunications, School of Engineering and Technology, Asian Institute of Technology, Km 42, Phaholyothin Highway, Klong Nung, Klong Luang, Pathum Thani 12120, Thailand; Saengudomlert, P., Telecommunications, School of Engineering and Technology, Asian Institute of Technology, Km 42, Phaholyothin Highway, Klong Nung, Klong Luang, Pathum Thani 12120, Thailand; Kumwilaisak, W., Electronics and Telecommunication Department, Faculty of Engineering, King Mongkut's University of Technology Thonburi, Bangkok, Thailand"/>
    <s v="Layered multi-cast; Lossy network; Network coding; Optimization; Reliability guarantee"/>
    <s v="Binary integers; Code construction; Data packet; Link transmission; Lossy network; Lossy networks; Multimedia data; Network codes; Network coding; Numerical results; Reliability constraints; Reliability guarantee; Static networks; Subgraphs; Information theory; Integer programming; Linear programming; Linearization; Numerical analysis; Optimization; Reliability"/>
    <s v="Supittayapornpong, S.; Telecommunications, School of Engineering and Technology, Asian Institute of Technology, Km 42, Phaholyothin Highway, Klong Nung, Klong Luang, Pathum Thani 12120, Thailand; email: sucha.cpe@gmail.com"/>
    <m/>
    <m/>
    <n v="1403664"/>
    <m/>
    <s v="COCOD"/>
    <s v="10.1016/j.comcom.2010.04.010"/>
    <m/>
    <s v="English"/>
    <s v="Comput Commun"/>
    <x v="0"/>
    <s v="Scopus"/>
    <s v="2-s2.0-77955412943"/>
  </r>
  <r>
    <s v="Limkitjaroenporrn P., Kaewkhao J., Limsuwan P., Chewpraditkul W."/>
    <s v="Nonproportionality of electron response using CCT: plastic scintillator."/>
    <x v="4"/>
    <x v="636"/>
    <n v="68"/>
    <n v="9"/>
    <m/>
    <n v="1780"/>
    <n v="1784"/>
    <m/>
    <n v="5"/>
    <s v="http://www.scopus.com/inward/record.url?eid=2-s2.0-79952197782&amp;partnerID=40&amp;md5=a5f7ac70940d9eb0a8d021221e0ef584"/>
    <s v="Department of Physics, Faculty of Science, King Mongkut's University of Technology, Thonburi, Bangkok, Thailand."/>
    <s v="Limkitjaroenporrn, P., Department of Physics, Faculty of Science, King Mongkut's University of Technology, Thonburi, Bangkok, Thailand.; Kaewkhao, J.; Limsuwan, P.; Chewpraditkul, W."/>
    <m/>
    <s v="plastic; article; artifact; equipment; equipment design; evaluation; instrumentation; radiation dose; radiation exposure; reproducibility; scintillation counting; sensitivity and specificity; Artifacts; Equipment Design; Equipment Failure Analysis; Plastics; Radiation Dosage; Reproducibility of Results; Scintillation Counting; Sensitivity and Specificity"/>
    <s v="Limkitjaroenporrn, P."/>
    <m/>
    <m/>
    <n v="18729800"/>
    <m/>
    <m/>
    <m/>
    <n v="20362454"/>
    <s v="English"/>
    <s v="Appl Radiat Isot"/>
    <x v="0"/>
    <s v="Scopus"/>
    <s v="2-s2.0-79952197782"/>
  </r>
  <r>
    <s v="Fuggate P., Wongs-Aree C., Noichinda S., Kanlayanarat S."/>
    <s v="Quality and volatile attributes of attached and detached 'Pluk Mai Lie' papaya during fruit ripening"/>
    <x v="4"/>
    <x v="637"/>
    <n v="126"/>
    <n v="2"/>
    <m/>
    <n v="120"/>
    <n v="129"/>
    <m/>
    <n v="8"/>
    <s v="http://www.scopus.com/inward/record.url?eid=2-s2.0-77955921722&amp;partnerID=40&amp;md5=9364c8e3d9101923b2287c61166f5ea8"/>
    <s v="Postharvest Technology Program, School of Bioresources and Technology, King Mongkut's University of Technology Thonburi (KMUTT), Bangkok 10140, Thailand; Postharvest Technology Innovation Center, KMUTT, Thailand; Department of Agro-Industrial Technology, Faculty of Applied Science, King Mongkut's University of Technology North Bangkok (KMUTNB), Bangkok 10800, Thailand"/>
    <s v="Fuggate, P., Postharvest Technology Program, School of Bioresources and Technology, King Mongkut's University of Technology Thonburi (KMUTT), Bangkok 10140, Thailand; Wongs-Aree, C., Postharvest Technology Program, School of Bioresources and Technology, King Mongkut's University of Technology Thonburi (KMUTT), Bangkok 10140, Thailand, Postharvest Technology Innovation Center, KMUTT, Thailand; Noichinda, S., Department of Agro-Industrial Technology, Faculty of Applied Science, King Mongkut's University of Technology North Bangkok (KMUTNB), Bangkok 10800, Thailand; Kanlayanarat, S., Postharvest Technology Program, School of Bioresources and Technology, King Mongkut's University of Technology Thonburi (KMUTT), Bangkok 10140, Thailand, Postharvest Technology Innovation Center, KMUTT, Thailand"/>
    <s v="Carica papaya L.; Fruit development; Solid phase microextraction; Volatiles"/>
    <s v="alcohol; enzyme activity; ester; ethylene; evergreen tree; fatty acid; fruit; morphology; qualitative analysis; ripening; senescence; volatile substance; Carica papaya"/>
    <s v="Wongs-Aree, C.; Postharvest Technology Program, School of Bioresources and Technology, King Mongkut's University of Technology Thonburi, Bangkok 10140, Thailand; email: chalermchai.won@kmutt.ac.th"/>
    <m/>
    <m/>
    <n v="3044238"/>
    <m/>
    <s v="SHRTA"/>
    <s v="10.1016/j.scienta.2010.06.019"/>
    <m/>
    <s v="English"/>
    <s v="Sci. Hortic."/>
    <x v="0"/>
    <s v="Scopus"/>
    <s v="2-s2.0-77955921722"/>
  </r>
  <r>
    <s v="Kaewsaenee J., Visal-Athaphand P., Supaphol P., Pavarajarn V."/>
    <s v="Fabrication and characterization of neat and aluminium-doped titanium (IV) oxide fibers prepared by combined sol-gel and electrospinning techniques"/>
    <x v="4"/>
    <x v="154"/>
    <n v="36"/>
    <n v="7"/>
    <m/>
    <n v="2055"/>
    <n v="2061"/>
    <m/>
    <n v="6"/>
    <s v="http://www.scopus.com/inward/record.url?eid=2-s2.0-77955513320&amp;partnerID=40&amp;md5=2375eadf45d4d2e89f85785392d4a458"/>
    <s v="Department of Physics, Faculty of Science, King Mongkut's University of Technology Thonburi, Bangkok 10140, Thailand; Petroleum and Petrochemical College, Center for Petroleum, Petrochemical and Advanced Materials, Chulalongkorn University, Bangkok 10330, Thailand; Department of Chemical Engineering, Faculty of Engineering, Chulalongkorn University, Bangkok 10330, Thailand"/>
    <s v="Kaewsaenee, J., Department of Physics, Faculty of Science, King Mongkut's University of Technology Thonburi, Bangkok 10140, Thailand; Visal-Athaphand, P., Department of Physics, Faculty of Science, King Mongkut's University of Technology Thonburi, Bangkok 10140, Thailand; Supaphol, P., Petroleum and Petrochemical College, Center for Petroleum, Petrochemical and Advanced Materials, Chulalongkorn University, Bangkok 10330, Thailand; Pavarajarn, V., Department of Chemical Engineering, Faculty of Engineering, Chulalongkorn University, Bangkok 10330, Thailand"/>
    <s v="Doping; Electrospinning; Nanofibers; Titania"/>
    <s v="Aluminium nitrates; Anatase phase; As-spun fibers; Calcination temperature; Doped titania; Doping; Electrospinning techniques; Growth mechanisms; Nucleation rate; Oxide composites; Oxide fibers; Phase transformation; Physical and chemical properties; Polyvinyl pyrrolidone; Spinning solution; Titania crystallites; Titania fibers; Titanium tetraisopropoxide; Aluminum; Calcination; Chemical properties; Crystallite size; Doping (additives); Fibers; Gels; Nanofibers; Oxide minerals; Sol-gel process; Sol-gels; Sols; Titanium; Titanium dioxide; Titanium oxides; Electrospinning"/>
    <s v="Pavarajarn, V.; Department of Chemical Engineering, Faculty of Engineering, Chulalongkorn University, Bangkok 10330, Thailand; email: Varong.P@eng.chula.ac.th"/>
    <m/>
    <m/>
    <n v="2728842"/>
    <m/>
    <s v="CINND"/>
    <s v="10.1016/j.ceramint.2010.04.004"/>
    <m/>
    <s v="English"/>
    <s v="Ceram Int"/>
    <x v="0"/>
    <s v="Scopus"/>
    <s v="2-s2.0-77955513320"/>
  </r>
  <r>
    <s v="Sungpet A., Prapruddivongs C."/>
    <s v="Pervaporative dehydration of alcohols by carbonized kapton® polyimide"/>
    <x v="4"/>
    <x v="638"/>
    <n v="33"/>
    <n v="9"/>
    <m/>
    <n v="1537"/>
    <n v="1542"/>
    <m/>
    <n v="1"/>
    <s v="http://www.scopus.com/inward/record.url?eid=2-s2.0-77956951950&amp;partnerID=40&amp;md5=f3d44e3fb3141827585116a2f1294de5"/>
    <s v="Department of Chemical Engineering, King Mongkut's University of Technology, Thonburi, Bangkok, Thailand"/>
    <s v="Sungpet, A., Department of Chemical Engineering, King Mongkut's University of Technology, Thonburi, Bangkok, Thailand; Prapruddivongs, C., Department of Chemical Engineering, King Mongkut's University of Technology, Thonburi, Bangkok, Thailand"/>
    <s v="Carbon membranes; Pervaporation; Separation"/>
    <s v="Carbon membrane; Carbonization temperatures; Dehydration of methanol; High temperature; Interplanar spacings; Iso-propanols; Molecular sieving; Pervaporative dehydration; Separation mechanism; X-ray diffraction data; Carbonization; Coke; Dehydration; Dewatering; Ethanol; Evaporation; Flexible structures; Heating rate; Methanol; Pervaporation; Polyimides; X ray diffraction; Heating"/>
    <s v="Sungpet, A.; Department of Chemical Engineering, King Mongkut's University of Technology, 126 Prachautit Rd, Thonburi, Bangkok 10140, Thailand; email: anawat.sun@kmutt.ac.th"/>
    <m/>
    <m/>
    <n v="9307516"/>
    <m/>
    <s v="CETEE"/>
    <s v="10.1002/ceat.201000056"/>
    <m/>
    <s v="English"/>
    <s v="Chem. Eng. Technol."/>
    <x v="0"/>
    <s v="Scopus"/>
    <s v="2-s2.0-77956951950"/>
  </r>
  <r>
    <s v="Jaiboon C., Kumam P."/>
    <s v="A general iterative method for addressing mixed equilibrium problems and optimization problems"/>
    <x v="4"/>
    <x v="639"/>
    <n v="73"/>
    <n v="5"/>
    <m/>
    <n v="1180"/>
    <n v="1202"/>
    <m/>
    <n v="17"/>
    <s v="http://www.scopus.com/inward/record.url?eid=2-s2.0-77955324368&amp;partnerID=40&amp;md5=9bdec4b5ba89cb12b867ff819f2185ba"/>
    <s v="Department of Mathematics, Faculty of Applied Liberal Arts, Rajamangala University of Technology Rattanakosin (RMUTR), Bangkok 10100, Thailand; Department of Mathematics, Faculty of Science, King Mongkut's University of Technology Thonburi (KMUTT), Bangkok 10140, Thailand"/>
    <s v="Jaiboon, C., Department of Mathematics, Faculty of Applied Liberal Arts, Rajamangala University of Technology Rattanakosin (RMUTR), Bangkok 10100, Thailand; Kumam, P., Department of Mathematics, Faculty of Science, King Mongkut's University of Technology Thonburi (KMUTT), Bangkok 10140, Thailand"/>
    <s v="Fixed point; Mixed equilibrium problem; Nonexpansive mapping; Optimization problems; Variational inequality"/>
    <s v="Equilibrium problem; Fixed points; Inverse-strongly monotone mapping; Iterative algorithm; Iterative sequences; Nonexpansive mappings; Optimization problems; Strong convergence; Variational inequalities; Algorithms; Convergence of numerical methods; Hilbert spaces; Mapping; Optimization; Variational techniques; Iterative methods"/>
    <s v="Kumam, P.; Department of Mathematics, Faculty of Science, King Mongkut's University of Technology Thonburi (KMUTT), Bangkok 10140, Thailand; email: poom.kum@kmutt.ac.th"/>
    <m/>
    <m/>
    <s v="0362546X"/>
    <m/>
    <s v="NOAND"/>
    <s v="10.1016/j.na.2010.04.041"/>
    <m/>
    <s v="English"/>
    <s v="Nonlinear Anal Theory Methods Appl"/>
    <x v="0"/>
    <s v="Scopus"/>
    <s v="2-s2.0-77955324368"/>
  </r>
  <r>
    <s v="Rawangkul R., Khedari J., Hirunlabh J., Zeghmati B."/>
    <s v="Characteristics and performance analysis of a natural desiccant prepared from coconut coir"/>
    <x v="4"/>
    <x v="188"/>
    <n v="36"/>
    <n v="3"/>
    <m/>
    <n v="216"/>
    <n v="222"/>
    <m/>
    <n v="2"/>
    <s v="http://www.scopus.com/inward/record.url?eid=2-s2.0-77958180422&amp;partnerID=40&amp;md5=e445b8074a6f1799e123b3fece5723d0"/>
    <s v="Rattanakosin College for Sustainable Energy Environment, Rajamangala University of Technology Rattanakosin, 96 Mu 3 Thanon Phutthamonthon Sai 5, Salaya, Phutthamonthon, Nakhon Pathom 73170, Thailand; School of Energy Environment and Materials, Building Scientific Research Centre, King Mongkut's University of Technology Thonburi, Bangmod Ratburana, 126 Pracha Uthit Rd, Thungkru, Bangkok 10140, Thailand; MEPS-GEM, Université de Perpignan, 52 Avenue Paul Alduy, 66860 Perpignan Cedex, France"/>
    <s v="Rawangkul, R., Rattanakosin College for Sustainable Energy Environment, Rajamangala University of Technology Rattanakosin, 96 Mu 3 Thanon Phutthamonthon Sai 5, Salaya, Phutthamonthon, Nakhon Pathom 73170, Thailand; Khedari, J., Rattanakosin College for Sustainable Energy Environment, Rajamangala University of Technology Rattanakosin, 96 Mu 3 Thanon Phutthamonthon Sai 5, Salaya, Phutthamonthon, Nakhon Pathom 73170, Thailand; Hirunlabh, J., School of Energy Environment and Materials, Building Scientific Research Centre, King Mongkut's University of Technology Thonburi, Bangmod Ratburana, 126 Pracha Uthit Rd, Thungkru, Bangkok 10140, Thailand; Zeghmati, B., MEPS-GEM, Université de Perpignan, 52 Avenue Paul Alduy, 66860 Perpignan Cedex, France"/>
    <s v="Adsorption isotherm; Agricultural waste management; Coconut surface structure; Pore size distribution"/>
    <m/>
    <s v="Khedari, J.; Rattanakosin College for Sustainable Energy Environment, Rajamangala University of Technology Rattanakosin, 96 Mu 3 Thanon Phutthamonthon Sai 5, Salaya, Phutthamonthon, Nakhon Pathom 73170, Thailand; email: j.khedari@yahoo.co.th"/>
    <m/>
    <m/>
    <n v="15131874"/>
    <m/>
    <m/>
    <s v="10.2306/scienceasia1513-1874.2010.36.216"/>
    <m/>
    <s v="English"/>
    <s v="ScienceAsia"/>
    <x v="0"/>
    <s v="Scopus"/>
    <s v="2-s2.0-77958180422"/>
  </r>
  <r>
    <s v="Kanjanapongkul K., Wongsasulak S., Yoovidhya T."/>
    <s v="Prediction of clogging time during electrospinning of zein solution: Scaling analysis and experimental verification"/>
    <x v="4"/>
    <x v="5"/>
    <n v="65"/>
    <n v="18"/>
    <m/>
    <n v="5217"/>
    <n v="5225"/>
    <m/>
    <n v="19"/>
    <s v="http://www.scopus.com/inward/record.url?eid=2-s2.0-77955429567&amp;partnerID=40&amp;md5=b120982472a5cec05cf93341d6419510"/>
    <s v="Department of Food Engineering, Faculty of Engineering, King Mongkut's University of Technology Thonburi, 126 Pracha u-tid Road, Bangmod, Tungkru, Bangkok 10140, Thailand"/>
    <s v="Kanjanapongkul, K., Department of Food Engineering, Faculty of Engineering, King Mongkut's University of Technology Thonburi, 126 Pracha u-tid Road, Bangmod, Tungkru, Bangkok 10140, Thailand; Wongsasulak, S., Department of Food Engineering, Faculty of Engineering, King Mongkut's University of Technology Thonburi, 126 Pracha u-tid Road, Bangmod, Tungkru, Bangkok 10140, Thailand; Yoovidhya, T., Department of Food Engineering, Faculty of Engineering, King Mongkut's University of Technology Thonburi, 126 Pracha u-tid Road, Bangmod, Tungkru, Bangkok 10140, Thailand"/>
    <s v="Clogging time prediction; Evaporation; Films; Joule heating; Mathematical modeling; Polymers"/>
    <s v="Clogging time prediction; Common problems; Developed model; Experimental verification; Mathematical modeling; Scaling analysis; Solvent evaporation; Computer simulation; Electrospinning; Ethanol; Evaporation; Heating; Joule heating; Mathematical models; Solvents; Forecasting"/>
    <s v="Yoovidhya, T.; Department of Food Engineering, Faculty of Engineering, King Mongkut's University of Technology Thonburi, 126 Pracha u-tid Road, Bangmod, Tungkru, Bangkok 10140, Thailand; email: tipaporn.yoo@kmutt.ac.th"/>
    <m/>
    <m/>
    <n v="92509"/>
    <m/>
    <s v="CESCA"/>
    <s v="10.1016/j.ces.2010.06.018"/>
    <m/>
    <s v="English"/>
    <s v="Chem. Eng. Sci."/>
    <x v="0"/>
    <s v="Scopus"/>
    <s v="2-s2.0-77955429567"/>
  </r>
  <r>
    <s v="Sukumal N., Gale G.A., Savini T."/>
    <s v="Sub-montane habitat selection by a lowland pheasant"/>
    <x v="4"/>
    <x v="117"/>
    <n v="58"/>
    <n v="2"/>
    <m/>
    <n v="391"/>
    <n v="401"/>
    <m/>
    <m/>
    <s v="http://www.scopus.com/inward/record.url?eid=2-s2.0-77956626184&amp;partnerID=40&amp;md5=5e12c12c1d57a27ee7e0e19ef2db0db0"/>
    <s v="School of Bioresources and Technology, King Mongkut's University of Technology Thonburi, 83 Moo, 8 Thakham, Bangkhuntien, Bangkok. 10150, Thailand"/>
    <s v="Sukumal, N., School of Bioresources and Technology, King Mongkut's University of Technology Thonburi, 83 Moo, 8 Thakham, Bangkhuntien, Bangkok. 10150, Thailand; Gale, G.A., School of Bioresources and Technology, King Mongkut's University of Technology Thonburi, 83 Moo, 8 Thakham, Bangkhuntien, Bangkok. 10150, Thailand; Savini, T., School of Bioresources and Technology, King Mongkut's University of Technology Thonburi, 83 Moo, 8 Thakham, Bangkhuntien, Bangkok. 10150, Thailand"/>
    <s v="Khao Yai National Park; Lophura; Lowland forest species; Siamese fireback; Thailand"/>
    <s v="Animalia; Aves; Lophura; Lophura diardi"/>
    <s v="Sukumal, N.; School of Bioresources and Technology, King Mongkut's University of Technology Thonburi, 83 Moo, 8 Thakham, , Bangkhuntien, Bangkok. 10150, Thailand; email: niti_230@hotmail.com"/>
    <m/>
    <m/>
    <n v="2172445"/>
    <m/>
    <m/>
    <m/>
    <m/>
    <s v="English"/>
    <s v="Raffles Bull. Zool."/>
    <x v="0"/>
    <s v="Scopus"/>
    <s v="2-s2.0-77956626184"/>
  </r>
  <r>
    <s v="Sancom A., Sopajaree K."/>
    <s v="Chemical and physical properties of rice straw waste and hospital sewage sludge in turned windrow aeration system"/>
    <x v="4"/>
    <x v="570"/>
    <n v="42"/>
    <d v="2014-03-01T00:00:00"/>
    <m/>
    <n v="125"/>
    <n v="135"/>
    <m/>
    <m/>
    <s v="http://www.scopus.com/inward/record.url?eid=2-s2.0-77955865821&amp;partnerID=40&amp;md5=1afae7470b94187b37f9b80c6d3389c3"/>
    <s v="Joint Graduate School of Energy and Environment, King Mongkut's University of Technology, Thonburi, Bangkok 10140, Thailand; Faculty of Engineering, Department of Environmental Engineering, Chiang Mai University, Chiang Mai 50200, Thailand"/>
    <s v="Sancom, A., Joint Graduate School of Energy and Environment, King Mongkut's University of Technology, Thonburi, Bangkok 10140, Thailand; Sopajaree, K., Faculty of Engineering, Department of Environmental Engineering, Chiang Mai University, Chiang Mai 50200, Thailand"/>
    <s v="Co-composting; Hospital sewage sludge; Rice straw waste; Turned windrow aeration"/>
    <s v="Aeration system; C/N ratio; Carbon decomposition; Cocomposting; Final compost; High nitrogen content; Hospital sewage; Hospital sewage sludge; Kjeldahl; Moisture contents; Rice straws; Turned windrow aeration; Composting; Heavy metals; Hospitals; Moisture; Moisture determination; Sewage aeration; Sewage sludge; Waste treatment; carbon; heavy metal; nitrogen; aeration; compost; composting; experimental design; heavy metal; hospital sector; moisture content; nitrogen; pathogen; physicochemical property; rice; sludge; straw; aeration; article; composting; decomposition; moisture; nonhuman; physical chemistry; rice; sludge; straw"/>
    <s v="Sopajaree, K.; Faculty of Engineering, Department of Environmental Engineering, Chiang Mai University, Chiang Mai 50200, Thailand; email: fourpppp@gmail.com"/>
    <m/>
    <m/>
    <n v="9574352"/>
    <m/>
    <s v="IJVLE"/>
    <s v="10.1504/IJEP.2010.034230"/>
    <m/>
    <s v="English"/>
    <s v="Int. J. Environ. Pollut."/>
    <x v="0"/>
    <s v="Scopus"/>
    <s v="2-s2.0-77955865821"/>
  </r>
  <r>
    <s v="Trisurat Y., Pattanavibool A., Gale G.A., Reed D.H."/>
    <s v="Improving the viability of large-mammal populations by using habitat and landscape models to focus conservation planning"/>
    <x v="4"/>
    <x v="640"/>
    <n v="37"/>
    <n v="5"/>
    <m/>
    <n v="401"/>
    <n v="412"/>
    <m/>
    <n v="6"/>
    <s v="http://www.scopus.com/inward/record.url?eid=2-s2.0-77955822054&amp;partnerID=40&amp;md5=244646f216f9ea160441ba26413b420c"/>
    <s v="Department of Forest Biology, Faculty of Forestry, Kasetsart University, Bangkok 10900, Thailand; Wildlife Conservation Society Thailand Program, Nonthaburi 11120, Thailand; Conservation Ecology Program, School of Bioresources and Technology, King Mongkut's University of Technology, Thonburi, 83 Moo 8, Thakham, Bangkhuntien, Bangkok 10150, Thailand; Department of Biology, University of Louisville, Louisville, KY 40292, United States"/>
    <s v="Trisurat, Y., Department of Forest Biology, Faculty of Forestry, Kasetsart University, Bangkok 10900, Thailand; Pattanavibool, A., Wildlife Conservation Society Thailand Program, Nonthaburi 11120, Thailand; Gale, G.A., Conservation Ecology Program, School of Bioresources and Technology, King Mongkut's University of Technology, Thonburi, 83 Moo 8, Thakham, Bangkhuntien, Bangkok 10150, Thailand; Reed, D.H., Department of Biology, University of Louisville, Louisville, KY 40292, United States"/>
    <m/>
    <s v="conservation planning; demography; environmental assessment; forest ecosystem; forestry policy; GIS; habitat conservation; habitat restoration; habitat type; landscape; mammal; numerical model; population distribution; population dynamics; population size; population structure; stakeholder; wild population; Thailand"/>
    <s v="Trisurat, Y.; Department of Forest Biology, Faculty of Forestry, Kasetsart University, Bangkok 10900, Thailand; email: fforyyt@ku.ac.th"/>
    <m/>
    <m/>
    <n v="10353712"/>
    <m/>
    <s v="WRESE"/>
    <s v="10.1071/WR09110"/>
    <m/>
    <s v="English"/>
    <s v="Wildl. Res."/>
    <x v="0"/>
    <s v="Scopus"/>
    <s v="2-s2.0-77955822054"/>
  </r>
  <r>
    <s v="Pongthanaisawan J., Sorapipatana C."/>
    <s v="Relationship between level of economic development and motorcycle and car ownerships and their impacts on fuel consumption and greenhouse gas emission in Thailand"/>
    <x v="4"/>
    <x v="39"/>
    <n v="14"/>
    <n v="9"/>
    <m/>
    <n v="2966"/>
    <n v="2975"/>
    <m/>
    <n v="13"/>
    <s v="http://www.scopus.com/inward/record.url?eid=2-s2.0-77957061512&amp;partnerID=40&amp;md5=64d015f3aa8fc2550f37a6bf7b64cc9f"/>
    <s v="Joint Graduate School of Energy and Environment, King Mongkut's University of Technology Thonburi, Pracha-Uthit Rd., Bangmod, Tungkru, Bangkok 10140, Thailand; Center for Energy Technology and Environment, Ministry of Education, Bangkok, Thailand"/>
    <s v="Pongthanaisawan, J., Joint Graduate School of Energy and Environment, King Mongkut's University of Technology Thonburi, Pracha-Uthit Rd., Bangmod, Tungkru, Bangkok 10140, Thailand, Center for Energy Technology and Environment, Ministry of Education, Bangkok, Thailand; Sorapipatana, C., Joint Graduate School of Energy and Environment, King Mongkut's University of Technology Thonburi, Pracha-Uthit Rd., Bangmod, Tungkru, Bangkok 10140, Thailand, Center for Energy Technology and Environment, Ministry of Education, Bangkok, Thailand"/>
    <s v="Economic development; Fuel consumption; Greenhouse gas emission; Thailand; Vehicle ownership"/>
    <s v="Car ownership; Current levels; Economic development; Energy demands; Fuel demand; High efficiency; Income levels; Low income countries; Personal income; Policy makers; Population growth; Private cars; Private vehicles; Public transport; Road transports; Road vehicles; Sustainable transport; Thailand; Traffic mobility; Vehicle ownership; Vehicle technology; Bicycles; Developing countries; Energy management; Fuels; Gas emissions; Global warming; Greenhouse gases; Motorcycles; Passenger cars; Roads and streets; Steel metallurgy; Vehicles"/>
    <s v="Pongthanaisawan, J.; Joint Graduate School of Energy and Environment, King Mongkut's University of Technology Thonburi, Pracha-Uthit Rd., Bangmod, Tungkru, Bangkok 10140, Thailand; email: jakapong@hotmail.com"/>
    <m/>
    <m/>
    <n v="13640321"/>
    <m/>
    <s v="RSERF"/>
    <s v="10.1016/j.rser.2010.07.034"/>
    <m/>
    <s v="English"/>
    <s v="Renewable Sustainable Energy Rev"/>
    <x v="0"/>
    <s v="Scopus"/>
    <s v="2-s2.0-77957061512"/>
  </r>
  <r>
    <s v="Khongkraphan K., Kaewtrakulpong P."/>
    <s v="A novel method of 2D articulated body tracking under self-occlusion and ambiguity"/>
    <x v="4"/>
    <x v="585"/>
    <n v="7"/>
    <n v="15"/>
    <m/>
    <n v="1106"/>
    <n v="1111"/>
    <m/>
    <m/>
    <s v="http://www.scopus.com/inward/record.url?eid=2-s2.0-77955940758&amp;partnerID=40&amp;md5=0d8eb5f398c7428fa7e24579784e3e9a"/>
    <s v="Department of Computer Engineering, King Mongkut's University of Technology Thonburi, 126 Prachautid Bangmod, Toongkru, Bangkok, 10140, Thailand; Department of Control System and Instrumentation Engineering, King Mongkut's University of Technology Thonburi, 126 Prachaut Bangmod, Toongkru, Bangkok, 10140, Thailand"/>
    <s v="Khongkraphan, K., Department of Computer Engineering, King Mongkut's University of Technology Thonburi, 126 Prachautid Bangmod, Toongkru, Bangkok, 10140, Thailand; Kaewtrakulpong, P., Department of Control System and Instrumentation Engineering, King Mongkut's University of Technology Thonburi, 126 Prachaut Bangmod, Toongkru, Bangkok, 10140, Thailand"/>
    <s v="Ambiguity; Occlusion; Tracking"/>
    <s v="Ambiguity; Body tracking; Color bodies; Distance measure; Gaussian Mixture Model; Monocular image sequence; Motion features; Novel methods; Occlusion; Self occlusion; Spurious solutions; Tracking; Image segmentation; Probability distributions"/>
    <s v="Kaewtrakulpong, P.; Department of Control System and Instrumentation Engineering, King Mongkut's University of Technology Thonburi, 126 Prachaut Bangmod, Toongkru, Bangkok, 10140, Thailand; email: pakorn.kae@kmutt.ac.th"/>
    <m/>
    <m/>
    <n v="13492543"/>
    <m/>
    <m/>
    <s v="10.1587/elex.7.1106"/>
    <m/>
    <s v="English"/>
    <s v="IEICE Electron. Express"/>
    <x v="0"/>
    <s v="Scopus"/>
    <s v="2-s2.0-77955940758"/>
  </r>
  <r>
    <s v="Saikaew W., Mattaraj S., Jiraratananon R."/>
    <s v="Nanofiltration performance of lead solutions: Effects of solution pH and ionic strength"/>
    <x v="4"/>
    <x v="641"/>
    <n v="10"/>
    <n v="2"/>
    <m/>
    <n v="193"/>
    <n v="200"/>
    <m/>
    <n v="1"/>
    <s v="http://www.scopus.com/inward/record.url?eid=2-s2.0-77955085385&amp;partnerID=40&amp;md5=edf06bc3a1b6bd35bfac7651fff5f33e"/>
    <s v="Environmental Engineering Program, Department of Chemical Engineering, Ubon Ratchathani University, Ubonratchathani 34190, Thailand; Department of Chemical Engineering, Faculty of Engineering, Ubon Ratchathani University, Ubonratchathani 34190, Thailand; National Center of Excellence for Environmental and Hazardous Waste Management, Ubon Ratchathani University, Ubonratchathani 34190, Thailand; Department of Chemical Engineering, King Mongkut's University of Technology Thonburi, Bangkok 10140, Thailand"/>
    <s v="Saikaew, W., Environmental Engineering Program, Department of Chemical Engineering, Ubon Ratchathani University, Ubonratchathani 34190, Thailand; Mattaraj, S., Department of Chemical Engineering, Faculty of Engineering, Ubon Ratchathani University, Ubonratchathani 34190, Thailand, National Center of Excellence for Environmental and Hazardous Waste Management, Ubon Ratchathani University, Ubonratchathani 34190, Thailand; Jiraratananon, R., Department of Chemical Engineering, King Mongkut's University of Technology Thonburi, Bangkok 10140, Thailand"/>
    <s v="Flux decline; Lead solution; Nanofiltration; Solution chemistry"/>
    <s v="Aromatic polyamides; Electrical double layers; Fixed Charges; Flux decline; High pH; Lead concentration; Lead ions; Membrane surface; Nanofiltration performance; Negatively charged membranes; Room temperature; Solution chemistry; Solution pH; Test cell; Electric properties; Lead; Nanofiltration; pH effects; Ionic strength; lead; lead chloride; lead nitrate; experimental study; hydrogen; lead; membrane; nitrate; performance assessment; pH; polymer; ultrafiltration; article; ionic strength; nanofiltration; pH; room temperature; solution and solubility"/>
    <s v="Mattaraj, S.; Department of Chemical Engineering, Faculty of Engineering, Ubon Ratchathani University, Ubonratchathani 34190, Thailand; email: mattas@ubu.ac.th"/>
    <m/>
    <m/>
    <n v="16069749"/>
    <m/>
    <s v="WSTWB"/>
    <s v="10.2166/ws.2010.062"/>
    <m/>
    <s v="English"/>
    <s v="Water Sci. Technol. Water Supply"/>
    <x v="0"/>
    <s v="Scopus"/>
    <s v="2-s2.0-77955085385"/>
  </r>
  <r>
    <s v="Thammakaroon P., Tangamchit P."/>
    <s v="Improvement of forward collision warning in real driving environment using machine vision"/>
    <x v="4"/>
    <x v="642"/>
    <n v="8"/>
    <n v="3"/>
    <m/>
    <n v="131"/>
    <n v="139"/>
    <m/>
    <n v="1"/>
    <s v="http://www.scopus.com/inward/record.url?eid=2-s2.0-84875652222&amp;partnerID=40&amp;md5=42be2e4c911c22805c88193bd9d070eb"/>
    <s v="Department of Control System and Instrumentation Engineering, King Mongkut's University of Technology Thonburi, Bangkok, Thailand"/>
    <s v="Thammakaroon, P., Department of Control System and Instrumentation Engineering, King Mongkut's University of Technology Thonburi, Bangkok, Thailand; Tangamchit, P., Department of Control System and Instrumentation Engineering, King Mongkut's University of Technology Thonburi, Bangkok, Thailand"/>
    <s v="Forward collision warning; Intelligent vehicle"/>
    <m/>
    <s v="Thammakaroon, P.; Department of Control System and Instrumentation Engineering, King Mongkut's University of Technology Thonburi, Bangkok, Thailand; email: peachanika@gmail.com"/>
    <m/>
    <m/>
    <n v="18688659"/>
    <m/>
    <m/>
    <s v="10.1007/s13177-010-0017-6"/>
    <m/>
    <s v="English"/>
    <s v="Int. J. Intelligent Transp. Syst. Res."/>
    <x v="0"/>
    <s v="Scopus"/>
    <s v="2-s2.0-84875652222"/>
  </r>
  <r>
    <s v="Naphon P., Wongwises S."/>
    <s v="Investigation on the jet liquid impingement heat transfer for the central processing unit of personal computers"/>
    <x v="4"/>
    <x v="63"/>
    <n v="37"/>
    <n v="7"/>
    <m/>
    <n v="822"/>
    <n v="826"/>
    <m/>
    <n v="14"/>
    <s v="http://www.scopus.com/inward/record.url?eid=2-s2.0-77955272989&amp;partnerID=40&amp;md5=c4f7a4451e3a4a6b3e03805e3160a999"/>
    <s v="Thermo-Fluids and Heat Transfer Enhancement Lab. (TFHT), Department of Mechanical Engineering, Faculty of Engineering, Srinakharinwirot University, 63 Rangsit-Nakhornnayok Rd., Ongkharak, Nakhorn-Nayok, 26120, Thailand; Fluid Mechanics, Thermal Engineering and Multiphase Flow Research Lab. (FUTURE), Department of Mechanical Engineering, King Mongkut's University of Technology Thonburi, 91 Suksawas 48, Bangmod, Bangkok 10140, Thailand"/>
    <s v="Naphon, P., Thermo-Fluids and Heat Transfer Enhancement Lab. (TFHT), Department of Mechanical Engineering, Faculty of Engineering, Srinakharinwirot University,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s v="Central processing unit; Jet impingement; Mini-rectangular fin heat sink"/>
    <s v="Central processing units; Channel widths; Cooling performance; Efficient designs; Electronic device; Energy consumption; Fin heat sinks; Full-load; Heat Transfer enhancement; Impingement cooling; Impingement heat transfer; Jet impingement; Liquid cooling systems; No load; Real operating conditions; Computer crime; Computer science; Cooling; Fins (heat exchange); Heat exchangers; Liquids; Personal computers; Program processors; Thermoelectric equipment; Cooling systems"/>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0.05.004"/>
    <m/>
    <s v="English"/>
    <s v="Int. Commun. Heat Mass Transf."/>
    <x v="0"/>
    <s v="Scopus"/>
    <s v="2-s2.0-77955272989"/>
  </r>
  <r>
    <s v="Limkhuansuwan V., Chaiprasert P."/>
    <s v="Decolorization of molasses melanoidins and palm oil mill effluent phenolic compounds by fermentative lactic acid bacteria"/>
    <x v="4"/>
    <x v="614"/>
    <n v="22"/>
    <n v="8"/>
    <m/>
    <n v="1209"/>
    <n v="1217"/>
    <m/>
    <n v="9"/>
    <s v="http://www.scopus.com/inward/record.url?eid=2-s2.0-77955501219&amp;partnerID=40&amp;md5=0f224b02e7c14236e4a860c99b69b34d"/>
    <s v="Division of Environmental Technology, School of Energy, Environment and Materials, King Mongkut's University of Technology Thonburi, Bangkok 10140, Thailand; Division of Biotechnology, School of Bioresources and Technology, King Mongkut's University of Technology Thonburi, Bangkok 10140, Thailand"/>
    <s v="Limkhuansuwan, V., Division of Environmental Technology, School of Energy, Environment and Materials, King Mongkut's University of Technology Thonburi, Bangkok 10140, Thailand; Chaiprasert, P., Division of Biotechnology, School of Bioresources and Technology, King Mongkut's University of Technology Thonburi, Bangkok 10140, Thailand"/>
    <s v="Decolorization; Lactobacillus sp.; Molasses melanoidins; Palm oil mill effluent phenolic phenols"/>
    <s v="Decolorization; Lactobacillus sp; Melanoidins; Palm oil mill effluent phenolic phenols; Palm oil mill effluents; Bacteriology; Body fluids; Canning; Carbohydrates; Effluents; Glucose; Growth kinetics; Laboratories; Lactic acid; Molasses; Organic acids; pH effects; Sodium; Strain; Vegetable oils; Wastewater; Wastewater reclamation; Wastewater treatment; Phenols; melanoidin polymers; molasses; palm oil; phenol derivative; polymer; vegetable oil; carbohydrate; color; DNA; effluent; fermentation; industrial waste; melanin; microbial activity; molasse; phenolic compound; wastewater; water treatment; article; bioreactor; carbohydrate metabolism; chemistry; fermentation; genetics; industrial waste; Lactobacillus; metabolism; methodology; sewage; temperature; time; Bioreactors; Carbohydrate Metabolism; Fermentation; Industrial Waste; Lactobacillus; Molasses; Phenols; Plant Oils; Polymers; Temperature; Time Factors; Waste Disposal, Fluid; Bacteria (microorganisms); Lactobacillus; Lactobacillus plantarum; Lactobacillus sp."/>
    <s v="Chaiprasert, P.; Division of Biotechnology, School of Bioresources and Technology, King Mongkut's University of Technology Thonburi, Bangkok 10140, Thailand; email: pawinee.cha@kmutt.ac.th"/>
    <m/>
    <m/>
    <n v="10010742"/>
    <m/>
    <m/>
    <s v="10.1016/S1001-0742(09)60240-0"/>
    <n v="21179960"/>
    <s v="English"/>
    <s v="J. Environ. Sci."/>
    <x v="0"/>
    <s v="Scopus"/>
    <s v="2-s2.0-77955501219"/>
  </r>
  <r>
    <s v="Tripetchkul S., Kusuwanwichid S., Koonsrisuk S., Akeprathumchai S."/>
    <s v="Utilization of wastewater originated from naturally fermented virgin coconut oil manufacturing process for bioextract production: Physico-chemical and microbial evolution"/>
    <x v="4"/>
    <x v="123"/>
    <n v="101"/>
    <n v="16"/>
    <m/>
    <n v="6345"/>
    <n v="6353"/>
    <m/>
    <n v="2"/>
    <s v="http://www.scopus.com/inward/record.url?eid=2-s2.0-77955487317&amp;partnerID=40&amp;md5=8eedd3a14b43d6b570d0db3afdf7a0bf"/>
    <s v="School of Bioresources and Technology, King Mongkut's University of Technology Thonburi, ThaKham, BangKhuntien 10150, Thailand; Pilot Plant Development and Training Institute, King Mongkut's University of Technology Thonburi, ThaKham, BangKhuntien 10150, Thailand"/>
    <s v="Tripetchkul, S., School of Bioresources and Technology, King Mongkut's University of Technology Thonburi, ThaKham, BangKhuntien 10150, Thailand; Kusuwanwichid, S., Pilot Plant Development and Training Institute, King Mongkut's University of Technology Thonburi, ThaKham, BangKhuntien 10150, Thailand; Koonsrisuk, S., Pilot Plant Development and Training Institute, King Mongkut's University of Technology Thonburi, ThaKham, BangKhuntien 10150, Thailand; Akeprathumchai, S., School of Bioresources and Technology, King Mongkut's University of Technology Thonburi, ThaKham, BangKhuntien 10150, Thailand"/>
    <s v="Bioextract; Fish waste; Oil manufacturing process; Pineapple waste; Wastewater from fermented virgin coconut"/>
    <s v="Bio fertilizers; Bioextract; Biological changes; Coconut oil; Fermentation broths; Fish waste; Fish wastes; Gas bubble; Germination index; Lactic acid bacteria; Low qualities; Manufacturing process; Microbial evolution; Physico-chemicals; Pineapple waste; Bacteriology; Biology; Chemical oxygen demand; Fermentation; Fish; Industrial engineering; Lactic acid; Manufacture; Organic acids; Oxygen; Production engineering; Vegetable oils; Waste utilization; Wastewater; Well stimulation; carboxylic acid; coconut oil; fertilizer; unclassified drug; virgin coconut oil; biofertilizer; chemical oxygen demand; experimental study; fermentation; oil production; physicochemical property; phytotoxicity; wastewater; article; chemical analysis; chemical oxygen demand; color; controlled study; extract; feasibility study; fermentation; fish; germination; lactic acid bacterium; microbial activity; nonhuman; pH; physical chemistry; phytotoxicity; pineapple; priority journal; qualitative analysis; waste; waste water; waste water management; Ananas comosus"/>
    <s v="Tripetchkul, S.; School of Bioresources and Technology, King Mongkut's University of Technology Thonburi, ThaKham, BangKhuntien 10150, Thailand; email: sudarut.tri@kmutt.ac.th"/>
    <m/>
    <m/>
    <n v="9608524"/>
    <m/>
    <s v="BIRTE"/>
    <s v="10.1016/j.biortech.2010.03.056"/>
    <m/>
    <s v="English"/>
    <s v="Bioresour. Technol."/>
    <x v="0"/>
    <s v="Scopus"/>
    <s v="2-s2.0-77955487317"/>
  </r>
  <r>
    <s v="Suksabye P., Worasith N., Thiravetyan P., Nakajima A., Goodman B.A."/>
    <s v="A reinvestigation of EXAFS and EPR spectroscopic measurements of chromium(VI) reduction by coir pith"/>
    <x v="4"/>
    <x v="500"/>
    <n v="180"/>
    <d v="2014-03-01T00:00:00"/>
    <m/>
    <n v="759"/>
    <n v="763"/>
    <m/>
    <n v="4"/>
    <s v="http://www.scopus.com/inward/record.url?eid=2-s2.0-77956194425&amp;partnerID=40&amp;md5=47f6595d7544e52b56249f612f295090"/>
    <s v="Department of Environmental Science, Faculty of Science and Technology, Suan Dusit Rajabhat University, 10300, Thailand; Division of Biotechnology, School of Bioresources and Technology King Mongkut's University of Technology, Thonburi, Bangkhuntien, Bangkok, Thailand; Division of Chemistry, Department of Medical Science, Faculty of Medicine, University of Miyazaki, Kiyotake, Miyazaki 8891692, Japan; Health and Environment Department, Unit of Environmental Resources and Technologies, Austrian Institute of Technology, Seibersdorf A-2444, Austria"/>
    <s v="Suksabye, P., Department of Environmental Science, Faculty of Science and Technology, Suan Dusit Rajabhat University, 10300, Thailand; Worasith, N., Division of Biotechnology, School of Bioresources and Technology King Mongkut's University of Technology, Thonburi, Bangkhuntien, Bangkok, Thailand; Thiravetyan, P., Division of Biotechnology, School of Bioresources and Technology King Mongkut's University of Technology, Thonburi, Bangkhuntien, Bangkok, Thailand; Nakajima, A., Division of Chemistry, Department of Medical Science, Faculty of Medicine, University of Miyazaki, Kiyotake, Miyazaki 8891692, Japan; Goodman, B.A., Health and Environment Department, Unit of Environmental Resources and Technologies, Austrian Institute of Technology, Seibersdorf A-2444, Austria"/>
    <s v="Chromium; Coir pith; EPR; EXAFS; Reduction"/>
    <s v="Coir pith; Electron paramagnetic resonance; EPR; EPR studies; EXAFS; Extended X-ray absorption fine structures; Minor reaction products; Natural systems; Oxidation state; Spectral acquisition; Spectroscopic measurements; X ray measurements; Adsorption; Chromium; Chromium compounds; Paramagnetic resonance; Electron spin resonance spectroscopy; adsorbent; chromium; adsorption; chromium; coir; reduction; X-ray; adsorption; article; chemical analysis; electron spin resonance; materials testing; reduction; X ray analysis; chemistry; electron spin resonance; methodology; oxidation reduction reaction; spectroscopy; X ray; Chromium; Electron Spin Resonance Spectroscopy; Oxidation-Reduction; Spectrum Analysis; X-Rays"/>
    <s v="Goodman, B.A.; Health and Environment Department, Unit of Environmental Resources and Technologies, Austrian Institute of Technology, Seibersdorf A-2444, Austria; email: bernard_a_goodman@yahoo.com"/>
    <m/>
    <m/>
    <n v="3043894"/>
    <m/>
    <s v="JHMAD"/>
    <s v="10.1016/j.jhazmat.2010.03.090"/>
    <n v="20452728"/>
    <s v="English"/>
    <s v="J. Hazard. Mater."/>
    <x v="0"/>
    <s v="Scopus"/>
    <s v="2-s2.0-77956194425"/>
  </r>
  <r>
    <s v="Boonnasa S., Namprakai P."/>
    <s v="The chilled water storage analysis for a university building cooling system"/>
    <x v="4"/>
    <x v="1"/>
    <n v="30"/>
    <d v="2014-12-11T00:00:00"/>
    <m/>
    <n v="1396"/>
    <n v="1408"/>
    <m/>
    <n v="12"/>
    <s v="http://www.scopus.com/inward/record.url?eid=2-s2.0-77951295701&amp;partnerID=40&amp;md5=ce7270d5b59c1c11483a23e00928a6a7"/>
    <s v="Department of Power Engineering Technology, College of Industrial Technology, King Mongkut's University of Technology North Bangkok (KMUTNB), 1518 Pibulsongkram Road, Bangsue, Bangkok 10800, Thailand; Division of Energy Technology, School of Energy Environment and Materials, King Mongkut's University of Technology Thonburi, 126 Pracha-u-thit, Bangmod, Thungkhru, Bangkok 10140, Thailand"/>
    <s v="Boonnasa, S., Department of Power Engineering Technology, College of Industrial Technology, King Mongkut's University of Technology North Bangkok (KMUTNB), 1518 Pibulsongkram Road, Bangsue, Bangkok 10800, Thailand; Namprakai, P., Division of Energy Technology, School of Energy Environment and Materials, King Mongkut's University of Technology Thonburi, 126 Pracha-u-thit, Bangmod, Thungkhru, Bangkok 10140, Thailand"/>
    <s v="Chilled water storage; Economics; Electric cost saving; Partial storage-load leveling; Peak demand reduction"/>
    <s v="Chilled water; Chilled water storage; Electric costs; Load leveling; Peak demand; Air conditioning; College buildings; Water cooling systems"/>
    <s v="Boonnasa, S.; Department of Power Engineering Technology, College of Industrial Technology, King Mongkut's University of Technology North Bangkok (KMUTNB), 1518 Pibulsongkram Road, Bangsue, Bangkok 10800, Thailand; email: skbn@kmutnb.ac.th"/>
    <m/>
    <m/>
    <n v="13594311"/>
    <m/>
    <s v="ATENF"/>
    <s v="10.1016/j.applthermaleng.2010.02.029"/>
    <m/>
    <s v="English"/>
    <s v="Appl Therm Eng"/>
    <x v="0"/>
    <s v="Scopus"/>
    <s v="2-s2.0-77951295701"/>
  </r>
  <r>
    <s v="Eiamchai P., Horprathum M., Patthanasettakul V., Limnonthakul P., Nuntawong N., Limsuwan P., Chindaudom P."/>
    <s v="Designs and investigations of anti-glare blue-tint side-view car mirrors"/>
    <x v="4"/>
    <x v="121"/>
    <n v="31"/>
    <n v="7"/>
    <m/>
    <n v="3151"/>
    <n v="3158"/>
    <m/>
    <n v="2"/>
    <s v="http://www.scopus.com/inward/record.url?eid=2-s2.0-77952743478&amp;partnerID=40&amp;md5=f533faf2176059207f181ad2dc929593"/>
    <s v="Photonics Technology Laboratory, National Electronics and Computer Technology Center, Pathumthani 12120, Thailand; Department of Physics, Srinakharinwirot University, Bangkok 10110, Thailand; Department of Physics, King Mongkut's University of Technology Thonburi, Bangkok 10140, Thailand"/>
    <s v="Eiamchai, P., Photonics Technology Laboratory, National Electronics and Computer Technology Center, Pathumthani 12120, Thailand; Horprathum, M., Photonics Technology Laboratory, National Electronics and Computer Technology Center, Pathumthani 12120, Thailand; Patthanasettakul, V., Photonics Technology Laboratory, National Electronics and Computer Technology Center, Pathumthani 12120, Thailand; Limnonthakul, P., Department of Physics, Srinakharinwirot University, Bangkok 10110, Thailand; Nuntawong, N., Photonics Technology Laboratory, National Electronics and Computer Technology Center, Pathumthani 12120, Thailand; Limsuwan, P., Department of Physics, King Mongkut's University of Technology Thonburi, Bangkok 10140, Thailand; Chindaudom, P., Photonics Technology Laboratory, National Electronics and Computer Technology Center, Pathumthani 12120, Thailand"/>
    <s v="Anti-glare; Blue-tint; Side-view car mirrors; Thin films; TiO2"/>
    <s v="Blue-tint; Car industry; Car mirror; Chromaticity diagram; Deposition time; Dielectric stack; Reflection spectra; Reflective layers; Sputtering systems; Thin film design; TiO; Ultra-thin; Ultra-thin metallic layers; Chemical vapor deposition; Design; Glare; Software design; Thin films; Mirrors"/>
    <s v="Eiamchai, P.; Photonics Technology Laboratory, National Electronics and Computer Technology Center, Pathumthani 12120, Thailand; email: pitak.eiamchai@nectec.or.th"/>
    <m/>
    <m/>
    <n v="2641275"/>
    <m/>
    <m/>
    <s v="10.1016/j.matdes.2010.02.033"/>
    <m/>
    <s v="English"/>
    <s v="Mater. Des."/>
    <x v="0"/>
    <s v="Scopus"/>
    <s v="2-s2.0-77952743478"/>
  </r>
  <r>
    <s v="Noonpui S., Thiravetyan P., Nakbanpote W., Netpradit S."/>
    <s v="Color removal from water-based ink wastewater by bagasse fly ash, sawdust fly ash and activated carbon"/>
    <x v="4"/>
    <x v="282"/>
    <n v="162"/>
    <n v="2"/>
    <m/>
    <n v="503"/>
    <n v="508"/>
    <m/>
    <n v="4"/>
    <s v="http://www.scopus.com/inward/record.url?eid=2-s2.0-77955270650&amp;partnerID=40&amp;md5=21c7492292b3f7ea1e2cf05468ab8181"/>
    <s v="Division of Biotechnology, School of Bioresources and Technology, King Mongkut's University of Technology Thonburi, Bangkok 10150, Thailand; Pilot Plant Development and Training Institute, King Mongkut's University of Technology Thonburi, Bangkok 10150, Thailand; Department of Printing and Packaging Technology, King Mongkut's University of Technology Thonburi, Bangkok 10140, Thailand"/>
    <s v="Noonpui, S.,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Nakbanpote, W., Pilot Plant Development and Training Institute, King Mongkut's University of Technology Thonburi, Bangkok 10150, Thailand; Netpradit, S., Department of Printing and Packaging Technology, King Mongkut's University of Technology Thonburi, Bangkok 10140, Thailand"/>
    <s v="Activated carbon; Bagasse fly ash; Sawdust fly ash; Water-based ink"/>
    <s v="Adsorption capacities; Bagasse fly ash; Color removal; Freundlich; Langmuirs; Low-cost adsorbents; Printing ink industry; Redlich-Peterson models; Synthetic waters; Three models; Water-based inks; Activated carbon; Adsorption; Bagasse; Biochemical oxygen demand; Chemical industry; Coagulation; Color; Color removal (water treatment); Fly ash; Ink; Printing; Wastewater; Dewatering"/>
    <s v="Thiravetyan, P.; Division of Biotechnology, School of Bioresources and Technology, King Mongkut's University of Technology Thonburi, Bangkok 10150, Thailand; email: paitip@hotmail.com"/>
    <m/>
    <m/>
    <n v="13858947"/>
    <m/>
    <s v="CMEJA"/>
    <s v="10.1016/j.cej.2010.05.051"/>
    <m/>
    <s v="English"/>
    <s v="Chem. Eng. J."/>
    <x v="0"/>
    <s v="Scopus"/>
    <s v="2-s2.0-77955270650"/>
  </r>
  <r>
    <s v="Cheewaket T., Jaturapitakkul C., Chalee W."/>
    <s v="Long term performance of chloride binding capacity in fly ash concrete in a marine environment"/>
    <x v="4"/>
    <x v="120"/>
    <n v="24"/>
    <n v="8"/>
    <m/>
    <n v="1352"/>
    <n v="1357"/>
    <m/>
    <n v="20"/>
    <s v="http://www.scopus.com/inward/record.url?eid=2-s2.0-77951257090&amp;partnerID=40&amp;md5=e43b3cfb8d3b848557cb24389c2f4898"/>
    <s v="Department of Civil Engineering, Faculty of Engineering, King Mongkut's University of Technology Thonburi, Bangkok, 10140, Thailand; Department of Civil Engineering, Faculty of Engineering, Burapha University, Chonburi, 20131, Thailand"/>
    <s v="Cheewaket, T., Department of Civil Engineering, Faculty of Engineering, King Mongkut's University of Technology Thonburi, Bangkok, 10140, Thailand; Jaturapitakkul, C., Department of Civil Engineering, Faculty of Engineering, King Mongkut's University of Technology Thonburi, Bangkok, 10140, Thailand; Chalee, W., Department of Civil Engineering, Faculty of Engineering, Burapha University, Chonburi, 20131, Thailand"/>
    <s v="Chloride binding capacity; Concrete; Fly ash; Free chloride; Marine environment; Thailand; Total chloride"/>
    <s v="Chloride binding capacity; Chloride ions; Class-f; Exposure-time; Fly ash concretes; Fly ash content; Free chlorides; Long term performance; Marine environment; Marine exposure; Partial replacement; Thailand; Tidal zones; Total chloride content; Water-to-binder ratio; Acids; Binders; Fly ash; Portland cement; Chlorine compounds"/>
    <s v="Chalee, W.; Department of Civil Engineering, Faculty of Engineering, Burapha University, Chonburi, 20131, Thailand; email: wichian@buu.ac.th"/>
    <m/>
    <m/>
    <n v="9500618"/>
    <m/>
    <s v="CBUME"/>
    <s v="10.1016/j.conbuildmat.2009.12.039"/>
    <m/>
    <s v="English"/>
    <s v="Constr Build Mater"/>
    <x v="0"/>
    <s v="Scopus"/>
    <s v="2-s2.0-77951257090"/>
  </r>
  <r>
    <s v="Panichnumsin P., Nopharatana A., Ahring B., Chaiprasert P."/>
    <s v="Production of methane by co-digestion of cassava pulp with various concentrations of pig manure"/>
    <x v="4"/>
    <x v="196"/>
    <n v="34"/>
    <n v="8"/>
    <m/>
    <n v="1117"/>
    <n v="1124"/>
    <m/>
    <n v="31"/>
    <s v="http://www.scopus.com/inward/record.url?eid=2-s2.0-77954817272&amp;partnerID=40&amp;md5=0007546e7853984b8365d6310a15e09d"/>
    <s v="The Joint Graduate School of Energy and Environment, King Mongkut's University of Technology Thonburi, Thungkru, Bangkok 10140, Thailand; Excellent Center of Waste Utilization and Management, National Center for Genetic Engineering and Biotechnology, Bangkhuntien, Bangkok 10150, Thailand; Pilot Plant Development and Training Institute, King Mongkut's University of Technology Thonburi, Bangkhuntien, Bangkok 10150, Thailand; AAU, Copenhagen Institute of Technology, Lautrupvang 15, 2750 Ballerup, Denmark; School of Bioresources and Technology, King Mongkut's University of Technology Thonburi, Bangkhuntien, Bangkok 10150, Thailand"/>
    <s v="Panichnumsin, P., The Joint Graduate School of Energy and Environment, King Mongkut's University of Technology Thonburi, Thungkru, Bangkok 10140, Thailand, Excellent Center of Waste Utilization and Management, National Center for Genetic Engineering and Biotechnology, Bangkhuntien, Bangkok 10150, Thailand; Nopharatana, A., Pilot Plant Development and Training Institute, King Mongkut's University of Technology Thonburi, Bangkhuntien, Bangkok 10150, Thailand; Ahring, B., AAU, Copenhagen Institute of Technology, Lautrupvang 15, 2750 Ballerup, Denmark; Chaiprasert, P., School of Bioresources and Technology, King Mongkut's University of Technology Thonburi, Bangkhuntien, Bangkok 10150, Thailand"/>
    <s v="Anaerobic digestion; C:N ratio; Cassava pulp; Manihot esculenta Crantz; Methane potential; Pig manure"/>
    <s v="C:N ratio; Cassava pulp; Manihot esculenta Crantz; Methane potential; Pig manure; Pig manures; Ammonium compounds; Carbohydrates; Feedstocks; Manures; Methane; Starch; Substrates; Anaerobic digestion; ammonium; anoxic conditions; biogas; biomass; carbohydrate; cassava; concentration (composition); growth rate; industrial production; manure; methane; microbial ecology; pig; starch; substrate"/>
    <s v="Chaiprasert, P.; School of Bioresources and Technology, King Mongkut's University of Technology Thonburi, Bangkhuntien, Bangkok 10150, Thailand; email: pawinee.cha@kmutt.ac.th"/>
    <m/>
    <m/>
    <n v="9619534"/>
    <m/>
    <s v="BMSBE"/>
    <s v="10.1016/j.biombioe.2010.02.018"/>
    <m/>
    <s v="English"/>
    <s v="Biomass Bioenergy"/>
    <x v="0"/>
    <s v="Scopus"/>
    <s v="2-s2.0-77954817272"/>
  </r>
  <r>
    <s v="Dalkilic A.S., Wongwises S."/>
    <s v="Validation of void fraction models and correlations using a flow pattern transition mechanism model in relation to the identification of annular vertical downflow in-tube condensation of R134a"/>
    <x v="4"/>
    <x v="63"/>
    <n v="37"/>
    <n v="7"/>
    <m/>
    <n v="827"/>
    <n v="834"/>
    <m/>
    <n v="14"/>
    <s v="http://www.scopus.com/inward/record.url?eid=2-s2.0-77955275927&amp;partnerID=40&amp;md5=483d8a348f92ef9215f0fded271226f6"/>
    <s v="Heat and Thermodynamics Division, Department of Mechanical Engineering, Yildiz Technical University (YTU), Yildiz, Istanbul 34349, Turkey; Fluid Mechanics, Thermal Engineering and Multiphase Flow Research Laboratory (FUTURE), Department of Mechanical Engineering, King Mongkut's University of Technology Thonburi (KMUTT), Bangmod, Bangkok 10140, Thailand"/>
    <s v="Dalkilic, A.S., Heat and Thermodynamics Division, Department of Mechanical Engineering, Yildiz Technical University (YTU), Yildiz, Istanbul 34349, Turkey; Wongwises, S., Fluid Mechanics, Thermal Engineering and Multiphase Flow Research Laboratory (FUTURE), Department of Mechanical Engineering, King Mongkut's University of Technology Thonburi (KMUTT), Bangmod, Bangkok 10140, Thailand"/>
    <s v="Condensation; Flow regime map; Phase change; R134a; Vertical down flow"/>
    <s v="Annular flows; Condensation flow; Condensing temperature; Double-tube heat exchanger; Downflow; Experimental database; Experimental investigations; Flow pattern transition; Flow regimes; In-tube condensation; Inner diameters; Laminar and turbulent flow; Mass flux; Measured data; Phase Change; Smooth copper; Test tube; Theoretical models; Vertical down; Working conditions; Working fluid; Condensation; Flow of water; Flow patterns; Heat flux; Laser beam welding; Mathematical models; Tubes (components); Void fraction"/>
    <s v="Dalkilic, A.S.; Heat and Thermodynamics Division, Department of Mechanical Engineering, Yildiz Technical University (YTU), Yildiz, Istanbul 34349, Turkey; email: dalkilic@yildiz.edu.tr"/>
    <m/>
    <m/>
    <n v="7351933"/>
    <m/>
    <s v="IHMTD"/>
    <s v="10.1016/j.icheatmasstransfer.2010.02.010"/>
    <m/>
    <s v="English"/>
    <s v="Int. Commun. Heat Mass Transf."/>
    <x v="0"/>
    <s v="Scopus"/>
    <s v="2-s2.0-77955275927"/>
  </r>
  <r>
    <s v="Narataruksa P., Pichitvittayakarn W., Heggs P.J., Tia S."/>
    <s v="Fouling behavior of coconut milk at pasteurization temperatures"/>
    <x v="4"/>
    <x v="1"/>
    <n v="30"/>
    <d v="2014-12-11T00:00:00"/>
    <m/>
    <n v="1387"/>
    <n v="1395"/>
    <m/>
    <n v="6"/>
    <s v="http://www.scopus.com/inward/record.url?eid=2-s2.0-77951299209&amp;partnerID=40&amp;md5=329f6ba5296a3d4f0bfe7bc0afd74be6"/>
    <s v="Department of Chemical Engineering, Faculty of Engineering, King Mongkut's University of Technology North Bangkok, 1518 Pibulsongkram Road, Bangsue, Bangkok 10800, Thailand; The Joint Graduate School of Energy and Environment, King Mongkut's University of Technology Thonburi, 126 Prachautid Road, Bandmod, Tungkru, Bangkok 10140, Thailand; School of Chemical Engineering and Analytical Science, The University of Manchester, Manchester, M60 1QD, United Kingdom; Department of Chemical Engineering, Faculty of Engineering, King Mongkut's University of Technology Thonburi, 126 Prachautid Road, Bandmod, Tungkru, Bangkok 10140, Thailand"/>
    <s v="Narataruksa, P., Department of Chemical Engineering, Faculty of Engineering, King Mongkut's University of Technology North Bangkok, 1518 Pibulsongkram Road, Bangsue, Bangkok 10800, Thailand; Pichitvittayakarn, W., The Joint Graduate School of Energy and Environment, King Mongkut's University of Technology Thonburi, 126 Prachautid Road, Bandmod, Tungkru, Bangkok 10140, Thailand; Heggs, P.J., School of Chemical Engineering and Analytical Science, The University of Manchester, Manchester, M60 1QD, United Kingdom; Tia, S., Department of Chemical Engineering, Faculty of Engineering, King Mongkut's University of Technology Thonburi, 126 Prachautid Road, Bandmod, Tungkru, Bangkok 10140, Thailand"/>
    <s v="Coconut milk; Fouling; Pasteurization"/>
    <s v="Biot number; Coconut milk; Deposit removal; Empirical model; Fat globules; Flat plate; Fouling behavior; Heating surfaces; Heating temperatures; High temperature condition; Higher temperatures; Overall heat transfer coefficient; Rate of increase; Shear force; Test sections; Volumetric flow; Chemical reactions; Cooling systems; Heat resistance; Heating; Precipitation (chemical); Proteins; Fouling"/>
    <s v="Narataruksa, P.; Department of Chemical Engineering, Faculty of Engineering, King Mongkut's University of Technology North Bangkok, 1518 Pibulsongkram Road, Bangsue, Bangkok 10800, Thailand; email: phn@kmutnb.ac.th"/>
    <m/>
    <m/>
    <n v="13594311"/>
    <m/>
    <s v="ATENF"/>
    <s v="10.1016/j.applthermaleng.2010.02.028"/>
    <m/>
    <s v="English"/>
    <s v="Appl Therm Eng"/>
    <x v="0"/>
    <s v="Scopus"/>
    <s v="2-s2.0-77951299209"/>
  </r>
  <r>
    <s v="Ekphisutsuntorn P., Wongwises P., Chinnarasri C., Humphries U., Vongvisessomjai S."/>
    <s v="A study of the relation of wave height and erosion at Bangkhuntien shoreline, Thailand"/>
    <x v="4"/>
    <x v="487"/>
    <n v="68"/>
    <m/>
    <m/>
    <n v="218"/>
    <n v="228"/>
    <m/>
    <m/>
    <s v="http://www.scopus.com/inward/record.url?eid=2-s2.0-78751614826&amp;partnerID=40&amp;md5=08c648063a3c8a2aafd28d04949e2bf7"/>
    <s v="Kasetsart University, Bangkok, Thailand; Chulalongkorn University, Bangkok, Thailand; King Mongkut's University of Technology Thonburi (KMUTT), Bangkok, Thailand; Prince of Songkla University, Songkla, Thailand; Hydraulic and Coastal Engineering, Water and Environment Expert, TEAM Consulting Engineering and Management Co., Ltd, Thailand"/>
    <s v="Ekphisutsuntorn, P., Kasetsart University, Bangkok, Thailand; Wongwises, P., Chulalongkorn University, Bangkok, Thailand; Chinnarasri, C., King Mongkut's University of Technology Thonburi (KMUTT), Bangkok, Thailand; Humphries, U., Prince of Songkla University, Songkla, Thailand; Vongvisessomjai, S., Hydraulic and Coastal Engineering, Water and Environment Expert, TEAM Consulting Engineering and Management Co., Ltd, Thailand"/>
    <s v="Bangkhuntien shoreline; Erosion; Relation; Significant wave height; SWAN"/>
    <s v="Aerial photos; Bangkhuntien shoreline; Erosion rates; Major factors; Nearshores; Observed data; Relation; Significant wave height; Simulated results; Simulating waves; SWAN; SWAN model; Thailand; Wave energy; Wave heights; Computer simulation; Erosion; Wave energy conversion; Water waves"/>
    <s v="Ekphisutsuntorn, P.; Kasetsart University, Bangkok, Thailand; email: actwater7@hotmail.com"/>
    <m/>
    <m/>
    <s v="2010376X"/>
    <m/>
    <m/>
    <m/>
    <m/>
    <s v="English"/>
    <s v="World Acad. Sci. Eng. Technol."/>
    <x v="0"/>
    <s v="Scopus"/>
    <s v="2-s2.0-78751614826"/>
  </r>
  <r>
    <s v="Laosiripojana N., Kiatkittipong W., Charojrochkul S., Assabumrungrat S."/>
    <s v="Effects of support and co-fed elements on steam reforming of palm fatty acid distillate (PFAD) over Rh-based catalysts"/>
    <x v="4"/>
    <x v="21"/>
    <n v="383"/>
    <d v="2014-02-01T00:00:00"/>
    <m/>
    <n v="50"/>
    <n v="57"/>
    <m/>
    <n v="7"/>
    <s v="http://www.scopus.com/inward/record.url?eid=2-s2.0-77955566948&amp;partnerID=40&amp;md5=2741bc605813f4f099117de531c4ac20"/>
    <s v="Joint Graduate School of Energy and Environment, King Mongkut's University of Technology Thonburi, Bangkok 10140, Thailand; Department of Chemical Engineering, Faculty of Engineering and Industrial Technology, Silpakorn University, Nakhon Pathom 73000, Thailand; National Metal and Materials Technology Center (MTEC), Pathumthani, Thailand; Department of Chemical Engineering, Faculty of Engineering, Chulalongkorn University, Bangkok, Thailand"/>
    <s v="Laosiripojana, N., Joint Graduate School of Energy and Environment, King Mongkut's University of Technology Thonburi, Bangkok 10140, Thailand; Kiatkittipong, W., Department of Chemical Engineering, Faculty of Engineering and Industrial Technology, Silpakorn University, Nakhon Pathom 73000, Thailand; Charojrochkul, S., National Metal and Materials Technology Center (MTEC), Pathumthani, Thailand; Assabumrungrat, S., Department of Chemical Engineering, Faculty of Engineering, Chulalongkorn University, Bangkok, Thailand"/>
    <s v="Hydrogen; Palm fatty acid distillate; Reforming; Rhodium"/>
    <s v="Active site; Carbon deposition; Gas-solid; Gas-solid reaction; Gaseous hydrocarbon; Hydrocarbon compounds; Lattice oxygen; Palm fatty acid distillate; Reforming; Rh-based catalyst; Steam reforming; Acids; Aluminum; Cerium; Cerium compounds; Fatty acids; Hydrocarbons; Oxygen; Redox reactions; Reforming reactions; Rhodium; Steam; Steam engineering; Surface reactions; Zirconium alloys; Catalyst activity"/>
    <s v="Laosiripojana, N.; Joint Graduate School of Energy and Environment, King Mongkut's University of Technology Thonburi, Bangkok 10140, Thailand; email: navadol_l@jgsee.kmutt.ac.th"/>
    <m/>
    <m/>
    <s v="0926860X"/>
    <m/>
    <s v="ACAGE"/>
    <s v="10.1016/j.apcata.2010.05.022"/>
    <m/>
    <s v="English"/>
    <s v="Appl Catal A Gen"/>
    <x v="0"/>
    <s v="Scopus"/>
    <s v="2-s2.0-77955566948"/>
  </r>
  <r>
    <s v="Eiamchai P., Chindaudom P., Pokaipisit A., Limsuwan P."/>
    <s v="A comparative study of ion-assisted e-beam evaporated titania thin films"/>
    <x v="4"/>
    <x v="538"/>
    <n v="24"/>
    <n v="18"/>
    <m/>
    <n v="3513"/>
    <n v="3528"/>
    <m/>
    <m/>
    <s v="http://www.scopus.com/inward/record.url?eid=2-s2.0-77956093031&amp;partnerID=40&amp;md5=f02982b214fb1fd28d27f0ed481c1382"/>
    <s v="Photonic Technology Laboratory, National Electronics and Computer Technology Center, Pathumthani 12120, Thailand; Thailand Center of Excellence in Physics, CHE, 328 Si Ayutthaya Rd., Bangkok 10400, Thailand; Department of Physics, Faculty of Science, King Mongkut's University of Technology Thonburi, Bangkok 10140, Thailand"/>
    <s v="Eiamchai, P., Photonic Technology Laboratory, National Electronics and Computer Technology Center, Pathumthani 12120, Thailand; Chindaudom, P., Photonic Technology Laboratory, National Electronics and Computer Technology Center, Pathumthani 12120, Thailand; Pokaipisit, A., Thailand Center of Excellence in Physics, CHE, 328 Si Ayutthaya Rd., Bangkok 10400, Thailand; Limsuwan, P., Thailand Center of Excellence in Physics, CHE, 328 Si Ayutthaya Rd., Bangkok 10400, Thailand, Department of Physics, Faculty of Science, King Mongkut's University of Technology Thonburi, Bangkok 10140, Thailand"/>
    <s v="ellipsometry; evaporation; Titanium dioxide"/>
    <m/>
    <s v="Eiamchai, P.; Photonic Technology Laboratory, National Electronics and Computer Technology Center, Pathumthani 12120, Thailand; email: opticslaser@yahoo.com"/>
    <m/>
    <m/>
    <n v="2179792"/>
    <m/>
    <s v="IJPBE"/>
    <s v="10.1142/S0217979210055652"/>
    <m/>
    <s v="English"/>
    <s v="Int. J. Mod. Phys. B"/>
    <x v="0"/>
    <s v="Scopus"/>
    <s v="2-s2.0-77956093031"/>
  </r>
  <r>
    <s v="Yamsaengsung W., Sombatsompop N."/>
    <s v="Use of Expanded-EPDM as protecting layer for moderation of photo-degradation in Wood/NR composite for roofing applications"/>
    <x v="4"/>
    <x v="29"/>
    <n v="117"/>
    <n v="1"/>
    <m/>
    <n v="335"/>
    <n v="342"/>
    <m/>
    <n v="3"/>
    <s v="http://www.scopus.com/inward/record.url?eid=2-s2.0-77950952816&amp;partnerID=40&amp;md5=195dec9b82550cc732b349262c3192b9"/>
    <s v="Polymer Processing and Flow (P-PROF) Group, Joint Graduate School of Energy and Environment (JGSEE), King Mongkut's University of Technology Thonburi (KMUTT) Thongkru, Bangmod, Bangkok 10140, Thailand; Polymer Processing and Flow (P-PROF) Group, School of Energy, Environment and Materials, King Mongkut's University of Technology Thonburi (KMUTT) Thongkru, Bangmod, Bangkok 10140, Thailand"/>
    <s v="Yamsaengsung, W., Polymer Processing and Flow (P-PROF) Group, Joint Graduate School of Energy and Environment (JGSEE),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ating; Degradation; Rubber; Vulcanization"/>
    <s v="Aging time; Coating degradation; Diene rubbers; Interfacial strength; Natural rubbers; Peel strength; Photo-oxidative degradation; Protecting layer; Roofing applications; Rubber layer; Rubber vulcanization; Sample sizes; Single layer; Tensile moduli; Top coating; Building materials; Coatings; Degradation; Laminating; Propylene; Roofs; Rubber applications; Tensile strength; Thermal conductivity; Thermoanalysis; Vulcanization; Rubber; aging; coating; composite property; degradation; interfacial property; laminating; natural rubber; photochemical degradation; roofing; tensile property; thermal conductivity; ultraviolet radiation"/>
    <s v="Sombatsompop, N.; Polymer Processing and Flow (P-PROF) Group, School of Energy, Environment and Materials, King Mongkut's University of Technology Thonburi (KMUTT) Thongkru, Bangmod, Bangkok 10140, Thailand; email: narongrit.som@kmutt.ac.th"/>
    <m/>
    <m/>
    <n v="218995"/>
    <m/>
    <s v="JAPNA"/>
    <s v="10.1002/app.31256"/>
    <m/>
    <s v="English"/>
    <s v="J. Appl. Polym. Sci."/>
    <x v="0"/>
    <s v="Scopus"/>
    <s v="2-s2.0-77950952816"/>
  </r>
  <r>
    <s v="Seeponkai N., Wootthikanokkhan J."/>
    <s v="Proton exchange membranes for a direct methanol fuel cell based on sulfonated styrene-(ethylene-butylene)-styrene/polyvinylidene fluoride blends"/>
    <x v="4"/>
    <x v="29"/>
    <n v="117"/>
    <n v="1"/>
    <m/>
    <n v="393"/>
    <n v="399"/>
    <m/>
    <n v="2"/>
    <s v="http://www.scopus.com/inward/record.url?eid=2-s2.0-77950949069&amp;partnerID=40&amp;md5=d612a4e1bfb70373f30d15104185f0d8"/>
    <s v="Division of Materials Technology, School of Energy Environment and Materials, King Mongkut's University of Technology, Thonburi, Bangkok 10140, Thailand"/>
    <s v="Seeponkai,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s v="Blends; Block copolymers; Compatibility; Membranes"/>
    <s v="Blend membranes; Blending ratio; Blends; Degrees of substitution; Direct methanol; Impedance analysis; Methanol permeability; Polyvinylidene fluorides; Proton exchange membranes; Proton-conducting membranes; Solution-casting technique; Tensile tests; Triblock copolymers; Water uptake; Biomechanics; Blending; Block copolymers; Bond (masonry); Butenes; Copolymerization; Direct methanol fuel cells (DMFC); Esters; Ethylene; Gas chromatography; Mechanical permeability; Mechanical properties; Methanol; Methanol fuels; Proton conductivity; Styrene; Tensile testing; Water content; Membranes; alcohol; blending; block copolymer; fuel cell; ion exchange; membrane; polymethyl methacrylate; polystyrene; polyvinylidene fluoride; tensile property"/>
    <s v="Seeponkai, N.; Division of Materials Technology, School of Energy Environment and Materials, King Mongkut's University of Technology, Thonburi, Bangkok 10140, Thailand; email: puy_namon@hotmail.com"/>
    <m/>
    <m/>
    <n v="218995"/>
    <m/>
    <s v="JAPNA"/>
    <s v="10.1002/app.31561"/>
    <m/>
    <s v="English"/>
    <s v="J. Appl. Polym. Sci."/>
    <x v="0"/>
    <s v="Scopus"/>
    <s v="2-s2.0-77950949069"/>
  </r>
  <r>
    <s v="Amornpitoksuk P., Suwanboon S., Ratana T., Ratana T."/>
    <s v="Synthesis and characterization of mono- and di-antimonide with the first transition metals in group 8B by mechanical alloying"/>
    <x v="4"/>
    <x v="0"/>
    <n v="501"/>
    <n v="1"/>
    <m/>
    <n v="100"/>
    <n v="103"/>
    <m/>
    <n v="1"/>
    <s v="http://www.scopus.com/inward/record.url?eid=2-s2.0-77954214116&amp;partnerID=40&amp;md5=bf7d616462b0e7d29cb1d461b210da13"/>
    <s v="Department of Chemistry, Faculty of Science, Prince of Songkla University, Hat-Yai, Songkhla, 90112, Thailand; Department of Materials Science and Technology, Faculty of Science, Prince of Songkla University, Hat-Yai, Songkhla, 90112, Thailand; Industrial Chemistry Department, Faculty of Science, King Mongkut's University of Technology North Bangkok, Bangkok, 10800, Thailand; Department of Physics, Faculty of Science, King Mongkut's University of Technology Thonburi, Bangkok, 10140, Thailand"/>
    <s v="Amornpitoksuk, P., Department of Chemistry, Faculty of Science, Prince of Songkla University, Hat-Yai, Songkhla, 90112, Thailand; Suwanboon, S., Department of Materials Science and Technology, Faculty of Science, Prince of Songkla University, Hat-Yai, Songkhla, 90112, Thailand; Ratana, T., Industrial Chemistry Department, Faculty of Science, King Mongkut's University of Technology North Bangkok, Bangkok, 10800, Thailand; Ratana, T., Department of Physics, Faculty of Science, King Mongkut's University of Technology Thonburi, Bangkok, 10140, Thailand"/>
    <s v="Amorphous materials; Intermetallics; Mechanical alloying"/>
    <s v="Antimonides; Characteristic peaks; Low temperatures; Marcasite structure; Mechanical alloying method; Single phase; Starting materials; Synthesis and characterization; XRD patterns; Antimony; Antimony compounds; Differential thermal analysis; Intermetallics; Mechanical alloying; Metallurgy; Milling (machining); Transition metals; X ray powder diffraction; Amorphous materials"/>
    <s v="Amornpitoksuk, P.; Department of Chemistry, Faculty of Science, Prince of Songkla University, Hat-Yai, Songkhla, 90112, Thailand; email: ampongsa@yahoo.com"/>
    <m/>
    <m/>
    <n v="9258388"/>
    <m/>
    <s v="JALCE"/>
    <s v="10.1016/j.jallcom.2010.04.051"/>
    <m/>
    <s v="English"/>
    <s v="J Alloys Compd"/>
    <x v="0"/>
    <s v="Scopus"/>
    <s v="2-s2.0-77954214116"/>
  </r>
  <r>
    <s v="Htwe N.N., Srilaong V., Tanprasertx K., Tongchitpakdee S., Kanlayanarat S., Uthairatanakij A."/>
    <s v="Effects of storage time and temperature on radical scavenging activities and bioactive compounds in colored rice varieties"/>
    <x v="4"/>
    <x v="415"/>
    <n v="8"/>
    <s v="3-4 PART 1"/>
    <m/>
    <n v="26"/>
    <n v="31"/>
    <m/>
    <n v="2"/>
    <s v="http://www.scopus.com/inward/record.url?eid=2-s2.0-78751616983&amp;partnerID=40&amp;md5=904f12d8c61139427a9e29e289d6b4f6"/>
    <s v="Division of Postharvest Technology, School of Bioresources and Technology, Bangkok, Thailand; Department of Printing and Packaging Technology, King Mongkut's University of Technology Thonburi, Bangkok 10140, Thailand; Department of Food Science and Technology, Faculty of Agro-industry, Kasetsart University, 50 Paholyothin Road, Bangkok, Thailand; Department of Agronomy, Yezin Agricultural University, Naypyitaw, Myanmar"/>
    <s v="Htwe, N.N., Division of Postharvest Technology, School of Bioresources and Technology, Bangkok, Thailand, Department of Agronomy, Yezin Agricultural University, Naypyitaw, Myanmar; Srilaong, V., Division of Postharvest Technology, School of Bioresources and Technology, Bangkok, Thailand, Department of Agronomy, Yezin Agricultural University, Naypyitaw, Myanmar; Tanprasertx, K., Department of Printing and Packaging Technology, King Mongkut's University of Technology Thonburi, Bangkok 10140, Thailand; Tongchitpakdee, S., Department of Food Science and Technology, Faculty of Agro-industry, Kasetsart University, 50 Paholyothin Road, Bangkok, Thailand; Kanlayanarat, S., Division of Postharvest Technology, School of Bioresources and Technology, Bangkok, Thailand; Uthairatanakij, A., Division of Postharvest Technology, School of Bioresources and Technology, Bangkok, Thailand"/>
    <s v="Bioactive compounds; Colored rice; Polyphenols; Radical scavenging activity; Storage temperature; Storage time; Total anthocyanin"/>
    <s v="anthocyanin; beta carotene; carotenoid; cyanidin diglucoside; nutraceutical; phenol derivative; polyphenol derivative; scavenger; unclassified drug; article; biochemical composition; biological activity; black rice; chemical analysis; conjugation; high performance liquid chromatography; nonhuman; red rice; rice; room temperature; storage temperature; storage time; temperature sensitivity; time"/>
    <s v="Htwe, N. N.; Division of Postharvest Technology, School of Bioresources and Technology, Bangkok, Thailand"/>
    <m/>
    <m/>
    <n v="14590255"/>
    <m/>
    <m/>
    <m/>
    <m/>
    <s v="English"/>
    <s v="J. Food Agric. Environ."/>
    <x v="0"/>
    <s v="Scopus"/>
    <s v="2-s2.0-78751616983"/>
  </r>
  <r>
    <s v="Godson L., Lal D.M., Wongwises S."/>
    <s v="Measurement of thermo physical properties of metallic nanofluids for high temperature applications"/>
    <x v="4"/>
    <x v="643"/>
    <n v="14"/>
    <n v="3"/>
    <m/>
    <n v="152"/>
    <n v="173"/>
    <m/>
    <n v="7"/>
    <s v="http://www.scopus.com/inward/record.url?eid=2-s2.0-77956224003&amp;partnerID=40&amp;md5=bf8c293a3563217279a8263280cd5cf0"/>
    <s v="Department of Mechanical Engineering, College of Engineering, Guindy, Anna University, Chennai, TamilNadu, 600 025, India; Department of Mechanical Engineering, Thermal Engineering and Multiphase Flow Research Lab (FUTURE), King Mongkut's University of Technology Thonburi, Bangmod, Bangkok, Thailand"/>
    <s v="Godson, L., Department of Mechanical Engineering, College of Engineering, Guindy, Anna University, Chennai, TamilNadu, 600 025, India; Lal, D.M., Department of Mechanical Engineering, College of Engineering, Guindy, Anna University, Chennai, TamilNadu, 600 025, India; Wongwises, S., Department of Mechanical Engineering, Thermal Engineering and Multiphase Flow Research Lab (FUTURE), King Mongkut's University of Technology Thonburi, Bangmod, Bangkok, Thailand"/>
    <s v="nanofluid; nanoparticle enhancement; silver; temperature; Thermal conductivity; viscosity"/>
    <s v="Average temperature; Experimental correlation; Experimental data; Kinematic viscosity; Nano-fluid; Nanofluids; Particle concentrations; Particle volume concentrations; Pure water; Silver nanoparticles; Thermo-physical property; Transient hot-wire; Volume concentration; High temperature applications; Nanofluidics; Nanoparticles; Silver; Thermal conductivity; Thermoanalysis; Viscometers; Viscosity; Thermal conductivity of liquids"/>
    <s v="Godson, L.; Department of Mechanical Engineering, College of Engineering, Guindy, Anna University, Chennai, TamilNadu, 600 025, India; email: godasir@yahoo.co.in"/>
    <m/>
    <m/>
    <n v="15567265"/>
    <m/>
    <m/>
    <s v="10.1080/15567265.2010.500319"/>
    <m/>
    <s v="English"/>
    <s v="Nanoscale Microscale Thermophys. Eng."/>
    <x v="0"/>
    <s v="Scopus"/>
    <s v="2-s2.0-77956224003"/>
  </r>
  <r>
    <s v="Chen Y., Pridasawas W., Lundqvist P."/>
    <s v="Dynamic simulation of a solar-driven carbon dioxide transcritical power system for small scale combined heat and power production"/>
    <x v="4"/>
    <x v="589"/>
    <n v="84"/>
    <n v="7"/>
    <m/>
    <n v="1103"/>
    <n v="1110"/>
    <m/>
    <n v="11"/>
    <s v="http://www.scopus.com/inward/record.url?eid=2-s2.0-77953134028&amp;partnerID=40&amp;md5=6928332f34ab3098a68d35883690b8f1"/>
    <s v="Div. of Applied Thermodynamics and Refrigeration, Department of Energy Technology, Royal Institute of Technology, SE-100 44 Stockholm, Sweden; King Mongkut's University of Technology Thonburi, Dept. of Chemical Engineering, Bangkok, Thailand"/>
    <s v="Chen, Y., Div. of Applied Thermodynamics and Refrigeration, Department of Energy Technology, Royal Institute of Technology, SE-100 44 Stockholm, Sweden; Pridasawas, W., King Mongkut's University of Technology Thonburi, Dept. of Chemical Engineering, Bangkok, Thailand; Lundqvist, P., Div. of Applied Thermodynamics and Refrigeration, Department of Energy Technology, Royal Institute of Technology, SE-100 44 Stockholm, Sweden"/>
    <s v="Carbon dioxide; Combined heat and power; Efficiency; Solar; Transcritical cycle"/>
    <s v="Absorption chillers; Climatic conditions; Combined heat and power; Combined heat and power production; Domestic hot water; Dynamic performance; Dynamic simulation; Dynamic simulation tool; Engineering equation solvers; Low-grade heats; Natural working fluid; Operating parameters; Power production; Power systems; Simulation result; Small scale; Transcritical; Transcritical cycle; Utilization systems; Working conditions; Computer simulation; Heating; Thermography (temperature measurement); Water absorption; Water supply; Carbon dioxide; alternative energy; carbon dioxide; combined heat and power; energy efficiency; numerical model; parameterization; performance assessment; power generation; solar power; solar system; thermal power; water supply"/>
    <s v="Chen, Y.; Div. of Applied Thermodynamics and Refrigeration, Department of Energy Technology, Royal Institute of Technology, SE-100 44 Stockholm, Sweden; email: yang.chen@energy.kth.se"/>
    <m/>
    <m/>
    <s v="0038092X"/>
    <m/>
    <s v="SRENA"/>
    <s v="10.1016/j.solener.2010.03.006"/>
    <m/>
    <s v="English"/>
    <s v="Sol. Energy"/>
    <x v="0"/>
    <s v="Scopus"/>
    <s v="2-s2.0-77953134028"/>
  </r>
  <r>
    <s v="Thakhiew W., Devahastin S., Soponronnarit S."/>
    <s v="Effects of drying methods and plasticizer concentration on some physical and mechanical properties of edible chitosan films"/>
    <x v="4"/>
    <x v="68"/>
    <n v="99"/>
    <n v="2"/>
    <m/>
    <n v="216"/>
    <n v="224"/>
    <m/>
    <n v="24"/>
    <s v="http://www.scopus.com/inward/record.url?eid=2-s2.0-77950296460&amp;partnerID=40&amp;md5=ba954928b1dadb1b57429f107d693263"/>
    <s v="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
    <s v="Thakhiew, W.,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s v="Color; Dynamic mechanical thermal analysis; Glass transition temperature; Glycerol; Hot air drying; Low-pressure superheated steam drying; Percent elongation; Tensile strength; Thickness; Vacuum drying"/>
    <s v="Color dynamics; Dynamic mechanical thermal analysis; Glass transition temperature; Hot air drying; Low-pressure superheated steam drying; Vacuum drying; Chitin; Chitosan; Color; Color films; Concentration (process); Curing; Dewatering; Drying; Dynamic mechanical analysis; Dynamics; Elongation; Glass; Glycerol; Mechanical properties; Plasticizers; Reinforced plastics; Steam; Superconducting transition temperature; Tensile strength; Thermoanalysis; Vacuum; Glass transition"/>
    <s v="Devahastin, S.; Department of Food Engineering, Faculty of Engineering, King Mongkut's University of Technology Thonburi, 126 Pracha u-tid Road, Tungkru, Bangkok 10140, Thailand; email: sakamon.dev@kmutt.ac.th"/>
    <m/>
    <m/>
    <n v="2608774"/>
    <m/>
    <s v="JFOED"/>
    <s v="10.1016/j.jfoodeng.2010.02.025"/>
    <m/>
    <s v="English"/>
    <s v="J Food Eng"/>
    <x v="0"/>
    <s v="Scopus"/>
    <s v="2-s2.0-77950296460"/>
  </r>
  <r>
    <s v="Chimalawong P., Kaewkhao J., Kedkaew C., Limsuwan P."/>
    <s v="Optical and electronic polarizability investigation of Nd3-doped soda-lime silicate glasses"/>
    <x v="4"/>
    <x v="576"/>
    <n v="71"/>
    <n v="7"/>
    <m/>
    <n v="965"/>
    <n v="970"/>
    <m/>
    <n v="22"/>
    <s v="http://www.scopus.com/inward/record.url?eid=2-s2.0-77954212854&amp;partnerID=40&amp;md5=ebd74060e3d7362fc52d6cd193b883a9"/>
    <s v="Department of Physics, Faculty of Science, King Mongkut's University of Technology Thonburi, Bangkok 10140, Thailand; Center of Excellence in Glass Technology and Materials Science, Faculty of Science and Technology, Nakhon Pathom Rajabhat University, Nakhon Pathom 73000, Thailand; Thailand Center of Excellence in Physics, CHE, 328 Si Ayutthaya Rd., Bangkok 10400, Thailand"/>
    <s v="Chimalawong, P., Department of Physics, Faculty of Science, King Mongkut's University of Technology Thonburi, Bangkok 10140, Thailand; Kaewkhao, J., Center of Excellence in Glass Technology and Materials Science, Faculty of Science and Technology, Nakhon Pathom Rajabhat University, Nakhon Pathom 73000, Thailand; Kedkaew, C., Department of Physics, Faculty of Science, King Mongkut's University of Technology Thonburi, Bangkok 10140, Thailand; Limsuwan, P., Department of Physics, Faculty of Science, King Mongkut's University of Technology Thonburi, Bangkok 10140, Thailand, Thailand Center of Excellence in Physics, CHE, 328 Si Ayutthaya Rd., Bangkok 10400, Thailand"/>
    <s v="Glasses; Optical materials; Optical properties"/>
    <s v="Electronic-polarizability; Glass matrices; Ion concentrations; Melt quenching method; Molar volumes; Non-bridging oxygen; Optical absorption; Optical absorption spectrum; Optical basicity; Oxide ions; Polarizabilities; Soda lime silicate glass; Wavelength ranges; Absorption; Energy gap; Light absorption; Light refraction; Lime; Materials properties; Neodymium; Optical band gaps; Optical materials; Oxygen; Polarization; Refractive index; Refractometers; Silicates; Volume measurement; Glass"/>
    <s v="Chimalawong, P.; Department of Physics, Faculty of Science, King Mongkut's University of Technology Thonburi, Bangkok 10140, Thailand; email: c_parnuwat@hotmail.com"/>
    <m/>
    <m/>
    <n v="223697"/>
    <m/>
    <s v="JPCSA"/>
    <s v="10.1016/j.jpcs.2010.03.044"/>
    <m/>
    <s v="English"/>
    <s v="J Phys Chem Solids"/>
    <x v="0"/>
    <s v="Scopus"/>
    <s v="2-s2.0-77954212854"/>
  </r>
  <r>
    <s v="Sresomroeng B., Premanond V., Kaewtatip P., Khantachawana A., Koga N., Watanabe S."/>
    <s v="Anti-adhesion performance of various nitride and DLC films against high strength steel in metal forming operation"/>
    <x v="4"/>
    <x v="644"/>
    <n v="19"/>
    <d v="2014-09-07T00:00:00"/>
    <m/>
    <n v="833"/>
    <n v="836"/>
    <m/>
    <n v="9"/>
    <s v="http://www.scopus.com/inward/record.url?eid=2-s2.0-77955229280&amp;partnerID=40&amp;md5=86a2371da900d4ce7c782b76abc84681"/>
    <s v="Faculty of Engineering, King Mongkut's University of Technology Thonburi, Bangkok, Thailand; Faculty of Engineering, Nippon Institute of Technology, Saitama, Japan"/>
    <s v="Sresomroeng, B., Faculty of Engineering, King Mongkut's University of Technology Thonburi, Bangkok, Thailand; Premanond, V., Faculty of Engineering, King Mongkut's University of Technology Thonburi, Bangkok, Thailand; Kaewtatip, P., Faculty of Engineering, King Mongkut's University of Technology Thonburi, Bangkok, Thailand; Khantachawana, A., Faculty of Engineering, King Mongkut's University of Technology Thonburi, Bangkok, Thailand; Koga, N., Faculty of Engineering, Nippon Institute of Technology, Saitama, Japan; Watanabe, S., Faculty of Engineering, Nippon Institute of Technology, Saitama, Japan"/>
    <s v="Adhesion; Alloy nitride; DLC; High strength steel; Metal forming"/>
    <s v="Adhesive strength; Antiadhesion; Bending experiments; Coated tools; Cold works; Cold-roll; Die surface; DLC; DLC film; Friction coefficients; Material transfers; Nanoindentation tests; Sliding contacts; Tool materials; Wear rates; Workpiece materials; Adhesion; Carbon steel; Friction; Hardness; High strength alloys; High strength steel; Metal stamping; Metals; Reinforcement; Titanium nitride; Tool steel"/>
    <s v="Sresomroeng, B.; Faculty of Engineering, King Mongkut's University of Technology Thonburi, Bangkok, Thailand; email: s8510303@st.kmutt.ac.th"/>
    <m/>
    <m/>
    <n v="9259635"/>
    <m/>
    <s v="DRMTE"/>
    <s v="10.1016/j.diamond.2010.02.008"/>
    <m/>
    <s v="English"/>
    <s v="Diamond Relat. Mat."/>
    <x v="0"/>
    <s v="Scopus"/>
    <s v="2-s2.0-77955229280"/>
  </r>
  <r>
    <s v="Thongpin C., Juntum J., Sa-Nguan-Moo R., Suksa-Ard A., Sombatsompop N."/>
    <s v="Thermal stability of PVC with γ-APS-g-MMT and zeolite stabilizers by TGA Technique"/>
    <x v="4"/>
    <x v="645"/>
    <n v="23"/>
    <n v="4"/>
    <m/>
    <n v="435"/>
    <n v="445"/>
    <m/>
    <n v="5"/>
    <s v="http://www.scopus.com/inward/record.url?eid=2-s2.0-77955035859&amp;partnerID=40&amp;md5=a3bbb06f2d5f046fb58dce0ce6841965"/>
    <s v="Materials Science and Engineering Department, Faculty of Engineering and Industrial Technology, Silpakorn University, Thailand; National Center of Excellence for Petroleum, Petrochemicals and Advanced Materials, Bangkok, Thailand; Polymer PROcessing and Flow (P-PROF) Research Group, School of Energy, Environment and Materials, King Mongkut's University of Technology Thonburi (KMUTT), Bangkok 10140, Thailand"/>
    <s v="Thongpin, C., Materials Science and Engineering Department, Faculty of Engineering and Industrial Technology, Silpakorn University, Thailand, National Center of Excellence for Petroleum, Petrochemicals and Advanced Materials, Bangkok, Thailand; Juntum, J., Materials Science and Engineering Department, Faculty of Engineering and Industrial Technology, Silpakorn University, Thailand; Sa-Nguan-Moo, R., Materials Science and Engineering Department, Faculty of Engineering and Industrial Technology, Silpakorn University, Thailand; Suksa-Ard, A., Materials Science and Engineering Department, Faculty of Engineering and Industrial Technology, Silpakorn University, Thailand; Sombatsompop, N., Polymer PROcessing and Flow (P-PROF) Research Group, School of Energy, Environment and Materials, King Mongkut's University of Technology Thonburi (KMUTT), Bangkok 10140, Thailand"/>
    <s v="γ-APS-g-MMT; mechanical properties; PVC; thermal properties; thermal stabilization; zeolite"/>
    <s v="3-aminopropyltriethoxysilane; Chemical grafting; D-spacing; Decomposition temperature; Hexadecyl trimethyl ammonium bromide; Montmorrillonite; PVC; Silicate layers; Synergic effects; Thermal gravimetric analysis; Thermal properties; Thermal stability; Thermal stabilization; Thermal stabilizers; X ray diffractometers; XRD; Bromine compounds; Grafting (chemical); Silicates; Stabilization; Thermodynamic stability; Thermogravimetric analysis; Mechanical properties"/>
    <s v="Thongpin, C.; Materials Science and Engineering Department, Faculty of Engineering and Industrial Technology, Silpakorn UniversityThailand; email: chanchai@su.ac.th"/>
    <m/>
    <m/>
    <n v="8927057"/>
    <m/>
    <s v="JTMAE"/>
    <s v="10.1177/0892705709347082"/>
    <m/>
    <s v="English"/>
    <s v="J Thermoplast Compos Mater"/>
    <x v="0"/>
    <s v="Scopus"/>
    <s v="2-s2.0-77955035859"/>
  </r>
  <r>
    <s v="Monthatipkul C., Das S., Yenradee P."/>
    <s v="Distribution policy in an M-store regional supply chain"/>
    <x v="4"/>
    <x v="646"/>
    <n v="5"/>
    <n v="3"/>
    <m/>
    <n v="214"/>
    <n v="238"/>
    <m/>
    <m/>
    <s v="http://www.scopus.com/inward/record.url?eid=2-s2.0-77954411272&amp;partnerID=40&amp;md5=2677507d810ed6cc0417b589573838f0"/>
    <s v="Graduate School of Management and Innovation, King Mongkut's University of Technology Thonburi, Bangkok, Thailand; Department of Industrial and Manufacturing Engineering, New Jersey Institute of Technology, Newark, NJ 07102, United States; Industrial Engineering Program, Sirindhorn International Institute of Technology, Thammasat University, Thailand"/>
    <s v="Monthatipkul, C., Graduate School of Management and Innovation, King Mongkut's University of Technology Thonburi, Bangkok, Thailand; Das, S., Department of Industrial and Manufacturing Engineering, New Jersey Institute of Technology, Newark, NJ 07102, United States; Yenradee, P., Industrial Engineering Program, Sirindhorn International Institute of Technology, Thammasat University, Thailand"/>
    <s v="Inventory rationing; Safety stock allocation; Supply chain"/>
    <m/>
    <s v="Das, S.; Department of Industrial and Manufacturing Engineering, New Jersey Institute of Technology, Newark, NJ 07102, United States; email: das@njit.edu"/>
    <m/>
    <m/>
    <n v="14775360"/>
    <m/>
    <m/>
    <s v="10.1504/IJISM.2010.033976"/>
    <m/>
    <s v="English"/>
    <s v="Int. J. Integr. Supply Manage."/>
    <x v="0"/>
    <s v="Scopus"/>
    <s v="2-s2.0-77954411272"/>
  </r>
  <r>
    <s v="Horprathum M., Chindaudom P., Limnonthakul P., Eiamchai P., Nuntawong N., Patthanasettakul V., Pokaipisit A., Limsuwan P."/>
    <s v="Dynamic in situ spectroscopic ellipsometric study in inhomogeneous TiO 2 thin-film growth"/>
    <x v="4"/>
    <x v="140"/>
    <n v="108"/>
    <n v="1"/>
    <n v="13522"/>
    <m/>
    <m/>
    <m/>
    <n v="6"/>
    <s v="http://www.scopus.com/inward/record.url?eid=2-s2.0-77955205531&amp;partnerID=40&amp;md5=4ac31fcd62f88975ec1f1a2d21345404"/>
    <s v="Photonic Technology Laboratory, National Electronics and Computer Technology Center, Pathumthani 12120, Thailand; Department of Physics, Faculty of Science, Srinakharinwirot University, Bangkok 10110, Thailand; Thailand Center of Excellence in Physics, CHE, 328 Si Ayutthaya Rd., Bangkok 10400, Thailand; Department of Physics, Faculty of Science, King Mongkut's University of Technology, Thonburi, Bangkok 10140, Thailand"/>
    <s v="Horprathum, M., Photonic Technology Laboratory, National Electronics and Computer Technology Center, Pathumthani 12120, Thailand; Chindaudom, P., Photonic Technology Laboratory, National Electronics and Computer Technology Center, Pathumthani 12120, Thailand; Limnonthakul, P., Department of Physics, Faculty of Science, Srinakharinwirot University, Bangkok 10110, Thailand; Eiamchai, P., Photonic Technology Laboratory, National Electronics and Computer Technology Center, Pathumthani 12120, Thailand; Nuntawong, N., Photonic Technology Laboratory, National Electronics and Computer Technology Center, Pathumthani 12120, Thailand; Patthanasettakul, V., Photonic Technology Laboratory, National Electronics and Computer Technology Center, Pathumthani 12120, Thailand; Pokaipisit, A., Thailand Center of Excellence in Physics, CHE, 328 Si Ayutthaya Rd., Bangkok 10400, Thailand, Department of Physics, Faculty of Science, King Mongkut's University of Technology, Thonburi, Bangkok 10140, Thailand; Limsuwan, P., Thailand Center of Excellence in Physics, CHE, 328 Si Ayutthaya Rd., Bangkok 10400, Thailand, Department of Physics, Faculty of Science, King Mongkut's University of Technology, Thonburi, Bangkok 10140, Thailand"/>
    <m/>
    <s v="Double layers; Dynamic fit; Experimental data; Growth models; Growth process; In-situ; Inhomogeneities; Island films; Lorentz; Micro-structural; Nucleation stages; Optical models; Phase Change; Physical model; Single layer films; Spectroscopic ellipsometers; TiO; Ultra-thin; Coalescence; Dynamics; Ellipsometry; Phase transitions; Refractive index; Thin films; Film growth"/>
    <s v="Horprathum, M.; Photonic Technology Laboratory, National Electronics and Computer Technology Center, Pathumthani 12120, Thailand; email: mati.horprathum@nectec.or.th"/>
    <m/>
    <m/>
    <n v="218979"/>
    <m/>
    <s v="JAPIA"/>
    <s v="10.1063/1.3457839"/>
    <m/>
    <s v="English"/>
    <s v="J Appl Phys"/>
    <x v="0"/>
    <s v="Scopus"/>
    <s v="2-s2.0-77955205531"/>
  </r>
  <r>
    <s v="Chindapan N., Devahastin S., Chiewchan N."/>
    <s v="Effect of electrodialysis pretreatment on physicochemical properties and morphology of spray-dried-fish sauce powder"/>
    <x v="4"/>
    <x v="68"/>
    <n v="99"/>
    <n v="1"/>
    <m/>
    <n v="31"/>
    <n v="39"/>
    <m/>
    <n v="4"/>
    <s v="http://www.scopus.com/inward/record.url?eid=2-s2.0-77949652634&amp;partnerID=40&amp;md5=59a139b181babe28f31f8e5a88b5b8a0"/>
    <s v="Department of Food Engineering, Faculty of Engineering, King Mongkut's University of Technology Thonburi, 126 Pracha u-tid Road, Tungkru, Bangkok 10140, Thailand"/>
    <s v="Chindap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s v="Crystallinity; Electrolyte concentration; Hygroscopicity; Product recovery; Sodium chloride; Spray drying; Water activity; X-ray diffraction"/>
    <s v="Crystallinities; Electrolyte concentration; Hygroscopicity; Product recovery; Water activity; Atmospheric temperature; Concentration (process); Curing; Dewatering; Electrodialysis; Electrolytes; Flavors; Meats; Morphology; Salt removal; Sodium chloride; Spray drying; Water content; X ray diffraction; Fish"/>
    <s v="Devahastin, S.; Department of Food Engineering, Faculty of Engineering, King Mongkut's University of Technology Thonburi, 126 Pracha u-tid Road, Tungkru, Bangkok 10140, Thailand; email: sakamon.dev@kmutt.ac.th"/>
    <m/>
    <m/>
    <n v="2608774"/>
    <m/>
    <s v="JFOED"/>
    <s v="10.1016/j.jfoodeng.2010.01.027"/>
    <m/>
    <s v="English"/>
    <s v="J Food Eng"/>
    <x v="0"/>
    <s v="Scopus"/>
    <s v="2-s2.0-77949652634"/>
  </r>
  <r>
    <s v="Deo R.P., Songkasiri W., Rittmann B.E., Reed D.T."/>
    <s v="Surface complexation of neptunium(V) onto whole cells and cell components of shewanella alga: Modeling and experimental study"/>
    <x v="4"/>
    <x v="554"/>
    <n v="44"/>
    <n v="13"/>
    <m/>
    <n v="4930"/>
    <n v="4935"/>
    <m/>
    <n v="14"/>
    <s v="http://www.scopus.com/inward/record.url?eid=2-s2.0-77954270268&amp;partnerID=40&amp;md5=d963cc7990c38b97288fd7c4b4dab4bf"/>
    <s v="Center for Environmental Biotechnology, Biodesign Institute, Arizona State University, Tempe, AZ 85287-5701, United States; National Center for Genetic Engineering and Biotechnology, Excellence Center Waste Utilization and Management, King Mongkut's University of Technology Thonburi, Bangkok, 10150, Thailand; Earth and Environmental Sciences Division, Los Alamos National Laboratory, Carlsbad, NM 88220, United States"/>
    <s v="Deo, R.P., Center for Environmental Biotechnology, Biodesign Institute, Arizona State University, Tempe, AZ 85287-5701, United States; Songkasiri, W., National Center for Genetic Engineering and Biotechnology, Excellence Center Waste Utilization and Management, King Mongkut's University of Technology Thonburi, Bangkok, 10150, Thailand; Rittmann, B.E., Center for Environmental Biotechnology, Biodesign Institute, Arizona State University, Tempe, AZ 85287-5701, United States; Reed, D.T., Earth and Environmental Sciences Division, Los Alamos National Laboratory, Carlsbad, NM 88220, United States"/>
    <m/>
    <s v="Amine groups; Batch sorption; Biogeochemical models; Carboxyl groups; Cell walls; Experimental studies; Extracellular polymeric substances; K-values; pH range; Phosphoryl groups; Shewanella; Specific surface; Stability constants; Submodels; Surface complexation; Surface functional groups; Surface ligands; Whole cell; Amino acids; Dyes; Functional groups; Gallium alloys; Ligands; Mathematical models; Neptunium; Organic acids; Sorption; Complexation; actinide; amine; amino acid; carboxyl group; ligand; neptunium; alga; aqueous solution; cytology; experimental study; functional group; neptunium; numerical model; pH; sorption; aqueous solution; article; bacterial cell; bacterial strain; biogeochemistry; cell wall; complex formation; concentration (parameters); experimental study; mathematical model; nonhuman; pH; proton transport; Shewanella; Shewanella alga; species differentiation; surface property; whole cell; Adsorption; Amines; Cell Wall; Environmental Monitoring; Hydrogen-Ion Concentration; Ligands; Models, Theoretical; Neptunium; Oxidation-Reduction; Polymers; Shewanella; Surface Properties; Ultraviolet Rays; algae; Bacteria (microorganisms); Shewanella algae"/>
    <s v="Rittmann, B. E.; Center for Environmental Biotechnology, Biodesign Institute, Arizona State University, Tempe, AZ 85287-5701, United States; email: Rittmann@asu.edu"/>
    <m/>
    <m/>
    <s v="0013936X"/>
    <m/>
    <s v="ESTHA"/>
    <s v="10.1021/es9035336"/>
    <n v="20521812"/>
    <s v="English"/>
    <s v="Environ. Sci. Technol."/>
    <x v="0"/>
    <s v="Scopus"/>
    <s v="2-s2.0-77954270268"/>
  </r>
  <r>
    <s v="Duangthongsuk W., Wongwises S."/>
    <s v="Comparison of the effects of measured and computed thermophysical properties of nanofluids on heat transfer performance"/>
    <x v="4"/>
    <x v="25"/>
    <n v="34"/>
    <n v="5"/>
    <m/>
    <n v="616"/>
    <n v="624"/>
    <m/>
    <n v="20"/>
    <s v="http://www.scopus.com/inward/record.url?eid=2-s2.0-77949270740&amp;partnerID=40&amp;md5=c4c035c138a4cf2af4f61bba69994af1"/>
    <s v="Department of Mechanical Engineering, South-East Asia University, Bangkok, Thailand; Fluid Mechanics, Thermal Engineering and Multiphase Flow Research Laboratory (FUTURE), Department of Mechanical Engineering, King Mongkut's University of Technology Thonburi, Bangmod, Bangkok 10140, Thailand"/>
    <s v="Duangthongsuk, W.,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Heat transfer performance; Nanofluid; Particle volume concentration; Thermophysical property"/>
    <s v="Appropriate models; Average diameter; Heat transfer performance; Measured data; Nano-fluid; Nanofluids; Particle volume concentrations; Particle volume fractions; Rotational rheometer; Thermo-physical property; TiO; Transient hot-wire; Water nanofluids; Heat exchangers; Nusselt number; Thermal conductivity; Thermal conductivity of liquids; Thermoanalysis; Thermodynamic properties; Viscometers; Viscosity; Nanofluidics"/>
    <s v="Wongwises, S.; Fluid Mechanics, Thermal Engineering and Multiphase Flow Research Laboratory (FUTURE), Department of Mechanical Engineering, King Mongkut's University of Technology Thonburi, Bangmod, Bangkok 10140, Thailand; email: somchai.won@kmutt.ac.th"/>
    <m/>
    <m/>
    <n v="8941777"/>
    <m/>
    <s v="ETFSE"/>
    <s v="10.1016/j.expthermflusci.2009.11.012"/>
    <m/>
    <s v="English"/>
    <s v="Exp. Therm. Fluid Sci."/>
    <x v="0"/>
    <s v="Scopus"/>
    <s v="2-s2.0-77949270740"/>
  </r>
  <r>
    <s v="Brikshavana T., Luadsong A."/>
    <s v="Splitting modified donor-cell schemes for spectral action balance equation"/>
    <x v="4"/>
    <x v="487"/>
    <n v="67"/>
    <m/>
    <m/>
    <n v="493"/>
    <n v="501"/>
    <m/>
    <m/>
    <s v="http://www.scopus.com/inward/record.url?eid=2-s2.0-78751634819&amp;partnerID=40&amp;md5=00bc59dd9d0fca2c171a6f8f55f25dbb"/>
    <s v="Department of Mathematics, Faculty of Science, King Mongkut's University of Technology Thonburi (KMUTT), Bangkok 10140, Thailand"/>
    <s v="Brikshavana, T., Department of Mathematics, Faculty of Science, King Mongkut's University of Technology Thonburi (KMUTT), Bangkok 10140, Thailand; Luadsong, A., Department of Mathematics, Faculty of Science, King Mongkut's University of Technology Thonburi (KMUTT), Bangkok 10140, Thailand"/>
    <s v="Donor-cell scheme; Parallel algorithm; Spectral action balance equation; Splitting method"/>
    <s v="Central difference; Coastal regions; Donor-cell scheme; Grid-spacings; Inland waters; Multi-cores; One-dimensional problem; Propagation velocities; Shallow waters; Spatial dimension; Spectral action balance equation; Splitting method; Stability problem; Tridiagonal; Wave direction; Wave frequencies; Coastal zones; Linear systems; Parallel architectures; Parallel algorithms"/>
    <s v="Luadsong, A.; Department of Mathematics, Faculty of Science, King Mongkut's University of Technology Thonburi (KMUTT), Bangkok 10140, Thailand; email: anirut.lua@kmutt.ac.th"/>
    <m/>
    <m/>
    <s v="2010376X"/>
    <m/>
    <m/>
    <m/>
    <m/>
    <s v="English"/>
    <s v="World Acad. Sci. Eng. Technol."/>
    <x v="0"/>
    <s v="Scopus"/>
    <s v="2-s2.0-78751634819"/>
  </r>
  <r>
    <s v="Vongmahadlek C., Satayopas B."/>
    <s v="A decision support system to design operating strategies of a power plant: Adequate electricity generation and abated emissions release"/>
    <x v="4"/>
    <x v="647"/>
    <n v="21"/>
    <n v="3"/>
    <m/>
    <n v="267"/>
    <n v="278"/>
    <m/>
    <m/>
    <s v="http://www.scopus.com/inward/record.url?eid=2-s2.0-77953511840&amp;partnerID=40&amp;md5=da3d4216ac5129c990df8d515b7e96fc"/>
    <s v="Joint Graduate School of Energy and Environment (JGSEE), King Mongkut's University of Technology Thonburi (KMUTT), Bangkok 10140, Thailand; Department of Civil Engineering, Chiang Mai University (CMU), Chiang Mai 50002, Thailand"/>
    <s v="Vongmahadlek, C., Joint Graduate School of Energy and Environment (JGSEE), King Mongkut's University of Technology Thonburi (KMUTT), Bangkok 10140, Thailand; Satayopas, B., Department of Civil Engineering, Chiang Mai University (CMU), Chiang Mai 50002, Thailand"/>
    <s v="CEMS; Emissions abatement strategies; Genetic Algorithms; Optimization model"/>
    <s v="Continuous emissions monitoring systems; Electricity generation; Electricity production; Emission sources; Emissions abatement strategies; Mathematical optimization model; Operating strategy; Operation mode; Optimization models; Power units; Public demands; Unified framework; Air quality; Artificial intelligence; Combined cycle power plants; Decision making; Decision support systems; Decision theory; Electric power generation; Fuel oils; Gas plants; Genetic algorithms; Mathematical models; Optimization; Plant shutdowns; Electric generators; air quality; decision support system; electricity generation; emission control; genetic algorithm; numerical model; optimization; power plant"/>
    <s v="Vongmahadlek, C.; Joint Graduate School of Energy and Environment (JGSEE), King Mongkut's University of Technology Thonburi (KMUTT), Bangkok 10140, Thailand"/>
    <m/>
    <m/>
    <s v="0958305X"/>
    <m/>
    <s v="EENVE"/>
    <s v="10.1260/0958-305X.21.3.267"/>
    <m/>
    <s v="English"/>
    <s v="Energy Environ."/>
    <x v="0"/>
    <s v="Scopus"/>
    <s v="2-s2.0-77953511840"/>
  </r>
  <r>
    <s v="Photong S., Boonamnuayvitaya V."/>
    <s v="Synthesis of APTMS-functionalized SiO2/TiO2 transparent film using peroxo titanic acid refluxed solution for formaldehyde removal"/>
    <x v="4"/>
    <x v="211"/>
    <n v="210"/>
    <d v="2014-04-01T00:00:00"/>
    <m/>
    <n v="453"/>
    <n v="461"/>
    <m/>
    <n v="7"/>
    <s v="http://www.scopus.com/inward/record.url?eid=2-s2.0-77953621543&amp;partnerID=40&amp;md5=5b9f285dee9a9ac8a0ddd44338d1658a"/>
    <s v="Department of Chemical Engineering, Faculty of Engineering, King Mongkut's University of Technology Thonburi, Bangkok 10140, Thailand"/>
    <s v="Photong, S., Department of Chemical Engineering, Faculty of Engineering, King Mongkut's University of Technology Thonburi, Bangkok 10140, Thailand; Boonamnuayvitaya, V., Department of Chemical Engineering, Faculty of Engineering, King Mongkut's University of Technology Thonburi, Bangkok 10140, Thailand"/>
    <s v="3-Aminopropyl-trimethoxysilane; Amine functionalization; Formaldehyde; Methyltrimethoxysilane; Peroxo titanic acid; Photocatalyst; TiO2"/>
    <s v="Amine functionalization; Aminopropyl; Methyltrimethoxysilane; Peroxo titanic acid; TiO; Trimethoxysilane; Acids; Desorption; Formaldehyde; Fourier transforms; Functional groups; Gas adsorption; Gels; Infrared spectroscopy; pH effects; Photocatalysts; Photodegradation; Silica; Sols; Titanium dioxide; Wavelet transforms; X ray diffraction; Film preparation; 3 aminopropyltriethoxysilane; formaldehyde; methyltrimethoxysilane; nitrogen; organosilicon derivative; silicon dioxide; titanium dioxide; unclassified drug; adsorption; anatase; catalyst; desorption; formaldehyde; FTIR spectroscopy; photochemistry; physicochemical property; scanning electron microscopy; spectrophotometry; X-ray diffraction; article; chemical procedures; degradation kinetics; infrared spectroscopy; peroxo titanic acid refluxed method; photocatalysis; scanning electron microscopy; synthesis; ultraviolet spectrophotometry; waste component removal; X ray diffraction"/>
    <s v="Boonamnuayvitaya, V.; Department of Chemical Engineering, Faculty of Engineering, King Mongkut's University of Technology Thonburi, Bangkok 10140, Thailand; email: virote.boo@kmutt.ac.th"/>
    <m/>
    <m/>
    <n v="496979"/>
    <m/>
    <s v="WAPLA"/>
    <s v="10.1007/s11270-009-0268-5"/>
    <m/>
    <s v="English"/>
    <s v="Water Air Soil Pollut."/>
    <x v="0"/>
    <s v="Scopus"/>
    <s v="2-s2.0-77953621543"/>
  </r>
  <r>
    <s v="Peiro J., Galvanetto U., Chantharasenawong C."/>
    <s v="Assessment of added mass effects on flutter boundaries using the Leishman-Beddoes dynamic stall model"/>
    <x v="4"/>
    <x v="648"/>
    <n v="26"/>
    <n v="5"/>
    <m/>
    <n v="814"/>
    <n v="840"/>
    <m/>
    <n v="5"/>
    <s v="http://www.scopus.com/inward/record.url?eid=2-s2.0-77955656738&amp;partnerID=40&amp;md5=1bd1b1f2029909bebdc54f351b4cdb17"/>
    <s v="Department of Aeronautics, Imperial College London, South Kensington Campus, London SW7 2AZ, United Kingdom; Department of Structural and Transportation Engineering, Università degli Studi di Padova, 35131 Padova, Italy; Department of Mechanical Engineering, King Mongkut's University of Technology Thonburi, Bangkok, Thailand"/>
    <s v="Peiró, J., Department of Aeronautics, Imperial College London, South Kensington Campus, London SW7 2AZ, United Kingdom; Galvanetto, U., Department of Aeronautics, Imperial College London, South Kensington Campus, London SW7 2AZ, United Kingdom, Department of Structural and Transportation Engineering, Università degli Studi di Padova, 35131 Padova, Italy; Chantharasenawong, C., Department of Aeronautics, Imperial College London, South Kensington Campus, London SW7 2AZ, United Kingdom, Department of Mechanical Engineering, King Mongkut's University of Technology Thonburi, Bangkok, Thailand"/>
    <s v="Added mass effects; Aeroelasticity; Dynamic stall; Flutter boundaries; Nonlinear dynamics; Stall flutter"/>
    <s v="Added mass; Dynamic stall; Flutter boundaries; Non-linear dynamics; Stall flutter; Aeroelasticity; Airfoils; Dynamics; Elastic waves; Hopf bifurcation; Ordinary differential equations; Stall indicators; Flutter (aerodynamics)"/>
    <s v="Peiró, J.; Department of Aeronautics, Imperial College London, South Kensington Campus, London SW7 2AZ, United Kingdom; email: j.peiro@imperial.ac.uk"/>
    <m/>
    <m/>
    <n v="8899746"/>
    <m/>
    <m/>
    <s v="10.1016/j.jfluidstructs.2010.04.002"/>
    <m/>
    <s v="English"/>
    <s v="J. Fluids Struct."/>
    <x v="0"/>
    <s v="Scopus"/>
    <s v="2-s2.0-77955656738"/>
  </r>
  <r>
    <s v="Laosiripojana N., Sutthisripok W., Kim-Lohsoontorn P., Assabumrungrat S."/>
    <s v="Reactivity of Ce-ZrO2 (doped with La-, Gd-, Nb-, and Sm-) toward partial oxidation of liquefied petroleum gas: Its application for sequential partial oxidation/steam reforming"/>
    <x v="4"/>
    <x v="58"/>
    <n v="35"/>
    <n v="13"/>
    <m/>
    <n v="6747"/>
    <n v="6756"/>
    <m/>
    <n v="6"/>
    <s v="http://www.scopus.com/inward/record.url?eid=2-s2.0-77954827596&amp;partnerID=40&amp;md5=274463c75beaed2688e2bf525b8efeba"/>
    <s v="Joint Graduate School of Energy and Environment, King Mongkut's University of Technology Thonburi, Bangkok, 10140, Thailand; Department of Mining and Materials Engineering, Prince of Songkla University, Songkhla, Thailand; Department of Chemical Engineering, Mahidol University, Nakorn Pathom 73170, Thailand; Department of Chemical Engineering, Faculty of Engineering, Chulalongkorn University, Bangkok 10330, Thailand"/>
    <s v="Laosiripojana, N., Joint Graduate School of Energy and Environment, King Mongkut's University of Technology Thonburi, Bangkok, 10140, Thailand; Sutthisripok, W., Department of Mining and Materials Engineering, Prince of Songkla University, Songkhla, Thailand; Kim-Lohsoontorn, P., Department of Chemical Engineering, Mahidol University, Nakorn Pathom 73170, Thailand; Assabumrungrat, S., Department of Chemical Engineering, Faculty of Engineering, Chulalongkorn University, Bangkok 10330, Thailand"/>
    <s v="Ce-ZrO2; Hydrogen; Liquefied petroleum gas; Partial oxidation"/>
    <s v="Active catalyst; Autothermal reforming; Carbon deposition; Catalytic reactivity; Ce-ZrO&lt;sub&gt;2&lt;/sub&gt;; Coupling pattern; Doping elements; Lattice oxygen; Moderate temperature; Molar ratio; Noble metal catalysts; Operating temperature; Oxidative catalysts; Oxygen storage capacity; Partial oxidations; Steam reforming catalysts; Syn-gas; With inlets; Butane; Catalyst activity; Cerium compounds; Doping (additives); Gadolinium; Gas industry; Hydrocarbons; Liquefied petroleum gas; Oxidation; Oxygen; Precious metals; Steam engineering; Zirconium alloys; Cerium"/>
    <s v="Laosiripojana, N.; Joint Graduate School of Energy and Environment, King Mongkut's University of Technology Thonburi, Bangkok, 10140, Thailand; email: navadol_l@jgsee.kmutt.ac.th"/>
    <m/>
    <m/>
    <n v="3603199"/>
    <m/>
    <s v="IJHED"/>
    <s v="10.1016/j.ijhydene.2010.04.095"/>
    <m/>
    <s v="English"/>
    <s v="Int J Hydrogen Energy"/>
    <x v="0"/>
    <s v="Scopus"/>
    <s v="2-s2.0-77954827596"/>
  </r>
  <r>
    <s v="Lertkulvanich S., Buranajant N., Sombunsukho S."/>
    <s v="The development of virtual classrooms by using virtual image creation technique"/>
    <x v="4"/>
    <x v="487"/>
    <n v="67"/>
    <m/>
    <m/>
    <n v="46"/>
    <n v="51"/>
    <m/>
    <m/>
    <s v="http://www.scopus.com/inward/record.url?eid=2-s2.0-78751615977&amp;partnerID=40&amp;md5=1fcd2e3d621a0d540650b70c508a75b6"/>
    <s v="King Mongkut's University of Technology Thonburi, Thailand"/>
    <s v="Lertkulvanich, S., King Mongkut's University of Technology Thonburi, Thailand; Buranajant, N., King Mongkut's University of Technology Thonburi, Thailand; Sombunsukho, S., King Mongkut's University of Technology Thonburi, Thailand"/>
    <s v="Virtual classrooms"/>
    <s v="Graphic techniques; Learning achievement; Radiographic testing; Time spent; Video clips; Virtual Classroom; Virtual images; Computer aided instruction; Learning systems; School buildings; E-learning; Teaching; Computer aided instruction"/>
    <s v="Lertkulvanich, S.; King Mongkut's University of Technology ThonburiThailand"/>
    <m/>
    <m/>
    <s v="2010376X"/>
    <m/>
    <m/>
    <m/>
    <m/>
    <s v="English"/>
    <s v="World Acad. Sci. Eng. Technol."/>
    <x v="0"/>
    <s v="Scopus"/>
    <s v="2-s2.0-78751615977"/>
  </r>
  <r>
    <s v="Kumam P., Katchang P."/>
    <s v="A general iterative method of fixed points for mixed equilibrium problems and variational inclusion problems"/>
    <x v="4"/>
    <x v="89"/>
    <n v="2010"/>
    <m/>
    <n v="370197"/>
    <m/>
    <m/>
    <m/>
    <n v="7"/>
    <s v="http://www.scopus.com/inward/record.url?eid=2-s2.0-77953497404&amp;partnerID=40&amp;md5=c756315deb8a82de3933c607a2214268"/>
    <s v="Department of Mathematics, Faculty of Science, King Mongkut's University of Technology Thonburi (KMUTT), Bangmod, Bangkok 10140, Thailand; Centre of Excellence in Mathematics, CHE, Si Ayutthaya Road, Bangkok 10400, Thailand"/>
    <s v="Kumam, P., Department of Mathematics, Faculty of Science, King Mongkut's University of Technology Thonburi (KMUTT), Bangmod, Bangkok 10140, Thailand; Katchang, P.,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n v="10255834"/>
    <m/>
    <m/>
    <s v="10.1155/2010/370197"/>
    <m/>
    <s v="English"/>
    <s v="J. Inequal. Appl."/>
    <x v="0"/>
    <s v="Scopus"/>
    <s v="2-s2.0-77953497404"/>
  </r>
  <r>
    <s v="Chimalawong P., Kaewkhao J., Kittiauchawal T., Kedkaew C., Limsuwan P."/>
    <s v="Optical properties of the SiO2-Na2O-CaO-nd2O3 glasses"/>
    <x v="4"/>
    <x v="12"/>
    <n v="7"/>
    <n v="4"/>
    <m/>
    <n v="584"/>
    <n v="589"/>
    <m/>
    <n v="8"/>
    <s v="http://www.scopus.com/inward/record.url?eid=2-s2.0-77953502266&amp;partnerID=40&amp;md5=6b036d4c6cfc24e6c13e9dde7f51a682"/>
    <s v="Department of Physics, Faculty of Science, King Mongkut's University of Technology Thonburi, Bangkok 10140, Thailand; Center of Excellence in Glass Technology and Materials Science, Faculty of Science and Technology, Nakhon Pathom Rajabhat University, Nakhon Pathom 73000, Thailand; Department of Physics, Faculty of Science and Technology, Thepsatri Rajabhat University, Lopburi 15000, Thailand; Thailand Center of Excellence in Physics, Chiang Mai University, Chiang Mai 50202, Thailand"/>
    <s v="Chimalawong, P., Department of Physics, Faculty of Science, King Mongkut's University of Technology Thonburi, Bangkok 10140, Thailand; Kaewkhao, J., Center of Excellence in Glass Technology and Materials Science, Faculty of Science and Technology, Nakhon Pathom Rajabhat University, Nakhon Pathom 73000, Thailand; Kittiauchawal, T., Department of Physics, Faculty of Science and Technology, Thepsatri Rajabhat University, Lopburi 15000, Thailand; Kedkaew, C., Department of Physics, Faculty of Science, King Mongkut's University of Technology Thonburi, Bangkok 10140, Thailand; Limsuwan, P., Department of Physics, Faculty of Science, King Mongkut's University of Technology Thonburi, Bangkok 10140, Thailand, Thailand Center of Excellence in Physics, Chiang Mai University, Chiang Mai 50202, Thailand"/>
    <s v="NBOs; Nd2O3; Optical band gap; Optical properties"/>
    <m/>
    <s v="Chimalawong, P.; Department of Physics, Faculty of Science, King Mongkut's University of Technology Thonburi, Bangkok 10140, Thailand"/>
    <m/>
    <m/>
    <n v="15469239"/>
    <m/>
    <m/>
    <m/>
    <m/>
    <s v="English"/>
    <s v="Am. J. Appl. Sci."/>
    <x v="0"/>
    <s v="Scopus"/>
    <s v="2-s2.0-77953502266"/>
  </r>
  <r>
    <s v="Onjai-uea N., Jaiboon C., Kumam P."/>
    <s v="A strong convergence theorem based on a relaxed extragradient method for generalized equilibrium problems"/>
    <x v="4"/>
    <x v="278"/>
    <n v="4"/>
    <s v="13-16"/>
    <m/>
    <n v="691"/>
    <n v="708"/>
    <m/>
    <n v="3"/>
    <s v="http://www.scopus.com/inward/record.url?eid=2-s2.0-77953332772&amp;partnerID=40&amp;md5=5928a2165d0ebf02d273f03b4a86001c"/>
    <s v="Department of Mathematics, Faculty of Science and Technology, Nakhon Pathom Rajabhat University, Nakhon pathom 73000, Thailand; Department of Mathematics, Faculty of Applied Liberal Arts, Rajamangala University of Technology Rattanakosin, RMUTR, Samphanthawang, Bangkok 10100, Thailand; Department of Mathematics, Faculty of Science, King Mongkut's University of Technology Thonburi, KMUTT, Bangkok 10140, Thailand"/>
    <s v="Onjai-uea, N., Department of Mathematics, Faculty of Science and Technology, Nakhon Pathom Rajabhat University, Nakhon pathom 73000, Thailand; Jaiboon, C., Department of Mathematics, Faculty of Applied Liberal Arts, Rajamangala University of Technology Rattanakosin, RMUTR, Samphanthawang, Bangkok 10100, Thailand; Kumam, P., Department of Mathematics, Faculty of Science, King Mongkut's University of Technology Thonburi, KMUTT, Bangkok 10140, Thailand"/>
    <s v="Fixed points; Generalized equilibrium problem; Inverse-strongly monotone mapping; Nonexpansive mapping; Variational inequality problem"/>
    <m/>
    <s v="Onjai-uea, N.; Department of Mathematics, Faculty of Science and Technology, Nakhon Pathom Rajabhat University, Nakhon pathom 73000, Thailand; email: nawitcha9@hotmail.com"/>
    <m/>
    <m/>
    <s v="1312885X"/>
    <m/>
    <m/>
    <m/>
    <m/>
    <s v="English"/>
    <s v="Appl. Math. Sci."/>
    <x v="0"/>
    <s v="Scopus"/>
    <s v="2-s2.0-77953332772"/>
  </r>
  <r>
    <s v="Vinitnantharat S., Kositchaiyong S., Chiarakorn S."/>
    <s v="Removal of fluoride in aqueous solution by adsorption on acid activated water treatment sludge"/>
    <x v="4"/>
    <x v="7"/>
    <n v="256"/>
    <n v="17"/>
    <m/>
    <n v="5458"/>
    <n v="5462"/>
    <m/>
    <n v="13"/>
    <s v="http://www.scopus.com/inward/record.url?eid=2-s2.0-77953321525&amp;partnerID=40&amp;md5=4f0c201e0e10dd40aaaf6b8e55eb1879"/>
    <s v="School of Energy, Environment and Materials, King Mongkut's University of Technology Thonburi, 126 Prachauthit Road, Bangmod, Thungkru, Bangkok 10140, Thailand"/>
    <s v="Vinitnantharat, S., School of Energy, Environment and Materials, King Mongkut's University of Technology Thonburi, 126 Prachauthit Road, Bangmod, Thungkru, Bangkok 10140, Thailand; Kositchaiyong, S., School of Energy, Environment and Materials, King Mongkut's University of Technology Thonburi, 126 Prachauthit Road, Bangmod, Thungkru, Bangkok 10140, Thailand; Chiarakorn, S., School of Energy, Environment and Materials, King Mongkut's University of Technology Thonburi, 126 Prachauthit Road, Bangmod, Thungkru, Bangkok 10140, Thailand"/>
    <s v="Adsorption; Defluorination; Surface modification; Water treatment sludge"/>
    <s v="Activated water; Adsorbent dosage; Adsorption capacities; Aqueous solutions; Batch-equilibration; Carbonate ions; Chloride ions; Concentration of; Defluorination; Fluoride removal; Freundlich models; Influence of pH; Langmuirs; Surface modification; Water treatment sludge; Acids; Adsorption; Chlorine compounds; Ions; Pelletizing; pH effects; Removal; Water recycling; Water treatment; Dewatering"/>
    <s v="Vinitnantharat, S.; School of Energy, Environment and Materials, King Mongkut's University of Technology Thonburi, 126 Prachauthit Road, Bangmod, Thungkru, Bangkok 10140, Thailand; email: soydoa.vin@kmutt.ac.th"/>
    <m/>
    <m/>
    <n v="1694332"/>
    <m/>
    <s v="ASUSE"/>
    <s v="10.1016/j.apsusc.2009.12.140"/>
    <m/>
    <s v="English"/>
    <s v="Appl Surf Sci"/>
    <x v="0"/>
    <s v="Scopus"/>
    <s v="2-s2.0-77953321525"/>
  </r>
  <r>
    <s v="Nillawong M., Sombatsompop N., Sirisinha C."/>
    <s v="Viscoelastic properties of nitrile rubber filled with lignite fly ash"/>
    <x v="4"/>
    <x v="29"/>
    <n v="116"/>
    <n v="6"/>
    <m/>
    <n v="3497"/>
    <n v="3502"/>
    <m/>
    <n v="1"/>
    <s v="http://www.scopus.com/inward/record.url?eid=2-s2.0-77950938638&amp;partnerID=40&amp;md5=932daf899ed78316af52f0fe07efb4ae"/>
    <s v="Department of Chemistry, Center of Excellence for Innovation in Chemistry, Mahidol University, Bangkok 10400, Thailand; Polymer Processing and Flow (P-PROF) Group, School of Energy, Environment and Materials, King Mongkut's University of Technology Thonburi (KMUTT), Bangmod, Thungkru Bangkok 10140, Thailand; Research and Development Centre for Thai Rubber Industry (RDCTRI), Faculty of Science, Mahidol University, Salaya Campus, Salaya, Nakhon Pathom 73170, Thailand"/>
    <s v="Nillawong, M., Department of Chemistry, Center of Excellence for Innovation in Chemistry, Mahidol University, Bangkok 10400, Thailand; Sombatsompop, N., Polymer Processing and Flow (P-PROF) Group, School of Energy, Environment and Materials, King Mongkut's University of Technology Thonburi (KMUTT), Bangmod, Thungkru Bangkok 10140, Thailand; Sirisinha, C., Department of Chemistry, Center of Excellence for Innovation in Chemistry, Mahidol University, Bangkok 10400, Thailand, Research and Development Centre for Thai Rubber Industry (RDCTRI), Faculty of Science, Mahidol University, Salaya Campus, Salaya, Nakhon Pathom 73170, Thailand"/>
    <s v="Ash; Nitrile rubber; Reinforcement; Rheology; Viscoelastic behavior"/>
    <s v="Ash; Deformation strain; Experimental values; Lignite fly ash; Linear viscoelastic; Low strains; Natural rubber compounds; Negative deviations; Nitrile rubbers; Reinforcement mechanisms; Spherical shape; Storage moduli; Theoretical values; Viscoelastic behaviors; Viscoelastic properties; Ball bearings; Cyanides; Deformation; Elasticity; Fly ash; Loading; Plasticity; Rheology; Rubber; Viscoelasticity; Viscosity; Reinforcement; deformation; filling material; fly; synthetic rubber; theoretical analysis; viscoelasticity"/>
    <s v="Sirisinha, C.; Department of Chemistry, Center of Excellence for Innovation in Chemistry, Mahidol University, Bangkok 10400, Thailand; email: sccsr@mahidol.ac.th"/>
    <m/>
    <m/>
    <n v="218995"/>
    <m/>
    <s v="JAPNA"/>
    <s v="10.1002/app.31879"/>
    <m/>
    <s v="English"/>
    <s v="J. Appl. Polym. Sci."/>
    <x v="0"/>
    <s v="Scopus"/>
    <s v="2-s2.0-77950938638"/>
  </r>
  <r>
    <s v="Mongkollapkit N., Kositchaiyong A., Rosarpitak V., Sombatsompop N."/>
    <s v="Mechanical and morphological properties for sandwich composites of wood/PVC and glass fiber/PVC layers"/>
    <x v="4"/>
    <x v="29"/>
    <n v="116"/>
    <n v="6"/>
    <m/>
    <n v="3427"/>
    <n v="3436"/>
    <m/>
    <n v="4"/>
    <s v="http://www.scopus.com/inward/record.url?eid=2-s2.0-77950940277&amp;partnerID=40&amp;md5=fcfb2416f4c874be2b856e675a283911"/>
    <s v="Polymer Processing and Flow (P-PROF) Group, School of Energy, Environment and Materials, King Mongkut's University of Technology Thonburi (KMUTT), Thongkru, Bangmod, Bangkok 10140, Thailand; V.P. Wood Co., Ltd., 25/5 Moo 4, Soi Suksawad 66, Bangmod, Thungkru, Bangkok 10140, Thailand"/>
    <s v="Mongkollapkit, N.,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ongkru, Bangmod, Bangkok 10140, Thailand"/>
    <s v="Mechanical properties; Processing; Reinforcement; Thermoplastics"/>
    <s v="Composite layer; Core layers; Cover layers; Dioctyl phthalate; K-values; Morphological properties; Orientation angles; Sandwich composites; Tensile moduli; Vinyl chlorides; Viscosity index; Chlorine compounds; Esters; Glass; Impact strength; Loading; Plastic products; Plasticizers; Polyvinyl chlorides; Reinforced plastics; Reinforcement; Thermoplastics; Mechanical properties; composite property; diffusion; fiber manufacture; fiber preparation; fiber property; glass fiber; impact; interfacial property; laminate; layering; manufactured fiber; polyvinyl chloride; reinforcement"/>
    <s v="Sombatsompop, N.; Polymer Processing and Flow (P-PROF) Group, School of Energy, Environment and Materials, King Mongkut's University of Technology Thonburi (KMUTT), Thongkru, Bangmod, Bangkok 10140, Thailand; email: narongrit.som@kmutt.ac.th"/>
    <m/>
    <m/>
    <n v="218995"/>
    <m/>
    <s v="JAPNA"/>
    <s v="10.1002/app.31882"/>
    <m/>
    <s v="English"/>
    <s v="J. Appl. Polym. Sci."/>
    <x v="0"/>
    <s v="Scopus"/>
    <s v="2-s2.0-77950940277"/>
  </r>
  <r>
    <s v="Pobprasert K., Gale G.A."/>
    <s v="Nest-site selection by Abbott's Babblers Malacocincla abbotti in northeastern Thailand"/>
    <x v="4"/>
    <x v="649"/>
    <n v="45"/>
    <n v="1"/>
    <m/>
    <n v="67"/>
    <n v="74"/>
    <m/>
    <n v="2"/>
    <s v="http://www.scopus.com/inward/record.url?eid=2-s2.0-77955622865&amp;partnerID=40&amp;md5=50009a5c62e15108570c14542ac1b7ad"/>
    <s v="Conservation Ecology Program, School of Bioresources and Technology, King Mongkut's University of Technology Thonburi, Bangkhunthien, Bangkok 10150, Thailand"/>
    <s v="Pobprasert, K., Conservation Ecology Program, School of Bioresources and Technology, King Mongkut's University of Technology Thonburi, Bangkhunthien, Bangkok 10150, Thailand; Gale, G.A., Conservation Ecology Program, School of Bioresources and Technology, King Mongkut's University of Technology Thonburi, Bangkhunthien, Bangkok 10150, Thailand"/>
    <s v="Abbott's Babbler; breeding; Malacocincla abbotti; nest success; nest-site selection; Thailand"/>
    <s v="microhabitat; monocotyledon; nest site; nesting success; passerine; predator; reproductive behavior; site selection; spatial analysis; vegetation structure; Thailand; Aves; Daemonorops; Malacocincla abbotti; Timaliidae"/>
    <s v="Gale, G. A.; Conservation Ecology Program, School of Bioresources and Technology, King Mongkut's University of Technology Thonburi, Bangkhunthien, Bangkok 10150, Thailand; email: george.and@kmutt.ac.th"/>
    <m/>
    <m/>
    <n v="16454"/>
    <m/>
    <m/>
    <s v="10.3161/000164510X516100"/>
    <m/>
    <s v="English"/>
    <s v="Acta Ornithol."/>
    <x v="0"/>
    <s v="Scopus"/>
    <s v="2-s2.0-77955622865"/>
  </r>
  <r>
    <s v="Kamol S., Limsuwan P., Onreabroy W."/>
    <s v="Three-dimensional standing waves in a microwave oven"/>
    <x v="4"/>
    <x v="650"/>
    <n v="78"/>
    <n v="5"/>
    <s v=" 009094AJP"/>
    <n v="492"/>
    <n v="495"/>
    <m/>
    <n v="1"/>
    <s v="http://www.scopus.com/inward/record.url?eid=2-s2.0-77953496211&amp;partnerID=40&amp;md5=747fa5d818c8993c5dc595a0098dfef0"/>
    <s v="Department of Physics, Faculty of Science, King Mongkut's University of Technology Thonburi, Bangkok 10140, Thailand"/>
    <s v="Kamol, S., Department of Physics, Faculty of Science, King Mongkut's University of Technology Thonburi, Bangkok 10140, Thailand; Limsuwan, P., Department of Physics, Faculty of Science, King Mongkut's University of Technology Thonburi, Bangkok 10140, Thailand; Onreabroy, W., Department of Physics, Faculty of Science, King Mongkut's University of Technology Thonburi, Bangkok 10140, Thailand"/>
    <m/>
    <m/>
    <s v="Kamol, S.; Department of Physics, Faculty of Science, King Mongkut's University of Technology Thonburi, Bangkok 10140, Thailand; email: opticslaser@yahoo.com"/>
    <m/>
    <m/>
    <n v="29505"/>
    <m/>
    <m/>
    <s v="10.1119/1.3329286"/>
    <m/>
    <s v="English"/>
    <s v="Am. J. Phys."/>
    <x v="0"/>
    <s v="Scopus"/>
    <s v="2-s2.0-77953496211"/>
  </r>
  <r>
    <s v="Dokamaingam P., Laosiripojana N., Soottitantawat A., Assabumrungrat S."/>
    <s v="Alternative concept for sofc with direct internal reforming operation: Benefits from inserting catalyst rod"/>
    <x v="4"/>
    <x v="512"/>
    <n v="56"/>
    <n v="6"/>
    <m/>
    <n v="1639"/>
    <n v="1650"/>
    <m/>
    <n v="4"/>
    <s v="http://www.scopus.com/inward/record.url?eid=2-s2.0-77953179928&amp;partnerID=40&amp;md5=7504098a501b84f3b8ae349d437d15fc"/>
    <s v="Energy Division, The Joint Graduate School of Energy and Environment, King Mongkut's University of Technology Thonburi, Bangkok 10140, Thailand; Department of Chemical Engineering, Faculty of Engineering, Chulalongkorn University, Bangkok 10330, Thailand"/>
    <s v="Dokamaingam, P., Energy Division, The Joint Graduate School of Energy and Environment, King Mongkut's University of Technology Thonburi, Bangkok 10140, Thailand; Laosiripojana, N., Energy Division, The Joint Graduate School of Energy and Environment, King Mongkut's University of Technology Thonburi, Bangkok 10140, Thailand; Soottitantawat, A., Department of Chemical Engineering, Faculty of Engineering, Chulalongkorn University, Bangkok 10330, Thailand; Assabumrungrat, S., Department of Chemical Engineering, Faculty of Engineering, Chulalongkorn University, Bangkok 10330, Thailand"/>
    <s v="Catalyst; Direct internal reforming; Solid oxide fuel cell"/>
    <s v="Carbon deposition; Carbon Formation; Direct internal reforming; Electrical efficiency; Fuel flow rates; High potential; Higher efficiency; Power densities; Solid oxide; Temperature gradient; Catalysts; Inlet flow; Mathematical models; Methane; Sensitivity analysis; Thermal gradients; Solid oxide fuel cells (SOFC)"/>
    <s v="Laosiripojana, N.; Energy Division, The Joint Graduate School of Energy and Environment, King Mongkut's University of Technology Thonburi, Bangkok 10140, Thailand; email: navadol_l@jgsee.kmutt.ac.th"/>
    <m/>
    <m/>
    <n v="11541"/>
    <m/>
    <s v="AICEA"/>
    <s v="10.1002/aic.12091"/>
    <m/>
    <s v="English"/>
    <s v="AIChE J."/>
    <x v="0"/>
    <s v="Scopus"/>
    <s v="2-s2.0-77953179928"/>
  </r>
  <r>
    <s v="Usub T., Lertsatitthankorn C., Poomsa-ad N., Wiset L., Siriamornpun S., Soponronnarit S."/>
    <s v="Thin layer solar drying characteristics of silkworm pupae"/>
    <x v="4"/>
    <x v="400"/>
    <n v="88"/>
    <d v="2014-03-02T00:00:00"/>
    <m/>
    <n v="149"/>
    <n v="160"/>
    <m/>
    <n v="5"/>
    <s v="http://www.scopus.com/inward/record.url?eid=2-s2.0-77953683404&amp;partnerID=40&amp;md5=32489cfcd65f2cdd7d1ae2e1a91fca81"/>
    <s v="Faculty of Engineering, Mahasarakham University, Khantarawichai, Mahasarakham 44150, Thailand; Department of Food Technology and Nutrition, Faculty of Technology, Mahasarakham University, Muang, Mahasarakham 44000, Thailand; School of Energy, Environment and Materials, King Mongkut's University of Technology Thonburi, Bangmod, Thungkru, Bangkok 10140, Thailand"/>
    <s v="Usub, T., Faculty of Engineering, Mahasarakham University, Khantarawichai, Mahasarakham 44150, Thailand; Lertsatitthankorn, C., Faculty of Engineering, Mahasarakham University, Khantarawichai, Mahasarakham 44150, Thailand; Poomsa-ad, N., Faculty of Engineering, Mahasarakham University, Khantarawichai, Mahasarakham 44150, Thailand; Wiset, L., Faculty of Engineering, Mahasarakham University, Khantarawichai, Mahasarakham 44150, Thailand; Siriamornpun, S., Department of Food Technology and Nutrition, Faculty of Technology, Mahasarakham University, Muang, Mahasarakham 44000, Thailand; Soponronnarit, S., School of Energy, Environment and Materials, King Mongkut's University of Technology Thonburi, Bangmod, Thungkru, Bangkok 10140, Thailand"/>
    <s v="Effective moisture diffusivity; Lipid content; Moisture content; Solar tunnel dryer"/>
    <s v="Air flow-rate; Coefficient of determination; Dry matters; Drying air; Drying behavior; Drying curves; Effective moisture diffusivity; Final moisture content; Flat-plate collector; Hot air; Lipid content; Maximum drying rate; Moisture contents; Polyunsaturated fatty acids; Quality assessment; Solar drying; Solar tunnel dryer; Thailand; Thin layer drying; Thin layers; Transparent glass; Weather conditions; Air; Animals; Diffusion; Drying; Fatty acids; Moisture determination; Plants (botany); Solar dryers; Thin films; Water content; Curing; Bombyx mori"/>
    <s v="Lertsatitthankorn, C.; Faculty of Engineering, Mahasarakham University, Khantarawichai, Mahasarakham 44150, Thailand; email: freeconvect@hotmail.com"/>
    <m/>
    <m/>
    <n v="9603085"/>
    <m/>
    <m/>
    <s v="10.1016/j.fbp.2009.04.002"/>
    <m/>
    <s v="English"/>
    <s v="Food Bioprod. Process."/>
    <x v="0"/>
    <s v="Scopus"/>
    <s v="2-s2.0-77953683404"/>
  </r>
  <r>
    <s v="Wongsasulak S., Patapeejumruswong M., Weiss J., Supaphol P., Yoovidhya T."/>
    <s v="Electrospinning of food-grade nanofibers from cellulose acetate and egg albumen blends"/>
    <x v="4"/>
    <x v="68"/>
    <n v="98"/>
    <n v="3"/>
    <m/>
    <n v="370"/>
    <n v="376"/>
    <m/>
    <n v="35"/>
    <s v="http://www.scopus.com/inward/record.url?eid=2-s2.0-76749172081&amp;partnerID=40&amp;md5=e5f0b5f1b4d36875c419288656702a19"/>
    <s v="Department of Food Engineering, Faculty of Engineering, King Mongkut's University of Technology Thonburi, Bangkok, 10140, Thailand; Department of Food Science and Biotechnology, University of Hohenheim, Garbenstraße 21, 70599 Stuttgart, Germany; The Petroleum and Petrochemical College, The Center for Petroleum, Petrochemical and Advanced Materials, Chulalongkorn University, Pathumwan, Bangkok 10330, Thailand"/>
    <s v="Wongsasulak, S., Department of Food Engineering, Faculty of Engineering, King Mongkut's University of Technology Thonburi, Bangkok, 10140, Thailand; Patapeejumruswong, M., Department of Food Engineering, Faculty of Engineering, King Mongkut's University of Technology Thonburi, Bangkok, 10140, Thailand; Weiss, J., Department of Food Science and Biotechnology, University of Hohenheim, Garbenstraße 21, 70599 Stuttgart, Germany; Supaphol, P., The Petroleum and Petrochemical College, The Center for Petroleum, Petrochemical and Advanced Materials, Chulalongkorn University, Pathumwan, Bangkok 10330, Thailand; Yoovidhya, T., Department of Food Engineering, Faculty of Engineering, King Mongkut's University of Technology Thonburi, Bangkok, 10140, Thailand"/>
    <s v="Biomaterial; Cellulose acetate; Egg albumen; Electrospinning; Nanofibers"/>
    <s v="Blend fibers; Blend ratios; Blend solution; Cellulose acetates; Controlled release; Egg albumen; Electrical conductivity; Electrospinning techniques; Electrospuns; Fourier transformed infrared spectroscopy; In-vivo; Mass percentage; Mixed solvent; Natural food; Nutraceuticals; Scanning electron microscopic; Solution property; Tween-40; Biopolymers; Cellulose; Cellulose films; Electric conductivity; Electrospinning; Formic acid; Gravimetric analysis; Infrared spectroscopy; Nanofibers; Organic acids; Surface active agents; Surface properties; Surface tension; Textile blends; Albumins; Cellulose Acetate; Conductivity; Eggs; Formic Acid; Gravimetry; Infrared Spectroscopy; Spinning; Surface Properties; Surface Tension; Surfactants; Textiles"/>
    <s v="Wongsasulak, S.; Department of Food Engineering, Faculty of Engineering, King Mongkut's University of Technology Thonburi, Bangkok, 10140, Thailand; email: saowakon.won@kmutt.ac.th"/>
    <m/>
    <m/>
    <n v="2608774"/>
    <m/>
    <s v="JFOED"/>
    <s v="10.1016/j.jfoodeng.2010.01.014"/>
    <m/>
    <s v="English"/>
    <s v="J Food Eng"/>
    <x v="0"/>
    <s v="Scopus"/>
    <s v="2-s2.0-76749172081"/>
  </r>
  <r>
    <s v="Chaisricharoen R., Chipipop B., Sirinaovakul B."/>
    <s v="CMOS CCCII: Structures, characteristics, and considerations"/>
    <x v="4"/>
    <x v="632"/>
    <n v="64"/>
    <n v="6"/>
    <m/>
    <n v="540"/>
    <n v="557"/>
    <m/>
    <n v="19"/>
    <s v="http://www.scopus.com/inward/record.url?eid=2-s2.0-77950691282&amp;partnerID=40&amp;md5=4a8cf08de2f7652c7ecba26d0d9f70ec"/>
    <s v="VLSI and AI Laboratory, Department of Computer Engineering, Faculty of Engineering, King Mongkut's University of Technology Thonburi, Bangkok 10140, Thailand"/>
    <s v="Chaisricharoen, R., VLSI and AI Laboratory, Department of Computer Engineering, Faculty of Engineering, King Mongkut's University of Technology Thonburi, Bangkok 10140, Thailand; Chipipop, B., VLSI and AI Laboratory, Department of Computer Engineering, Faculty of Engineering, King Mongkut's University of Technology Thonburi, Bangkok 10140, Thailand; Sirinaovakul, B., VLSI and AI Laboratory, Department of Computer Engineering, Faculty of Engineering, King Mongkut's University of Technology Thonburi, Bangkok 10140, Thailand"/>
    <s v="Balanced; CCCII; CMOS; Differential-pair; Translinear"/>
    <s v="CMOS processs; Current mode; Design considerations; Hspice simulations; Novel structures; Second generation; Transresistance; Active filters; Electric currents; CMOS integrated circuits"/>
    <s v="Chaisricharoen, R.; VLSI and AI Laboratory, Department of Computer Engineering, Faculty of Engineering, King Mongkut's University of Technology Thonburi, Bangkok 10140, Thailand; email: roungsan@hotmail.com"/>
    <m/>
    <m/>
    <n v="14348411"/>
    <m/>
    <m/>
    <s v="10.1016/j.aeue.2009.03.009"/>
    <m/>
    <s v="English"/>
    <s v="AEU Int. J. Electron. Commun."/>
    <x v="0"/>
    <s v="Scopus"/>
    <s v="2-s2.0-77950691282"/>
  </r>
  <r>
    <s v="Tangchirapat W., Buranasing R., Jaturapitakkul C."/>
    <s v="Use of high fineness of fly ash to improve properties of recycled aggregate concrete"/>
    <x v="4"/>
    <x v="249"/>
    <n v="22"/>
    <n v="6"/>
    <s v=" 002006QMT"/>
    <n v="565"/>
    <n v="571"/>
    <m/>
    <n v="9"/>
    <s v="http://www.scopus.com/inward/record.url?eid=2-s2.0-77955593103&amp;partnerID=40&amp;md5=a25cca20e4c6878c2c992a8ba2ba5047"/>
    <s v="Dept. of Civil Engineering, Faculty of Engineering, King Mongkut's Univ. of Technology Thonburi (KMUTT), Bangkok 10140, Thailand; Dept. of Civil Engineering, Faculty of Engineering, King Mongkut's Univ. of Technology Thonburi (KMUTT), Bangkok 10140, Thailand; Dept. of Civil Engineering, Faculty of Engineering, King Mongkut's Univ. of Technology Thonburi (KMUTT), Bangkok 10140, Thailand"/>
    <s v="Tangchirapat, W., Dept. of Civil Engineering, Faculty of Engineering, King Mongkut's Univ. of Technology Thonburi (KMUTT), Bangkok 10140, Thailand; Buranasing, R., Dept. of Civil Engineering, Faculty of Engineering, King Mongkut's Univ. of Technology Thonburi (KMUTT), Bangkok 10140, Thailand; Jaturapitakkul, C., Dept. of Civil Engineering, Faculty of Engineering, King Mongkut's Univ. of Technology Thonburi (KMUTT), Bangkok 10140, Thailand"/>
    <s v="Fly ash; High fineness; Modulus of elasticity; Recycled aggregate; Splitting tensile strength"/>
    <s v="Aggregate concrete; Cement replacement; Compressive strength of concrete; Fine aggregates; High fineness; Mixture proportions; Modulus of elasticity; Recycled aggregate concrete; Recycled aggregates; Recycled coarse aggregate; River sands; Slump loss; Splitting tensile strength; Cements; Compressive strength; Concretes; Elastic moduli; Elasticity; Fly ash; Recycling; Tensile strength; Concrete aggregates; aggregate; cement; compressive strength; concrete; elasticity; fly ash; recycling; tensile strength"/>
    <s v="Tangchirapat, W.; Dept. of Civil Engineering, Faculty of Engineering, King Mongkut's Univ. of Technology Thonburi (KMUTT), Bangkok 10140, Thailand; email: weerachart.tan@kmutt.ac.th"/>
    <m/>
    <m/>
    <n v="8991561"/>
    <m/>
    <m/>
    <s v="10.1061/(ASCE)MT.1943-5533.0000054"/>
    <m/>
    <s v="English"/>
    <s v="J. Mater. Civ. Eng."/>
    <x v="0"/>
    <s v="Scopus"/>
    <s v="2-s2.0-77955593103"/>
  </r>
  <r>
    <s v="Kritayakornupong C., Vchirawongkwin V., Rode B.M."/>
    <s v="An ab initio quantum mechanical charge field molecular dynamics simulation of a dilute aqueous HCl solution"/>
    <x v="4"/>
    <x v="651"/>
    <n v="31"/>
    <n v="8"/>
    <m/>
    <n v="1785"/>
    <n v="1792"/>
    <m/>
    <n v="5"/>
    <s v="http://www.scopus.com/inward/record.url?eid=2-s2.0-77952388205&amp;partnerID=40&amp;md5=70c3569b17fe452e0e656c44d09b1773"/>
    <s v="Faculty of Science, Department of Chemistry, King Mongkut's University of Technology, Thonburi, Bangkok 10140, Thailand; Faculty of Science, Department of Chemistry, Chulalongkorn University, Bangkok 10330, Thailand; Theoretical Chemistry Division, Institute of General, Inorganic and Theoretical Chemistry, University of Innsbruck, Innrain 52a, Innsbruck A-6020, Austria"/>
    <s v="Kritayakornupong, C., Faculty of Science, Department of Chemistry, King Mongkut's University of Technology, Thonburi, Bangkok 10140, Thailand; Vchirawongkwin, V., Faculty of Science, Department of Chemistry, Chulalongkorn University, Bangkok 10330, Thailand; Rode, B.M., Theoretical Chemistry Division, Institute of General, Inorganic and Theoretical Chemistry, University of Innsbruck, Innrain 52a, Innsbruck A-6020, Austria"/>
    <s v="Acid dissociation; Dynamical properties; Hydration structure; Hydrogen bond; Hydrogen chloride; Proton transfer; QMCF; Simulation"/>
    <s v="Ab initio; Acid dissociation; Average coordination number; Basis sets; Bond distance; Charge field; Dynamical properties; Experimental values; First hydration shell; Hartree-Fock levels; HCl solution; Hydration structure; Hydrogen bondings; Hydrogen chloride; Ligand binding; MD simulation; Mean residence time; Molecular dynamics simulations; Polarization functions; Proton transfer process; Proton transfer reactions; Quantum mechanical; Solute molecules; Water molecule; Acids; Chlorine compounds; Dissociation; Dynamics; Hydration; Hydrogen; Hydrogen bonds; Ligands; Mechanical properties; Molecular dynamics; Molecular mechanics; Molecules; Proton transfer; Quantum theory; Reaction kinetics; Sulfur compounds; Water treatment; Hydrochloric acid; hydrochloric acid; water; article; chemistry; molecular dynamics; quantum theory; solution and solubility; Hydrochloric Acid; Molecular Dynamics Simulation; Quantum Theory; Solutions; Water"/>
    <s v="Kritayakornupong, C.; Faculty of Science, Department of Chemistry, King Mongkut's University of Technology, Thonburi, Bangkok 10140, Thailand; email: chinapong.kri@kmutt.ac.th"/>
    <m/>
    <m/>
    <n v="1928651"/>
    <m/>
    <s v="JCCHD"/>
    <s v="10.1002/jcc.21469"/>
    <n v="20020473"/>
    <s v="English"/>
    <s v="J. Comput. Chem."/>
    <x v="0"/>
    <s v="Scopus"/>
    <s v="2-s2.0-77952388205"/>
  </r>
  <r>
    <s v="Raita M., Champreda V., Laosiripojana N."/>
    <s v="Biocatalytic ethanolysis of palm oil for biodiesel production using microcrystalline lipase in tert-butanol system"/>
    <x v="4"/>
    <x v="441"/>
    <n v="45"/>
    <n v="6"/>
    <m/>
    <n v="829"/>
    <n v="834"/>
    <m/>
    <n v="19"/>
    <s v="http://www.scopus.com/inward/record.url?eid=2-s2.0-77951024962&amp;partnerID=40&amp;md5=3b675c6aa2bc9d79344665f3dd81708a"/>
    <s v="Joint Graduate School for Energy and Environment (JGSEE), King Mongkut's University of Technology Thonburi, Bangmod, Bangkok 10140, Thailand; Enzyme Technology Laboratory, National Center for Genetic Engineering and Biotechnology, 113, Paholyothin Road, Thailand Science Park, Klong Luang, Pathumthani 12120, Thailand"/>
    <s v="Raita, M., Joint Graduate School for Energy and Environment (JGSEE), King Mongkut's University of Technology Thonburi, Bangmod, Bangkok 10140, Thailand; Champreda, V., Enzyme Technology Laboratory, National Center for Genetic Engineering and Biotechnology, 113, Paholyothin Road, Thailand Science Park, Klong Luang, Pathumthani 12120, Thailand; Laosiripojana, N., Joint Graduate School for Energy and Environment (JGSEE), King Mongkut's University of Technology Thonburi, Bangmod, Bangkok 10140, Thailand"/>
    <s v="Biodiesel; Ethanolysis; Lipase; Palm oil; Protein-coated microcrystals"/>
    <s v="Alkyl esters; Aspergillus strains; Biocatalytic synthesis; Biodiesel production; Biodiesel synthesis; Catalyst loadings; Commercial enzymes; Cost-efficient; Crude palm oil; Environmentally friendly process; Ethanolysis; Industrial production; Molar basis; Molar ratio; Molecular sieving; Operational stability; Palm fatty acid distillate; Palm oil; Palm olein; Product yields; Protein-coated microcrystals; Reaction parameters; Renewable plants; Tert butanol; Thermomyces lanuginosus lipase; Triacylglycerols; Acids; Alternative fuels; Biodiesel; Esters; Fatty acids; Glycerol; Hydrocarbons; Microcrystals; Proteins; Synthesis (chemical); System stability; Vegetable oils; Synthetic fuels; Aspergillus; Thermomyces lanuginosus"/>
    <s v="Champreda, V.; Enzyme Technology Laboratory, National Center for Genetic Engineering and Biotechnology, 113, Paholyothin Road, Thailand Science Park, Klong Luang, Pathumthani 12120, Thailand; email: verawat@biotec.or.th"/>
    <m/>
    <m/>
    <n v="13595113"/>
    <m/>
    <s v="PBCHE"/>
    <s v="10.1016/j.procbio.2010.02.002"/>
    <m/>
    <s v="English"/>
    <s v="Process Biochem."/>
    <x v="0"/>
    <s v="Scopus"/>
    <s v="2-s2.0-77951024962"/>
  </r>
  <r>
    <s v="Peng F.-L., Li F.-L., Tan Y., Kongkitkul W."/>
    <s v="A rate-dependent constitutive model for polymer geosynthetics"/>
    <x v="4"/>
    <x v="652"/>
    <n v="37"/>
    <n v="4"/>
    <m/>
    <n v="384"/>
    <n v="388"/>
    <m/>
    <m/>
    <s v="http://www.scopus.com/inward/record.url?eid=2-s2.0-77955415317&amp;partnerID=40&amp;md5=4ab841bac3048d8e7cd3d7c6cc55a016"/>
    <s v="Department of Geotechnical Engineering, Tongji University, 1239 Siping Road, Shanghai 200092, China; School of Mechanics and Civil Engineering, China University of Mining and Technology, Xuzhou, Jiangsu 221116, China; Department of Civil Engineering, King Mongkut's University of Technology Thonburi, Bangkok 10140, Thailand"/>
    <s v="Peng, F.-L., Department of Geotechnical Engineering, Tongji University, 1239 Siping Road, Shanghai 200092, China; Li, F.-L., Department of Geotechnical Engineering, Tongji University, 1239 Siping Road, Shanghai 200092, China, School of Mechanics and Civil Engineering, China University of Mining and Technology, Xuzhou, Jiangsu 221116, China; Tan, Y., Department of Geotechnical Engineering, Tongji University, 1239 Siping Road, Shanghai 200092, China; Kongkitkul, W., Department of Civil Engineering, King Mongkut's University of Technology Thonburi, Bangkok 10140, Thailand"/>
    <s v="Creep; Elasto-viscoplastic; Polymer geosynthetic; Rate-dependent; Strain rate"/>
    <s v="Creep deformations; Elasto-viscoplastic; Elasto-viscoplastic constitutive model; Experimental data; Geosynthetics; Loading history; Loading rate effects; Monotonic loading; Non-linear; Rate-dependent; Simulated results; Tensile tests; Three-component models; Computer simulation; Constitutive models; Creep; Loading; Polymers; Residual stresses; Stress analysis; Stress relaxation; Tensile testing; Strain rate"/>
    <s v="Peng, F.-L.; Department of Geotechnical Engineering, Tongji University, 1239 Siping Road, Shanghai 200092, China; email: pengfangle@tongji.edu.cn"/>
    <m/>
    <m/>
    <n v="936413"/>
    <m/>
    <s v="MRCOD"/>
    <s v="10.1016/j.mechrescom.2010.05.002"/>
    <m/>
    <s v="English"/>
    <s v="Mech Res Commun"/>
    <x v="0"/>
    <s v="Scopus"/>
    <s v="2-s2.0-77955415317"/>
  </r>
  <r>
    <s v="Ngarmpornprasert S., Koetsinchai W."/>
    <s v="The effect of air-conditioning on worker productivity in office buildings: A case study in Thailand"/>
    <x v="4"/>
    <x v="653"/>
    <n v="3"/>
    <n v="2"/>
    <m/>
    <n v="165"/>
    <n v="177"/>
    <m/>
    <m/>
    <s v="http://www.scopus.com/inward/record.url?eid=2-s2.0-84862991942&amp;partnerID=40&amp;md5=6a696e58f7336a12eab53dd23fb98235"/>
    <s v="Faculty of Energy, Environment and Materials, King Mongkut's University of Technology Thonburi, 91 Phacha-utit Rd, Bangmod BKK 10140, Thailand; Faculty of Sciences, King Mongkut's University of Technology Thonburi, 91 Phacha-utit Rd, Bangmod BKK 10140, Thailand"/>
    <s v="Ngarmpornprasert, S., Faculty of Energy, Environment and Materials, King Mongkut's University of Technology Thonburi, 91 Phacha-utit Rd, Bangmod BKK 10140, Thailand; Koetsinchai, W., Faculty of Sciences, King Mongkut's University of Technology Thonburi, 91 Phacha-utit Rd, Bangmod BKK 10140, Thailand"/>
    <s v="design of experiment; energy conservation; office work simulation; predicted mean vote (PMV); productivity; thermal condition"/>
    <m/>
    <s v="Ngarmpornprasert, S.; Faculty of Energy, Environment and Materials, King Mongkut's University of Technology Thonburi, 91 Phacha-utit Rd, Bangmod BKK 10140, Thailand; email: somying.n@eng.dpu.ac.th"/>
    <m/>
    <m/>
    <n v="19963599"/>
    <m/>
    <m/>
    <s v="10.1007/s12273-010-0410-8"/>
    <m/>
    <s v="English"/>
    <s v="Build. Simul."/>
    <x v="0"/>
    <s v="Scopus"/>
    <s v="2-s2.0-84862991942"/>
  </r>
  <r>
    <s v="Imsanguan P., Pongamphai S., Douglas S., Teppaitoon W., Douglas P.L."/>
    <s v="Supercritical antisolvent precipitation of andrographolide from Andrographis paniculata extracts: Effect of pressure, temperature and CO2 flow rate"/>
    <x v="4"/>
    <x v="230"/>
    <n v="200"/>
    <n v="3"/>
    <m/>
    <n v="246"/>
    <n v="253"/>
    <m/>
    <n v="6"/>
    <s v="http://www.scopus.com/inward/record.url?eid=2-s2.0-77951497655&amp;partnerID=40&amp;md5=9328d9e5152925bd52e5ca912c5a78be"/>
    <s v="Department of Chemical Engineering, King Mongkut's University of Technology, Thonburi, Bangkok 10140, Thailand; Department of Chemical Engineering, University of Waterloo, Waterloo, Ontario, N2L 3G1, Canada"/>
    <s v="Imsanguan, P.,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Teppaitoon, W., Department of Chemical Engineering, King Mongkut's University of Technology, Thonburi, Bangkok 10140, Thailand; Douglas, P.L., Department of Chemical Engineering, University of Waterloo, Waterloo, Ontario, N2L 3G1, Canada"/>
    <s v="Andrographis paniculata; Andrographolide; Morphology; Precipitation; Supercritical antisolvent"/>
    <s v="Amorphous particles; Andrographis paniculata; Andrographolide; Anti-solvents; Compressed CO; Effect of pressure; High pressure; Large crystal; Low temperatures; Mean diameter; Operating condition; Sub-critical condition; Supercritical antisolvent precipitation; Supercritical antisolvents; Supercritical CO; Crystals; Ethanol; Morphology; Pressure effects; Synthetic aperture sonar; X ray diffraction; Organic solvents; alcohol; Andrographis paniculata extract; carbon dioxide; solvent; article; carbon dioxide tension; chemical structure; controlled study; crystallization; flow rate; gas flow; particle size; precipitation; process development; solubility; temperature; X ray diffraction"/>
    <s v="Pongamphai, S.; Department of Chemical Engineering, King Mongkut's University of Technology, Thonburi, Bangkok 10140, Thailand; email: suwassa.pon@kmutt.ac.th"/>
    <m/>
    <m/>
    <n v="325910"/>
    <m/>
    <s v="POTEB"/>
    <s v="10.1016/j.powtec.2010.02.031"/>
    <m/>
    <s v="English"/>
    <s v="Powder Technol."/>
    <x v="0"/>
    <s v="Scopus"/>
    <s v="2-s2.0-77951497655"/>
  </r>
  <r>
    <s v="Jiraraksopakun Y., McDougall M.P., Wright S.M., Ji J.X."/>
    <s v="A flow quantification method using fluid dynamics regularization and MR tagging"/>
    <x v="4"/>
    <x v="654"/>
    <n v="57"/>
    <n v="6"/>
    <n v="5415579"/>
    <n v="1437"/>
    <n v="1445"/>
    <m/>
    <n v="1"/>
    <s v="http://www.scopus.com/inward/record.url?eid=2-s2.0-77952578079&amp;partnerID=40&amp;md5=a76a405946faa4b66ab38f3d7ffbf1f2"/>
    <s v="Department of Electrical and Computer Engineering, Texas A and M University, College Station, TX 77843, United States; Department of Electronic and Telecommunications Engineering, King Mongkut's University of Technology Thonburi, Bangkok 10140, Thailand; Department of Biomedical Engineering, Texas A and M University, College Station, TX 77843, United States"/>
    <s v="Jiraraksopakun, Y., Department of Electrical and Computer Engineering, Texas A and M University, College Station, TX 77843, United States, Department of Electronic and Telecommunications Engineering, King Mongkut's University of Technology Thonburi, Bangkok 10140, Thailand; McDougall, M.P., Department of Biomedical Engineering, Texas A and M University, College Station, TX 77843, United States; Wright, S.M., Department of Electrical and Computer Engineering, Texas A and M University, College Station, TX 77843, United States; Ji, J.X., Department of Electrical and Computer Engineering, Texas A and M University, College Station, TX 77843, United States"/>
    <s v="Motion estimation; MR flow quantification; MR tagging; MRI"/>
    <s v="Computational Fluid Dynamics software; Conventional methods; Data consistency; Flow analysis; Flow continuity equations; Flow experiments; Flow quantification; Flow vectors; Minimization problems; MR images; MR tagging; Computational fluid dynamics; Computer simulation; Equations of motion; Fluid dynamics; Motion estimation; Optimization; Fluids; accuracy; algorithm; article; biology; computer program; computer simulation; flow measurement; hydrodynamics; nuclear magnetic resonance; quantitative analysis; Algorithms; Blood Flow Velocity; Blood Vessels; Computer Simulation; Humans; Image Interpretation, Computer-Assisted; Magnetic Resonance Angiography; Models, Cardiovascular; Phantoms, Imaging; Reproducibility of Results; Rheology; Sensitivity and Specificity; Spin Labels"/>
    <s v="Jiraraksopakun, Y.; Department of Electronic and Telecommunications Engineering, King Mongkut's University of Technology Thonburi, Bangkok 10140, Thailand; email: yuttapong@tamu.edu"/>
    <m/>
    <m/>
    <n v="189294"/>
    <m/>
    <s v="IEBEA"/>
    <s v="10.1109/TBME.2009.2038229"/>
    <n v="20172815"/>
    <s v="English"/>
    <s v="IEEE Trans. Biomed. Eng."/>
    <x v="0"/>
    <s v="Scopus"/>
    <s v="2-s2.0-77952578079"/>
  </r>
  <r>
    <s v="Jaiboon C., Kumam P."/>
    <s v="Strong convergence theorems for solving equilibrium problems and fixed point problems of ξ-strict pseudo-contraction mappings by two hybrid projection methods"/>
    <x v="4"/>
    <x v="655"/>
    <n v="234"/>
    <n v="3"/>
    <m/>
    <n v="722"/>
    <n v="732"/>
    <m/>
    <n v="17"/>
    <s v="http://www.scopus.com/inward/record.url?eid=2-s2.0-77949654481&amp;partnerID=40&amp;md5=04fcf8969a090456a22ce3cbe530be62"/>
    <s v="Department of Mathematics, Faculty of Science, King Mongkut's University of Technology Thonburi (KMUTT), Bangmod, Bangkok 10140, Thailand"/>
    <s v="Jaiboon, C., Department of Mathematics, Faculty of Science, King Mongkut's University of Technology Thonburi (KMUTT), Bangmod, Bangkok 10140, Thailand; Kumam, P., Department of Mathematics, Faculty of Science, King Mongkut's University of Technology Thonburi (KMUTT), Bangmod, Bangkok 10140, Thailand"/>
    <s v="ξ-strict pseudo-contraction mappings; Equilibrium problem; Fixed point problems; Hybrid projection methods"/>
    <s v="Equilibrium problem; Fixed points; Fixed-point problem; Iterative schemes; Nonexpansive mappings; Projection method; Strict pseudo-contraction mappings; Strong convergence; Weak and strong convergence; Hilbert spaces; Mapping; Problem solving"/>
    <s v="Kumam, P.; Department of Mathematics, Faculty of Science, King Mongkut's University of Technology Thonburi (KMUTT), Bangmod, Bangkok 10140, Thailand; email: poom.kum@kmutt.ac.th"/>
    <m/>
    <m/>
    <n v="3770427"/>
    <m/>
    <m/>
    <s v="10.1016/j.cam.2010.01.012"/>
    <m/>
    <s v="English"/>
    <s v="J. Comput. Appl. Math."/>
    <x v="0"/>
    <s v="Scopus"/>
    <s v="2-s2.0-77949654481"/>
  </r>
  <r>
    <s v="Chareonlimkun A., Champreda V., Shotipruk A., Laosiripojana N."/>
    <s v="Catalytic conversion of sugarcane bagasse, rice husk and corncob in the presence of TiO2, ZrO2 and mixed-oxide TiO2-ZrO2 under hot compressed water (HCW) condition"/>
    <x v="4"/>
    <x v="123"/>
    <n v="101"/>
    <n v="11"/>
    <m/>
    <n v="4179"/>
    <n v="4186"/>
    <m/>
    <n v="60"/>
    <s v="http://www.scopus.com/inward/record.url?eid=2-s2.0-76749110663&amp;partnerID=40&amp;md5=1f70033f747608e91d95e8338a7923a2"/>
    <s v="The Joint Graduate School of Energy and Environment, King Mongkut's University of Technology Thonburi, Thailand; National Center for Genetic Engineering and Biotechnology (BIOTEC), Pathumthani, Thailand; Department of Chemical Engineering, Faculty of Engineering, Chulalongkorn University, Thailand"/>
    <s v="Chareonlimkun, A., The Joint Graduate School of Energy and Environment, King Mongkut's University of Technology Thonburi, Thailand; Champreda, V., National Center for Genetic Engineering and Biotechnology (BIOTEC), Pathumthani, Thailand; Shotipruk, A., Department of Chemical Engineering, Faculty of Engineering, Chulalongkorn University, Thailand; Laosiripojana, N., The Joint Graduate School of Energy and Environment, King Mongkut's University of Technology Thonburi, Thailand"/>
    <s v="Furfural; Hot compressed water; Lignocellulosic biomass; TiO2-ZrO2"/>
    <s v="5 hydroxymethyl furfurals; Anhydroglucose; Calcination temperature; Catalyst preparation; Catalytic conversion; Hot compressed water; Lignocellulosic biomass; Phase formations; Physical mixing; Precipitation methods; Rice husk; Sugar-cane bagasse; TiO; TiO&lt;sub&gt;2&lt;/sub&gt;-ZrO&lt;sub&gt;2&lt;/sub&gt;; XRD patterns; Aldehydes; Bagasse; Calcination; Catalysis; Catalysts; Furfural; Glucose; Precipitation (chemical); Water; Zirconium alloys; 5 hydroxymethylfurfural; furfural; titanium dioxide; zirconium oxide; aldehyde; biomass; catalyst; dehydration; hydrolysis; titanium; zirconium; acidity; agricultural waste; alkalinity; article; biomass conversion; biotechnological production; catalysis; chemical reaction; corn; hydrolysis; precipitation; priority journal; rice; sugarcane; X ray diffraction; Catalysis; Hot Temperature; Oryza sativa; Saccharum; Titanium; Water; Zea mays; Zirconium"/>
    <s v="Laosiripojana, N.; The Joint Graduate School of Energy and Environment, King Mongkut's University of Technology ThonburiThailand; email: navadol_l@jgsee.kmutt.ac.th"/>
    <m/>
    <m/>
    <n v="9608524"/>
    <m/>
    <s v="BIRTE"/>
    <s v="10.1016/j.biortech.2010.01.037"/>
    <n v="20137923"/>
    <s v="English"/>
    <s v="Bioresour. Technol."/>
    <x v="0"/>
    <s v="Scopus"/>
    <s v="2-s2.0-76749110663"/>
  </r>
  <r>
    <s v="Jolanun B., Towprayoon S."/>
    <s v="Novel bulking agent from clay residue for food waste composting"/>
    <x v="4"/>
    <x v="123"/>
    <n v="101"/>
    <n v="12"/>
    <m/>
    <n v="4484"/>
    <n v="4490"/>
    <m/>
    <n v="14"/>
    <s v="http://www.scopus.com/inward/record.url?eid=2-s2.0-77649337441&amp;partnerID=40&amp;md5=51c5ddd98ac3d82295eafc11b66048a5"/>
    <s v="Dept. Environmental Engineering, Rajamangala University of Technology Lanna, 128 Hauykeaw Rd., Muang, Chaingmai, 50300, Thailand; The Joint Graduate School of Energy and Environment, King Mongkut's University of Technology Thonburi, Thailand"/>
    <s v="Jolanun, B., Dept. Environmental Engineering, Rajamangala University of Technology Lanna, 128 Hauykeaw Rd., Muang, Chaingmai, 50300, Thailand; Towprayoon, S., The Joint Graduate School of Energy and Environment, King Mongkut's University of Technology Thonburi, Thailand"/>
    <s v="Bulking agent; Clay; Composting; Food waste; Residue"/>
    <s v="Bulking agent; Bulking agents; Chemical change; Food waste; Food waste composting; Laboratory-scale reactor; Low rates; Microbial inoculation; Mixing ratios; Organic matter; SEM; Biogeochemistry; Biological materials; Composting; Degradation; Granulation; Organic compounds; Rate constants; Waste treatment; bulk density; carbon dioxide; clay; composting; inoculation; microbial activity; mixing ratio; nitrogen; organic matter; physicochemical property; scanning electron microscopy; temperature effect; article; biodegradation; clay; composting; controlled study; environmental temperature; inoculation; physical chemistry; priority journal; process control; process monitoring; scanning electron microscopy; solid waste; temperature; Aluminum Silicates; Bioreactors; Carbon Dioxide; Food; Microscopy, Electron, Scanning; Nitrogen; Organic Chemicals; Refuse Disposal; Soil; Temperature; Time Factors"/>
    <s v="Jolanun, B.; Dept. Environmental Engineering, Rajamangala University of Technology Lanna, 128 Hauykeaw Rd., Muang, Chaingmai, 50300, Thailand; email: banjarata@yahoo.com"/>
    <m/>
    <m/>
    <n v="9608524"/>
    <m/>
    <s v="BIRTE"/>
    <s v="10.1016/j.biortech.2010.01.116"/>
    <n v="20171087"/>
    <s v="English"/>
    <s v="Bioresour. Technol."/>
    <x v="0"/>
    <s v="Scopus"/>
    <s v="2-s2.0-77649337441"/>
  </r>
  <r>
    <s v="Laohalertdecha S., Wongwises S."/>
    <s v="The effects of corrugation pitch on the condensation heat transfer coefficient and pressure drop of R-134a inside horizontal corrugated tube"/>
    <x v="4"/>
    <x v="18"/>
    <n v="53"/>
    <s v="13-14"/>
    <m/>
    <n v="2924"/>
    <n v="2931"/>
    <m/>
    <n v="23"/>
    <s v="http://www.scopus.com/inward/record.url?eid=2-s2.0-77950296960&amp;partnerID=40&amp;md5=7501e71cb93bd0af0d05375d0230efa7"/>
    <s v="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Laohalertdecha, S.,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Corrugated tube; Heat transfer coefficient; Pressure drop; Smooth tube"/>
    <s v="Condensation heat transfer; Corrugated tube; Corrugated tubes; Double-tube heat exchanger; Horizontal smooth tubes; Inner diameters; Inner tubes; Mass flux; Saturation temperature; Smooth copper; Smooth tube; Smooth tubes; Test runs; Test sections; Condensation; Heat exchangers; Heat flux; Heat transfer coefficients; Polysulfones; Pressure drop; Pressure effects; Tubes (components)"/>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01.037"/>
    <m/>
    <s v="English"/>
    <s v="Int. J. Heat Mass Transf."/>
    <x v="0"/>
    <s v="Scopus"/>
    <s v="2-s2.0-77950296960"/>
  </r>
  <r>
    <s v="Saiyood S., Vangnai A.S., Thiravetyan P., Inthorn D."/>
    <s v="Bisphenol A removal by the Dracaena plant and the role of plant-associating bacteria"/>
    <x v="4"/>
    <x v="500"/>
    <n v="178"/>
    <d v="2014-03-01T00:00:00"/>
    <m/>
    <n v="777"/>
    <n v="785"/>
    <m/>
    <n v="21"/>
    <s v="http://www.scopus.com/inward/record.url?eid=2-s2.0-77951498763&amp;partnerID=40&amp;md5=1a091eb34f2995d20b954bde123a65c1"/>
    <s v="Department of Environmental Health Sciences, Center of Environmental health, Toxicology and Management of Chemicals (ETM), Mahidol University, Bangkok 10400, Thailand; Department of Biochemistry, Faculty of Science, Chulalongkorn University, Bangkok 10330, Thailand; National Center of Excellence for Environmental and Hazardous Waste Management (NCE-EHWM), Chulalongkorn University, Bangkok 10330, Thailand; School of Bioresources and Technology, King Mongkut's University of Technology Thonburi, Bangkok 10150, Thailand"/>
    <s v="Saiyood, S., Department of Environmental Health Sciences, Center of Environmental health, Toxicology and Management of Chemicals (ETM), Mahidol University, Bangkok 10400, Thailand; Vangnai, A.S., Department of Biochemistry, Faculty of Science, Chulalongkorn University, Bangkok 10330, Thailand, National Center of Excellence for Environmental and Hazardous Waste Management (NCE-EHWM), Chulalongkorn University, Bangkok 10330, Thailand; Thiravetyan, P., School of Bioresources and Technology, King Mongkut's University of Technology Thonburi, Bangkok 10150, Thailand; Inthorn, D., Department of Environmental Health Sciences, Center of Environmental health, Toxicology and Management of Chemicals (ETM), Mahidol University, Bangkok 10400, Thailand"/>
    <s v="Bisphenol A; Dracaena plant; Plant-associating Bacillus sp; Plant-associating bacteria; Plant-associating Enterobacter sp."/>
    <s v="Bacillus sp; Bacterial isolates; Bisphenol A; Co-existing; Concentration of; Contaminated wastewater; Dracaena plant; Enterobacter; Evergreen plants; Extracellular; Fibrous root systems; Hazardous waste landfills; Hydroponic systems; Initial concentration; Leachates; Phytoremediation; Potential applications; Protective barrier; Root surfaces; Toxic compounds; Treatment systems; Bacillus cereus; Bacteriology; Bioremediation; Endocrinology; Industrial waste treatment; Industrial water treatment; Leaching; Phenols; Refuse disposal; Wastewater; Wastewater treatment; Leachate treatment; 4,4' isopropylidenediphenol; angiosperm; bacterium; concentration (composition); functional group; hazardous waste; hydroponics; landfill; leachate; phenol; phytoremediation; toxicity test; translocation; article; Bacillus cereus; bacterial colonization; bacterial strain; bacterium isolation; concentration (parameters); controlled study; Dracaena; Enterobacter; evergreen; hazardous waste; hydroponics; industrial waste; landfill leachate; mucilage; phytoremediation; plant damage; plant leaf; plant root; plant stem; toxicity testing; waste component removal; waste water management; Air Pollutants, Occupational; Bacteria; Chromatography, High Pressure Liquid; Dracaena; Environmental Remediation; Feasibility Studies; Hazardous Substances; Hydroponics; Indicators and Reagents; Microscopy, Electron, Scanning; Phenols; RNA, Ribosomal, 16S; Sulfuric Acids; Water Pollutants, Chemical; Bacillus cereus; Bacillus sp.; Bacteria (microorganisms); Dracaena fragrans; Dracaena sanderiana; Enterobacter sp."/>
    <s v="Inthorn, D.; Department of Environmental Health Sciences, Center of Environmental health, Toxicology and Management of Chemicals (ETM), Mahidol University, Bangkok 10400, Thailand; email: phdit@mahidol.ac.th"/>
    <m/>
    <m/>
    <n v="3043894"/>
    <m/>
    <s v="JHMAD"/>
    <s v="10.1016/j.jhazmat.2010.02.008"/>
    <n v="20304555"/>
    <s v="English"/>
    <s v="J. Hazard. Mater."/>
    <x v="0"/>
    <s v="Scopus"/>
    <s v="2-s2.0-77951498763"/>
  </r>
  <r>
    <s v="Lebel L., Mungkung R., Gheewala S.H., Lebel P."/>
    <s v="Innovation cycles, niches and sustainability in the shrimp aquaculture industry in Thailand"/>
    <x v="4"/>
    <x v="656"/>
    <n v="13"/>
    <n v="4"/>
    <m/>
    <n v="291"/>
    <n v="302"/>
    <m/>
    <n v="15"/>
    <s v="http://www.scopus.com/inward/record.url?eid=2-s2.0-77953612836&amp;partnerID=40&amp;md5=dc2f631e643881112e7654907d7a9201"/>
    <s v="Unit for Social and Environmental Research, Faculty of Social Sciences, Chiang Mai University, P.O. Box 144, Chiang Mai 50202, Thailand; Department of Environmental Science, Faculty of Science, Kasetsart University, P.O. Box 1072, Bangkok 10903, Thailand; The Joint Graduate School of Energy and Environment, King Mongkut's University of Technology Thonburi, 126 Pracha-Uthit, Bangkok 10400, Thailand"/>
    <s v="Lebel, L., Unit for Social and Environmental Research, Faculty of Social Sciences, Chiang Mai University, P.O. Box 144, Chiang Mai 50202, Thailand; Mungkung, R., Department of Environmental Science, Faculty of Science, Kasetsart University, P.O. Box 1072, Bangkok 10903, Thailand; Gheewala, S.H., The Joint Graduate School of Energy and Environment, King Mongkut's University of Technology Thonburi, 126 Pracha-Uthit, Bangkok 10400, Thailand; Lebel, P., Unit for Social and Environmental Research, Faculty of Social Sciences, Chiang Mai University, P.O. Box 144, Chiang Mai 50202, Thailand"/>
    <s v="Black tiger prawn; Life cycle assessment; Pacific white shrimp; Shrimp aquaculture; Sustainability; Systems innovation; Thailand"/>
    <s v="aquaculture; article; environmental sustainability; hatchery; life cycle assessment; nonhuman; priority journal; rearing; resource management; shrimp; strain difference; Thailand; Decapoda (Crustacea); Litopenaeus vannamei; Penaeus monodon"/>
    <s v="Lebel, L.; Unit for Social and Environmental Research, Faculty of Social Sciences, Chiang Mai University, P.O. Box 144, Chiang Mai 50202, Thailand; email: louis@sea-user.org"/>
    <m/>
    <m/>
    <n v="14629011"/>
    <m/>
    <s v="ESCPF"/>
    <s v="10.1016/j.envsci.2010.03.005"/>
    <m/>
    <s v="English"/>
    <s v="Environ. Sci. Policy"/>
    <x v="0"/>
    <s v="Scopus"/>
    <s v="2-s2.0-77953612836"/>
  </r>
  <r>
    <s v="Phoonjampa R., Koenig A., Borries C., Gale G.A., Savini T."/>
    <s v="Selection of sleeping trees in pileated gibbons (Hylobates pileatus)"/>
    <x v="4"/>
    <x v="489"/>
    <n v="72"/>
    <n v="7"/>
    <m/>
    <n v="617"/>
    <n v="625"/>
    <m/>
    <n v="11"/>
    <s v="http://www.scopus.com/inward/record.url?eid=2-s2.0-77953340846&amp;partnerID=40&amp;md5=5d0bf953ce14313dc75ed3f3ac6d18d9"/>
    <s v="Conservation Ecology Program, King Mongkut's University of Technology Thonburi, Bangkok, Thailand; WWF Thailand, Bangkok, Thailand; Department of Anthropology, Stony Brook University, Stony Brook, NY, United States"/>
    <s v="Phoonjampa, R., Conservation Ecology Program, King Mongkut's University of Technology Thonburi, Bangkok, Thailand, WWF Thailand, Bangkok, Thailand, Department of Anthropology, Stony Brook University, Stony Brook, NY, United States; Koenig, A., Department of Anthropology, Stony Brook University, Stony Brook, NY, United States; Borries, C., Department of Anthropology, Stony Brook University, Stony Brook, NY, United States; Gale, G.A., Conservation Ecology Program, King Mongkut's University of Technology Thonburi, Bangkok, Thailand; Savini, T., Conservation Ecology Program, King Mongkut's University of Technology Thonburi, Bangkok, Thailand"/>
    <s v="Feeding trees; Hylobatidae; Predation avoidance; Range defense; Sleeping site"/>
    <s v="avoidance reaction; behavioral ecology; canopy architecture; defense behavior; diameter; fieldwork; GPS; habitat use; home range; primate; site selection; sleep; vine; animal; animal behavior; article; avoidance behavior; climate; decision making; ecosystem; female; Haplorhini; male; physiology; predation; psychological aspect; sleep; social behavior; Thailand; tree; Animals; Avoidance Learning; Behavior, Animal; Choice Behavior; Climate; Ecosystem; Female; Homing Behavior; Hylobates; Male; Predatory Behavior; Sleep; Social Behavior; Thailand; Trees; Khao Ang Rue Nai Wildlife Sanctuary; Thailand; Haplorhini; Hylobates pileatus; Hylobatidae; Primates"/>
    <s v="Phoonjampa, R.; Conservation Ecology Program, King Mongkut's University of Technology Thonburi, School of Bioresources And Technology, 83 Moo 8 Thakham, Bangkhuntien, Bangkok 10150, Thailand; email: rungnapap@wwfgreatermekong.org"/>
    <m/>
    <m/>
    <n v="2752565"/>
    <m/>
    <s v="AJPTD"/>
    <s v="10.1002/ajp.20818"/>
    <n v="20196132"/>
    <s v="English"/>
    <s v="Am. J. Primatol."/>
    <x v="0"/>
    <s v="Scopus"/>
    <s v="2-s2.0-77953340846"/>
  </r>
  <r>
    <s v="Cheenkachorn K., Fungtammasan B."/>
    <s v="Development of engine oil using palm oil as a base stock for four-stroke engines"/>
    <x v="4"/>
    <x v="410"/>
    <n v="35"/>
    <n v="6"/>
    <m/>
    <n v="2552"/>
    <n v="2556"/>
    <m/>
    <n v="7"/>
    <s v="http://www.scopus.com/inward/record.url?eid=2-s2.0-77953425119&amp;partnerID=40&amp;md5=f0e0709ba87a6bfc745563a02f42facb"/>
    <s v="Department of Chemical Engineering, King Mongkut's University of Technology North Bangkok, 1518 Piboolsongkram Rd., Bangsue, Bangkok 10800, Thailand; CHE Center for Energy Technology and Environment, King Mongkut's University of Technology North Bangkok, 1518 Piboolsongkram Rd., Bangsue, Bangkok 10800, Thailand; The Joint Graduate School of Energy and Environment, King Mongkut's University of Technology Thonburi, 126 Prachautit Rd., Bangmod, Tungkru, Bangkok 10140, Thailand; CHE Center for Energy Technology and Environment, King Mongkut's University of Technology Thonburi, 126 Prachautit Rd., Bangmod, Tungkru, Bangkok 10140, Thailand"/>
    <s v="Cheenkachorn, K., Department of Chemical Engineering, King Mongkut's University of Technology North Bangkok, 1518 Piboolsongkram Rd., Bangsue, Bangkok 10800, Thailand, CHE Center for Energy Technology and Environment, King Mongkut's University of Technology North Bangkok, 1518 Piboolsongkram Rd., Bangsue, Bangkok 10800, Thailand; Fungtammasan, B., The Joint Graduate School of Energy and Environment, King Mongkut's University of Technology Thonburi, 126 Prachautit Rd., Bangmod, Tungkru, Bangkok 10140, Thailand, CHE Center for Energy Technology and Environment, King Mongkut's University of Technology Thonburi, 126 Prachautit Rd., Bangmod, Tungkru, Bangkok 10140, Thailand"/>
    <s v="Biodegradable lubricant; Four-stroke engine; Palm oil"/>
    <s v="Bangkok; Base stock; Biodegradable lubricants; Chassis dynamometers; Commercial lubricants; Driving cycle; Emission performance; Engine oil; Engine performance; Engine test; Environmentally friendly lubricants; Flash points; Four-stroke engine; Four-stroke motorcycle engines; Liquid additives; Palm oil; Physical and chemical properties; Tribological properties; Viscosity index; Wear scars; Chemical properties; Dynamometers; Hydrocarbons; Lubricating oils; Machine design; Mineral oils; Minerals; Motorcycles; Silicate minerals; Vegetable oils; Viscosity; Engines; biochemical composition; engine; evergreen tree; performance assessment; physicochemical property; tribology; vegetable oil; viscosity"/>
    <s v="Cheenkachorn, K.; Department of Chemical Engineering, King Mongkut's University of Technology North Bangkok, 1518 Piboolsongkram Rd., Bangsue, Bangkok 10800, Thailand; email: kpc@kmutnb.ac.th"/>
    <m/>
    <m/>
    <n v="3605442"/>
    <m/>
    <s v="ENEYD"/>
    <s v="10.1016/j.energy.2010.03.002"/>
    <m/>
    <s v="English"/>
    <s v="Energy"/>
    <x v="0"/>
    <s v="Scopus"/>
    <s v="2-s2.0-77953425119"/>
  </r>
  <r>
    <s v="Ratpukdi T., Siripattanakul S., Khan E."/>
    <s v="Mineralization and biodegradability enhancement of natural organic matter by ozone-VUV in comparison with ozone, VUV, ozone-UV, and UV: Effects of pH and ozone dose"/>
    <x v="4"/>
    <x v="567"/>
    <n v="44"/>
    <n v="11"/>
    <m/>
    <n v="3531"/>
    <n v="3543"/>
    <m/>
    <n v="17"/>
    <s v="http://www.scopus.com/inward/record.url?eid=2-s2.0-77953027121&amp;partnerID=40&amp;md5=868bed16c56831c4a77339cbc69dde28"/>
    <s v="Department of Environmental Engineering, King Mongkut's University of Technology, Thonburi, Bangkok 10140, Thailand; Department of Chemical Engineering, Ubon Ratchathani University, Ubon Ratchathani 34190, Thailand; Department of Civil Engineering, North Dakota State University, CIE Building 201, Dept. # 2470, P.O. Box 6050, Fargo, ND 58108-6050, United States"/>
    <s v="Ratpukdi, T., Department of Environmental Engineering, King Mongkut's University of Technology, Thonburi, Bangkok 10140, Thailand; Siripattanakul, S., Department of Chemical Engineering, Ubon Ratchathani University, Ubon Ratchathani 34190, Thailand; Khan, E., Department of Civil Engineering, North Dakota State University, CIE Building 201, Dept. # 2470, P.O. Box 6050, Fargo, ND 58108-6050, United States"/>
    <s v="Biodegradability; High performance size exclusion chromatography; Mineralization; Natural organic matter; Ozone; VUV"/>
    <s v="Acid fractions; Biodegradability enhancement; Biodegradable docs; Dissolved organic carbon; High molecular weight compounds; High performance size exclusion chromatography; Hydrophilic neutrals; Hydrophobic neutral; Mineralization; Natural organic matter; Natural organic matters; NOM characteristics; Operating parameters; Ozone dose; Synergistic effect; Ultra-violet; Vacuum ultraviolets; Biodegradation; Biogeochemistry; Biological materials; Dissolution; Gel permeation chromatography; Mineralogy; Organic carbon; Oxidation; Ozone; Size exclusion chromatography; pH effects; dissolved organic matter; natural organic matter; ozone; biodegradation; chromatography; decomposition; dissolved organic carbon; mineralization; oxidation; ozone; pH; testing method; ultraviolet radiation; article; biodegradation; controlled study; decomposition; gel permeation chromatography; hydrophilicity; hydrophobicity; mineralization; molecular weight; oxidation; pH; priority journal; ultraviolet radiation; vacuum; water sampling; Biodegradation, Environmental; Humic Substances; Hydrogen-Ion Concentration; Ozone; Ultraviolet Rays; Vacuum; Water Pollutants; Water Purification"/>
    <s v="Khan, E.; Department of Civil Engineering, North Dakota State University, CIE Building 201, Dept. # 2470, P.O. Box 6050, Fargo, ND 58108-6050, United States; email: eakalak.khan@ndsu.edu"/>
    <m/>
    <m/>
    <n v="431354"/>
    <m/>
    <s v="WATRA"/>
    <s v="10.1016/j.watres.2010.03.034"/>
    <n v="20417950"/>
    <s v="English"/>
    <s v="Water Res."/>
    <x v="0"/>
    <s v="Scopus"/>
    <s v="2-s2.0-77953027121"/>
  </r>
  <r>
    <s v="Khaodee W., Tangchupong N., Jongsomjit B., Laosiripojana N., Praserthdam P., Assabumrungrat S."/>
    <s v="Isosynthesis via CO hydrogenation over SO4-ZrO2 catalysts"/>
    <x v="4"/>
    <x v="347"/>
    <n v="16"/>
    <n v="3"/>
    <m/>
    <n v="411"/>
    <n v="418"/>
    <m/>
    <m/>
    <s v="http://www.scopus.com/inward/record.url?eid=2-s2.0-77950057968&amp;partnerID=40&amp;md5=dc8cdf8fec57ea3cb645b64f53a4c489"/>
    <s v="Center of Excellence in Catalysis and Catalytic Reaction Engineering, Department of Chemical Engineering, Faculty of Engineering, Bangkok, 10330, Thailand; The Joint Graduate School of Energy and Environment, King Mongkut's University of Technology Thonburi, Bangkok, 10140, Thailand"/>
    <s v="Khaodee, W., Center of Excellence in Catalysis and Catalytic Reaction Engineering, Department of Chemical Engineering, Faculty of Engineering, Bangkok, 10330, Thailand; Tangchupong, N., Center of Excellence in Catalysis and Catalytic Reaction Engineering, Department of Chemical Engineering, Faculty of Engineering, Bangkok, 10330, Thailand; Jongsomjit,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s v="CO hydrogenation; Isobutene; Isosynthesis; Sulfated zirconia; Synthesis gas"/>
    <m/>
    <s v="Assabumrungrat, S.; Center of Excellence in Catalysis and Catalytic Reaction Engineering, Department of Chemical Engineering, Faculty of Engineering, Bangkok, 10330, Thailand; email: Suttichai.A@chula.ac.th"/>
    <m/>
    <m/>
    <s v="1226086X"/>
    <m/>
    <m/>
    <s v="10.1016/j.jiec.2009.10.005"/>
    <m/>
    <s v="English"/>
    <s v="J. Ind. Eng. Chem."/>
    <x v="0"/>
    <s v="Scopus"/>
    <s v="2-s2.0-77950057968"/>
  </r>
  <r>
    <s v="Krisnangkura K., Sansa-Ard C., Aryusuk K., Lilitchan S., Kittiratanapiboon K."/>
    <s v="An empirical approach for predicting kinematic viscosities of biodiesel blends"/>
    <x v="4"/>
    <x v="16"/>
    <n v="89"/>
    <n v="10"/>
    <m/>
    <n v="2775"/>
    <n v="2780"/>
    <m/>
    <n v="10"/>
    <s v="http://www.scopus.com/inward/record.url?eid=2-s2.0-77954792125&amp;partnerID=40&amp;md5=111f9d411db87668328cf9c61680104e"/>
    <s v="Biochemical Technology Division, School of Bioresources and Technology, King Mongkut's University of Technology Thonburi, 83 Moo 8, Tientalay 25 Rd. Takham, Bangkhuntien, Bangkok 10150, Thailand; Department of Nutrition, Faculty of Public Health, Mahidol University, Ratchathewi, Bangkok 10400, Thailand; Faculty of Science and Technology, Suan Sunanta Rajabhat University, Dusit, Bangkok 10300, Thailand"/>
    <s v="Krisnangkura, K., Biochemical Technology Division, School of Bioresources and Technology, King Mongkut's University of Technology Thonburi, 83 Moo 8, Tientalay 25 Rd. Takham, Bangkhuntien, Bangkok 10150, Thailand; Sansa-Ard, C., Biochemical Technology Division, School of Bioresources and Technology, King Mongkut's University of Technology Thonburi, 83 Moo 8, Tientalay 25 Rd. Takham, Bangkhuntien, Bangkok 10150, Thailand; Aryusuk, K., Biochemical Technology Division, School of Bioresources and Technology, King Mongkut's University of Technology Thonburi, 83 Moo 8, Tientalay 25 Rd. Takham, Bangkhuntien, Bangkok 10150, Thailand; Lilitchan, S., Department of Nutrition, Faculty of Public Health, Mahidol University, Ratchathewi, Bangkok 10400, Thailand; Kittiratanapiboon, K., Faculty of Science and Technology, Suan Sunanta Rajabhat University, Dusit, Bangkok 10300, Thailand"/>
    <s v="Biodiesel; Enthalpy; Fatty acid methyl ester; Free energy; Viscosity"/>
    <s v="Absolute temperatures; Average absolute deviation; Biodiesel blends; Empirical approach; Fatty acid methyl ester; Individual components; Kinematic viscosity; Liquid mixture; Mole fraction; Pour points; Acids; Blending; Diesel fuels; Enthalpy; Esterification; Esters; Fatty acids; Forecasting; Free energy; Kinematics; Viscometers; Viscosity of liquids; Biodiesel"/>
    <s v="Krisnangkura, K.; Biochemical Technology Division, School of Bioresources and Technology, King Mongkut's University of Technology Thonburi, 83 Moo 8, Tientalay 25 Rd. Takham, Bangkhuntien, Bangkok 10150, Thailand; email: kanit.kri@kmutt.ac.th"/>
    <m/>
    <m/>
    <n v="162361"/>
    <m/>
    <s v="FUELA"/>
    <s v="10.1016/j.fuel.2010.04.033"/>
    <m/>
    <s v="English"/>
    <s v="Fuel"/>
    <x v="0"/>
    <s v="Scopus"/>
    <s v="2-s2.0-77954792125"/>
  </r>
  <r>
    <s v="Anotai J., Chyan J.-M., Sudjarid W., Wanitchapichat W., Chen I.-M."/>
    <s v="Hexachlorobenzene dechlorination by enriched mixed cultures from Thai Canal"/>
    <x v="4"/>
    <x v="657"/>
    <n v="19"/>
    <n v="3"/>
    <m/>
    <n v="469"/>
    <n v="473"/>
    <m/>
    <n v="3"/>
    <s v="http://www.scopus.com/inward/record.url?eid=2-s2.0-77952197559&amp;partnerID=40&amp;md5=a903615cd8199f2e4be4afad9b506fe1"/>
    <s v="National Research Center for Environmental and Hazardous Waste Management (NCE-EHWM), Department of Environmental Engineering, King Mongkut's University of Technology Thonburi, Bangkok 10140, Thailand; Department of Environmental Resources Management, Chia-Nan University of Pharmacy and Science, 60, Erh-Jen Road, Pao-An, Jen-Te Hsiang Tainan 717, Taiwan; National Center of Excellence for Environmental and Hazardous Waste Management, Chulalongkorn University, Bangkok 10330, Thailand; International Postgraduate Programs in Environmental Management, Graduate School, Chulalongkorn University, Bangkok 10330, Thailand"/>
    <s v="Anotai, J., National Research Center for Environmental and Hazardous Waste Management (NCE-EHWM), Department of Environmental Engineering, King Mongkut's University of Technology Thonburi, Bangkok 10140, Thailand; Chyan, J.-M., Department of Environmental Resources Management, Chia-Nan University of Pharmacy and Science, 60, Erh-Jen Road, Pao-An, Jen-Te Hsiang Tainan 717, Taiwan; Sudjarid, W., National Center of Excellence for Environmental and Hazardous Waste Management, Chulalongkorn University, Bangkok 10330, Thailand, International Postgraduate Programs in Environmental Management, Graduate School, Chulalongkorn University, Bangkok 10330, Thailand; Wanitchapichat, W., National Research Center for Environmental and Hazardous Waste Management (NCE-EHWM), Department of Environmental Engineering, King Mongkut's University of Technology Thonburi, Bangkok 10140, Thailand; Chen, I.-M., Department of Environmental Resources Management, Chia-Nan University of Pharmacy and Science, 60, Erh-Jen Road, Pao-An, Jen-Te Hsiang Tainan 717, Taiwan"/>
    <s v="Anaerobic microorganisms; Dechlorination; Hexachlorobenzene (hcb); Natural sediment"/>
    <s v="anoxic conditions; bioremediation; canal; chemical alteration; dechlorination; hexachlorobenzene; microbial activity; organic pollutant; sediment analysis; sediment pollution; yeast; Central Region [Thailand]; Samut Prakan; Thailand; Bacteria (microorganisms)"/>
    <s v="Chen, I.-M.; Department of Environmental Resources Management, Chia-Nan University of Pharmacy and Science, 60, Erh-Jen Road, Pao-An, Jen-Te Hsiang Tainan 717, Taiwan; email: imchen@mail.chna.edu.tw"/>
    <m/>
    <m/>
    <n v="10184619"/>
    <m/>
    <s v="FENBE"/>
    <m/>
    <m/>
    <s v="English"/>
    <s v="Fresenius Environ. Bull."/>
    <x v="0"/>
    <s v="Scopus"/>
    <s v="2-s2.0-77952197559"/>
  </r>
  <r>
    <s v="Yang M.-X., Tan K., Radloff S.E., Phiancharoen M., Randall Hepburn H."/>
    <s v="Comb construction in mixed-species colonies of honeybees, Apis cerana and Apis mellifera"/>
    <x v="4"/>
    <x v="658"/>
    <n v="213"/>
    <n v="10"/>
    <m/>
    <n v="1659"/>
    <n v="1664"/>
    <m/>
    <n v="1"/>
    <s v="http://www.scopus.com/inward/record.url?eid=2-s2.0-77951755913&amp;partnerID=40&amp;md5=0e89e848060d9ef4f86436162b9ca06a"/>
    <s v="Department of Zoology and Entomology, Rhodes University, Grahamstown 6140, South Africa; Eastern Bee Research Institute, Yunnan Agricultural University, Heilongtan, Kunming, Yunnan Province 650201, China; Xishuangbanna Tropical Botanical Garden, Chinese Academy of Science, Kunming, Yunnan Province, 650223, China; Department of Statistics, Rhodes University, PO Box 94, Grahamstown 6140, South Africa; Rachaburi Campus, King Mongkut's University of Technology Thonburi, 126 Prachautid Road, Bangkok 10140, Thailand"/>
    <s v="Yang, M.-X., Department of Zoology and Entomology, Rhodes University, Grahamstown 6140, South Africa, Eastern Bee Research Institute, Yunnan Agricultural University, Heilongtan, Kunming, Yunnan Province 650201, China; Tan, K., Eastern Bee Research Institute, Yunnan Agricultural University, Heilongtan, Kunming, Yunnan Province 650201, China, Xishuangbanna Tropical Botanical Garden, Chinese Academy of Science, Kunming, Yunnan Province, 650223, China; Radloff, S.E., Department of Statistics, Rhodes University, PO Box 94, Grahamstown 6140, South Africa; Phiancharoen, M., Rachaburi Campus, King Mongkut's University of Technology Thonburi, 126 Prachautid Road, Bangkok 10140, Thailand; Randall Hepburn, H., Department of Zoology and Entomology, Rhodes University, Grahamstown 6140, South Africa, Eastern Bee Research Institute, Yunnan Agricultural University, Heilongtan, Kunming, Yunnan Province 650201, China"/>
    <s v="Apis cerana; Apis mellifera; Comb construction; Mixed species"/>
    <s v="wax; animal; article; bee; metabolism; nesting; physiology; species difference; Animals; Bees; Nesting Behavior; Species Specificity; Waxes; Apis cerana; Apis mellifera"/>
    <s v="Radloff, S. E.; Department of Statistics, Rhodes University, PO Box 94, Grahamstown 6140, South Africa; email: s.radloff@ru.ac.za"/>
    <m/>
    <m/>
    <n v="220949"/>
    <m/>
    <s v="JEBIA"/>
    <s v="10.1242/jeb.035626"/>
    <n v="20435816"/>
    <s v="English"/>
    <s v="J. Exp. Biol."/>
    <x v="0"/>
    <s v="Scopus"/>
    <s v="2-s2.0-77951755913"/>
  </r>
  <r>
    <s v="Petchmala A., Laosiripojana N., Jongsomjit B., Goto M., Panpranot J., Mekasuwandumrong O., Shotipruk A."/>
    <s v="Transesterification of palm oil and esterification of palm fatty acid in near- and super-critical methanol with SO4-ZrO2 catalysts"/>
    <x v="4"/>
    <x v="16"/>
    <n v="89"/>
    <n v="9"/>
    <m/>
    <n v="2387"/>
    <n v="2392"/>
    <m/>
    <n v="21"/>
    <s v="http://www.scopus.com/inward/record.url?eid=2-s2.0-77955259469&amp;partnerID=40&amp;md5=780515bc1e819e56e85f1db18e4c5895"/>
    <s v="Department of Chemical Engineering, Faculty of Engineering, Chulalongkorn University, Patumwan, Phayathai Road, Bangkok 10330, Thailand; Joint Graduate School of Energy and Environment, King Mongkut's University of Technology Thonburi, Bangkok 10140, Thailand; Department of Applied Chemistry and Biochemistry, Kumamoto University, Kurokami 2-39-1, Kumamoto 860-8555, Japan; Department of Chemical Engineering, Faculty of Engineering and Industrial Technology, Silpakorn University, Nakorn Pathom 73000, Thailand"/>
    <s v="Petchmala, A., Department of Chemical Engineering, Faculty of Engineering, Chulalongkorn University, Patumwan, Phayathai Road, Bangkok 10330, Thailand; Laosiripojana, N., Joint Graduate School of Energy and Environment, King Mongkut's University of Technology Thonburi, Bangkok 10140, Thailand; Jongsomjit, B., Department of Chemical Engineering, Faculty of Engineering, Chulalongkorn University, Patumwan, Phayathai Road, Bangkok 10330, Thailand; Goto, M., Department of Applied Chemistry and Biochemistry, Kumamoto University, Kurokami 2-39-1, Kumamoto 860-8555, Japan; Panpranot, J., Department of Chemical Engineering, Faculty of Engineering, Chulalongkorn University, Patumwan, Phayathai Road, Bangkok 10330, Thailand; Mekasuwandumrong, O., Department of Chemical Engineering, Faculty of Engineering and Industrial Technology, Silpakorn University, Nakorn Pathom 73000, Thailand; Shotipruk, A., Department of Chemical Engineering, Faculty of Engineering, Chulalongkorn University, Patumwan, Phayathai Road, Bangkok 10330, Thailand"/>
    <s v="Esterification; Sulfated zirconia; Super-critical; Transesterification"/>
    <s v="Acid site; Calcination temperature; Catalytic reactivity; Esterification reactions; Molar ratio; Palm oil; Reaction temperature; Sulfated Zirconia; Sulfur contents; Sulfur loading; Super-critical; XRD; Acids; Calcination; Catalysts; Esters; Fatty acids; Methanol; Sulfur; Transesterification; Vegetable oils; Zirconia; Zirconium alloys; Esterification"/>
    <s v="Shotipruk, A.; Department of Chemical Engineering, Faculty of Engineering, Chulalongkorn University, Patumwan, Phayathai Road, Bangkok 10330, Thailand; email: artiwan.sh@chula.ac.th"/>
    <m/>
    <m/>
    <n v="162361"/>
    <m/>
    <s v="FUELA"/>
    <s v="10.1016/j.fuel.2010.04.010"/>
    <m/>
    <s v="English"/>
    <s v="Fuel"/>
    <x v="0"/>
    <s v="Scopus"/>
    <s v="2-s2.0-77955259469"/>
  </r>
  <r>
    <s v="Wijaya M.E., Limmeechokchai B."/>
    <s v="The hidden costs of fossil power generation in Indonesia: A reduction approach through low carbon society"/>
    <x v="4"/>
    <x v="164"/>
    <n v="32"/>
    <n v="1"/>
    <m/>
    <n v="81"/>
    <n v="89"/>
    <m/>
    <n v="1"/>
    <s v="http://www.scopus.com/inward/record.url?eid=2-s2.0-77951563217&amp;partnerID=40&amp;md5=f15c1e4f91a3b4e775a9de7b1d4419f9"/>
    <s v="The Joint Graduate School of Energy and Environment, King Mongkut's University of Technology Thonburi, Thung Khru, Bangkok, 10140, Thailand; Sirindhorn International Institute of Technology, Thammasart University, Khlong Luang, Phatum Thani, 12120, Thailand"/>
    <s v="Wijaya, M.E., The Joint Graduate School of Energy and Environment, King Mongkut's University of Technology Thonburi, Thung Khru, Bangkok, 10140, Thailand; Limmeechokchai, B., Sirindhorn International Institute of Technology, Thammasart University, Khlong Luang, Phatum Thani, 12120, Thailand"/>
    <s v="Electricity production; Externalities; Life cycle inventory; Low carbon society"/>
    <m/>
    <s v="Limmeechokchai, B.; Sirindhorn International Institute of Technology, Thammasart University, Khlong Luang, Phatum Thani, 12120, Thailand; email: bundit@siit.tu.ac.th"/>
    <m/>
    <m/>
    <n v="1253395"/>
    <m/>
    <m/>
    <m/>
    <m/>
    <s v="English"/>
    <s v="Songklanakarin J. Sci. Technol."/>
    <x v="0"/>
    <s v="Scopus"/>
    <s v="2-s2.0-77951563217"/>
  </r>
  <r>
    <s v="Witit-Anun N., Kasemanankul P., Chaiyakun S., Pokaipisit A., Limsuwan P."/>
    <s v="Comparison of nanocrystalline TiO2 films prepared on unheated substrates using single-and dual-cathode DC unbalanced magnetron sputtering systems"/>
    <x v="4"/>
    <x v="225"/>
    <n v="49"/>
    <s v="5 PART 1"/>
    <m/>
    <n v="511011"/>
    <n v="511015"/>
    <m/>
    <n v="3"/>
    <s v="http://www.scopus.com/inward/record.url?eid=2-s2.0-77952709205&amp;partnerID=40&amp;md5=96b3b47e1ca4099c3ea8cf643a5516d9"/>
    <s v="Department of Physics, King Mongkut's University of Technology Thonburi, Bangkok 10140, Thailand; Department of Physics, Burapha University, Chonburi 20131, Thailand; Thailand Center of Excellence in Physics, CHE, 328 Si Ayutthaya Rd., Bangkok 10400, Thailand"/>
    <s v="Witit-Anun, N., Department of Physics, King Mongkut's University of Technology Thonburi, Bangkok 10140, Thailand; Kasemanankul, P., Department of Physics, King Mongkut's University of Technology Thonburi, Bangkok 10140, Thailand; Chaiyakun, S., Department of Physics, Burapha University, Chonburi 20131, Thailand, Thailand Center of Excellence in Physics, CHE, 328 Si Ayutthaya Rd., Bangkok 10400, Thailand; Pokaipisit, A., Department of Physics, King Mongkut's University of Technology Thonburi, Bangkok 10140, Thailand, Thailand Center of Excellence in Physics, CHE, 328 Si Ayutthaya Rd., Bangkok 10400, Thailand; Limsuwan, P., Department of Physics, King Mongkut's University of Technology Thonburi, Bangkok 10140, Thailand, Thailand Center of Excellence in Physics, CHE, 328 Si Ayutthaya Rd., Bangkok 10400, Thailand"/>
    <m/>
    <s v="Cathode sputtering; Crystallinities; Film structure; High magnetic fields; Magnetic field strengths; Mixed phasis; Nanocrystalline TiO; Radial distance; Rutile and anatase; Si(1 0 0); TiO; Unbalanced magnetron sputtering; Unbalanced magnetron sputtering systems; Unheated substrates; Inorganic coatings; Oxide minerals; Semiconducting silicon compounds; Silicon wafers; Substrates; Titanium; Titanium dioxide; Magnetic fields"/>
    <s v="Witit-Anun, N.; Department of Physics, King Mongkut's University of Technology Thonburi, Bangkok 10140, Thailand; email: nirun@buu.ac.th"/>
    <m/>
    <m/>
    <n v="214922"/>
    <m/>
    <m/>
    <s v="10.1143/JJAP.49.051101"/>
    <m/>
    <s v="English"/>
    <s v="Jpn. J. Appl. Phys."/>
    <x v="0"/>
    <s v="Scopus"/>
    <s v="2-s2.0-77952709205"/>
  </r>
  <r>
    <s v="Thipprakmas S."/>
    <s v="Application of Taguchi technique to investigation of geometry and position of V-ring indenter in fine-blanking process"/>
    <x v="4"/>
    <x v="121"/>
    <n v="31"/>
    <n v="5"/>
    <m/>
    <n v="2496"/>
    <n v="2500"/>
    <m/>
    <n v="17"/>
    <s v="http://www.scopus.com/inward/record.url?eid=2-s2.0-76549121869&amp;partnerID=40&amp;md5=e2bc69540dfb5fe230bdb1c39c6fe05b"/>
    <s v="Department of Tool and Materials Engineering, King Mongkut's University of Technology Thonburi, Thailand"/>
    <s v="Thipprakmas, S., Department of Tool and Materials Engineering, King Mongkut's University of Technology Thonburi, Thailand"/>
    <s v="Analysis of variance; Fine-blanking; Plastic behavior; Stamping and punching; Taguchi"/>
    <s v="Effective tool; FE-simulation; Fine-blanking; Finite element simulations; Indenter angle; Indenters; Plastic behavior; Ring geometry; Stamping and punching; Taguchi; Taguchi technique; Punching; Regression analysis; Stamping; Taguchi methods; Analysis of variance (ANOVA)"/>
    <s v="Thipprakmas, S.; Department of Tool and Materials Engineering, King Mongkut's University of Technology ThonburiThailand; email: sutasn.thi@kmutt.ac.th"/>
    <m/>
    <m/>
    <n v="2641275"/>
    <m/>
    <m/>
    <s v="10.1016/j.matdes.2009.11.046"/>
    <m/>
    <s v="English"/>
    <s v="Mater. Des."/>
    <x v="0"/>
    <s v="Scopus"/>
    <s v="2-s2.0-76549121869"/>
  </r>
  <r>
    <s v="Vanichprapa S., Prapanavarat C., Chipipop B."/>
    <s v="Design of a simple OTA-based mixed-signal controller for adaptive control system of shunt active power filter"/>
    <x v="4"/>
    <x v="659"/>
    <n v="9"/>
    <n v="5"/>
    <m/>
    <n v="305"/>
    <n v="314"/>
    <m/>
    <m/>
    <s v="http://www.scopus.com/inward/record.url?eid=2-s2.0-77954877094&amp;partnerID=40&amp;md5=adbcef03a7be9ec7ab8a4a2428073de9"/>
    <s v="Department of Computer Engineering, VLSI and AI Laboratory, United States; Department of Electrical Engineering, Department of Engineering, King Mongkut's University of Technology Thonburi, 126 Prachauthit Road, Bangmod, Thung Kharu, Bangkok 10140, Thailand"/>
    <s v="Vanichprapa, S., Department of Computer Engineering, VLSI and AI Laboratory, United States; Prapanavarat, C., Department of Electrical Engineering, Department of Engineering, King Mongkut's University of Technology Thonburi, 126 Prachauthit Road, Bangmod, Thung Kharu, Bangkok 10140, Thailand; Chipipop, B., Department of Computer Engineering, VLSI and AI Laboratory, United States"/>
    <s v="Active power filter; Adaptive; Circuits; Controller; Mixed-signal; OTA; Simple"/>
    <s v="A/D converter; Active power Filter; Adaptive; Adaptive circuit; Adaptive Control; Adaptive controllers; CMOS technology; Control schemes; DC-bus voltages; High frequency power; Mixed signal; Mixed-signal controllers; Multiplier circuits; Operational trans conductance amplifier; OTA-based; OTA-based circuit; PI Controller; Realtime processing; Second order filters; Shunt active power filters; Simulated model; Simulation result; Sine-wave signals; Single chips; Three-phase three-wire; Active filters; Analog to digital conversion; Bandpass amplifiers; CMOS integrated circuits; Computer simulation; Control theory; Controllers; DC power transmission; Frequency converter circuits; Low pass filters; Signal generators; Time switches; Adaptive control systems"/>
    <s v="Vanichprapa, S.; Department of Computer Engineering, VLSI and AI LaboratoryUnited States; email: sombat_vanich@yahoo.com"/>
    <m/>
    <m/>
    <n v="11092734"/>
    <m/>
    <m/>
    <m/>
    <m/>
    <s v="English"/>
    <s v="WSEAS Trans. Circuits Syst."/>
    <x v="0"/>
    <s v="Scopus"/>
    <s v="2-s2.0-77954877094"/>
  </r>
  <r>
    <s v="Kiatkittipong W., Suwanmanee S., Laosiripojana N., Praserthdam P., Assabumrungrat S."/>
    <s v="Cleaner gasoline production by using glycerol as fuel extender"/>
    <x v="4"/>
    <x v="99"/>
    <n v="91"/>
    <n v="5"/>
    <m/>
    <n v="456"/>
    <n v="460"/>
    <m/>
    <n v="13"/>
    <s v="http://www.scopus.com/inward/record.url?eid=2-s2.0-77949912929&amp;partnerID=40&amp;md5=44f8afd01c122ad9bd18d7ffa609870d"/>
    <s v="Department of Chemical Engineering, Faculty of Engineering and Industrial Technology, Silpakorn University, Nakhon Pathom, 73000, Thailand; Center of Excellence in Catalysis and Catalytic Reaction Engineering, Department of Chemical Engineering, Faculty of Engineering, Bangkok, 10330, Thailand; The Joint Graduate School of Energy and Environment, King Mongkut's University of Technology Thonburi, Bangkok, 10140, Thailand"/>
    <s v="Kiatkittipong, W., Department of Chemical Engineering, Faculty of Engineering and Industrial Technology, Silpakorn University, Nakhon Pathom, 73000, Thailand; Suwanmanee,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s v="Etherification; FCC gasoline; Glycerol; Renewable energy"/>
    <s v="Amberlyst; Amberlyst-15; Biodiesel production; Blending Reid vapor pressure; Catalytic activity; Distillation temperature; Environmental benefits; Etherification; FCC gasolines; Fluidized catalytic crackings; Gasoline production; Octane numbers; Olefin content; Pressurized liquids; Renewable energies; Research octane number; Standard analysis; Standard method; Volume ratio; Blending; Catalyst activity; Distillation; Ethers; Fluidization; Gasoline; Glycerol; Olefins; Organic compounds; Renewable energy resources; Fluid catalytic cracking"/>
    <s v="Kiatkittipong, W.; Department of Chemical Engineering, Faculty of Engineering and Industrial Technology, Silpakorn University, Nakhon Pathom, 73000, Thailand; email: kworapon@su.ac.th"/>
    <m/>
    <m/>
    <n v="3783820"/>
    <m/>
    <s v="FPTED"/>
    <s v="10.1016/j.fuproc.2009.12.004"/>
    <m/>
    <s v="English"/>
    <s v="Fuel Process Technol"/>
    <x v="0"/>
    <s v="Scopus"/>
    <s v="2-s2.0-77949912929"/>
  </r>
  <r>
    <s v="Jeyashoke N., Chiou T.Y., Neoh T.L., Murayama Y., Kobayashi T., Adachi S."/>
    <s v="Effect of temperature-rising rate on the antioxidative ability of the defatted rice bran extract obtained by subcritical water treatment"/>
    <x v="4"/>
    <x v="660"/>
    <n v="16"/>
    <n v="3"/>
    <m/>
    <n v="197"/>
    <n v="200"/>
    <m/>
    <n v="4"/>
    <s v="http://www.scopus.com/inward/record.url?eid=2-s2.0-77954274241&amp;partnerID=40&amp;md5=085ca6cd6c0994606e585b9522ba4db3"/>
    <s v="Biochemical Technology Division, School of Bioresources and Technology, King Mongkut 's University of Technology Thonburi, Thakam, Bangkhuntein, Bangkok 10150, Thailand; Division of Food Science and Biotechnology, Graduate School of Agriculture, Kyoto University, Sakyo-ku, Kyoto 606-8502, Japan"/>
    <s v="Jeyashoke, N., Biochemical Technology Division, School of Bioresources and Technology, King Mongkut 's University of Technology Thonburi, Thakam, Bangkhuntein, Bangkok 10150, Thailand; Chiou, T.Y., Division of Food Science and Biotechnology, Graduate School of Agriculture, Kyoto University, Sakyo-ku, Kyoto 606-8502, Japan; Neoh, T.L., Division of Food Science and Biotechnology, Graduate School of Agriculture, Kyoto University, Sakyo-ku, Kyoto 606-8502, Japan; Murayama, Y., Division of Food Science and Biotechnology, Graduate School of Agriculture, Kyoto University, Sakyo-ku, Kyoto 606-8502, Japan; Kobayashi, T., Division of Food Science and Biotechnology, Graduate School of Agriculture, Kyoto University, Sakyo-ku, Kyoto 606-8502, Japan; Adachi, S., Division of Food Science and Biotechnology, Graduate School of Agriculture, Kyoto University, Sakyo-ku, Kyoto 606-8502, Japan"/>
    <s v="Antioxidative ability; Defatted rice bran; Increasing temperature rate; Subcritical water"/>
    <m/>
    <s v="Adachi, S.; Division of Food Science and Biotechnology, Graduate School of Agriculture, Kyoto University, Sakyo-ku, Kyoto 606-8502, Japan; email: adachi@kais.kyoto-u.ac.jp"/>
    <m/>
    <m/>
    <n v="13446606"/>
    <m/>
    <m/>
    <m/>
    <m/>
    <s v="English"/>
    <s v="Food Sci. Technol. Res."/>
    <x v="0"/>
    <s v="Scopus"/>
    <s v="2-s2.0-77954274241"/>
  </r>
  <r>
    <s v="Phitsuwan P., Tachaapaikoon C., Kosugi A., Mori Y., Kyu K.L., Ratanakhanokchai K."/>
    <s v="A cellulolytic and xylanolytic enzyme complex from an alkalothermoanaerobacterium, Tepidimicrobium xylanilyticum BT14"/>
    <x v="4"/>
    <x v="293"/>
    <n v="20"/>
    <n v="5"/>
    <m/>
    <n v="893"/>
    <n v="903"/>
    <m/>
    <n v="9"/>
    <s v="http://www.scopus.com/inward/record.url?eid=2-s2.0-77955011149&amp;partnerID=40&amp;md5=e8778510d791d991370d24be876e1b52"/>
    <s v="Enzyme Technology Laboratory, School of Bioresources and Technology, King Mongkut's University of Technology Thonburi, Bangkuntien, Bangkok 10150, Thailand; Pilot Plant Development and Training Institute, King Mongkut's University of Technology Thonburi, Bangkuntien, Bangkok 10150, Thailand; Post-Harvest Science and Technology Division, Japan International Research Center for Agricultural Sciences, Tsukuba, Ibaraki 305-8686, Japan"/>
    <s v="Phitsuwan, P., Enzyme Technology Laboratory, School of Bioresources and Technology, King Mongkut's University of Technology Thonburi, Bangkuntien, Bangkok 10150, Thailand; Tachaapaikoon, C., Pilot Plant Development and Training Institute, King Mongkut's University of Technology Thonburi, Bangkuntien, Bangkok 10150, Thailand;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Kyu, K.L., Enzyme Technology Laboratory, School of Bioresources and Technology, King Mongkut's University of Technology Thonburi, Bangkuntien, Bangkok 10150, Thailand; Ratanakhanokchai, K., Enzyme Technology Laboratory, School of Bioresources and Technology, King Mongkut's University of Technology Thonburi, Bangkuntien, Bangkok 10150, Thailand"/>
    <s v="Alkalothermoanaerobacterium; Cellulolytic and xylanolytic enzyme complex; Corn hull; Ethanol; Tepidimicrobium xylanilyticum"/>
    <s v="acetic acid; alcohol; bacterial RNA; cellulase; cohesin; microcrystalline cellulose; RNA 16S; xylan; xylan endo 1,3 beta xylosidase; amino acid sequence; anaerobic cell culture; anaerobic fermentation; article; bacterial cell; bacterial growth; bacterial strain; bacterium culture; carbon source; cell activity; Clostridium thermocellum; complex formation; controlled study; culture optimization; enzyme activity; enzyme degradation; Gram positive asporogenous rod-shaped bacteria; nonhuman; nucleotide sequence; pH; polyacrylamide gel electrophoresis; RNA analysis; temperature sensitivity; Tepidimimicrobium xylanilyticum; zymography; Bacterial Proteins; Cellulase; Cellulose; Endo-1,4-beta Xylanases; Gram-Positive Bacteria; Molecular Sequence Data; Multienzyme Complexes; Phylogeny; Xylans; Bacteria (microorganisms); Clostridium thermocellum; Posibacteria; Tepidimicrobium; Zea mays"/>
    <s v="Ratanakhanokchai, K.; Enzyme Technology Laboratory, School of Bioresources and Technology, King Mongkut's University of Technology Thonburi, Bangkuntien, Bangkok 10150, Thailand; email: khanok.rat@kmutt.ac.th"/>
    <m/>
    <m/>
    <n v="10177825"/>
    <m/>
    <s v="JOMBE"/>
    <s v="10.4014/jmb.0911.11025"/>
    <n v="20519913"/>
    <s v="English"/>
    <s v="J. Microbiol. Biotechnol."/>
    <x v="0"/>
    <s v="Scopus"/>
    <s v="2-s2.0-77955011149"/>
  </r>
  <r>
    <s v="Wongyao N., Therdthianwong A., Therdthianwong S."/>
    <s v="The fading behavior of direct methanol fuel cells under a start-run-stop operation"/>
    <x v="4"/>
    <x v="16"/>
    <n v="89"/>
    <n v="5"/>
    <m/>
    <n v="971"/>
    <n v="977"/>
    <m/>
    <n v="10"/>
    <s v="http://www.scopus.com/inward/record.url?eid=2-s2.0-77649170799&amp;partnerID=40&amp;md5=2ed74208faf21d3b09b9eb332257706b"/>
    <s v="The Joint Graduate School of Energy and Environment, King Mongkut's University of Technology Thonburi, 126 Pracha-Uthit Road, Bangmod, Tungkru, Bangkok 10140, Thailand; Fuel Cells and Hydrogen Research and Engineering Center, CES, King Mongkut's University of Technology Thonburi, 126 Pracha-Uthit Road, Bangmod, Tungkru, Bangkok 10140, Thailand; Department of Chemical Engineering, Faculty of Engineering, King Mongkut's University of Technology Thonburi, 126 Pracha-Uthit Road, Bangmod, Tungkru, Bangkok 10140, Thailand"/>
    <s v="Wongyao, N., The Joint Graduate School of Energy and Environment, King Mongkut's University of Technology Thonburi, 126 Pracha-Uthit Road, Bangmod, Tungkru, Bangkok 10140, Thailand; Therdthianwong, A., Fuel Cells and Hydrogen Research and Engineering Center, CES,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
    <s v="Cell degradation; Continuous operation; Direct methanol fuel cell; Long-running operation; Start-run-stop operation"/>
    <s v="Anode catalysts; Anode reaction; Cell performance; Cell performance test; Continuous operation; Cyclic voltammograms; Energy dispersive X ray spectroscopy; Fading behaviors; Frequency response analysis; Initial values; Life-testing; Maximum power density; Methanol Oxidation; Operational modes; Performance decay; Running operation; Stability tests; Start-run-stop operation; Surface area; TEM; TEM analysis; XRD; Agglomeration; Cyclic voltammetry; Direct methanol fuel cells (DMFC); Electric reactors; Electrocatalysts; Frequency response; Interactive computer systems; Methanol; Methanol fuels; Photodegradation; Stimulated Raman scattering; Surface testing; Transmission electron microscopy; X ray diffraction; X ray diffraction analysis; X ray spectroscopy; Cells"/>
    <s v="Therdthianwong, A.; Fuel Cells and Hydrogen Research and Engineering Center, CES, King Mongkut's University of Technology Thonburi, 126 Pracha-Uthit Road, Bangmod, Tungkru, Bangkok 10140, Thailand; email: apichai.the@kmutt.ac.th"/>
    <m/>
    <m/>
    <n v="162361"/>
    <m/>
    <s v="FUELA"/>
    <s v="10.1016/j.fuel.2010.01.018"/>
    <m/>
    <s v="English"/>
    <s v="Fuel"/>
    <x v="0"/>
    <s v="Scopus"/>
    <s v="2-s2.0-77649170799"/>
  </r>
  <r>
    <s v="Wangyao K., Towprayoon S., Chiemchaisri C., Gheewala S.H., Nopharatana A."/>
    <s v="Application of the IPCC Waste Model to solid waste disposal sites in tropical countries: Case study of Thailand"/>
    <x v="4"/>
    <x v="661"/>
    <n v="164"/>
    <d v="2014-04-01T00:00:00"/>
    <m/>
    <n v="249"/>
    <n v="261"/>
    <m/>
    <n v="10"/>
    <s v="http://www.scopus.com/inward/record.url?eid=2-s2.0-77952289915&amp;partnerID=40&amp;md5=febf31e42543e6a18fa36664206640e3"/>
    <s v="Joint Graduate School of Energy and Environment, King Mongkut's University of Technology Thonburi, Bangkok 10140, Thailand; Department of Environmental Engineering, Faculty of Engineering, Kasetsart University, Bangkok 10900, Thailand; Pilot Plant Development and Training Institute, King Mongkut's University of Technology Thonburi, Bangkok 10140, Thailand; Center for Energy Technology and Environment, Ministry of Education, Bangkok 10300, Thailand"/>
    <s v="Wangyao, K., Joint Graduate School of Energy and Environment, King Mongkut's University of Technology Thonburi, Bangkok 10140, Thailand, Center for Energy Technology and Environment, Ministry of Education, Bangkok 10300, Thailand; Towprayoon, S., Joint Graduate School of Energy and Environment, King Mongkut's University of Technology Thonburi, Bangkok 10140, Thailand, Center for Energy Technology and Environment, Ministry of Education, Bangkok 10300, Thailand; Chiemchaisri, C., Department of Environmental Engineering, Faculty of Engineering, Kasetsart University, Bangkok 10900, Thailand; Gheewala, S.H., Joint Graduate School of Energy and Environment, King Mongkut's University of Technology Thonburi, Bangkok 10140, Thailand, Center for Energy Technology and Environment, Ministry of Education, Bangkok 10300, Thailand; Nopharatana, A., Pilot Plant Development and Training Institute, King Mongkut's University of Technology Thonburi, Bangkok 10140, Thailand"/>
    <s v="Flux chamber; IPCC Waste Model; Landfill gas; Methane correction factor; Methane emission"/>
    <s v="Correction factors; Flux chamber; Flux chambers; IPCC Waste Model; Landfill gas; Methane emissions; Climate change; Climate models; Electric field measurement; Error correction; Land fill; Leakage (fluid); Methane; Radioactivity; Solid wastes; Waste disposal; methane; atmospheric pollution; emission inventory; error analysis; Intergovernmental Panel on Climate Change; landfill; methane; numerical model; oxidation; solid waste; tropical region; waste disposal; waste management; air pollution control; article; controlled study; landfill; oxidation; seasonal variation; solid waste management; Thailand; time series analysis; Methane; Models, Theoretical; Refuse Disposal; Thailand; Tropical Climate; Thailand"/>
    <s v="Towprayoon, S.; Joint Graduate School of Energy and Environment, King Mongkut's University of Technology Thonburi, Bangkok 10140, Thailand; email: sirin@jgsee.kmutt.ac.th"/>
    <m/>
    <m/>
    <n v="1676369"/>
    <m/>
    <s v="EMASD"/>
    <s v="10.1007/s10661-009-0889-6"/>
    <n v="19415519"/>
    <s v="English"/>
    <s v="Environ. Monit. Assess."/>
    <x v="0"/>
    <s v="Scopus"/>
    <s v="2-s2.0-77952289915"/>
  </r>
  <r>
    <s v="Chen I.-M., Wanitchapichat W., Jirakittayakorn T., Sanohniti S., Sudjarid W., Wantawin C., Voranisarakul J., Anotai J."/>
    <s v="Hexachlorobenzene dechlorination by indigenous sediment microorganisms"/>
    <x v="4"/>
    <x v="500"/>
    <n v="177"/>
    <d v="2014-03-01T00:00:00"/>
    <m/>
    <n v="244"/>
    <n v="250"/>
    <m/>
    <n v="5"/>
    <s v="http://www.scopus.com/inward/record.url?eid=2-s2.0-77949571644&amp;partnerID=40&amp;md5=6329e13043dd1d753a7d73e159c55737"/>
    <s v="Department of Environmental Resources and Management, Chia-Nan University of Pharmacy and Science, Tainan 71710, Taiwan, China; National Center of Excellence for Environmental and Hazardous Waste Management, Department of Environmental Engineering, Faculty of Engineering, King Mongkut's University of Technology Thonburi, Pracha-u-tid Road, Bangmod, Thungkru, Bangkok 10140, Thailand"/>
    <s v="Chen, I.-M., Department of Environmental Resources and Management, Chia-Nan University of Pharmacy and Science, Tainan 71710, Taiwan, China; Wanitchapichat, W., National Center of Excellence for Environmental and Hazardous Waste Management, Department of Environmental Engineering, Faculty of Engineering, King Mongkut's University of Technology Thonburi, Pracha-u-tid Road, Bangmod, Thungkru, Bangkok 10140, Thailand; Jirakittayakorn, T., National Center of Excellence for Environmental and Hazardous Waste Management, Department of Environmental Engineering, Faculty of Engineering, King Mongkut's University of Technology Thonburi, Pracha-u-tid Road, Bangmod, Thungkru, Bangkok 10140, Thailand; Sanohniti, S., National Center of Excellence for Environmental and Hazardous Waste Management, Department of Environmental Engineering, Faculty of Engineering, King Mongkut's University of Technology Thonburi, Pracha-u-tid Road, Bangmod, Thungkru, Bangkok 10140, Thailand; Sudjarid, W., National Center of Excellence for Environmental and Hazardous Waste Management, Department of Environmental Engineering, Faculty of Engineering, King Mongkut's University of Technology Thonburi, Pracha-u-tid Road, Bangmod, Thungkru, Bangkok 10140, Thailand; Wantawin, C., National Center of Excellence for Environmental and Hazardous Waste Management, Department of Environmental Engineering, Faculty of Engineering, King Mongkut's University of Technology Thonburi, Pracha-u-tid Road, Bangmod, Thungkru, Bangkok 10140, Thailand; Voranisarakul, J., National Center of Excellence for Environmental and Hazardous Waste Management, Department of Environmental Engineering, Faculty of Engineering, King Mongkut's University of Technology Thonburi, Pracha-u-tid Road, Bangmod, Thungkru, Bangkok 10140, Thailand; Anotai, J., National Center of Excellence for Environmental and Hazardous Waste Management, Department of Environmental Engineering, Faculty of Engineering, King Mongkut's University of Technology Thonburi, Pracha-u-tid Road, Bangmod, Thungkru, Bangkok 10140, Thailand"/>
    <s v="Bioremediation; Chlorobenzene; Dechlorination; Methanogen; Sulfate-reducing bacteria"/>
    <s v="Acetogens; Chlorobenzene; Contaminated sites; Denitrifiers; Gram-positive bacterium; Hexachlorobenzene; Indigenous microbes; Michaelis-Menten; Pentachlorobenzene; Sulfate reducing bacteria; Vancomycin; Bacteriology; Biodegradation; Bioremediation; Biotechnology; Dechlorination; Fungicides; Methanogens; Pollution; Sedimentology; Strain relaxation; Wastewater; Wastewater treatment; Bacteria; benzene derivative; pentachlorobenzene; tetrachlorobenzene; trichlorobenzene; unclassified drug; vancomycin; bioremediation; dechlorination; hexachlorobenzene; methanogenic bacterium; sulfate-reducing bacterium; acclimatization; anaerobic metabolism; antibiotic resistance; article; controlled study; dechlorination; denitrifyer; Gram positive bacterium; methanogen; Michaelis Menten kinetics; microbial metabolism; nonhuman; sediment; soil pollution; sulfate reducing bacterium; temperature sensitivity; waste water management; Biodegradation, Environmental; Geologic Sediments; Halogenation; Hexachlorobenzene; Kinetics; Temperature; Water Pollutants, Chemical; Bacteria (microorganisms); Posibacteria; Tetra"/>
    <s v="Anotai, J.; National Center of Excellence for Environmental and Hazardous Waste Management, Department of Environmental Engineering, Faculty of Engineering, King Mongkut's University of Technology Thonburi, Pracha-u-tid Road, Bangmod, Thungkru, Bangkok 10140, Thailand; email: jin.ano@kmutt.ac.th"/>
    <m/>
    <m/>
    <n v="3043894"/>
    <m/>
    <s v="JHMAD"/>
    <s v="10.1016/j.jhazmat.2009.12.024"/>
    <n v="20031314"/>
    <s v="English"/>
    <s v="J. Hazard. Mater."/>
    <x v="0"/>
    <s v="Scopus"/>
    <s v="2-s2.0-77949571644"/>
  </r>
  <r>
    <s v="Xun M., Poomputsa K."/>
    <s v="Analysis of ORF27 full length sequence of Thai isolated Helicoverpa armigera nucleopolyhedrovirus and prokaryotic expression of truncated ORF27 gene"/>
    <x v="4"/>
    <x v="662"/>
    <n v="31"/>
    <n v="3"/>
    <m/>
    <n v="293"/>
    <n v="298"/>
    <m/>
    <m/>
    <s v="http://www.scopus.com/inward/record.url?eid=2-s2.0-77952737340&amp;partnerID=40&amp;md5=0e6420e27b6a77c92dcc5ef1bfb58ed2"/>
    <s v="Department of Immunology and Microbiology, Medical School of Xi'an Jiaotong University, Xi'an 710061, China; King Mongkut's University of Technology Thonburi, Bangkok 10150, Thailand"/>
    <s v="Xun, M., Department of Immunology and Microbiology, Medical School of Xi'an Jiaotong University, Xi'an 710061, China; Poomputsa, K., King Mongkut's University of Technology Thonburi, Bangkok 10150, Thailand"/>
    <s v="ORF27; Passage effect; Prokaryotic expression; Sequence analysis; Thai isolated Helicoverpa armigera nucleopolyhedrovirus (HaNPV-Th)"/>
    <s v="ORF27 protein; recombinant protein; signal peptide; unclassified drug; amino terminal sequence; apoptosis; article; bioinformatics; biological activity; cell cycle; cellular distribution; gene amplification; gene expression; gene sequence; Helicoverpa armigera; membrane structure; molecular cloning; molecular weight; nonhuman; physical chemistry; Polyhedrosis virus; polymerase chain reaction; prediction; protein function; protein motif; protein targeting; signal transduction; virus isolation"/>
    <s v="Xun, M.; Department of Immunology and Microbiology, Medical School of Xi'an Jiaotong University, Xi'an 710061, China; email: xunmeng@mail.xjtu.edu.cn"/>
    <m/>
    <m/>
    <n v="16718259"/>
    <m/>
    <s v="XJDXA"/>
    <m/>
    <m/>
    <s v="Chinese"/>
    <s v="J. Xi'An Jiaotong Univ. Med. Sci."/>
    <x v="0"/>
    <s v="Scopus"/>
    <s v="2-s2.0-77952737340"/>
  </r>
  <r>
    <s v="Donjadee S., Clemente R.S., Tingsanchali T., Chinnarasri C."/>
    <s v="Effects of vertical hedge interval of vetiver grass on erosion on steep agricultural lands"/>
    <x v="4"/>
    <x v="86"/>
    <n v="21"/>
    <n v="3"/>
    <m/>
    <n v="219"/>
    <n v="227"/>
    <m/>
    <n v="5"/>
    <s v="http://www.scopus.com/inward/record.url?eid=2-s2.0-77953655056&amp;partnerID=40&amp;md5=1506d70e98bf4ec89e375e9b1bf94057"/>
    <s v="Water Engineering and Management, Asian Institute of Technology, PO Box 4 Khlong Luang, Pathumthani 12120, Thailand; Department of Civil Engineering, King Mongkut's University of Technology Thonburi, Toongkru, Thailand"/>
    <s v="Donjadee, S., Water Engineering and Management, Asian Institute of Technology, PO Box 4 Khlong Luang, Pathumthani 12120, Thailand; Clemente, R.S., Water Engineering and Management, Asian Institute of Technology, PO Box 4 Khlong Luang, Pathumthani 12120, Thailand; Tingsanchali, T., Water Engineering and Management, Asian Institute of Technology, PO Box 4 Khlong Luang, Pathumthani 12120, Thailand; Chinnarasri, C., Department of Civil Engineering, King Mongkut's University of Technology Thonburi, Toongkru, Thailand"/>
    <s v="Runoff; Sediment; Soil erosion; Steep slope; Thailand; Vegetative barriers; Vertical hedge interval; Vetiver grass"/>
    <s v="Runoff sediments; Soil erosion; Steep slope; Thailand; Vetiver grass; Computer graphics; Fences; Rain; Sedimentology; Soil mechanics; Soils; Runoff; agricultural land; computer simulation; erosion rate; grass; hedgerow; numerical model; particle size; precipitation intensity; rainfall; sedimentation rate; size distribution; slope angle; soil erosion; vegetation cover; Vetiveria; Vetiveria nemoralis"/>
    <s v="Donjadee, S.; Water Engineering and Management, Asian Institute of Technology, PO Box 4 Khlong Luang, Pathumthani 12120, Thailand; email: st103553@ait.ac.th"/>
    <m/>
    <m/>
    <n v="10853278"/>
    <m/>
    <m/>
    <s v="10.1002/ldr.900"/>
    <m/>
    <s v="English"/>
    <s v="Land Degrad. Dev."/>
    <x v="0"/>
    <s v="Scopus"/>
    <s v="2-s2.0-77953655056"/>
  </r>
  <r>
    <s v="Masomboon N., Chen C.-W., Anotai J., Lu M.-C."/>
    <s v="A statistical experimental design to determine o-toluidine degradation by the photo-Fenton process"/>
    <x v="4"/>
    <x v="282"/>
    <n v="159"/>
    <d v="2014-03-01T00:00:00"/>
    <m/>
    <n v="116"/>
    <n v="122"/>
    <m/>
    <n v="14"/>
    <s v="http://www.scopus.com/inward/record.url?eid=2-s2.0-77950022699&amp;partnerID=40&amp;md5=3bcc575078a33ae4ead51ef377781c94"/>
    <s v="Department of Environmental Resources Management, Chia-Nan University of Pharmacy and Science, Tainan, Taiwan; Department of Environmental Engineering and Science, Chia-Nan University of Pharmacy and Science, Tainan, Taiwan; Department of Environmental Engineering, Faculty of Engineering, King Mongkut's University of Technology Thonburi, Bangkok, Thailand"/>
    <s v="Masomboon, N., Department of Environmental Resources Management, Chia-Nan University of Pharmacy and Science, Tainan, Taiwan; Chen, C.-W., Department of Environmental Engineering and Science, Chia-Nan University of Pharmacy and Science, Tainan, Taiwan; Anotai, J., Department of Environmental Engineering, Faculty of Engineering, King Mongkut's University of Technology Thonburi, Bangkok, Thailand; Lu, M.-C., Department of Environmental Resources Management, Chia-Nan University of Pharmacy and Science, Tainan, Taiwan"/>
    <s v="Box-Behnken; Experimental design; o-Toluidine; Photo-Fenton process"/>
    <s v="Box-Behnken; Box-Behnken design; Box-Behnken experimental design; COD removal; COD removal efficiency; Curing agents; Epoxy resin system; Ferrous ion; Hydrogen peroxide concentration; Main parameters; O-Toluidine; Optimum conditions; Photo-Fenton process; Response functions; Statistical design; Statistical experimental design; Statistical experiments; Degradation; Epoxy resins; Hydrogen; Hydrogen peroxide; Ions; Lighting; Manufacture; Oxidation; Removal; Resins; Rubber applications; Statistics; Design of experiments"/>
    <s v="Lu, M.-C.; Department of Environmental Resources Management, Chia-Nan University of Pharmacy and Science, Tainan, Taiwan; email: mmclu@mail.chna.edu.tw"/>
    <m/>
    <m/>
    <n v="13858947"/>
    <m/>
    <s v="CMEJA"/>
    <s v="10.1016/j.cej.2010.02.063"/>
    <m/>
    <s v="English"/>
    <s v="Chem. Eng. J."/>
    <x v="0"/>
    <s v="Scopus"/>
    <s v="2-s2.0-77950022699"/>
  </r>
  <r>
    <s v="Thongkanluang T., Limsuwan P., Rakkwamsuk P."/>
    <s v="Preparation and using of high near-infrared reflective green pigments on ceramic glaze"/>
    <x v="4"/>
    <x v="633"/>
    <n v="118"/>
    <n v="1377"/>
    <m/>
    <n v="349"/>
    <n v="352"/>
    <m/>
    <n v="4"/>
    <s v="http://www.scopus.com/inward/record.url?eid=2-s2.0-77951942371&amp;partnerID=40&amp;md5=400dad36c44d23123d872a53ffc74439"/>
    <s v="Division of Materials Technology, School of Energy, Environment and Materials, King Mongkut's University of Technology Thonburi, 126 Pracha Uthit Rd., Bangmod, Thungkru, Bangkok, 10140, Thailand; Department of Physics, Faculty of Science, King Mongkut's University of Technology Thonburi, 126 Pracha Uthit Rd., Bangmod, Thungkru, Bangkok, 10140, Thailand"/>
    <s v="Thongkanluang, T., Division of Materials Technology, School of Energy, Environment and Materials, King Mongkut's University of Technology Thonburi, 126 Pracha Uthit Rd., Bangmod, Thungkru, Bangkok, 10140, Thailand; Limsuwan, P., Department of Physics, Faculty of Science, King Mongkut's University of Technology Thonburi, 126 Pracha Uthit Rd., Bangmod, Thungkru, Bangkok, 10140, Thailand; Rakkwamsuk, P., Division of Materials Technology, School of Energy, Environment and Materials, King Mongkut's University of Technology Thonburi, 126 Pracha Uthit Rd., Bangmod, Thungkru, Bangkok, 10140, Thailand"/>
    <s v="Ceramic glaze; Green pigment; Near-infrared reflectance"/>
    <s v="Ceramic glazes; Clay tile; Green pigments; Near Infrared; Near infrared reflectance; Reflectance measurements; Solar reflectance; TiO; Aluminum; Building materials; Ceramic materials; Chromium; Glazes; Infrared devices; Paint; Reflective coatings; Roofs; Synthesis (chemical); Reflection"/>
    <s v="Thongkanluang, T.; Division of Materials Technology, School of Energy, Environment and Materials, King Mongkut's University of Technology Thonburi, 126 Pracha Uthit Rd., Bangmod, Thungkru, Bangkok, 10140, Thailand; email: thad2007@gmail.com"/>
    <m/>
    <m/>
    <n v="18820743"/>
    <m/>
    <s v="NSKRE"/>
    <m/>
    <m/>
    <s v="English"/>
    <s v="J Ceram Soc Jpn"/>
    <x v="0"/>
    <s v="Scopus"/>
    <s v="2-s2.0-77951942371"/>
  </r>
  <r>
    <s v="Makaratat N., Jaturapitakkul C., Laosamathikul T."/>
    <s v="Effects of calcium carbide residue-fly ash binder on mechanical properties of concrete"/>
    <x v="4"/>
    <x v="249"/>
    <n v="22"/>
    <n v="11"/>
    <m/>
    <n v="1164"/>
    <n v="1170"/>
    <m/>
    <n v="5"/>
    <s v="http://www.scopus.com/inward/record.url?eid=2-s2.0-77957907030&amp;partnerID=40&amp;md5=a5b5c62c49938718a177221291921038"/>
    <s v="Dept. of Civil Engineering, Faculty of Engineering, King Mongkut's Univ. of Technology Thonburi, Bangmod, Bangkok 10140, Thailand"/>
    <s v="Makaratat, N., Dept. of Civil Engineering, Faculty of Engineering, King Mongkut's Univ. of Technology Thonburi, Bangmod, Bangkok 10140, Thailand; Jaturapitakkul, C., Dept. of Civil Engineering, Faculty of Engineering, King Mongkut's Univ. of Technology Thonburi, Bangmod, Bangkok 10140, Thailand; Laosamathikul, T., Dept. of Civil Engineering, Faculty of Engineering, King Mongkut's Univ. of Technology Thonburi, Bangmod, Bangkok 10140, Thailand"/>
    <s v="Calcium carbide residue; Concrete; Fly ash; Modulus of elasticity; Setting times; Thailand"/>
    <s v="A-thermal; Acetylene gas; Calcium carbide residue; Control samples; Environmental problems; Hardened concrete; Modulus of elasticity; Portland cement concretes; Setting time; Setting times; Splitting tensile strength; Thailand; Acetylene; Binders; Calcium; Calcium carbide; Concretes; Elastic moduli; Elasticity; Fly ash; Mechanical properties; Portland cement; Tensile strength; Thermoelectric power plants; Compressive strength; cement; compressive strength; concrete; elastic modulus; fly ash; mechanical property"/>
    <s v="Jaturapitakkul, C.; Dept. of Civil Engineering, Faculty of Engineering, King Mongkut's Univ. of Technology Thonburi, Bangmod, Bangkok 10140, Thailand; email: chai.jat@kmutt.ac.th"/>
    <m/>
    <m/>
    <n v="8991561"/>
    <m/>
    <m/>
    <s v="10.1061/(ASCE)MT.1943-5533.0000127"/>
    <m/>
    <s v="English"/>
    <s v="J. Mater. Civ. Eng."/>
    <x v="0"/>
    <s v="Scopus"/>
    <s v="2-s2.0-77957907030"/>
  </r>
  <r>
    <s v="Saisorn S., Wongwises S."/>
    <s v="The effects of channel diameter on flow pattern, void fraction and pressure drop of two-phase air-water flow in circular micro-channels"/>
    <x v="4"/>
    <x v="25"/>
    <n v="34"/>
    <n v="4"/>
    <m/>
    <n v="454"/>
    <n v="462"/>
    <m/>
    <n v="31"/>
    <s v="http://www.scopus.com/inward/record.url?eid=2-s2.0-77549086182&amp;partnerID=40&amp;md5=edf9e50fd5b155be45ab2810dda6ac23"/>
    <s v="Energy Division,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Saisorn, S., Energy Division, The Joint Graduate School of Energy and Environment (JGSEE),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pattern; Micro-channel; Pressure drop; Two-phase flow; Void fraction"/>
    <s v="Air-water flow; Channel diameters; Flow regime map; Flow visualisation; Inner diameters; New correlations; On flow; Superficial velocity; Test runs; Test sections; Two-phase frictional multipliers; Air; Flow of water; Flow patterns; Flow visualization; Fused silica; Hydraulics; Image analysis; Pressure drop; Silica; Two phase flow; Void fraction"/>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09.02.006"/>
    <m/>
    <s v="English"/>
    <s v="Exp. Therm. Fluid Sci."/>
    <x v="0"/>
    <s v="Scopus"/>
    <s v="2-s2.0-77549086182"/>
  </r>
  <r>
    <s v="Hsu W.-Y., Simonne A., Jitareerat P., Marshall Jr. M.R."/>
    <s v="Low-dose irradiation improves microbial quality and shelf life of fresh mint (Mentha piperita L.) without compromising visual quality"/>
    <x v="4"/>
    <x v="93"/>
    <n v="75"/>
    <n v="4"/>
    <m/>
    <s v="M222"/>
    <s v="M230"/>
    <m/>
    <n v="6"/>
    <s v="http://www.scopus.com/inward/record.url?eid=2-s2.0-77952934624&amp;partnerID=40&amp;md5=aa7d99858ae9b99156f56f3e563ec1f8"/>
    <s v="Dept. of Family, Youth and Community Sciences, Univ. of Florida, Gainesville, FL 32611-0310, United States; Div. of Postharvest Technology, School of Bioresources and Technology, King Mongkut's Univ. of Technology Thonburi, Thung-Kru, Bang-Mod, Bangkok 10140, Thailand; Food and Environmental Toxicology Lab., Food Science and Human Nutrition Dept., Univ. of Florida, Gainesville, FL 32611-0720, United States"/>
    <s v="Hsu, W.-Y., Dept. of Family, Youth and Community Sciences, Univ. of Florida, Gainesville, FL 32611-0310, United States; Simonne, A., Dept. of Family, Youth and Community Sciences, Univ. of Florida, Gainesville, FL 32611-0310, United States; Jitareerat, P., Div. of Postharvest Technology, School of Bioresources and Technology, King Mongkut's Univ. of Technology Thonburi, Thung-Kru, Bang-Mod, Bangkok 10140, Thailand; Marshall Jr., M.R., Food and Environmental Toxicology Lab., Food Science and Human Nutrition Dept., Univ. of Florida, Gainesville, FL 32611-0720, United States"/>
    <s v="Chlorophyll; E. coli O157:H7; Fresh mint; Low-dose irradiation; MS2; Salmonella"/>
    <s v="chlorophyll; article; bacterial count; chemistry; coliphage; Escherichia coli O157; food control; food handling; food irradiation; food poisoning; gamma radiation; Hepatitis A virus; human; isolation and purification; Mentha piperita; methodology; microbiology; pigmentation; plant leaf; quality control; radiation exposure; radiation response; Salmonella; sensation; time; virus culture; Chlorophyll; Colony Count, Microbial; Dose-Response Relationship, Radiation; Escherichia coli O157; Food Handling; Food Irradiation; Food Microbiology; Foodborne Diseases; Gamma Rays; Hepatitis A virus; Humans; Levivirus; Mentha piperita; Pigmentation; Plant Leaves; Plaque Assay; Quality Control; Salmonella; Sensation; Time Factors; Escherichia coli; Hepatitis A virus; Mentha; Mentha x piperita; Salmonella"/>
    <s v="Simonne, A.; Dept. of Family, Youth and Community Sciences, Univ. of Florida, Gainesville, FL 32611-0310, United States; email: asim@ufl.edu"/>
    <m/>
    <m/>
    <n v="221147"/>
    <m/>
    <s v="JFDSA"/>
    <s v="10.1111/j.1750-3841.2010.01568.x"/>
    <n v="20546414"/>
    <s v="English"/>
    <s v="J. Food. Sci."/>
    <x v="0"/>
    <s v="Scopus"/>
    <s v="2-s2.0-77952934624"/>
  </r>
  <r>
    <s v="Kim-Lohsoontorn P., Brett D.J.L., Laosiripojana N., Kim Y.-M., Bae J.-M."/>
    <s v="Performance of solid oxide electrolysis cells based on composite La0.8Sr0.2MnO3-δ - yttria stabilized zirconia and Ba0.5Sr0.5Co0.8Fe0.2O3-δ oxygen electrodes"/>
    <x v="4"/>
    <x v="58"/>
    <n v="35"/>
    <n v="9"/>
    <m/>
    <n v="3958"/>
    <n v="3966"/>
    <m/>
    <n v="31"/>
    <s v="http://www.scopus.com/inward/record.url?eid=2-s2.0-77950338811&amp;partnerID=40&amp;md5=d55b4b9f5e5ff0ab315d48e35145c15d"/>
    <s v="Department of Chemical Engineering, Mahidol University, Nakorn Pathom, 73170, Thailand; KI for Eco-Energy, Korea Advanced Institute of Science and Technology, Daejeon, 305-701, South Korea; Department of Chemical Engineering, University College London, WC1E 7JE, United Kingdom; The Joint Graduate School of Energy and Environment, King Mongkut's University of Technology Thonburi, Bangkok, 10140, Thailand; Department of Mechanical Engineering, Korea Advanced Institute of Science and Technology, Daejeon, 305-701, South Korea"/>
    <s v="Kim-Lohsoontorn, P., Department of Chemical Engineering, Mahidol University, Nakorn Pathom, 73170, Thailand, KI for Eco-Energy, Korea Advanced Institute of Science and Technology, Daejeon, 305-701, South Korea; Brett, D.J.L., Department of Chemical Engineering, University College London, WC1E 7JE, United Kingdom; Laosiripojana, N., The Joint Graduate School of Energy and Environment, King Mongkut's University of Technology Thonburi, Bangkok, 10140, Thailand; Kim, Y.-M., Department of Mechanical Engineering, Korea Advanced Institute of Science and Technology, Daejeon, 305-701, South Korea; Bae, J.-M., KI for Eco-Energy, Korea Advanced Institute of Science and Technology, Daejeon, 305-701, South Korea, Department of Mechanical Engineering, Korea Advanced Institute of Science and Technology, Daejeon, 305-701, South Korea"/>
    <m/>
    <s v="Area-specific resistances; Cobalt ferrites; Electrochemical impedance spectroscopy measurements; Electrochemical performance; Electrolysers; Electrolysis current; Fuel cell modes; Hydrogen electrodes; Hydrogen generations; In-cell; Lanthanum strontium manganite; Microstructural changes; Microstructure analysis; Operating condition; Operating temperature; Oxygen electrode; Performance degradation; Positive effects; Presence of water; Solid oxide; Solid oxide electrolysis cells; Barium; Barium compounds; Cells; Cobalt; Cytology; Degradation; Electrochemical corrosion; Electrochemical impedance spectroscopy; Electrolysis; Electrolytic cells; Ferrites; Fuel cells; Hydrogen production; Lanthanum; Manganese oxide; Open circuit voltage; Oxide minerals; Oxygen; Remelting; Strontium; Yttria stabilized zirconia; Yttrium alloys; Zirconia; Electrochemical electrodes"/>
    <s v="Bae, J.-M.; KI for Eco-Energy, Korea Advanced Institute of Science and Technology, Daejeon, 305-701, South Korea; email: jmbae@kaist.ac.kr"/>
    <m/>
    <m/>
    <n v="3603199"/>
    <m/>
    <s v="IJHED"/>
    <s v="10.1016/j.ijhydene.2010.02.039"/>
    <m/>
    <s v="English"/>
    <s v="Int J Hydrogen Energy"/>
    <x v="0"/>
    <s v="Scopus"/>
    <s v="2-s2.0-77950338811"/>
  </r>
  <r>
    <s v="Kumam P., Jaiboon C."/>
    <s v="Strong convergence for generalized equilibrium problems, fixed point problems and relaxed cocoercive variational inequalities"/>
    <x v="4"/>
    <x v="89"/>
    <n v="2010"/>
    <m/>
    <n v="728028"/>
    <m/>
    <m/>
    <m/>
    <n v="8"/>
    <s v="http://www.scopus.com/inward/record.url?eid=2-s2.0-77951493261&amp;partnerID=40&amp;md5=36f949a72bfecfd91cac01ff91d59638"/>
    <s v="Department of Mathematics, Faculty of Science, King Mongkut's University of Technology Thonburi, Bangkok 10140, Thailand; Department of Mathematics, Faculty of Applied Liberal Arts, Rajamangala University of Technology, Rattanakosin, Bangkok 10100, Thailand"/>
    <s v="Kumam, P., Department of Mathematics, Faculty of Science, King Mongkut's University of Technology Thonburi, Bangkok 10140, Thailand; Jaiboon, C., Department of Mathematics, Faculty of Science, King Mongkut's University of Technology Thonburi, Bangkok 10140, Thailand, Department of Mathematics, Faculty of Applied Liberal Arts, Rajamangala University of Technology, Rattanakosin, Bangkok 10100, Thailand"/>
    <m/>
    <m/>
    <s v="Kumam, P.; Department of Mathematics, Faculty of Science, King Mongkut's University of Technology Thonburi, Bangkok 10140, Thailand; email: poom.kum@kmutt.ac.th"/>
    <m/>
    <m/>
    <n v="10255834"/>
    <m/>
    <m/>
    <s v="10.1155/2010/728028"/>
    <m/>
    <s v="English"/>
    <s v="J. Inequal. Appl."/>
    <x v="0"/>
    <s v="Scopus"/>
    <s v="2-s2.0-77951493261"/>
  </r>
  <r>
    <s v="Pasukphun N., Vinitnantharat S., Gheewala S."/>
    <s v="Investigation of decolorization of textile wastewater in an anaerobic/aerobic biological activated carbon system (A/A BAC)"/>
    <x v="4"/>
    <x v="663"/>
    <n v="13"/>
    <n v="7"/>
    <m/>
    <n v="316"/>
    <n v="324"/>
    <m/>
    <n v="4"/>
    <s v="http://www.scopus.com/inward/record.url?eid=2-s2.0-77951444694&amp;partnerID=40&amp;md5=2cd5a85cfeefa08c08f32acf43e9a9b9"/>
    <s v="Division of Environmental Technology, School of Energy, Environment and Materials, King Mongkut's University of Technology, Thonburi, Bangkok, 10140, Thailand; The Joint Graduate School of Energy and Environmet, King Mongkut's University of Technology, Thonburi, Bangkok, 10140, Thailand"/>
    <s v="Pasukphun, N., Division of Environmental Technology, School of Energy, Environment and Materials, King Mongkut's University of Technology, Thonburi, Bangkok, 10140, Thailand; Vinitnantharat, S., Division of Environmental Technology, School of Energy, Environment and Materials, King Mongkut's University of Technology, Thonburi, Bangkok, 10140, Thailand; Gheewala, S., The Joint Graduate School of Energy and Environmet, King Mongkut's University of Technology, Thonburi, Bangkok, 10140, Thailand"/>
    <s v="Adsorption; Biosorption; Desizing agents; Dye removal; Reactive dye; Sequential batch reactor"/>
    <s v="azo compound; carbon; coloring agent; article; chemical structure; chemistry; industrial waste; metabolism; methodology; microbiology; sewage; textile; textile industry; water management; water pollutant; Azo Compounds; Carbon; Coloring Agents; Industrial Waste; Molecular Structure; Textile Industry; Textiles; Waste Disposal, Fluid; Water Pollutants, Chemical; Water Purification"/>
    <s v="Pasukphun, N.; Division of Environmental Technology, School of Energy, Environment and Materials, King Mongkut's University of Technology, Thonburi, Bangkok, 10140, Thailand"/>
    <m/>
    <m/>
    <n v="10288880"/>
    <m/>
    <m/>
    <s v="10.3923/pjbs.2010.316.324"/>
    <n v="20836286"/>
    <s v="English"/>
    <s v="Pak. J. Biol. Sci."/>
    <x v="0"/>
    <s v="Scopus"/>
    <s v="2-s2.0-77951444694"/>
  </r>
  <r>
    <s v="Chouvatut V., Madarasmi S., Tuceryan M."/>
    <s v="3D Reconstruction and camera pose from video sequence using multi-dimensional descent"/>
    <x v="4"/>
    <x v="664"/>
    <n v="54"/>
    <m/>
    <m/>
    <n v="282"/>
    <n v="292"/>
    <m/>
    <n v="1"/>
    <s v="http://www.scopus.com/inward/record.url?eid=2-s2.0-77951128832&amp;partnerID=40&amp;md5=df1ac970aaf2320eae8e1d739df4a2d2"/>
    <s v="Department of Computer Engineering, King Mongkut's University of Technology, Thonburi 126 Pracha-uthit Rd., Bang-mot, Thung-khru, Bangkok 10140, Thailand; Department of Computer and Information Science, Indiana University-Purdue University Indianapolis, 723 W. Michigan St., Indianapolis, IN 46202-5132, United States"/>
    <s v="Chouvatut, V., Department of Computer Engineering, King Mongkut's University of Technology, Thonburi 126 Pracha-uthit Rd., Bang-mot, Thung-khru, Bangkok 10140, Thailand; Madarasmi, S., Department of Computer Engineering, King Mongkut's University of Technology, Thonburi 126 Pracha-uthit Rd., Bang-mot, Thung-khru, Bangkok 10140, Thailand; Tuceryan, M., Department of Computer and Information Science, Indiana University-Purdue University Indianapolis, 723 W. Michigan St., Indianapolis, IN 46202-5132, United States"/>
    <s v="3D reconstruction; Active- appearance model; Camera pose; Feature-Point tracking; Gradient descent; Powell's multidimensional minimization; Structure from motion"/>
    <s v="3D reconstruction; Active- appearance model; Appearance models; Gradient descent; Point tracking; Structure from motion; Cameras; Image reconstruction; Optical flows; Repair; Video recording; Three dimensional"/>
    <s v="Chouvatut, V.; Department of Computer Engineering, King Mongkut's University of Technology, Thonburi 126 Pracha-uthit Rd., Bang-mot, Thung-khru, Bangkok 10140, Thailand; email: varin@cpe.kmutt.ac.th"/>
    <s v="Prasad S.K.Vin H.M.Sahni SJaiswal M.P.Thipakorn B"/>
    <m/>
    <n v="18650929"/>
    <n v="9783642120343"/>
    <m/>
    <s v="10.1007/978-3-642-12035-0_28"/>
    <m/>
    <s v="English"/>
    <s v="Commun. Comput. Info. Sci."/>
    <x v="0"/>
    <s v="Scopus"/>
    <s v="2-s2.0-77951128832"/>
  </r>
  <r>
    <s v="Bamperng S., Suwannachart T., Atchariyawut S., Jiraratananon R."/>
    <s v="Ozonation of dye wastewater by membrane contactor using PVDF and PTFE membranes"/>
    <x v="4"/>
    <x v="27"/>
    <n v="72"/>
    <n v="2"/>
    <m/>
    <n v="186"/>
    <n v="193"/>
    <m/>
    <n v="6"/>
    <s v="http://www.scopus.com/inward/record.url?eid=2-s2.0-77950298322&amp;partnerID=40&amp;md5=2fea204a4490cd637ea5de905dc75e6a"/>
    <s v="Department of Chemical Engineering, King Mongkut's University of Technology Thonburi, Bangkok, 10140, Thailand; WorleyParsons (Thailand) Limited, Sriracha, Chonburi 20110, Thailand"/>
    <s v="Bamperng, S., Department of Chemical Engineering, King Mongkut's University of Technology Thonburi, Bangkok, 10140, Thailand; Suwannachart, T., Department of Chemical Engineering, King Mongkut's University of Technology Thonburi, Bangkok, 10140, Thailand; Atchariyawut, S., WorleyParsons (Thailand) Limited, Sriracha, Chonburi 20110, Thailand; Jiraratananon, R., Department of Chemical Engineering, King Mongkut's University of Technology Thonburi, Bangkok, 10140, Thailand"/>
    <s v="Decolorization; Dyes; Membrane contactor; Ozonation; PTFE membrane; PVDF membrane"/>
    <s v="Membrane contactor; Ozonation; PTFE membrane; PTFE membranes; PVDF membrane; Acids; Fabrics; Liquids; Mass transfer; Ozone; Ozone water treatment; Ozonization; Rate constants; Sodium; Wastewater; Membranes"/>
    <s v="Jiraratananon, R.; Department of Chemical Engineering, King Mongkut's University of Technology Thonburi, Bangkok, 10140, Thailand; email: ratana.jir@kmutt.ac.th"/>
    <m/>
    <m/>
    <n v="13835866"/>
    <m/>
    <s v="SPUTF"/>
    <s v="10.1016/j.seppur.2010.02.006"/>
    <m/>
    <s v="English"/>
    <s v="Sep. Purif. Technol."/>
    <x v="0"/>
    <s v="Scopus"/>
    <s v="2-s2.0-77950298322"/>
  </r>
  <r>
    <s v="Chanachai A., Meksup K., Jiraratananon R."/>
    <s v="Coating of hydrophobic hollow fiber PVDF membrane with chitosan for protection against wetting and flavor loss in osmotic distillation process"/>
    <x v="4"/>
    <x v="27"/>
    <n v="72"/>
    <n v="2"/>
    <m/>
    <n v="217"/>
    <n v="224"/>
    <m/>
    <n v="17"/>
    <s v="http://www.scopus.com/inward/record.url?eid=2-s2.0-77949917933&amp;partnerID=40&amp;md5=e4da662e99194451460c70f29090065b"/>
    <s v="Department of Chemical Engineering, King Mongkut's University of Technology Thonburi, Bangkok, 10140, Thailand"/>
    <s v="Chanachai, A., Department of Chemical Engineering, King Mongkut's University of Technology Thonburi, Bangkok, 10140, Thailand; Meksup, K., Department of Chemical Engineering, King Mongkut's University of Technology Thonburi, Bangkok, 10140, Thailand; Jiraratananon, R., Department of Chemical Engineering, King Mongkut's University of Technology Thonburi, Bangkok, 10140, Thailand"/>
    <s v="Chitosan; Flavor loss; Membrane coating; Osmotic distillation; Wetting"/>
    <s v="Crosslinked; Ethyl acetates; Ethyl hexanoate; Formaldehyde concentrations; FTIR; Hollow fiber; Hydrophilic polymers; Hydrophobic membrane; Osmotic distillation; Osmotic distillations; Permeate flux; PVDF membrane; Retentate; SEM; Water flux; Water mixture; Calcium chloride; Chitin; Chitosan; Coatings; Distillation; Esters; Flavors; Formaldehyde; Fourier transform infrared spectroscopy; Fruit juices; Hydrogels; Hydrophobicity; Osmosis; Wetting; Membranes"/>
    <s v="Jiraratananon, R.; Department of Chemical Engineering, King Mongkut's University of Technology Thonburi, Bangkok, 10140, Thailand; email: ratana.jir@kmutt.ac.th"/>
    <m/>
    <m/>
    <n v="13835866"/>
    <m/>
    <s v="SPUTF"/>
    <s v="10.1016/j.seppur.2010.02.014"/>
    <m/>
    <s v="English"/>
    <s v="Sep. Purif. Technol."/>
    <x v="0"/>
    <s v="Scopus"/>
    <s v="2-s2.0-77949917933"/>
  </r>
  <r>
    <s v="Khucharoenphaisan K., Tokuyama S., Ratanakhanokchai K., Kitpreechavanich V."/>
    <s v="Induction and repression of β-Xylanase of Thermomyces lanuginosus TISTR 3465"/>
    <x v="4"/>
    <x v="663"/>
    <n v="13"/>
    <n v="5"/>
    <m/>
    <n v="209"/>
    <n v="215"/>
    <m/>
    <n v="5"/>
    <s v="http://www.scopus.com/inward/record.url?eid=2-s2.0-77950424615&amp;partnerID=40&amp;md5=1700a3522ae5647421d9db6c2e3fb021"/>
    <s v="Department of Microbiology, Faculty of Science, Kasetsart University, Bangkok, Thailand; Department of Applied Biological Chemistry, Faculty of Agriculture, Shizuoka University, 836 Ohya, Shizuoka 422-8529, Japan; School of Bioresources and Technology, King Mongkut's University of Technology, Thonburi, Bangkok 10140, Thailand"/>
    <s v="Khucharoenphaisan, K., Department of Microbiology, Faculty of Science, Kasetsart University, Bangkok, Thailand; Tokuyama, S., Department of Applied Biological Chemistry, Faculty of Agriculture, Shizuoka University, 836 Ohya, Shizuoka 422-8529, Japan; Ratanakhanokchai, K., School of Bioresources and Technology, King Mongkut's University of Technology, Thonburi, Bangkok 10140, Thailand; Kitpreechavanich, V., Department of Microbiology, Faculty of Science, Kasetsart University, Bangkok, Thailand"/>
    <s v="β-xylanase; Induction; Repression; Thermomyces lanuginosus"/>
    <s v="disaccharide; endo 1,4 beta xylanase; xylan; xylobiose; xylose; article; Ascomycetes; enzyme induction; enzymology; genetics; metabolism; Ascomycota; Disaccharides; Endo-1,4-beta Xylanases; Enzyme Induction; Xylans; Xylose; Fungi; Thermomyces lanuginosus"/>
    <s v="Khucharoenphaisan, K.; Department of Microbiology, Faculty of Science, Kasetsart University, Bangkok, Thailand"/>
    <m/>
    <m/>
    <n v="10288880"/>
    <m/>
    <m/>
    <s v="10.3923/pjbs.2010.209.215"/>
    <n v="20464942"/>
    <s v="English"/>
    <s v="Pak. J. Biol. Sci."/>
    <x v="0"/>
    <s v="Scopus"/>
    <s v="2-s2.0-77950424615"/>
  </r>
  <r>
    <s v="Wootthikanokkhan J., Thanachayanont C., Seeponkai N."/>
    <s v="Synthesis of graft copolymers based on polyphenylene xylylene and fullerene grafted polystyrene"/>
    <x v="4"/>
    <x v="29"/>
    <n v="116"/>
    <n v="1"/>
    <m/>
    <n v="433"/>
    <n v="440"/>
    <m/>
    <n v="2"/>
    <s v="http://www.scopus.com/inward/record.url?eid=2-s2.0-75449092847&amp;partnerID=40&amp;md5=9982831963ef667b8f9a3c3bd6ba1083"/>
    <s v="Division of Materials Technology, School of Energy, Environment and Materials, King Mongkut's University of Technology Thonburi, Bangkok 10140, Thailand; National Metals and Materials Technology Center (MTEC), National Science and Technology Development Agency, (NSTDA), Pathumthani 12120, Thailand"/>
    <s v="Wootthikanokkhan, J., Division of Materials Technology, School of Energy, Environment and Materials, King Mongkut's University of Technology Thonburi, Bangkok 10140, Thailand; Thanachayanont, C., National Metals and Materials Technology Center (MTEC), National Science and Technology Development Agency, (NSTDA), Pathumthani 12120, Thailand; Seeponkai, N., Division of Materials Technology, School of Energy, Environment and Materials, King Mongkut's University of Technology Thonburi, Bangkok 10140, Thailand"/>
    <s v="Fullerenes; Graft copolymer; Living polymerizations; Polystyrene"/>
    <s v="Atom transfer radical addition; Bulk heterojunction; Chloromethylstyrene; Dithiocarbamates; Grafted polystyrene; Grafting efficiency; Grafting yield; Homopolymers; Iniferter polymerization; Macroiniferter; Polymer precursors; Polymer Solar Cells; Polyphenylenes; Proton nuclear magnetic resonance spectroscopy; Reaction mechanism; Selective solvents; Sodium hydroxide solutions; Synthetic routes; Tetrahydrothiophene; Thermal gravimetric analysis; UV visible spectroscopy; Atom transfer radical polymerization; Chromatographic analysis; Copolymerization; Differential scanning calorimetry; Fourier transform infrared spectroscopy; Free radical reactions; Fullerenes; Graft copolymers; Gravimetric analysis; Heterojunctions; Nuclear magnetic resonance spectroscopy; Organic polymers; Plastic products; Polystyrenes; Resonance; Sodium; Solvent extraction; Styrene; Sulfur compounds; Synthesis (chemical); Ultraviolet spectroscopy; Grafting (chemical); graft copolymer; grafting; homopolymer; monomer; polymerization; polypropylene; polystyrene; precursor; synthesis"/>
    <s v="Wootthikanokkhan, J.; Division of Materials Technology, School of Energy, Environment and Materials, King Mongkut's University of Technology Thonburi, Bangkok 10140, Thailand; email: jatuphorn.woo@kmutt.ac.th"/>
    <m/>
    <m/>
    <n v="218995"/>
    <m/>
    <s v="JAPNA"/>
    <s v="10.1002/app.31468"/>
    <m/>
    <s v="English"/>
    <s v="J. Appl. Polym. Sci."/>
    <x v="0"/>
    <s v="Scopus"/>
    <s v="2-s2.0-75449092847"/>
  </r>
  <r>
    <s v="Dalkilic A.S., Agra O., Teke I., Wongwises S."/>
    <s v="Comparison of frictional pressure drop models during annular flow condensation of R600a in a horizontal tube at low mass flux and of R134a in a vertical tube at high mass flux"/>
    <x v="4"/>
    <x v="18"/>
    <n v="53"/>
    <d v="2014-10-09T00:00:00"/>
    <m/>
    <n v="2052"/>
    <n v="2064"/>
    <m/>
    <n v="18"/>
    <s v="http://www.scopus.com/inward/record.url?eid=2-s2.0-77049092931&amp;partnerID=40&amp;md5=d4fd46711f2e10865b3a91989a19801f"/>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Besiktas, Istanbul 34349, Turkey; Agra, O., Heat and Thermodynamics Division, Department of Mechanical Engineering, Yildiz Technical University, Yildiz, Besiktas, Istanbul 34349, Turkey; Teke, I.,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s v="Condensation; Downward flow; Horizontal flow; Pressure drop; R134a; R600a"/>
    <s v="Annular flows; Condensation pressure; Condensing temperature; Differential pressure transducer; Downward flow; Frictional pressure drops; Horizontal flow; Horizontal flows; Horizontal tubes; Inner diameters; Low mass; Mass flux; Outer diameters; Smooth copper; Test sections; Two-phase pressure drops; Vertical tube; Condensation; Heat flux; Pressure drop; Transducers; Tubes (components)"/>
    <s v="Dalkilic, A.S.; Heat and Thermodynamics Division, Department of Mechanical Engineering, Yildiz Technical University, Yildiz, Besiktas, Istanbul 34349, Turkey; email: dalkilic@yildiz.edu.tr"/>
    <m/>
    <m/>
    <n v="179310"/>
    <m/>
    <s v="IJHMA"/>
    <s v="10.1016/j.ijheatmasstransfer.2009.12.051"/>
    <m/>
    <s v="English"/>
    <s v="Int. J. Heat Mass Transf."/>
    <x v="0"/>
    <s v="Scopus"/>
    <s v="2-s2.0-77049092931"/>
  </r>
  <r>
    <s v="Chareonlimkun A., Champreda V., Shotipruk A., Laosiripojana N."/>
    <s v="Reactions of C5 and C6-sugars, cellulose, and lignocellulose under hot compressed water (HCW) in the presence of heterogeneous acid catalysts"/>
    <x v="4"/>
    <x v="16"/>
    <n v="89"/>
    <n v="10"/>
    <m/>
    <n v="2873"/>
    <n v="2880"/>
    <m/>
    <n v="28"/>
    <s v="http://www.scopus.com/inward/record.url?eid=2-s2.0-77955277827&amp;partnerID=40&amp;md5=ba8cceda8e08f1d473ef8eafe0ef4604"/>
    <s v="Joint Graduate School of Energy and Environment, King Mongkut's University of Technology Thonburi, Thailand; National Center for Genetic Engineering and Biotechnology (BIOTEC), Pathumthani, Thailand; Department of Chemical Engineering, Faculty of Engineering, Chulalongkorn University, Thailand"/>
    <s v="Chareonlimkun, A., Joint Graduate School of Energy and Environment, King Mongkut's University of Technology Thonburi, Thailand; Champreda, V., National Center for Genetic Engineering and Biotechnology (BIOTEC), Pathumthani, Thailand; Shotipruk, A., Department of Chemical Engineering, Faculty of Engineering, Chulalongkorn University, Thailand; Laosiripojana, N., Joint Graduate School of Energy and Environment, King Mongkut's University of Technology Thonburi, Thailand"/>
    <s v="Furfural; Hot compressed water; Lignocellulosic biomass; Sugar"/>
    <s v="5 hydroxymethyl furfurals; Anhydroglucose; Calcination temperature; Dehydration reactions; Doping content; Heterogeneous acid catalysts; Hot compressed water; Isomerization reaction; Lignocellulosic biomass; Liquid products; Phase formations; Salt precursors; Sulfur contents; TiO; XRD patterns; Aldehydes; Calcination; Catalysts; Cellulose; Chlorine compounds; Dehydration; Dewatering; Fructose; Furfural; Glucose; Hydrolysis; Isomerization; Lignin; Sugar (sucrose); Sulfur; Water; Zirconium alloys; Aldehydes; Alloy; Biomass; Calcination; Catalysts; Cellulose; Chlorine Compounds; Dehydration; Drainage; Fructose; Furfural; Isomerization; Lignins; Lignocellulose; Sugar; Zirconium"/>
    <s v="Laosiripojana, N.; Joint Graduate School of Energy and Environment, King Mongkut's University of Technology ThonburiThailand; email: navadol_l@jgsee.kmutt.ac.th"/>
    <m/>
    <m/>
    <n v="162361"/>
    <m/>
    <s v="FUELA"/>
    <s v="10.1016/j.fuel.2010.03.015"/>
    <m/>
    <s v="English"/>
    <s v="Fuel"/>
    <x v="0"/>
    <s v="Scopus"/>
    <s v="2-s2.0-77955277827"/>
  </r>
  <r>
    <s v="Sriloy N., Wimolmala E., Sombatsompop N., Kumnuantip C., Thongpin C."/>
    <s v="Effects of silica based fillers, surface treatment and curing method on mechanical properties of silica/unsaturated polyester composites"/>
    <x v="4"/>
    <x v="665"/>
    <n v="18"/>
    <n v="4"/>
    <m/>
    <n v="372"/>
    <n v="379"/>
    <m/>
    <n v="2"/>
    <s v="http://www.scopus.com/inward/record.url?eid=2-s2.0-77955903314&amp;partnerID=40&amp;md5=8c619f0d46aa9cb33939c96f1418d771"/>
    <s v="Polymer PROcessing and Flow (P-PROF) Group, School of Energy, Environment and Materials, King Mongkut's University of Technology Thonburi (KMUTT), Thongkru, Bangmod, Bangkok 10140, Thailand; Department of Materials and Metallurgical Engineering, Faculty of Engineering, Rajamangala University of Technology Thanyaburi, Thanyaburi, Pathumthani 12110, Thailand; Department of Materials Science and Engineering, Faculty of Engineering and Industrial Technology, Silpakorn University, Nakornpathom 73000, Thailand"/>
    <s v="Sriloy, N., Polymer PROcessing and Flow (P-PROF) Group, School of Energy, Environment and Materials, King Mongkut's University of Technology Thonburi (KMUTT), Thongkru, Bangmod, Bangkok 10140, Thailand; Wimolmala, E.,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Kumnuantip, C., Department of Materials and Metallurgical Engineering, Faculty of Engineering, Rajamangala University of Technology Thanyaburi, Thanyaburi, Pathumthani 12110, Thailand; Thongpin, C., Department of Materials Science and Engineering, Faculty of Engineering and Industrial Technology, Silpakorn University, Nakornpathom 73000, Thailand"/>
    <s v="curing; fly ash; microwave; reinforcement; silica; thermosets"/>
    <s v="Curing methods; Curing system; Curing time; Filler contents; Flexural modulus; Flexural strength; Hydroxyl groups; Morphological properties; Polyester composites; Precipitated silicas; S-shaped; Silane treatment; Silica content; Silica filler; Silica surface; Unsaturated polyester; Curing; Fly ash; Hardness; Impact strength; Mechanical properties; Microwaves; Polyester resins; Reinforcement; Resins; Silica; Surface treatment; Thermosets; Unsaturated polymers; Fillers"/>
    <s v="Kumnuantip, C.; Department of Materials and Metallurgical Engineering, Faculty of Engineering, Rajamangala University of Technology Thanyaburi, Thanyaburi, Pathumthani 12110, Thailand; email: chuntip_k@rmutt.ac.th"/>
    <m/>
    <m/>
    <n v="15985032"/>
    <m/>
    <m/>
    <s v="10.1007/s13233-010-0409-0"/>
    <m/>
    <s v="English"/>
    <s v="Macromol. Res."/>
    <x v="0"/>
    <s v="Scopus"/>
    <s v="2-s2.0-77955903314"/>
  </r>
  <r>
    <s v="Watchararparpaiboon W., Laohakunjit N., Kerdchoechuen O."/>
    <s v="An improved process for high quality and nutrition of brown rice production"/>
    <x v="4"/>
    <x v="666"/>
    <n v="16"/>
    <n v="2"/>
    <m/>
    <n v="147"/>
    <n v="158"/>
    <m/>
    <n v="8"/>
    <s v="http://www.scopus.com/inward/record.url?eid=2-s2.0-77955017117&amp;partnerID=40&amp;md5=3a4741343aa41c1ae8003b5b1fb627d5"/>
    <s v="School of Bioresources and Technology, King Mongkut's University of Technology, Thonburi Bangkhuntien Bangkok 10150, Thailand"/>
    <s v="Watchararparpaiboon, W.,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
    <s v="Chainat 1; gamma-amino butyric acid; germinated brown rice; Khao Dawk Mali 105; nutritional quality; phytic acid; vitamin B1"/>
    <s v="Butyric acids; Germinated brown rice; Nutritional qualities; Phytic acids; VitaminB1; Acids; Carbohydrates; Fatty acids; Proteins; Water aeration; Water content; Vitamins; 4 aminobutyric acid; phytic acid; thiamine; vegetable protein; analysis of variance; article; chemistry; comparative study; food handling; methodology; nutritional value; pH; rice; temperature; Analysis of Variance; Food Handling; gamma-Aminobutyric Acid; Hydrogen-Ion Concentration; Nutritive Value; Oryza sativa; Phytic Acid; Plant Proteins; Temperature; Thiamine"/>
    <s v="Laohakunjit, N.; School of Bioresources and Technology, King Mongkut's University of Technology, Thonburi Bangkhuntien Bangkok 10150, Thailand; email: nutta.lao@kmutt.ac.th"/>
    <m/>
    <m/>
    <n v="10820132"/>
    <m/>
    <m/>
    <s v="10.1177/1082013209353220"/>
    <n v="21339130"/>
    <s v="English"/>
    <s v="Food Sci. Technol. Int."/>
    <x v="0"/>
    <s v="Scopus"/>
    <s v="2-s2.0-77955017117"/>
  </r>
  <r>
    <s v="Mattaraj S., Phimpha W., Hongthong P., Jiraratananon R."/>
    <s v="Effect of operating conditions and solution chemistry on model parameters in crossflow reverse osmosis of natural organic matter"/>
    <x v="4"/>
    <x v="546"/>
    <n v="253"/>
    <d v="2014-03-01T00:00:00"/>
    <m/>
    <n v="38"/>
    <n v="45"/>
    <m/>
    <n v="13"/>
    <s v="http://www.scopus.com/inward/record.url?eid=2-s2.0-75849140571&amp;partnerID=40&amp;md5=2cf291d1a4ce24652bf657772a615f2a"/>
    <s v="Environmental Engineering Program, Department of Chemical Engineering, Faculty of Engineering, Ubonratchathani, 34190, Thailand; National Center of Excellence for Environmental and Hazardous Waste Management, Ubon Ratchathani University, Ubonratchathani, 34190, Thailand; Department of Chemical Engineering, Faculty of Engineering, King Mongkut's University of Technology Thonburi, Bangkok, 10140, Thailand"/>
    <s v="Mattaraj, S., Environmental Engineering Program, Department of Chemical Engineering, Faculty of Engineering, Ubonratchathani, 34190, Thailand, National Center of Excellence for Environmental and Hazardous Waste Management, Ubon Ratchathani University, Ubonratchathani, 34190, Thailand; Phimpha, W., Environmental Engineering Program, Department of Chemical Engineering, Faculty of Engineering, Ubonratchathani, 34190, Thailand; Hongthong, P., Environmental Engineering Program, Department of Chemical Engineering, Faculty of Engineering, Ubonratchathani, 34190, Thailand; Jiraratananon, R., Department of Chemical Engineering, Faculty of Engineering, King Mongkut's University of Technology Thonburi, Bangkok, 10140, Thailand"/>
    <s v="Cake resistance; Flux decline; Natural organic matter; Reverse osmosis"/>
    <s v="Cake filtration; Cake resistance; Cross flows; Crossflow velocities; Empirical equations; Flux decline; Fouling model; High ionic strength; Laminar flow conditions; Membrane surface; Model parameters; Natural organic matter; Natural organic matters; Operating condition; Operating pressure; Osmotic pressure; Recovery effects; Salt concentration; Solution chemistry; Specific cake resistances; Biogeochemistry; Equations of state; Ionic strength; Laminar flow; Organic compounds; Reverse osmosis; Biological materials; filtration; flow velocity; fouling; membrane; organic matter; osmosis; pressure; recovery; solution"/>
    <s v="Mattaraj, S.; Environmental Engineering Program, Department of Chemical Engineering, Faculty of Engineering, Ubonratchathani, 34190, Thailand; email: mattas@ubu.ac.th"/>
    <m/>
    <m/>
    <n v="119164"/>
    <m/>
    <s v="DSLNA"/>
    <s v="10.1016/j.desal.2009.11.039"/>
    <m/>
    <s v="English"/>
    <s v="Desalination"/>
    <x v="0"/>
    <s v="Scopus"/>
    <s v="2-s2.0-75849140571"/>
  </r>
  <r>
    <s v="Watcharatewinkul Y., Uttapap D., Puttanlek C., Rungsardthong V."/>
    <s v="Enzyme digestibility and acid/shear stability of heat-moisture treated canna starch"/>
    <x v="4"/>
    <x v="422"/>
    <n v="62"/>
    <d v="2014-04-03T00:00:00"/>
    <m/>
    <n v="205"/>
    <n v="216"/>
    <m/>
    <n v="11"/>
    <s v="http://www.scopus.com/inward/record.url?eid=2-s2.0-77956066161&amp;partnerID=40&amp;md5=b66ef8f9d3239efb537b1a9056cc4b91"/>
    <s v="Division of Biochemical Technology, School of Bioresources and Technology, King Mongkut's University of Technology Thonburi, 83 moo 8, Thakham, Bangkhuntian, Bangkok 10150, Thailand; Faculty of Engineering and Industrial Technology, Department of Biotechnology, Silpakorn University, Nakhon Pathom, Thailand; Faculty of Applied Science, Department of Agro-Industrial Technology, King Mongkut's Institute of Technology North Bangkok, Bangsue, Bangkok, Thailand"/>
    <s v="Watcharatewinkul, Y., Division of Biochemical Technology, School of Bioresources and Technology, King Mongkut's University of Technology Thonburi, 83 moo 8, Thakham, Bangkhuntian, Bangkok 10150, Thailand; Uttapap, D., Division of Biochemical Technology, School of Bioresources and Technology, King Mongkut's University of Technology Thonburi, 83 moo 8, Thakham, Bangkhuntian, Bangkok 10150, Thailand; Puttanlek, C., Faculty of Engineering and Industrial Technology, Department of Biotechnology, Silpakorn University, Nakhon Pathom, Thailand; Rungsardthong, V., Faculty of Applied Science, Department of Agro-Industrial Technology, King Mongkut's Institute of Technology North Bangkok, Bangsue, Bangkok, Thailand"/>
    <s v="Acid/shear stability; Canna starch; Crosslink; Enzyme digestibility; Heat-moisture treatment"/>
    <s v="Acid/shear stability; Canna starch; Crosslinks; Enzyme digestibility; Heat-moisture treatment; Enzymes; Granulation; Moisture; Moisture determination; Shearing; Sodium; Stability; Starch"/>
    <s v="Uttapapr, D.; Division of Biochemical Technology, School of Bioresources and Technology, King Mongkut's University of Technology Thonburi, 83 moo 8, Thakham, Bangkhuntian, Bangkok 10150, Thailand; email: dudsadee.utt@kmutt.ao.th"/>
    <m/>
    <m/>
    <n v="389056"/>
    <m/>
    <s v="STARD"/>
    <s v="10.1002/star.200900221"/>
    <m/>
    <s v="English"/>
    <s v="starch"/>
    <x v="0"/>
    <s v="Scopus"/>
    <s v="2-s2.0-77956066161"/>
  </r>
  <r>
    <s v="Namkhat A., Jugjai S."/>
    <s v="Primary air entrainment characteristics for a self-aspirating burner: Model and experiments"/>
    <x v="4"/>
    <x v="410"/>
    <n v="35"/>
    <n v="4"/>
    <m/>
    <n v="1701"/>
    <n v="1708"/>
    <m/>
    <n v="4"/>
    <s v="http://www.scopus.com/inward/record.url?eid=2-s2.0-77949321603&amp;partnerID=40&amp;md5=77baf53939cc25c5b6256eee56f8b259"/>
    <s v="Combustion and Engine Research Laboratory (CERL), Department of Mechanical Engineering, King Mongkut's University of Technology Thonburi (KMUTT), 126 Suksawat 48 Road, Bangmod, Thungkru, Bangkok 10140, Thailand"/>
    <s v="Namkhat, A., Combustion and Engine Research Laboratory (CERL), Department of Mechanical Engineering, King Mongkut's University of Technology Thonburi (KMUTT), 126 Suksawat 48 Road, Bangmod, Thungkru, Bangkok 10140, Thailand; Jugjai, S., Combustion and Engine Research Laboratory (CERL), Department of Mechanical Engineering, King Mongkut's University of Technology Thonburi (KMUTT), 126 Suksawat 48 Road, Bangmod, Thungkru, Bangkok 10140, Thailand"/>
    <s v="Empirical formula; PIV; Primary aeration; Primary air entrainment; Self-aspirating burner"/>
    <s v="Cold tests; Empirical formulas; Energy conservation principle; Experimental data; Fuel gas; Hot test; Injector geometry; Mixing tubes; Model prediction; Particle image velocimetry system; Percentage points; Primary air; Theoretical investigations; Theoretical models; Combustion; Computational geometry; Experiments; Flow visualization; Fuels; Hydraulics; Oxygen; Preheating; Velocity measurement; Air entrainment; combustion; correlation; energy conservation; entrainment; experimental study; geometry; momentum; oxygen"/>
    <s v="Jugjai, S.; Combustion and Engine Research Laboratory (CERL), Department of Mechanical Engineering, King Mongkut's University of Technology Thonburi (KMUTT), 126 Suksawat 48 Road, Bangmod, Thungkru, Bangkok 10140, Thailand; email: sumrueng.jug@kmutt.ac.th"/>
    <m/>
    <m/>
    <n v="3605442"/>
    <m/>
    <s v="ENEYD"/>
    <s v="10.1016/j.energy.2009.12.020"/>
    <m/>
    <s v="English"/>
    <s v="Energy"/>
    <x v="0"/>
    <s v="Scopus"/>
    <s v="2-s2.0-77949321603"/>
  </r>
  <r>
    <s v="Yenphan P., Chanachai A., Jiraratananon R."/>
    <s v="Experimental study on micellar-enhanced ultrafiltration (MEUF) of aqueous solution and wastewater containing lead ion with mixed surfactants"/>
    <x v="4"/>
    <x v="546"/>
    <n v="253"/>
    <d v="2014-03-01T00:00:00"/>
    <m/>
    <n v="30"/>
    <n v="37"/>
    <m/>
    <n v="24"/>
    <s v="http://www.scopus.com/inward/record.url?eid=2-s2.0-76049114442&amp;partnerID=40&amp;md5=bbb49c5cd1d262674989cce98252db79"/>
    <s v="Department of Chemical Engineering, King Mongkut's University of Technology Thonburi, 126 Prachauthit Road, Tungkru, Bangkok 10140, Thailand"/>
    <s v="Yenphan, P., Department of Chemical Engineering, King Mongkut's University of Technology Thonburi, 126 Prachauthit Road, Tungkru, Bangkok 10140, Thailand; Chanachai, A., Department of Chemical Engineering, King Mongkut's University of Technology Thonburi, 126 Prachauthit Road, Tungkru, Bangkok 10140, Thailand; Jiraratananon, R., Department of Chemical Engineering, King Mongkut's University of Technology Thonburi, 126 Prachauthit Road, Tungkru, Bangkok 10140, Thailand"/>
    <s v="Lead removal; Micellar-enhanced ultrafiltration; Polyoxyethylene nonylphenyl ether (NP12); Resistance-in-series model; Sodium dodecyl sulfate (SDS); Triton X-100 (TX-100)"/>
    <s v="Lead removal; Micellar enhanced ultrafiltration; Nonylphenyl ethers; Polyoxyethylene; Resistance-in-series model; Sodium dodecyl sulfate; Triton X-100; Anionic surfactants; Diffusers (optical); Ethers; Lead; Metal recovery; Organic compounds; Polyethylene glycols; Polyethylene oxides; Sodium sulfate; Ultrafiltration; Wastewater; Water filtration; Nonionic surfactants; aqueous solution; biofouling; ether; experimental study; lead; membrane; numerical model; performance assessment; sulfate; surfactant; ultrafiltration; wastewater; Insectivora"/>
    <s v="Jiraratananon, R.; Department of Chemical Engineering, King Mongkut's University of Technology Thonburi, 126 Prachauthit Road, Tungkru, Bangkok 10140, Thailand; email: ratana.jir@kmutt.ac.th"/>
    <m/>
    <m/>
    <n v="119164"/>
    <m/>
    <s v="DSLNA"/>
    <s v="10.1016/j.desal.2009.11.040"/>
    <m/>
    <s v="English"/>
    <s v="Desalination"/>
    <x v="0"/>
    <s v="Scopus"/>
    <s v="2-s2.0-76049114442"/>
  </r>
  <r>
    <s v="Kumam P."/>
    <s v="A relaxed extragradient approximation method of two inverse-strongly monotone mappings for a general system of variational inequalities, fixed point and equilibrium problems"/>
    <x v="4"/>
    <x v="403"/>
    <n v="36"/>
    <n v="1"/>
    <m/>
    <n v="227"/>
    <n v="250"/>
    <m/>
    <n v="7"/>
    <s v="http://www.scopus.com/inward/record.url?eid=2-s2.0-77954048803&amp;partnerID=40&amp;md5=0f0aba433dc1dd8bfd38d21fc3aa3a2e"/>
    <s v="Department of Mathematics, Faculty of Science, King Mongkut's University of Technology Thonburi, Bang Mod, Thrungkru, Bangkok 10140, Thailand"/>
    <s v="Kumam, P., Department of Mathematics, Faculty of Science, King Mongkut's University of Technology Thonburi, Bang Mod, Thrungkru, Bangkok 10140, Thailand"/>
    <s v="Equilibrium problems; Fixed point; Relaxed extragradient; Variational inequality"/>
    <m/>
    <s v="Kumam, P.; Department of Mathematics, Faculty of Science, King Mongkut's University of Technology Thonburi, Bang Mod, Thrungkru, Bangkok 10140, Thailand; email: poom.kum@kmutt.ac.th"/>
    <m/>
    <m/>
    <n v="10186301"/>
    <m/>
    <m/>
    <m/>
    <m/>
    <s v="English"/>
    <s v="Bull. Iran. Math. Soc."/>
    <x v="0"/>
    <s v="Scopus"/>
    <s v="2-s2.0-77954048803"/>
  </r>
  <r>
    <s v="Kerdchoechuen O., Laohakunjit N., Singkornard S., Matta F.B."/>
    <s v="Essential oils from six herbal plants for biocontrol of the maize weevil"/>
    <x v="4"/>
    <x v="599"/>
    <n v="45"/>
    <n v="4"/>
    <m/>
    <n v="592"/>
    <n v="598"/>
    <m/>
    <n v="2"/>
    <s v="http://www.scopus.com/inward/record.url?eid=2-s2.0-77952025477&amp;partnerID=40&amp;md5=f68a71d62e26fdbf712fde2dd966a2d8"/>
    <s v="School of Bioresources and Technology, King Mongkut's University of Technology Thonburi, Bangkok 10150, Thailand; Department of Plant and Soil Sciences, Mississippi State University, 117 Dorman Hall, P.O. Box 9555, Mississippi State, MS 39762, United States"/>
    <s v="Kerdchoechuen, O., School of Bioresources and Technology, King Mongkut's University of Technology Thonburi, Bangkok 10150, Thailand; Laohakunjit, N., School of Bioresources and Technology, King Mongkut's University of Technology Thonburi, Bangkok 10150, Thailand; Singkornard, S., School of Bioresources and Technology, King Mongkut's University of Technology Thonburi, Bangkok 10150, Thailand; Matta, F.B., Department of Plant and Soil Sciences, Mississippi State University, 117 Dorman Hall, P.O. Box 9555, Mississippi State, MS 39762, United States"/>
    <s v="Basil; Clove; Insecticidal property; Kaffir lime; Lime"/>
    <s v="Citrus aurantiifolia; Curculionidae; Ocimum; Ocimum basilicum; Ocimum tenuiflorum; Sitophilus zeamais; Syzygium aromaticum; Zea mays"/>
    <s v="Matta, F. B.; Department of Plant and Soil Sciences, Mississippi State University, 117 Dorman Hall, P.O. Box 9555, Mississippi State, MS 39762, United States; email: fmatta@pss.msstate.edu"/>
    <m/>
    <m/>
    <n v="185345"/>
    <m/>
    <s v="HJHSA"/>
    <m/>
    <m/>
    <s v="English"/>
    <s v="HortScience"/>
    <x v="0"/>
    <s v="Scopus"/>
    <s v="2-s2.0-77952025477"/>
  </r>
  <r>
    <s v="Kaewkhao J., Pokaipisit A., Limsuwan P."/>
    <s v="Study on borate glass system containing with Bi2O3 and BaO for gamma-rays shielding materials: Comparison with PbO"/>
    <x v="4"/>
    <x v="667"/>
    <n v="399"/>
    <n v="1"/>
    <m/>
    <n v="38"/>
    <n v="40"/>
    <m/>
    <n v="20"/>
    <s v="http://www.scopus.com/inward/record.url?eid=2-s2.0-77949873962&amp;partnerID=40&amp;md5=5cf7dd487cc89660bf05cd3f6041b2ad"/>
    <s v="Center of Excellent in Glass Technology and Materials Science, Faculty of Science and Technology, Nakhon Pathom Rajabhat University, Nakhon Pathom, 73000, Thailand; Department of Physics, Faculty of Science, King Mongkut's University of Technology Thonburi, Bangkok, 10140, Thailand; Thailand Center of Excellence in Physics, CHE, 328 Si, Rd, Ayutthaya, Bangkok 10400, Thailand"/>
    <s v="Kaewkhao, J., Center of Excellent in Glass Technology and Materials Science, Faculty of Science and Technology, Nakhon Pathom Rajabhat University, Nakhon Pathom, 73000, Thailand; Pokaipisit, A., Department of Physics, Faculty of Science, King Mongkut's University of Technology Thonburi, Bangkok, 10140, Thailand, Thailand Center of Excellence in Physics, CHE, 328 Si, Rd, Ayutthaya, Bangkok 10400, Thailand; Limsuwan, P., Department of Physics, Faculty of Science, King Mongkut's University of Technology Thonburi, Bangkok, 10140, Thailand, Thailand Center of Excellence in Physics, CHE, 328 Si, Rd, Ayutthaya, Bangkok 10400, Thailand"/>
    <m/>
    <s v="Bi-based; Borate glass; Dominant contributions; Glass samples; Glass structure; Mass attenuation coefficients; Photoelectric absorption; Shielding materials; Shielding parameters; Theoretical values; Total mass; Window glass; Barium; Gamma rays; Lead; Lead oxide; Radiation; Radiation shielding; Glass"/>
    <s v="Kaewkhao, J.; Center of Excellent in Glass Technology and Materials Science, Faculty of Science and Technology, Nakhon Pathom Rajabhat University, Nakhon Pathom, 73000, Thailand; email: mink110@gmail.com"/>
    <m/>
    <m/>
    <n v="223115"/>
    <m/>
    <s v="JNUMA"/>
    <s v="10.1016/j.jnucmat.2009.12.020"/>
    <m/>
    <s v="English"/>
    <s v="J Nucl Mater"/>
    <x v="0"/>
    <s v="Scopus"/>
    <s v="2-s2.0-77949873962"/>
  </r>
  <r>
    <s v="Chirarattananon S., Chaiwiwatworakul P., Hien V.D., Rakkwamsuk P., Kubaha K."/>
    <s v="Assessment of energy savings from the revised building energy code of Thailand"/>
    <x v="4"/>
    <x v="410"/>
    <n v="35"/>
    <n v="4"/>
    <m/>
    <n v="1741"/>
    <n v="1753"/>
    <m/>
    <n v="23"/>
    <s v="http://www.scopus.com/inward/record.url?eid=2-s2.0-77949331140&amp;partnerID=40&amp;md5=664e09adc9b384ea326cdf358536e07f"/>
    <s v="Joint Graduate School of Energy and Environment, King Mongkut's University of Technology Thonburi, 126 Pracha-utit Rd., Bangmod, Tungkru, Bangkok 10140, Thailand; School of Energy Environment and Materials, King Mongkut's University of Technology Thonburi, 126 Pracha-utit Rd., Bangmod, Tungkru, Bangkok 10140, Thailand"/>
    <s v="Chirarattananon, S., Joint Graduate School of Energy and Environment, King Mongkut's University of Technology Thonburi, 126 Pracha-utit Rd., Bangmod, Tungkru, Bangkok 10140, Thailand; Chaiwiwatworakul, P., Joint Graduate School of Energy and Environment, King Mongkut's University of Technology Thonburi, 126 Pracha-utit Rd., Bangmod, Tungkru, Bangkok 10140, Thailand; Hien, V.D., Joint Graduate School of Energy and Environment, King Mongkut's University of Technology Thonburi, 126 Pracha-utit Rd., Bangmod, Tungkru, Bangkok 10140, Thailand; Rakkwamsuk, P., School of Energy Environment and Materials, King Mongkut's University of Technology Thonburi, 126 Pracha-utit Rd., Bangmod, Tungkru, Bangkok 10140, Thailand; Kubaha, K., School of Energy Environment and Materials, King Mongkut's University of Technology Thonburi, 126 Pracha-utit Rd., Bangmod, Tungkru, Bangkok 10140, Thailand"/>
    <s v="Building energy code; Building energy model; Energy demand; Energy efficiency; Energy saving"/>
    <s v="Building energy code; Building energy model; Energy demand; Energy demands; Energy saving; Buildings; Conservation; Electric load forecasting; Energy conservation; Energy efficiency; Energy management; Water; Solar energy; air conditioning; energy conservation; energy efficiency; solar power; Thailand"/>
    <s v="Chirarattananon, S.; Joint Graduate School of Energy and Environment, King Mongkut's University of Technology Thonburi, 126 Pracha-utit Rd., Bangmod, Tungkru, Bangkok 10140, Thailand; email: surapong@jgsee.kmutt.ac.th"/>
    <m/>
    <m/>
    <n v="3605442"/>
    <m/>
    <s v="ENEYD"/>
    <s v="10.1016/j.energy.2009.12.027"/>
    <m/>
    <s v="English"/>
    <s v="Energy"/>
    <x v="0"/>
    <s v="Scopus"/>
    <s v="2-s2.0-77949331140"/>
  </r>
  <r>
    <s v="Li F., Peng F., Lei L., Kongkitkul W."/>
    <s v="Finite element simulation of strain localization on a shear band of sand under plane strain condition"/>
    <x v="4"/>
    <x v="668"/>
    <n v="29"/>
    <n v="4"/>
    <m/>
    <n v="850"/>
    <n v="857"/>
    <m/>
    <n v="4"/>
    <s v="http://www.scopus.com/inward/record.url?eid=2-s2.0-77952369018&amp;partnerID=40&amp;md5=a443fd37c422b086e3f56c0b99b22a13"/>
    <s v="Department of Geotechnical Engineering, Tongji University, Shanghai 200092, China; Key Laboratory of Geotechnical and Underground Engineering of Ministry of Education, Tongji University, Shanghai 200092, China; Department of Civil Engineering, King Mongkut's University of Technology Thonburi, Bangkok 10140, Thailand"/>
    <s v="Li, F., Department of Geotechnical Engineering, Tongji University, Shanghai 200092, China, Key Laboratory of Geotechnical and Underground Engineering of Ministry of Education, Tongji University, Shanghai 200092, China; Peng, F., Department of Geotechnical Engineering, Tongji University, Shanghai 200092, China, Key Laboratory of Geotechnical and Underground Engineering of Ministry of Education, Tongji University, Shanghai 200092, China; Lei, L., Department of Geotechnical Engineering, Tongji University, Shanghai 200092, China, Key Laboratory of Geotechnical and Underground Engineering of Ministry of Education, Tongji University, Shanghai 200092, China; Kongkitkul, W., Department of Civil Engineering, King Mongkut's University of Technology Thonburi, Bangkok 10140, Thailand"/>
    <s v="Finite element simulation; Plane strain compression(PSC); Sand; Shear band; Softening; Soil mechanics; Strain localization"/>
    <s v="Drained plane strain compressions; Dynamic relaxation method; Elasto-viscoplastic constitutive model; Finite element simulations; Local strain field; Maximum shears; Non-linear finite-element analysis; Peak stress; Plane strain compression; Plane strain compression(PSC); Plane strain condition; Post-peak softening; Pre-peak; Progressive failure; Quantitative analysis; Residual stress state; Saturated sand; Shear banding; Strain localizations; Strength characteristics; Three-component; Whole process; Constitutive models; Elasticity; Finite element method; Residual stresses; Sand; Shear bands; Soil mechanics; Soils; Shear strain"/>
    <s v="Li, F.; Department of Geotechnical Engineering, Tongji University, Shanghai 200092, China; email: lflmail@163.com"/>
    <m/>
    <m/>
    <n v="10006915"/>
    <m/>
    <s v="YLGXF"/>
    <m/>
    <m/>
    <s v="Chinese"/>
    <s v="Yanshilixue Yu Gongcheng Xuebao"/>
    <x v="0"/>
    <s v="Scopus"/>
    <s v="2-s2.0-77952369018"/>
  </r>
  <r>
    <s v="Inthorn D., Tipprasertsin K., Thiravetyan P., Khan E."/>
    <s v="Color removal from textile wastewater by using treated flute reed in a fixed bed column"/>
    <x v="4"/>
    <x v="17"/>
    <n v="45"/>
    <n v="5"/>
    <m/>
    <n v="637"/>
    <n v="644"/>
    <m/>
    <n v="4"/>
    <s v="http://www.scopus.com/inward/record.url?eid=2-s2.0-77951219936&amp;partnerID=40&amp;md5=d7370b8dd359d5ae0aa68a41e5c2cff0"/>
    <s v="Department of Environmental Health Sciences, Center of Environmental Health, Toxicology and Management of Chemicals (ETM), Mahidol University, Bangkok, Thailand; Division of Biotechnology, King Mongkuts University of Technology Thonburi, Bangkok, Thailand; Department of Civil Engineering, North Dakota State University, Fargo, ND, United States"/>
    <s v="Inthorn, D., Department of Environmental Health Sciences, Center of Environmental Health, Toxicology and Management of Chemicals (ETM), Mahidol University, Bangkok, Thailand; Tipprasertsin, K., Department of Environmental Health Sciences, Center of Environmental Health, Toxicology and Management of Chemicals (ETM), Mahidol University, Bangkok, Thailand; Thiravetyan, P., Division of Biotechnology, King Mongkuts University of Technology Thonburi, Bangkok, Thailand; Khan, E., Department of Civil Engineering, North Dakota State University, Fargo, ND, United States"/>
    <s v="Adsorption; Bed depth service time model; Breakthrough curve; Textile wastewater; Treated flute reed"/>
    <s v="Acid pretreatment; Acid treated; Adsorption bed; Adsorption columns; Adsorption performance; Bed depth; Bed depth service time model; Break through curve; Color removal; Dyeing wastewater; Experimental data; Fixed bed columns; Laboratory scale; Pretreatment methods; Reactive dyes; Suspended solids; Textile wastewater; Adsorption; Biochemical oxygen demand; Color; Color removal (water treatment); Dies; Dyeing; Leaching; Oxygen; Printing; Textiles; Wastewater; Wastewater treatment; Effluents; dye; adsorption; article; chemical oxygen demand; color; color removal; fixed bed reactor; flow rate; flute reed; leaching; nonhuman; particle size; pH; textile industry; waste component removal; waste water; water flow; weed; Adsorption; Color; Coloring Agents; Particle Size; Textile Industry; Water Pollutants, Chemical"/>
    <s v="Inthorn, D.; Department of Environmental Health Sciences, Faculty of Public Health, Mahidol University, Bangkok 10400, Thailand; email: phdit@mahidol.ac.th"/>
    <m/>
    <m/>
    <n v="10934529"/>
    <m/>
    <s v="JATEF"/>
    <s v="10.1080/10934521003595803"/>
    <n v="20390911"/>
    <s v="English"/>
    <s v="J. Environ. Sci. Health Part A Toxic Hazard. Subst. Environ. Eng."/>
    <x v="0"/>
    <s v="Scopus"/>
    <s v="2-s2.0-77951219936"/>
  </r>
  <r>
    <s v="Poubol J., Kakaew P., Kanlayanarat S."/>
    <s v="Quality of fresh-cut 'Khake Dam' and 'Red Maradol' papayas as affected by low temperatures storage"/>
    <x v="4"/>
    <x v="245"/>
    <n v="858"/>
    <m/>
    <m/>
    <n v="105"/>
    <n v="110"/>
    <m/>
    <m/>
    <s v="http://www.scopus.com/inward/record.url?eid=2-s2.0-77957205249&amp;partnerID=40&amp;md5=2f400bf4fe155ef69b2803294a0a87cf"/>
    <s v="Division of Microbiology, Department of Science, Faculty of Liberal Arts and Science, Nakhon Pathom Province 73140, Thailand; Division of Postharvest Technology, School of Bioresources and Technology, King Mongkut's University of Technology Thonburi, Bangkhuntien Campus, Bangkok 10150, Thailand"/>
    <s v="Poubol, J., Division of Microbiology, Department of Science, Faculty of Liberal Arts and Science, Nakhon Pathom Province 73140, Thailand; Kakaew, P., Division of Postharvest Technology, School of Bioresources and Technology, King Mongkut's University of Technology Thonburi, Bangkhuntien Campus, Bangkok 10150, Thailand; Kanlayanarat, S., Division of Postharvest Technology, School of Bioresources and Technology, King Mongkut's University of Technology Thonburi, Bangkhuntien Campus, Bangkok 10150, Thailand"/>
    <s v="Microbiological quality; Physico-chemical properties; Water-soaked appearance"/>
    <s v="Bacteria (microorganisms); Carica papaya; Fungi"/>
    <s v="Poubol, J.; Division of Microbiology, Department of Science, Faculty of Liberal Arts and Science, Nakhon Pathom Province 73140, Thailand"/>
    <m/>
    <m/>
    <n v="5677572"/>
    <n v="9789066052062"/>
    <m/>
    <m/>
    <m/>
    <s v="English"/>
    <s v="Acta Hortic."/>
    <x v="0"/>
    <s v="Scopus"/>
    <s v="2-s2.0-77957205249"/>
  </r>
  <r>
    <s v="Cheenkachorn K., Fungtammasan B."/>
    <s v="An investigation of diesel-ethanol-biodiesel blends for diesel engine: Part 1. emulsion stability and fuel properties"/>
    <x v="4"/>
    <x v="267"/>
    <n v="32"/>
    <n v="7"/>
    <m/>
    <n v="637"/>
    <n v="644"/>
    <m/>
    <n v="4"/>
    <s v="http://www.scopus.com/inward/record.url?eid=2-s2.0-77949880518&amp;partnerID=40&amp;md5=e977a5ed578ecbde00ff7ea7b05fcc8f"/>
    <s v="Department of Chemical Engineering, King Mongkut's University of Technology North Bangkok, 1518 PiboolsongkramRd., Bangsue, Bangkok 10800, Thailand; Joint Graduate School of Energy and Environment, King Mongkut's University of Technology Thonburi, Bangmod, Tungkru, Bangkok, Thailand"/>
    <s v="Cheenkachorn, K., Department of Chemical Engineering, King Mongkut's University of Technology North Bangkok, 1518 PiboolsongkramRd., Bangsue, Bangkok 10800, Thailand; Fungtammasan, B., Joint Graduate School of Energy and Environment, King Mongkut's University of Technology Thonburi, Bangmod, Tungkru, Bangkok, Thailand"/>
    <s v="Anhydrous ethanol; Biodiesel; Diesohol; Hydrous ethanol"/>
    <s v="Anhydrous alcohols; Anhydrous ethanol; Biodiesel blends; Diesohol; Emulsion stability; Fuel properties; Physical and chemical properties; Alternative fuels; Biodiesel; Chemical properties; Diesel engines; Diesel fuels; Emulsification; Ethanol; Ethanol fuels"/>
    <s v="Cheenkachorn, K.; Department of Chemical Engineering, King Mongkut's University of Technology North Bangkok, 1518 PiboolsongkramRd., Bangsue, Bangkok 10800, Thailand; email: kraipat@yahoo.com"/>
    <m/>
    <m/>
    <n v="15567036"/>
    <m/>
    <m/>
    <s v="10.1080/15567030903059608"/>
    <m/>
    <s v="English"/>
    <s v="Energy Sources Recovery Util. Environ. Eff."/>
    <x v="0"/>
    <s v="Scopus"/>
    <s v="2-s2.0-77949880518"/>
  </r>
  <r>
    <s v="Wangwongchai A., Zhao S., Zeng Q."/>
    <s v="An analysis of Typhoon Chanthu in June 2004 with focus on the impact on Thailand"/>
    <x v="4"/>
    <x v="669"/>
    <n v="27"/>
    <n v="1"/>
    <m/>
    <n v="14"/>
    <n v="32"/>
    <m/>
    <n v="1"/>
    <s v="http://www.scopus.com/inward/record.url?eid=2-s2.0-77949753573&amp;partnerID=40&amp;md5=5cee6eaddc2747ccbce01fcf48b434fe"/>
    <s v="Institute of Atmospheric Physics, Chinese Academy of Sciences, Beijing 100029, China; Graduate University of Chinese Academy of Sciences, Beijing 100049, China; Department of Mathematics, King Mongkut's University of Technology Thonburi, Bangkok 10140, Thailand"/>
    <s v="Wangwongchai, A., Institute of Atmospheric Physics, Chinese Academy of Sciences, Beijing 100029, China, Graduate University of Chinese Academy of Sciences, Beijing 100049, China, Department of Mathematics, King Mongkut's University of Technology Thonburi, Bangkok 10140, Thailand; Zhao, S., Institute of Atmospheric Physics, Chinese Academy of Sciences, Beijing 100029, China; Zeng, Q., Institute of Atmospheric Physics, Chinese Academy of Sciences, Beijing 100029, China"/>
    <s v="Heavy rainfall; ITCZ; Thailand; Typhoon"/>
    <m/>
    <s v="Zhao, S.; Institute of Atmospheric Physics, Chinese Academy of Sciences, Beijing 100029, China; email: zhaosx@mail.iap.ac.cn"/>
    <m/>
    <m/>
    <n v="2561530"/>
    <m/>
    <m/>
    <s v="10.1007/s00376-009-8206-4"/>
    <m/>
    <s v="English"/>
    <s v="Adv. Atmos. Sci."/>
    <x v="0"/>
    <s v="Scopus"/>
    <s v="2-s2.0-77949753573"/>
  </r>
  <r>
    <s v="Sankamethawee W., Hardesty B.D., Gale G.A."/>
    <s v="Sex-bias and timing of natal dispersal in cooperatively breeding Puff-throated Bulbuls Alophoixus pallidus"/>
    <x v="4"/>
    <x v="670"/>
    <n v="151"/>
    <n v="4"/>
    <m/>
    <n v="779"/>
    <n v="789"/>
    <m/>
    <n v="4"/>
    <s v="http://www.scopus.com/inward/record.url?eid=2-s2.0-77956671574&amp;partnerID=40&amp;md5=716925093b2d223eb0ad66abb2fc1088"/>
    <s v="Conservation Ecology Program, School of Bioresources and Technology, King Mongkut's University of Technology Thonburi, Bangkok 10150, Thailand; CSIRO, Sustainable Ecosystems, 47 Maunds Road, Atherton, QLD 4883, Australia"/>
    <s v="Sankamethawee, W., Conservation Ecology Program, School of Bioresources and Technology, King Mongkut's University of Technology Thonburi, Bangkok 10150, Thailand; Hardesty, B.D., CSIRO, Sustainable Ecosystems, 47 Maunds Road, Atherton, QLD 4883, Australia; Gale, G.A., Conservation Ecology Program, School of Bioresources and Technology, King Mongkut's University of Technology Thonburi, Bangkok 10150, Thailand"/>
    <s v="Alophoixus pallidus; Cooperative breeding; Natal dispersal; Sex-biased dispersal; Tropical passerine"/>
    <s v="breeding season; cooperative breeding; natal dispersal; passerine; sex-related difference; territoriality; tropical forest; Alophoixus pallidus; Aves; Neptunia; Passeriformes; Pycnonotidae"/>
    <s v="Sankamethawee, W.; Conservation Ecology Program, School of Bioresources and Technology, King Mongkut's University of Technology Thonburi, Bangkok 10150, Thailand; email: swangworn@yahoo.com"/>
    <m/>
    <m/>
    <n v="218375"/>
    <m/>
    <m/>
    <s v="10.1007/s10336-010-0511-2"/>
    <m/>
    <s v="English"/>
    <s v="J. Ornithol."/>
    <x v="0"/>
    <s v="Scopus"/>
    <s v="2-s2.0-77956671574"/>
  </r>
  <r>
    <s v="Chinviriyasit S., Chinviriyasit W."/>
    <s v="Numerical modelling of an SIR epidemic model with diffusion"/>
    <x v="4"/>
    <x v="207"/>
    <n v="216"/>
    <n v="2"/>
    <m/>
    <n v="395"/>
    <n v="409"/>
    <m/>
    <n v="4"/>
    <s v="http://www.scopus.com/inward/record.url?eid=2-s2.0-77949262260&amp;partnerID=40&amp;md5=5b4f31cb3b0718d59b58e1a16d435ca5"/>
    <s v="Department of Mathematics, King Mongkut's University of Technology Thonburi, Bangmod, Thungkru, Bangkok 10140, Thailand"/>
    <s v="Chinviriyasit, S., Department of Mathematics, King Mongkut's University of Technology Thonburi, Bangmod, Thungkru, Bangkok 10140, Thailand; Chinviriyasit, W., Department of Mathematics, King Mongkut's University of Technology Thonburi, Bangmod, Thungkru, Bangkok 10140, Thailand"/>
    <s v="Disease-free equilibrium; Finite-difference method; Reaction-diffusion system; SIR model; Whooping cough"/>
    <s v="Disease-free equilibrium; Global asymptotical stability; Globally asymptotically stable; Lyapunov functionals; Neumann boundary condition; Numerical modelling; Numerical stabilities; Positive solution; Reaction diffusion systems; Reaction-diffusion models; SIR epidemic model; SIR model; Sufficient conditions; Whooping cough; Cascade control systems; Convergence of numerical methods; Diffusion in liquids; Dynamic models; Finite difference method; System stability"/>
    <s v="Chinviriyasit, W.; Department of Mathematics, King Mongkut's University of Technology Thonburi, Bangmod, Thungkru, Bangkok 10140, Thailand; email: iwirwong@kmutt.ac.th"/>
    <m/>
    <m/>
    <n v="963003"/>
    <m/>
    <s v="AMHCB"/>
    <s v="10.1016/j.amc.2010.01.028"/>
    <m/>
    <s v="English"/>
    <s v="Appl. Math. Comput."/>
    <x v="0"/>
    <s v="Scopus"/>
    <s v="2-s2.0-77949262260"/>
  </r>
  <r>
    <s v="Inritsapong Y., Chindaudom P., Nuntawong N., Patthanasetthakul V., Horphathum M., Eiamchai P., Pokaipisit A., Limsuwan P."/>
    <s v="Post-annealing effects on the structural, optical and electrical properties of ito films studied by spectroscopic ellipsometry"/>
    <x v="4"/>
    <x v="671"/>
    <n v="24"/>
    <n v="6"/>
    <m/>
    <n v="595"/>
    <n v="605"/>
    <m/>
    <m/>
    <s v="http://www.scopus.com/inward/record.url?eid=2-s2.0-77951568679&amp;partnerID=40&amp;md5=4fd2b49140ec7be9683b69236a2e8196"/>
    <s v="Department of Physics, Faculty of Science, King Mongkut's University of Technology Thonburi, Bangkok 10140, Thailand; Photonics Technology Laboratory, National Electronics and Computer Technology Center, Pathumthani 12120, Thailand; Applied Optics and Laser Laboratory, Thailand Center of Excellence in Physics, CHE, 328 Si Ayutthaya Rd, Bangkok 10400, Thailand"/>
    <s v="Inritsapong, Y., Department of Physics, Faculty of Science, King Mongkut's University of Technology Thonburi, Bangkok 10140, Thailand; Chindaudom, P., Photonics Technology Laboratory, National Electronics and Computer Technology Center, Pathumthani 12120, Thailand; Nuntawong, N., Photonics Technology Laboratory, National Electronics and Computer Technology Center, Pathumthani 12120, Thailand; Patthanasetthakul, V., Photonics Technology Laboratory, National Electronics and Computer Technology Center, Pathumthani 12120, Thailand; Horphathum, M., Photonics Technology Laboratory, National Electronics and Computer Technology Center, Pathumthani 12120, Thailand; Eiamchai, P., Photonics Technology Laboratory, National Electronics and Computer Technology Center, Pathumthani 12120, Thailand; Pokaipisit, A., Department of Physics, Faculty of Science, King Mongkut's University of Technology Thonburi, Bangkok 10140, Thailand, Applied Optics and Laser Laboratory, Thailand Center of Excellence in Physics, CHE, 328 Si Ayutthaya Rd, Bangkok 10400, Thailand; Limsuwan, P., Department of Physics, Faculty of Science, King Mongkut's University of Technology Thonburi, Bangkok 10140, Thailand"/>
    <s v="Annealing; Indium tin oxide; Optical constant; Spectroscopic ellipsometry"/>
    <m/>
    <s v="Inritsapong, Y.; Department of Physics, Faculty of Science, King Mongkut's University of Technology Thonburi, Bangkok 10140, Thailand; email: opticslaser@yahoo.com"/>
    <m/>
    <m/>
    <n v="2179849"/>
    <m/>
    <s v="MPLBE"/>
    <s v="10.1142/S0217984910022652"/>
    <m/>
    <s v="English"/>
    <s v="Mod. Phys. Lett. B"/>
    <x v="0"/>
    <s v="Scopus"/>
    <s v="2-s2.0-77951568679"/>
  </r>
  <r>
    <s v="Kumhom T., Douglas P.L., Douglas S., Pongamphai S., Teppaitoon W."/>
    <s v="Prediction of solubilities of solid biomolecules in modified supercritical fluids using group contribution methods and equations of state"/>
    <x v="4"/>
    <x v="478"/>
    <n v="49"/>
    <n v="5"/>
    <m/>
    <n v="2433"/>
    <n v="2441"/>
    <m/>
    <n v="1"/>
    <s v="http://www.scopus.com/inward/record.url?eid=2-s2.0-77749243469&amp;partnerID=40&amp;md5=fcb859ff3bb8367897f38cca9066644f"/>
    <s v="Department of Chemical Engineering, King Mongkut's University of Technology, Thonburi, Bangkok 10140, Thailand; Department of Chemical Engineering, University of Waterloo, Waterloo, ON N2L 3G1, Canada"/>
    <s v="Kumhom, T., Department of Chemical Engineering, King Mongkut's University of Technology, Thonburi, Bangkok 10140, Thailand;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
    <m/>
    <s v="Aromaticity indices; Average errors; Best fit; Binary pairs; Cosolvents; Experimental data; Group contribution method; Mixing rules; Nonpolar solutes; Pseudo-binary systems; Pseudo-components; Pure components; Solute properties; Solute solubility; Biomolecules; Effluent treatment; Equations of state; Supercritical fluids; Ternary systems; Solubility"/>
    <s v="Pongamphai, S.; Department of Chemical Engineering, King Mongkut's University of Technology, Thonburi, Bangkok 10140, Thailand; email: suwassa.pon@kmutt.ac.th"/>
    <m/>
    <m/>
    <n v="8885885"/>
    <m/>
    <s v="IECRE"/>
    <s v="10.1021/ie900945q"/>
    <m/>
    <s v="English"/>
    <s v="Ind. Eng. Chem. Res."/>
    <x v="0"/>
    <s v="Scopus"/>
    <s v="2-s2.0-77749243469"/>
  </r>
  <r>
    <s v="Songpiriyakij S., Kubprasit T., Jaturapitakkul C., Chindaprasirt P."/>
    <s v="Compressive strength and degree of reaction of biomass- and fly ash-based geopolymer"/>
    <x v="4"/>
    <x v="120"/>
    <n v="24"/>
    <n v="3"/>
    <m/>
    <n v="236"/>
    <n v="240"/>
    <m/>
    <n v="34"/>
    <s v="http://www.scopus.com/inward/record.url?eid=2-s2.0-73749083540&amp;partnerID=40&amp;md5=8b0f27f024aea25e93d2524ded3d7f24"/>
    <s v="College of Industrial Technology, King Mongkut's University of Technology North Bangkok, Bangkok, Thailand; Department of Civil Engineering, Faculty of Engineering, King Mongkut's University of Technology Thonburi, Bangkok, Thailand; Department of Civil Engineering, Faculty of Engineering, Khon Kaen University, Khon Kaen, Thailand"/>
    <s v="Songpiriyakij, S., College of Industrial Technology, King Mongkut's University of Technology North Bangkok, Bangkok, Thailand; Kubprasit, T., Department of Civil Engineering, Faculty of Engineering, King Mongkut's University of Technology Thonburi, Bangkok, Thailand; Jaturapitakkul, C., Department of Civil Engineering, Faculty of Engineering, King Mongkut's University of Technology Thonburi, Bangkok, Thailand; Chindaprasirt, P., Department of Civil Engineering, Faculty of Engineering, Khon Kaen University, Khon Kaen, Thailand"/>
    <s v="Degree of reaction; Fly ash; Geopolymer; Rice husk and bark ash"/>
    <s v="Geopolymer; Geopolymers; matrix; Rice husk; Source material; Aluminum; Fly ash; Inorganic polymers; Silicon compounds; Compressive strength"/>
    <s v="Songpiriyakij, S.; College of Industrial Technology, King Mongkut's University of Technology North Bangkok, Bangkok, Thailand; email: ssy@kmutnb.ac.th"/>
    <m/>
    <m/>
    <n v="9500618"/>
    <m/>
    <s v="CBUME"/>
    <s v="10.1016/j.conbuildmat.2009.09.002"/>
    <m/>
    <s v="English"/>
    <s v="Constr Build Mater"/>
    <x v="0"/>
    <s v="Scopus"/>
    <s v="2-s2.0-73749083540"/>
  </r>
  <r>
    <s v="Pulngern T., Chucheepsakul S., Padyenchean C., Rosarpitak V., Prapruit W., Chaochanchaikul K., Sombatsompop N."/>
    <s v="Effects of cross-section design and loading direction on the creep and fatigue properties of wood/PVC composite beams"/>
    <x v="4"/>
    <x v="45"/>
    <n v="16"/>
    <n v="1"/>
    <m/>
    <n v="42"/>
    <n v="49"/>
    <m/>
    <n v="11"/>
    <s v="http://www.scopus.com/inward/record.url?eid=2-s2.0-77749317548&amp;partnerID=40&amp;md5=337746e679690f386953de7c6d812639"/>
    <s v="Department of Civil Engineering, Faculty of Engineering, King Mongkut's University of Technology Thonburi (KMUTT), Thongkru, Bangmod, Bangkok 10140, Thailand; V.P. Wood Co. Ltd., 25/5 Moo 4, Soi Suksawad 66, Bangmod, Thungkru, Bangkok 10140, Thailand; Polymer PROcessing and Flow (P-PROF) Group, School of Energy, Environment and Materials, King Mongkut's University of Technology Thonburi (KMUTT), Thongkru, Bangmod, Bangkok 10140, Thailand"/>
    <s v="Pulngern, T., Department of Civil Engineering, Faculty of Engineering, King Mongkut's University of Technology Thonburi (KMUTT), Thongkru, Bangmod, Bangkok 10140, Thailand; Chucheepsakul, S., Department of Civil Engineering, Faculty of Engineering, King Mongkut's University of Technology Thonburi (KMUTT), Thongkru, Bangmod, Bangkok 10140, Thailand; Padyenchean, C., Department of Civil Engineering, Faculty of Engineering, King Mongkut's University of Technology Thonburi (KMUTT), Thongkru, Bangmod, Bangkok 10140, Thailand; Rosarpitak, V., V.P. Wood Co. Ltd., 25/5 Moo 4, Soi Suksawad 66, Bangmod, Thungkru, Bangkok 10140, Thailand; Prapruit, W.,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m/>
    <s v="Applied loads; Beam displacement; Composite beam; Composite specimens; Creep and fatigue; Cyclic deformations; Load direction; Loading direction; Number of cycles to failure; Time dependence; Twin screw extruders; Ultimate loads; Vinyl chlorides; Weight ratios; Chlorine compounds; Composite beams and girders; Creep; Creep testing; Fatigue testing; Safety factor; Scales (weighing instruments); Creep resistance"/>
    <s v="Pulngern, T.; Department of Civil Engineering, Faculty of Engineering, King Mongkut's University of Technology Thonburi (KMUTT), Thongkru, Bangmod, Bangkok 10140, Thailand; email: Tawich.pul@kmutt.ac.th"/>
    <m/>
    <m/>
    <n v="10835601"/>
    <m/>
    <s v="JVATF"/>
    <s v="10.1002/vnl.20227"/>
    <m/>
    <s v="English"/>
    <s v="J. Vinyl Addit. Technol."/>
    <x v="0"/>
    <s v="Scopus"/>
    <s v="2-s2.0-77749317548"/>
  </r>
  <r>
    <s v="Thipprakmas S."/>
    <s v="Finite element analysis of punch height effect on V-bending angle"/>
    <x v="4"/>
    <x v="121"/>
    <n v="31"/>
    <n v="3"/>
    <m/>
    <n v="1593"/>
    <n v="1598"/>
    <m/>
    <n v="9"/>
    <s v="http://www.scopus.com/inward/record.url?eid=2-s2.0-72049121875&amp;partnerID=40&amp;md5=ed1054f1d69e5fe51018eb465bb1cb32"/>
    <s v="Department of Tool and Materials Engineering, King Mongkut's University of Technology Thonburi, Thailand; Advanced Manufacturing Laboratory, Nippon Institute of Technology, Japan"/>
    <s v="Thipprakmas, S., Department of Tool and Materials Engineering, King Mongkut's University of Technology Thonburi, Thailand, Advanced Manufacturing Laboratory, Nippon Institute of Technology, Japan"/>
    <m/>
    <s v="Bending angle; Complex shapes; FEM simulations; Finite element analysis; Height effect; Material flow analysis; Press brake; Set-up time; Stress distribution; V-bending; Work pieces; Bending dies; Flow simulation; Steel sheet; Stress concentration; Finite element method"/>
    <s v="Thipprakmas, S.; Department of Tool and Materials Engineering, King Mongkut's University of Technology ThonburiThailand; email: sutasn.thi@kmutt.ac.th"/>
    <m/>
    <m/>
    <n v="2641275"/>
    <m/>
    <m/>
    <s v="10.1016/j.matdes.2009.09.019"/>
    <m/>
    <s v="English"/>
    <s v="Mater. Des."/>
    <x v="0"/>
    <s v="Scopus"/>
    <s v="2-s2.0-72049121875"/>
  </r>
  <r>
    <s v="Phiancharoen M., Pirk C.W.W., Radloff S.E., Hepburn R."/>
    <s v="Clinal nature of the frequencies of ovarioles and spermathecae in Cape worker honeybees, Apis mellifera capensis"/>
    <x v="4"/>
    <x v="229"/>
    <n v="41"/>
    <n v="2"/>
    <m/>
    <n v="129"/>
    <n v="134"/>
    <m/>
    <n v="12"/>
    <s v="http://www.scopus.com/inward/record.url?eid=2-s2.0-77950538434&amp;partnerID=40&amp;md5=d034f697ceea7217c0df37abbcb87a3c"/>
    <s v="Ratchaburi Campus, King Mongkut's University of Technology Thonburi, Bangkok, 10140, Thailand; Bee Research Group, Department of Zoology and Entomology, University of Pretoria, Pretoria 0002, South Africa; Department of Statistics, Rhodes University, Grahamstown 6140, South Africa; Department of Zoology and Entomology, Rhodes University, Grahamstown 6140, South Africa"/>
    <s v="Phiancharoen, M., Ratchaburi Campus, King Mongkut's University of Technology Thonburi, Bangkok, 10140, Thailand; Pirk, C.W.W., Bee Research Group, Department of Zoology and Entomology, University of Pretoria, Pretoria 0002, South Africa; Radloff, S.E., Department of Statistics, Rhodes University, Grahamstown 6140, South Africa; Hepburn, R., Department of Zoology and Entomology, Rhodes University, Grahamstown 6140, South Africa"/>
    <s v="Apis mellifera capensis; Ovariolen; Spermatheken"/>
    <s v="colonial organism; honeybee; multiple regression; social parasitism; worker caste; Cape Province; South Africa; Apis mellifera; Apoidea"/>
    <s v="Radloff, S. E.; Department of Statistics, Rhodes University, Grahamstown 6140, South Africa; email: s.radloff@ru.ac.za"/>
    <m/>
    <m/>
    <n v="448435"/>
    <m/>
    <s v="APDGB"/>
    <s v="10.1051/apido/2009054"/>
    <m/>
    <s v="English"/>
    <s v="Apidologie"/>
    <x v="0"/>
    <s v="Scopus"/>
    <s v="2-s2.0-77950538434"/>
  </r>
  <r>
    <s v="Peng F.-L., Li F.-L., Tan Y., Kongkitkul W."/>
    <s v="Effects of loading rate on viscoplastic properties of polymer geosynthetics and its constitutive modeling"/>
    <x v="4"/>
    <x v="34"/>
    <n v="50"/>
    <n v="3"/>
    <m/>
    <n v="550"/>
    <n v="560"/>
    <m/>
    <m/>
    <s v="http://www.scopus.com/inward/record.url?eid=2-s2.0-76949088019&amp;partnerID=40&amp;md5=37750e140ccb29e0d4998de055a8757e"/>
    <s v="Department of Geotechnical Engineering, Tongji University, Shanghai 200092, China; Department of Civil Engineering, King Mongkut's University of Technology Thonburi, Bangkok 10140, Thailand"/>
    <s v="Peng, F.-L., Department of Geotechnical Engineering, Tongji University, Shanghai 200092, China; Li, F.-L., Department of Geotechnical Engineering, Tongji University, Shanghai 200092, China; Tan, Y., Department of Geotechnical Engineering, Tongji University, Shanghai 200092, China; Kongkitkul, W., Department of Civil Engineering, King Mongkut's University of Technology Thonburi, Bangkok 10140, Thailand"/>
    <m/>
    <s v="Arbitrary loading; Constitutive modeling; Creep deformations; Developed model; Elasto-viscoplastic constitutive model; Experimental data; Geogrids; Geosynthetics; Loading history; Loading rate; Loading rate effects; Monotonic loading; Simulated results; Tensile tests; Three-component models; Viscoplastic; Viscous properties; Constitutive models; Creep; Loading; Residual stresses; Stress analysis; Stress relaxation; Tensile testing; Viscosity; Strain rate"/>
    <s v="Peng, F.-L.; Department of Geotechnical Engineering, Tongji University, Shanghai 200092, China; email: pengfangle@gmail.com"/>
    <m/>
    <m/>
    <n v="323888"/>
    <m/>
    <s v="PYESA"/>
    <s v="10.1002/pen.21548"/>
    <m/>
    <s v="English"/>
    <s v="Polym Eng Sci"/>
    <x v="0"/>
    <s v="Scopus"/>
    <s v="2-s2.0-76949088019"/>
  </r>
  <r>
    <s v="Ruenwai R., Cheevadhanarak S., Rachdawong S., Tanticharoen M., Laoteng K."/>
    <s v="Oxygen-induced expression of Δ6-, Δ9- and Δ12-desaturase genes modulates fatty acid composition in Mucor rouxii"/>
    <x v="4"/>
    <x v="383"/>
    <n v="86"/>
    <n v="1"/>
    <m/>
    <n v="327"/>
    <n v="334"/>
    <m/>
    <n v="5"/>
    <s v="http://www.scopus.com/inward/record.url?eid=2-s2.0-77149175648&amp;partnerID=40&amp;md5=c3a19de6d91a972466c2f6a3375d5beb"/>
    <s v="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Biochemical Engineering and Pilot Plant Research and Development Unit, King Mongkut's University of Technology Thonburi, Bangkhuntien, Bangkok 10150, Thailand"/>
    <s v="Ruenwai, R.,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Rachdawong, S., School of Bioresources and Technology, King Mongkut's University of Technology Thonburi, Bangkhuntien, Bangkok 10150, Thailand; Tanticharoen, M., Biochemical Engineering and Pilot Plant Research and Development Unit, National Center for Genetic Engineering and Biotechnology,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 Biochemical Engineering and Pilot Plant Research and Development Unit, King Mongkut's University of Technology Thonburi, Bangkhuntien, Bangkok 10150, Thailand"/>
    <s v="Desaturase; Gamma-linolenic acid; Gene expression; Mucor rouxii; Oxygen"/>
    <s v="Aerobic condition; Desaturase; Effect of oxygen; Fatty acid biosynthesis; Fatty acid composition; Gamma-linolenic acid; Gaseous environments; Linolenic acids; Molecular mechanism; MRNA level; Mucor rouxii; Oxygen exposure; Saturated fatty acid; Transcriptional response; Unsaturated fatty acids; Acids; Bioactivity; Biochemistry; Fatty acids; Molecular oxygen; Gene expression; fatty acid; gamma linolenic acid; messenger RNA; oxygen; unsaturated fatty acid; enzyme; fatty acid; fungus; gene; gene expression; oxic conditions; phytomass; RNA; article; biomass; controlled study; fat content; fatty acid analysis; fatty acid synthesis; fungus culture; gene expression; genetic transcription; lipid composition; lipogenesis; Mucor; mucor rouxii; nonhuman; transcription regulation; Aerobiosis; Biotechnology; Culture Media; Fatty Acid Desaturases; Fatty Acids; gamma-Linolenic Acid; Gene Expression Regulation, Fungal; Mucor; Oxygen; Amylomyces rouxii; Fungi"/>
    <s v="Laoteng, K.; Biochemical Engineering and Pilot Plant Research and Development Unit, King Mongkut's University of Technology Thonburi, Bangkhuntien, Bangkok 10150, Thailand; email: kobkul@biotec.or.th"/>
    <m/>
    <m/>
    <n v="1757598"/>
    <m/>
    <s v="AMBID"/>
    <s v="10.1007/s00253-009-2338-4"/>
    <n v="20187298"/>
    <s v="English"/>
    <s v="Appl. Microbiol. Biotechnol."/>
    <x v="0"/>
    <s v="Scopus"/>
    <s v="2-s2.0-77149175648"/>
  </r>
  <r>
    <s v="Hepburn R., Duangphakdee O., Phiancharoen M., Radloff S."/>
    <s v="Comb wax salvage by the red dwarf honeybee, Apis florea F."/>
    <x v="4"/>
    <x v="672"/>
    <n v="23"/>
    <n v="2"/>
    <m/>
    <n v="159"/>
    <n v="164"/>
    <m/>
    <n v="1"/>
    <s v="http://www.scopus.com/inward/record.url?eid=2-s2.0-77954036034&amp;partnerID=40&amp;md5=c2ce6dc9b857bbf6b8949a962ded75ae"/>
    <s v="Department of Zoology and Entomology, Rhodes University, Grahamstown 6140, South Africa; Ratchaburi Campus, King Mongkut's University of Technology Thonburi, Bangkok 10140, Thailand; Department of Statistics, Rhodes University, Grahamstown 6140, South Africa"/>
    <s v="Hepburn, R., Department of Zoology and Entomology, Rhodes University, Grahamstown 6140, South Africa; Duangphakdee, O., Ratchaburi Campus, King Mongkut's University of Technology Thonburi, Bangkok 10140, Thailand; Phiancharoen, M., Ratchaburi Campus, King Mongkut's University of Technology Thonburi, Bangkok 10140, Thailand; Radloff, S., Department of Statistics, Rhodes University, Grahamstown 6140, South Africa"/>
    <s v="Absconding; Apis florea; Beeswax; Combs"/>
    <s v="Apis florea; Apis mellifera"/>
    <s v="Radloff, S.; Department of Statistics, Rhodes University, Grahamstown 6140, South Africa; email: s.radloff@ru.ac.za"/>
    <m/>
    <m/>
    <n v="8927553"/>
    <m/>
    <s v="JIBEE"/>
    <s v="10.1007/s10905-010-9205-0"/>
    <m/>
    <s v="English"/>
    <s v="J. Insect Behav."/>
    <x v="0"/>
    <s v="Scopus"/>
    <s v="2-s2.0-77954036034"/>
  </r>
  <r>
    <s v="Nguyen T.L.T., Gheewala S.H., Sagisaka M."/>
    <s v="Greenhouse gas savings potential of sugar cane bio-energy systems"/>
    <x v="4"/>
    <x v="289"/>
    <n v="18"/>
    <n v="5"/>
    <m/>
    <n v="412"/>
    <n v="418"/>
    <m/>
    <n v="19"/>
    <s v="http://www.scopus.com/inward/record.url?eid=2-s2.0-76749122727&amp;partnerID=40&amp;md5=a2eb068b7b01d82d1dcebaa96d102812"/>
    <s v="Department of Agroecology, Aarhus University, Denmark; The Joint Graduate School of Energy and Environment, King Mongkut's University of Technology Thonburi, Bangkok, 10140, Thailand; Institute of Science for Safety and Sustainability, National Institute of Advanced Industrial Science and Technology, Tsukuba, Japan"/>
    <s v="Nguyen, T.L.T., Department of Agroecology, Aarhus University, Denmark, The Joint Graduate School of Energy and Environment, King Mongkut's University of Technology Thonburi, Bangkok, 10140, Thailand; Gheewala, S.H., The Joint Graduate School of Energy and Environment, King Mongkut's University of Technology Thonburi, Bangkok, 10140, Thailand; Sagisaka, M., Institute of Science for Safety and Sustainability, National Institute of Advanced Industrial Science and Technology, Tsukuba, Japan"/>
    <s v="Bio-energy; Ethanol; Greenhouse gas; Renewable electricity tend; Sugar cane"/>
    <s v="Bio-energy; Bio-energy systems; Biorefineries; Cane trash; Climate change mitigation; Current practices; Electricity generation; Improving efficiency; Land conversion; Potential benefits; Renewable electricity; Renewable electricity tend; Savings potential; Stillage; Sugar mills; Thailand; Electric generators; Ethanol; Gas emissions; Global warming; Greenhouse gases; Greenhouses; Leakage (fluid); Renewable energy resources; Sugar (sucrose); Sugar factories; Sugar industry; Sugar cane; Saccharum"/>
    <s v="Gheewala, S.H.; The Joint Graduate School of Energy and Environment, King Mongkut's University of Technology Thonburi, Bangkok, 10140, Thailand; email: shabbir_g@jgsee.kmutt.ac.th"/>
    <m/>
    <m/>
    <n v="9596526"/>
    <m/>
    <s v="JCROE"/>
    <s v="10.1016/j.jclepro.2009.12.012"/>
    <m/>
    <s v="English"/>
    <s v="J. Clean. Prod."/>
    <x v="0"/>
    <s v="Scopus"/>
    <s v="2-s2.0-76749122727"/>
  </r>
  <r>
    <s v="Sombatsompop N., Prapruit W., Chaochanchaikul K., Pulngern T., Rosarpitak V."/>
    <s v="Effects of cross section design and testing conditions on the flexural properties of wood/PVC composite beams"/>
    <x v="4"/>
    <x v="45"/>
    <n v="16"/>
    <n v="1"/>
    <m/>
    <n v="33"/>
    <n v="41"/>
    <m/>
    <n v="15"/>
    <s v="http://www.scopus.com/inward/record.url?eid=2-s2.0-77749317542&amp;partnerID=40&amp;md5=96fb6edf1bd10f07d4fd402e24025f14"/>
    <s v="Polymer PROcessing and Flow (P-PROF) Group, School of Energy, Environment and Materials, King Mongkut's University of Technology Thonburi (KMUTT), Thongkru, Bangmod, Bangkok 10140, Thailand; Department of Civil Engineering, Faculty of Engineering, King Mongkut's University of Technology Thonburi (KMUTT), Thongkru, Bangmod, Bangkok 10140, Thailand; V.P. Wood Co., Ltd., 25/5 Moo 4, Soi Suksawad 66, Bangmod, Thungkru, Bangkok 10140, Thailand"/>
    <s v="Sombatsompop, N., Polymer PROcessing and Flow (P-PROF) Group, School of Energy, Environment and Materials, King Mongkut's University of Technology Thonburi (KMUTT), Thongkru, Bangmod, Bangkok 10140, Thailand; Prapruit, W.,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Pulngern, T., Department of Civil Engineering, Faculty of Engineering, King Mongkut's University of Technology Thonburi (KMUTT), Thongkru, Bangmod, Bangkok 10140, Thailand; Rosarpitak, V., V.P. Wood Co., Ltd., 25/5 Moo 4, Soi Suksawad 66, Bangmod, Thungkru, Bangkok 10140, Thailand"/>
    <m/>
    <s v="Composite beam; Composite products; Cross section; Cross section designs; Flexural properties; Flexural strength; Hollow cores; L/D ratio; Loading direction; Low density; Marginal effects; Span length; Testing conditions; Twin screw extruders; Vinyl chlorides; Chlorine compounds; Bending strength"/>
    <s v="Sombatsompop, N.; Polymer PROcessing and Flow (P-PROF) Group, School of Energy, Environment and Materials, King Mongkut's University of Technology Thonburi (KMUTT), Thongkru, Bangmod, Bangkok 10140, Thailand; email: narongrit.som@kmutt.ac.th"/>
    <m/>
    <m/>
    <n v="10835601"/>
    <m/>
    <s v="JVATF"/>
    <s v="10.1002/vnl.20202"/>
    <m/>
    <s v="English"/>
    <s v="J. Vinyl Addit. Technol."/>
    <x v="0"/>
    <s v="Scopus"/>
    <s v="2-s2.0-77749317542"/>
  </r>
  <r>
    <s v="Patanakul P., Iewwongcharoen B., Milosevic D."/>
    <s v="An empirical study on the use of project management tools and techniques across project life-cycle and their impact on project success"/>
    <x v="4"/>
    <x v="673"/>
    <n v="36"/>
    <n v="1"/>
    <m/>
    <n v="41"/>
    <n v="65"/>
    <m/>
    <n v="8"/>
    <s v="http://www.scopus.com/inward/record.url?eid=2-s2.0-77955800413&amp;partnerID=40&amp;md5=4ec0fbe4f973d9cdabf07038a128a4e9"/>
    <s v="Stevens Institute of Technology, New Jersey, United States; King Mongkut's University of Technology Thonburi, Bangkok, Thailand; Portland State University, Oregon, United States"/>
    <s v="Patanakul, P., Stevens Institute of Technology, New Jersey, United States; Iewwongcharoen, B., King Mongkut's University of Technology Thonburi, Bangkok, Thailand; Milosevic, D., Portland State University, Oregon, United States"/>
    <m/>
    <m/>
    <s v="Patanakul, P.; Stevens Institute of Technology, New JerseyUnited States"/>
    <m/>
    <m/>
    <n v="3063070"/>
    <m/>
    <m/>
    <m/>
    <m/>
    <s v="English"/>
    <s v="J. Gen. Manage."/>
    <x v="0"/>
    <s v="Scopus"/>
    <s v="2-s2.0-77955800413"/>
  </r>
  <r>
    <s v="Roadjanakamolson M., Suntornsuk W."/>
    <s v="Production of β-carotene-enriched rice bran using solid-state fermentation of rhodotorula glutinis"/>
    <x v="4"/>
    <x v="293"/>
    <n v="20"/>
    <n v="3"/>
    <m/>
    <n v="525"/>
    <n v="531"/>
    <m/>
    <n v="3"/>
    <s v="http://www.scopus.com/inward/record.url?eid=2-s2.0-77954274231&amp;partnerID=40&amp;md5=8a4ef3d853b6d54486167cf0bfd709f4"/>
    <s v="Department of Microbiology, Faculty of Science, King Mongkut's University of Technology Thonburi, Bangmod, Thungkru, Bangkok 10140, Thailand"/>
    <s v="Roadjanakamolson, M., Department of Microbiology, Faculty of Science, King Mongkut's University of Technology Thonburi, Bangmod, Thungkru, Bangkok 10140, Thailand; Suntornsuk, W., Department of Microbiology, Faculty of Science, King Mongkut's University of Technology Thonburi, Bangmod, Thungkru, Bangkok 10140, Thailand"/>
    <s v="β-carotene; Animal feed; Optimization; Rhodotorula glutinis; Rice bran"/>
    <s v="beta carotene; fat; protein; animal food; article; biomass production; carbon nitrogen ratio; controlled study; diet supplementation; moisture; nonhuman; nutritional value; pH; process optimization; Rhodotorula glutinis; rice bran; solid state fermentation; Animal Feed; beta Carotene; Biomass; Fermentation; Hydrogen-Ion Concentration; Nutritive Value; Oryza sativa; Rhodotorula; Animalia; Rhodotorula glutinis"/>
    <s v="Suntornsuk, W.; Department of Microbiology, Faculty of Science, King Mongkut's University of Technology Thonburi, Bangmod, Thungkru, Bangkok 10140, Thailand; email: worapot.sun@kmutt.ac.th"/>
    <m/>
    <m/>
    <n v="10177825"/>
    <m/>
    <s v="JOMBE"/>
    <m/>
    <n v="20372023"/>
    <s v="English"/>
    <s v="J. Microbiol. Biotechnol."/>
    <x v="0"/>
    <s v="Scopus"/>
    <s v="2-s2.0-77954274231"/>
  </r>
  <r>
    <s v="Prueksakorn K., Gheewala S.H., Malakul P., Bonnet S."/>
    <s v="Energy analysis of Jatropha plantation systems for biodiesel production in Thailand"/>
    <x v="4"/>
    <x v="48"/>
    <n v="14"/>
    <n v="1"/>
    <m/>
    <n v="1"/>
    <n v="5"/>
    <m/>
    <n v="32"/>
    <s v="http://www.scopus.com/inward/record.url?eid=2-s2.0-76749099241&amp;partnerID=40&amp;md5=68165f4cf1e86e418fc38782e82813d2"/>
    <s v="The Joint Graduate School of Energy and Environment, King Mongkut's University of Technology Thonburi, Bangkok, Thailand; The National Metal and Materials Technology Center (MTEC), National Science and Technology Development Agency (NSTDA), Thailand"/>
    <s v="Prueksakorn, K., The Joint Graduate School of Energy and Environment, King Mongkut's University of Technology Thonburi, Bangkok, Thailand; Gheewala, S.H., The Joint Graduate School of Energy and Environment, King Mongkut's University of Technology Thonburi, Bangkok, Thailand; Malakul, P., The National Metal and Materials Technology Center (MTEC), National Science and Technology Development Agency (NSTDA), Thailand; Bonnet, S., The Joint Graduate School of Energy and Environment, King Mongkut's University of Technology Thonburi, Bangkok, Thailand"/>
    <s v="Biodiesel; Jatropha; Net energy balance; Net energy ratio; Thailand"/>
    <s v="crop yield; diesel; energy balance; harvesting; perennial plant; plantation; Thailand; Jatropha; Jatropha curcas"/>
    <s v="Gheewala, S.H.; The Joint Graduate School of Energy and Environment, King Mongkut's University of Technology Thonburi, Bangkok, Thailand; email: shabbir_g@jgsee.kmutt.ac.th"/>
    <m/>
    <m/>
    <n v="9730826"/>
    <m/>
    <m/>
    <s v="10.1016/j.esd.2009.12.002"/>
    <m/>
    <s v="English"/>
    <s v="Energy Sustainable Dev."/>
    <x v="0"/>
    <s v="Scopus"/>
    <s v="2-s2.0-76749099241"/>
  </r>
  <r>
    <s v="Chalee W., Ausapanit P., Jaturapitakkul C."/>
    <s v="Utilization of fly ash concrete in marine environment for long term design life analysis"/>
    <x v="4"/>
    <x v="121"/>
    <n v="31"/>
    <n v="3"/>
    <m/>
    <n v="1242"/>
    <n v="1249"/>
    <m/>
    <n v="25"/>
    <s v="http://www.scopus.com/inward/record.url?eid=2-s2.0-72149114605&amp;partnerID=40&amp;md5=e21a048dcd646617362a173a5078e91a"/>
    <s v="Department of Civil Engineering, Faculty of Engineering, Burapha University, 20131, Thailand; Toyo-Thai Co., Ltd., Asok, Dindaeng, Bangkok 10400, Thailand; Department of Civil Engineering, Faculty of Engineering, King Mongkut's University of Technology Thonburi, Bangkok, 10140, Thailand"/>
    <s v="Chalee, W., Department of Civil Engineering, Faculty of Engineering, Burapha University, 20131, Thailand; Ausapanit, P., Toyo-Thai Co., Ltd., Asok, Dindaeng, Bangkok 10400, Thailand; Jaturapitakkul, C., Department of Civil Engineering, Faculty of Engineering, King Mongkut's University of Technology Thonburi, Bangkok, 10140, Thailand"/>
    <s v="Fly ash concrete; Marine environment; Prediction"/>
    <s v="Cement concrete; Chloride contents; Chloride penetration; Concrete cover; Concrete specimens; Cover depth; Design life; Embedded steel; Empirical equations; Empirical model; Experimental data; Fly ash concretes; High humidity; Long term; Marine environment; Reinforcing steels; Steel bars; Tested data; Thailand; Tidal zones; Bars (metal); Cements; Chlorine compounds; Concretes; Corrosion resistance; Reinforcement; Seawater; Water content; Fly ash"/>
    <s v="Jaturapitakkul, C.; Department of Civil Engineering, Faculty of Engineering, King Mongkut's University of Technology Thonburi, Bangkok, 10140, Thailand; email: chai.jat@kmutt.ac.th"/>
    <m/>
    <m/>
    <n v="2641275"/>
    <m/>
    <m/>
    <s v="10.1016/j.matdes.2009.09.024"/>
    <m/>
    <s v="English"/>
    <s v="Mater. Des."/>
    <x v="0"/>
    <s v="Scopus"/>
    <s v="2-s2.0-72149114605"/>
  </r>
  <r>
    <s v="Suphanit B."/>
    <s v="Design of internally heat-integrated distillation column (HIDiC): Uniform heat transfer area versus uniform heat distribution"/>
    <x v="4"/>
    <x v="410"/>
    <n v="35"/>
    <n v="3"/>
    <m/>
    <n v="1505"/>
    <n v="1514"/>
    <m/>
    <n v="32"/>
    <s v="http://www.scopus.com/inward/record.url?eid=2-s2.0-76349086895&amp;partnerID=40&amp;md5=5cb1490b3c83ef541b11a5a89317230f"/>
    <s v="Department of Chemical Engineering, Faculty of Engineering, King Mongkut's University of Technology Thonburi, Pracha Utit Rd., Tungkru, Bangkok 10140, Thailand"/>
    <s v="Suphanit, B., Department of Chemical Engineering, Faculty of Engineering, King Mongkut's University of Technology Thonburi, Pracha Utit Rd., Tungkru, Bangkok 10140, Thailand"/>
    <s v="Heat-integrated distillation column; HIDiC; Uniform heat distribution; Uniform heat transfer area"/>
    <s v="ASPEN PLUS; Complex columns; Conventional columns; Design and optimization; Design parameters; Diabatic; Distributing scheme; Distribution scheme; Energy efficient; Energy performance; Heat distribution; Heat integration; Heat transfer area; Heat-integrated distillation columns; Internally heat-integrated distillation column; Pressure ratio; Significant factors; Vapor recompression; Benzene; Benzene refining; Distillation; Heat exchangers; Heat transfer; Propane; Propylene; Specific heat; Toluene; Distillation columns; diabatic process; distillation; heat transfer; optimization"/>
    <s v="Suphanit, B.; Department of Chemical Engineering, Faculty of Engineering, King Mongkut's University of Technology Thonburi, Pracha Utit Rd., Tungkru, Bangkok 10140, Thailand; email: bunyaphat.sup@kmutt.ac.th"/>
    <m/>
    <m/>
    <n v="3605442"/>
    <m/>
    <s v="ENEYD"/>
    <s v="10.1016/j.energy.2009.12.008"/>
    <m/>
    <s v="English"/>
    <s v="Energy"/>
    <x v="0"/>
    <s v="Scopus"/>
    <s v="2-s2.0-76349086895"/>
  </r>
  <r>
    <s v="Chaiklahan R., Chirasuwan N., Siangdung W., Paithoonrangsarid K., Bunnag B."/>
    <s v="Cultivation of spirulina platensis using pig wastewater in a semi-continuous process"/>
    <x v="4"/>
    <x v="293"/>
    <n v="20"/>
    <n v="3"/>
    <m/>
    <n v="609"/>
    <n v="614"/>
    <m/>
    <n v="14"/>
    <s v="http://www.scopus.com/inward/record.url?eid=2-s2.0-77954285155&amp;partnerID=40&amp;md5=d8d29dd4c1f2eb7d8cef6396091669e5"/>
    <s v="Pilot Plant Development and Training Institute, KMUTT, Bangkhuntien, Bangkok 10150, Thailand; BEC Unit, National Center for Genetic Engineering and Biotechnology, KMUTT, Bangkhuntien, Bangkok 10150, Thailand; School of Bioresources and Technology, KMUTT, Bangkhuntien, Bangkok 10150, Thailand"/>
    <s v="Chaiklahan, R., Pilot Plant Development and Training Institute, KMUTT, Bangkhuntien, Bangkok 10150, Thailand; Chirasuwan, N., Pilot Plant Development and Training Institute, KMUTT, Bangkhuntien, Bangkok 10150, Thailand; Siangdung, W., Pilot Plant Development and Training Institute, KMUTT, Bangkhuntien, Bangkok 10150, Thailand; Paithoonrangsarid, K., BEC Unit, National Center for Genetic Engineering and Biotechnology, KMUTT, Bangkhuntien, Bangkok 10150, Thailand; Bunnag, B., School of Bioresources and Technology, KMUTT, Bangkhuntien, Bangkok 10150, Thailand"/>
    <s v="Nitrogen; Phosphorus; Pig waste; Spirulina platensis"/>
    <s v="bacterial protein; bicarbonate; gamma linolenic acid; nitrogen; phosphorus; phycocyanin; article; bacterial growth; bacterium culture; biomass; controlled study; cost benefit analysis; culture medium; effluent; nonhuman; Spirulina platensis; upflow reactor; waste component removal; waste water; Animal Feed; Animal Husbandry; Animals; Bicarbonates; Biomass; Nitrogen; Phosphorus; Pilot Projects; Sewage; Spirulina; Swine; Waste Disposal, Fluid; Spirulina platensis; Suidae"/>
    <s v="Ratana, C.; Pilot Plant Development and Training Institute, KMUTT, Bangkhuntien, Bangkok 10150, Thailand; email: ratana@pdti.kmutt.ac.th"/>
    <m/>
    <m/>
    <n v="10177825"/>
    <m/>
    <s v="JOMBE"/>
    <m/>
    <n v="20372035"/>
    <s v="English"/>
    <s v="J. Microbiol. Biotechnol."/>
    <x v="0"/>
    <s v="Scopus"/>
    <s v="2-s2.0-77954285155"/>
  </r>
  <r>
    <s v="Liu Y.-C., Wongwises S., Chang W.-J., Wang C.-C."/>
    <s v="Airside performance of fin-and-tube heat exchangers in dehumidifying conditions - Data with larger diameter"/>
    <x v="4"/>
    <x v="18"/>
    <n v="53"/>
    <d v="2014-08-07T00:00:00"/>
    <m/>
    <n v="1603"/>
    <n v="1608"/>
    <m/>
    <n v="6"/>
    <s v="http://www.scopus.com/inward/record.url?eid=2-s2.0-74949088161&amp;partnerID=40&amp;md5=5f527169afec784e5442a0d5e2d2cdd3"/>
    <s v="Energy and Environment Research Laboratories, Industrial Technology Research Institute, Hsinchu, 310, Taiwan; Fluid Mechanics, Thermal Engineering and Multiphase Flow Research Lab. (FUTURE), Department of Mechanical Engineering, King Mongkut's University of Technology Thonburi, Bangmod, Bangkok 10140, Thailand; Department of Mechanical, Computer Aided Engineering Feng Chia University, Taichung, Taiwan; Department of Mechanical Engineering, National Chiao Tung University, Hsinchu, 300, Taiwan"/>
    <s v="Liu, Y.-C., Energy and Environment Research Laboratories, Industrial Technology Research Institute, Hsinchu, 310, Taiwan; Wongwises, S., Fluid Mechanics, Thermal Engineering and Multiphase Flow Research Lab. (FUTURE), Department of Mechanical Engineering, King Mongkut's University of Technology Thonburi, Bangmod, Bangkok 10140, Thailand; Chang, W.-J., Department of Mechanical, Computer Aided Engineering Feng Chia University, Taichung, Taiwan; Wang, C.-C., Energy and Environment Research Laboratories, Industrial Technology Research Institute, Hsinchu, 310, Taiwan, Department of Mechanical Engineering, National Chiao Tung University, Hsinchu, 300, Taiwan"/>
    <s v="Dehumidification; Fin-and-tube heat exchanger; Plain fin"/>
    <s v="Air side performance; Bypass flow; Dehumidifying condition; Fin and tube heat exchanger; Fin geometry; Fin pitch; Flow development; Frictional characteristics; Heat transfer performance; Heat exchangers; Heat transfer; Humidity control; Reynolds number; Structural panels; Tubes (components); Fins (heat exchange)"/>
    <s v="Wang, C.-C.; Energy and Environment Research Laboratories, Industrial Technology Research Institute, Hsinchu, 310, Taiwan; email: ccwang@itri.org.tw"/>
    <m/>
    <m/>
    <n v="179310"/>
    <m/>
    <s v="IJHMA"/>
    <s v="10.1016/j.ijheatmasstransfer.2009.12.015"/>
    <m/>
    <s v="English"/>
    <s v="Int. J. Heat Mass Transf."/>
    <x v="0"/>
    <s v="Scopus"/>
    <s v="2-s2.0-74949088161"/>
  </r>
  <r>
    <s v="Quy H.Q., van Luu M., Hai H.D., Zhuang D."/>
    <s v="Simulation of stabilizing process of dielectric nanoparticle in optical trap using counter-propagating pulsed laser beams"/>
    <x v="4"/>
    <x v="674"/>
    <n v="8"/>
    <n v="3"/>
    <m/>
    <n v="332"/>
    <n v="334"/>
    <m/>
    <m/>
    <s v="http://www.scopus.com/inward/record.url?eid=2-s2.0-77952004422&amp;partnerID=40&amp;md5=deef04b164643f6c575983401e377620"/>
    <s v="Institute of Applied Physics, NEWTECHPRO, Vietnam Academy of Science and Technology, 8 Hoang Quoc Viet, Hanoi, Viet Nam; Faculty of Physics, Vinh University, Vinh, Viet Nam; Pedagogical College of Nghean, Nghe An, Viet Nam; Department of Physics, King Mingkut's University of Technology Thonburi, Bangkok, Thailand"/>
    <s v="Quy, H.Q., Institute of Applied Physics, NEWTECHPRO, Vietnam Academy of Science and Technology, 8 Hoang Quoc Viet, Hanoi, Viet Nam; van Luu, M., Faculty of Physics, Vinh University, Vinh, Viet Nam; Hai, H.D., Pedagogical College of Nghean, Nghe An, Viet Nam; Zhuang, D., Department of Physics, King Mingkut's University of Technology Thonburi, Bangkok, Thailand"/>
    <m/>
    <s v="Counterpropagating; Dielectric nanoparticles; Glass particles; Optical power; Optical trap; Particle dimensions; Pulsed-laser beams; Pulsed laser applications; Pulsed lasers; Gaussian beams"/>
    <s v="Quy, H.Q.; Institute of Applied Physics, NEWTECHPRO, Vietnam Academy of Science and Technology, 8 Hoang Quoc Viet, Hanoi, Viet Nam; email: hoquy1253@yahoo.com"/>
    <m/>
    <m/>
    <n v="16717694"/>
    <m/>
    <m/>
    <s v="10.3788/COL20100803.0332"/>
    <m/>
    <s v="English"/>
    <s v="Chin. Opt. Lett."/>
    <x v="0"/>
    <s v="Scopus"/>
    <s v="2-s2.0-77952004422"/>
  </r>
  <r>
    <s v="Kurdrid P., Phuengcharoen P., Cheevadhanarak S., Tanticharoen M., Hongsthong A."/>
    <s v="Identification of a heat shock-responsive cis-acting DNA sequence and its transcriptional regulator: Their roles in the expression of the Spirulina-desD gene in response to heat stress"/>
    <x v="4"/>
    <x v="305"/>
    <n v="109"/>
    <n v="3"/>
    <m/>
    <n v="205"/>
    <n v="210"/>
    <m/>
    <n v="3"/>
    <s v="http://www.scopus.com/inward/record.url?eid=2-s2.0-76249112315&amp;partnerID=40&amp;md5=3273cefc31595ef511ce00c178ed239d"/>
    <s v="Biochemical Engineering and Pilot Plant Research and Development Unit, National Center for Genetic Engineering and Biotechnology, King Mongkut's University of Technology-Thonburi (Bangkhuntien), 83 Moo 8, Thakham, Bangkhuntien, Bangkok 10150, Thailand;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s v="Kurdrid, P., Biochemical Engineering and Pilot Plant Research and Development Unit, National Center for Genetic Engineering and Biotechnology, King Mongkut's University of Technology-Thonburi (Bangkhuntien), 83 Moo 8, Thakham, Bangkhuntien, Bangkok 10150, Thailand; Phuengcharoen, P., Pilot Plant Development and Training Institute, King Mongkut's University of Technology Thonburi, 83 Moo 8, Thakham, Bangkhuntien, Bangkok 10150, Thailand; Cheevadhanarak, S., School of Bioresources and Technology, King Mongkut's University of Technology Thonburi, 83 Moo 8, Thakham, Bangkhuntien, Bangkok 10150, Thailand; Tanticharoen, M., Biochemical Engineering and Pilot Plant Research and Development Unit, National Center for Genetic Engineering and Biotechnology, King Mongkut's University of Technology-Thonburi (Bangkhuntien), 83 Moo 8, Thakham, Bangkhuntien, Bangkok 10150, Thailand; Hongsthong, A., Biochemical Engineering and Pilot Plant Research and Development Unit, National Center for Genetic Engineering and Biotechnology, King Mongkut's University of Technology-Thonburi (Bangkhuntien), 83 Moo 8, Thakham, Bangkhuntien, Bangkok 10150, Thailand"/>
    <s v="AT-rich region; Delta 6 desaturase; Regulatory protein; Spirulina platensis"/>
    <s v="Amino acid sequence; Binding proteins; Bound proteins; Cis-acting DNA; Conformational change; Delta-6 desaturase; Dephosphorylation reactions; Dephosphorylations; DNA segments; DNA-binding protein; Elevated temperature; Gene promoter; Heat shock protein; Heat stress; Heat-shock; High temperature; LC-MS/MS; Protein kinase; Regulatory mechanism; Regulatory protein; Spirulina; Spirulina platensis; Stress condition; Temperature response; Transcriptional regulator; Western-blot analysis; Amino acids; Binding energy; DNA; DNA sequences; Gene expression; Gene expression regulation; Laws and legislation; Organic acids; Phosphorylation; Proteins; chaperone; chaperone GroEL; DNA binding protein; heat shock protein; heat shock protein 90; protein kinase; unclassified drug; article; binding site; DNA sequence; gene; gene expression; gene function; heat stress; molecular mechanics; nonhuman; promoter region; protein analysis; protein dephosphorylation; Spirulina desD gene; temperature; Western blotting; Base Sequence; Gene Expression Regulation, Bacterial; Heat-Shock Proteins; Heat-Shock Response; Molecular Sequence Data; Promoter Regions, Genetic; Regulatory Sequences, Nucleic Acid; Spirulina; Transcriptional Activation; Spirulina; Spirulina platensis"/>
    <s v="Hongsthong, A.; Biochemical Engineering and Pilot Plant Research and Development Unit, National Center for Genetic Engineering and Biotechnology, King Mongkut's University of Technology-Thonburi (Bangkhuntien), 83 Moo 8, Thakham, Bangkhuntien, Bangkok 10150, Thailand; email: apiradee@biotec.or.th"/>
    <m/>
    <m/>
    <n v="13891723"/>
    <m/>
    <s v="JBBIF"/>
    <s v="10.1016/j.jbiosc.2009.09.002"/>
    <n v="20159564"/>
    <s v="English"/>
    <s v="J. Biosci. Bioeng."/>
    <x v="0"/>
    <s v="Scopus"/>
    <s v="2-s2.0-76249112315"/>
  </r>
  <r>
    <s v="Sata V., Jaturapitakkul C., Rattanashotinunt C."/>
    <s v="Compressive strength and heat evolution of concretes containing palm oil fuel ash"/>
    <x v="4"/>
    <x v="249"/>
    <n v="22"/>
    <n v="10"/>
    <s v=" 009010QMT"/>
    <n v="1033"/>
    <n v="1038"/>
    <m/>
    <n v="12"/>
    <s v="http://www.scopus.com/inward/record.url?eid=2-s2.0-77957171957&amp;partnerID=40&amp;md5=5f3892b3e5e9160349aa696e46db5249"/>
    <s v="Dept. of Civil Engineering, Khon Kaen Univ. (KKU), Khon Kaen 40002, Thailand; Dept. of Civil Engineering, King Mongkut's Univ. of Technology Thonburi (KMUTT), Bangkok 10140, Thailand; Dept. of Civil Engineering, King Mongkut's Univ. of Technology Thonburi (KMUTT), Bangkok 10140, Thailand"/>
    <s v="Sata, V., Dept. of Civil Engineering, Khon Kaen Univ. (KKU), Khon Kaen 40002, Thailand; Jaturapitakkul, C., Dept. of Civil Engineering, King Mongkut's Univ. of Technology Thonburi (KMUTT), Bangkok 10140, Thailand; Rattanashotinunt, C., Dept. of Civil Engineering, King Mongkut's Univ. of Technology Thonburi (KMUTT), Bangkok 10140, Thailand"/>
    <s v="Ashes; Biomass; Biomass ash; Compressive strength; Concrete; Heat evolution; Palm oil fuel ash; Pozzolan"/>
    <s v="Biomass ash; Cement replacement; Early age; Experimental data; Fresh concrete; Fuel ash; Heat evolution; Normal concretes; Palm oil; Peak temperatures; Pozzolanic materials; Temperature rise; Biology; Biomass; Fly ash; Fuels; Pozzolan; Silica; Silica fume; Vegetable oils; Compressive strength; ash; biomass; cement; compressive strength; concrete; mechanical property; thermal evolution"/>
    <s v="Sata, V.; Dept. of Civil Engineering, Khon Kaen Univ. (KKU), Khon Kaen 40002, Thailand; email: vancsa@kku.ac.th"/>
    <m/>
    <m/>
    <n v="8991561"/>
    <m/>
    <m/>
    <s v="10.1061/(ASCE)MT.1943-5533.0000104"/>
    <m/>
    <s v="English"/>
    <s v="J. Mater. Civ. Eng."/>
    <x v="0"/>
    <s v="Scopus"/>
    <s v="2-s2.0-77957171957"/>
  </r>
  <r>
    <s v="Pobprasert K., Pierce A.J."/>
    <s v="Observations and predation of a Coral-billed Ground Cuckoo (Carpococcyx renauldi) nest in northeastern Thailand"/>
    <x v="4"/>
    <x v="675"/>
    <n v="122"/>
    <n v="1"/>
    <m/>
    <n v="173"/>
    <n v="177"/>
    <m/>
    <m/>
    <s v="http://www.scopus.com/inward/record.url?eid=2-s2.0-84881401568&amp;partnerID=40&amp;md5=8b87fa6b7f17e04ad23b60945e044886"/>
    <s v="Conservation Ecology Program, King Mongkut's University of Technology Thonburi, 83 Moo 8 Thakham, Bangkhuntien, Bangkok 10150, Thailand"/>
    <s v="Pobprasert, K., Conservation Ecology Program, King Mongkut's University of Technology Thonburi, 83 Moo 8 Thakham, Bangkhuntien, Bangkok 10150, Thailand; Pierce, A.J., Conservation Ecology Program, King Mongkut's University of Technology Thonburi, 83 Moo 8 Thakham, Bangkhuntien, Bangkok 10150, Thailand"/>
    <m/>
    <m/>
    <s v="Pierce, A.J.; Conservation Ecology Program, King Mongkut's University of Technology Thonburi, 83 Moo 8 Thakham, Bangkhuntien, Bangkok 10150, Thailand; email: andyp67@gmail.com"/>
    <m/>
    <m/>
    <n v="15594491"/>
    <m/>
    <m/>
    <s v="10.1676/09-056.1"/>
    <m/>
    <s v="English"/>
    <s v="Wilson J. Ornithol."/>
    <x v="0"/>
    <s v="Scopus"/>
    <s v="2-s2.0-84881401568"/>
  </r>
  <r>
    <s v="Madhiyanon T., Sathitruangsak P., Soponronnarit S."/>
    <s v="Combustion characteristics of rice-husk in a short-combustion-chamber fluidized-bed combustor (SFBC)"/>
    <x v="4"/>
    <x v="1"/>
    <n v="30"/>
    <n v="4"/>
    <m/>
    <n v="347"/>
    <n v="353"/>
    <m/>
    <n v="15"/>
    <s v="http://www.scopus.com/inward/record.url?eid=2-s2.0-71849110035&amp;partnerID=40&amp;md5=07f36c711a69aab085ae9f0dd5b57c8a"/>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
    <s v="Biomass; Fluidized bed; Gas emissions; Rice-husk; Vortex"/>
    <s v="Bed materials; CO and NO; Combustion characteristics; Combustion efficiencies; Excess air; Fluidizing velocity; Gaseous pollutants; Heat rate; High combustion efficiency; Recirculations; Biomass; Fluid dynamics; Fluidization; Fluidized bed combustors; Fluidized beds; Fog; Gas emissions; Leakage (fluid); Smoke; Fluidized bed combustion"/>
    <s v="Madhiyanon, T.; Department of Mechanical Engineering, Mahanakorn University of Technology, Bangkok, 10530, Thailand; email: thanid_m@yahoo.com"/>
    <m/>
    <m/>
    <n v="13594311"/>
    <m/>
    <s v="ATENF"/>
    <s v="10.1016/j.applthermaleng.2009.09.014"/>
    <m/>
    <s v="English"/>
    <s v="Appl Therm Eng"/>
    <x v="0"/>
    <s v="Scopus"/>
    <s v="2-s2.0-71849110035"/>
  </r>
  <r>
    <s v="Kritayakornupong C., Hannongbua S."/>
    <s v="Temperature effects on the structure and dynamics of the Jahn-Teller distorted Cr2+ ion in aqueous solution: A hybrid QM/MM molecular dynamics simulation"/>
    <x v="4"/>
    <x v="8"/>
    <n v="39"/>
    <n v="5"/>
    <m/>
    <n v="1176"/>
    <n v="1178"/>
    <m/>
    <n v="1"/>
    <s v="http://www.scopus.com/inward/record.url?eid=2-s2.0-76749109026&amp;partnerID=40&amp;md5=c9b38a71bb36631cd755f879e536d19e"/>
    <s v="Department of Chemistry, Faculty of Science, King Mongkut's University of Technology Thonburi, Bangkok 10140, Thailand; Department of Chemistry, Faculty of Science, Chulalongkorn University, Bangkok 10330, Thailand"/>
    <s v="Kritayakornupong, C., Department of Chemistry, Faculty of Science, King Mongkut's University of Technology Thonburi, Bangkok 10140, Thailand; Hannongbua, S., Department of Chemistry, Faculty of Science, Chulalongkorn University, Bangkok 10330, Thailand"/>
    <m/>
    <s v="Ab initio; Aqueous solutions; Elevated temperature; Hybrid QM/MM; Increased temperature; Jahn-Teller; Molecular dynamics simulations; Quantum mechanical/molecular mechanical; Structure and dynamics; Temperature effects; Chromium; Chromium compounds; Hydrates; Molecular dynamics; Molecular mechanics; Vibrations (mechanical)"/>
    <s v="Kritayakornupong, C.; Department of Chemistry, Faculty of Science, King Mongkut's University of Technology Thonburi, Bangkok 10140, Thailand; email: chinapong.kri@kmutt.ac.th"/>
    <m/>
    <m/>
    <n v="14779226"/>
    <m/>
    <m/>
    <s v="10.1039/b918817g"/>
    <m/>
    <s v="English"/>
    <s v="Dalton Trans."/>
    <x v="0"/>
    <s v="Scopus"/>
    <s v="2-s2.0-76749109026"/>
  </r>
  <r>
    <s v="Therdthianwong A., Ekdharmasuit P., Therdthianwong S."/>
    <s v="Fabrication and performance of membrane electrode assembly prepared by a catalyst-coated membrane method: Effect of solvents used in a catalyst ink mixture"/>
    <x v="4"/>
    <x v="628"/>
    <n v="24"/>
    <n v="2"/>
    <m/>
    <n v="1191"/>
    <n v="1196"/>
    <m/>
    <n v="14"/>
    <s v="http://www.scopus.com/inward/record.url?eid=2-s2.0-77649122139&amp;partnerID=40&amp;md5=9770c6624010492817ac7c23885bd5be"/>
    <s v="Fuel Cell and Hydrogen Research and Engineering Center, Clean Energy System Group, and Pilot Plant Development and Training Institute, King Mongkut's University of Technology Thonburi, Bangkok, Thailand; Department of Energy Technology, Faculty of Energy Environment and Material, King Mongkut's University of Technology Thonburi, Bangkok, Thailand; Department of Chemical Engineering, Faculty of Engineering, King Mongkut's University of Technology Thonburi, 126 Pracha-uthit Rd., Bangmod, Tungkru, Bangkok 10140, Thailand"/>
    <s v="Therdthianwong, A., Fuel Cell and Hydrogen Research and Engineering Center, Clean Energy System Group, and Pilot Plant Development and Training Institute, King Mongkut's University of Technology Thonburi, Bangkok, Thailand; Ekdharmasuit, P., Department of Energy Technology, Faculty of Energy Environment and Material, King Mongkut's University of Technology Thonburi, Bangkok, Thailand; Therdthianwong, S., Department of Chemical Engineering, Faculty of Engineering, King Mongkut's University of Technology Thonburi, 126 Pracha-uthit Rd., Bangmod, Tungkru, Bangkok 10140, Thailand"/>
    <m/>
    <s v="Catalyst coated membranes; Catalyst layers; Cell performance; Coating process; Diethyl ethers; Dimethyl ethers; Electrode preparation; Iso-propanols; Membrane electrode assemblies; Nafion membrane; Optical transmittance; PEM fuel cell; Power densities; Scanning electron microscopes; Solvent absorption; Surface coverages; Acetone; Catalysis; Catalysts; Coatings; Ethanol; Ethers; Ethylene; Ethylene glycol; Ink; Organic compounds; Proton exchange membrane fuel cells (PEMFC); Scanning electron microscopy; Sodium; Solvents; Membranes"/>
    <s v="Therdthianwong, A.; Fuel Cell and Hydrogen Research and Engineering Center, Clean Energy System Group, and Pilot Plant Development and Training Institute, King Mongkut's University of Technology Thonburi, Bangkok, Thailand; email: apichai.the@kmutt.ac.th"/>
    <m/>
    <m/>
    <n v="8870624"/>
    <m/>
    <s v="ENFUE"/>
    <s v="10.1021/ef901105k"/>
    <m/>
    <s v="English"/>
    <s v="Energy Fuels"/>
    <x v="0"/>
    <s v="Scopus"/>
    <s v="2-s2.0-77649122139"/>
  </r>
  <r>
    <s v="Kumam P., Petrot N., Wangkeeree R."/>
    <s v="A hybrid iterative scheme for equilibrium problems and fixed point problems of asymptotically k-strict pseudo-contractions"/>
    <x v="4"/>
    <x v="655"/>
    <n v="233"/>
    <n v="8"/>
    <m/>
    <n v="2013"/>
    <n v="2026"/>
    <m/>
    <n v="16"/>
    <s v="http://www.scopus.com/inward/record.url?eid=2-s2.0-70450255265&amp;partnerID=40&amp;md5=cc372279e3b379ec61e962947d4b8e05"/>
    <s v="Department of Mathematics, Faculty of Science, King Mongkut's University of Technology Thonburi, Bangmod, Bangkok, 10140, Thailand; Department of Mathematics, Faculty of Science, Naresuan University, Phitsanulok, 65000, Thailand"/>
    <s v="Kumam, P., Department of Mathematics, Faculty of Science, King Mongkut's University of Technology Thonburi, Bangmod, Bangkok, 10140, Thailand; Petrot, N., Department of Mathematics, Faculty of Science, Naresuan University, Phitsanulok, 65000, Thailand; Wangkeeree, R., Department of Mathematics, Faculty of Science, Naresuan University, Phitsanulok, 65000, Thailand"/>
    <s v="Asymptotically k-strict pseudo-contraction; Equilibrium problem; Fixed point; Nonexpansive mapping; Strict pseudo-contraction"/>
    <s v="Asymptotically k-strict pseudo-contraction; Equilibrium problem; Fixed points; Nonexpansive mappings; Strict pseudo-contraction; Asymptotic analysis; Convergence of numerical methods; Hilbert spaces; Mapping; Mathematical programming; Shrinkage"/>
    <s v="Wangkeeree, R.; Department of Mathematics, Faculty of Science, Naresuan University, Phitsanulok, 65000, Thailand; email: rabianw@nu.ac.th"/>
    <m/>
    <m/>
    <n v="3770427"/>
    <m/>
    <m/>
    <s v="10.1016/j.cam.2009.09.036"/>
    <m/>
    <s v="English"/>
    <s v="J. Comput. Appl. Math."/>
    <x v="0"/>
    <s v="Scopus"/>
    <s v="2-s2.0-70450255265"/>
  </r>
  <r>
    <s v="Zabinsky Z.B., Bulger D., Khompatraporn C."/>
    <s v="Stopping and restarting strategy for stochastic sequential search in global optimization"/>
    <x v="4"/>
    <x v="181"/>
    <n v="46"/>
    <n v="2"/>
    <m/>
    <n v="273"/>
    <n v="286"/>
    <m/>
    <n v="4"/>
    <s v="http://www.scopus.com/inward/record.url?eid=2-s2.0-77949261611&amp;partnerID=40&amp;md5=338e2fcb57e88745a28f64c20ef07bd1"/>
    <s v="Industrial Engineering, University of Washington, Seattle, WA 98195-2650, United States; Department of Statistics, Macquarie University, Sydney, NSW 2109, Australia; Department of Production Engineering, King Mongkut's University of Technology Thonburi, 126 Pracha-utit Rd., Thungkru, Bangkok 10140, Thailand"/>
    <s v="Zabinsky, Z.B., Industrial Engineering, University of Washington, Seattle, WA 98195-2650, United States; Bulger, D., Department of Statistics, Macquarie University, Sydney, NSW 2109, Australia; Khompatraporn, C., Department of Production Engineering, King Mongkut's University of Technology Thonburi, 126 Pracha-utit Rd., Thungkru, Bangkok 10140, Thailand"/>
    <s v="Pure adaptive search; Sequential search; Stopping criteria"/>
    <s v="Adaptive search; Computational effort; Global optimum; Local search heuristics; Multistart; Power-law; Sequential search; Stochastic global optimization; Stochastic optimization algorithm; Stochastic process; Stopping criteria; Test problem; Global optimization; Heuristic algorithms; Random processes; Siphons; Stochastic models; Stochastic systems; Simulated annealing"/>
    <s v="Bulger, D.; Department of Statistics, Macquarie University, Sydney, NSW 2109, Australia; email: dbulger@efs.mq.edu.au"/>
    <m/>
    <m/>
    <n v="9255001"/>
    <m/>
    <s v="JGOPE"/>
    <s v="10.1007/s10898-009-9425-z"/>
    <m/>
    <s v="English"/>
    <s v="J of Global Optim"/>
    <x v="0"/>
    <s v="Scopus"/>
    <s v="2-s2.0-77949261611"/>
  </r>
  <r>
    <s v="Laohalertdecha S., Kaew-On J., Wongwises S."/>
    <s v="The effect of the electrohydrodynamic on the two-phase flow pressure drop of r-134a during evaporation inside horizontal smooth and micro-fin tubes"/>
    <x v="4"/>
    <x v="336"/>
    <n v="31"/>
    <n v="2"/>
    <m/>
    <n v="108"/>
    <n v="118"/>
    <m/>
    <m/>
    <s v="http://www.scopus.com/inward/record.url?eid=2-s2.0-77649329568&amp;partnerID=40&amp;md5=e6eb55de399ffdb4af824ddd8228a8a1"/>
    <s v="Department of Mechanical Engineering, Fluid Mechanics, Thermal Engineering and Multiphase Flow Research Laboratory (FUTURE), King Mongkuts University of Technology Thonburi, Bangkok, Thailand; Department of Physics, Faculty of Science, Thaksin University, Papayom, Phattalung, Thailand"/>
    <s v="Laohalertdecha, S., Department of Mechanical Engineering, Fluid Mechanics, Thermal Engineering and Multiphase Flow Research Laboratory (FUTURE), King Mongkuts University of Technology Thonburi, Bangkok, Thailand; Kaew-On, J., Department of Mechanical Engineering, Fluid Mechanics, Thermal Engineering and Multiphase Flow Research Laboratory (FUTURE), King Mongkuts University of Technology Thonburi, Bangkok, Thailand, Department of Physics, Faculty of Science, Thaksin University, Papayom, Phattalung, Thailand; Wongwises, S., Department of Mechanical Engineering, Fluid Mechanics, Thermal Engineering and Multiphase Flow Research Laboratory (FUTURE), King Mongkuts University of Technology Thonburi, Bangkok, Thailand"/>
    <m/>
    <s v="Concentric tube; DC high voltage; Electrical field; Hot water flows; Inner diameters; Inner tubes; Mass flux; Microfin tube; New correlations; Saturation temperature; Smooth copper; Smooth tubes; Stainless steel wires; Test sections; Electric power systems; Electrohydrodynamics; Evaporation; Fins (heat exchange); Heat flux; Multiphase flow; Pressure drop; Pressure effects; Stainless steel; Vapors; Water; Wire; Tubes (components)"/>
    <s v="Wongwises, S.; KingMongkuts University of Technology Thonburi, 126 Pracha-utid Road, Bangmod, Toongkru, Bangkok 10140, Thailand; email: somchai.won@kmutt.ac.th"/>
    <m/>
    <m/>
    <n v="1457632"/>
    <m/>
    <s v="HTEND"/>
    <s v="10.1080/01457630903285369"/>
    <m/>
    <s v="English"/>
    <s v="Heat Transfer Eng"/>
    <x v="0"/>
    <s v="Scopus"/>
    <s v="2-s2.0-77649329568"/>
  </r>
  <r>
    <s v="Khaisri S., deMontigny D., Tontiwachwuthikul P., Jiraratananon R."/>
    <s v="A mathematical model for gas absorption membrane contactors that studies the effect of partially wetted membranes"/>
    <x v="4"/>
    <x v="299"/>
    <n v="347"/>
    <d v="2014-02-01T00:00:00"/>
    <m/>
    <n v="228"/>
    <n v="239"/>
    <m/>
    <n v="26"/>
    <s v="http://www.scopus.com/inward/record.url?eid=2-s2.0-71249092097&amp;partnerID=40&amp;md5=6e834dfa1ec7448310fe55b287f8a182"/>
    <s v="Department of Chemical Engineering, King Mongkut's University of Technology Thonburi, Bangkok, 10140, Thailand; International Test Centre for CO2 Capture, Faculty of Engineering and Applied Science, University of Regina, Regina, Sask. S4S 0A2, Canada"/>
    <s v="Khaisri, S., Department of Chemical Engineering, King Mongkut's University of Technology Thonburi, Bangkok, 10140, Thailand; deMontigny, D., International Test Centre for CO2 Capture, Faculty of Engineering and Applied Science, University of Regina, Regina, Sask. S4S 0A2, Canada; Tontiwachwuthikul, P., International Test Centre for CO2 Capture, Faculty of Engineering and Applied Science, University of Regina, Regina, Sask. S4S 0A2, Canada; Jiraratananon, R., Department of Chemical Engineering, King Mongkut's University of Technology Thonburi, Bangkok, 10140, Thailand"/>
    <s v="Carbon dioxide capture; Mathematical model; Membrane contactors; Membrane resistance; Partial wetting"/>
    <s v="Absorption performance; Aqueous solutions; Average absolute deviation; Carbon dioxide capture; Concentration profiles; Gas absorption membranes; Lean solutions; Mass transfer resistances; Membrane mass transfer; Membrane pores; Membrane resistance; Membrane wetting; Model prediction; Monoethanolamine; Overall mass transfer coefficient; Partial wetting; Wilson plot method; Carbon dioxide; Carbon monoxide; Computer simulation; Concentration (process); Gas absorption; Mass transfer; Membranes; Wetting; Mathematical models; carbon dioxide; ethanolamine; politef; absorption; accuracy; aqueous solution; article; controlled study; diffusion; gas; mathematical model; membrane resistance; physical chemistry; porosity; prediction; priority journal; simulation; theoretical study; wettability"/>
    <s v="deMontigny, D.; International Test Centre for CO2 Capture, Faculty of Engineering and Applied Science, University of Regina, Regina, Sask. S4S 0A2, Canada; email: david.demontigny@uregina.ca"/>
    <m/>
    <m/>
    <n v="3767388"/>
    <m/>
    <s v="JMESD"/>
    <s v="10.1016/j.memsci.2009.10.028"/>
    <m/>
    <s v="English"/>
    <s v="J. Membr. Sci."/>
    <x v="0"/>
    <s v="Scopus"/>
    <s v="2-s2.0-71249092097"/>
  </r>
  <r>
    <s v="Saowapakpiboon J., Bergado D.T., Youwai S., Chai J.C., Wanthong P., Voottipruex P."/>
    <s v="Measured and predicted performance of prefabricated vertical drains (PVDs) with and without vacuum preloading"/>
    <x v="4"/>
    <x v="447"/>
    <n v="28"/>
    <n v="1"/>
    <m/>
    <n v="1"/>
    <n v="11"/>
    <m/>
    <n v="27"/>
    <s v="http://www.scopus.com/inward/record.url?eid=2-s2.0-76149094154&amp;partnerID=40&amp;md5=db3aff47b6759799b3c829541a734897"/>
    <s v="School of Engineering and Technology, Asian Institute of Technology, P.O. Box 4, Klong Luang, Pathumthani 12120, Thailand; Department of Civil Engineering, King Mongkut's University of Technology Thonburi, Bangkok, Thailand; Department of Civil Engineering, Saga University, 1 Honjo, Saga, 840-8502, Japan; Department of Civil Engineering, Rajamangala Institute of Technology, Pathumthani, 12120, Thailand; Department of Teacher Training in Civil Engineering, King Mongkut's University of Technology North Bangkok, Bangkok, 10800, Thailand"/>
    <s v="Saowapakpiboon, J., School of Engineering and Technology, Asian Institute of Technology, P.O. Box 4, Klong Luang, Pathumthani 12120, Thailand; Bergado, D.T., School of Engineering and Technology, Asian Institute of Technology, P.O. Box 4, Klong Luang, Pathumthani 12120, Thailand; Youwai, S., Department of Civil Engineering, King Mongkut's University of Technology Thonburi, Bangkok, Thailand; Chai, J.C., Department of Civil Engineering, Saga University, 1 Honjo, Saga, 840-8502, Japan; Wanthong, P., Department of Civil Engineering, Rajamangala Institute of Technology, Pathumthani, 12120, Thailand; Voottipruex, P., Department of Teacher Training in Civil Engineering, King Mongkut's University of Technology North Bangkok, Bangkok, 10800, Thailand"/>
    <s v="Bangkok Clay; Ground Improvement; Prefabricated Vertical Drain (PVD); Vacuum Preloading"/>
    <s v="Bangkok clay; Bangkok International Airport; Coefficient of consolidation; Compressibility parameters; Degree of consolidations; Field data; Field data analysis; Ground improvement; Improved ground; Laboratory test; Predicted performance; Prefabricated vertical drains; Preloading; Reconstituted specimens; Soft Bangkok clay; Soft clays; Undrained shear strength; Vacuum preloading; Vacuum pressure; Consolidation; Drainage; Soils; Vacuum technology; Vacuum; compressibility; consolidation; drain; geosynthetics; ground improvement; ground settlement; shear strength; soft clay; water content; clay liner; compressive property; geosynthetics; pressure; shear property; strength; structural property; vacuum"/>
    <s v="Voottipruex, P.; Department of Teacher Training in Civil Engineering, King Mongkut's University of Technology North Bangkok, Bangkok, 10800, Thailand; email: pnv@kmutnb.ac.th"/>
    <m/>
    <m/>
    <n v="2661144"/>
    <m/>
    <m/>
    <s v="10.1016/j.geotexmem.2009.08.002"/>
    <m/>
    <s v="English"/>
    <s v="Geotext. Geomembr."/>
    <x v="0"/>
    <s v="Scopus"/>
    <s v="2-s2.0-76149094154"/>
  </r>
  <r>
    <s v="Vibol S., Towprayoon S."/>
    <s v="Estimation of methane and nitrous oxide emissions from rice field with rice straw management in Cambodia"/>
    <x v="4"/>
    <x v="661"/>
    <n v="161"/>
    <d v="2014-04-01T00:00:00"/>
    <m/>
    <n v="301"/>
    <n v="313"/>
    <m/>
    <n v="8"/>
    <s v="http://www.scopus.com/inward/record.url?eid=2-s2.0-74349099569&amp;partnerID=40&amp;md5=f43cd0f198b0ea26fdbe4c3b2411c58e"/>
    <s v="Joint Graduate School of Energy and Environment, King Mongkut's University of Technology Thonburi, Thungkru, Bangkok 10140, Thailand"/>
    <s v="Vibol, S., Joint Graduate School of Energy and Environment, King Mongkut's University of Technology Thonburi, Thungkru, Bangkok 10140, Thailand; Towprayoon, S., Joint Graduate School of Energy and Environment, King Mongkut's University of Technology Thonburi, Thungkru, Bangkok 10140, Thailand"/>
    <s v="Estimation of CH4 and N2O; Greenhouse gas; Paddy agroecosystem; Rice straw management"/>
    <s v="Agro ecosystems; Cambodia; Emission coefficient; Emission factors; Fertilizer applications; Global warming potential; Intergovernmental panel on climate changes; Nitrous oxide; Nitrous oxide emissions; Paddy fields; Paddy rice; Rice cultivation; Rice fields; Rice straw management; Rice straws; Stubble burning; Thailand; Total emissions; Anesthetics; Crops; Ecosystems; Estimation; Fertilizers; Gas emissions; Global warming; Greenhouse gases; Greenhouses; Manures; Methane; Nitrogen oxides; Leakage (fluid); fertilizer; methane; nitrous oxide; agricultural ecosystem; agricultural emission; carbon dioxide; cultivation; fertilizer application; global warming; greenhouse gas; manure; methane; nitrous oxide; paddy field; rice; soil emission; waste management; agricultural land; agricultural management; air pollution; article; Cambodia; combustion; concentration (parameters); greenhouse effect; greenhouse gas; manure; pollution monitoring; rice; straw; Agriculture; Air Pollutants; Cambodia; Environmental Monitoring; Methane; Nitrous Oxide; Oryza sativa; Soil; Battambang; Cambodia; Thailand"/>
    <s v="Towprayoon, S.; Joint Graduate School of Energy and Environment, King Mongkut's University of Technology Thonburi, Thungkru, Bangkok 10140, Thailand; email: sirin@jgsee.kmutt.ac.th"/>
    <m/>
    <m/>
    <n v="1676369"/>
    <m/>
    <s v="EMASD"/>
    <s v="10.1007/s10661-009-0747-6"/>
    <n v="19259777"/>
    <s v="English"/>
    <s v="Environ. Monit. Assess."/>
    <x v="0"/>
    <s v="Scopus"/>
    <s v="2-s2.0-74349099569"/>
  </r>
  <r>
    <s v="Kongkitkul W., Tatsuoka F., Hirakawa D., Sugimoto T., Kawahata S., Ito M."/>
    <s v="Time histories of tensile force in geogrid arranged in two full-scale high walls"/>
    <x v="4"/>
    <x v="444"/>
    <n v="17"/>
    <n v="1"/>
    <m/>
    <n v="12"/>
    <n v="33"/>
    <m/>
    <n v="15"/>
    <s v="http://www.scopus.com/inward/record.url?eid=2-s2.0-77956242688&amp;partnerID=40&amp;md5=faac55516b7ce220bb73f30eec7ced0f"/>
    <s v="Department of Civil Engineering, King Mongkut's University of Technology Thonburi, 126 Pracha u-tid Road, Bangmod, Toongkru, Bangkok, 10140, Thailand; Department of Civil Engineering, Tokyo University of Science, 2641 Yamazaki, Noda, Chiba, 278-8510, Japan; Department of Civil and Environmental Engineering, National Defense Academy, 1-10-20 Hashirimizu, Yokosuka, 239-8686, Japan; Shizuoka Prefecture, 9-6 Otemachi, Aoi-ku, Shizuoka, 420-8601, Japan; Nippon-koei Co., Ltd, Nagoya Branch, 2-17-14 Higashisakura, Higashi-ku, Nagoya, Aichi 461-0005, Japan; Maeda-Kosen Co., Ltd, Nihon-bashi Building 5F, Hisamatsuo-cho, Nihonbashi, Chuo-ku, Tokyo 103-0005, Japan"/>
    <s v="Kongkitkul, W., Department of Civil Engineering, King Mongkut's University of Technology Thonburi, 126 Pracha u-tid Road, Bangmod, Toongkru, Bangkok, 10140, Thailand; Tatsuoka, F., Department of Civil Engineering, Tokyo University of Science, 2641 Yamazaki, Noda, Chiba, 278-8510, Japan; Hirakawa, D., Department of Civil and Environmental Engineering, National Defense Academy, 1-10-20 Hashirimizu, Yokosuka, 239-8686, Japan; Sugimoto, T., Shizuoka Prefecture, 9-6 Otemachi, Aoi-ku, Shizuoka, 420-8601, Japan; Kawahata, S., Nippon-koei Co., Ltd, Nagoya Branch, 2-17-14 Higashisakura, Higashi-ku, Nagoya, Aichi 461-0005, Japan; Ito, M., Maeda-Kosen Co., Ltd, Nihon-bashi Building 5F, Hisamatsuo-cho, Nihonbashi, Chuo-ku, Tokyo 103-0005, Japan"/>
    <s v="Creep; Elasto-viscoplastic property; Full-scale behaviour; Geogrid; Geosynthetics; Rate effect; Reinforced soil walls"/>
    <s v="Elasto-viscoplastic; Full-scale behaviour; Geogrids; Geosynthetics; Rate effects; Reinforced soil wall; Creep; Design; Gages; Geosynthetic materials; Quay walls; Reinforcement; Soil testing; Soils; Strain; Tensile stress; Water content; Tensile strength; backfill; creep; deformation; elastoplasticity; embankment; geosynthetics; loading test; reinforced concrete; reinforcement; rheology; rupture; strain analysis; tensile stress; viscoplasticity; Chubu; Honshu; Japan; Mount Fuji"/>
    <s v="Kongkitkul, W.; Department of Civil Engineering, King Mongkut's University of Technology Thonburi, 126 Pracha u-tid Road, Bangmod, Toongkru, Bangkok, 10140, Thailand; email: warat.kon@kmutt.ac.th"/>
    <m/>
    <m/>
    <n v="10726349"/>
    <m/>
    <s v="GINTF"/>
    <s v="10.1680/gein.2010.17.1.12"/>
    <m/>
    <s v="English"/>
    <s v="Geosynth. Int."/>
    <x v="0"/>
    <s v="Scopus"/>
    <s v="2-s2.0-77956242688"/>
  </r>
  <r>
    <s v="Godson L., Raja B., Mohan Lal D., Wongwises S."/>
    <s v="Enhancement of heat transfer using nanofluids-An overview"/>
    <x v="4"/>
    <x v="39"/>
    <n v="14"/>
    <n v="2"/>
    <m/>
    <n v="629"/>
    <n v="641"/>
    <m/>
    <n v="188"/>
    <s v="http://www.scopus.com/inward/record.url?eid=2-s2.0-72149089590&amp;partnerID=40&amp;md5=45831da1104dc5655414068d43e242b8"/>
    <s v="Refrigeration and Air-Conditioning Division, Department of Mechanical Engineering., College of Engineering, Chennai, 600 025 Tamil Nadu, India; Indian Institute of Information Technology, Design and Manufacturing-Kancheepuram Indian Institute of Technology-Madras, Chennai, 600 036 Tamil Nadu, India; Fluid Mechanics, Thermal Engineering and Multiphase Flow (FUTURE), Dept. of Mechanical Engineering, King Mongkut's University of Technology Thonburi, Bangmod, Bangkok 10140, Thailand"/>
    <s v="Godson, L., Refrigeration and Air-Conditioning Division, Department of Mechanical Engineering., College of Engineering, Chennai, 600 025 Tamil Nadu, India; Raja, B., Indian Institute of Information Technology, Design and Manufacturing-Kancheepuram Indian Institute of Technology-Madras, Chennai, 600 036 Tamil Nadu, India; Mohan Lal, D., Refrigeration and Air-Conditioning Division, Department of Mechanical Engineering., College of Engineering, Chennai, 600 025 Tamil Nadu, India; Wongwises, S., Fluid Mechanics, Thermal Engineering and Multiphase Flow (FUTURE), Dept. of Mechanical Engineering, King Mongkut's University of Technology Thonburi, Bangmod, Bangkok 10140, Thailand"/>
    <s v="Convective heat transfer; Dispersion; Laminar flow; Nanofluid; Nanoparticles; Thermal conductivity; Turbulent flow"/>
    <s v="Brownian motion; Colloidal mixtures; Convective heat transfer; Enhancement of heat transfer; Heat transfer characteristics; Nano-fluid; Nano-sized particles; Nanofluids; Surface volume; Theoretical study; Thermo-physical property; Unique features; Brownian movement; Dispersions; Fluid dynamics; Heat convection; Heat exchangers; Laminar flow; Nanoparticles; Surface chemistry; Thermal conductivity; Thermal conductivity of liquids; Thermoanalysis; Turbulent flow; Nanofluidics"/>
    <s v="Godson, L.; Refrigeration and Air-Conditioning Division, Department of Mechanical Engineering., College of Engineering, Chennai, 600 025 Tamil Nadu, India; email: godasir@yahoo.co.in"/>
    <m/>
    <m/>
    <n v="13640321"/>
    <m/>
    <s v="RSERF"/>
    <s v="10.1016/j.rser.2009.10.004"/>
    <m/>
    <s v="English"/>
    <s v="Renewable Sustainable Energy Rev"/>
    <x v="1"/>
    <s v="Scopus"/>
    <s v="2-s2.0-72149089590"/>
  </r>
  <r>
    <s v="Kasayapanand N."/>
    <s v="Electrohydrodynamic induced flow and heat transfer in vertical channel with fin array attached"/>
    <x v="4"/>
    <x v="336"/>
    <n v="31"/>
    <n v="2"/>
    <m/>
    <n v="127"/>
    <n v="137"/>
    <m/>
    <n v="2"/>
    <s v="http://www.scopus.com/inward/record.url?eid=2-s2.0-77649305068&amp;partnerID=40&amp;md5=92cf41313d26f17267350ada132b5b3b"/>
    <s v="School of Energy, Environment, and Materials, King Mongkuts University of Technology, Thonburi, Bangkok 10140, Thailand"/>
    <s v="Kasayapanand, N., School of Energy, Environment, and Materials, King Mongkuts University of Technology, Thonburi, Bangkok 10140, Thailand"/>
    <m/>
    <s v="Average velocity; Computational fluid dynamics technique; Electrode arrangement; Fin arrays; Fin length; Flow and heat transfer; Heat Transfer enhancement; Inclined Angle; Rayleigh number; Temperature field; Vertical channels; Computational fluid dynamics; Electric fields; Electrohydrodynamics; Fins (heat exchange); Heat transfer coefficients; Heat exchangers"/>
    <s v="Kasayapanand, N.; School of Energy, Environment, and Materials, King Mongkuts University of Technology, Thonburi, Bangkok 10140, Thailand; email: nat.kas@kmutt.ac.th"/>
    <m/>
    <m/>
    <n v="1457632"/>
    <m/>
    <s v="HTEND"/>
    <s v="10.1080/01457630903285385"/>
    <m/>
    <s v="English"/>
    <s v="Heat Transfer Eng"/>
    <x v="0"/>
    <s v="Scopus"/>
    <s v="2-s2.0-77649305068"/>
  </r>
  <r>
    <s v="Panichnumsin P., Ahring B.K., Nopharatana A., Chaipresert P."/>
    <s v="Comparative performance and microbial community of single-phase and two-phase anaerobic systems co-digesting cassava pulp and pig manure"/>
    <x v="4"/>
    <x v="487"/>
    <n v="62"/>
    <m/>
    <m/>
    <n v="721"/>
    <n v="726"/>
    <m/>
    <n v="2"/>
    <s v="http://www.scopus.com/inward/record.url?eid=2-s2.0-78651524920&amp;partnerID=40&amp;md5=fece7f43f8bd77195cfe7c60fa17d95c"/>
    <s v="Joint Graduate School of Energy and Environment, King Mongkut's University of Technology Thonburi, Bangkok, Thailand; Excellent Center of Waste Utilization and Management, National Center for Genetic Engineering and Biotechnology, National Sciences and Technology Development Agency, Bangkok, Thailand; AAU, Copenhagen Institute of Technology, Lautrupvang 15, 2750 Ballerup, Denmark; Pilot Plant Development and Training Institute, King Mongkut's University of Technology Thonburi, Bangkok, Thailand; School of Bioresources and Technology, King Mongkut's University of Technology Thonburi, Bangkok, Thailand"/>
    <s v="Panichnumsin, P., Joint Graduate School of Energy and Environment, King Mongkut's University of Technology Thonburi, Bangkok, Thailand, Excellent Center of Waste Utilization and Management, National Center for Genetic Engineering and Biotechnology, National Sciences and Technology Development Agency, Bangkok, Thailand; Ahring, B.K., AAU, Copenhagen Institute of Technology, Lautrupvang 15, 2750 Ballerup, Denmark; Nopharatana, A., Pilot Plant Development and Training Institute, King Mongkut's University of Technology Thonburi, Bangkok, Thailand; Chaipresert, P., School of Bioresources and Technology, King Mongkut's University of Technology Thonburi, Bangkok, Thailand"/>
    <s v="Anaerobic co-digestion; Cassava pulp; Microbial diversity; Pig manure"/>
    <s v="16S rDNA clone library; Anaerobic co-digestion; Anaerobic systems; Archaea; Cassava pulp; Codigestion; Firmicutes; Methane production; Microbial communities; Microbial diversity; Phylogenetic analysis; Phylogenetic groups; Pig manures; Relative abundance; Solid degradation; Two phase systems; Volatile solid; Biogas; Cloning; Manures; Methane; Mammals; Microorganisms; Plants (botany); Anaerobic digestion"/>
    <s v="Panichnumsin, P.; Joint Graduate School of Energy and Environment, King Mongkut's University of Technology Thonburi, Bangkok, Thailand; email: pornpan@biotec.or.th"/>
    <m/>
    <m/>
    <s v="2010376X"/>
    <m/>
    <m/>
    <m/>
    <m/>
    <s v="English"/>
    <s v="World Acad. Sci. Eng. Technol."/>
    <x v="0"/>
    <s v="Scopus"/>
    <s v="2-s2.0-78651524920"/>
  </r>
  <r>
    <s v="Katchang P., Kumam P."/>
    <s v="A new iterative algorithm of solution for equilibrium problems, variational inequalities and fixed point problems in a Hilbert space"/>
    <x v="4"/>
    <x v="251"/>
    <n v="32"/>
    <n v="1"/>
    <m/>
    <n v="19"/>
    <n v="38"/>
    <m/>
    <n v="18"/>
    <s v="http://www.scopus.com/inward/record.url?eid=2-s2.0-84867931668&amp;partnerID=40&amp;md5=aa46278f6abf678048613f8cfa45023d"/>
    <s v="Department of Mathematics, Faculty of Science, King Mongkut's University of Technology Thonburi, Bang Mod, Bangkok 10140, Thailand"/>
    <s v="Katchang, P., Department of Mathematics, Faculty of Science, King Mongkut's University of Technology Thonburi, Bang Mod, Bangkok 10140, Thailand; Kumam, P., Department of Mathematics, Faculty of Science, King Mongkut's University of Technology Thonburi, Bang Mod, Bangkok 10140, Thailand"/>
    <s v="Equilibrium problem; Fixed point; Nonexpansive mapping; Variational inequality; Viscosity approximation method"/>
    <m/>
    <s v="Kumam, P.; Department of Mathematics, Faculty of Science, King Mongkut's University of Technology Thonburi, Bang Mod, Bangkok 10140, Thailand; email: poom.kum@kmutt.ac.th"/>
    <m/>
    <m/>
    <n v="15985865"/>
    <m/>
    <m/>
    <s v="10.1007/s12190-009-0230-0"/>
    <m/>
    <s v="English"/>
    <s v="J. Appl. Math. Comp."/>
    <x v="0"/>
    <s v="Scopus"/>
    <s v="2-s2.0-84867931668"/>
  </r>
  <r>
    <s v="Mayachiew P., Devahastin S."/>
    <s v="Effects of drying methods and conditions on release characteristics of edible chitosan films enriched with Indian gooseberry extract"/>
    <x v="4"/>
    <x v="6"/>
    <n v="118"/>
    <n v="3"/>
    <m/>
    <n v="594"/>
    <n v="601"/>
    <m/>
    <n v="28"/>
    <s v="http://www.scopus.com/inward/record.url?eid=2-s2.0-69549112883&amp;partnerID=40&amp;md5=b16459d3e46e9377a5c8cbc254d1dfb6"/>
    <s v="Department of Food Engineering, Faculty of Engineering, King Mongkut's University of Technology Thonburi, 126 Pracha u-tid Road, Tungkru, Bangkok 10140, Thailand"/>
    <s v="Mayachiew, P.,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ctive packaging; Fourier-transform infrared spectroscopy; Functional group interaction; Hot air drying; Low-pressure superheated steam drying; Natural antioxidant; Swelling; Total phenolic content; Vacuum drying"/>
    <s v="chitosan; Emblica officinalis extract; phenol; ambient air; article; concentration response; desiccation; Emblica officinalis; heating; pressure; vacuum; water vapor"/>
    <s v="Devahastin, S.; Department of Food Engineering, Faculty of Engineering, King Mongkut's University of Technology Thonburi, 126 Pracha u-tid Road, Tungkru, Bangkok 10140, Thailand; email: sakamon.dev@kmutt.ac.th"/>
    <m/>
    <m/>
    <n v="3088146"/>
    <m/>
    <s v="FOCHD"/>
    <s v="10.1016/j.foodchem.2009.05.027"/>
    <m/>
    <s v="English"/>
    <s v="Food Chem."/>
    <x v="0"/>
    <s v="Scopus"/>
    <s v="2-s2.0-69549112883"/>
  </r>
  <r>
    <s v="Brikshavana T., Luadsong A."/>
    <s v="Fractional-step method for spectral action balance equation"/>
    <x v="4"/>
    <x v="71"/>
    <n v="37"/>
    <n v="2"/>
    <m/>
    <n v="193"/>
    <n v="207"/>
    <m/>
    <n v="5"/>
    <s v="http://www.scopus.com/inward/record.url?eid=2-s2.0-77950388582&amp;partnerID=40&amp;md5=a1877ef0808604ec15fd35f28338c553"/>
    <s v="Department of Mathematics, Faculty of Science, King Mongkut's University of Technology Thonburi (KMUTT), Bangkok 10140, Thailand"/>
    <s v="Brikshavana, T., Department of Mathematics, Faculty of Science, King Mongkut's University of Technology Thonburi (KMUTT), Bangkok 10140, Thailand; Luadsong, A., Department of Mathematics, Faculty of Science, King Mongkut's University of Technology Thonburi (KMUTT), Bangkok 10140, Thailand"/>
    <s v="Fractional step method; Spectral action balance equation"/>
    <m/>
    <s v="Luadsong, A.; Department of Mathematics, Faculty of Science, King Mongkut's University of Technology Thonburi (KMUTT), Bangkok 10140, Thailand; email: anirut.lua@kmutt.ac.th"/>
    <m/>
    <m/>
    <n v="9720871"/>
    <m/>
    <m/>
    <m/>
    <m/>
    <s v="English"/>
    <s v="Far East J. Math. Sci."/>
    <x v="0"/>
    <s v="Scopus"/>
    <s v="2-s2.0-77950388582"/>
  </r>
  <r>
    <s v="Katchang P., Kumam P."/>
    <s v="Strong convergence of the modified Ishikawa iterative method for infinitely many nonexpansive mappings in Banach spaces"/>
    <x v="4"/>
    <x v="528"/>
    <n v="59"/>
    <n v="4"/>
    <m/>
    <n v="1473"/>
    <n v="1483"/>
    <m/>
    <n v="3"/>
    <s v="http://www.scopus.com/inward/record.url?eid=2-s2.0-75549089411&amp;partnerID=40&amp;md5=8f452afb458fecf6f902622951bf7c6d"/>
    <s v="Department of Mathematics, Faculty of Science, King Mongkut's University of Technology Thonburi (KMUTT), Bangmod, Bangkok 10140, Thailand"/>
    <s v="Katchang, P., Department of Mathematics, Faculty of Science, King Mongkut's University of Technology Thonburi (KMUTT), Bangmod, Bangkok 10140, Thailand; Kumam, P., Department of Mathematics, Faculty of Science, King Mongkut's University of Technology Thonburi (KMUTT), Bangmod, Bangkok 10140, Thailand"/>
    <s v="Banach space; Fixed point; Infinite family; Nonexpansive mapping; Strong convergence"/>
    <s v="Applied mathematics; Common fixed point; Fixed points; Iterative process; Iterative schemes; Nonexpansive mapping; Nonexpansive mappings; Strong convergence; Variational inequalities; Mapping; Topology; Variational techniques; Banach spaces"/>
    <s v="Kumam, P.; Department of Mathematics, Faculty of Science, King Mongkut's University of Technology Thonburi (KMUTT), Bangmod, Bangkok 10140, Thailand; email: poom.kum@kmutt.ac.th"/>
    <m/>
    <m/>
    <n v="8981221"/>
    <m/>
    <s v="CMAPD"/>
    <s v="10.1016/j.camwa.2010.01.025"/>
    <m/>
    <s v="English"/>
    <s v="Comput Math Appl"/>
    <x v="0"/>
    <s v="Scopus"/>
    <s v="2-s2.0-75549089411"/>
  </r>
  <r>
    <s v="Liao K.-J., Tagaris E., Russell A.G., Amar P., He S., Manomaiphiboon K., Woo J.-H."/>
    <s v="Cost analysis of impacts of climate change on regional air quality"/>
    <x v="4"/>
    <x v="66"/>
    <n v="60"/>
    <n v="2"/>
    <m/>
    <n v="195"/>
    <n v="203"/>
    <m/>
    <n v="9"/>
    <s v="http://www.scopus.com/inward/record.url?eid=2-s2.0-77749296053&amp;partnerID=40&amp;md5=e1cc3b70d141a8ac25aa4b8ca4360902"/>
    <s v="School of Civil and Environmental Engineering, Georgia Institute of Technology, 311 Ferst Drive, Atlanta, GA 30332-0512, United States; Northeast States for Coordinated Air Use Management, Boston, MA, United States; Joint Graduate School of Energy and Environment, King Mongkut's University of Technology, Thonburi, Bangkok, Thailand; Department of Advanced Technology Fusion, Konkuk University, Seoul, South Korea"/>
    <s v="Liao, K.-J., School of Civil and Environmental Engineering, Georgia Institute of Technology, 311 Ferst Drive, Atlanta, GA 30332-0512, United States; Tagaris, E., School of Civil and Environmental Engineering, Georgia Institute of Technology, 311 Ferst Drive, Atlanta, GA 30332-0512, United States; Russell, A.G., School of Civil and Environmental Engineering, Georgia Institute of Technology, 311 Ferst Drive, Atlanta, GA 30332-0512, United States; Amar, P., Northeast States for Coordinated Air Use Management, Boston, MA, United States; He, S., Northeast States for Coordinated Air Use Management, Boston, MA, United States; Manomaiphiboon, K., Joint Graduate School of Energy and Environment, King Mongkut's University of Technology, Thonburi, Bangkok, Thailand; Woo, J.-H., Department of Advanced Technology Fusion, Konkuk University, Seoul, South Korea"/>
    <m/>
    <s v="Additional control; Aerodynamic diameters; Annual cost; Associated costs; Climate change impact; Climate impacts; Control costs; Control requirements; Control strategies; Cost analysis; Cost set; Current control; Emission inventories; Emission reduction; Emission scenario; Future climate; Global climate model simulations; Health effects; Intergovernmental panel on climate changes; Major cities; Ozone levels; Particulate Matter; Regional air quality; Technology analysis; Urban areas; Air quality; Climate control; Climate models; Cost accounting; Cost benefit analysis; Costs; Emission control; Ozone; Quality control; Climate change; ozone; air quality; article; climate change; cost benefit analysis; greenhouse gas; pollutant; priority journal; simulation; statistical model; summer; United States; Air Pollutants, Occupational; Air Pollution; Air Pollution, Indoor; Algorithms; Costs and Cost Analysis; Global Warming; Models, Statistical; Oxidants, Photochemical; Ozone; United States"/>
    <s v="Liao, K.-J.; School of Civil and Environmental Engineering, Georgia Institute of Technology, 311 Ferst Drive, Atlanta, GA 30332-0512, United States; email: kuojenliao@gmail.com"/>
    <m/>
    <m/>
    <n v="10962247"/>
    <m/>
    <s v="JIJME"/>
    <s v="10.3155/1047-3289.60.2.195"/>
    <n v="20222532"/>
    <s v="English"/>
    <s v="J. Air Waste Manage. Assoc."/>
    <x v="0"/>
    <s v="Scopus"/>
    <s v="2-s2.0-77749296053"/>
  </r>
  <r>
    <s v="Jaiboon C., Chantarangsi W., Kumam P."/>
    <s v="A convergence theorem based on a hybrid relaxed extragradient method for generalized equilibrium problems and fixed point problems of a finite family of nonexpansive mappings"/>
    <x v="4"/>
    <x v="622"/>
    <n v="4"/>
    <n v="1"/>
    <m/>
    <n v="199"/>
    <n v="215"/>
    <m/>
    <n v="12"/>
    <s v="http://www.scopus.com/inward/record.url?eid=2-s2.0-70350749411&amp;partnerID=40&amp;md5=8457e814891667fdb8858b6f9145f208"/>
    <s v="Department of Mathematics, Faculty of Applied Liberal Arts, Rajamangala University of Technology Rattanakosin, Samphanthawang, Bangkok, 10100, Thailand; Department of Mathematics, Faculty of Science, King Mongkut's University of Technology Thonburi, Bangkok, 10140, Thailand; Department of Mathematics, Faculty of Science, Kasetsart University, KU, Bangkok 10900, Thailand; Centre of Excellence in Mathematics, CHE, Rd, Si Ayutthaya, Bangkok 10400, Thailand"/>
    <s v="Jaiboon, C., Department of Mathematics, Faculty of Applied Liberal Arts, Rajamangala University of Technology Rattanakosin, Samphanthawang, Bangkok, 10100, Thailand, Department of Mathematics, Faculty of Science, King Mongkut's University of Technology Thonburi, Bangkok, 10140, Thailand; Chantarangsi, W., Department of Mathematics, Faculty of Science, Kasetsart University, KU, Bangkok 10900, Thailand; Kumam, P., Department of Mathematics, Faculty of Science, King Mongkut's University of Technology Thonburi, Bangkok, 10140, Thailand, Centre of Excellence in Mathematics, CHE, Rd, Si Ayutthaya, Bangkok 10400, Thailand"/>
    <s v="Fixed point; Generalized equilibrium problem; Inverse-strongly monotone mapping; Nonexpansive mapping; Variational inequality"/>
    <s v="Fixed point; Generalized equilibrium problem; Inverse-strongly monotone mapping; Nonexpansive mapping; Variational inequality; Approximation theory; Convergence of numerical methods; Hilbert spaces; Variational techniques; Mapping"/>
    <s v="Chantarangsi, W.; Department of Mathematics, Faculty of Science, Kasetsart University, KU, Bangkok 10900, Thailand; email: fsciwct@ku.ac.th"/>
    <m/>
    <m/>
    <s v="1751570X"/>
    <m/>
    <m/>
    <s v="10.1016/j.nahs.2009.09.009"/>
    <m/>
    <s v="English"/>
    <s v="Nonlinear Anal. Hybrid Syst."/>
    <x v="0"/>
    <s v="Scopus"/>
    <s v="2-s2.0-70350749411"/>
  </r>
  <r>
    <s v="Moungsrijun S., Srisuksawad K., Lorsirirat K., Nantawisarakul T."/>
    <s v="Using fallout 210Pb measurements to estimate sedimentation rate in Lam Phra Phloeng dam, Thailand"/>
    <x v="4"/>
    <x v="676"/>
    <n v="98"/>
    <n v="4"/>
    <m/>
    <n v="542"/>
    <n v="547"/>
    <m/>
    <n v="2"/>
    <s v="http://www.scopus.com/inward/record.url?eid=2-s2.0-77953342296&amp;partnerID=40&amp;md5=1ffddfe96deaf622d49340ccffa04f36"/>
    <s v="Department of Physics, Faculty of Science, King Mongkut's University of Technology, Thonburi, Bangkok 10140, Thailand; Nuclear Research and Development Group, Thailand Institute of Nuclear Technology, 16 Vibhavadi-Rangsit Road, Bangkok 10900, Thailand; Office of Hydrology and Water Management, Royal Irrigation Department, 811 Samsean Road, Bangkok 10300, Thailand"/>
    <s v="Moungsrijun, S., Department of Physics, Faculty of Science, King Mongkut's University of Technology, Thonburi, Bangkok 10140, Thailand; Srisuksawad, K., Nuclear Research and Development Group, Thailand Institute of Nuclear Technology, 16 Vibhavadi-Rangsit Road, Bangkok 10900, Thailand; Lorsirirat, K., Office of Hydrology and Water Management, Royal Irrigation Department, 811 Samsean Road, Bangkok 10300, Thailand; Nantawisarakul, T., Department of Physics, Faculty of Science, King Mongkut's University of Technology, Thonburi, Bangkok 10140, Thailand"/>
    <s v="210Pb; Lam Phra Phloeng dam; Sedimentation rate"/>
    <m/>
    <s v="Moungsrijun, S.; Department of Physics, Faculty of Science, King Mongkut's University of Technology, Thonburi, Bangkok 10140, Thailand; email: sasiphy@hotmail.com"/>
    <m/>
    <m/>
    <n v="113891"/>
    <m/>
    <s v="CUSCA"/>
    <m/>
    <m/>
    <s v="English"/>
    <s v="Curr. Sci."/>
    <x v="0"/>
    <s v="Scopus"/>
    <s v="2-s2.0-77953342296"/>
  </r>
  <r>
    <s v="Kaewwaewnoi W., Prateepasen A., Kaewtrakulpong P."/>
    <s v="Investigation of the relationship between internal fluid leakage through a valve and the acoustic emission generated from the leakage"/>
    <x v="4"/>
    <x v="597"/>
    <n v="43"/>
    <n v="2"/>
    <m/>
    <n v="274"/>
    <n v="282"/>
    <m/>
    <n v="18"/>
    <s v="http://www.scopus.com/inward/record.url?eid=2-s2.0-72149124209&amp;partnerID=40&amp;md5=ea79ac83872714eacf1f632c874c8693"/>
    <s v="Department of Production Engineering, King Mongkut's University of Technology Thonburi, 126 Prachautid, Bangmod, Toongkru, Bangkok 10140, Thailand; Department of Control System and Instrumentation Engineering, King Mongkut's University of Technology Thonburi, 126 Prachautid, Bangmod, Toongkru, Bangkok 10140, Thailand"/>
    <s v="Kaewwaewnoi, W.,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
    <s v="Acoustic emission; Gas leakage rate; Liquid leakage rate; Valve"/>
    <s v="Acoustic emission signal; AE signals; Cost estimations; Experimental data; Experimental validations; Gas leakage rate; Gas leakages; In-process; Inlet pressures; Internal fluid; Internal leakage; Leakage rates; Micro-processors; Theoretical investigations; Valve; Valve size; Acoustic emissions; Acoustics; Liquids; Power spectral density; Pressure effects; Signal detection; Valves (mechanical); Leakage (fluid)"/>
    <s v="Prateepasen, A.; Department of Production Engineering, King Mongkut's University of Technology Thonburi, 126 Prachautid, Bangmod, Toongkru, Bangkok 10140, Thailand; email: iasaasen@kmutt.ac.th"/>
    <m/>
    <m/>
    <n v="2632241"/>
    <m/>
    <s v="MSRMD"/>
    <s v="10.1016/j.measurement.2009.10.005"/>
    <m/>
    <s v="English"/>
    <s v="Meas J Int Meas Confed"/>
    <x v="0"/>
    <s v="Scopus"/>
    <s v="2-s2.0-72149124209"/>
  </r>
  <r>
    <s v="Swasdisevi T., Sriariyakula W., Tia W., Soponronnarit S."/>
    <s v="Effect of pre-steaming on production of partially-parboiled rice using hot-air fluidization technique"/>
    <x v="4"/>
    <x v="68"/>
    <n v="96"/>
    <n v="3"/>
    <m/>
    <n v="455"/>
    <n v="462"/>
    <m/>
    <n v="5"/>
    <s v="http://www.scopus.com/inward/record.url?eid=2-s2.0-70349783800&amp;partnerID=40&amp;md5=46bab7ab95ddbe8b2166577f15f4f568"/>
    <s v="School of Energy, Environment and Materials, King Mongkut's University of Technology Thonburi, 126 Pracha u-tid Road, Bangkok, 10140, Thailand"/>
    <s v="Swasdisevi, T., School of Energy, Environment and Materials, King Mongkut's University of Technology Thonburi, 126 Pracha u-tid Road, Bangkok, 10140, Thailand; Sriariyakula, W., School of Energy, Environment and Materials, King Mongkut's University of Technology Thonburi, 126 Pracha u-tid Road, Bangkok, 10140, Thailand; Tia, W.,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s v="Fluidized bed drying; Parboiled rice; Pre-steaming; Rice qualities"/>
    <s v="Agriculture products; Ambient air temperature; Degree of gelatinization; Drying temperature; Final moisture content; Fluidized bed drying; Head rice yield; Hot air; Parboiled rice; Pasting temperature; Pre-steaming; Rice qualities; Saturated steam; Solid loss; Steaming time; Water uptake; Atmospheric temperature; Curing; Dewatering; Drying; Fluid dynamics; Fluidized bed process; Fluidized beds; Gelation; Fluidization"/>
    <s v="Swasdisevi, T.; School of Energy, Environment and Materials, King Mongkut's University of Technology Thonburi, 126 Pracha u-tid Road, Bangkok, 10140, Thailand; email: thanit.swa@kmutt.ac.th"/>
    <m/>
    <m/>
    <n v="2608774"/>
    <m/>
    <s v="JFOED"/>
    <s v="10.1016/j.jfoodeng.2009.08.026"/>
    <m/>
    <s v="English"/>
    <s v="J Food Eng"/>
    <x v="0"/>
    <s v="Scopus"/>
    <s v="2-s2.0-70349783800"/>
  </r>
  <r>
    <s v="Saetae D., Suntornsuk W."/>
    <s v="Antifungal activities of ethanolic extract from Jatropha curcas seed cake"/>
    <x v="4"/>
    <x v="293"/>
    <n v="20"/>
    <n v="2"/>
    <m/>
    <n v="319"/>
    <n v="324"/>
    <m/>
    <n v="34"/>
    <s v="http://www.scopus.com/inward/record.url?eid=2-s2.0-77649204135&amp;partnerID=40&amp;md5=e087edaaa7c131b5681dda351f806eb3"/>
    <s v="Department of Microbiology, Faculty of Science, King Mongkut's University of Technology Thonburi, Bangmod, Thungkru, Bangkok 10140, Thailand"/>
    <s v="Saetae, D., Department of Microbiology, Faculty of Science, King Mongkut's University of Technology Thonburi, Bangmod, Thungkru, Bangkok 10140, Thailand; Suntornsuk, W., Department of Microbiology, Faculty of Science, King Mongkut's University of Technology Thonburi, Bangmod, Thungkru, Bangkok 10140, Thailand"/>
    <s v="Antifungal activity; Jatropha curcas; Phorbol esters; Seed cake"/>
    <s v="Jatropha curcas ethanolic extract; phorbol ester; plant extract; unclassified drug; antifungal activity; article; Colletotrichum; Colletotrichum gloeosporioides; Curvularia lunata; fungus; Fusarium; Fusarium oxysporum; Jatropha; jatropha curcas; lasiodiplodia theobromae; nonhuman; plant seed; Pythium; Pythium aphanidermatum; Antifungal Agents; Ethanol; Fungi; Jatropha; Plant Extracts; Seeds; Botryosphaeria rhodina; Cochliobolus lunatus; Colletotrichum capsici; Fusarium incarnatum; Fusarium oxysporum; Glomerella cingulata; Jatropha curcas; Pythium aphanidermatum"/>
    <s v="Suntornsuk, W.; Department of Microbiology, Faculty of Science, King Mongkut's University of Technology Thonburi, Bangmod, Thungkru, Bangkok 10140, Thailand; email: worapot.sun@kmutt.ac.th"/>
    <m/>
    <m/>
    <n v="10177825"/>
    <m/>
    <s v="JOMBE"/>
    <s v="10.4014/jmb.0905.05035"/>
    <n v="20208435"/>
    <s v="English"/>
    <s v="J. Microbiol. Biotechnol."/>
    <x v="0"/>
    <s v="Scopus"/>
    <s v="2-s2.0-77649204135"/>
  </r>
  <r>
    <s v="Hsu H.-Y., Jeyashoke N., Yeh C.-H., Song Y.-J., Hua K.-F., Chao L.K."/>
    <s v="Immunostimulatory bioactivity of algal polysaccharides from Chlorella pyrenoidosa activates macrophages via toll-like receptor 4"/>
    <x v="4"/>
    <x v="425"/>
    <n v="58"/>
    <n v="2"/>
    <m/>
    <n v="927"/>
    <n v="936"/>
    <m/>
    <n v="18"/>
    <s v="http://www.scopus.com/inward/record.url?eid=2-s2.0-74849094722&amp;partnerID=40&amp;md5=ee7279d838bfeff2b3f6ae42fdf90897"/>
    <s v="Department of Biotechnology, Laboratory Science in Medicine, National Yang-Ming University, Taipei, Taiwan; Institute of Biophotonics Engineering, National Yang-Ming University, Taipei, Taiwan; The Genomics Research Center, Academia Sinica, Taipei, Taiwan; Department of Education and Research, Taipei City Hospital, Taipei, Taiwan; School of Bioresources and Technology, King Mongkut's University of Technology Thonburi, Bangkok, Thailand; Taiwan Chlorella Manufacturing Co., Ltd., Taipei, Taiwan; Institute of Biotechnology, National Ilan University, Ilan, Taiwan; Graduate Institute of Drug Safety, China Medical University, Taichung, Taiwan; Department of Cosmeceutics, China Medical University, Taichung, Taiwan"/>
    <s v="Hsu, H.-Y., Department of Biotechnology, Laboratory Science in Medicine, National Yang-Ming University, Taipei, Taiwan, Institute of Biophotonics Engineering, National Yang-Ming University, Taipei, Taiwan, The Genomics Research Center, Academia Sinica, Taipei, Taiwan, Department of Education and Research, Taipei City Hospital, Taipei, Taiwan; Jeyashoke, N., School of Bioresources and Technology, King Mongkut's University of Technology Thonburi, Bangkok, Thailand; Yeh, C.-H., Taiwan Chlorella Manufacturing Co., Ltd., Taipei, Taiwan; Song, Y.-J., Taiwan Chlorella Manufacturing Co., Ltd., Taipei, Taiwan; Hua, K.-F., Institute of Biotechnology, National Ilan University, Ilan, Taiwan, Graduate Institute of Drug Safety, China Medical University, Taichung, Taiwan; Chao, L.K., Department of Cosmeceutics, China Medical University, Taichung, Taiwan"/>
    <s v="Chlorella; Cytokine; Polysaccharides; Protein kinase; Toll-like receptor"/>
    <s v="cytokine; lipopolysaccharide; toll like receptor 4; animal; article; C57BL mouse; cell line; chemistry; Chlorella; gene expression; genetics; immunology; macrophage; macrophage activation; male; mouse; Animals; Cell Line; Chlorella; Cytokines; Gene Expression; Lipopolysaccharides; Macrophage Activation; Macrophages; Male; Mice; Mice, Inbred C57BL; Toll-Like Receptor 4; algae; Animalia; Chlorella pyrenoidosa; Mus"/>
    <s v="Hsu, H.-Y.; Department of Biotechnology, Laboratory Science in Medicine, National Yang-Ming University, Taipei, Taiwan; email: hyhsu@ym.edu.tw"/>
    <m/>
    <m/>
    <n v="218561"/>
    <m/>
    <s v="JAFCA"/>
    <s v="10.1021/jf902952z"/>
    <n v="19916503"/>
    <s v="English"/>
    <s v="J. Agric. Food Chem."/>
    <x v="0"/>
    <s v="Scopus"/>
    <s v="2-s2.0-74849094722"/>
  </r>
  <r>
    <s v="Pirompugd W., Wang C.-C., Wongwises S."/>
    <s v="Correlations for wet surface ratio of fin-and-tube heat exchangers"/>
    <x v="4"/>
    <x v="18"/>
    <n v="53"/>
    <d v="2014-03-01T00:00:00"/>
    <m/>
    <n v="568"/>
    <n v="573"/>
    <m/>
    <n v="5"/>
    <s v="http://www.scopus.com/inward/record.url?eid=2-s2.0-72049100423&amp;partnerID=40&amp;md5=749a566b1a4d481caa61f48e7ffe3c3d"/>
    <s v="Department of Mechanical Engineering, Faculty of Engineering, Burapha University, Saensook, Muang, Chonburi 20131, Thailand; Energy and Environment Research Laboratories, Industrial Technology Research Institute, Hsinchu, 310, Taiwan; Fluid Mechanics, Thermal Engineering and Multiphase Flow Research Lab. (FUTURE), Department of Mechanical Engineering, King Mongkut's University of Technology Thonburi, Bangmod, Bangkok 10140, Thailand"/>
    <s v="Pirompugd, W., Department of Mechanical Engineering, Faculty of Engineering, Burapha University, Saensook, Muang, Chonburi 20131, Thailand; Wang, C.-C., Energy and Environment Research Laboratories, Industrial Technology Research Institute, Hsinchu, 310, Taiwan; Wongwises, S., Fluid Mechanics, Thermal Engineering and Multiphase Flow Research Lab. (FUTURE), Department of Mechanical Engineering, King Mongkut's University of Technology Thonburi, Bangmod, Bangkok 10140, Thailand"/>
    <s v="Dehumidifying condition; Fin-and-tube heat exchanger; Finite Circular Fin Method; Heat and mass transfer characteristics; Partially wet surface"/>
    <s v="Air flow; Dehumidifying condition; Effective surface area; Effective temperature; Fin and tube heat exchanger; Fin spacing; Heat and mass transfer; Number of tube rows; Wavy fin; Wet surfaces; Data reduction; Heat exchangers; Heat transfer; Humidity control; Mass transfer; Reynolds number; Tubes (components); Fins (heat exchange)"/>
    <s v="Pirompugd, W.; Department of Mechanical Engineering, Faculty of Engineering, Burapha University, Saensook, Muang, Chonburi 20131, Thailand; email: worapiro@yahoo.com"/>
    <m/>
    <m/>
    <n v="179310"/>
    <m/>
    <s v="IJHMA"/>
    <s v="10.1016/j.ijheatmasstransfer.2009.09.025"/>
    <m/>
    <s v="English"/>
    <s v="Int. J. Heat Mass Transf."/>
    <x v="0"/>
    <s v="Scopus"/>
    <s v="2-s2.0-72049100423"/>
  </r>
  <r>
    <s v="Foran T., du Pont P.T., Parinya P., Phumaraphand N."/>
    <s v="Securing energy efficiency as a high priority: Scenarios for common appliance electricity consumption in Thailand"/>
    <x v="4"/>
    <x v="607"/>
    <n v="3"/>
    <n v="4"/>
    <m/>
    <n v="347"/>
    <n v="364"/>
    <m/>
    <n v="1"/>
    <s v="http://www.scopus.com/inward/record.url?eid=2-s2.0-77957245010&amp;partnerID=40&amp;md5=cbd7f3005005ccd0bd27f05a29b2fdbd"/>
    <s v="Unit for Social and Environmental Research (USER), Faculty of Social Sciences, Chiang Mai University, P.O. Box 144, Chiang Mai 50200, Thailand; International Resources Group, Joint Graduate School of Energy and Environment, Bangkok, Thailand; The Joint Graduate School of Energy and Environment, King Mongkut's University of Technology Thonburi, Bangkok, Thailand; Electricity Generating Authority of Thailand, Nonthaburi, Thailand"/>
    <s v="Foran, T., Unit for Social and Environmental Research (USER), Faculty of Social Sciences, Chiang Mai University, P.O. Box 144, Chiang Mai 50200, Thailand; du Pont, P.T., International Resources Group, Joint Graduate School of Energy and Environment, Bangkok, Thailand; Parinya, P., The Joint Graduate School of Energy and Environment, King Mongkut's University of Technology Thonburi, Bangkok, Thailand; Phumaraphand, N., Electricity Generating Authority of Thailand, Nonthaburi, Thailand"/>
    <s v="Air conditioners; Appliances; Energy efficiency; Labeling; Refrigerators; Standards; Thailand"/>
    <s v="Air conditioners; Appliances; Compact fluorescent lights; Efficiency improvement; Efficiency standards; Electricity Generating Authority of Thailand; Electricity-consumption; Energy efficiency programs; Energy planning; Energy saving; Global financial crisis; Institutional aspects; Peak power; Policy makers; Residential sectors; Scenario analysis; Stringent standards; Thailand; Air conditioning; Domestic appliances; Electric load forecasting; Incandescent lamps; Refrigerators; Soil conditioners; Standards; Energy efficiency; air conditioning; electricity generation; energy conservation; energy efficiency; energy planning; energy policy; Thailand"/>
    <s v="Foran, T.; Unit for Social and Environmental Research (USER), Faculty of Social Sciences, Chiang Mai University, P.O. Box 144, Chiang Mai 50200, Thailand; email: TiraForan@gmail.com"/>
    <m/>
    <m/>
    <s v="1570646X"/>
    <m/>
    <m/>
    <s v="10.1007/s12053-009-9073-7"/>
    <m/>
    <s v="English"/>
    <s v="Energy Effic."/>
    <x v="0"/>
    <s v="Scopus"/>
    <s v="2-s2.0-77957245010"/>
  </r>
  <r>
    <s v="Duangthongsuk W., Wongwises S."/>
    <s v="An experimental study on the heat transfer performance and pressure drop of TiO2-water nanofluids flowing under a turbulent flow regime"/>
    <x v="4"/>
    <x v="18"/>
    <n v="53"/>
    <d v="2014-03-01T00:00:00"/>
    <m/>
    <n v="334"/>
    <n v="344"/>
    <m/>
    <n v="97"/>
    <s v="http://www.scopus.com/inward/record.url?eid=2-s2.0-72049102145&amp;partnerID=40&amp;md5=255a3fd4328043b9c9da7729bfc25331"/>
    <s v="Fluid Mechanics, Thermal Engineering and Multiphase Flow Research Laboratory (FUTURE), Department of Mechanical Engineering, King Mongkut's University of Technology Thonburi, Bangmod, Bangkok 10140, Thailand"/>
    <s v="Dua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Friction factor; Heat transfer coefficient; Nanofluid; Particle concentration"/>
    <s v="Experimental studies; Friction factor; Friction factors; Heat transfer fluids; Heat transfer performance; Nano-fluid; Nanofluids; New correlations; Non-metallic; Particle concentrations; Test fluids; TiO; Volume concentration; Water nanofluids; Concentration (process); Fluids; Friction; Heat exchangers; Heat transfer coefficients; Nanoparticles; Pressure drop; Reynolds number; Thermal conductivity; Tribology; Turbulent flow; Nanofluidic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9.09.024"/>
    <m/>
    <s v="English"/>
    <s v="Int. J. Heat Mass Transf."/>
    <x v="0"/>
    <s v="Scopus"/>
    <s v="2-s2.0-72049102145"/>
  </r>
  <r>
    <s v="Sritaratorn K., Buranajant N., Sombunsukho S."/>
    <s v="One stop service system development at the institute for scientific and technological research and services"/>
    <x v="4"/>
    <x v="677"/>
    <n v="8"/>
    <n v="3"/>
    <m/>
    <n v="396"/>
    <n v="399"/>
    <m/>
    <n v="3"/>
    <s v="http://www.scopus.com/inward/record.url?eid=2-s2.0-79958702365&amp;partnerID=40&amp;md5=46959e8314d9ddeb2e7bba268d598de5"/>
    <s v="King Mongkut's University of Technology Thonburi, Bangkok, Thailand"/>
    <s v="Sritaratorn, K., King Mongkut's University of Technology Thonburi, Bangkok, Thailand; Buranajant, N., King Mongkut's University of Technology Thonburi, Bangkok, Thailand; Sombunsukho, S., King Mongkut's University of Technology Thonburi, Bangkok, Thailand"/>
    <m/>
    <s v="Information technology; Development process; Existing systems; High quality; Service systems; System development life cycles; Technological researches; User satisfaction; Working time; Research"/>
    <m/>
    <m/>
    <s v="World Institute for Engineering and Technology Education"/>
    <n v="14462257"/>
    <m/>
    <m/>
    <m/>
    <m/>
    <s v="English"/>
    <s v="World Trans. Eng. Technol. Edu."/>
    <x v="0"/>
    <s v="Scopus"/>
    <s v="2-s2.0-79958702365"/>
  </r>
  <r>
    <s v="Jirarungsatian C., Prateepasen A."/>
    <s v="Pitting and uniform corrosion source recognition using acoustic emission parameters"/>
    <x v="4"/>
    <x v="615"/>
    <n v="52"/>
    <n v="1"/>
    <m/>
    <n v="187"/>
    <n v="197"/>
    <m/>
    <n v="17"/>
    <s v="http://www.scopus.com/inward/record.url?eid=2-s2.0-74449086906&amp;partnerID=40&amp;md5=141594430429fd370e0a6a0f508119a5"/>
    <s v="Department of Production Engineering, Faculty of Engineering, King Mongkut's University of Technology Thonburi, Bangmod, Toong-kru, Bangkok 10140, Thailand"/>
    <s v="Jirarungsatian, C., Department of Production Engineering, Faculty of Engineering, King Mongkut's University of Technology Thonburi, Bangmod, Toong-kru, Bangkok 10140, Thailand; Prateepasen, A., Department of Production Engineering, Faculty of Engineering, King Mongkut's University of Technology Thonburi, Bangmod, Toong-kru, Bangkok 10140, Thailand"/>
    <s v="A. Acid solutions; A. Mild steel; A. Stainless steel; B. Potentiostatic; C. Passive films; C. Pitting corrosion"/>
    <s v="A. Mild steel; Acid solutions; Mild steel; Passive films; Pitting corrosion; Potentiostatics; Acids; Acoustic emissions; Acoustics; Carbon steel; Corrosion prevention; Martensitic stainless steel; Pitting; Signal to noise ratio; Stainless steel"/>
    <s v="Prateepasen, A.; Department of Production Engineering, Faculty of Engineering, King Mongkut's University of Technology Thonburi, Bangmod, Toong-kru, Bangkok 10140, Thailand; email: iasaasen@kmutt.ac.th"/>
    <m/>
    <m/>
    <s v="0010938X"/>
    <m/>
    <s v="CRRSA"/>
    <s v="10.1016/j.corsci.2009.09.001"/>
    <m/>
    <s v="English"/>
    <s v="Corros. Sci."/>
    <x v="0"/>
    <s v="Scopus"/>
    <s v="2-s2.0-74449086906"/>
  </r>
  <r>
    <s v="Hasanbeigi A., Menke C., du Pont P."/>
    <s v="Barriers to energy efficiency improvement and decision-making behavior in Thai industry"/>
    <x v="4"/>
    <x v="607"/>
    <n v="3"/>
    <n v="1"/>
    <m/>
    <n v="33"/>
    <n v="52"/>
    <m/>
    <n v="17"/>
    <s v="http://www.scopus.com/inward/record.url?eid=2-s2.0-77949261592&amp;partnerID=40&amp;md5=df35ef1474fc4236b2f0054f96238c58"/>
    <s v="The Joint Graduate School of Energy and Environment, King Mongkut's University of Technology Thonburi, 126 Pracha-uthit Rd, Bangmod, Tungkru, Bangkok 10140, Thailand; Department of Building Engineering Services, Energy Technology division, University of Applied Sciences, Schneidershof, 54293 Trier, Germany; International Resources Group, 60/1 Phahonyotin Soi 8 (Soi Sailom), Phahonyothin Rd., Samsen Nai, Phayathai, Bangkok 10400, Thailand"/>
    <s v="Hasanbeigi, A., The Joint Graduate School of Energy and Environment, King Mongkut's University of Technology Thonburi, 126 Pracha-uthit Rd, Bangmod, Tungkru, Bangkok 10140, Thailand; Menke, C., Department of Building Engineering Services, Energy Technology division, University of Applied Sciences, Schneidershof, 54293 Trier, Germany; du Pont, P., International Resources Group, 60/1 Phahonyotin Soi 8 (Soi Sailom), Phahonyothin Rd., Samsen Nai, Phayathai, Bangkok 10400, Thailand"/>
    <s v="Barriers; Decision-making behavior; Energy efficiency; Industry"/>
    <s v="Barriers; Decision-making behavior; Effective energy; Efficiency measure; Energy cost; Energy efficiency improvements; Energy efficiency investments; Energy efficiency policies; Energy prices; Industrial energy efficiency; Industrial sector; Product cost; Thailand; Total energy consumption; Cement industry; Competition; Cost accounting; Cost reduction; Decision making; Investments; Textile industry; Textile processing; Wireless sensor networks; Energy efficiency; decision making; energy efficiency; energy policy; industry; investment; Thailand"/>
    <s v="Hasanbeigi, A.; The Joint Graduate School of Energy and Environment, King Mongkut's University of Technology Thonburi, 126 Pracha-uthit Rd, Bangmod, Tungkru, Bangkok 10140, Thailand; email: hasanbeigi@jgsee.kmutt.ac.th"/>
    <m/>
    <m/>
    <s v="1570646X"/>
    <m/>
    <m/>
    <s v="10.1007/s12053-009-9056-8"/>
    <m/>
    <s v="English"/>
    <s v="Energy Effic."/>
    <x v="0"/>
    <s v="Scopus"/>
    <s v="2-s2.0-77949261592"/>
  </r>
  <r>
    <s v="Chen I.Y., Wongwises S., Yang B.-C., Wang C.-C."/>
    <s v="Two-phase flow across small sudden expansions and contractions"/>
    <x v="4"/>
    <x v="336"/>
    <n v="31"/>
    <n v="4"/>
    <m/>
    <n v="298"/>
    <n v="309"/>
    <m/>
    <n v="2"/>
    <s v="http://www.scopus.com/inward/record.url?eid=2-s2.0-77649279461&amp;partnerID=40&amp;md5=83abc1c81083a57a50e652be44244845"/>
    <s v="Mechanical Engineering Department, National Yunlin University of Science and Technology, Yunlin, Taiwan; Department of Mechanical Engineering, King Mongkut's University of Technology Thonburi, Bangmod, Thailand; Energy Environment Research Laboratories, Industrial Technology Research Institute, Hsinchu, Taiwan; Department of Mechanical Engineering, National Chiao Tung University, Hsinchu, Taiwan"/>
    <s v="Chen, I.Y., Mechanical Engineering Department, National Yunlin University of Science and Technology, Yunlin, Taiwan; Wongwises, S., Department of Mechanical Engineering, King Mongkut's University of Technology Thonburi, Bangmod, Thailand; Yang, B.-C., Energy Environment Research Laboratories, Industrial Technology Research Institute, Hsinchu, Taiwan; Wang, C.-C., Energy Environment Research Laboratories, Industrial Technology Research Institute, Hsinchu, Taiwan, Department of Mechanical Engineering, National Chiao Tung University, Hsinchu, Taiwan"/>
    <m/>
    <s v="Abrupt expansions; Bond numbers; Flow Phenomena; Heat exchanging; Homogeneous models; Liquid jets; Low qualities; Predictive capabilities; Pressure differences; Satisfactory predictions; Small channels; Small-diameter; Sudden contraction; Sudden expansion; Total mass flux; Jets; Liquids; Pressure drop; Surface tension; Two phase flow; Flow patterns"/>
    <s v="Wang, C.-C.; D100 EEL/ITRI, Bldg. 64, 195-6, Chung Hsing Rd., Chutung, Hsinchu 310, Taiwan; email: ccwang@itri.org.tw"/>
    <m/>
    <m/>
    <n v="1457632"/>
    <m/>
    <s v="HTEND"/>
    <s v="10.1080/01457630903312056"/>
    <m/>
    <s v="English"/>
    <s v="Heat Transfer Eng"/>
    <x v="0"/>
    <s v="Scopus"/>
    <s v="2-s2.0-77649279461"/>
  </r>
  <r>
    <s v="Secanell M., Songprakorp R., Djilali N., Suleman A."/>
    <s v="Optimization of a proton exchange membrane fuel cell membrane electrode assembly"/>
    <x v="4"/>
    <x v="678"/>
    <n v="40"/>
    <d v="2014-06-01T00:00:00"/>
    <m/>
    <n v="563"/>
    <n v="583"/>
    <m/>
    <n v="10"/>
    <s v="http://www.scopus.com/inward/record.url?eid=2-s2.0-72149086926&amp;partnerID=40&amp;md5=989f7fc1600bc2778b9d0e5b6ed19b44"/>
    <s v="Mechanical Engineering Department, University of Alberta, Edmonton, AB T6G 2G8, Canada; School of Energy Environment and Materials, King Mongkut's University of Technology Thonburi, Thungkru, Bangkok 10140, Thailand; Institute of Integrated Energy Systems, Mechanical Engineering Department, University of Victoria, Victoria, BC V8W 3P6, Canada; Mechanical Engineering Department, University of Victoria, Victoria, BC V8W 3P6, Canada"/>
    <s v="Secanell, M., Mechanical Engineering Department, University of Alberta, Edmonton, AB T6G 2G8, Canada; Songprakorp, R., School of Energy Environment and Materials, King Mongkut's University of Technology Thonburi, Thungkru, Bangkok 10140, Thailand; Djilali, N., Institute of Integrated Energy Systems, Mechanical Engineering Department, University of Victoria, Victoria, BC V8W 3P6, Canada; Suleman, A., Mechanical Engineering Department, University of Victoria, Victoria, BC V8W 3P6, Canada"/>
    <s v="Adaptive finite elements; Analytical sensitivities; Catalyst layer; Gradient-based optimization; PEM fuel cell"/>
    <s v="Adaptive finite element; Adaptive finite element methods; Carbon ratio; Catalyst layers; Computational framework; Electrode models; Fuel cell designs; Fuel cell model; Gas diffusion layers; Governing equations; Gradient-based method; Gradient-based optimization; Manufacturing parameters; Membrane electrode assemblies; Model inputs; Optimization problems; PEM fuel cell; Platinum loadings; Proton exchange membranes; Quadratic convergence; Single phase; Trial-and-error process; Adaptive algorithms; Catalysis; Catalysts; Convergence of numerical methods; Diffusion in gases; Finite element method; Platinum; Proton exchange membrane fuel cells (PEMFC); Optimization"/>
    <s v="Suleman, A.; Mechanical Engineering Department, University of Victoria, Victoria, BC V8W 3P6, Canada; email: suleman@uvic.ca"/>
    <m/>
    <m/>
    <s v="1615147X"/>
    <m/>
    <s v="SMOTB"/>
    <s v="10.1007/s00158-009-0387-z"/>
    <m/>
    <s v="English"/>
    <s v="Struct. Mutltidiscip. Opt."/>
    <x v="0"/>
    <s v="Scopus"/>
    <s v="2-s2.0-72149086926"/>
  </r>
  <r>
    <s v="Suvarnakuta P., Patumsawad S., Kerdsuwan S."/>
    <s v="Experimental study on preheated air and flue gas recirculation in solid waste incineration"/>
    <x v="4"/>
    <x v="267"/>
    <n v="32"/>
    <n v="14"/>
    <m/>
    <n v="1362"/>
    <n v="1377"/>
    <m/>
    <n v="3"/>
    <s v="http://www.scopus.com/inward/record.url?eid=2-s2.0-77952606146&amp;partnerID=40&amp;md5=5721798cb54009d64a2cd2dc0b47f946"/>
    <s v="Joint Graduate School of Energy and Environment, King Mongkut's University of Technology Thonburi, Bongmod,Tungkru, 126 Prachauthit Rd., Bangkok 10140, Thailand; Department of Mechanical Engineering, King Mongkut's University of Technology North Bangkok, Bangkok, Thailand"/>
    <s v="Suvarnakuta, P., Joint Graduate School of Energy and Environment, King Mongkut's University of Technology Thonburi, Bongmod,Tungkru, 126 Prachauthit Rd., Bangkok 10140, Thailand; Patumsawad, S., Department of Mechanical Engineering, King Mongkut's University of Technology North Bangkok, Bangkok, Thailand; Kerdsuwan, S., Department of Mechanical Engineering, King Mongkut's University of Technology North Bangkok, Bangkok, Thailand"/>
    <s v="Energy conservation; Flue gas recirculation; High temperature air combustion; Incineration; Municipal solid waste; NOXemission"/>
    <s v="Emission reduction; Energy saving; Experimental studies; Flue gas recirculation; High temperature air combustion; Municipal Solid Waste; Operating ranges; Optimum conditions; Oxygen concentrations; Preheated air; Secondary combustion; Energy conservation; Energy conversion; Flue gases; Flues; Industrial furnaces; Oxygen; Solid wastes; Waste incineration"/>
    <s v="Suvarnakuta, P.; Joint Graduate School of Energy and Environment, King Mongkut's University of Technology Thonburi, Bongmod,Tungkru, 126 Prachauthit Rd., Bangkok 10140, Thailand; email: suvarnakuta@yahoo.com"/>
    <m/>
    <m/>
    <n v="15567036"/>
    <m/>
    <m/>
    <s v="10.1080/15567030903077519"/>
    <m/>
    <s v="English"/>
    <s v="Energy Sources Recovery Util. Environ. Eff."/>
    <x v="0"/>
    <s v="Scopus"/>
    <s v="2-s2.0-77952606146"/>
  </r>
  <r>
    <s v="Choicharoen K., Devahastin S., Soponronnarit S."/>
    <s v="Performance and energy consumption of an impinging stream dryer for high-moisture particulate materials"/>
    <x v="4"/>
    <x v="51"/>
    <n v="28"/>
    <n v="1"/>
    <m/>
    <n v="20"/>
    <n v="29"/>
    <m/>
    <n v="14"/>
    <s v="http://www.scopus.com/inward/record.url?eid=2-s2.0-77950932716&amp;partnerID=40&amp;md5=d58559c8b466cc16642598deb91c261c"/>
    <s v="School of Energy, Environment and Materials, King Mongkut's University of Technology, Thonburi, Bangkok, Thailand; Department of Food Engineering, Faculty of Engineering, King Mongkut's University of Technology Thonburi, 126 Pracha u-tid Road, Bangkok 10140, Thailand"/>
    <s v="Choicharoen, K., School of Energy, Environment and Materials, King Mongkut's University of Technology, Thonburi, Bangkok, Thailand; Devahastin, S., Department of Food Engineering, Faculty of Engineering, King Mongkut's University of Technology Thonburi, 126 Pracha u-tid Road, Bangkok 10140, Thailand; Soponronnarit, S., School of Energy, Environment and Materials, King Mongkut's University of Technology, Thonburi, Bangkok, Thailand"/>
    <s v="Flash drying; Okara; Residence time; Soy residue; Specific energy consumption; Volumetric heat transfer coefficient; Volumetric water evaporation rate"/>
    <s v="Flash-drying; Residence time; Soy residue; Specific energy consumption; Volumetric heat transfer coefficients; Water evaporation; Dewatering; Dryers (equipment); Drying; Evaporation; Heat exchangers; Heat transfer coefficients; Hydraulics; Materials; Moisture; Rivers"/>
    <s v="Devahastin, S.; Department of Food Engineering, Faculty of Engineering, King Mongkut's University of Technology Thonburi, 126 Pracha u-tid Road, Bangkok 10140, Thailand; email: sakamon.dev@kmutt.ac.th"/>
    <m/>
    <m/>
    <n v="7373937"/>
    <m/>
    <s v="DRTED"/>
    <s v="10.1080/07373930903423608"/>
    <m/>
    <s v="English"/>
    <s v="Dry. Technol."/>
    <x v="0"/>
    <s v="Scopus"/>
    <s v="2-s2.0-77950932716"/>
  </r>
  <r>
    <s v="Prakotmak P., Soponronnarit S., Prachayawarakorn S."/>
    <s v="Modelling of moisture diffusion in pores of banana foam mat using a 2-D stochastic pore network: Determination of moisture diffusion coefficient during adsorption process"/>
    <x v="4"/>
    <x v="68"/>
    <n v="96"/>
    <n v="1"/>
    <m/>
    <n v="119"/>
    <n v="126"/>
    <m/>
    <n v="6"/>
    <s v="http://www.scopus.com/inward/record.url?eid=2-s2.0-70149117720&amp;partnerID=40&amp;md5=075dedc2b7ec0f4df878ccafc7a6b926"/>
    <s v="School of Energy, Environment and Materials, King Mongkut's University Technology, Thonburi126 Pracha u-tid Rd., Bangkok, 10140, Thailand; Department of Chemical Engineering, King Mongkut's University of Technology Thonburi, 26 Pracha u-tid Road, Bangkok 10140, Thailand"/>
    <s v="Prakotmak, P., School of Energy, Environment and Materials, King Mongkut's University Technology, Thonburi126 Pracha u-tid Rd., Bangkok, 10140, Thailand; Soponronnarit, S., School of Energy, Environment and Materials, King Mongkut's University Technology, Thonburi126 Pracha u-tid Rd., Bangkok, 10140, Thailand; Prachayawarakorn, S., Department of Chemical Engineering, King Mongkut's University of Technology Thonburi, 26 Pracha u-tid Road, Bangkok 10140, Thailand"/>
    <s v="Adsorption kinetics; Banana foam mat; Pore diffusivity; Pore network"/>
    <s v="Adsorption experiment; Adsorption kinetics; Adsorption process; Banana foam mat; Concentration gradients; Continuum model; Diffusion Coefficients; Diffusivities; Effective diffusion coefficients; Fick's Law; Foam densities; Higher relative humidity; Moisture contents; Moisture diffusion; Moisture diffusion coefficient; Moisture movement; Network models; Pictorial representation; Pore diffusivity; Pore network; Pore networks; Relative humidities; Saturated salt solution; Static method; Water vapour; Adsorption; Atmospheric humidity; Continuum mechanics; Diffusion; Foams; Fruits; Moisture; Three dimensional; Water vapor; Moisture determination"/>
    <s v="Prakotmak, P.; School of Energy, Environment and Materials, King Mongkut's University Technology, Thonburi126 Pracha u-tid Rd., Bangkok, 10140, Thailand; email: preeda_list@hotmail.com"/>
    <m/>
    <m/>
    <n v="2608774"/>
    <m/>
    <s v="JFOED"/>
    <s v="10.1016/j.jfoodeng.2009.07.004"/>
    <m/>
    <s v="English"/>
    <s v="J Food Eng"/>
    <x v="0"/>
    <s v="Scopus"/>
    <s v="2-s2.0-70149117720"/>
  </r>
  <r>
    <s v="Sou S., Siemers W., Exell R.H.B."/>
    <s v="The design of a photovoltaic/ biomass hybrid electrical energy system for a rural village in Cambodia"/>
    <x v="4"/>
    <x v="679"/>
    <n v="31"/>
    <n v="1"/>
    <m/>
    <n v="3"/>
    <n v="12"/>
    <m/>
    <m/>
    <s v="http://www.scopus.com/inward/record.url?eid=2-s2.0-81255169304&amp;partnerID=40&amp;md5=965f1149f2b6a323a77061320921ac17"/>
    <s v="School of Energy and Environment, King Mongkut's University of Technology Thonburi, 126 Pracha-Uthit Road, Bangmod, Tungkru, Bangkok 10140, Thailand"/>
    <s v="Sou, S., School of Energy and Environment, King Mongkut's University of Technology Thonburi, 126 Pracha-Uthit Road, Bangmod, Tungkru, Bangkok 10140, Thailand; Siemers, W., School of Energy and Environment, King Mongkut's University of Technology Thonburi, 126 Pracha-Uthit Road, Bangmod, Tungkru, Bangkok 10140, Thailand; Exell, R.H.B., School of Energy and Environment, King Mongkut's University of Technology Thonburi, 126 Pracha-Uthit Road, Bangmod, Tungkru, Bangkok 10140, Thailand"/>
    <m/>
    <m/>
    <s v="Sou, S.; School of Energy and Environment, King Mongkut's University of Technology Thonburi, 126 Pracha-Uthit Road, Bangmod, Tungkru, Bangkok 10140, Thailand"/>
    <m/>
    <m/>
    <n v="1430750"/>
    <m/>
    <s v="IJAED"/>
    <s v="10.1080/01430750.2010.9675803"/>
    <m/>
    <s v="English"/>
    <s v="Int J Ambient Energy"/>
    <x v="0"/>
    <s v="Scopus"/>
    <s v="2-s2.0-81255169304"/>
  </r>
  <r>
    <s v="Pason P., Kosugi A., Waeonukul R., Tachaapaikoon C., Ratanakhanokchai K., Arai T., Murata Y., Nakajima J., Mori Y."/>
    <s v="Purification and characterization of a multienzyme complex produced by Paenibacillus curdlanolyticus B-6"/>
    <x v="4"/>
    <x v="383"/>
    <n v="85"/>
    <n v="3"/>
    <m/>
    <n v="573"/>
    <n v="580"/>
    <m/>
    <n v="15"/>
    <s v="http://www.scopus.com/inward/record.url?eid=2-s2.0-74149093710&amp;partnerID=40&amp;md5=71e87e6605b9482ceb104d9e124953ef"/>
    <s v="Post-harvest Science and Technology Division, Japan International Research Center for Agricultural Sciences (JIRCAS), 1-1 Ohwashi, Tsukuba, Ibaraki 305-8686, Japan; Pilot Plant Development and Training Institute, King Mongkut's University of Technology Thonburi, Bangkuntien, Bangkok 10150, Thailand; School of Bioresources and Technology, King Mongkut's University of Technology Thonburi, Bangkuntien, Bangkok 10150, Thailand"/>
    <s v="Pason, P., Post-harvest Science and Technology Division, Japan International Research Center for Agricultural Sciences (JIRCAS), 1-1 Ohwashi, Tsukuba, Ibaraki 305-8686, Japan, Pilot Plant Development and Training Institute, King Mongkut's University of Technology Thonburi, Bangkuntien, Bangkok 10150, Thailand; Kosugi, A., Post-harvest Science and Technology Division, Japan International Research Center for Agricultural Sciences (JIRCAS), 1-1 Ohwashi, Tsukuba, Ibaraki 305-8686, Japan; Waeonukul, R., Post-harvest Science and Technology Division, Japan International Research Center for Agricultural Sciences (JIRCAS), 1-1 Ohwashi, Tsukuba, Ibaraki 305-8686, Japan, School of Bioresources and Technology, King Mongkut's University of Technology Thonburi, Bangkuntien, Bangkok 10150, Thailand; Tachaapaikoon, C., Pilot Plant Development and Training Institute, King Mongkut's University of Technology Thonburi, Bangkuntien, Bangkok 10150, Thailand; Ratanakhanokchai, K., School of Bioresources and Technology, King Mongkut's University of Technology Thonburi, Bangkuntien, Bangkok 10150, Thailand; Arai, T., Post-harvest Science and Technology Division, Japan International Research Center for Agricultural Sciences (JIRCAS), 1-1 Ohwashi, Tsukuba, Ibaraki 305-8686, Japan; Murata, Y., Post-harvest Science and Technology Division, Japan International Research Center for Agricultural Sciences (JIRCAS), 1-1 Ohwashi, Tsukuba, Ibaraki 305-8686, Japan; Nakajima, J., Post-harvest Science and Technology Division, Japan International Research Center for Agricultural Sciences (JIRCAS), 1-1 Ohwashi, Tsukuba, Ibaraki 305-8686, Japan; Mori, Y., Post-harvest Science and Technology Division, Japan International Research Center for Agricultural Sciences (JIRCAS), 1-1 Ohwashi, Tsukuba, Ibaraki 305-8686, Japan"/>
    <s v="Cellulase; Hemicellulase; Multienzyme complex; Paenibacillus curdlanolyticus; Xylanase"/>
    <s v="Amino acid sequence; Carbohydrate-binding modules; Carboxymethyl cellulase; Cellulosome assembly; Cellulosomes; Cohesins; Degradation activity; Extracellular; Functional domains; Glycosyl hydrolases; Hemicellulases; Multienzyme complexes; Polyacrylamide gels; Scaffolding proteins; Supernatants; Terminal sides; Xylanase activity; Xylanases; Amino acids; Carbohydrates; Chromatographic analysis; Cloning; Enzymes; Organic acids; Purification; Complexation; 260 kDa protein; 280 kDa protein; 48 kDa protein; 60 kDa protein; 65 kDa protein; asparagine; carbohydrate binding protein; cellulase; cellulosome; glycine; glycoprotein; glycosidase; multienzyme complex; polyacrylamide gel; scaffold protein; unclassified drug; xylan endo 1,3 beta xylosidase; amino acid; bacterium; biochemistry; cellulose; chromatography; degradation; enzyme activity; extraction method; migratory behavior; protein; amino acid sequence; amino terminal sequence; article; carboxy terminal sequence; enzyme activity; enzyme analysis; enzyme purification; gel electrophoresis; gel filtration chromatography; molecular weight; nonhuman; nucleotide sequence; Paenibacillus; Paenibacillus curdlanolyticus B 6; protein function; protein interaction; protein structure; zymography; Cellulases; Chromatography; Cloning, Molecular; Electrophoresis, Polyacrylamide Gel; Endo-1,4-beta Xylanases; Molecular Sequence Data; Molecular Weight; Paenibacillus; Protein Structure, Tertiary; Sequence Analysis, DNA; Sequence Homology, Amino Acid; Paenibacillus curdlanolyticus"/>
    <s v="Mori, Y.; Post-harvest Science and Technology Division, Japan International Research Center for Agricultural Sciences (JIRCAS), 1-1 Ohwashi, Tsukuba, Ibaraki 305-8686, Japan; email: ymori@affrc.go.jp"/>
    <m/>
    <m/>
    <n v="1757598"/>
    <m/>
    <s v="AMBID"/>
    <s v="10.1007/s00253-009-2117-2"/>
    <n v="19597812"/>
    <s v="English"/>
    <s v="Appl. Microbiol. Biotechnol."/>
    <x v="0"/>
    <s v="Scopus"/>
    <s v="2-s2.0-74149093710"/>
  </r>
  <r>
    <s v="Sornyotha S., Kyu K.L., Ratanakhanokchai K."/>
    <s v="An efficient treatment for detoxification process of cassava starch by plant cell wall-degrading enzymes"/>
    <x v="4"/>
    <x v="305"/>
    <n v="109"/>
    <n v="1"/>
    <m/>
    <n v="9"/>
    <n v="14"/>
    <m/>
    <n v="9"/>
    <s v="http://www.scopus.com/inward/record.url?eid=2-s2.0-72549086313&amp;partnerID=40&amp;md5=1877a41f73addd50df74a73cf78f9484"/>
    <s v="Division of Biochemical Technology, School of Bioresources and Technology, King Mongkut's University of Technology Thonburi, Bangkuntien, Bangkok 10150, Thailand"/>
    <s v="Sornyotha, S., Division of Biochemical Technology, School of Bioresources and Technology, King Mongkut's University of Technology Thonburi, Bangkuntien, Bangkok 10150, Thailand; Kyu, K.L., Division of Biochemical Technology, School of Bioresources and Technology, King Mongkut's University of Technology Thonburi, Bangkuntien, Bangkok 10150, Thailand; Ratanakhanokchai, K., Division of Biochemical Technology, School of Bioresources and Technology, King Mongkut's University of Technology Thonburi, Bangkuntien, Bangkok 10150, Thailand"/>
    <s v="Cassava starch; Detoxification process; Linamarase; Linamarin; Plant cell wall-degrading enzyme; Xylanase and cellulase treatment"/>
    <s v="Cassava starch; Degrading enzymes; Linamarin; Plant cell wall; Xylanases; Bacteriology; Catalysts; Cyanides; Detoxification; Enzymes; Gene transfer; Starch; Plant cell culture; cellulase; cyanide; linamarin; starch; xylan endo 1,3 beta xylosidase; article; cassava; controlled study; detoxification; extraction; hydrolysis; nonhuman; parenchyma; plant root; Bacillus; Cell Wall; Food Contamination; Food Handling; Manihot; Nitriles; Paenibacillus; Plant Roots; Starch; Temperature; Bacillus firmus; Manihot esculenta; Paenibacillus curdlanolyticus"/>
    <s v="Ratanakhanokchai, K.; Division of Biochemical Technology, School of Bioresources and Technology, King Mongkut's University of Technology Thonburi, Bangkuntien, Bangkok 10150, Thailand; email: khanok.rat@kmutt.ac.th"/>
    <m/>
    <m/>
    <n v="13891723"/>
    <m/>
    <s v="JBBIF"/>
    <s v="10.1016/j.jbiosc.2009.06.021"/>
    <n v="20129074"/>
    <s v="English"/>
    <s v="J. Biosci. Bioeng."/>
    <x v="0"/>
    <s v="Scopus"/>
    <s v="2-s2.0-72549086313"/>
  </r>
  <r>
    <s v="Simaratanamongkol A., Thiravetyan P."/>
    <s v="Decolorization of melanoidin by activated carbon obtained from bagasse bottom ash"/>
    <x v="4"/>
    <x v="68"/>
    <n v="96"/>
    <n v="1"/>
    <m/>
    <n v="14"/>
    <n v="17"/>
    <m/>
    <n v="18"/>
    <s v="http://www.scopus.com/inward/record.url?eid=2-s2.0-69949084940&amp;partnerID=40&amp;md5=e39633278596afac9a526e7a0e35375a"/>
    <s v="Division of Biotechnology, School of Bioresources and Technology, King Mongkut's University of Technology Thonburi, Bangkok, 10150, Thailand"/>
    <s v="Simaratanamongkol, A.,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s v="Bagasse bottom ash activated carbon; Decolorization; Melanoidin"/>
    <s v="Adsorption process; Bottom ash; Decolorization; Distilled water; Equilibrium adsorption capacity; Freundlich models; IR spectrum; Langmuirs; Melanoidin; Melanoidins; Peak shift; Physical adsorption; Sugar syrups; Thermodynamic parameter; Adsorption; Ash handling; Bagasse; Charcoal; Desorption; Effluents; Positive ions; Sugar (sucrose); Sugars; Activated carbon"/>
    <s v="Thiravetyan, P.; Division of Biotechnology, School of Bioresources and Technology, King Mongkut's University of Technology Thonburi, Bangkok, 10150, Thailand; email: paiitp.thi@kmutt.ac.th"/>
    <m/>
    <m/>
    <n v="2608774"/>
    <m/>
    <s v="JFOED"/>
    <s v="10.1016/j.jfoodeng.2009.06.033"/>
    <m/>
    <s v="English"/>
    <s v="J Food Eng"/>
    <x v="0"/>
    <s v="Scopus"/>
    <s v="2-s2.0-69949084940"/>
  </r>
  <r>
    <s v="Hasanbeigi A., Menke C., Therdyothin A."/>
    <s v="The use of conservation supply curves in energy policy and economic analysis: The case study of Thai cement industry"/>
    <x v="4"/>
    <x v="596"/>
    <n v="38"/>
    <n v="1"/>
    <m/>
    <n v="392"/>
    <n v="405"/>
    <m/>
    <n v="26"/>
    <s v="http://www.scopus.com/inward/record.url?eid=2-s2.0-72049118835&amp;partnerID=40&amp;md5=7719e3832f44dead1cc8b5c65bb7c97d"/>
    <s v="The Joint Graduate School of Energy and Environment, King Mongkut' s University of Technology Thonburi, 126 Pracha-uthit Rd., Bangmod, Tungkru, Bangkok 10140, Thailand; Department of Building Engineering Services, Energy Technology Division, University of Applied Sciences Trier, Germany; The School of Energy, Environment, and Material, King Mongkut' s University of Technology Thonburi, Thailand"/>
    <s v="Hasanbeigi, A., The Joint Graduate School of Energy and Environment, King Mongkut' s University of Technology Thonburi, 126 Pracha-uthit Rd., Bangmod, Tungkru, Bangkok 10140, Thailand; Menke, C., The Joint Graduate School of Energy and Environment, King Mongkut' s University of Technology Thonburi, 126 Pracha-uthit Rd., Bangmod, Tungkru, Bangkok 10140, Thailand, Department of Building Engineering Services, Energy Technology Division, University of Applied Sciences Trier, Germany; Therdyothin, A., The School of Energy, Environment, and Material, King Mongkut' s University of Technology Thonburi, Thailand"/>
    <s v="Cement industry; Conservation supply curve; Energy-efficiency policy"/>
    <s v="Cost effective; Cost saving; Electricity conservation; Energy prices; Energy-efficiency policy; Policy scenario; Present value; Primary energies; Thailand; Voluntary agreement; Carbon dioxide; Cement manufacture; Cements; Cost accounting; Cost effectiveness; Costs; Cryogenic liquids; Economic analysis; Energy efficiency; Energy policy; Fuels; Industry; Wireless telecommunication systems; Cost benefit analysis; carbon emission; economic analysis; energy conservation; energy efficiency; energy market; energy policy; estimation method; implementation process; policy analysis; pollution tax; Asia; Eurasia; Southeast Asia; Thailand"/>
    <s v="Hasanbeigi, A.; The Joint Graduate School of Energy and Environment, King Mongkut' s University of Technology Thonburi, 126 Pracha-uthit Rd., Bangmod, Tungkru, Bangkok 10140, Thailand; email: hasanbeigi@jgsee.kmutt.ac.th"/>
    <m/>
    <m/>
    <n v="3014215"/>
    <m/>
    <s v="ENPYA"/>
    <s v="10.1016/j.enpol.2009.09.030"/>
    <m/>
    <s v="English"/>
    <s v="Energy Policy"/>
    <x v="0"/>
    <s v="Scopus"/>
    <s v="2-s2.0-72049118835"/>
  </r>
  <r>
    <s v="Suramaythangkoor T., Gheewala S.H."/>
    <s v="Potential alternatives of heat and power technology application using rice straw in Thailand"/>
    <x v="4"/>
    <x v="185"/>
    <n v="87"/>
    <n v="1"/>
    <m/>
    <n v="128"/>
    <n v="133"/>
    <m/>
    <n v="29"/>
    <s v="http://www.scopus.com/inward/record.url?eid=2-s2.0-70349595480&amp;partnerID=40&amp;md5=2fcc7fdb25dad90d959cf299d9b59269"/>
    <s v="The Joint Graduate School of Energy and Environment, King Mongkut's University of Technology, Thonburi, 126 Prachauthit Rd., Bangmod, Tungkru, Bangkok 10140, Thailand"/>
    <s v="Suramaythangkoor, T., The Joint Graduate School of Energy and Environment, King Mongkut's University of Technology, Thonburi, 126 Prachauthit Rd., Bangmod, Tungkru, Bangkok 10140, Thailand; Gheewala, S.H., The Joint Graduate School of Energy and Environment, King Mongkut's University of Technology, Thonburi, 126 Prachauthit Rd., Bangmod, Tungkru, Bangkok 10140, Thailand"/>
    <s v="Fuel cost; Industrial boiler; Power plant; Rice straw; Thailand"/>
    <s v="Cost saving; Current technology; Feedstock supply; Fouling indices; Fuel cost; Fuel switching; Heat and power; Heavy oil; Industrial boiler; Industrial boilers; Operating condition; Operating problems; Rice husk; Rice straw; Rice straws; Thailand; Wheat straws; Biomass; Costs; Fuels; Gas fired boilers; Gas industry; Oil fired boilers; Coal fired boilers; alternative energy; cost-benefit analysis; energy crop; natural gas; power generation; power plant; resource economy; rice; straw; Asia; Eurasia; Southeast Asia; Thailand; Triticum aestivum"/>
    <s v="Gheewala, S.H.; The Joint Graduate School of Energy and Environment, King Mongkut's University of Technology, Thonburi, 126 Prachauthit Rd., Bangmod, Tungkru, Bangkok 10140, Thailand; email: shabbir_g@jgsee.kmutt.ac.th"/>
    <m/>
    <m/>
    <n v="3062619"/>
    <m/>
    <s v="APEND"/>
    <s v="10.1016/j.apenergy.2009.06.018"/>
    <m/>
    <s v="English"/>
    <s v="Appl. Energy"/>
    <x v="0"/>
    <s v="Scopus"/>
    <s v="2-s2.0-70349595480"/>
  </r>
  <r>
    <s v="Tangchupong N., Khaodee W., Jongsomjit B., Laosiripojana N., Praserthdam P., Assabumrungrat S."/>
    <s v="Effect of calcination temperature on characteristics of sulfated zirconia and its application as catalyst for isosynthesis"/>
    <x v="4"/>
    <x v="99"/>
    <n v="91"/>
    <n v="1"/>
    <m/>
    <n v="121"/>
    <n v="126"/>
    <m/>
    <n v="9"/>
    <s v="http://www.scopus.com/inward/record.url?eid=2-s2.0-71649108157&amp;partnerID=40&amp;md5=44e1594d400377465c6f1cf0d2f3fcff"/>
    <s v="Center of Excellence in Catalysis and Catalytic Reaction Engineering, Department of Chemical Engineering, Faculty of Engineering, Bangkok, 10330, Thailand; The Joint Graduate School of Energy and Environment, King Mongkut's University of Technology Thonburi, Bangkok, 10140, Thailand"/>
    <s v="Tangchupong, N., Center of Excellence in Catalysis and Catalytic Reaction Engineering, Department of Chemical Engineering, Faculty of Engineering, Bangkok, 10330, Thailand; Khaodee, W., Center of Excellence in Catalysis and Catalytic Reaction Engineering, Department of Chemical Engineering, Faculty of Engineering, Bangkok, 10330, Thailand; Jongsomjit,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s v="CO hydrogenation; Isobutene; Isosynthesis; Sulfated zirconia; Synthesis gas"/>
    <s v="Acid site; Acid-base property; BET surface area; Calcination temperature; Catalytic performance; Catalytic reactivity; CO conversion; CO hydrogenation; Commercial grade; Effect of catalyst; Isosynthesis; Monoclinic phase; Relative intensity; Sulfated Zirconia; Sulfated zirconia catalysts; Sulfur contents; XPS; XRD; Acids; Butenes; Calcination; Carbon monoxide; Catalysis; Catalysts; Chemical reactivity; High pressure effects; Hydrogenation; Sulfur; Surface chemistry; Surface properties; Synthesis (chemical); Synthesis gas; Thermal effects; Zirconium; Zirconia"/>
    <s v="Assabumrungrat, S.; Center of Excellence in Catalysis and Catalytic Reaction Engineering, Department of Chemical Engineering, Faculty of Engineering, Bangkok, 10330, Thailand; email: Suttichai.A@chula.ac.th"/>
    <m/>
    <m/>
    <n v="3783820"/>
    <m/>
    <s v="FPTED"/>
    <s v="10.1016/j.fuproc.2009.09.003"/>
    <m/>
    <s v="English"/>
    <s v="Fuel Process Technol"/>
    <x v="0"/>
    <s v="Scopus"/>
    <s v="2-s2.0-71649108157"/>
  </r>
  <r>
    <s v="Peng F.-L., Li F.-L., Tan Y., Kongkitkul W."/>
    <s v="FEM simulation of viscous properties for granular materials considering the loading rate effect"/>
    <x v="4"/>
    <x v="680"/>
    <n v="12"/>
    <n v="6"/>
    <m/>
    <n v="555"/>
    <n v="568"/>
    <m/>
    <n v="2"/>
    <s v="http://www.scopus.com/inward/record.url?eid=2-s2.0-84898015618&amp;partnerID=40&amp;md5=ebf663f50fd76a88b977c99b47082cef"/>
    <s v="Key Laboratory of Geotechnical and Underground Engineering of Ministry of Education, Department of Geotechnical Engineering, Tongji University, 1239 Siping Road, Shanghai 200092, China; Department of Civil Engineering, King Mongkut's University of Technology Thonburi, Bangkok 10140, Thailand"/>
    <s v="Peng, F.-L., Key Laboratory of Geotechnical and Underground Engineering of Ministry of Education, Department of Geotechnical Engineering, Tongji University, 1239 Siping Road, Shanghai 200092, China; Li, F.-L., Key Laboratory of Geotechnical and Underground Engineering of Ministry of Education, Department of Geotechnical Engineering, Tongji University, 1239 Siping Road, Shanghai 200092, China; Tan, Y., Key Laboratory of Geotechnical and Underground Engineering of Ministry of Education, Department of Geotechnical Engineering, Tongji University, 1239 Siping Road, Shanghai 200092, China; Kongkitkul, W., Department of Civil Engineering, King Mongkut's University of Technology Thonburi, Bangkok 10140, Thailand"/>
    <s v="Elastoviscoplastic; Finite element method; Granular material; Loading rate effect; Plane strain compression; Sandy soil"/>
    <s v="Finite element method; Sand; Strain; Stress-strain curves; Deformation and strength; Elasto-viscoplastic; Elasto-viscoplastic constitutive model; Loading rate effects; Plain strain compression tests; Plane strain compression; Sandy soils; Stress-strain behaviors; Granular materials"/>
    <s v="Peng, F.-L.; Key Laboratory of Geotechnical and Underground Engineering of Ministry of Education, Department of Geotechnical Engineering, Tongji University, 1239 Siping Road, Shanghai 200092, China; email: pengfangle@tongji.edu.cn"/>
    <m/>
    <s v="Springer New York LLC"/>
    <n v="14345021"/>
    <m/>
    <m/>
    <s v="10.1007/s10035-010-0194-7"/>
    <m/>
    <s v="English"/>
    <s v="Granular Matter"/>
    <x v="0"/>
    <s v="Scopus"/>
    <s v="2-s2.0-84898015618"/>
  </r>
  <r>
    <s v="Wattanawitoon K., Kumam P."/>
    <s v="Convergence theorems of modified Ishikawa iterative scheme for two nonexpansive semigroups"/>
    <x v="4"/>
    <x v="90"/>
    <n v="2010"/>
    <m/>
    <n v="914702"/>
    <m/>
    <m/>
    <m/>
    <n v="2"/>
    <s v="http://www.scopus.com/inward/record.url?eid=2-s2.0-84864954926&amp;partnerID=40&amp;md5=bc9a2ef8fb42020c849d27158c12ff5a"/>
    <s v="Department of Mathematics, Faculty of Science, King Mongkut's University of Technology Thonburi (KMUTT), Bangmod, Thrungkru, Bangkok 10140, Thailand"/>
    <s v="Wattanawitoon, K.,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s v="Hindawi Publishing Corporation"/>
    <n v="16871820"/>
    <m/>
    <m/>
    <s v="10.1155/2010/914702"/>
    <m/>
    <s v="English"/>
    <s v="Fixed Point Theory Appl."/>
    <x v="0"/>
    <s v="Scopus"/>
    <s v="2-s2.0-84864954926"/>
  </r>
  <r>
    <s v="Jongpradist P., Jumlongrach N., Youwai S., Chucheepsakul S."/>
    <s v="Influence of fly ash on unconfined compressive strength of cement-admixed clay at high water content"/>
    <x v="4"/>
    <x v="249"/>
    <n v="22"/>
    <n v="1"/>
    <s v=" 003001QMT"/>
    <n v="49"/>
    <n v="58"/>
    <m/>
    <n v="7"/>
    <s v="http://www.scopus.com/inward/record.url?eid=2-s2.0-77950975850&amp;partnerID=40&amp;md5=4f65480f0f2caa6a7b2b86648dcc5b29"/>
    <s v="Dept. of Civil Engineering, King Mongkut's Univ. of Technology Thonburi, Trungkru, Bangkok 10140, Thailand"/>
    <s v="Jongpradist, P., Dept. of Civil Engineering, King Mongkut's Univ. of Technology Thonburi, Trungkru, Bangkok 10140, Thailand; Jumlongrach, N., Dept. of Civil Engineering, King Mongkut's Univ. of Technology Thonburi, Trungkru, Bangkok 10140, Thailand; Youwai, S., Dept. of Civil Engineering, King Mongkut's Univ. of Technology Thonburi, Trungkru, Bangkok 10140, Thailand; Chucheepsakul, S., Dept. of Civil Engineering, King Mongkut's Univ. of Technology Thonburi, Trungkru, Bangkok 10140, Thailand"/>
    <s v="Cement admixed clay; Efficiency factor; Equivalent cementitous material content; Fly ash; Unconfined compressive strength"/>
    <s v="Bangkok clay; Cement columns; Cementitious materials; Efficiency factor; Empirical equations; Fly ash content; Ground improvement; High water content; Material content; Partial replacement; Pozzolanic materials; Research studies; Strength characteristics; Strength prediction; Testing results; Unconfined compression tests; Unconfined compressive strength; Compression testing; Fly ash; Portland cement; Sandwich structures; Water content; Compressive strength; cement; clay; column; compressibility; compressive strength; construction method; efficiency measurement; elastic modulus; fly ash; ground improvement; mixing ratio; water content"/>
    <s v="Jongpradist, P.; Dept. of Civil Engineering, King Mongkut's Univ. of Technology Thonburi, Trungkru, Bangkok 10140, Thailand; email: pornkasem.jon@kmutt.ac.th"/>
    <m/>
    <m/>
    <n v="8991561"/>
    <m/>
    <m/>
    <s v="10.1061/(ASCE)0899-1561(2010)22:1(49)"/>
    <m/>
    <s v="English"/>
    <s v="J. Mater. Civ. Eng."/>
    <x v="0"/>
    <s v="Scopus"/>
    <s v="2-s2.0-77950975850"/>
  </r>
  <r>
    <s v="Lertsatitthanakorn C., Therdyothin A., Soponronnarit S."/>
    <s v="Performance analyses and economic evaluation of a hybrid thermoelectric solar water heater"/>
    <x v="4"/>
    <x v="681"/>
    <n v="224"/>
    <n v="5"/>
    <m/>
    <n v="621"/>
    <n v="627"/>
    <m/>
    <n v="3"/>
    <s v="http://www.scopus.com/inward/record.url?eid=2-s2.0-77955612084&amp;partnerID=40&amp;md5=86c9772c9bffec0b6331c4a30a6f74d5"/>
    <s v="Faculty of Engineering, Department of Mechanical Engineering, Mahasarakham University, Khantarawichai, Mahasarakham 44150, Thailand; School of Energy, Environment and Materials, King Mongkut's University of Technology Thonburi, Bangkok, Thailand"/>
    <s v="Lertsatitthanakorn, C., Faculty of Engineering, Department of Mechanical Engineering, Mahasarakham University, Khantarawichai, Mahasarakham 44150, Thailand; Therdyothin, A., School of Energy, Environment and Materials, King Mongkut's University of Technology Thonburi, Bangkok, Thailand; Soponronnarit, S., School of Energy, Environment and Materials, King Mongkut's University of Technology Thonburi, Bangkok, Thailand"/>
    <s v="electrical-power generation efficiency; internal rate of return; overall efficiency; payback period; thermal efficiency"/>
    <s v="Internal rate of return; Overall efficiency; Payback periods; Power generation efficiency; Thermal efficiency; Earnings; Economic analysis; Electric power generation; Heat sinks; Heating equipment; Investments; Solar heating; Solar radiation; Solar water heaters; Sun; Water tanks; Electric generators"/>
    <s v="Lertsatitthanakorn, C.; Faculty of Engineering, Department of Mechanical Engineering, Mahasarakham University, Khantarawichai, Mahasarakham 44150, Thailand; email: freeconvect@hotmail.com"/>
    <m/>
    <m/>
    <n v="9576509"/>
    <m/>
    <s v="PPENE"/>
    <s v="10.1243/09576509JPE944"/>
    <m/>
    <s v="English"/>
    <s v="Proc. Inst. Mech. Eng. Part A J. Power Eng."/>
    <x v="0"/>
    <s v="Scopus"/>
    <s v="2-s2.0-77955612084"/>
  </r>
  <r>
    <s v="Yongyingsakthavorn P., Dumouchel C., Vallikul P., Fungtammasan B."/>
    <s v="Deconvolution with maximum entropy solution to determine local extinction coefficient and local volume concentration values from laser diffraction data"/>
    <x v="4"/>
    <x v="682"/>
    <n v="26"/>
    <n v="4"/>
    <m/>
    <n v="187"/>
    <n v="198"/>
    <m/>
    <m/>
    <s v="http://www.scopus.com/inward/record.url?eid=2-s2.0-76049129630&amp;partnerID=40&amp;md5=8f27155d3b871345f5cf2fbbbd7d2c56"/>
    <s v="UMR 6614, CORIA, Université et INSA de Rouen, Avenue de l'Université, 76801 Saint Etienne du Rouvray, France; Department of Mechanical Engineering, King Mongkut's Institute of Technology North Bangkok, Center for Energy Technology and Environment, Bangkok, Thailand; Joint Graduate School of Energy and Environment, King Mongkut's University of Technology Thonburi, Center for Energy Technology and Environment, Bangkok, Thailand"/>
    <s v="Yongyingsakthavorn, P., Department of Mechanical Engineering, King Mongkut's Institute of Technology North Bangkok, Center for Energy Technology and Environment, Bangkok, Thailand; Dumouchel, C., UMR 6614, CORIA, Université et INSA de Rouen, Avenue de l'Université, 76801 Saint Etienne du Rouvray, France; Vallikul, P., Department of Mechanical Engineering, King Mongkut's Institute of Technology North Bangkok, Center for Energy Technology and Environment, Bangkok, Thailand; Fungtammasan, B., Joint Graduate School of Energy and Environment, King Mongkut's University of Technology Thonburi, Center for Energy Technology and Environment, Bangkok, Thailand"/>
    <s v="Laser diffraction; Liquid spray; Local volume concentration; Maximum entropy deconvolution; Transmittance"/>
    <s v="Laser diffractions; Liquid spray; Maximum entropy; Maximum entropy deconvolution; Volume concentration; Convolution; Diffraction; Entropy; Liquids; Size determination; Size distribution; Concentration (process)"/>
    <s v="Dumouchel, C.; UMR 6614, CORIA, Université et INSA de Rouen, Avenue de l'Université, 76801 Saint Etienne du Rouvray, France; email: christophe.dumouchel@coria.fr"/>
    <m/>
    <m/>
    <n v="9340866"/>
    <m/>
    <s v="PPCHE"/>
    <s v="10.1002/ppsc.200800060"/>
    <m/>
    <s v="English"/>
    <s v="Part. Part. Syst. Charact."/>
    <x v="0"/>
    <s v="Scopus"/>
    <s v="2-s2.0-76049129630"/>
  </r>
  <r>
    <s v="Dokmaingam P., Assabumrungrat S., Soottitantawat A., Laosiripojana N."/>
    <s v="Modelling of tubular-designed solid oxide fuel cell with indirect internal reforming operation fed by different primary fuels"/>
    <x v="4"/>
    <x v="381"/>
    <n v="195"/>
    <n v="1"/>
    <m/>
    <n v="69"/>
    <n v="78"/>
    <m/>
    <n v="13"/>
    <s v="http://www.scopus.com/inward/record.url?eid=2-s2.0-69549114305&amp;partnerID=40&amp;md5=17428af6efd2f2c8a0459bd5e5f6d229"/>
    <s v="The Joint Graduate School of Energy and Environment, King Mongkut's University of Technology Thonburi, 126 Prachauthit Rd., Bangmod, Tungkru, Bangkok 10140, Thailand; Department of Chemical Engineering, Faculty of Engineering, Chulalongkorn University, Bangkok, 10330, Thailand"/>
    <s v="Dokmaingam, P., The Joint Graduate School of Energy and Environment, King Mongkut's University of Technology Thonburi, 126 Prachauthit Rd., Bangmod, Tungkru, Bangkok 10140, Thailand; Assabumrungrat, S., Department of Chemical Engineering, Faculty of Engineering, Chulalongkorn University, Bangkok, 10330, Thailand; Soottitantawat, A., Department of Chemical Engineering, Faculty of Engineering, Chulalongkorn University, Bangkok, 10330, Thailand; Laosiripojana, N., The Joint Graduate School of Energy and Environment, King Mongkut's University of Technology Thonburi, 126 Prachauthit Rd., Bangmod, Tungkru, Bangkok 10140, Thailand"/>
    <s v="Biogas; Ethanol; Indirect internal reforming; Methane; Methanol; Solid oxide fuel cell"/>
    <s v="Co-flow; Electrical efficiency; Electrochemical reactions; Flow direction; Fuel stream; Fuel types; Indirect internal reforming; Operating pressure; Primary fuels; Steam reforming; System efficiency; Temperature gradient; Thermal coupling; Three parameters; Two-dimensional; Biogas; Cell membranes; Electric potential; Electrochemical corrosion; Ethanol; Ethanol fuels; Flow patterns; Mathematical models; Methane; Methanol; Methanol fuels; Sensitivity analysis; Solid oxide fuel cells (SOFC); Steam engineering; Thermal gradients; Reforming reactions"/>
    <s v="Laosiripojana, N.; The Joint Graduate School of Energy and Environment, King Mongkut's University of Technology Thonburi, 126 Prachauthit Rd., Bangmod, Tungkru, Bangkok 10140, Thailand; email: navadol_l@jgsee.kmutt.ac.th"/>
    <m/>
    <m/>
    <n v="3787753"/>
    <m/>
    <s v="JPSOD"/>
    <s v="10.1016/j.jpowsour.2009.06.102"/>
    <m/>
    <s v="English"/>
    <s v="J Power Sources"/>
    <x v="0"/>
    <s v="Scopus"/>
    <s v="2-s2.0-69549114305"/>
  </r>
  <r>
    <s v="Mayachiew P., Devahastin S., Mackey B.M., Niranjan K."/>
    <s v="Effects of drying methods and conditions on antimicrobial activity of edible chitosan films enriched with galangal extract"/>
    <x v="4"/>
    <x v="683"/>
    <n v="43"/>
    <n v="1"/>
    <m/>
    <n v="125"/>
    <n v="132"/>
    <m/>
    <n v="34"/>
    <s v="http://www.scopus.com/inward/record.url?eid=2-s2.0-72449144780&amp;partnerID=40&amp;md5=c448fa2f4422018129821c91f94b98a5"/>
    <s v="Department of Food Engineering, Faculty of Engineering, King Mongkut's University of Technology Thonburi, 126 Pracha u-tid Road, Tungkru, Bangkok 10140, Thailand; Department of Food and Nutritional Sciences, University of Reading, Whiteknights, P.O. Box 226, Reading, RG6 6AP, United Kingdom"/>
    <s v="Mayachiew, P.,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Mackey, B.M., Department of Food and Nutritional Sciences, University of Reading, Whiteknights, P.O. Box 226, Reading, RG6 6AP, United Kingdom; Niranjan, K., Department of Food and Nutritional Sciences, University of Reading, Whiteknights, P.O. Box 226, Reading, RG6 6AP, United Kingdom"/>
    <s v="Active packaging; Fourier transform infrared spectroscopy; Functional group interaction; Hot air drying; Low-pressure superheated steam drying; Natural antimicrobial agent; Staphylococcus aureus; Transmission electron microscopy; Vacuum drying"/>
    <s v="Active packaging; Anti-microbial agent; Hot air drying; Low-pressure superheated steam drying; Staphylococcus aureus; Vacuum drying; Cell membranes; Chitin; Chitosan; Curing; Cytology; Dewatering; Electrons; Fluorine containing polymers; Fourier transform infrared spectroscopy; Fourier transforms; Functional groups; Steam; Transmission electron microscopy; Vacuum; Infrared drying; Bacteria (microorganisms); Kaempferia galanga; Staphylococcus aureus"/>
    <s v="Devahastin, S.; Department of Food Engineering, Faculty of Engineering, King Mongkut's University of Technology Thonburi, 126 Pracha u-tid Road, Tungkru, Bangkok 10140, Thailand; email: sakamon.dev@kmutt.ac.th"/>
    <m/>
    <m/>
    <n v="9639969"/>
    <m/>
    <s v="FORIE"/>
    <s v="10.1016/j.foodres.2009.09.006"/>
    <m/>
    <s v="English"/>
    <s v="Food Res. Int."/>
    <x v="0"/>
    <s v="Scopus"/>
    <s v="2-s2.0-72449144780"/>
  </r>
  <r>
    <s v="Cheenkachorn K., Fungtammasan B."/>
    <s v="An investigation of diesel-ethanol-biodiesel blends for diesel engine: Part 2-emission and engine performance of a light-duty truck"/>
    <x v="4"/>
    <x v="267"/>
    <n v="32"/>
    <n v="10"/>
    <m/>
    <n v="894"/>
    <n v="900"/>
    <m/>
    <n v="6"/>
    <s v="http://www.scopus.com/inward/record.url?eid=2-s2.0-77949353208&amp;partnerID=40&amp;md5=8e850fdd9afa246c1990d3211146fba2"/>
    <s v="Department of Chemical Engineering, King Mongkut's University of Technology North Bangkok, 1518 Piboolsongkram Rd., Bangsue, Bangkok 10800, Thailand; Joint Graduate School of Energy and Environment, King Mongkut's University of Technology Thonburi, Tungkru, Bangkok, Thailand"/>
    <s v="Cheenkachorn, K., Department of Chemical Engineering, King Mongkut's University of Technology North Bangkok, 1518 Piboolsongkram Rd., Bangsue, Bangkok 10800, Thailand; Fungtammasan, B., Joint Graduate School of Energy and Environment, King Mongkut's University of Technology Thonburi, Tungkru, Bangkok, Thailand"/>
    <s v="Diesohol-biodiesel blend; Emissions; Engine performance; Regular diesel"/>
    <s v="Anhydrous ethanol; Bangkok; Biodiesel blends; Chassis dynamometers; CO emissions; Diesohol; Direct injection diesel engines; Driving cycle; Engine performance; Engine performance tests; Experimental studies; Intercooled; Light-duty; Lower heating value; Maximum power output; Particulate Matter; Biodiesel; Dynamometers; Engines; Ethanol; Fuels; Machine design; Particulate emissions; Trucks; Diesel engines"/>
    <s v="Cheenkachorn, K.; Department of Chemical Engineering, King Mongkut's University of Technology North Bangkok, 1518 Piboolsongkram Rd., Bangsue, Bangkok 10800, Thailand; email: kpc@kmutnb.ac.th"/>
    <m/>
    <m/>
    <n v="15567036"/>
    <m/>
    <m/>
    <s v="10.1080/15567030903059616"/>
    <m/>
    <s v="English"/>
    <s v="Energy Sources Recovery Util. Environ. Eff."/>
    <x v="0"/>
    <s v="Scopus"/>
    <s v="2-s2.0-77949353208"/>
  </r>
  <r>
    <s v="Thanedgunbaworn R., Jiraratananon R., Nguyen M.H."/>
    <s v="Vapour transport mechanism in osmotic distillation process"/>
    <x v="5"/>
    <x v="684"/>
    <n v="5"/>
    <n v="5"/>
    <n v="3"/>
    <m/>
    <m/>
    <m/>
    <n v="4"/>
    <s v="http://www.scopus.com/inward/record.url?eid=2-s2.0-72549102590&amp;partnerID=40&amp;md5=c40a2e67c3067aa263b321f7e2afbe64"/>
    <s v="King Mongkut's University of Technology Thonburi, Thailand; University of Newcastle, University of Western Sydney, Australia"/>
    <s v="Thanedgunbaworn, R., King Mongkut's University of Technology Thonburi, Thailand; Jiraratananon, R., King Mongkut's University of Technology Thonburi, Thailand; Nguyen, M.H., University of Newcastle, University of Western Sydney, Australia"/>
    <s v="Knudsen-molecular transition; Membrane permeability; Osmotic distillation; Packing density"/>
    <s v="Knudsen; Membrane permeability; Molecular transitions; Osmotic distillations; Packing density; Atmospheric thermodynamics; Capillarity; Distillation; Experiments; Mass transfer; Osmosis; Water vapor; Gas permeable membranes"/>
    <s v="Thanedgunbaworn, R.; King Mongkut's University of Technology ThonburiThailand; email: ratchaneekorn@gmail.com"/>
    <m/>
    <m/>
    <n v="15563758"/>
    <m/>
    <m/>
    <s v="10.2202/1556-3758.1665"/>
    <m/>
    <s v="English"/>
    <s v="Int. J. Food Eng."/>
    <x v="0"/>
    <s v="Scopus"/>
    <s v="2-s2.0-72549102590"/>
  </r>
  <r>
    <s v="Photong S., Boonamnuayvitaya V."/>
    <s v="Enhancement of formaldehyde degradation by amine functionalized silica/titania films"/>
    <x v="5"/>
    <x v="614"/>
    <n v="21"/>
    <n v="12"/>
    <m/>
    <n v="1741"/>
    <n v="1746"/>
    <m/>
    <n v="4"/>
    <s v="http://www.scopus.com/inward/record.url?eid=2-s2.0-72449196745&amp;partnerID=40&amp;md5=ab53ada3f8978ad7de64c68bc98387b7"/>
    <s v="Department of Chemical Engineering, King Mongkut's University of Technology Thonburi, 126 Pracha-utit Road, Bangmod, Bangkok 10140, Thailand"/>
    <s v="Photong, S., Department of Chemical Engineering, King Mongkut's University of Technology Thonburi, 126 Pracha-utit Road, Bangmod, Bangkok 10140, Thailand; Boonamnuayvitaya, V., Department of Chemical Engineering, King Mongkut's University of Technology Thonburi, 126 Pracha-utit Road, Bangmod, Bangkok 10140, Thailand"/>
    <s v="formaldehyde; functional groups; photocatalysis; titania"/>
    <s v="AEAPTMS; Amine functional groups; Aminopropyl; Co-condensation; Eficiency; Formaldehyde degradation; Fourier transform infrared; Functionalized; Methyltrimethoxysilane; Modified sol-gel method; Nitrogen adsorption-desorption; Organic-inorganic hybrid; Photocatalytic property; Physicochemical property; Silica/titania; Synergetic effect; TiO; Trimethoxysilane; UV irradiation; Amines; Atmospheric temperature; Condensation reactions; Degradation; Desorption; Dyes; Fluorine containing polymers; Formaldehyde; Functional groups; Gas adsorption; Infrared spectroscopy; Photocatalysis; Silicon compounds; Sol-gel process; Titanium dioxide; Titanium oxides; X ray diffraction; Photodegradation; amine; formaldehyde; silicon dioxide; titanium; titanium dioxide; adsorption; catalysis; condensation; decomposition; degradation; desorption; efficiency measurement; formaldehyde; FTIR spectroscopy; gel; irradiation; photolysis; silica; titanium; ultraviolet radiation; X-ray diffraction; adsorption; air pollutant; air pollution; article; chemistry; comparative study; photolysis; Adsorption; Air Pollutants; Air Pollution; Amines; Formaldehyde; Photolysis; Silicon Dioxide; Titanium"/>
    <s v="Boonamnuayvitaya, V.; Department of Chemical Engineering, King Mongkut's University of Technology Thonburi, 126 Pracha-utit Road, Bangmod, Bangkok 10140, Thailand; email: virote.boo@kmutt.ac.th"/>
    <m/>
    <m/>
    <n v="10010742"/>
    <m/>
    <m/>
    <s v="10.1016/S1001-0742(08)62482-1"/>
    <n v="20131607"/>
    <s v="English"/>
    <s v="J. Environ. Sci."/>
    <x v="0"/>
    <s v="Scopus"/>
    <s v="2-s2.0-72449196745"/>
  </r>
  <r>
    <s v="Mungkung N., Tanitteerapan T., Arunrungrusmi S., Chaokumnerd W., Yuji T."/>
    <s v="An analysis of the instability mechanism of a low - Current metal vacuum arc for silver based cathode material"/>
    <x v="5"/>
    <x v="659"/>
    <n v="8"/>
    <n v="6"/>
    <m/>
    <n v="528"/>
    <n v="536"/>
    <m/>
    <m/>
    <s v="http://www.scopus.com/inward/record.url?eid=2-s2.0-72149084616&amp;partnerID=40&amp;md5=ee977976c818e426cd0c246703de9dab"/>
    <s v="Department of Electrical Technology Education, King Mongkut's University of Technology Thonburi, Bangkok, Thailand; Dhurakij Pundit University, Bangkok, Thailand; Faculty of Education and Culture, University of Miyazaki, Japan"/>
    <s v="Mungkung, N., Department of Electrical Technology Education, King Mongkut's University of Technology Thonburi, Bangkok, Thailand; Tanitteerapan, T., Department of Electrical Technology Education, King Mongkut's University of Technology Thonburi, Bangkok, Thailand; Arunrungrusmi, S., Department of Electrical Technology Education, King Mongkut's University of Technology Thonburi, Bangkok, Thailand; Chaokumnerd, W., Dhurakij Pundit University, Bangkok, Thailand; Yuji, T., Faculty of Education and Culture, University of Miyazaki, Japan"/>
    <s v="Cathode spot model; Instability; Silver; Thermal conductivity"/>
    <s v="Actual current; Arc current; Calculation data; Cathode materials; Cathode spot; Cathode spot model; Chopping current; Current traces; Electrode material; Experimental data; Instability; Instability mechanisms; Ion currents; Parameter scan; Vacuum arcs; Vacuum interrupters; Wave forms; Cavity resonators; Convergence of numerical methods; Electrochemical electrodes; Materials; Palladium; Stability; Thermal conductivity; Thermoanalysis; Vacuum; Vacuum applications; Vacuum technology; Cathodes"/>
    <s v="Mungkung, N.; Department of Electrical Technology Education, King Mongkut's University of Technology Thonburi, Bangkok, Thailand; email: narong_kmutt@hotmail.com"/>
    <m/>
    <m/>
    <n v="11092734"/>
    <m/>
    <m/>
    <m/>
    <m/>
    <s v="English"/>
    <s v="WSEAS Trans. Circuits Syst."/>
    <x v="0"/>
    <s v="Scopus"/>
    <s v="2-s2.0-72149084616"/>
  </r>
  <r>
    <s v="Lasang P., Kumwilaisak W."/>
    <s v="Rate distortion analysis and bit allocation scheme for wavelet lifting-based multiview image coding"/>
    <x v="5"/>
    <x v="685"/>
    <n v="2009"/>
    <m/>
    <n v="394065"/>
    <m/>
    <m/>
    <m/>
    <m/>
    <s v="http://www.scopus.com/inward/record.url?eid=2-s2.0-71149114610&amp;partnerID=40&amp;md5=c302fd759c636883d433d7faf68d060d"/>
    <s v="Media Processing Group, Panasonic Singapore Laboratories (PSL), Block 1022 Tai Seng Avenue 06-3530, Singapore 534415, Singapore; Department of Electronics and Telecommunication, Faculty of Engineering, King Mongkut's University of Technology, Thonburi 126 Prachauthis Road, Bangmod, Tungkru Bangkok 10140, Thailand"/>
    <s v="Lasang, P., Media Processing Group, Panasonic Singapore Laboratories (PSL), Block 1022 Tai Seng Avenue 06-3530, Singapore 534415, Singapore; Kumwilaisak, W., Department of Electronics and Telecommunication, Faculty of Engineering, King Mongkut's University of Technology, Thonburi 126 Prachauthis Road, Bangmod, Tungkru Bangkok 10140, Thailand"/>
    <m/>
    <s v="Bit allocation; Bit allocation scheme; Exhaustive search; Exponential models; High-pass; Low-pass; Model-based bit allocation; Multi-view image; Peak signal-to-noise ratio; Power model; Rate distortion model; Rate-distortion analysis; Set partitioning in hierarchical tree; Sub-bands; Target bit rate; Wavelet lifting; Electric distortion; Signal distortion; Signal to noise ratio; Visual communication; Image coding"/>
    <s v="Lasang, P.; Media Processing Group, Panasonic Singapore Laboratories (PSL), Block 1022 Tai Seng Avenue 06-3530, Singapore 534415, Singapore; email: pongsak.lasang@sg.panasonic.com"/>
    <m/>
    <m/>
    <n v="16876172"/>
    <m/>
    <m/>
    <s v="10.1155/2009/394065"/>
    <m/>
    <s v="English"/>
    <s v="Eurasip. J. Adv. Sign. Process."/>
    <x v="0"/>
    <s v="Scopus"/>
    <s v="2-s2.0-71149114610"/>
  </r>
  <r>
    <s v="Laosiripojana N., Wiyaratn W., Kiatkittipong W., Arpornwichanop A., Soottitantawat A., Assabumrungrat S."/>
    <s v="Reviews on solid oxide fuel cell technology"/>
    <x v="5"/>
    <x v="14"/>
    <n v="13"/>
    <n v="1"/>
    <m/>
    <n v="65"/>
    <n v="83"/>
    <m/>
    <n v="5"/>
    <s v="http://www.scopus.com/inward/record.url?eid=2-s2.0-79953654953&amp;partnerID=40&amp;md5=fb70fef5a39588b6c3d6ac705069a47f"/>
    <s v="The Joint Graduate School of Energy and Environment, King Mongkut's University of Technology Thonburi, Bangkok 1014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Department of Chemical Engineering, Faculty of Engineering, Chulalongkorn University, Bangkok 10330, Thailand"/>
    <s v="Laosiripojana, N., The Joint Graduate School of Energy and Environment, King Mongkut's University of Technology Thonburi, Bangkok 10140, Thailand; Wiyaratn, W., Department of Production Technology Education, Faculty of Industrial Education and Technology,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Assabumrungrat, S., Department of Chemical Engineering, Faculty of Engineering, Chulalongkorn University, Bangkok 10330, Thailand"/>
    <s v="Cogeneration; SOFC; SOFC component; SOFC design"/>
    <m/>
    <s v="Assabumrungrat, S.; Department of Chemical Engineering, Faculty of Engineering, Chulalongkorn University, Bangkok 10330, Thailand; email: Suttichai.A@chula.ac.th"/>
    <m/>
    <m/>
    <n v="1258281"/>
    <m/>
    <m/>
    <s v="10.4186/ej.2009.13.1.65"/>
    <m/>
    <s v="English"/>
    <s v="Eng. J."/>
    <x v="0"/>
    <s v="Scopus"/>
    <s v="2-s2.0-79953654953"/>
  </r>
  <r>
    <s v="Chusilp N., Jaturapitakkul C., Kiattikomol K."/>
    <s v="Effects of LOI of ground bagasse ash on the compressive strength and sulfate resistance of mortars"/>
    <x v="5"/>
    <x v="120"/>
    <n v="23"/>
    <n v="12"/>
    <m/>
    <n v="3523"/>
    <n v="3531"/>
    <m/>
    <n v="19"/>
    <s v="http://www.scopus.com/inward/record.url?eid=2-s2.0-70349298356&amp;partnerID=40&amp;md5=3ff1a77bdc70ebd2a3066a4b189757e7"/>
    <s v="Department of Civil Engineering, Faculty of Engineering, King Mongkut's University of Technology Thonburi (KMUTT), Bangkok, 10140, Thailand"/>
    <s v="Chusilp, N.,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 Kiattikomol, K., Department of Civil Engineering, Faculty of Engineering, King Mongkut's University of Technology Thonburi (KMUTT), Bangkok, 10140, Thailand"/>
    <s v="Bagasse ash; Compressive strength; LOI; Mortar; Sulfate resistance"/>
    <s v="LOI; Loss on ignition; Mortar bars; Raw bagasse; Replacement level; Sulfate attack; Sulfate resistance; Bagasse; Binders; Cement manufacture; Mortar; Plaster; Portland cement; Sugar (sucrose); Sugar industry; Sugars; Compressive strength"/>
    <s v="Jaturapitakkul, C.; Department of Civil Engineering, Faculty of Engineering, King Mongkut's University of Technology Thonburi (KMUTT), Bangkok, 10140, Thailand; email: chai.jat@kmutt.ac.th"/>
    <m/>
    <m/>
    <n v="9500618"/>
    <m/>
    <s v="CBUME"/>
    <s v="10.1016/j.conbuildmat.2009.06.046"/>
    <m/>
    <s v="English"/>
    <s v="Constr Build Mater"/>
    <x v="0"/>
    <s v="Scopus"/>
    <s v="2-s2.0-70349298356"/>
  </r>
  <r>
    <s v="Boonsong P., Laohakunjit N., Kerdchoechuen O., Tusvil P."/>
    <s v="Properties and permeability of aroma compounds in food through plasticized cassava films"/>
    <x v="5"/>
    <x v="96"/>
    <n v="16"/>
    <n v="1"/>
    <m/>
    <n v="97"/>
    <n v="103"/>
    <m/>
    <n v="4"/>
    <s v="http://www.scopus.com/inward/record.url?eid=2-s2.0-77952479604&amp;partnerID=40&amp;md5=0dbc8a7e7c9e77fe3ba1f86ae27404f4"/>
    <s v="School of Bioresources and Technology, King Mongkut's University of Technology, Thonburi Bangkhuntien Bangkok 10150, Thailand"/>
    <s v="Boonsong, P.,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 Tusvil, P., School of Bioresources and Technology, King Mongkut's University of Technology, Thonburi Bangkhuntien Bangkok 10150, Thailand"/>
    <s v="Aroma compound; Cassava; Film; Permeability; Starch"/>
    <s v="Manihot esculenta"/>
    <s v="Laohakunjit, N.; School of Bioresources and Technology, King Mongkut's University of Technology, Thonburi Bangkhuntien Bangkok 10150, Thailand; email: nutta.lao@kmutt.ac.th"/>
    <m/>
    <m/>
    <n v="19854668"/>
    <m/>
    <m/>
    <m/>
    <m/>
    <s v="English"/>
    <s v="Int. Food Res. J."/>
    <x v="0"/>
    <s v="Scopus"/>
    <s v="2-s2.0-77952479604"/>
  </r>
  <r>
    <s v="Tongtraibhop P., Thongthieng T., Nuengchaknin C., Pitakpittaya C."/>
    <s v="Yield and quality of strawberry under a low-cost plastic house in tropical climate"/>
    <x v="5"/>
    <x v="245"/>
    <n v="842"/>
    <m/>
    <m/>
    <n v="103"/>
    <n v="106"/>
    <m/>
    <m/>
    <s v="http://www.scopus.com/inward/record.url?eid=2-s2.0-75649110817&amp;partnerID=40&amp;md5=a11ff3afc19cc08e3307107805bd56b6"/>
    <s v="University for Community Research and Services Center, Institute for Scientific and Technological Research and Services, King Mongkut's University of Technology, Thonburi, Thailand; Pilot Plant Development and Training Institute, King Mongkut's University of Technology, Thonburi, Thailand; School of Bioresourecs and Technology, King Mongkut's University of Technology, Thonburi, Thailand"/>
    <s v="Tongtraibhop, P., University for Community Research and Services Center, Institute for Scientific and Technological Research and Services, King Mongkut's University of Technology, Thonburi, Thailand; Thongthieng, T., University for Community Research and Services Center, Institute for Scientific and Technological Research and Services, King Mongkut's University of Technology, Thonburi, Thailand; Nuengchaknin, C., Pilot Plant Development and Training Institute, King Mongkut's University of Technology, Thonburi, Thailand; Pitakpittaya, C., School of Bioresourecs and Technology, King Mongkut's University of Technology, Thonburi, Thailand"/>
    <s v="Low-cost plastic house; Strawberry; Tropical climate"/>
    <s v="Arbutus unedo; Fragaria x ananassa"/>
    <s v="Tongtraibhop, P.; University for Community Research and Services Center, Institute for Scientific and Technological Research and Services, King Mongkut's University of Technology, Thonburi, Thailand"/>
    <m/>
    <m/>
    <n v="5677572"/>
    <n v="9789066056428"/>
    <m/>
    <m/>
    <m/>
    <s v="English"/>
    <s v="Acta Hortic."/>
    <x v="0"/>
    <s v="Scopus"/>
    <s v="2-s2.0-75649110817"/>
  </r>
  <r>
    <s v="Kongkiattikajorn J."/>
    <s v="Effect of salinity stress on degradation of polyamines and amine oxidase activity in maize seedlings"/>
    <x v="5"/>
    <x v="209"/>
    <n v="43"/>
    <s v="5 SUPPL."/>
    <m/>
    <n v="28"/>
    <n v="33"/>
    <m/>
    <n v="1"/>
    <s v="http://www.scopus.com/inward/record.url?eid=2-s2.0-77749314701&amp;partnerID=40&amp;md5=f9bb77a9f24e58fa14a30d604e9d2b67"/>
    <s v="School of Bioresources and Technology, King Mongkut's University of Technology Thonburi, Bangkhuntien, Bangkok 10150, Thailand"/>
    <s v="Kongkiattikajorn, J., School of Bioresources and Technology, King Mongkut's University of Technology Thonburi, Bangkhuntien, Bangkok 10150, Thailand"/>
    <s v="Amine oxidase; Maize; Sodium chloride"/>
    <s v="Zea mays"/>
    <s v="Kongkiattikajorn, J.; School of Bioresources and Technology, King Mongkut's University of Technology Thonburi, Bangkhuntien, Bangkok 10150, Thailand; email: jirasak.kon@kmutt.ac.th"/>
    <m/>
    <m/>
    <n v="755192"/>
    <m/>
    <m/>
    <m/>
    <m/>
    <s v="English"/>
    <s v="Kasetsart J. Nat. Sci."/>
    <x v="0"/>
    <s v="Scopus"/>
    <s v="2-s2.0-77749314701"/>
  </r>
  <r>
    <s v="Nilpueng K., Supavarasuwat C., Wongwises S."/>
    <s v="Flow pattern, mass flow rate, pressure distribution, and temperature distribution of two-phase flow of HFC-134a inside short-tube orifices"/>
    <x v="5"/>
    <x v="64"/>
    <n v="32"/>
    <n v="8"/>
    <m/>
    <n v="1864"/>
    <n v="1875"/>
    <m/>
    <n v="9"/>
    <s v="http://www.scopus.com/inward/record.url?eid=2-s2.0-70349991225&amp;partnerID=40&amp;md5=355a1b3d2a323b5bc03c8816e080a73f"/>
    <s v="Fluid Mechanics, Thermal Engineering and Multiphase Flow Research Lab (FUTURE), Department of Mechanical Engineering, King Mongkut's University of Technology Thonburi, Bangmod, Bangkok 10140, Thailand; C Aircon Tech Co., Ltd., Bangkae, Bangkok, 10160, Thailand"/>
    <s v="Nilpueng, K., Fluid Mechanics, Thermal Engineering and Multiphase Flow Research Lab (FUTURE), Department of Mechanical Engineering, King Mongkut's University of Technology Thonburi, Bangmod, Bangkok 10140, Thailand; Supavarasuwat, C., C Aircon Tech Co., Ltd., Bangkae, Bangkok, 10160, Thailand; Wongwises, S., Fluid Mechanics, Thermal Engineering and Multiphase Flow Research Lab (FUTURE), Department of Mechanical Engineering, King Mongkut's University of Technology Thonburi, Bangmod, Bangkok 10140, Thailand"/>
    <s v="Experiment; Geometry; Orifice-flow; Pressure drop; R134a; Refrigerant; Temperature; Tube; Two-phase flow"/>
    <s v="Choke flow; Experimental data; HFC-134A; Length to diameter ratio; Mass flow rate; Metastable liquid; Orifice diameters; R134a; Test sections; Tube; Experiments; Flow patterns; Flow rate; Fluid dynamics; Liquids; Mass transfer; Orifices; Pipe flow; Pressure distribution; Pressure drop; Refrigerants; Refrigerating piping systems; Two phase flow; Tubes (components)"/>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9.08.002"/>
    <m/>
    <s v="English"/>
    <s v="Int J Refrig"/>
    <x v="0"/>
    <s v="Scopus"/>
    <s v="2-s2.0-70349991225"/>
  </r>
  <r>
    <s v="Siriprom W., Limsuwan P."/>
    <s v="A biomonitoring study: Trace metals in Amusium pleuronectes shell from the coastal area of Chon Buri province"/>
    <x v="5"/>
    <x v="209"/>
    <n v="43"/>
    <s v="5 SUPPL."/>
    <m/>
    <n v="141"/>
    <n v="145"/>
    <m/>
    <m/>
    <s v="http://www.scopus.com/inward/record.url?eid=2-s2.0-77749314578&amp;partnerID=40&amp;md5=5856195837c8dc6de61e27f83b84af5c"/>
    <s v="Faculty of Resources and Environment, Kasetsart University, Sriracha Campus, Chon Buri 20230, Thailand; Department of Physics, Faculty of Science, King Mongkut's University of Technology Thonburi, Bangkok 10140, Thailand"/>
    <s v="Siriprom, W., Faculty of Resources and Environment, Kasetsart University, Sriracha Campus, Chon Buri 20230, Thailand; Limsuwan, P., Department of Physics, Faculty of Science, King Mongkut's University of Technology Thonburi, Bangkok 10140, Thailand"/>
    <s v="Amusium pleuronectes; Crystal structure; Electron spin resonance; X-ray diffracton"/>
    <s v="Amusium pleuronectes"/>
    <s v="Siriprom, W.; Faculty of Resources and Environment, Kasetsart University, Sriracha Campus, Chon Buri 20230, Thailand; email: w.siriprom@gmail.com"/>
    <m/>
    <m/>
    <n v="755192"/>
    <m/>
    <m/>
    <m/>
    <m/>
    <s v="English"/>
    <s v="Kasetsart J. Nat. Sci."/>
    <x v="0"/>
    <s v="Scopus"/>
    <s v="2-s2.0-77749314578"/>
  </r>
  <r>
    <s v="Jaiboon P., Prachayawarakorn S., Devahastin S., Soponronnarit S."/>
    <s v="Effects of fluidized bed drying temperature and tempering time on quality of waxy rice"/>
    <x v="5"/>
    <x v="68"/>
    <n v="95"/>
    <n v="3"/>
    <m/>
    <n v="517"/>
    <n v="524"/>
    <m/>
    <n v="11"/>
    <s v="http://www.scopus.com/inward/record.url?eid=2-s2.0-68349160818&amp;partnerID=40&amp;md5=38d6f8d8feacadc205c7a50633fcc91b"/>
    <s v="School of Energy, Environment and Materials, King Mongkut's University of Technology Thonburi, 126 Pracha u-tid Road, Bangkok, 10140, Thailand; Department of Chemical Engineering, Faculty of Engineering, King Mongkut's University of Technology Thonburi, 126 Pracha u-tid Road, Bangkok, 10140, Thailand; Department of Food Engineering, Faculty of Engineering, King Mongkut's University of Technology Thonburi, 126 Pracha u-tid Road, Bangkok, 10140, Thailand"/>
    <s v="Jaiboon, P., School of Energy, Environment and Materials, King Mongkut's University of Technology Thonburi, 126 Pracha u-tid Road, Bangkok, 10140, Thailand; Prachayawarakorn, S., Department of Chemical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Soponronnarit, S., School of Energy, Environment and Materials, King Mongkut's University of Technology Thonburi, 126 Pracha u-tid Road, Bangkok, 10140, Thailand"/>
    <s v="Color; Gelatinization; Head rice yield; Starch; Translucent kernel"/>
    <s v="Drying temperature; Fluidized bed dryers; Fluidized bed drying; Gelatinization; Head rice yield; Heat and mass transfer; High temperature; Higher temperatures; Induced stress; Low head; Moisture contents; Pasting property; Rapid drying; Rice kernels; Starch granules; Storage life; Thermal properties; Translucent kernel; Waxy rice; Color; Curing; Dewatering; Fluid dynamics; Fluidization; Fluidized bed process; Fluidized beds; Food products; Gelation; Grain (agricultural product); Mass transfer; Moisture; Starch; Tempering; Thermodynamic properties; Drying"/>
    <s v="Prachayawarakorn, S.; Department of Chemical Engineering, Faculty of Engineering, King Mongkut's University of Technology Thonburi, 126 Pracha u-tid Road, Bangkok, 10140, Thailand; email: somkiat.pra@kmutt.ac.th"/>
    <m/>
    <m/>
    <n v="2608774"/>
    <m/>
    <s v="JFOED"/>
    <s v="10.1016/j.jfoodeng.2009.06.019"/>
    <m/>
    <s v="English"/>
    <s v="J Food Eng"/>
    <x v="0"/>
    <s v="Scopus"/>
    <s v="2-s2.0-68349160818"/>
  </r>
  <r>
    <s v="Charongrattanasakul P., Pongpullponsak A."/>
    <s v="Minimizing the cost of an integrated model by EWMA control chart"/>
    <x v="5"/>
    <x v="209"/>
    <n v="43"/>
    <s v="5 SUPPL."/>
    <m/>
    <n v="385"/>
    <n v="391"/>
    <m/>
    <m/>
    <s v="http://www.scopus.com/inward/record.url?eid=2-s2.0-77749345833&amp;partnerID=40&amp;md5=91e74a0f7f505980120bc922de87f757"/>
    <s v="Department of Mathematic, Faculty of Science, King Mongkut's University of Technology Thonburi, Bangkok 10140, Thailand"/>
    <s v="Charongrattanasakul, P., Department of Mathematic, Faculty of Science, King Mongkut's University of Technology Thonburi, Bangkok 10140, Thailand; Pongpullponsak, A., Department of Mathematic, Faculty of Science, King Mongkut's University of Technology Thonburi, Bangkok 10140, Thailand"/>
    <s v="EWMA control chart; Integrated model; PM; SPC"/>
    <m/>
    <s v="Charongrattanasakul, P.; Department of Mathematic, Faculty of Science, King Mongkut's University of Technology Thonburi, Bangkok 10140, Thailand; email: motecooler@hotmail.com"/>
    <m/>
    <m/>
    <n v="755192"/>
    <m/>
    <m/>
    <m/>
    <m/>
    <s v="English"/>
    <s v="Kasetsart J. Nat. Sci."/>
    <x v="0"/>
    <s v="Scopus"/>
    <s v="2-s2.0-77749345833"/>
  </r>
  <r>
    <s v="Sintunavarat W., Kumam P."/>
    <s v="Coincidence and common fixed points for hybrid strict contractions without the weakly commuting condition"/>
    <x v="5"/>
    <x v="351"/>
    <n v="22"/>
    <n v="12"/>
    <m/>
    <n v="1877"/>
    <n v="1881"/>
    <m/>
    <n v="23"/>
    <s v="http://www.scopus.com/inward/record.url?eid=2-s2.0-70349616957&amp;partnerID=40&amp;md5=6d902d9c7d604b32d48784d300d656a5"/>
    <s v="Department of Mathematics and Statistics, Faculty Science and Technology, Thammasat University Rangsit Center, Pathumthani, 12121, Thailand; Department of Mathematics, Faculty of Science, King Mongkut's University of Technology Thonburi, Bang Mod, Bangkok 10140, Thailand"/>
    <s v="Sintunavarat, W., Department of Mathematics and Statistics, Faculty Science and Technology, Thammasat University Rangsit Center, Pathumthani, 12121, Thailand; Kumam, P., Department of Mathematics, Faculty of Science, King Mongkut's University of Technology Thonburi, Bang Mod, Bangkok 10140, Thailand"/>
    <s v="Coincidence point; Common fixed point; Hybrid strict contraction maps; Property (E . A.)"/>
    <s v="Coincidence point; Common fixed point; Contraction maps; Hybrid strict contraction maps; Invariant approximations; Multivalued map; Property (E . A.); Shrinkage"/>
    <s v="Kumam, P.; Department of Mathematics, Faculty of Science, King Mongkut's University of Technology Thonburi, Bang Mod, Bangkok 10140, Thailand; email: poom.kum@kmutt.ac.th"/>
    <m/>
    <m/>
    <n v="8939659"/>
    <m/>
    <s v="AMLEE"/>
    <s v="10.1016/j.aml.2009.07.015"/>
    <m/>
    <s v="English"/>
    <s v="Appl Math Lett"/>
    <x v="0"/>
    <s v="Scopus"/>
    <s v="2-s2.0-70349616957"/>
  </r>
  <r>
    <s v="Witit-anun N., Kasemanankul P., Chaiyakun S., Limsuwan P."/>
    <s v="Structures and optical properties of TiO2 thin films deposited on unheated substrate by DC reactive magnetron sputtering"/>
    <x v="5"/>
    <x v="209"/>
    <n v="43"/>
    <s v="5 SUPPL."/>
    <m/>
    <n v="340"/>
    <n v="346"/>
    <m/>
    <n v="1"/>
    <s v="http://www.scopus.com/inward/record.url?eid=2-s2.0-77749329945&amp;partnerID=40&amp;md5=da8350b4272caf62319cfdb2e3ef0e46"/>
    <s v="King Mongkut's University of Technology Thonburi, Bangmod, Bangkok 10140, Thailand; Burapha University, Muang, Chonburi 20131, Thailand"/>
    <s v="Witit-anun, N., King Mongkut's University of Technology Thonburi, Bangmod, Bangkok 10140, Thailand; Kasemanankul, P., King Mongkut's University of Technology Thonburi, Bangmod, Bangkok 10140, Thailand; Chaiyakun, S., Burapha University, Muang, Chonburi 20131, Thailand; Limsuwan, P., King Mongkut's University of Technology Thonburi, Bangmod, Bangkok 10140, Thailand"/>
    <s v="Anatase; Optical constant; Reactive sputtering; Rutile; TiO2 films"/>
    <m/>
    <s v="Witit-anun, N.; King Mongkut's University of Technology Thonburi, Bangmod, Bangkok 10140, Thailand; email: nirun_w65@hotmail.com"/>
    <m/>
    <m/>
    <n v="755192"/>
    <m/>
    <m/>
    <m/>
    <m/>
    <s v="English"/>
    <s v="Kasetsart J. Nat. Sci."/>
    <x v="0"/>
    <s v="Scopus"/>
    <s v="2-s2.0-77749329945"/>
  </r>
  <r>
    <s v="Wongdechsarekul S., Kongkiattikajorn J."/>
    <s v="Effect of storage time and storage protein on pasting properties of Khao Dawk Mali 105 rice flour"/>
    <x v="5"/>
    <x v="209"/>
    <n v="43"/>
    <s v="5 SUPPL."/>
    <m/>
    <n v="232"/>
    <n v="237"/>
    <m/>
    <m/>
    <s v="http://www.scopus.com/inward/record.url?eid=2-s2.0-77749314581&amp;partnerID=40&amp;md5=6c97a2c9046d34278b0b34e39e5ac569"/>
    <s v="School of Bioresources and Technology, King Mongkut's University of Technology Thonburi, Bangkhuntien, Bangkok10150, Thailand"/>
    <s v="Wongdechsarekul, S., School of Bioresources and Technology, King Mongkut's University of Technology Thonburi, Bangkhuntien, Bangkok10150, Thailand; Kongkiattikajorn, J., School of Bioresources and Technology, King Mongkut's University of Technology Thonburi, Bangkhuntien, Bangkok10150, Thailand"/>
    <s v="Pasting property; Rice; Storage protein"/>
    <m/>
    <s v="Kongkiattikajorn, J.; School of Bioresources and Technology, King Mongkut's University of Technology Thonburi, Bangkhuntien, Bangkok10150, Thailand; email: jirasak.kon@kmutt.ac.th"/>
    <m/>
    <m/>
    <n v="755192"/>
    <m/>
    <m/>
    <m/>
    <m/>
    <s v="English"/>
    <s v="Kasetsart J. Nat. Sci."/>
    <x v="0"/>
    <s v="Scopus"/>
    <s v="2-s2.0-77749314581"/>
  </r>
  <r>
    <s v="Aiempanakit K., Rakkwamsuk P., Dumrongrattana S."/>
    <s v="Fabrication of high-performance silver-based transparent-electrode films on ITO multilayer structures"/>
    <x v="5"/>
    <x v="209"/>
    <n v="43"/>
    <s v="5 SUPPL."/>
    <m/>
    <n v="365"/>
    <n v="371"/>
    <m/>
    <m/>
    <s v="http://www.scopus.com/inward/record.url?eid=2-s2.0-77749345862&amp;partnerID=40&amp;md5=d70c49e2a81310ee4a028574acc33dc7"/>
    <s v="Department of Physics, Faculty of Science and Technology, Thammasat University, Pathumthani 12121, Thailand; Division of Materials Technology, School of Energy, Environment and Materials, King Mongkut's University of Technology Thonburi, Bangkok 10140, Thailand; Department of Physics, Faculty of Science, King Mongkut's University of Technology Thonburi, Bangkok 10140, Thailand"/>
    <s v="Aiempanakit, K., Department of Physics, Faculty of Science and Technology, Thammasat University, Pathumthani 12121, Thailand; Rakkwamsuk, P., Division of Materials Technology, School of Energy, Environment and Materials, King Mongkut's University of Technology Thonburi, Bangkok 10140, Thailand; Dumrongrattana, S., Department of Physics, Faculty of Science, King Mongkut's University of Technology Thonburi, Bangkok 10140, Thailand"/>
    <s v="Annealing; DC magnetron sputtering; Indium tin oxide; Multilayer; Silver"/>
    <m/>
    <s v="Aiempanakit, K.; Department of Physics, Faculty of Science and Technology, Thammasat University, Pathumthani 12121, Thailand; email: akamon@tu.ac.th"/>
    <m/>
    <m/>
    <n v="755192"/>
    <m/>
    <m/>
    <m/>
    <m/>
    <s v="English"/>
    <s v="Kasetsart J. Nat. Sci."/>
    <x v="0"/>
    <s v="Scopus"/>
    <s v="2-s2.0-77749345862"/>
  </r>
  <r>
    <s v="Thammaboosadee S., Silparcha U."/>
    <s v="A GUI prototype for the framework of criminal judicial reasoning system"/>
    <x v="5"/>
    <x v="686"/>
    <n v="4"/>
    <n v="3"/>
    <m/>
    <n v="224"/>
    <n v="230"/>
    <m/>
    <m/>
    <s v="http://www.scopus.com/inward/record.url?eid=2-s2.0-84875308515&amp;partnerID=40&amp;md5=31e03c4ed9a0fa3f78052161b0c97bcd"/>
    <s v="School of Information Technology, King Mongkut's University of Technology, Thonburi, Bangkok, Thailand"/>
    <s v="Thammaboosadee, S., School of Information Technology, King Mongkut's University of Technology, Thonburi, Bangkok, Thailand; Silparcha, U., School of Information Technology, King Mongkut's University of Technology, Thonburi, Bangkok, Thailand"/>
    <m/>
    <m/>
    <s v="Thammaboosadee, S.; School of Information Technology, King Mongkut's University of Technology, Thonburi, Bangkok, Thailand; email: sotarat@sit.kmutt.ac.th"/>
    <m/>
    <m/>
    <n v="19018401"/>
    <m/>
    <m/>
    <m/>
    <m/>
    <s v="English"/>
    <s v="J. Int. Commer. Law Technol."/>
    <x v="0"/>
    <s v="Scopus"/>
    <s v="2-s2.0-84875308515"/>
  </r>
  <r>
    <s v="Koul R., Clariana R.B., Jitgarun K., Songsriwittaya A."/>
    <s v="The influence of achievement goal orientation on plagiarism"/>
    <x v="5"/>
    <x v="687"/>
    <n v="19"/>
    <n v="4"/>
    <m/>
    <n v="506"/>
    <n v="512"/>
    <m/>
    <n v="8"/>
    <s v="http://www.scopus.com/inward/record.url?eid=2-s2.0-70350114120&amp;partnerID=40&amp;md5=ef832a121eaecbc6feae36ed8a4ac061"/>
    <s v="Penn State University, Great Valley School of Graduate Professional Studies, 30 E. Swedesford Road, Malvern, PA 19355, United States; King Mongkut's University of Technology, Faculty of Industrial Education and Technology, Thonburi, Bangkok, 10140, Thailand"/>
    <s v="Koul, R., Penn State University, Great Valley School of Graduate Professional Studies, 30 E. Swedesford Road, Malvern, PA 19355, United States; Clariana, R.B., Penn State University, Great Valley School of Graduate Professional Studies, 30 E. Swedesford Road, Malvern, PA 19355, United States; Jitgarun, K., King Mongkut's University of Technology, Faculty of Industrial Education and Technology, Thonburi, Bangkok, 10140, Thailand; Songsriwittaya, A., King Mongkut's University of Technology, Faculty of Industrial Education and Technology, Thonburi, Bangkok, 10140, Thailand"/>
    <s v="Achievement goal orientation; Higher education; Plagiarism; Undergraduate students"/>
    <m/>
    <s v="Koul, R.; Penn State University, Great Valley School of Graduate Professional Studies, 30 E. Swedesford Road, Malvern, PA 19355, United States; email: rxk141@psu.edu"/>
    <m/>
    <m/>
    <n v="10416080"/>
    <m/>
    <s v="LIDIE"/>
    <s v="10.1016/j.lindif.2009.05.005"/>
    <m/>
    <s v="English"/>
    <s v="Learn. Individ. Differ."/>
    <x v="0"/>
    <s v="Scopus"/>
    <s v="2-s2.0-70350114120"/>
  </r>
  <r>
    <s v="Milt A., Milano A., Garivait S., Kamens R."/>
    <s v="Effects of 10% biofuel substitution on ground level ozone formation in Bangkok, Thailand"/>
    <x v="5"/>
    <x v="377"/>
    <n v="43"/>
    <n v="37"/>
    <m/>
    <n v="5962"/>
    <n v="5970"/>
    <m/>
    <n v="4"/>
    <s v="http://www.scopus.com/inward/record.url?eid=2-s2.0-71249157056&amp;partnerID=40&amp;md5=3aee08849da4432aba6ca81ceee3ce84"/>
    <s v="Institute for the Environment, University of North Carolina at Chapel Hill, NC 27599, United States; Joint Graduate School of Energy and the Environment, King Mongkut's University of Technology, Thonburi, Bangmod, Tungkru, Bangkok 10140, Thailand"/>
    <s v="Milt, A., Institute for the Environment, University of North Carolina at Chapel Hill, NC 27599, United States; Milano, A., Institute for the Environment, University of North Carolina at Chapel Hill, NC 27599, United States; Garivait, S., Joint Graduate School of Energy and the Environment, King Mongkut's University of Technology, Thonburi, Bangmod, Tungkru, Bangkok 10140, Thailand; Kamens, R., Institute for the Environment, University of North Carolina at Chapel Hill, NC 27599, United States"/>
    <s v="Bangkok; Biodiesel; Ethanol substitution; Genetic algorithm optimization; Modeling ground level ozone"/>
    <s v="Air monitoring stations; Bangkok; Bangkok , Thailand; Box models; Concentration data; Genetic-algorithm optimizations; Ground level ozone formation; Ground-level ozone; Low costs; Meteorological data; Missing data; Ozone formation; Trajectory analysis; Trajectory approach; Urban areas; Vehicle fleets; Air pollution; Air pollution control; Biodiesel; Ethanol; Fleet operations; Genetic algorithms; Optimization; Ozone; Three dimensional; alcohol; aldehyde; biofuel; gasoline; nitric oxide; nitrogen dioxide; ozone; volatile organic compound; air quality; biofuel; combustion; genetic algorithm; modeling; optimization; ozone; urban atmosphere; air monitoring; air pollution control; article; combustion; controlled study; exhaust gas; genetic algorithm; priority journal; process optimization; Thailand; urban area; Bangkok; Central Region [Thailand]; Krung Thep Mahanakhon; Thailand"/>
    <s v="Kamens, R.; Institute for the Environment, University of North Carolina at Chapel Hill, NC 27599, United States; email: kamens@unc.edu"/>
    <m/>
    <m/>
    <n v="13522310"/>
    <m/>
    <s v="AENVE"/>
    <s v="10.1016/j.atmosenv.2009.07.062"/>
    <m/>
    <s v="English"/>
    <s v="Atmos. Environ."/>
    <x v="0"/>
    <s v="Scopus"/>
    <s v="2-s2.0-71249157056"/>
  </r>
  <r>
    <s v="Jaiboon C., Kumam P., Humphries U.W."/>
    <s v="An extragradient method for relaxed cocoercive variational inequality and equilibrium problems"/>
    <x v="5"/>
    <x v="688"/>
    <n v="25"/>
    <n v="4"/>
    <m/>
    <n v="381"/>
    <n v="400"/>
    <m/>
    <n v="3"/>
    <s v="http://www.scopus.com/inward/record.url?eid=2-s2.0-72249108406&amp;partnerID=40&amp;md5=b585113d778844ebc4017d8a2fa3673d"/>
    <s v="Department of Mathematics, Faculty of Science, King Mongkut's University of Technology Thonburi, KMUTT, Bang-Mod, Bangkok 10140, Thailand"/>
    <s v="Jaiboon, C., Department of Mathematics, Faculty of Science, King Mongkut's University of Technology Thonburi, KMUTT, Bang-Mod, Bangkok 10140, Thailand; Kumam, P., Department of Mathematics, Faculty of Science, King Mongkut's University of Technology Thonburi, KMUTT, Bang-Mod, Bangkok 10140, Thailand; Humphries, U.W., Department of Mathematics, Faculty of Science, King Mongkut's University of Technology Thonburi, KMUTT, Bang-Mod, Bangkok 10140, Thailand"/>
    <s v="Equilibrium problem; Extragradient method; Fixed point; Nonexpansive mapping; Relaxed cocoercive mapping; Variational inequality"/>
    <m/>
    <s v="Jaiboon, C.; Department of Mathematics, Faculty of Science, King Mongkut's University of Technology Thonburi, KMUTT, Bang-Mod, Bangkok 10140, Thailand; email: s0501403@st.kmutt.ac.th"/>
    <m/>
    <m/>
    <n v="16724070"/>
    <m/>
    <m/>
    <s v="10.1007/s10496-009-0381-8"/>
    <m/>
    <s v="English"/>
    <s v="Anal. Theory Appl."/>
    <x v="0"/>
    <s v="Scopus"/>
    <s v="2-s2.0-72249108406"/>
  </r>
  <r>
    <s v="Supasitthimethee U., Shimizu T., Yoshikawa M., Porkaew K."/>
    <s v="XSemantic: An extension of LCA based XML semantic search"/>
    <x v="5"/>
    <x v="69"/>
    <s v="E92-D"/>
    <n v="5"/>
    <m/>
    <n v="1079"/>
    <n v="1092"/>
    <m/>
    <n v="5"/>
    <s v="http://www.scopus.com/inward/record.url?eid=2-s2.0-77950335532&amp;partnerID=40&amp;md5=eb87c3d9d8118563610d49352a9017cf"/>
    <s v="School of Information Technology, King Mongkut's University of Technology, Thonburi, Thailand; Graduate School of Informatics, Kyoto University, Kyoto-shi, 606-8501, Japan"/>
    <s v="Supasitthimethee, U., School of Information Technology, King Mongkut's University of Technology, Thonburi, Thailand; Shimizu, T., Graduate School of Informatics, Kyoto University, Kyoto-shi, 606-8501, Japan; Yoshikawa, M., Graduate School of Informatics, Kyoto University, Kyoto-shi, 606-8501, Japan; Porkaew, K., School of Information Technology, King Mongkut's University of Technology, Thonburi, Thailand"/>
    <s v="LCA; Ontology; Semantic search; XML; XSemantic"/>
    <s v="Degree of similarity; Domain ontologies; Keyword search; LCA; Ontology semantics; Schema information; Search results; Semantic relationships; Shortest path; Simple rules; User query; XML data; XML schemas; XML semantics; Experiments; Life cycle; Markup languages; Ontology; User interfaces; XML; Semantics"/>
    <s v="Supasitthimethee, U.; School of Information Technology, King Mongkut's University of Technology, Thonburi, Thailand; email: umaporn@sit.kmutt.ac.th"/>
    <m/>
    <m/>
    <n v="9168532"/>
    <m/>
    <s v="ITISE"/>
    <s v="10.1587/transinf.E92.D.1079"/>
    <m/>
    <s v="English"/>
    <s v="IEICE Trans Inf Syst"/>
    <x v="0"/>
    <s v="Scopus"/>
    <s v="2-s2.0-77950335532"/>
  </r>
  <r>
    <s v="Dalkilic A.S., Laohalertdecha S., Wongwises S."/>
    <s v="Experimental investigation of heat transfer coefficient of R134a during condensation in vertical downward flow at high mass flux in a smooth tube"/>
    <x v="5"/>
    <x v="63"/>
    <n v="36"/>
    <n v="10"/>
    <m/>
    <n v="1036"/>
    <n v="1043"/>
    <m/>
    <n v="21"/>
    <s v="http://www.scopus.com/inward/record.url?eid=2-s2.0-70449534816&amp;partnerID=40&amp;md5=2d53bd346ebbe521b02e2afe6bf12a0c"/>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Besiktas,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Downward flow; Heat transfer coefficient; R134a; Refrigerant"/>
    <s v="Annular flows; Condensation heat transfer; Condensation temperature; Condensing temperature; Downward flow; Experimental conditions; Experimental investigations; HFC-134A; Inner diameters; Inner tubes; Mass flux; New correlations; Outer diameters; R134a; Smooth copper; Smooth tubes; Test runs; Test sections; Two-phase heat transfer; Condensation; Cooling water; Heat flux; Heat transfer coefficients; Refrigerants; Tubes (components); Heat exchangers"/>
    <s v="Dalkilic, A.S.; Heat and Thermodynamics Division, Department of Mechanical Engineering, Yildiz Technical University, Yildiz, Besiktas, Istanbul 34349, Turkey; email: dalkilic@yildiz.edu.tr"/>
    <m/>
    <m/>
    <n v="7351933"/>
    <m/>
    <s v="IHMTD"/>
    <s v="10.1016/j.icheatmasstransfer.2009.06.017"/>
    <m/>
    <s v="English"/>
    <s v="Int. Commun. Heat Mass Transf."/>
    <x v="0"/>
    <s v="Scopus"/>
    <s v="2-s2.0-70449534816"/>
  </r>
  <r>
    <s v="Cheevasathianchaiporn W., Tangduangdee C."/>
    <s v="Mathematical modeling of frying oil temperature during the deep-fat frying process"/>
    <x v="5"/>
    <x v="209"/>
    <n v="43"/>
    <s v="5 SUPPL."/>
    <m/>
    <n v="411"/>
    <n v="417"/>
    <m/>
    <n v="1"/>
    <s v="http://www.scopus.com/inward/record.url?eid=2-s2.0-77749314367&amp;partnerID=40&amp;md5=6c8842d0d898477243abf651cf25c923"/>
    <s v="Department of Food Engineering, Faculty of Engineering, King Moungkut's University of Technology Thonburi, Bangkok 10140, Thailand"/>
    <s v="Cheevasathianchaiporn, W., Department of Food Engineering, Faculty of Engineering, King Moungkut's University of Technology Thonburi, Bangkok 10140, Thailand; Tangduangdee, C., Department of Food Engineering, Faculty of Engineering, King Moungkut's University of Technology Thonburi, Bangkok 10140, Thailand"/>
    <s v="Deep-fat frying; Frying oil temperature; Heat resistance between coil and oil; Mathematical model; Overall heat transfer coefficient of heat loss"/>
    <s v="Columba"/>
    <s v="Cheevasathianchaiporn, W.; Department of Food Engineering, Faculty of Engineering, King Moungkut's University of Technology Thonburi, Bangkok 10140, Thailand; email: watid.chee@yahoo.com"/>
    <m/>
    <m/>
    <n v="755192"/>
    <m/>
    <m/>
    <m/>
    <m/>
    <s v="English"/>
    <s v="Kasetsart J. Nat. Sci."/>
    <x v="0"/>
    <s v="Scopus"/>
    <s v="2-s2.0-77749314367"/>
  </r>
  <r>
    <s v="Kanjanakaroon J."/>
    <s v="The relationship between KMUTT students' utilizing community learning resources and moral reasoning"/>
    <x v="5"/>
    <x v="369"/>
    <n v="16"/>
    <n v="3"/>
    <m/>
    <n v="429"/>
    <n v="440"/>
    <m/>
    <m/>
    <s v="http://www.scopus.com/inward/record.url?eid=2-s2.0-77950156934&amp;partnerID=40&amp;md5=11692cf0bab537ca13122d6f4497898f"/>
    <s v="King Mongkut's University of Technology, Thonburi, Thailand"/>
    <s v="Kanjanakaroon, J., King Mongkut's University of Technology, Thonburi, Thailand"/>
    <s v="Community learning Resources; Green and happiness society; Moral reasoning"/>
    <m/>
    <s v="Kanjanakaroon, J.; King Mongkut's University of Technology, Thonburi, Thailand"/>
    <m/>
    <m/>
    <n v="14479494"/>
    <m/>
    <m/>
    <m/>
    <m/>
    <s v="English"/>
    <s v="Int. J. Learn."/>
    <x v="0"/>
    <s v="Scopus"/>
    <s v="2-s2.0-77950156934"/>
  </r>
  <r>
    <s v="Piroonlerkgul P., Wiyaratn W., Soottitantawat A., Kiatkittipong W., Arpornwichanop A., Laosiripojana N., Assabumrungrat S."/>
    <s v="Operation viability and performance of solid oxide fuel cell fuelled by different feeds"/>
    <x v="5"/>
    <x v="282"/>
    <n v="155"/>
    <d v="2014-02-01T00:00:00"/>
    <m/>
    <n v="411"/>
    <n v="418"/>
    <m/>
    <n v="8"/>
    <s v="http://www.scopus.com/inward/record.url?eid=2-s2.0-71549140387&amp;partnerID=40&amp;md5=d6e7d9fa77d54ad8df6c7ac0094c5d1a"/>
    <s v="Department of Chemical Engineering, Faculty of Engineering, Chulalongkorn University, Phyathai Road, Wang Mai, Phatumwan, Bangkok 1033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The Joint Graduate School of Energy and Environment, King Mongkut's University of Technology Thonburi, Bangkok, 10140, Thailand"/>
    <s v="Piroonlerkgul, P., Department of Chemical Engineering, Faculty of Engineering, Chulalongkorn University, Phyathai Road, Wang Mai, Phatumwan, Bangkok 10330, Thailand; Wiyaratn, W., Department of Production Technology Education, Faculty of Industrial Education and Technology, King Mongkut's University of Technology Thonburi, Bangkok, 10140, Thailand; Soottitantawat, A., Department of Chemical Engineering, Faculty of Engineering, Chulalongkorn University, Phyathai Road, Wang Mai, Phatumwan, Bangkok 10330, Thailand; Kiatkittipong, W., Department of Chemical Engineering, Faculty of Engineering and Industrial Technology, Silpakorn University, Nakhon Pathom, 73000, Thailand; Arpornwichanop, A., Department of Chemical Engineering, Faculty of Engineering, Chulalongkorn University, Phyathai Road, Wang Mai, Phatumwan, Bangkok 10330, Thailand; Laosiripojana, N., The Joint Graduate School of Energy and Environment, King Mongkut's University of Technology Thonburi, Bangkok, 10140, Thailand; Assabumrungrat, S., Department of Chemical Engineering, Faculty of Engineering, Chulalongkorn University, Phyathai Road, Wang Mai, Phatumwan, Bangkok 10330, Thailand"/>
    <s v="Biogas; Modeling; Non-isothermal; Operation viability; Solid oxide fuel cell"/>
    <s v="Cell temperature; Concentration of; Electrical efficiency; Excess air; Feed-rates; Hydrogen feed; Maximum temperature gradient; Modeling; Nonisothermal; Operating parameters; Operating voltage; Performance indicators; Power densities; Temperature gradient; Benchmarking; Biogas; Methane; Nickel oxide; Thermal gradients; Solid oxide fuel cells (SOFC)"/>
    <s v="Assabumrungrat, S.; Department of Chemical Engineering, Faculty of Engineering, Chulalongkorn University, Phyathai Road, Wang Mai, Phatumwan, Bangkok 10330, Thailand; email: Suttichai.A@chula.ac.th"/>
    <m/>
    <m/>
    <n v="13858947"/>
    <m/>
    <s v="CMEJA"/>
    <s v="10.1016/j.cej.2009.08.001"/>
    <m/>
    <s v="English"/>
    <s v="Chem. Eng. J."/>
    <x v="0"/>
    <s v="Scopus"/>
    <s v="2-s2.0-71549140387"/>
  </r>
  <r>
    <s v="Nilnakara S., Chiewchan N., Devahastin S."/>
    <s v="Production of antioxidant dietary fibre powder from cabbage outer leaves"/>
    <x v="5"/>
    <x v="400"/>
    <n v="87"/>
    <n v="4"/>
    <m/>
    <n v="301"/>
    <n v="307"/>
    <m/>
    <n v="13"/>
    <s v="http://www.scopus.com/inward/record.url?eid=2-s2.0-70449710948&amp;partnerID=40&amp;md5=b6ed162e32e3ea26256dd628dbb86b5e"/>
    <s v="Department of Food Engineering, Faculty of Engineering, King Mongkut's University of Technology Thonburi, 126 Pracha u-tid Road, Tungkru, Bangkok 10140, Thailand"/>
    <s v="Nilnakara,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ntioxidant activity; Blanching; Cabbage; Drying; Phenolic content; Waste utilization"/>
    <s v="Animal feed; Antioxidant activities; Antioxidant activity; Bioactive agents; Cabbage; Dietary fibre; Hot air drying; Phenolic content; Proximate compositions; Value added products; Vitamin C; White cabbage; Dewatering; Fibers; Industrial applications; Phenols; Drying; Animalia; Brassica oleracea var. capitata"/>
    <s v="Chiewchan, N.; Department of Food Engineering, Faculty of Engineering, King Mongkut's University of Technology Thonburi, 126 Pracha u-tid Road, Tungkru, Bangkok 10140, Thailand; email: naphaporn.rat@kmutt.ac.th"/>
    <m/>
    <m/>
    <n v="9603085"/>
    <m/>
    <m/>
    <s v="10.1016/j.fbp.2008.12.004"/>
    <m/>
    <s v="English"/>
    <s v="Food Bioprod. Process."/>
    <x v="0"/>
    <s v="Scopus"/>
    <s v="2-s2.0-70449710948"/>
  </r>
  <r>
    <s v="Koul R., Roy L., Kaewkuekool S., Ploisawaschai S."/>
    <s v="Multiple goal orientations and foreign language anxiety"/>
    <x v="5"/>
    <x v="689"/>
    <n v="37"/>
    <n v="4"/>
    <m/>
    <n v="676"/>
    <n v="688"/>
    <m/>
    <n v="13"/>
    <s v="http://www.scopus.com/inward/record.url?eid=2-s2.0-70449710766&amp;partnerID=40&amp;md5=23df6c88e17e4f7abb0721b0a1ad5d01"/>
    <s v="Penn State University, Great Valley School of Graduate Professional Studies, 30 E. Swedesford Road, Malvern, PA 19355, United States; King Mongkut's University of Technology, Faculty of Industrial Education and Technology, Thonburi, Bangkok, 10140, Thailand; King Mongkut's University of Technology, Learning Institute, Thonburi, Bangkok, 10140, Thailand"/>
    <s v="Koul, R., Penn State University, Great Valley School of Graduate Professional Studies, 30 E. Swedesford Road, Malvern, PA 19355, United States; Roy, L., Penn State University, Great Valley School of Graduate Professional Studies, 30 E. Swedesford Road, Malvern, PA 19355, United States; Kaewkuekool, S., King Mongkut's University of Technology, Faculty of Industrial Education and Technology, Thonburi, Bangkok, 10140, Thailand; Ploisawaschai, S., King Mongkut's University of Technology, Learning Institute, Thonburi, Bangkok, 10140, Thailand"/>
    <s v="Foreign language anxiety; Foreign language learning; Higher education; Motivational orientation"/>
    <m/>
    <s v="Koul, R.; Penn State University, Great Valley School of Graduate Professional Studies, 30 E. Swedesford Road, Malvern, PA 19355, United States; email: rxk141@psu.edu"/>
    <m/>
    <m/>
    <s v="0346251X"/>
    <m/>
    <m/>
    <s v="10.1016/j.system.2009.09.011"/>
    <m/>
    <s v="English"/>
    <s v="System"/>
    <x v="0"/>
    <s v="Scopus"/>
    <s v="2-s2.0-70449710766"/>
  </r>
  <r>
    <s v="Chouvatut V., Madarasmi S., Tuceryan M."/>
    <s v="Face reconstruction and camera pose using multi-dimensional Descent"/>
    <x v="5"/>
    <x v="487"/>
    <n v="36"/>
    <m/>
    <m/>
    <n v="732"/>
    <n v="737"/>
    <m/>
    <m/>
    <s v="http://www.scopus.com/inward/record.url?eid=2-s2.0-84871146392&amp;partnerID=40&amp;md5=3d753064dc0e7b3e3a850d799bf53cb2"/>
    <s v="Computer Engineering Department, King Mongkut's University of Technology, Thonburi, Bangkok 10140, Thailand; Computer and Information Science Department, Indiana University-Purdue University Indianapolis, Indianapolis, IN 46202-5132, United States"/>
    <s v="Chouvatut, V., Computer Engineering Department, King Mongkut's University of Technology, Thonburi, Bangkok 10140, Thailand; Madarasmi, S., Computer Engineering Department, King Mongkut's University of Technology, Thonburi, Bangkok 10140, Thailand; Tuceryan, M., Computer and Information Science Department, Indiana University-Purdue University Indianapolis, Indianapolis, IN 46202-5132, United States"/>
    <s v="Camera pose; Face reconstruction; Gradient Descent; Powell's Multidimensional Minimization"/>
    <s v="3D face models; 3D Structure; Appearance models; Face reconstruction; Facial parts; Gradient descent; Point correspondence; Self occlusion; SIMPLE method; Video frame; Video sequences; Geometrical optics; Three dimensional computer graphics; Video recording; Face recognition"/>
    <s v="Chouvatut, V.; Computer Engineering Department, King Mongkut's University of Technology, Thonburi, Bangkok 10140, Thailand; email: varin@cpe.kmutt.ac.th"/>
    <m/>
    <m/>
    <s v="2010376X"/>
    <m/>
    <m/>
    <m/>
    <m/>
    <s v="English"/>
    <s v="World Acad. Sci. Eng. Technol."/>
    <x v="0"/>
    <s v="Scopus"/>
    <s v="2-s2.0-84871146392"/>
  </r>
  <r>
    <s v="Inoue K., Soporonarit S., Prachyawarakorn S., Tirawanichakul Y., Hayashi T."/>
    <s v="Mix drying technique to conserve the quality of asian rice*- Low input technology for reducing postharvest losses of staples in southeast asia"/>
    <x v="5"/>
    <x v="690"/>
    <n v="2"/>
    <n v="4"/>
    <m/>
    <n v="150"/>
    <n v="155"/>
    <m/>
    <m/>
    <s v="http://www.scopus.com/inward/record.url?eid=2-s2.0-79954583910&amp;partnerID=40&amp;md5=3ea3ea9b925c6e42ca347454c6910fdf"/>
    <s v="National Agricultural Research Center for Hokkaido Region, 1 Hitsujigaoka, Toyohira-ku, Sapporo,062-8555, Japan; School of Energy and Materials, King Mongkut's University of Technology Thonburi, Bangkok 10140, Thailand; School of Physics, Prince of Songkla University, Songkhla 90112, Thailand; Food Science and Technology Division, Japanese International Research Center for Agricultural Sciences, Tsukuba, 305-8686, Japan"/>
    <s v="Inoue, K., National Agricultural Research Center for Hokkaido Region, 1 Hitsujigaoka, Toyohira-ku, Sapporo,062-8555, Japan; Soporonarit, S., School of Energy and Materials, King Mongkut's University of Technology Thonburi, Bangkok 10140, Thailand; Prachyawarakorn, S., School of Energy and Materials, King Mongkut's University of Technology Thonburi, Bangkok 10140, Thailand; Tirawanichakul, Y., School of Physics, Prince of Songkla University, Songkhla 90112, Thailand; Hayashi, T., Food Science and Technology Division, Japanese International Research Center for Agricultural Sciences, Tsukuba, 305-8686, Japan"/>
    <s v="Absorbent; Asia; Drying; Indica rice; Mixing; Post harvest; Quality"/>
    <s v="Absorbent; Asia; Indica rice; Post harvest; Quality; Absorption; Drying; Gems; Harvesting; Mixing; Mixtures; Moisture; Moisture determination; Reusability; Curing"/>
    <s v="Inoue, K.; National Agricultural Research Center for Hokkaido Region, 1 Hitsujigaoka, Toyohira-ku, Sapporo,062-8555, Japan; email: keich@affrc.go.jp"/>
    <m/>
    <m/>
    <n v="18818366"/>
    <m/>
    <m/>
    <m/>
    <m/>
    <s v="English"/>
    <s v="Eng. Agric. Environ. Food"/>
    <x v="0"/>
    <s v="Scopus"/>
    <s v="2-s2.0-79954583910"/>
  </r>
  <r>
    <s v="Sintunavarat W., Kumam P., Patthanangkoor P."/>
    <s v="Common random fixed points for multivalued random operators without S-and T-weakly commuting random operators"/>
    <x v="5"/>
    <x v="691"/>
    <n v="17"/>
    <n v="4"/>
    <m/>
    <n v="381"/>
    <n v="388"/>
    <m/>
    <n v="6"/>
    <s v="http://www.scopus.com/inward/record.url?eid=2-s2.0-79959255752&amp;partnerID=40&amp;md5=9976ca80560bde9b214680c3f656d243"/>
    <s v="Department of Mathematics and Statistics, Faculty of Science and Technology, Thammasat University, Pathumthani 12121, Thailand; Department of Mathematics, Faculty of Science, King Mongkut's University of Technology, Thonburi, Bangkok 10140, Thailand"/>
    <s v="Sintunavarat, W., Department of Mathematics and Statistics, Faculty of Science and Technology, Thammasat University, Pathumthani 12121, Thailand; Kumam, P., Department of Mathematics, Faculty of Science, King Mongkut's University of Technology, Thonburi, Bangkok 10140, Thailand; Patthanangkoor, P., Department of Mathematics and Statistics, Faculty of Science and Technology, Thammasat University, Pathumthani 12121, Thailand"/>
    <s v="Common random fixed point; Multivalued random operators; Random coincidence point; Random fixed point; S-weakly commuting random operator"/>
    <m/>
    <s v="Sintunavarat, W.; Department of Mathematics and Statistics, Faculty of Science and Technology, Thammasat University, Pathumthani 12121, Thailand; email: poom_teun@hotmail.com"/>
    <m/>
    <m/>
    <n v="9266364"/>
    <m/>
    <m/>
    <s v="10.1515/ROSE.2009.022"/>
    <m/>
    <s v="English"/>
    <s v="Random Oper. Stoch. Equations"/>
    <x v="0"/>
    <s v="Scopus"/>
    <s v="2-s2.0-79959255752"/>
  </r>
  <r>
    <s v="Lengbamrung W., Pongpullponsak A."/>
    <s v="A study of optimal burn-in time to minimize cost for a series system sold under warranty"/>
    <x v="5"/>
    <x v="209"/>
    <n v="43"/>
    <s v="5 SUPPL."/>
    <m/>
    <n v="392"/>
    <n v="398"/>
    <m/>
    <m/>
    <s v="http://www.scopus.com/inward/record.url?eid=2-s2.0-77749345780&amp;partnerID=40&amp;md5=1dda661f6efe3fa9044f1de18940a09f"/>
    <s v="Department of Mathematics, Faculty of Science, King Mongkut's University of Technology Thonburi, Bangkok 10140, Thailand"/>
    <s v="Lengbamrung, W., Department of Mathematics, Faculty of Science, King Mongkut's University of Technology Thonburi, Bangkok 10140, Thailand; Pongpullponsak, A., Department of Mathematics, Faculty of Science, King Mongkut's University of Technology Thonburi, Bangkok 10140, Thailand"/>
    <s v="Infant mortality failure; Renewable full-service warranty; System reliability; Two-level burn-in"/>
    <m/>
    <s v="Pongpullponsak, A.; Department of Mathematics, Faculty of Science, King Mongkut's University of Technology Thonburi, Bangkok 10140, Thailand; email: adisak.pon@kmutt.ac.th"/>
    <m/>
    <m/>
    <n v="755192"/>
    <m/>
    <m/>
    <m/>
    <m/>
    <s v="English"/>
    <s v="Kasetsart J. Nat. Sci."/>
    <x v="0"/>
    <s v="Scopus"/>
    <s v="2-s2.0-77749345780"/>
  </r>
  <r>
    <s v="Nanasombat S., Teckchuen N."/>
    <s v="Antimicrobial, antioxidant and anticancer activities of Thai local vegetables"/>
    <x v="5"/>
    <x v="692"/>
    <n v="3"/>
    <n v="5"/>
    <m/>
    <n v="443"/>
    <n v="449"/>
    <m/>
    <n v="23"/>
    <s v="http://www.scopus.com/inward/record.url?eid=2-s2.0-73449132965&amp;partnerID=40&amp;md5=945f6924f4c68fa927389cc9f26729d9"/>
    <s v="Department of Applied Biology, Faculty of Science, King Mongkut's Institute of Technology Ladkrabang, Bangkok, Thailand; Department of Chemistry, Faculty of Science, King Mongkut's University of Technology Thonburi, Bangkok, Thailand"/>
    <s v="Nanasombat, S., Department of Applied Biology, Faculty of Science, King Mongkut's Institute of Technology Ladkrabang, Bangkok, Thailand; Teckchuen, N., Department of Chemistry, Faculty of Science, King Mongkut's University of Technology Thonburi, Bangkok, Thailand"/>
    <s v="Cassia siamea; Flavonoids; Garcinia cowa; Limnophila aromatica; Phenolic compounds; Polygonum odoratum"/>
    <s v="1,1 diphenyl 2 picrylhydrazyl; antiinfective agent; antineoplastic agent; antioxidant; Cassia siamea extract; catechin; flavonoid; Garcinia cowa extract; isorhamnetin; kaempferol; Limnophila aromatica extract; phenol derivative; plant extract; Polygonum odoratum extract; quercetin; rutoside; unclassified drug; animal cell; antibacterial activity; antimicrobial activity; antineoplastic activity; antioxidant activity; article; Bacillus cereus; cancer cell culture; cassia siamea; cell strain MCF 7; chemical composition; concentration (parameters); controlled study; cytopathogenic effect; drug identification; drug isolation; drug potency; drug screening; Garcinia cowa; high performance liquid chromatography; human; human cell; IC 50; Limnophila aromatica; Listeria monocytogenes; minimum inhibitory concentration; nonhuman; Polygonum odoratum; Staphylococcus aureus; Thailand; vegetable; Bacillus cereus; Garcinia cowa; Limnophila aromatica; Listeria monocytogenes; Polygonum; Senna siamea; Staphylococcus aureus"/>
    <s v="Nanasombat, S.; Department of Applied Biology, Faculty of Science, King Mongkut's Institute of Technology Ladkrabang, Bangkok, Thailand; email: knsuree@kmitl.ac.th"/>
    <m/>
    <m/>
    <n v="19960875"/>
    <m/>
    <m/>
    <m/>
    <m/>
    <s v="English"/>
    <s v="J. Med. Plant Res."/>
    <x v="0"/>
    <s v="Scopus"/>
    <s v="2-s2.0-73449132965"/>
  </r>
  <r>
    <s v="Suttisri O., Kumam W."/>
    <s v="Iterative algorithm by using the hybrid method in mathematical programming for solving variational inequality problems and equilibrium problems"/>
    <x v="5"/>
    <x v="693"/>
    <n v="12"/>
    <n v="5"/>
    <m/>
    <n v="725"/>
    <n v="746"/>
    <m/>
    <m/>
    <s v="http://www.scopus.com/inward/record.url?eid=2-s2.0-84890028086&amp;partnerID=40&amp;md5=44677b9a00f3626898a7e9448ee63612"/>
    <s v="Department of Computer and Information Technology, King Mongkut's University of Technology Thonburi, Bangmod, Thrungkru, Bangkok 10140, Thailand; Program in Applied Statistics, Department of Mathematics and Computer Science, Rajamangala University of Technology Thanyaburi, Thanyaburi, Pathumthani, 12110, Thailand"/>
    <s v="Suttisri, O., Department of Computer and Information Technology, King Mongkut's University of Technology Thonburi, Bangmod, Thrungkru, Bangkok 10140, Thailand; Kumam, W., Program in Applied Statistics, Department of Mathematics and Computer Science, Rajamangala University of Technology Thanyaburi, Thanyaburi, Pathumthani, 12110, Thailand"/>
    <s v="Equilibrium problem; Monotone mapping; Nonexpansive mapping; Variational inequality"/>
    <s v="Equilibrium problem; Inverse-strongly monotone mapping; Iterative algorithm; Monotone mappings; Nonexpansive mappings; Optimization problems; Variational inequalities; Variational inequality problems; Algorithms; Inverse problems; Iterative methods; Mapping; Mathematical programming; Variational techniques; Problem solving"/>
    <s v="Kumam, W.; Program in Applied Statistics, Department of Mathematics and Computer Science, Rajamangala University of Technology Thanyaburi, Thanyaburi, Pathumthani, 12110, Thailand; email: wiyada.kum@rmutt.ac.th"/>
    <m/>
    <m/>
    <n v="9720502"/>
    <m/>
    <m/>
    <s v="10.1080/09720502.2009.10700658"/>
    <m/>
    <s v="English"/>
    <s v="J. Interdiscip. Math."/>
    <x v="0"/>
    <s v="Scopus"/>
    <s v="2-s2.0-84890028086"/>
  </r>
  <r>
    <s v="Tong-On W., Sthiannopkao S., Kim K.W., Chiarakorn S."/>
    <s v="Adsorption of arsenic in aqueous solution by RH-Fe-MCM-41"/>
    <x v="5"/>
    <x v="641"/>
    <n v="9"/>
    <n v="2"/>
    <m/>
    <n v="121"/>
    <n v="126"/>
    <m/>
    <n v="3"/>
    <s v="http://www.scopus.com/inward/record.url?eid=2-s2.0-74949116406&amp;partnerID=40&amp;md5=85908b36be42028ac422a7654f43f3d7"/>
    <s v="Division of Environmental Technology, School of Energy, Environment and Materials, King Mongkut's University of Technology, Thonburi 10140, Thailand; International Environmental Research Center, Gwangju Institute of Science and Technology (GIST), Gwangju 500-712, South Korea; Department of Environmental Science and Engineering, Gwangju Institute of Science and Technology (GIST), Gwangju 500-712, South Korea"/>
    <s v="Tong-On, W., Division of Environmental Technology, School of Energy, Environment and Materials, King Mongkut's University of Technology, Thonburi 10140, Thailand; Sthiannopkao, S., International Environmental Research Center, Gwangju Institute of Science and Technology (GIST), Gwangju 500-712, South Korea; Kim, K.W., International Environmental Research Center, Gwangju Institute of Science and Technology (GIST), Gwangju 500-712, South Korea, Department of Environmental Science and Engineering, Gwangju Institute of Science and Technology (GIST), Gwangju 500-712, South Korea; Chiarakorn, S., Division of Environmental Technology, School of Energy, Environment and Materials, King Mongkut's University of Technology, Thonburi 10140, Thailand"/>
    <s v="Adsorption; Arsenate; Arsenite; RH-Fe-MCM-41"/>
    <s v="Adsorption capacities; Adsorption efficiency; Adsorption tests; Aqueous solutions; Concentration ranges; Freundlich constants; Langmuir and Freundlich isotherms; Langmuir constant; Langmuir isotherm; Molar ratio; pH value; Removal efficiencies; Arsenic; Isotherms; Metal recovery; Removal; Adsorption; arsenic; arsenic acid; arsenic trioxide; iron complex; iron oxide; adsorption; aqueous solution; arsenate; arsenic; arsenite; concentration (composition); efficiency measurement; heavy metal; isotherm; oxidation; pH; precipitation quality; adsorption; aqueous solution; article; oxidation reduction reaction; pH; precipitation; rice; transmission electron microscopy; X ray diffraction; X ray fluorescence"/>
    <s v="Sthiannopkao, S.; International Environmental Research Center, Gwangju Institute of Science and Technology (GIST), Gwangju 500-712, South Korea; email: suthi@gist.ac.kr"/>
    <m/>
    <m/>
    <n v="16069749"/>
    <m/>
    <s v="WSTWB"/>
    <s v="10.2166/ws.2009.246"/>
    <m/>
    <s v="English"/>
    <s v="Water Sci. Technol. Water Supply"/>
    <x v="0"/>
    <s v="Scopus"/>
    <s v="2-s2.0-74949116406"/>
  </r>
  <r>
    <s v="Chayawatto N., Kirtikara K., Monyakul V., Jivacate C., Chenvidhya D."/>
    <s v="DC-AC switching converter modelings of a PV grid-connected system under islanding phenomena"/>
    <x v="5"/>
    <x v="256"/>
    <n v="34"/>
    <n v="12"/>
    <m/>
    <n v="2536"/>
    <n v="2544"/>
    <m/>
    <n v="16"/>
    <s v="http://www.scopus.com/inward/record.url?eid=2-s2.0-68049133019&amp;partnerID=40&amp;md5=e248856f295ffaf63dedca06c8a7be55"/>
    <s v="The Joint Graduate School of Energy and Environment, King Mongkut's University of Technology Thonburi, 126 Prachauthit Rd, Bangkok, 10140, Thailand; King Mongkut's University of Technology Thonburi, Bangkok, Thailand"/>
    <s v="Chayawatto, N., The Joint Graduate School of Energy and Environment, King Mongkut's University of Technology Thonburi, 126 Prachauthit Rd, Bangkok, 10140, Thailand; Kirtikara, K., King Mongkut's University of Technology Thonburi, Bangkok, Thailand; Monyakul, V., King Mongkut's University of Technology Thonburi, Bangkok, Thailand; Jivacate, C., King Mongkut's University of Technology Thonburi, Bangkok, Thailand; Chenvidhya, D., King Mongkut's University of Technology Thonburi, Bangkok, Thailand"/>
    <s v="DC-AC full-bridge switching converter; Islanding; PSpice; PV grid-connected; State-space averaging"/>
    <s v="DC-AC full-bridge switching converter; Islanding; PSpice; PV grid-connected; State-space averaging; Dynamic response; Electric potential; Nonlinear equations; Switching; Switching circuits; SPICE; analytical method; convergence; dynamic analysis; electric field; electrical resistivity; energy use; linearity; nonlinearity; numerical model; photovoltaic system; simulation; software"/>
    <s v="Chayawatto, N.; The Joint Graduate School of Energy and Environment, King Mongkut's University of Technology Thonburi, 126 Prachauthit Rd, Bangkok, 10140, Thailand; email: n_chayawatto@yahoo.com"/>
    <m/>
    <m/>
    <n v="9601481"/>
    <m/>
    <m/>
    <s v="10.1016/j.renene.2009.05.002"/>
    <m/>
    <s v="English"/>
    <s v="Renew. Energy"/>
    <x v="0"/>
    <s v="Scopus"/>
    <s v="2-s2.0-68049133019"/>
  </r>
  <r>
    <s v="Wimolmala E., Khongnual K., Sombatsompop N."/>
    <s v="Mechanical and morphological properties of cellular NR/SBR vulcanizates under thermal and weathering ageing"/>
    <x v="5"/>
    <x v="29"/>
    <n v="114"/>
    <n v="5"/>
    <m/>
    <n v="2816"/>
    <n v="2827"/>
    <m/>
    <n v="5"/>
    <s v="http://www.scopus.com/inward/record.url?eid=2-s2.0-70249096339&amp;partnerID=40&amp;md5=f818fbe7bd8c476c540be7325ee52023"/>
    <s v="Polymer Processing and Flow (P-PROF) Group, School of Energy, King Mongkut's University of Technology Thonburi (KMUTT), Bangmod, Thungkru, Bangkok 10140, Thailand"/>
    <s v="Wimolmala, E., Polymer Processing and Flow (P-PROF) Group, School of Energy, King Mongkut's University of Technology Thonburi (KMUTT), Bangmod, Thungkru, Bangkok 10140, Thailand; Khongnual, K., Polymer Processing and Flow (P-PROF) Group, School of Energy, King Mongkut's University of Technology Thonburi (KMUTT), Bangmod, Thungkru, Bangkok 10140, Thailand; Sombatsompop, N., Polymer Processing and Flow (P-PROF) Group, School of Energy, King Mongkut's University of Technology Thonburi (KMUTT), Bangmod, Thungkru, Bangkok 10140, Thailand"/>
    <s v="Blowing agent; Cellular rubber; Foam; Mechanical properties; Natural rubber"/>
    <s v="Blend ratios; Cell dispersion; Cell size; Cellular rubber; Chemical blowing agents; Closed-cell structure; Cure characteristics; Cure time; Elastic recovery; Gas phasis; Morphological properties; Natural rubber; Natural rubbers; Optimum concentration; Precipitated silicas; Rubber blends; Silica particles; Styrene butadiene rubber; Tear strength; Tensile moduli; Ultimate elongation; Vulcanizates; Benzene; Biomechanics; Butadiene; Carbon black; Cell membranes; Curing; Density (specific gravity); Electric circuit breakers; Erosion; Fly ash; Mechanical properties; Multicarrier modulation; Rubber; Silica; Styrene; Tensile strength; Weathering; Blowing agents; aging; concentration; dispersion; elastic recovery; elongation; mechanical property; synthetic rubber; tear resistance; tensile property; weather resistance"/>
    <s v="Wimolmala, E.; Polymer Processing and Flow (P-PROF) Group, School of Energy, King Mongkut's University of Technology Thonburi (KMUTT), Bangmod, Thungkru, Bangkok 10140, Thailand; email: ekachai.wim@kmutt.ac"/>
    <m/>
    <m/>
    <n v="218995"/>
    <m/>
    <s v="JAPNA"/>
    <s v="10.1002/app.30763"/>
    <m/>
    <s v="English"/>
    <s v="J. Appl. Polym. Sci."/>
    <x v="0"/>
    <s v="Scopus"/>
    <s v="2-s2.0-70249096339"/>
  </r>
  <r>
    <s v="Pochai N., Tangmanee S., Crane L.J., Miller J.J.H."/>
    <s v="A water quality computation in the uniform reservoir"/>
    <x v="5"/>
    <x v="693"/>
    <n v="12"/>
    <n v="1"/>
    <m/>
    <n v="19"/>
    <n v="28"/>
    <m/>
    <m/>
    <s v="http://www.scopus.com/inward/record.url?eid=2-s2.0-84890080127&amp;partnerID=40&amp;md5=0ddf9bc8b43d025a82f8d8b32978b9e4"/>
    <s v="Department of Mathematics, King Mongkut's University of Technology, Thonburi 10140, Thailand; Institute for Numerical Computation and Analysis, RCSI, Research Institute, York Street, Dublin 2, Ireland"/>
    <s v="Pochai, N., Department of Mathematics, King Mongkut's University of Technology, Thonburi 10140, Thailand; Tangmanee, S., Department of Mathematics, King Mongkut's University of Technology, Thonburi 10140, Thailand; Crane, L.J., Institute for Numerical Computation and Analysis, RCSI, Research Institute, York Street, Dublin 2, Ireland; Miller, J.J.H., Institute for Numerical Computation and Analysis, RCSI, Research Institute, York Street, Dublin 2, Ireland"/>
    <s v="Dispersion model; Finite difference method; Hydrodynamic model; Water pollution"/>
    <s v="Current velocity; Dispersion modeling; Hydrodynamic model; Lax-Wendroff method; Pollutant concentration; Sewage effluents; Velocity field; Water flows; Finite difference method; Fluid dynamics; Mathematical models; Sewage; Velocity; Water quality; Water pollution"/>
    <s v="Department of Mathematics, King Mongkut's University of Technology, Thonburi 10140, Thailand"/>
    <m/>
    <m/>
    <n v="9720502"/>
    <m/>
    <m/>
    <s v="10.1080/09720502.2009.10700609"/>
    <m/>
    <s v="English"/>
    <s v="J. Interdiscip. Math."/>
    <x v="0"/>
    <s v="Scopus"/>
    <s v="2-s2.0-84890080127"/>
  </r>
  <r>
    <s v="Kritayakornupong C."/>
    <s v="Structural and dynamical properties of the V3+ ion in dilute aqueous solution: An ab initio QM/MM molecular dynamics simulation"/>
    <x v="5"/>
    <x v="651"/>
    <n v="30"/>
    <n v="16"/>
    <m/>
    <n v="2777"/>
    <n v="2783"/>
    <m/>
    <n v="4"/>
    <s v="http://www.scopus.com/inward/record.url?eid=2-s2.0-70350035630&amp;partnerID=40&amp;md5=44f7a30f13165157808ebafb3d4cfc06"/>
    <s v="Department of Chemistry, Faculty of Science, King Mongkut's University of Technology Thonburi, Bangkok, 10140, Thailand"/>
    <s v="Kritayakornupong, C., Department of Chemistry, Faculty of Science, King Mongkut's University of Technology Thonburi, Bangkok, 10140, Thailand"/>
    <s v="Aqueous solution; Hydration structure; Jahn-Teller effects; Molecular dynamics simulation; QM/MM simulation; Vanadium; Water exchange process"/>
    <s v="Aqueous solution; Hydration structure; Jahn-Teller effects; Molecular dynamics simulation; QM/MM simulation; Water exchange process; Angular distribution; Distribution functions; Dynamics; Hydrates; Hydration; Ions; Molecular dynamics; Vanadium; Vanadium alloys; Molecular mechanics; ion; vanadium; water; article; chemistry; molecular dynamics; quantum theory; solution and solubility; Ions; Molecular Dynamics Simulation; Quantum Theory; Solutions; Vanadium; Water"/>
    <s v="Kritayakornupong, C.; Department of Chemistry, Faculty of Science, King Mongkut's University of Technology Thonburi, Bangkok, 10140, Thailand; email: chinapong.kri@kmutt.ac.th"/>
    <m/>
    <m/>
    <n v="1928651"/>
    <m/>
    <s v="JCCHD"/>
    <s v="10.1002/jcc.21278"/>
    <n v="19408283"/>
    <s v="English"/>
    <s v="J. Comput. Chem."/>
    <x v="0"/>
    <s v="Scopus"/>
    <s v="2-s2.0-70350035630"/>
  </r>
  <r>
    <s v="Srisittipokakun N., KedKaew C., Kaewkhao J., Kittiauchawal T., Thamaphat K., Limsuwan P."/>
    <s v="Electron Spin Resonance (ESR) and optical absorption spectra of a manganese doped soda-lime-silicate glass system"/>
    <x v="5"/>
    <x v="209"/>
    <n v="43"/>
    <s v="5 SUPPL."/>
    <m/>
    <n v="360"/>
    <n v="364"/>
    <m/>
    <m/>
    <s v="http://www.scopus.com/inward/record.url?eid=2-s2.0-77749314432&amp;partnerID=40&amp;md5=a3969a86f670cb7bfdac2c1ab2ab5e9f"/>
    <s v="Department of Physics, Faculty of Science, King Mongkut University of Technology Thonburi, Bangmod, Bangkok 10140, Thailand; Center of Excellent in Glass Technology and Materials Science, Physics Program, Nakhon Pathom Rajabhat University, Nakhon Pathom 73000, Thailand; Faculty of Science and Technology, Thepsatri Rajabhat University, Lop Buri 15000, Thailand"/>
    <s v="Srisittipokakun, N., Department of Physics, Faculty of Science, King Mongkut University of Technology Thonburi, Bangmod, Bangkok 10140, Thailand; KedKaew, C., Department of Physics, Faculty of Science, King Mongkut University of Technology Thonburi, Bangmod, Bangkok 10140, Thailand; Kaewkhao, J., Center of Excellent in Glass Technology and Materials Science, Physics Program, Nakhon Pathom Rajabhat University, Nakhon Pathom 73000, Thailand; Kittiauchawal, T., Faculty of Science and Technology, Thepsatri Rajabhat University, Lop Buri 15000, Thailand; Thamaphat, K., Department of Physics, Faculty of Science, King Mongkut University of Technology Thonburi, Bangmod, Bangkok 10140, Thailand; Limsuwan, P., Department of Physics, Faculty of Science, King Mongkut University of Technology Thonburi, Bangmod, Bangkok 10140, Thailand"/>
    <s v="ESR; Manganese ion; Soda-lime-silicate glass; Transition metal ion"/>
    <m/>
    <s v="KedKaew, C.; Department of Physics, Faculty of Science, King Mongkut University of Technology Thonburi, Bangmod, Bangkok 10140, Thailand; email: chittra193@hotmail.com"/>
    <m/>
    <m/>
    <n v="755192"/>
    <m/>
    <m/>
    <m/>
    <m/>
    <s v="English"/>
    <s v="Kasetsart J. Nat. Sci."/>
    <x v="0"/>
    <s v="Scopus"/>
    <s v="2-s2.0-77749314432"/>
  </r>
  <r>
    <s v="Chaiwiwatworakul P., Chirarattananon S., Rakkwamsuk P."/>
    <s v="Application of automated blind for daylighting in tropical region"/>
    <x v="5"/>
    <x v="118"/>
    <n v="50"/>
    <n v="12"/>
    <m/>
    <n v="2927"/>
    <n v="2943"/>
    <m/>
    <n v="10"/>
    <s v="http://www.scopus.com/inward/record.url?eid=2-s2.0-70349571824&amp;partnerID=40&amp;md5=79bdb9dee9667fcc6e6c61010abb706c"/>
    <s v="Energy Division, Joint Graduate School of Energy and Environment, King Mongkut's University of Technology Thonburi, 126 Pracha-utit Road, Bangmod, Tungkru, Bangkok 10140, Thailand; School of Energy, Environment and Materials, King Mongkut's University of Technology Thonburi, 126 Pracha-utit Road, Bangmod, Tungkru, Bangkok 10140, Thailand"/>
    <s v="Chaiwiwatworakul, P., Energy Division, Joint Graduate School of Energy and Environment, King Mongkut's University of Technology Thonburi, 126 Pracha-utit Road, Bangmod, Tungkru, Bangkok 10140, Thailand; Chirarattananon, S., Energy Division, Joint Graduate School of Energy and Environment, King Mongkut's University of Technology Thonburi, 126 Pracha-utit Road, Bangmod, Tungkru, Bangkok 10140, Thailand; Rakkwamsuk, P., School of Energy, Environment and Materials, King Mongkut's University of Technology Thonburi, 126 Pracha-utit Road, Bangmod, Tungkru, Bangkok 10140, Thailand"/>
    <s v="Direct component and internally reflected component of interior illuminance; Glare; Luminance"/>
    <s v="Computer program; Daylight illuminance; Direct component and internally reflected component of interior illuminance; Energy saving; Intensive measurements; Interior space; Laboratory buildings; Lighting systems; Operation schemes; Simulation studies; Tropical climates; Tropical regions; Venetian blind; Visual environments; Visual qualities; Window system; Automation; Daylighting; Energy conservation; Glare; Windows; Windows operating system; Experiments"/>
    <s v="Chaiwiwatworakul, P.; Energy Division, Joint Graduate School of Energy and Environment, King Mongkut's University of Technology Thonburi, 126 Pracha-utit Road, Bangmod, Tungkru, Bangkok 10140, Thailand; email: pipatc@gmail.com"/>
    <m/>
    <m/>
    <n v="1968904"/>
    <m/>
    <s v="ECMAD"/>
    <s v="10.1016/j.enconman.2009.07.008"/>
    <m/>
    <s v="English"/>
    <s v="Energy Convers. Manage."/>
    <x v="0"/>
    <s v="Scopus"/>
    <s v="2-s2.0-70349571824"/>
  </r>
  <r>
    <s v="Chaochanchaikul K., Kositchaiyong A., Sombatsompop N."/>
    <s v="Blending techniques affecting mechanical and morphological properties of fly ash/LDPE and CaCO3/LDPE composites"/>
    <x v="5"/>
    <x v="78"/>
    <n v="17"/>
    <n v="5"/>
    <m/>
    <n v="281"/>
    <n v="290"/>
    <m/>
    <n v="2"/>
    <s v="http://www.scopus.com/inward/record.url?eid=2-s2.0-77952262857&amp;partnerID=40&amp;md5=ea757975f99b749028465c20bdd3a5c4"/>
    <s v="Polymer PROcessing and Flow (P-PROF) Group, School of Energy, Environment and Materials, King Mongkut's University of Technology Thonburi (KMUTT), Thongkru, Bangmod, Bangkok 10140, Thailand"/>
    <s v="Chaochanchaikul, K.,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m/>
    <s v="Blending techniques; Crystallinities; Dispersion levels; Dry blending; Elongation at break; Filler loading; High-speed; Interfacial defect; Melt blending; Morphological properties; Particle characteristics; Single screw extruder; Twin screw extruders; Blending; Dispersions; Extruders; Fillers; Impact strength; Loading; Tensile strength; Mechanical properties"/>
    <s v="Sombatsompop, N.; Polymer PROcessing and Flow (P-PROF) Group, School of Energy, Environment and Materials, King Mongkut's University of Technology Thonburi (KMUTT), Thongkru, Bangmod, Bangkok 10140, Thailand; email: narongrit.som@kmutt.ac.th"/>
    <m/>
    <m/>
    <n v="9673911"/>
    <m/>
    <s v="PPOCE"/>
    <m/>
    <m/>
    <s v="English"/>
    <s v="Polym Polym Compos"/>
    <x v="0"/>
    <s v="Scopus"/>
    <s v="2-s2.0-77952262857"/>
  </r>
  <r>
    <s v="Petrot N., Wattanawitoon K., Kumam P."/>
    <s v="Strong convergence theorems of modified ishikawa iterations for countable hemi-relatively nonexpansive mappings in a Banach space"/>
    <x v="5"/>
    <x v="90"/>
    <n v="2009"/>
    <m/>
    <n v="483497"/>
    <m/>
    <m/>
    <m/>
    <n v="3"/>
    <s v="http://www.scopus.com/inward/record.url?eid=2-s2.0-70449729578&amp;partnerID=40&amp;md5=dd7c5bc4eb008ab7774368f5aa6f36ce"/>
    <s v="Department of Mathematics, Faculty of Science, Naresuan University, Phitsanulok 65000, Thailand; Centre of Excellence in Mathematics, CHE, Si Ayuthaya Road, Bangkok 10400, Thailand;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s v="Petrot, N., Department of Mathematics, Faculty of Science, Naresuan University, Phitsanulok 65000, Thailand, Centre of Excellence in Mathematics, CHE, Si Ayuthaya Road, Bangkok 10400, Thailand; Wattanawitoon, K.,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Kumam, P., Centre of Excellence in Mathematics, CHE, Si Ayuthaya Road, Bangkok 10400, Thailand, Department of Mathematics, Faculty of Science, King Mongkuts University of Technology Thonburi (KMUTT), Bangmod, Bangkok 10140, Thailand"/>
    <m/>
    <m/>
    <s v="Kumam, P.; Centre of Excellence in Mathematics, CHE, Si Ayuthaya Road, Bangkok 10400, Thailand; email: poom.kum@kmutt.ac.th"/>
    <m/>
    <m/>
    <n v="16871820"/>
    <m/>
    <m/>
    <s v="10.1155/2009/483497"/>
    <m/>
    <s v="English"/>
    <s v="Fixed Point Theory Appl."/>
    <x v="0"/>
    <s v="Scopus"/>
    <s v="2-s2.0-70449729578"/>
  </r>
  <r>
    <s v="Ewecharoen A., Thiravetyan P., Wendel E., Bertagnolli H."/>
    <s v="Nickel adsorption by sodium polyacrylate-grafted activated carbon"/>
    <x v="5"/>
    <x v="500"/>
    <n v="171"/>
    <d v="2014-03-01T00:00:00"/>
    <m/>
    <n v="335"/>
    <n v="339"/>
    <m/>
    <n v="17"/>
    <s v="http://www.scopus.com/inward/record.url?eid=2-s2.0-70349376698&amp;partnerID=40&amp;md5=b0a136936d8d0a9a38e6be9a8b5b7a86"/>
    <s v="Division of Biotechnology, School of Bioresources and Technology, King Mongkut's University of Technology Thonburi, 83 Moo 8 Thakham, Bangkhuntien, Bangkok 10150, Thailand; Institut für Physikalische Chemie, Universität Stuttgart, Pfaffenwaldring 55, 70569 Stuttgart, Germany"/>
    <s v="Ewecharoen, A., Division of Biotechnology, School of Bioresources and Technology, King Mongkut's University of Technology Thonburi, 83 Moo 8 Thakham, Bangkhuntien, Bangkok 10150, Thailand; Thiravetyan, P., Division of Biotechnology, School of Bioresources and Technology, King Mongkut's University of Technology Thonburi, 83 Moo 8 Thakham, Bangkhuntien, Bangkok 10150, Thailand; Wendel, E., Institut für Physikalische Chemie, Universität Stuttgart, Pfaffenwaldring 55, 70569 Stuttgart, Germany; Bertagnolli, H., Institut für Physikalische Chemie, Universität Stuttgart, Pfaffenwaldring 55, 70569 Stuttgart, Germany"/>
    <s v="Activated carbon; FTIR; Gamma ray; Nickel adsorption; XAS"/>
    <s v="FTIR; Gamma radiation; Grafting techniques; Metal adsorption; Nickel adsorption; Oxygen atom; Sodium polyacrylates; XAS; Absorption spectroscopy; Adsorption; Atomic spectroscopy; Charcoal; Electromagnetic waves; Fourier transform infrared spectroscopy; Functional groups; Gamma rays; Grafting (chemical); Irradiation; Nickel; Nickel alloys; Oxygen; Sodium; X ray cameras; Activated carbon; activated carbon; functional group; nickel; oxygen; polyacrylic acid; sodium; activated carbon; adsorption; FTIR spectroscopy; gamma ray radiation; irradiation; nickel; sodium; XANES spectroscopy; absorption spectroscopy; adsorption kinetics; article; concentration (parameters); controlled study; gamma radiation; room temperature; surface property; waste component removal; waste water management; Acrylic Resins; Adsorption; Carbon; Electroplating; Gamma Rays; Metals; Nickel; Oxygen; Spectroscopy, Fourier Transform Infrared; Water Pollutants; Water Pollutants, Chemical; Water Purification; X-Rays"/>
    <s v="Thiravetyan, P.; Division of Biotechnology, School of Bioresources and Technology, King Mongkut's University of Technology Thonburi, 83 Moo 8 Thakham, Bangkhuntien, Bangkok 10150, Thailand; email: paitip@hotmail.com"/>
    <m/>
    <m/>
    <n v="3043894"/>
    <m/>
    <s v="JHMAD"/>
    <s v="10.1016/j.jhazmat.2009.06.008"/>
    <n v="19576692"/>
    <s v="English"/>
    <s v="J. Hazard. Mater."/>
    <x v="0"/>
    <s v="Scopus"/>
    <s v="2-s2.0-70349376698"/>
  </r>
  <r>
    <s v="Vchirawongkwin V., Kritayakornupong C., Ruangpornvisuti V., Rode B.M."/>
    <s v="Inter- and intra-molecular OH stretching modes of bicarbonate in aqueous solution"/>
    <x v="5"/>
    <x v="694"/>
    <n v="913"/>
    <d v="2014-03-01T00:00:00"/>
    <m/>
    <n v="236"/>
    <n v="239"/>
    <m/>
    <n v="7"/>
    <s v="http://www.scopus.com/inward/record.url?eid=2-s2.0-70349451564&amp;partnerID=40&amp;md5=685507cad455c5c432ebe12e4c57f4f4"/>
    <s v="Department of Chemistry, Faculty of Science, Chulalongkorn University, Phyathai Road, Prathumwan, Bangkok 10330, Thailand; Department of Chemistry, Faculty of Science, King Mongkut's University of Technology Thonburi, Bangkok, 10140, Thailand; Theoretical Chemistry Division, Institute of General, Inorganic and Theoretical Chemistry, University of Innsbruck, Innrain 52a, A-6020 Innsbruck, Austria"/>
    <s v="Vchirawongkwin, V., Department of Chemistry, Faculty of Science, Chulalongkorn University, Phyathai Road, Prathumwan, Bangkok 10330, Thailand; Kritayakornupong, C., Department of Chemistry, Faculty of Science, King Mongkut's University of Technology Thonburi, Bangkok, 10140, Thailand; Ruangpornvisuti, V., Department of Chemistry, Faculty of Science, Chulalongkorn University, Phyathai Road, Prathumwan, Bangkok 10330, Thailand; Rode, B.M., Theoretical Chemistry Division, Institute of General, Inorganic and Theoretical Chemistry, University of Innsbruck, Innrain 52a, A-6020 Innsbruck, Austria"/>
    <s v="Bicarbonate ion; QMCF molecular dynamics; Velocity autocorrelation functions; Vibrational spectrum"/>
    <m/>
    <s v="Vchirawongkwin, V.; Department of Chemistry, Faculty of Science, Chulalongkorn University, Phyathai Road, Prathumwan, Bangkok 10330, Thailand; email: Viwat.V@Chula.ac.th"/>
    <m/>
    <m/>
    <n v="1661280"/>
    <m/>
    <s v="THEOD"/>
    <s v="10.1016/j.theochem.2009.08.001"/>
    <m/>
    <s v="English"/>
    <s v="J. Mol. Struct. THEOCHEM"/>
    <x v="0"/>
    <s v="Scopus"/>
    <s v="2-s2.0-70349451564"/>
  </r>
  <r>
    <s v="Prukkanon W., Srisukhumbowornchai N., Limmaneevichitr C."/>
    <s v="Influence of Sc modification on the fluidity of an A356 aluminum alloy"/>
    <x v="5"/>
    <x v="0"/>
    <n v="487"/>
    <d v="2014-02-01T00:00:00"/>
    <m/>
    <n v="453"/>
    <n v="457"/>
    <m/>
    <n v="8"/>
    <s v="http://www.scopus.com/inward/record.url?eid=2-s2.0-70449099333&amp;partnerID=40&amp;md5=193d01fff6125222785e598909549b01"/>
    <s v="School of Energy, Environment and Materials, King Mongkut's University of Technology Thonburi, 126 Pracha-Utid Road, Bangmod, Tungkhru, Bangkok 10140, Thailand; Faculty of Engineering, King Mongkut's University of Technology Thonburi, 126 Pracha-Utid Road, Bangmod, Tungkhru, Bangkok 10140, Thailand"/>
    <s v="Prukkanon, W., School of Energy, Environment and Materials, King Mongkut's University of Technology Thonburi, 126 Pracha-Utid Road, Bangmod, Tungkhru, Bangkok 10140, Thailand; Srisukhumbowornchai, N., School of Energy, Environment and Materials, King Mongkut's University of Technology Thonburi, 126 Pracha-Utid Road, Bangmod, Tungkhru, Bangkok 10140, Thailand; Limmaneevichitr, C., Faculty of Engineering, King Mongkut's University of Technology Thonburi, 126 Pracha-Utid Road, Bangmod, Tungkhru, Bangkok 10140, Thailand"/>
    <s v="Aluminum-silicon alloys; Fluidity; Grain refinement; Modification; Scandium"/>
    <s v="A-356 aluminum alloy; Aluminum-silicon alloys; Castability; Grain size; Higher temperatures; Modification; Refined grain; Shape factor; Aluminum; Aluminum alloys; Cerium alloys; Fluidity; Grain refinement; Grain size and shape; Refining; Silicon alloys; Zirconium; Scandium"/>
    <s v="Limmaneevichitr, C.; Faculty of Engineering, King Mongkut's University of Technology Thonburi, 126 Pracha-Utid Road, Bangmod, Tungkhru, Bangkok 10140, Thailand; email: chaowalit.lim@kmutt.ac.th"/>
    <m/>
    <m/>
    <n v="9258388"/>
    <m/>
    <s v="JALCE"/>
    <s v="10.1016/j.jallcom.2009.07.169"/>
    <m/>
    <s v="English"/>
    <s v="J Alloys Compd"/>
    <x v="0"/>
    <s v="Scopus"/>
    <s v="2-s2.0-70449099333"/>
  </r>
  <r>
    <s v="Trinuruk P., Sorapipatana C., Chenvidhya D."/>
    <s v="Estimating operating cell temperature of BIPV modules in Thailand"/>
    <x v="5"/>
    <x v="256"/>
    <n v="34"/>
    <n v="11"/>
    <m/>
    <n v="2515"/>
    <n v="2523"/>
    <m/>
    <n v="27"/>
    <s v="http://www.scopus.com/inward/record.url?eid=2-s2.0-67149088704&amp;partnerID=40&amp;md5=5efd235bec1dd33b863dc445d1813cc2"/>
    <s v="The Joint Graduate School of Energy and Environment, King Mongkut's University of Technology Thonburi, Center for Energy Technology and Environment, Bangkok, Thailand; Clean Energy Systems Group (CES), King Mongkut's University of Technology Thonburi, Bangkok, 10140, Thailand"/>
    <s v="Trinuruk, P., The Joint Graduate School of Energy and Environment, King Mongkut's University of Technology Thonburi, Center for Energy Technology and Environment, Bangkok, Thailand; Sorapipatana, C., The Joint Graduate School of Energy and Environment, King Mongkut's University of Technology Thonburi, Center for Energy Technology and Environment, Bangkok, Thailand; Chenvidhya, D., Clean Energy Systems Group (CES), King Mongkut's University of Technology Thonburi, Bangkok, 10140, Thailand"/>
    <s v="NOCT model; Photovoltaic module; Sandia National Laboratory model; Temperature prediction"/>
    <s v="BIPV modules; Building integrated photovoltaic; Climatic conditions; Electrical power output; Energy output; Long term; Mean bias errors; NOCT model; Operating cells; Photovoltaic module; Photovoltaic modules; Prediction model; PV modules; Root mean square errors; Sandia National Laboratories; Sandia National Laboratory model; Temperature prediction; Thailand; Tropical climates; Tropical zones; Worst case; Energy conversion; Forecasting; Photovoltaic effects; climate conditions; climate prediction; electrical power; error analysis; installation; model; photovoltaic system"/>
    <s v="Trinuruk, P.; The Joint Graduate School of Energy and Environment, King Mongkut's University of Technology Thonburi, Center for Energy Technology and Environment, Bangkok, Thailand; email: cherry_piyatida@yahoo.com"/>
    <m/>
    <m/>
    <n v="9601481"/>
    <m/>
    <m/>
    <s v="10.1016/j.renene.2009.02.027"/>
    <m/>
    <s v="English"/>
    <s v="Renew. Energy"/>
    <x v="0"/>
    <s v="Scopus"/>
    <s v="2-s2.0-67149088704"/>
  </r>
  <r>
    <s v="Chusilp N., Jaturapitakkul C., Kiattikomol K."/>
    <s v="Utilization of bagasse ash as a pozzolanic material in concrete"/>
    <x v="5"/>
    <x v="120"/>
    <n v="23"/>
    <n v="11"/>
    <m/>
    <n v="3352"/>
    <n v="3358"/>
    <m/>
    <n v="30"/>
    <s v="http://www.scopus.com/inward/record.url?eid=2-s2.0-68549118669&amp;partnerID=40&amp;md5=c7710d3c2ba089314863c878e3c7c115"/>
    <s v="Department of Civil Engineering, Faculty of Engineering, King Mongkut's University of Technology Thonburi, Bangkok, 10140, Thailand"/>
    <s v="Chusilp, N., Department of Civil Engineering, Faculty of Engineering, King Mongkut's University of Technology Thonburi, Bangkok, 10140, Thailand; Jaturapitakkul, C., Department of Civil Engineering, Faculty of Engineering, King Mongkut's University of Technology Thonburi, Bangkok, 10140, Thailand; Kiattikomol, K., Department of Civil Engineering, Faculty of Engineering, King Mongkut's University of Technology Thonburi, Bangkok, 10140, Thailand"/>
    <s v="Bagasse ash; Compressive strength; Heat evolution of concrete; Pozzolanic material; Water permeability"/>
    <s v="Binder content; Concrete samples; Heat evolution; Heat evolution of concrete; Maximum temperature rise; Pozzolanic material; Pozzolanic materials; Water permeability; Bagasse; Ball milling; Ball mills; Binders; Capillarity; Cement manufacture; Compressive strength; Portland cement; Sugar (sucrose); Sugar factories; Sugars; Water content; Concretes"/>
    <s v="Jaturapitakkul, C.; Department of Civil Engineering, Faculty of Engineering, King Mongkut's University of Technology Thonburi, Bangkok, 10140, Thailand; email: chai.jat@kmutt.ac.th"/>
    <m/>
    <m/>
    <n v="9500618"/>
    <m/>
    <s v="CBUME"/>
    <s v="10.1016/j.conbuildmat.2009.06.030"/>
    <m/>
    <s v="English"/>
    <s v="Constr Build Mater"/>
    <x v="0"/>
    <s v="Scopus"/>
    <s v="2-s2.0-68549118669"/>
  </r>
  <r>
    <s v="Pleanjai S., Gheewala S.H."/>
    <s v="Full chain energy analysis of biodiesel production from palm oil in Thailand"/>
    <x v="5"/>
    <x v="185"/>
    <n v="86"/>
    <s v="SUPPL. 1"/>
    <m/>
    <s v="S209"/>
    <s v="S214"/>
    <m/>
    <n v="78"/>
    <s v="http://www.scopus.com/inward/record.url?eid=2-s2.0-67949103463&amp;partnerID=40&amp;md5=69c3fdcaf7e34a6ad6f42159252150a4"/>
    <s v="The Joint Graduate School of Energy and Environment, King Mongkut's University of Technology Thonburi, 126 Pracha-Uthit Road, Bangmod, Tungkru, Bangkok 10140, Thailand"/>
    <s v="Pleanjai, S.,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
    <s v="Biodiesel; Life cycle assessment; Net energy balance; Net energy ratio; Palm methyl ester"/>
    <s v="Biodiesel production; Co-products; Energy analysis; Energy consumption; Energy sector; Energy use; Informed decision; Jatropha; Life cycle approach; Life cycle assessment; Net energy; Net energy balance; Net energy ratio; Oil crops; Oil palm; Oil production; Palm methyl ester; Palm methyl esters; Palm oil; Partial substitution; Production cycle; Production targets; Renewable sources; Support policy; Thailand; Transportation fuels; Biodiesel; Diesel fuels; Energy balance; Energy management; Esterification; Esters; Fossil fuels; Life cycle; Petroleum transportation; Vegetable oils; Well stimulation; biofuel; decision making; energy balance; energy crop; energy policy; ester; fuel consumption; governance approach; life cycle analysis; monocotyledon; transportation; Asia; Eurasia; Southeast Asia; Thailand; Elaeis; Jatropha"/>
    <s v="Gheewala, S.H.; The Joint Graduate School of Energy and Environment, King Mongkut's University of Technology Thonburi, 126 Pracha-Uthit Road, Bangmod, Tungkru, Bangkok 10140, Thailand; email: shabbir_g@jgsee.kmutt.ac.th"/>
    <m/>
    <m/>
    <n v="3062619"/>
    <m/>
    <s v="APEND"/>
    <s v="10.1016/j.apenergy.2009.05.013"/>
    <m/>
    <s v="English"/>
    <s v="Appl. Energy"/>
    <x v="0"/>
    <s v="Scopus"/>
    <s v="2-s2.0-67949103463"/>
  </r>
  <r>
    <s v="Duangphakdee O., Radloff S.E., Pirk C.W.W., Hepburn R."/>
    <s v="Sun angle time windows for absconding by the dwarf honeybee, Apis florea"/>
    <x v="5"/>
    <x v="695"/>
    <n v="55"/>
    <n v="11"/>
    <m/>
    <n v="1009"/>
    <n v="1012"/>
    <m/>
    <n v="3"/>
    <s v="http://www.scopus.com/inward/record.url?eid=2-s2.0-70249127180&amp;partnerID=40&amp;md5=a9ca5b24ec3eee99b709b0e06427cd2b"/>
    <s v="King Mongkut's University of Technology Thonburi, Campus, Ratchaburi, Bangkok 10140, Thailand; Department of Statistics, Rhodes University, Grahamstown, 6140, South Africa; Bee Research Group, Department of Zoology and Entomology, University of Pretoria, Pretoria, 0002, South Africa; Department of Zoology and Entomology, Rhodes University, Grahamstown, 6140, South Africa"/>
    <s v="Duangphakdee, O., King Mongkut's University of Technology Thonburi, Campus, Ratchaburi, Bangkok 10140, Thailand; Radloff, S.E., Department of Statistics, Rhodes University, Grahamstown, 6140, South Africa; Pirk, C.W.W., Bee Research Group, Department of Zoology and Entomology, University of Pretoria, Pretoria, 0002, South Africa; Hepburn, R., Department of Zoology and Entomology, Rhodes University, Grahamstown, 6140, South Africa"/>
    <s v="Absconding; Altitude; Apis florea; Honeybee; Navigation; Sun angle"/>
    <s v="altitude; bimodal association; colony founding; colony structure; habitat selection; high temperature; honeybee; time dependent behavior; zenith angle; animal; article; bee; flying; genetics; physiology; radiation exposure; sunlight; Animals; Bees; Flight, Animal; Sunlight; Asia; Eurasia; Apis florea; Apis mellifera; Apoidea"/>
    <s v="Hepburn, R.; Department of Zoology and Entomology, Rhodes University, Grahamstown, 6140, South Africa; email: r.hepburn@ru.ac.za"/>
    <m/>
    <m/>
    <n v="221910"/>
    <m/>
    <s v="JIPHA"/>
    <s v="10.1016/j.jinsphys.2009.07.006"/>
    <n v="19631214"/>
    <s v="English"/>
    <s v="J. Insect Physiol."/>
    <x v="0"/>
    <s v="Scopus"/>
    <s v="2-s2.0-70249127180"/>
  </r>
  <r>
    <s v="Silalertruksa T., Gheewala S.H."/>
    <s v="Environmental sustainability assessment of bio-ethanol production in Thailand"/>
    <x v="5"/>
    <x v="410"/>
    <n v="34"/>
    <n v="11"/>
    <m/>
    <n v="1933"/>
    <n v="1946"/>
    <m/>
    <n v="48"/>
    <s v="http://www.scopus.com/inward/record.url?eid=2-s2.0-77949542510&amp;partnerID=40&amp;md5=71366ecbc2ba8fe2937bf04ea1776f59"/>
    <s v="The Joint Graduate School of Energy and Environment, King Mongkut's University of Technology Thonburi, 126 Prachauthit Road, Bangkok, 10140, Thailand"/>
    <s v="Silalertruksa, T., The Joint Graduate School of Energy and Environment, King Mongkut's University of Technology Thonburi, 126 Prachauthit Road, Bangkok, 10140, Thailand; Gheewala, S.H., The Joint Graduate School of Energy and Environment, King Mongkut's University of Technology Thonburi, 126 Prachauthit Road, Bangkok, 10140, Thailand"/>
    <s v="Bio-ethanol; Cassava; Life cycle assessment; Molasses; Renewability, Net energy balance"/>
    <s v="Bio-ethanol production; Cassava; Environmental performance; Environmental risks; Environmental sustainability; Ethanol conversion; Ethanol fuel production; Ethanol plants; Farming practices; Fossil energy; Government policy; Hotspots; Life-cycle assessments; Net energy; Production system; Renewable energies; Thailand; Waste management practices; Bioethanol; Energy balance; Energy efficiency; Ethanol; Ethanol fuels; Feedstocks; Life cycle; Molasses; Renewable energy resources; Sustainable development; Waste management; Energy policy; agricultural practice; bioenergy; biofuel; cassava; energy balance; energy efficiency; environmental assessment; ethanol; life cycle analysis; renewable resource; sustainability; waste management; Thailand; Manihot esculenta"/>
    <s v="Gheewala, S.H.; The Joint Graduate School of Energy and Environment, King Mongkut's University of Technology Thonburi, 126 Prachauthit Road, Bangkok, 10140, Thailand; email: shabbir_g@jgsee.kmutt.ac.th"/>
    <m/>
    <m/>
    <n v="3605442"/>
    <m/>
    <s v="ENEYD"/>
    <s v="10.1016/j.energy.2009.08.002"/>
    <m/>
    <s v="English"/>
    <s v="Energy"/>
    <x v="0"/>
    <s v="Scopus"/>
    <s v="2-s2.0-77949542510"/>
  </r>
  <r>
    <s v="Nguyen T.L.T., Hermansen J.E., Sagisaka M."/>
    <s v="Fossil energy savings potential of sugar cane bio-energy systems"/>
    <x v="5"/>
    <x v="185"/>
    <n v="86"/>
    <s v="SUPPL. 1"/>
    <m/>
    <s v="S132"/>
    <s v="S139"/>
    <m/>
    <n v="15"/>
    <s v="http://www.scopus.com/inward/record.url?eid=2-s2.0-67949095822&amp;partnerID=40&amp;md5=7b9c4414ab4ae49f9989abfed4d70de0"/>
    <s v="Department of Agroecology, Aarhus University, Tjele, Denmark; The Joint Graduate School of Energy and Environment, King Mongkut's University of Technology Thonburi, Bangkok, Thailand; Institute of Science for Safety and Sustainability, National Institute of Advanced Industrial Science and Technology, Tsukuba, Japan"/>
    <s v="Nguyen, T.L.T., Department of Agroecology, Aarhus University, Tjele, Denmark, The Joint Graduate School of Energy and Environment, King Mongkut's University of Technology Thonburi, Bangkok, Thailand; Hermansen, J.E., Department of Agroecology, Aarhus University, Tjele, Denmark; Sagisaka, M., Institute of Science for Safety and Sustainability, National Institute of Advanced Industrial Science and Technology, Tsukuba, Japan"/>
    <s v="Bio-energy; Ethanol; Fossil energy; Renewable electricity; Sugar cane"/>
    <s v="Bio-energy; Bio-energy systems; Cane trash; Current practices; Energy needs; Energy source; Ethanol plants; Ethanol production; Ethanol stress; Fossil energy; Land-use change; Renewable electricity; Savings potential; Sugar mills; Thailand; Bagasse; Biomass; Ethanol; Land use; Metal recovery; Sugar (sucrose); Sugar cane; Sugar factories; Sugars; Sugar industry; bioenergy; biomass; electricity generation; energy budget; fossil fuel; industrial enterprise; industrial policy; renewable resource; sugar cane; Asia; Eurasia; Southeast Asia; Thailand; Saccharum"/>
    <s v="Nguyen, T.L.T.; Department of Agroecology, Aarhus University, Tjele, Denmark; email: Thulan.Thinguyen@agrsci.dk"/>
    <m/>
    <m/>
    <n v="3062619"/>
    <m/>
    <s v="APEND"/>
    <s v="10.1016/j.apenergy.2009.05.027"/>
    <m/>
    <s v="English"/>
    <s v="Appl. Energy"/>
    <x v="0"/>
    <s v="Scopus"/>
    <s v="2-s2.0-67949095822"/>
  </r>
  <r>
    <s v="Sankamethawee W., Gale G.A., Hardesty B.D."/>
    <s v="Post-fledgling survival of the cooperatively breeding Puff-throated Bulbul (Alophoixus pallidus)"/>
    <x v="5"/>
    <x v="696"/>
    <n v="111"/>
    <n v="4"/>
    <m/>
    <n v="675"/>
    <n v="683"/>
    <m/>
    <n v="14"/>
    <s v="http://www.scopus.com/inward/record.url?eid=2-s2.0-77249131863&amp;partnerID=40&amp;md5=825f34c8cb628baa57841897afe4b73d"/>
    <s v="Conservation Ecology Program, School of Bioresources and Technology, King Mongkut's University of Technology Thonburi, Bangkok, 10150, Thailand; CSIRO, Sustainable Ecosystems, 47 Maunds Road, Atherton, QLD, 4883, Australia"/>
    <s v="Sankamethawee, W., Conservation Ecology Program, School of Bioresources and Technology, King Mongkut's University of Technology Thonburi, Bangkok, 10150, Thailand; Gale, G.A., Conservation Ecology Program, School of Bioresources and Technology, King Mongkut's University of Technology Thonburi, Bangkok, 10150, Thailand; Hardesty, B.D., CSIRO, Sustainable Ecosystems, 47 Maunds Road, Atherton, QLD, 4883, Australia"/>
    <s v="Alophoixus pallidus; Cooperative breeding; Mark-resighting; Post-fledging survival; Puffthroated Bulbul; Thailand; Tropical passerine"/>
    <s v="Alophoixus pallidus; Aves; Neptunia; Passeriformes"/>
    <s v="Sankamethawee, W.; Conservation Ecology Program, School of Bioresources and Technology, King Mongkut's University of Technology Thonburi, Bangkok, 10150, Thailand; email: swangworn@yahoo.com"/>
    <m/>
    <m/>
    <n v="105422"/>
    <m/>
    <s v="CNDRA"/>
    <s v="10.1525/cond.2009.090006"/>
    <m/>
    <s v="English"/>
    <s v="Condor"/>
    <x v="0"/>
    <s v="Scopus"/>
    <s v="2-s2.0-77249131863"/>
  </r>
  <r>
    <s v="Kumam P., Wattanawitoon K."/>
    <s v="Convergence theorems of a hybrid algorithm for equilibrium problems"/>
    <x v="5"/>
    <x v="622"/>
    <n v="3"/>
    <n v="4"/>
    <m/>
    <n v="386"/>
    <n v="394"/>
    <m/>
    <n v="10"/>
    <s v="http://www.scopus.com/inward/record.url?eid=2-s2.0-68949170344&amp;partnerID=40&amp;md5=1ded8c8d4163835472cb6d29aa8afa92"/>
    <s v="Department of Mathematics, Faculty of Science, King Mongkut's University of Technology Thonburi, Bang Mod, Bangkok 10140, Thailand"/>
    <s v="Kumam, P., Department of Mathematics, Faculty of Science, King Mongkut's University of Technology Thonburi, Bang Mod, Bangkok 10140, Thailand; Wattanawitoon, K., Department of Mathematics, Faculty of Science, King Mongkut's University of Technology Thonburi, Bang Mod, Bangkok 10140, Thailand"/>
    <s v="Equilibrium problem; Hemi-relatively non-expansive mapping; Hybrid method; Monotone hybrid algorithm"/>
    <s v="Common fixed point; Convergence theorem; Equilibrium problem; Fixed point theory; Hemi-relatively non-expansive mapping; Hybrid algorithms; Hybrid method; Iterative schemes; Maximal monotone operators; Monotone hybrid algorithm; Nonexpansive mappings; Strong convergence; Algorithms; Banach spaces; Circuit theory; Convergence of numerical methods; Hybrid sensors; Mapping; Mathematical operators; Topology; Set theory"/>
    <s v="Wattanawitoon, K.; Department of Mathematics, Faculty of Science, King Mongkut's University of Technology Thonburi, Bang Mod, Bangkok 10140, Thailand; email: s9510105@st.kmutt.ac.th"/>
    <m/>
    <m/>
    <s v="1751570X"/>
    <m/>
    <m/>
    <s v="10.1016/j.nahs.2009.02.006"/>
    <m/>
    <s v="English"/>
    <s v="Nonlinear Anal. Hybrid Syst."/>
    <x v="0"/>
    <s v="Scopus"/>
    <s v="2-s2.0-68949170344"/>
  </r>
  <r>
    <s v="Yura K., Sulaiman S., Hatta Y., Shionyu M., Go M."/>
    <s v="RESOPS: A database for analyzing the correspondence of rna editing sites to protein three-dimensional structures"/>
    <x v="5"/>
    <x v="697"/>
    <n v="50"/>
    <n v="11"/>
    <m/>
    <n v="1865"/>
    <n v="1873"/>
    <m/>
    <n v="10"/>
    <s v="http://www.scopus.com/inward/record.url?eid=2-s2.0-70450230540&amp;partnerID=40&amp;md5=86d58a4d1c547a0e2831d4195a0ca28b"/>
    <s v="Computational Biology, Graduate School of Humanities and Sciences, Ochanomizu University, 2-1-1 Otsuka, Bunkyo, Tokyo, 112-8610, Japan; Center for Informational Biology, Ochanomizu University, 2-1-1 Otsuka, Bunkyo, Tokyo, 112-8610, Japan; Bioinformatics Program, King Mongkut's University of Technology Thonburi, 126 Pracha-utid Road, Bangmod, Toongkru, Thailand; Department of Bioscience, Faculty of Bioscience, Nagahama Institute of Bio-Science and Technology, 1266 Tamura, Nagahama, Shiga, 526-0829, Japan; Tokyo Medical and Dental University, 1-5-45 Yushima, Bunkyo, Tokyo, 113-8510, Japan; Research Organization of Information and Systems, 4-3-13, Toranomon, Minato, Tokyo, 105-0001, Japan"/>
    <s v="Yura, K., Computational Biology, Graduate School of Humanities and Sciences, Ochanomizu University, 2-1-1 Otsuka, Bunkyo, Tokyo, 112-8610, Japan, Center for Informational Biology, Ochanomizu University, 2-1-1 Otsuka, Bunkyo, Tokyo, 112-8610, Japan; Sulaiman, S., Bioinformatics Program, King Mongkut's University of Technology Thonburi, 126 Pracha-utid Road, Bangmod, Toongkru, Thailand; Hatta, Y., Department of Bioscience, Faculty of Bioscience, Nagahama Institute of Bio-Science and Technology, 1266 Tamura, Nagahama, Shiga, 526-0829, Japan; Shionyu, M., Department of Bioscience, Faculty of Bioscience, Nagahama Institute of Bio-Science and Technology, 1266 Tamura, Nagahama, Shiga, 526-0829, Japan; Go, M., Department of Bioscience, Faculty of Bioscience, Nagahama Institute of Bio-Science and Technology, 1266 Tamura, Nagahama, Shiga, 526-0829, Japan, Tokyo Medical and Dental University, 1-5-45 Yushima, Bunkyo, Tokyo, 113-8510, Japan, Research Organization of Information and Systems, 4-3-13, Toranomon, Minato, Tokyo, 105-0001, Japan"/>
    <s v="Chloroplast; Mitochondrion; Molecular evolution; Organelle genome; Protein 3D structure; RNA editing"/>
    <s v="chloroplast DNA; complementary DNA; mitochondrial DNA; plant RNA; vegetable protein; article; chloroplast; computer interface; genetics; mitochondrion; plant genome; protein conformation; protein database; protein folding; RNA editing; sequence alignment; Chloroplasts; Databases, Protein; DNA, Chloroplast; DNA, Complementary; DNA, Mitochondrial; Genome, Plant; Mitochondria; Plant Proteins; Protein Conformation; Protein Folding; RNA Editing; RNA, Plant; Sequence Alignment; User-Computer Interface; Embryophyta"/>
    <s v="Yura, K.; Computational Biology, Graduate School of Humanities and Sciences, Ochanomizu University, 2-1-1 Otsuka, Bunkyo, Tokyo, 112-8610, Japan; email: yura.kei@ocha.ac.jp"/>
    <m/>
    <m/>
    <n v="320781"/>
    <m/>
    <s v="PCPHA"/>
    <s v="10.1093/pcp/pcp132"/>
    <n v="19808808"/>
    <s v="English"/>
    <s v="Plant Cell Physiol."/>
    <x v="0"/>
    <s v="Scopus"/>
    <s v="2-s2.0-70450230540"/>
  </r>
  <r>
    <s v="Utama A., Gheewala S.H."/>
    <s v="Indonesian residential high rise buildings: A life cycle energy assessment"/>
    <x v="5"/>
    <x v="32"/>
    <n v="41"/>
    <n v="11"/>
    <m/>
    <n v="1263"/>
    <n v="1268"/>
    <m/>
    <n v="20"/>
    <s v="http://www.scopus.com/inward/record.url?eid=2-s2.0-69249238002&amp;partnerID=40&amp;md5=6dbc25faba754feed3b0bb2f5b09d5cb"/>
    <s v="The Joint Graduate School of Energy and Environment, King Mongkut's University of Technology Thonburi, Bangkok, Thailand"/>
    <s v="Utama, A., The Joint Graduate School of Energy and Environment, King Mongkut's University of Technology Thonburi, Bangkok, Thailand; Gheewala, S.H., The Joint Graduate School of Energy and Environment, King Mongkut's University of Technology Thonburi, Bangkok, Thailand"/>
    <s v="Building envelopes; Embodied energy; High rise; Life cycle energy; Tropical climate"/>
    <s v="Building costs; Building envelopes; Design of buildings; Double wall; Embodied energy; Energy assessment; Energy consumption; Energy performance; Heat gains; High rise; High rise building; High rise residential building; Indonesia; Jakarta; Life span; Material selection; Residential building; Single Wall; Thermal properties; Tropical climate; Apartment houses; Energy conservation; Solar buildings; Tall buildings; Thermodynamic properties; Walls (structural partitions)"/>
    <s v="Gheewala, S.H.; The Joint Graduate School of Energy and Environment, King Mongkut's University of Technology Thonburi, Bangkok, Thailand; email: shabbir_g@jgsee.kmutt.ac.th"/>
    <m/>
    <m/>
    <n v="3787788"/>
    <m/>
    <s v="ENEBD"/>
    <s v="10.1016/j.enbuild.2009.07.025"/>
    <m/>
    <s v="English"/>
    <s v="Energy Build."/>
    <x v="0"/>
    <s v="Scopus"/>
    <s v="2-s2.0-69249238002"/>
  </r>
  <r>
    <s v="Phitthayarachasak T., Thepa S., Kongkiattikajorn J."/>
    <s v="Solar energy system reduces time taken to inhibit microbial growth in soil"/>
    <x v="5"/>
    <x v="256"/>
    <n v="34"/>
    <n v="11"/>
    <m/>
    <n v="2467"/>
    <n v="2473"/>
    <m/>
    <m/>
    <s v="http://www.scopus.com/inward/record.url?eid=2-s2.0-67149104012&amp;partnerID=40&amp;md5=475dc94487a6417cd319d8cb69aaa400"/>
    <s v="Energy Technology Division, School of Energy Environment and Materials, King Mongkut's University of Technology Thonburi, 126 Prachauthid Road, Tungkru, Bangkok 10140, Thailand"/>
    <s v="Phitthayarachasak, T., Energy Technology Division, School of Energy Environment and Materials, King Mongkut's University of Technology Thonburi, 126 Prachauthid Road, Tungkru, Bangkok 10140, Thailand; Thepa, S., Energy Technology Division, School of Energy Environment and Materials, King Mongkut's University of Technology Thonburi, 126 Prachauthid Road, Tungkru, Bangkok 10140, Thailand; Kongkiattikajorn, J., Energy Technology Division, School of Energy Environment and Materials, King Mongkut's University of Technology Thonburi, 126 Prachauthid Road, Tungkru, Bangkok 10140, Thailand"/>
    <s v="Asymmetry compound parabolic concentrator; Ralstonia; Solarization"/>
    <s v="Asymmetry compound parabolic concentrator; Bacterial population; Boiling water; Causative agents; Compound parabolic concentrator; Microbial growth; Ralstonia; Ralstonia solanacearum; Soil surfaces; Solar energy systems; Solarization; Time consumption; Concentration (process); Solar energy; Soils; bacterial disease; growth response; inhibition; pest control; soil microorganism; solar power; Bacteria (microorganisms); Ralstonia; Ralstonia solanacearum"/>
    <s v="Thepa, S.; Energy Technology Division, School of Energy Environment and Materials, King Mongkut's University of Technology Thonburi, 126 Prachauthid Road, Tungkru, Bangkok 10140, Thailand; email: sirichai.the@kmutt.ac.th"/>
    <m/>
    <m/>
    <n v="9601481"/>
    <m/>
    <m/>
    <s v="10.1016/j.renene.2009.03.023"/>
    <m/>
    <s v="English"/>
    <s v="Renew. Energy"/>
    <x v="0"/>
    <s v="Scopus"/>
    <s v="2-s2.0-67149104012"/>
  </r>
  <r>
    <s v="Kumam W., Kumam P."/>
    <s v="Hybrid iterative scheme by a relaxed extragradient method for solutions of equilibrium problems and a general system of variational inequalities with application to optimization"/>
    <x v="5"/>
    <x v="622"/>
    <n v="3"/>
    <n v="4"/>
    <m/>
    <n v="640"/>
    <n v="656"/>
    <m/>
    <n v="16"/>
    <s v="http://www.scopus.com/inward/record.url?eid=2-s2.0-68749084883&amp;partnerID=40&amp;md5=bae2a3e73958b8fcff20e0b393c6ee23"/>
    <s v="Program in Applied Statistics, Department of Mathematics and Computer Science, Faculty of Science and Technology, Rajamangala University of Technology Thanyaburi, Thanyaburi, Pathumthani, 12110, Thailand; Department of Mathematics, Faculty of Science, King Mongkut's University of Technology Thonburi, Bang-Mod, Thrungkru, Bangkok 10140, Thailand"/>
    <s v="Kumam, W., Program in Applied Statistics, Department of Mathematics and Computer Science, Faculty of Science and Technology, Rajamangala University of Technology Thanyaburi, Thanyaburi, Pathumthani, 12110, Thailand; Kumam, P., Department of Mathematics, Faculty of Science, King Mongkut's University of Technology Thonburi, Bang-Mod, Thrungkru, Bangkok 10140, Thailand"/>
    <s v="Equilibrium problems; Fixed point problems and Variational inequality; Nonexpansive mapping; Optimization problems; Relaxed extragradient; Viscosity approximation method"/>
    <s v="Equilibrium problems; Fixed point problems and Variational inequality; Nonexpansive mapping; Optimization problems; Relaxed extragradient; Viscosity approximation method; Algorithms; Approximation theory; Banach spaces; Mapping; Mathematical operators; Optimization; Set theory; Signal filtering and prediction; Topology; Variational techniques; Viscosity; Iterative methods"/>
    <s v="Kumam, W.; Program in Applied Statistics, Department of Mathematics and Computer Science, Faculty of Science and Technology, Rajamangala University of Technology Thanyaburi, Thanyaburi, Pathumthani, 12110, Thailand; email: wiyada.kum@rmutt.ac.th"/>
    <m/>
    <m/>
    <s v="1751570X"/>
    <m/>
    <m/>
    <s v="10.1016/j.nahs.2009.05.007"/>
    <m/>
    <s v="English"/>
    <s v="Nonlinear Anal. Hybrid Syst."/>
    <x v="0"/>
    <s v="Scopus"/>
    <s v="2-s2.0-68749084883"/>
  </r>
  <r>
    <s v="Gadde B., Menke C., Wassmann R."/>
    <s v="Rice straw as a renewable energy source in India, Thailand, and the Philippines: Overall potential and limitations for energy contribution and greenhouse gas mitigation"/>
    <x v="5"/>
    <x v="196"/>
    <n v="33"/>
    <n v="11"/>
    <m/>
    <n v="1532"/>
    <n v="1546"/>
    <m/>
    <n v="36"/>
    <s v="http://www.scopus.com/inward/record.url?eid=2-s2.0-71549120412&amp;partnerID=40&amp;md5=80c0115ed0ed0b2af7e4c99384fc0059"/>
    <s v="The Joint Graduate School of Energy and Environment, King Mongkut's University of Technology Thonburi, 126 Prachauthit Road, Bangmod, Tungkru, Bangkok 10140, Thailand; University of Applied Sciences Trier, Department of Building Engineering Services, Energy Technology, Schneidershof, D-54293 Trier, Germany; Rice and Climate Change Consortium, International Rice Research Institute, DAPO Box 7777, Metro Manila, Philippines"/>
    <s v="Gadde, B., The Joint Graduate School of Energy and Environment, King Mongkut's University of Technology Thonburi, 126 Prachauthit Road, Bangmod, Tungkru, Bangkok 10140, Thailand; Menke, C., University of Applied Sciences Trier, Department of Building Engineering Services, Energy Technology, Schneidershof, D-54293 Trier, Germany; Wassmann, R., Rice and Climate Change Consortium, International Rice Research Institute, DAPO Box 7777, Metro Manila, Philippines"/>
    <s v="Energy; Field burning; GHG emissions; GIS; Rice (Oryza sativa); Straw-to-Grain Ratio (SGR)"/>
    <s v="Energy contribution; Energy fields; Energy potential; GHG emission; GHG emissions; Greenhouse gas mitigation; Philippines; Renewable energy source; Rice (oryza sativa); Rice straws; Rough rice; Southeast Asia; Thailand; Gas emissions; Geographic information systems; Global warming; Greenhouse gases; Greenhouses; Insulating materials; Leakage (fluid); Renewable energy resources; Grain (agricultural product); biomass burning; crop production; electricity generation; energy crop; GIS; greenhouse gas; renewable resource; rice; straw; Asia; Eurasia; Philippines; Southeast Asia; Thailand; Oryza sativa"/>
    <s v="Menke, C.; University of Applied Sciences Trier, Department of Building Engineering Services, Energy Technology, Schneidershof, D-54293 Trier, Germany; email: menke@fh-trier.de"/>
    <m/>
    <m/>
    <n v="9619534"/>
    <m/>
    <s v="BMSBE"/>
    <s v="10.1016/j.biombioe.2009.07.018"/>
    <m/>
    <s v="English"/>
    <s v="Biomass Bioenergy"/>
    <x v="0"/>
    <s v="Scopus"/>
    <s v="2-s2.0-71549120412"/>
  </r>
  <r>
    <s v="Chewpraditkul W., Swiderski L., Moszynski M., Szczesniak T., Syntfeld-Kazuch A., Wanarak C., Limsuwan P."/>
    <s v="Comparative studies of Lu 3Al 5O 12:Ce and Y 3Al 5O 12:Ce scintillators for gamma-ray detection"/>
    <x v="5"/>
    <x v="227"/>
    <n v="206"/>
    <n v="11"/>
    <m/>
    <n v="2599"/>
    <n v="2605"/>
    <m/>
    <n v="12"/>
    <s v="http://www.scopus.com/inward/record.url?eid=2-s2.0-73049084498&amp;partnerID=40&amp;md5=2cf7e0353f7ac026032884dc1725e2da"/>
    <s v="King Mongkut's University of Technology Thonburi, Bangkok 10140, Thailand; Soltan Institute for Nuclear Studies, Otwock-Swierk 05-400, Poland"/>
    <s v="Chewpraditkul, W., King Mongkut's University of Technology Thonburi, Bangkok 10140, Thailand; Swiderski, L., Soltan Institute for Nuclear Studies, Otwock-Swierk 05-400, Poland; Moszynski, M., Soltan Institute for Nuclear Studies, Otwock-Swierk 05-400, Poland; Szczesniak, T., Soltan Institute for Nuclear Studies, Otwock-Swierk 05-400, Poland; Syntfeld-Kazuch, A., Soltan Institute for Nuclear Studies, Otwock-Swierk 05-400, Poland; Wanarak, C., King Mongkut's University of Technology Thonburi, Bangkok 10140, Thailand; Limsuwan, P., King Mongkut's University of Technology Thonburi, Bangkok 10140, Thailand"/>
    <m/>
    <s v="Comparative studies; Decay time; Energy resolutions; Gamma-ray detection; Light pulse; Light yield; Nonproportionality; Photomultiplier tube; Ray excitation; Relative intensity; Scintillation decay; Scintillation detectors; Time resolution; YAG: Ce; Aluminum; Cerium compounds; Detectors; Gamma rays; Ionization; Luminescence; Phosphors; Photomultipliers; Scintillation; Scintillation counters; Cerium"/>
    <s v="Chewpraditkul, W.; King Mongkut's University of Technology Thonburi, Bangkok 10140, Thailand; email: weerapong.che@kmutt.ac.th"/>
    <m/>
    <m/>
    <n v="18626300"/>
    <m/>
    <s v="PSSAB"/>
    <s v="10.1002/pssa.200925161"/>
    <m/>
    <s v="English"/>
    <s v="Phys. Status Solidi A Appl. Mater. Sci."/>
    <x v="0"/>
    <s v="Scopus"/>
    <s v="2-s2.0-73049084498"/>
  </r>
  <r>
    <s v="Ajchariyapagorn A., Kumhom T., Pongamphai S., Douglas S., Douglas P.L., Teppaitoon W."/>
    <s v="Predicting the extraction yield of nimbin from neem seeds in supercritical CO2 using group contribution methods, equations of state and a shrinking core extraction model"/>
    <x v="5"/>
    <x v="569"/>
    <n v="51"/>
    <n v="1"/>
    <m/>
    <n v="36"/>
    <n v="42"/>
    <m/>
    <n v="8"/>
    <s v="http://www.scopus.com/inward/record.url?eid=2-s2.0-69949083356&amp;partnerID=40&amp;md5=97382614702590c8e8e2fc8e203e92a5"/>
    <s v="Department of Chemical Engineering, King Mongkut's University of Technology Thonburi, Bangkok, 10140, Thailand; Department of Chemical Engineering, University of Waterloo, Waterloo, Ont. N2L 3G1, Canada"/>
    <s v="Ajchariyapagorn, A., Department of Chemical Engineering, King Mongkut's University of Technology Thonburi, Bangkok, 10140, Thailand; Kumhom, T.,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t. N2L 3G1, Canada; Teppaitoon, W., Department of Chemical Engineering, King Mongkut's University of Technology Thonburi, Bangkok, 10140, Thailand"/>
    <s v="Dynamic modelling; Nimbin; Shrinking core model; Supercritical fluid extraction"/>
    <s v="Dynamic modelling; Effect of CO; Experimental data; Extraction model; Extraction yield; Fugacity co-efficients; Group contribution method; Measured results; Model prediction; Neem seeds; Nimbin; Optimum yield; Pure-component properties; Shrinking core; Shrinking core model; Solute-solvent mixtures; Supercritical CO; Effluent treatment; Equations of state; Shrinkage; Supercritical fluid extraction; Supercritical fluids; Transport properties; Extraction"/>
    <s v="Douglas, S.; Department of Chemical Engineering, King Mongkut's University of Technology Thonburi, Bangkok, 10140, Thailand; email: supaporn.chu@kmutt.ac.th"/>
    <m/>
    <m/>
    <n v="8968446"/>
    <m/>
    <s v="JSFLE"/>
    <s v="10.1016/j.supflu.2009.06.022"/>
    <m/>
    <s v="English"/>
    <s v="J. Supercritical Fluids"/>
    <x v="0"/>
    <s v="Scopus"/>
    <s v="2-s2.0-69949083356"/>
  </r>
  <r>
    <s v="Silalertruksa T., Gheewala S.H., Sagisaka M."/>
    <s v="Impacts of Thai bio-ethanol policy target on land use and greenhouse gas emissions"/>
    <x v="5"/>
    <x v="185"/>
    <n v="86"/>
    <s v="SUPPL. 1"/>
    <m/>
    <s v="S170"/>
    <s v="S177"/>
    <m/>
    <n v="26"/>
    <s v="http://www.scopus.com/inward/record.url?eid=2-s2.0-67949098940&amp;partnerID=40&amp;md5=65186c5ebef20a5bf06503718a367db0"/>
    <s v="The Joint Graduate School of Energy and Environment, King Mongkut's University of Technology Thonburi, 126 Prachauthit Road, Bangkok, 10140, Thailand; Material and Energy Sustainability Assessment Group, Institute of Science for Safety and Sustainability, National Institute of Advanced Industrial Science and Technology (AIST), Onogawa 16-1, Tsukuba, Ibaraki, 305-8569, Japan"/>
    <s v="Silalertruksa, T., The Joint Graduate School of Energy and Environment, King Mongkut's University of Technology Thonburi, 126 Prachauthit Road, Bangkok, 10140, Thailand, Material and Energy Sustainability Assessment Group, Institute of Science for Safety and Sustainability, National Institute of Advanced Industrial Science and Technology (AIST), Onogawa 16-1, Tsukuba, Ibaraki, 305-8569, Japan; Gheewala, S.H., The Joint Graduate School of Energy and Environment, King Mongkut's University of Technology Thonburi, 126 Prachauthit Road, Bangkok, 10140, Thailand; Sagisaka, M., Material and Energy Sustainability Assessment Group, Institute of Science for Safety and Sustainability, National Institute of Advanced Industrial Science and Technology (AIST), Onogawa 16-1, Tsukuba, Ibaraki, 305-8569, Japan"/>
    <s v="Bio-ethanol; Cassava; Consequential LCA; Greenhouse gas; Land use"/>
    <s v="Agricultural production system; Australia; Cassava; Consequential LCA; Consequential life-cycle assessment; Cropping systems; Environmental consequences; GHG emission; Growing demand; Increased productivity; Land-use change; Potential change; Soil carbon stock; Sugarcane cultivation; Thailand; Viet Nam; Yield Improvement; Bioethanol; Cultivation; Economics; Energy policy; Ethanol; Global warming; Greenhouse gases; Greenhouses; Land use; Leakage (fluid); Life cycle; Productivity; Gas emissions; biofuel; comparative study; cropping practice; cultivation; energy policy; greenhouse gas; land use; life cycle analysis; soil carbon; Asia; Eurasia; Southeast Asia; Thailand; Manihot esculenta"/>
    <s v="Gheewala, S.H.; The Joint Graduate School of Energy and Environment, King Mongkut's University of Technology Thonburi, 126 Prachauthit Road, Bangkok, 10140, Thailand; email: Shabbir_g@jgsee.kmutt.ac.th"/>
    <m/>
    <m/>
    <n v="3062619"/>
    <m/>
    <s v="APEND"/>
    <s v="10.1016/j.apenergy.2009.05.010"/>
    <m/>
    <s v="English"/>
    <s v="Appl. Energy"/>
    <x v="0"/>
    <s v="Scopus"/>
    <s v="2-s2.0-67949098940"/>
  </r>
  <r>
    <s v="Kumam P., Katchang P."/>
    <s v="A viscosity of extragradient approximation method for finding equilibrium problems, variational inequalities and fixed point problems for nonexpansive mappings"/>
    <x v="5"/>
    <x v="622"/>
    <n v="3"/>
    <n v="4"/>
    <m/>
    <n v="475"/>
    <n v="486"/>
    <m/>
    <n v="26"/>
    <s v="http://www.scopus.com/inward/record.url?eid=2-s2.0-68749089867&amp;partnerID=40&amp;md5=df3eb20c2e3cb56f5214ea5b9470a0ad"/>
    <s v="National Centre of Excellence in Mathematics, PERDO, Bangkok, 10400, Thailand; Department of Mathematics, Faculty of Science, King Mongkut's University of Technology Thonburi, Bang Mod, Bangkok 10140, Thailand"/>
    <s v="Kumam, P., National Centre of Excellence in Mathematics, PERDO, Bangkok, 10400, Thailand, Department of Mathematics, Faculty of Science, King Mongkut's University of Technology Thonburi, Bang Mod, Bangkok 10140, Thailand; Katchang, P., Department of Mathematics, Faculty of Science, King Mongkut's University of Technology Thonburi, Bang Mod, Bangkok 10140, Thailand"/>
    <s v="Equilibrium problem; Fixed point; Nonexpansive mapping; Strong convergence; Variational inequality; Viscosity approximation method"/>
    <s v="Equilibrium problem; Fixed point; Nonexpansive mapping; Strong convergence; Variational inequality; Viscosity approximation method; Approximation theory; Hilbert spaces; Mapping; Mathematical operators; Nonlinear analysis; Set theory; Signal filtering and prediction; Variational techniques; Viscosity; Iterative methods"/>
    <s v="Katchang, P.; Department of Mathematics, Faculty of Science, King Mongkut's University of Technology Thonburi, Bang Mod, Bangkok 10140, Thailand; email: phayapk@hotmail.com"/>
    <m/>
    <m/>
    <s v="1751570X"/>
    <m/>
    <m/>
    <s v="10.1016/j.nahs.2009.03.006"/>
    <m/>
    <s v="English"/>
    <s v="Nonlinear Anal. Hybrid Syst."/>
    <x v="0"/>
    <s v="Scopus"/>
    <s v="2-s2.0-68749089867"/>
  </r>
  <r>
    <s v="Kumam P., Jaiboon C."/>
    <s v="A new hybrid iterative method for mixed equilibrium problems and variational inequality problem for relaxed cocoercive mappings with application to optimization problems"/>
    <x v="5"/>
    <x v="622"/>
    <n v="3"/>
    <n v="4"/>
    <m/>
    <n v="510"/>
    <n v="530"/>
    <m/>
    <n v="22"/>
    <s v="http://www.scopus.com/inward/record.url?eid=2-s2.0-68749095989&amp;partnerID=40&amp;md5=36c8cacc2c05f0025eddc4aef89843b7"/>
    <s v="Department of Mathematics, Faculty of Science, King Mongkut's University of Technology Thonburi, Bangkok, 10140, Thailand; Department of Mathematics, Faculty of Applied Liberal Arts, Rajamangala University of Technology Rattanakosin, Samphanthawang, Bangkok 10100, Thailand"/>
    <s v="Kumam, P., Department of Mathematics, Faculty of Science, King Mongkut's University of Technology Thonburi, Bangkok, 10140, Thailand; Jaiboon, C., Department of Mathematics, Faculty of Science, King Mongkut's University of Technology Thonburi, Bangkok, 10140, Thailand, Department of Mathematics, Faculty of Applied Liberal Arts, Rajamangala University of Technology Rattanakosin, Samphanthawang, Bangkok 10100, Thailand"/>
    <s v="Fixed point; Mixed equilibrium problem; Nonexpansive mapping; Optimization problems; Relaxed cocoercive mapping; Variational inequality"/>
    <s v="Fixed point; Mixed equilibrium problem; Nonexpansive mapping; Optimization problems; Relaxed cocoercive mapping; Variational inequality; Convergence of numerical methods; Hilbert spaces; Hopf bifurcation; Mapping; Optimization; Set theory; Variational techniques; Iterative methods"/>
    <s v="Jaiboon, C.; Department of Mathematics, Faculty of Science, King Mongkut's University of Technology Thonburi, Bangkok, 10140, Thailand; email: s0501403@st.kmutt.ac.th"/>
    <m/>
    <m/>
    <s v="1751570X"/>
    <m/>
    <m/>
    <s v="10.1016/j.nahs.2009.04.001"/>
    <m/>
    <s v="English"/>
    <s v="Nonlinear Anal. Hybrid Syst."/>
    <x v="0"/>
    <s v="Scopus"/>
    <s v="2-s2.0-68749095989"/>
  </r>
  <r>
    <s v="Kaewkamnerdpong B., Bentley P.J."/>
    <s v="Modelling nanorobot control using swarm intelligence: A pilot study"/>
    <x v="5"/>
    <x v="38"/>
    <n v="248"/>
    <m/>
    <m/>
    <n v="175"/>
    <n v="214"/>
    <m/>
    <n v="1"/>
    <s v="http://www.scopus.com/inward/record.url?eid=2-s2.0-70349996483&amp;partnerID=40&amp;md5=6e558cdeb41e034239c24f833150b961"/>
    <s v="Biological Engineering Programme, King Mongkut's University of Technology, Thonburi, Thailand; Department of Computer Science, University College London, London, United Kingdom"/>
    <s v="Kaewkamnerdpong, B., Biological Engineering Programme, King Mongkut's University of Technology, Thonburi, Thailand; Bentley, P.J., Department of Computer Science, University College London, London, United Kingdom"/>
    <m/>
    <m/>
    <s v="Kaewkamnerdpong, B.; Biological Engineering Programme, King Mongkut's University of Technology, Thonburi, Thailand"/>
    <s v="Lim C.P.Jain L.C.Dehuri S."/>
    <m/>
    <s v="1860949X"/>
    <n v="9783642042249"/>
    <m/>
    <s v="10.1007/978-3-642-04225-6_10"/>
    <m/>
    <s v="English"/>
    <s v="Stud. Comput. Intell."/>
    <x v="0"/>
    <s v="Scopus"/>
    <s v="2-s2.0-70349996483"/>
  </r>
  <r>
    <s v="Chansai P., Sirivat A., Niamlang S., Chotpattananont D., Viravaidya-Pasuwat K."/>
    <s v="Controlled transdermal iontophoresis of sulfosalicylic acid from polypyrrole/poly(acrylic acid) hydrogel"/>
    <x v="5"/>
    <x v="698"/>
    <n v="381"/>
    <n v="1"/>
    <m/>
    <n v="25"/>
    <n v="33"/>
    <m/>
    <n v="13"/>
    <s v="http://www.scopus.com/inward/record.url?eid=2-s2.0-70349197487&amp;partnerID=40&amp;md5=795e03febf5cc8422f99ea9bbd9de9b2"/>
    <s v="Center of Petroleum Petrochemicals and Advanced Materials, The Petroleum and Petrochemical College, Chulalongkorn University, Bangkok, Thailand; Industrial Chemistry, Chiangmai University, Chiangmai, Thailand; King Mongkut University of Technology, Thonburi, Thailand"/>
    <s v="Chansai, P., Center of Petroleum Petrochemicals and Advanced Materials, The Petroleum and Petrochemical College, Chulalongkorn University, Bangkok, Thailand; Sirivat, A., Center of Petroleum Petrochemicals and Advanced Materials, The Petroleum and Petrochemical College, Chulalongkorn University, Bangkok, Thailand; Niamlang, S., Center of Petroleum Petrochemicals and Advanced Materials, The Petroleum and Petrochemical College, Chulalongkorn University, Bangkok, Thailand; Chotpattananont, D., Industrial Chemistry, Chiangmai University, Chiangmai, Thailand; Viravaidya-Pasuwat, K., King Mongkut University of Technology, Thonburi, Thailand"/>
    <s v="Diffusion coefficient; Electrically controlled drug release; Poly(acrylic acid) hydrogels; Polypyrrole; Sulfosalicylic acid"/>
    <s v="polyacrylic acid; polypyrrole; sulfosalicylic acid; article; controlled drug release; controlled study; cross linking; diffusion coefficient; electric field; hydrogel; iontophoresis; priority journal; transdermal drug administration; transport kinetics; Acrylic Resins; Administration, Cutaneous; Algorithms; Analgesics; Anti-Inflammatory Agents, Non-Steroidal; Cross-Linking Reagents; Diffusion; Drug Delivery Systems; Electric Conductivity; Hydrogels; Iontophoresis; Membranes, Artificial; Microscopy, Electron, Scanning; Particle Size; Pyrroles; Salicylic Acids; Spectrophotometry; Spectroscopy, Fourier Transform Infrared; Transition Temperature; Water"/>
    <s v="Sirivat, A.; Center of Petroleum Petrochemicals and Advanced Materials, The Petroleum and Petrochemical College, Chulalongkorn University, Bangkok, Thailand; email: anuvat.s@chula.ac.th"/>
    <m/>
    <m/>
    <n v="3785173"/>
    <m/>
    <s v="IJPHD"/>
    <s v="10.1016/j.ijpharm.2009.07.019"/>
    <n v="19643172"/>
    <s v="English"/>
    <s v="Int. J. Pharm."/>
    <x v="0"/>
    <s v="Scopus"/>
    <s v="2-s2.0-70349197487"/>
  </r>
  <r>
    <s v="Aiempanakit K., Rakkwamsuk P., Dumrongrattana S."/>
    <s v="Influence of continuous and discontinuous depositions on properties of ITO films prepard by DC magnetron sputtering"/>
    <x v="5"/>
    <x v="671"/>
    <n v="23"/>
    <n v="26"/>
    <m/>
    <n v="3157"/>
    <n v="3170"/>
    <m/>
    <n v="3"/>
    <s v="http://www.scopus.com/inward/record.url?eid=2-s2.0-70350314400&amp;partnerID=40&amp;md5=757babe39e28ca6c4316d954a81ed447"/>
    <s v="Department of Physics, Faculty of Science and Technology, Thammasat University, Pathumthani 12121, Thailand; Division of Materials Technology, School of Energy, Environment and Materials, King Mongkut's University of Technology, Thonburi, Bangkok 10140, Thailand; Department of Physics, Faculty of Science, King Mongkut's University of Technology, Thonburi, Bangkok 10140, Thailand"/>
    <s v="Aiempanakit, K., Department of Physics, Faculty of Science and Technology, Thammasat University, Pathumthani 12121, Thailand; Rakkwamsuk, P., Division of Materials Technology, School of Energy, Environment and Materials, King Mongkut's University of Technology, Thonburi, Bangkok 10140, Thailand; Dumrongrattana, S., Department of Physics, Faculty of Science, King Mongkut's University of Technology, Thonburi, Bangkok 10140, Thailand"/>
    <s v="Continuous deposition; DC magnetron sputtering; Discontinuous deposition; ITO; Target poisoning"/>
    <m/>
    <s v="Aiempanakit, K.; Department of Physics, Faculty of Science and Technology, Thammasat University, Pathumthani 12121, Thailand; email: kamon.aie@hotmail.com"/>
    <m/>
    <m/>
    <n v="2179849"/>
    <m/>
    <s v="MPLBE"/>
    <s v="10.1142/S0217984909021211"/>
    <m/>
    <s v="English"/>
    <s v="Mod. Phys. Lett. B"/>
    <x v="0"/>
    <s v="Scopus"/>
    <s v="2-s2.0-70350314400"/>
  </r>
  <r>
    <s v="Boributh S., Chanachai A., Jiraratananon R."/>
    <s v="Modification of PVDF membrane by chitosan solution for reducing protein fouling"/>
    <x v="5"/>
    <x v="299"/>
    <n v="342"/>
    <d v="2014-02-01T00:00:00"/>
    <m/>
    <n v="97"/>
    <n v="104"/>
    <m/>
    <n v="61"/>
    <s v="http://www.scopus.com/inward/record.url?eid=2-s2.0-68249089483&amp;partnerID=40&amp;md5=e85778fc6fd4e55db6076867399ee8e2"/>
    <s v="Department of Chemical Engineering, King's Mongkut University of Technology Thonburi, 91 Prachautit Road, Tungkru, Bangkok 10140, Thailand"/>
    <s v="Boributh, S., Department of Chemical Engineering, King's Mongkut University of Technology Thonburi, 91 Prachautit Road, Tungkru, Bangkok 10140, Thailand; Chanachai, A., Department of Chemical Engineering, King's Mongkut University of Technology Thonburi, 91 Prachautit Road, Tungkru, Bangkok 10140, Thailand; Jiraratananon, R., Department of Chemical Engineering, King's Mongkut University of Technology Thonburi, 91 Prachautit Road, Tungkru, Bangkok 10140, Thailand"/>
    <s v="Chitosan; Membrane modification; Protein fouling; PVDF membrane"/>
    <s v="Antifouling property; Bovine serum albumins; Chitosan concentration; Chitosan solution; Combined flow; Flowthrough; Fourier transform infra-red spectroscopies; Hydrophobic membrane; Immersion method; Iso-electric points; Membrane modification; Membrane surface; Modified membranes; NaOH solutions; Polyvinylidene fluorides; Protein adsorption; Protein fouling; Protein models; PVDF membrane; SEM; Solution pH; Surface flow; Water contact angle; Water flux; Adsorption; Body fluids; Chitin; Chitosan; Coiled tubing; Contact angle; Fourier transform infrared spectroscopy; Membrane fouling; Scanning electron microscopy; Spectroscopic analysis; Spectroscopy; Membranes; bovine serum albumin; chitosan; polyvinylidene fluoride; sodium hydroxide; adsorption kinetics; article; chemical modification; concentration process; contact angle; controlled study; fouling control; hydrophobicity; infrared spectroscopy; isoelectric point; nanopore; pH measurement; priority journal; scanning electron microscopy"/>
    <s v="Jiraratananon, R.; Department of Chemical Engineering, King's Mongkut University of Technology Thonburi, 91 Prachautit Road, Tungkru, Bangkok 10140, Thailand; email: ratana.jir@kmutt.ac.th"/>
    <m/>
    <m/>
    <n v="3767388"/>
    <m/>
    <s v="JMESD"/>
    <s v="10.1016/j.memsci.2009.06.022"/>
    <m/>
    <s v="English"/>
    <s v="J. Membr. Sci."/>
    <x v="0"/>
    <s v="Scopus"/>
    <s v="2-s2.0-68249089483"/>
  </r>
  <r>
    <s v="Oaew S., Karoonuthaisiri N., Surareungchai W."/>
    <s v="Sensitivity enhancement in DNA hybridization assay using gold nanoparticle-labeled two reporting probes"/>
    <x v="5"/>
    <x v="298"/>
    <n v="25"/>
    <n v="2"/>
    <m/>
    <n v="435"/>
    <n v="441"/>
    <m/>
    <n v="6"/>
    <s v="http://www.scopus.com/inward/record.url?eid=2-s2.0-70249114476&amp;partnerID=40&amp;md5=4a8d08936ced1f227929599674c13663"/>
    <s v="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National Center for Genetic Engineering and Biotechnology (BIOTEC), National Science and Technology Development Agency (NSTDA), 113 Thailand Science Park, Phahonyothin Rd., Pathumthani, 12120, Thailand; School of Bioresources and Technology, King Mongkut's University of Technology Thonburi, Bangkhuntien-Chaitalay Road, Thakam, Bangkok 10150, Thailand; Biological Engineering Program, King Mongkut's University of Technology Thonburi, Pracha-u-thit Road, Toongkru, Bangkok 10140, Thailand"/>
    <s v="Oaew, S., 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Karoonuthaisiri, N., National Center for Genetic Engineering and Biotechnology (BIOTEC), National Science and Technology Development Agency (NSTDA), 113 Thailand Science Park, Phahonyothin Rd., Pathumthani, 12120, Thailand; Surareungchai, W., School of Bioresources and Technology, King Mongkut's University of Technology Thonburi, Bangkhuntien-Chaitalay Road, Thakam, Bangkok 10150, Thailand, Biological Engineering Program, King Mongkut's University of Technology Thonburi, Pracha-u-thit Road, Toongkru, Bangkok 10140, Thailand"/>
    <s v="DNA sensor; Fluorescent; Gold nanoparticles; Highly sensitive detection; Macroarray"/>
    <s v="DNA sensor; Fluorescent; Gold nanoparticles; Highly sensitive detection; Macroarray; DNA; Fluorescence; Genes; Gold; Nanoparticles; Nucleic acids; Sensors; Targets; Probes; DNA; epoxide; gold nanoparticle; article; biosensor; DNA binding; DNA hybridization; enzyme immunoassay; fluorescence analysis; intermethod comparison; molecular probe; process optimization; sensitivity analysis; Biosensing Techniques; DNA Probes; Equipment Design; Equipment Failure Analysis; Genes, Reporter; Gold; In Situ Hybridization; Oligonucleotide Array Sequence Analysis; Reproducibility of Results; Sensitivity and Specificity; Spectrometry, Fluorescence; Staining and Labeling"/>
    <s v="Oaew, S.; 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email: sukunya.oae@biotec.or.th"/>
    <m/>
    <m/>
    <n v="9565663"/>
    <m/>
    <s v="BBIOE"/>
    <s v="10.1016/j.bios.2009.07.031"/>
    <n v="19709872"/>
    <s v="English"/>
    <s v="Biosens. Bioelectron."/>
    <x v="0"/>
    <s v="Scopus"/>
    <s v="2-s2.0-70249114476"/>
  </r>
  <r>
    <s v="Duangphakdee O., Koeniger N., Deowanish S., Hepburn H.R., Wongsiri S."/>
    <s v="Ant repellent resins of honeybees and stingless bees"/>
    <x v="5"/>
    <x v="396"/>
    <n v="56"/>
    <n v="4"/>
    <m/>
    <n v="333"/>
    <n v="339"/>
    <m/>
    <n v="4"/>
    <s v="http://www.scopus.com/inward/record.url?eid=2-s2.0-70350362170&amp;partnerID=40&amp;md5=b923cc926d460468024d6444bf9f298c"/>
    <s v="King Mongkut's University of Technology Thonburi, Ratchaburi Campus, Bangkok 10140, Thailand; Institut für Bienenkunde (Polytechnische Gesellschaft), Fachbereich Biowissenschaften, Goethe-Universität Frankfurt am Main, Karl-von-Frisch-Weg 2, 61440 Oberursel, Germany; Center of Excellence in Entomology: Bee Biology, Biodiversity of Insects and Mites, Department of Biology, Faculty of Science, Chulalongkorn University, Bangkok 10330, Thailand; Department of Zoology and Entomology, Rhodes University, Grahamstown 6140, South Africa; School of Science, Mae Fah Luang University, Chiang Rai 57100, Thailand"/>
    <s v="Duangphakdee, O., King Mongkut's University of Technology Thonburi, Ratchaburi Campus, Bangkok 10140, Thailand, Institut für Bienenkunde (Polytechnische Gesellschaft), Fachbereich Biowissenschaften, Goethe-Universität Frankfurt am Main, Karl-von-Frisch-Weg 2, 61440 Oberursel, Germany; Koeniger, N., Institut für Bienenkunde (Polytechnische Gesellschaft), Fachbereich Biowissenschaften, Goethe-Universität Frankfurt am Main, Karl-von-Frisch-Weg 2, 61440 Oberursel, Germany; Deowanish, S., Center of Excellence in Entomology: Bee Biology, Biodiversity of Insects and Mites, Department of Biology, Faculty of Science, Chulalongkorn University, Bangkok 10330, Thailand; Hepburn, H.R., Department of Zoology and Entomology, Rhodes University, Grahamstown 6140, South Africa; Wongsiri, S., School of Science, Mae Fah Luang University, Chiang Rai 57100, Thailand"/>
    <s v="Ants; Honeybees; Repellents; Resins; Stingless bees"/>
    <s v="ant; bioactivity; foraging behavior; honeybee; Apis florea; Apis mellifera; Apoidea; Formicidae; Lepidotrigona; Meliponinae; Oecophylla smaragdina; Oecophyllini"/>
    <s v="Duangphakdee, O.; King Mongkut's University of Technology Thonburi, Ratchaburi Campus, Bangkok 10140, Thailand; email: Orawan.dua@kmutt.ac.th"/>
    <m/>
    <m/>
    <n v="201812"/>
    <m/>
    <s v="INSOA"/>
    <s v="10.1007/s00040-009-0027-z"/>
    <m/>
    <s v="English"/>
    <s v="Insectes Sociaux"/>
    <x v="0"/>
    <s v="Scopus"/>
    <s v="2-s2.0-70350362170"/>
  </r>
  <r>
    <s v="Limmaneevichitr C., Pongananpanya S., Kajornchaiyakul J."/>
    <s v="Metallurgical structure of A356 aluminum alloy solidified under mechanical vibration: An investigation of alternative semi-solid casting routes"/>
    <x v="5"/>
    <x v="121"/>
    <n v="30"/>
    <n v="9"/>
    <m/>
    <n v="3925"/>
    <n v="3930"/>
    <m/>
    <n v="14"/>
    <s v="http://www.scopus.com/inward/record.url?eid=2-s2.0-67349244314&amp;partnerID=40&amp;md5=f03c9560ad6640b5a5b2bf4156d6f65a"/>
    <s v="Metallurgical Engineering Program, Faculty of Engineering, King Mongkut's University of Technology Thonburi, 126 Prachautit Road, Thonburi, Bangmod, Bangkok 10140, Thailand; Foundry Engineering Research and Development Unit, National Metal and Materials Technology Center, Thailand Science Park, Pathumthani, 12120, Thailand"/>
    <s v="Limmaneevichitr, C., Metallurgical Engineering Program, Faculty of Engineering, King Mongkut's University of Technology Thonburi, 126 Prachautit Road, Thonburi, Bangmod, Bangkok 10140, Thailand; Pongananpanya, S., Metallurgical Engineering Program, Faculty of Engineering, King Mongkut's University of Technology Thonburi, 126 Prachautit Road, Thonburi, Bangmod, Bangkok 10140, Thailand; Kajornchaiyakul, J., Foundry Engineering Research and Development Unit, National Metal and Materials Technology Center, Thailand Science Park, Pathumthani, 12120, Thailand"/>
    <m/>
    <s v="A-356 aluminum alloy; As cast alloy; As-cast; Average grain size; Liquid alloy; Macrostructure; Mechanical vibrations; Metallurgical structures; Morphological changes; Pouring temperatures; Primary aluminum; Quality indices; Rheo-casting; Semi solid casting; Semi-solid; Solid fraction; Solidification process; Alumina; Aluminum; Aluminum alloys; Casting; Crystallization; Metallurgy; Solidification; Vibration control; Vibrators; Vibrations (mechanical)"/>
    <s v="Limmaneevichitr, C.; Metallurgical Engineering Program, Faculty of Engineering, King Mongkut's University of Technology Thonburi, 126 Prachautit Road, Thonburi, Bangmod, Bangkok 10140, Thailand; email: chaowalit.lim@kmutt.ac.th"/>
    <m/>
    <m/>
    <n v="2641275"/>
    <m/>
    <m/>
    <s v="10.1016/j.matdes.2009.01.036"/>
    <m/>
    <s v="English"/>
    <s v="Mater. Des."/>
    <x v="0"/>
    <s v="Scopus"/>
    <s v="2-s2.0-67349244314"/>
  </r>
  <r>
    <s v="Yamsaengsung W., Sombatsompop N."/>
    <s v="Effect of chemical blowing agent on cell structure and mechanical properties of EPDM foam, and peel strength and thermal conductivity of wood/NR composite-EPDM foam laminates"/>
    <x v="5"/>
    <x v="247"/>
    <n v="40"/>
    <n v="7"/>
    <m/>
    <n v="594"/>
    <n v="600"/>
    <m/>
    <n v="10"/>
    <s v="http://www.scopus.com/inward/record.url?eid=2-s2.0-69249202551&amp;partnerID=40&amp;md5=149032532f10f09a60e7511c54d33de7"/>
    <s v="Polymer PROcessing and Flow (P-PROF) Group, The Joint Graduate School of Energy and Environment (JGSEE), King Mongkut's University of Technology Thonburi (KMUTT), Thongkru, Bangmod, Bangkok 10140, Thailand; Polymer PROcessing and Flow (P-PROF) Group, School of Energy, Environment and Materials, King Mongkut's University of Technology Thonburi (KMUTT), Thongkru, Bangmod, Bangkok 10140, Thailand"/>
    <s v="Yamsaengsung, W., Polymer PROcessing and Flow (P-PROF) Group, The Joint Graduate School of Energy and Environment (JGSEE),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A. Foams; B. Adhesion; C. Mechanical properties; D. Composites"/>
    <s v="A. Foams; B. Adhesion; C. Mechanical properties; Cell structure; Compression loading; Compression-molding technique; D. Composites; Diene rubbers; Effect of chemicals; Elastic recovery; Interfacial adhesions; Low thermal conductivity; Peel strength; Water penetration; Adhesion; Biomechanics; Blowing agents; Cell membranes; Compression molding; Electron resonance; Electron spin resonance spectroscopy; Ethylene; Laminates; Mechanical properties; Paramagnetic resonance; Propylene; Quantum theory; Rubber; Rubber molding; Structural properties; Thermal conductivity; Thermoanalysis; Foams"/>
    <s v="Sombatsompop, N.; Polymer PROcessing and Flow (P-PROF) Group, School of Energy, Environment and Materials, King Mongkut's University of Technology Thonburi (KMUTT), Thongkru, Bangmod, Bangkok 10140, Thailand; email: narongrit.som@kmutt.ac.th"/>
    <m/>
    <m/>
    <n v="13598368"/>
    <m/>
    <s v="CPBEF"/>
    <s v="10.1016/j.compositesb.2009.04.003"/>
    <m/>
    <s v="English"/>
    <s v="Compos Part B: Eng"/>
    <x v="0"/>
    <s v="Scopus"/>
    <s v="2-s2.0-69249202551"/>
  </r>
  <r>
    <s v="Eiamchai P., Chindaudom P., Horprathum M., Patthanasettakul V., Limsuwan P."/>
    <s v="Design and investigation of photo-induced super-hydrophilic materials for car mirrors"/>
    <x v="5"/>
    <x v="121"/>
    <n v="30"/>
    <n v="9"/>
    <m/>
    <n v="3428"/>
    <n v="3435"/>
    <m/>
    <n v="12"/>
    <s v="http://www.scopus.com/inward/record.url?eid=2-s2.0-67349229265&amp;partnerID=40&amp;md5=b85193132d7fea4a08e5d2dd0f938eac"/>
    <s v="National Electronics and Computer Technology Center, Pathumthani, 12120, Thailand; King Mongkut's University of Technology Thonburi, Bangkok, 10140, Thailand"/>
    <s v="Eiamchai, P., National Electronics and Computer Technology Center, Pathumthani, 12120, Thailand; Chindaudom, P., National Electronics and Computer Technology Center, Pathumthani, 12120, Thailand; Horprathum, M., National Electronics and Computer Technology Center, Pathumthani, 12120, Thailand; Patthanasettakul, V., National Electronics and Computer Technology Center, Pathumthani, 12120, Thailand; Limsuwan, P., King Mongkut's University of Technology Thonburi, Bangkok, 10140, Thailand"/>
    <s v="Degradation; Hydrophilic; Photocatalytic; Sustainability; Thin films; TiO2"/>
    <s v="Anatase crystallinity; Automobile industry; Car mirror; Cleaning process; Commercial products; Crystallinity; Electron beam evaporation; Film structure; Hydrophilic; Hydrophilic properties; Photo-induced; Photocatalytic; Photocatalytic property; Physical characterization; Quality evaluation; Retention properties; Self-cleaning properties; Small grain size; Soda Lime glass; Solar irradiation; Super-hydrophilic; Super-hydrophilicity; Superhydrophilic property; Surface conditions; Sustainability; Systematic investigations; TiO; TiO&lt;sub&gt;2&lt;/sub&gt;; Titanium dioxide thin film; Ultra-violet light; Cleaning; Degradation; Film growth; High performance liquid chromatography; Hydrophilicity; Mirrors; Photodegradation; Surface chemistry; Surface properties; Surface roughness; Surface structure; Sustainable development; Thin films; Titanium; Titanium dioxide; Titanium oxides; Ultraviolet radiation; Film preparation"/>
    <s v="Eiamchai, P.; National Electronics and Computer Technology Center, Pathumthani, 12120, Thailand; email: po_po_pop@hotmail.com"/>
    <m/>
    <m/>
    <n v="2641275"/>
    <m/>
    <m/>
    <s v="10.1016/j.matdes.2009.03.025"/>
    <m/>
    <s v="English"/>
    <s v="Mater. Des."/>
    <x v="0"/>
    <s v="Scopus"/>
    <s v="2-s2.0-67349229265"/>
  </r>
  <r>
    <s v="Kofoworola O.F., Gheewala S.H."/>
    <s v="Life cycle energy assessment of a typical office building in Thailand"/>
    <x v="5"/>
    <x v="32"/>
    <n v="41"/>
    <n v="10"/>
    <m/>
    <n v="1076"/>
    <n v="1083"/>
    <m/>
    <n v="44"/>
    <s v="http://www.scopus.com/inward/record.url?eid=2-s2.0-68049113386&amp;partnerID=40&amp;md5=903352de7ff2d195befe3749e790bd73"/>
    <s v="The Joint Graduate School of Energy and Environment, King Mongkut's University of Technology Thonburi, Bangkok, Thailand"/>
    <s v="Kofoworola, O.F., The Joint Graduate School of Energy and Environment, King Mongkut's University of Technology Thonburi, Bangkok, Thailand; Gheewala, S.H., The Joint Graduate School of Energy and Environment, King Mongkut's University of Technology Thonburi, Bangkok, Thailand"/>
    <s v="Embodied energy; Life cycle assessment; Office building; Operating energy; Thailand"/>
    <s v="Building energy code; Embodied energy; Energy analysis; Energy assessment; Energy saving; Energy-saving measures; HVAC system; Life cycle assessment; Operating energy; Operating phase; Operation phase; Preliminary analysis; Reducing energy consumption; Thailand; Building materials; Construction equipment; Electric fault location; Energy conservation; Energy efficiency; Energy management; Office buildings; Life cycle"/>
    <s v="Gheewala, S.H.; The Joint Graduate School of Energy and Environment, King Mongkut's University of Technology Thonburi, Bangkok, Thailand; email: shabbir_g@jgsee.kmutt.ac.th"/>
    <m/>
    <m/>
    <n v="3787788"/>
    <m/>
    <s v="ENEBD"/>
    <s v="10.1016/j.enbuild.2009.06.002"/>
    <m/>
    <s v="English"/>
    <s v="Energy Build."/>
    <x v="0"/>
    <s v="Scopus"/>
    <s v="2-s2.0-68049113386"/>
  </r>
  <r>
    <s v="Madhiyanon T., Phila A., Soponronnarit S."/>
    <s v="Models of fluidized bed drying for thin-layer chopped coconut"/>
    <x v="5"/>
    <x v="1"/>
    <n v="29"/>
    <s v="14-15"/>
    <m/>
    <n v="2849"/>
    <n v="2854"/>
    <m/>
    <n v="20"/>
    <s v="http://www.scopus.com/inward/record.url?eid=2-s2.0-67651098947&amp;partnerID=40&amp;md5=0942e9c18ea70660db3e64d9485c5626"/>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Phila, A., Department of Mechanical Engineering, Mahanakorn University of Technology, Bangkok, 10530, Thailand; Soponronnarit, S., School of Energy, Environment and Materials, King Mongkut's University of Technology Thonburi, Bangkok, 10140, Thailand"/>
    <s v="Activation energy; Coconut; Effective diffusivity; Fluidized bed; Thin-layer"/>
    <s v="Coconut; Constant velocities; Diffusion mechanisms; Drying kinetic; Drying temperature; Effective diffusivity; Falling-rate; Fick's Law; Fluidized bed drying; Heat and mass transfer; Mixing ability; Moisture contents; Moisture transfer; Moisture transport; Statistic analysis; Thin layer drying; Thin layers; Thin-layer; Activation energy; Agricultural products; Biological materials; Curing; Dewatering; Diffusion; Fluid dynamics; Fluidization; Fluidized bed process; Fluidized beds; Moisture control; Plants (botany); Drying"/>
    <s v="Madhiyanon, T.; Department of Mechanical Engineering, Mahanakorn University of Technology, Bangkok, 10530, Thailand; email: thanid_m@yahoo.com"/>
    <m/>
    <m/>
    <n v="13594311"/>
    <m/>
    <s v="ATENF"/>
    <s v="10.1016/j.applthermaleng.2009.02.003"/>
    <m/>
    <s v="English"/>
    <s v="Appl Therm Eng"/>
    <x v="0"/>
    <s v="Scopus"/>
    <s v="2-s2.0-67651098947"/>
  </r>
  <r>
    <s v="Hanpattanakit P., Panuthai S., Chidthaisong A."/>
    <s v="Temperature and moisture controls of soil respiration in a dry dipterocarp forest, Ratchaburi Province"/>
    <x v="5"/>
    <x v="209"/>
    <n v="43"/>
    <n v="4"/>
    <m/>
    <n v="650"/>
    <n v="661"/>
    <m/>
    <n v="4"/>
    <s v="http://www.scopus.com/inward/record.url?eid=2-s2.0-72449150133&amp;partnerID=40&amp;md5=2270105e37776479b8a5677317dc3ac3"/>
    <s v="Joint Graduate School of Energy and Environment, King Mongkut's University of Technology, Thonburi, Bangkok 10140, Thailand; National Park, Wildlife and Plant Conservation, Bangkok 10900, Thailand"/>
    <s v="Hanpattanakit, P., Joint Graduate School of Energy and Environment, King Mongkut's University of Technology, Thonburi, Bangkok 10140, Thailand; Panuthai, S., National Park, Wildlife and Plant Conservation, Bangkok 10900, Thailand; Chidthaisong, A., Joint Graduate School of Energy and Environment, King Mongkut's University of Technology, Thonburi, Bangkok 10140, Thailand"/>
    <s v="Closed-automatic chamber; Dry dipterocarp forest; Soil respiration; Spatial and seasonal variations"/>
    <m/>
    <s v="Chidthaisong, A.; Joint Graduate School of Energy and Environment, King Mongkut's University of Technology, Thonburi, Bangkok 10140, Thailand; email: amnat_c@jgsee.kmutt.ac.th"/>
    <m/>
    <m/>
    <n v="755192"/>
    <m/>
    <m/>
    <m/>
    <m/>
    <s v="English"/>
    <s v="Kasetsart J. Nat. Sci."/>
    <x v="0"/>
    <s v="Scopus"/>
    <s v="2-s2.0-72449150133"/>
  </r>
  <r>
    <s v="Tan K., Yang M., Radloff S., Pirk C.W.W., Crewe R.M., Phiancharoen M., Hepburn R., Oldroyd B.P."/>
    <s v="Worker reproduction in mixed-species colonies of honey bees"/>
    <x v="5"/>
    <x v="699"/>
    <n v="20"/>
    <n v="5"/>
    <m/>
    <n v="1106"/>
    <n v="1110"/>
    <m/>
    <n v="12"/>
    <s v="http://www.scopus.com/inward/record.url?eid=2-s2.0-70349439097&amp;partnerID=40&amp;md5=cef3dc10d1a4a3d501212742ad715a13"/>
    <s v="Xishuangbanna Tropical Botanical Garden, Chinese Academy of Science, Kunming 650223, Yunnan Province, China; Eastern Bee Research Institute, Yunnan Agricultural University, Kunming 650201, Yunnan Province, China; Department of Statistics, Rhodes University, Grahamstown 6140, South Africa; Bee Research Group, Department of Zoology and Entomology, University of Pretoria, Pretoria 0002, South Africa; Ratchaburi Campus, King Mongkut's University of Technology Thonburi, Bangkok 10140, Thailand; Department of Zoology and Entomology, Rhodes University, Grahamstown 6140, South Africa; Behaviour and Genetics of Social Insects Laboratory, School of Biological Sciences A12, University of Sydney, NSW 2006, Australia"/>
    <s v="Tan, K., Xishuangbanna Tropical Botanical Garden, Chinese Academy of Science, Kunming 650223, Yunnan Province, China, Eastern Bee Research Institute, Yunnan Agricultural University, Kunming 650201, Yunnan Province, China; Yang, M., Eastern Bee Research Institute, Yunnan Agricultural University, Kunming 650201, Yunnan Province, China; Radloff, S., Department of Statistics, Rhodes University, Grahamstown 6140, South Africa; Pirk, C.W.W., Bee Research Group, Department of Zoology and Entomology, University of Pretoria, Pretoria 0002, South Africa; Crewe, R.M., Bee Research Group, Department of Zoology and Entomology, University of Pretoria, Pretoria 0002, South Africa; Phiancharoen, M., Ratchaburi Campus, King Mongkut's University of Technology Thonburi, Bangkok 10140, Thailand; Hepburn, R., Eastern Bee Research Institute, Yunnan Agricultural University, Kunming 650201, Yunnan Province, China, Department of Zoology and Entomology, Rhodes University, Grahamstown 6140, South Africa; Oldroyd, B.P., Behaviour and Genetics of Social Insects Laboratory, School of Biological Sciences A12, University of Sydney, NSW 2006, Australia"/>
    <s v="Apis cerana; Apis mellifera; Honest signals; Ovary activation; Pheromones; Queen mandibular pheromone; Worker"/>
    <s v="colony structure; conspecific; fatty acid; honest signaling; honeybee; pheromone; physiology; queen; reproductive success; Apis cerana; Apis mellifera"/>
    <s v="Radloff, S.; Department of Statistics, Rhodes University, Grahamstown 6140, South Africa; email: s.radloff@ru.ac.za"/>
    <m/>
    <m/>
    <n v="10452249"/>
    <m/>
    <s v="BEECE"/>
    <s v="10.1093/beheco/arp103"/>
    <m/>
    <s v="English"/>
    <s v="Behav. Ecol."/>
    <x v="0"/>
    <s v="Scopus"/>
    <s v="2-s2.0-70349439097"/>
  </r>
  <r>
    <s v="Khamcha D., Sukumal N."/>
    <s v="Python molurus predation on a macaca nemestrina in Khao Yai national park, Thailand"/>
    <x v="5"/>
    <x v="700"/>
    <n v="34"/>
    <n v="1"/>
    <m/>
    <n v="176"/>
    <n v="178"/>
    <m/>
    <n v="4"/>
    <s v="http://www.scopus.com/inward/record.url?eid=2-s2.0-80054956870&amp;partnerID=40&amp;md5=e54e88c48a896622316cbd699669100c"/>
    <s v="Conservation Ecology Program, School of Bioresources and Technology, King Mongkut's University of Technology Thonburi, 83 Moo. 8 Thakham, Bangkhuntien, Bangkok 10150, Thailand"/>
    <s v="Khamcha, D., Conservation Ecology Program, School of Bioresources and Technology, King Mongkut's University of Technology Thonburi, 83 Moo. 8 Thakham, Bangkhuntien, Bangkok 10150, Thailand; Sukumal, N., Conservation Ecology Program, School of Bioresources and Technology, King Mongkut's University of Technology Thonburi, 83 Moo. 8 Thakham, Bangkhuntien, Bangkok 10150, Thailand"/>
    <m/>
    <s v="Macaca nemestrina; Python molurus"/>
    <s v="Khamcha, D.; Conservation Ecology Program, School of Bioresources and Technology, King Mongkut's University of Technology Thonburi, 83 Moo. 8 Thakham, Bangkhuntien, Bangkok 10150, Thailand; email: daphawan@hotmal.com"/>
    <m/>
    <m/>
    <s v="0972205X"/>
    <m/>
    <m/>
    <m/>
    <m/>
    <s v="English"/>
    <s v="Hamadryad"/>
    <x v="0"/>
    <s v="Scopus"/>
    <s v="2-s2.0-80054956870"/>
  </r>
  <r>
    <s v="Beaman B.A., Hesemeyer W.J., Dominy N.J., Savini T., Reichard U.H."/>
    <s v="Sterile pyuria in a population of wild white-handed gibbons (Hylobates lar)"/>
    <x v="5"/>
    <x v="489"/>
    <n v="71"/>
    <n v="10"/>
    <m/>
    <n v="880"/>
    <n v="883"/>
    <m/>
    <n v="2"/>
    <s v="http://www.scopus.com/inward/record.url?eid=2-s2.0-70349506171&amp;partnerID=40&amp;md5=090090c853996e0b62cd6f84a6313331"/>
    <s v="Department of Anthropology, University of California, Santa Cruz, CA, United States; Conservation Ecology Program, King Mongkut's University of Technology, Thonburi, Bangkok, Thailand; Department of Anthropology, Southern Illinois University Carbondale, Carbondale, IL, United States"/>
    <s v="Beaman, B.A., Department of Anthropology, University of California, Santa Cruz, CA, United States; Hesemeyer, W.J., Department of Anthropology, University of California, Santa Cruz, CA, United States; Dominy, N.J., Department of Anthropology, University of California, Santa Cruz, CA, United States; Savini, T., Conservation Ecology Program, King Mongkut's University of Technology, Thonburi, Bangkok, Thailand; Reichard, U.H., Department of Anthropology, Southern Illinois University Carbondale, Carbondale, IL, United States"/>
    <s v="Hylobates lar; Leukocytes; Sterile pyuria; Urinalysis"/>
    <s v="nitrite; age class; blood; energy balance; etiology; fruit production; health status; national park; nitrite; primate; urine; wild population; animal; animal disease; article; cytology; female; Haplorhini; incidence; leukocyte; male; primate disease; pyuria; Thailand; urine; wild animal; Animals; Animals, Wild; Female; Hylobates; Incidence; Leukocytes; Male; Nitrites; Primate Diseases; Pyuria; Thailand; Asia; Central Region [Thailand]; Eurasia; Khao Yai National Park; Southeast Asia; Thailand; Haplorhini; Hylobates lar; Primates"/>
    <s v="Hesemeyer, W. J.; Department of Anthropology, University of California, 1156 High Street, Santa Cruz, CA 95064, United States; email: whesemey@gmail.com"/>
    <m/>
    <m/>
    <n v="2752565"/>
    <m/>
    <s v="AJPTD"/>
    <s v="10.1002/ajp.20718"/>
    <n v="19514046"/>
    <s v="English"/>
    <s v="Am. J. Primatol."/>
    <x v="0"/>
    <s v="Scopus"/>
    <s v="2-s2.0-70349506171"/>
  </r>
  <r>
    <s v="Naphon P., Klangchart S., Wongwises S."/>
    <s v="Numerical investigation on the heat transfer and flow in the mini-fin heat sink for CPU"/>
    <x v="5"/>
    <x v="63"/>
    <n v="36"/>
    <n v="8"/>
    <m/>
    <n v="834"/>
    <n v="840"/>
    <m/>
    <n v="14"/>
    <s v="http://www.scopus.com/inward/record.url?eid=2-s2.0-68349092705&amp;partnerID=40&amp;md5=ec742b3a89bbca4ced8511211c06f5f8"/>
    <s v="Thermo-Fluids and Heat Transfer Enhancement Lab. (TFHT), Department of Mechanical Engineering, Faculty of Engineering, 63 Rangsit-Nakhornnayok Rd., Ongkharak, Nakhorn-Nayok, 26120, Thailand; Fluid Mechanics, Thermal Engineering and Multiphase Flow Research Lab. (FUTURE), Department of Mechanical Engineering, King Mongkut's University of Technology Thonburi, 91 Suksawas 48, Bangmod, Bangkok 10140, Thailand"/>
    <s v="Naphon, P., Thermo-Fluids and Heat Transfer Enhancement Lab. (TFHT), Department of Mechanical Engineering, Faculty of Engineering, 63 Rangsit-Nakhornnayok Rd., Ongkharak, Nakhorn-Nayok, 26120, Thailand; Klangchart, S., Thermo-Fluids and Heat Transfer Enhancement Lab. (TFHT), Department of Mechanical Engineering, Faculty of Engineering,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s v="CPU; Electronics cooling; Heat sink"/>
    <s v="Cooling performance; CPU; De-ionized water; Electronics cooling; Fin heat sinks; Finite volume schemes; Fluid flow; Governing equations; Measured data; Mini-fin; Numerical investigations; Operating condition; Reliable operation; Turbulent models; Working fluid; Cooling; Electronic equipment; Fins (heat exchange); Heat exchangers; Turbulence models; Flow of fluids"/>
    <s v="Naphon, P.; Thermo-Fluids and Heat Transfer Enhancement Lab. (TFHT), Department of Mechanical Engineering, Faculty of Engineering, 63 Rangsit-Nakhornnayok Rd., Ongkharak, Nakhorn-Nayok, 26120, Thailand; email: paisarnn@swu.ac.th"/>
    <m/>
    <m/>
    <n v="7351933"/>
    <m/>
    <s v="IHMTD"/>
    <s v="10.1016/j.icheatmasstransfer.2009.06.010"/>
    <m/>
    <s v="English"/>
    <s v="Int. Commun. Heat Mass Transf."/>
    <x v="0"/>
    <s v="Scopus"/>
    <s v="2-s2.0-68349092705"/>
  </r>
  <r>
    <s v="Asasutjarit C., Charoenvai S., Hirunlabh J., Khedari J."/>
    <s v="Materials and mechanical properties of pretreated coir-based green composites"/>
    <x v="5"/>
    <x v="247"/>
    <n v="40"/>
    <n v="7"/>
    <m/>
    <n v="633"/>
    <n v="637"/>
    <m/>
    <n v="28"/>
    <s v="http://www.scopus.com/inward/record.url?eid=2-s2.0-69249208519&amp;partnerID=40&amp;md5=77ec54737adb9c38ac5c0ac3e6492605"/>
    <s v="Thailand Institute of Scientific and Technological Research, Tambon Khlong 5, Amphoe Khlong Luang, Pathum Thani 12120, Thailand; Department of Energy Management, Faculty of Engineering, Prachachuen Road, Laksi, Bangkok, 10210, Thailand; Building Scientific Research Center, King Mongkut's University of Technology Thonburi, Pracha-utid Road, Bangmod, Tungkru, Bangkok 10140, Thailand; Faculty of Architecture, Kasetsart University, Phahon Yothin Road, Chatuchak Bangkok, 10900, Thailand"/>
    <s v="Asasutjarit, C., Thailand Institute of Scientific and Technological Research, Tambon Khlong 5, Amphoe Khlong Luang, Pathum Thani 12120, Thailand; Charoenvai, S., Department of Energy Management, Faculty of Engineering, Prachachuen Road, Laksi, Bangkok, 10210, Thailand; Hirunlabh, J., Building Scientific Research Center, King Mongkut's University of Technology Thonburi, Pracha-utid Road, Bangmod, Tungkru, Bangkok 10140, Thailand; Khedari, J., Faculty of Architecture, Kasetsart University, Phahon Yothin Road, Chatuchak Bangkok, 10900, Thailand"/>
    <s v="A. Fibers; B. Chemical properties; D. Electron microscopy; E. Surface treatment"/>
    <s v="A. Fibers; B. Chemical properties; Chemical compositions; Coir fibers; D. Electron microscopy; E. Surface treatment; Green composites; Internal bonds; Modulus of rupture; Morphological properties; Pretreatment conditions; SEM; Surface modification; Chemical modification; Chemical properties; Electron microscopes; Fibers; Materials properties; Mechanical properties; Reinforcement; Scanning electron microscopy; Surface treatment"/>
    <s v="Charoenvai, S.; Department of Energy Management, Faculty of Engineering, Prachachuen Road, Laksi, Bangkok, 10210, Thailand; email: sarochakuk@yahoo.com"/>
    <m/>
    <m/>
    <n v="13598368"/>
    <m/>
    <s v="CPBEF"/>
    <s v="10.1016/j.compositesb.2009.04.009"/>
    <m/>
    <s v="English"/>
    <s v="Compos Part B: Eng"/>
    <x v="0"/>
    <s v="Scopus"/>
    <s v="2-s2.0-69249208519"/>
  </r>
  <r>
    <s v="Wiriya P., Paiboon T., Somchart S."/>
    <s v="Effect of drying air temperature and chemical pretreatments on quality of dried chilli"/>
    <x v="5"/>
    <x v="96"/>
    <n v="16"/>
    <n v="3"/>
    <m/>
    <n v="441"/>
    <n v="454"/>
    <m/>
    <n v="5"/>
    <s v="http://www.scopus.com/inward/record.url?eid=2-s2.0-70349421158&amp;partnerID=40&amp;md5=95dcb11956d55fbd2c63201831d5c871"/>
    <s v="Department of Agro-Industry, Faculty of Agriculture, Ubon Ratchathani University, Ubon Ratchathani, 34190, Thailand; Faculty of Agro-Industry, Prince of Songkla University, Songkla, 90112, Thailand; School of Energy, Environment and Materials, King Mongkut's University of Technology Thonburi, Bangkok, 10140, Thailand"/>
    <s v="Wiriya, P., Department of Agro-Industry, Faculty of Agriculture, Ubon Ratchathani University, Ubon Ratchathani, 34190, Thailand; Paiboon, T., Faculty of Agro-Industry, Prince of Songkla University, Songkla, 90112, Thailand; Somchart, S., School of Energy, Environment and Materials, King Mongkut's University of Technology Thonburi, Bangkok, 10140, Thailand"/>
    <s v="Anti-browning agent; Chilli; Drying; Nonenzymatic browning reaction"/>
    <s v="Capsicum annuum"/>
    <s v="Wiriya, P.; Department of Agro-Industry, Faculty of Agriculture, Ubon Ratchathani University, Ubon Ratchathani, 34190, Thailand; email: wiriya@agri.ubu.ac.th"/>
    <m/>
    <m/>
    <n v="19854668"/>
    <m/>
    <m/>
    <m/>
    <m/>
    <s v="English"/>
    <s v="Int. Food Res. J."/>
    <x v="0"/>
    <s v="Scopus"/>
    <s v="2-s2.0-70349421158"/>
  </r>
  <r>
    <s v="Petrot N., Kumam P."/>
    <s v="Mixed variational-like inequality for fuzzy mappings in reflexive banach spaces"/>
    <x v="5"/>
    <x v="89"/>
    <n v="2009"/>
    <m/>
    <n v="209485"/>
    <m/>
    <m/>
    <m/>
    <n v="3"/>
    <s v="http://www.scopus.com/inward/record.url?eid=2-s2.0-70349196164&amp;partnerID=40&amp;md5=b3a56664491d387d1c947d07a80008a0"/>
    <s v="Department of Mathematics, Faculty of Science, King Mongkuts University of Technology Thonburi Bang Mod, Bangkok 10140, Thailand; Centre of Excellence in Mathematics CHE, Sriayudthaya Road, Bangkok 10400, Thailand; Department of Mathematics, Faculty of Science, Naresuan University, Phitsanulok 65000, Thailand"/>
    <s v="Petrot, N., Department of Mathematics, Faculty of Science, King Mongkuts University of Technology Thonburi Bang Mod, Bangkok 10140, Thailand, Centre of Excellence in Mathematics CHE, Sriayudthaya Road, Bangkok 10400, Thailand; Kumam, P., Centre of Excellence in Mathematics CHE, Sriayudthaya Road, Bangkok 10400, Thailand, Department of Mathematics, Faculty of Science, Naresuan University, Phitsanulok 65000, Thailand"/>
    <m/>
    <m/>
    <s v="Petrot, N.; Department of Mathematics, Faculty of Science, King Mongkuts University of Technology Thonburi Bang Mod, Bangkok 10140, Thailand; email: narinp@nu.ac.th"/>
    <m/>
    <m/>
    <n v="10255834"/>
    <m/>
    <m/>
    <s v="10.1155/2009/209485"/>
    <m/>
    <s v="English"/>
    <s v="J. Inequal. Appl."/>
    <x v="0"/>
    <s v="Scopus"/>
    <s v="2-s2.0-70349196164"/>
  </r>
  <r>
    <s v="Rongwong W., Jiraratananon R., Atchariyawut S."/>
    <s v="Experimental study on membrane wetting in gas-liquid membrane contacting process for CO2 absorption by single and mixed absorbents"/>
    <x v="5"/>
    <x v="27"/>
    <n v="69"/>
    <n v="1"/>
    <m/>
    <n v="118"/>
    <n v="125"/>
    <m/>
    <n v="36"/>
    <s v="http://www.scopus.com/inward/record.url?eid=2-s2.0-69249217692&amp;partnerID=40&amp;md5=56e8df4a4a5265b8562e7ccbc2a7909e"/>
    <s v="Department of chemical engineering, King Mongkut's University of Technology Thonburi, Bangkok, 10140, Thailand; WorleyParsons (Thailand) Limited, Sriracha, Chonburi, 20110, Thailand"/>
    <s v="Rongwong, W., Department of chemical engineering, King Mongkut's University of Technology Thonburi, Bangkok, 10140, Thailand; Jiraratananon, R., Department of chemical engineering, King Mongkut's University of Technology Thonburi, Bangkok, 10140, Thailand; Atchariyawut, S., WorleyParsons (Thailand) Limited, Sriracha, Chonburi, 20110, Thailand"/>
    <s v="Amine solution; CO2 absorption; Membrane contactors; Membrane wetting; PVDF hollow fiber"/>
    <s v="Amine solution; CO&lt;sub&gt;2&lt;/sub&gt; absorption; Membrane contactors; Membrane wetting; PVDF hollow fiber; Amines; Data envelopment analysis; Density (specific gravity); Experiments; Gas absorption; Liquid membranes; Liquids; Mass transfer; Organic compounds; Sodium chloride; Wetting"/>
    <s v="Jiraratananon, R.; Department of chemical engineering, King Mongkut's University of Technology Thonburi, Bangkok, 10140, Thailand; email: ratana.jir@kmutt.ac.th"/>
    <m/>
    <m/>
    <n v="13835866"/>
    <m/>
    <s v="SPUTF"/>
    <s v="10.1016/j.seppur.2009.07.009"/>
    <m/>
    <s v="English"/>
    <s v="Sep. Purif. Technol."/>
    <x v="0"/>
    <s v="Scopus"/>
    <s v="2-s2.0-69249217692"/>
  </r>
  <r>
    <s v="Photong S., Boonamnuayvitaya V."/>
    <s v="Preparation and characterization of amine-functionalized SiO2/TiO2 films for formaldehyde degradation"/>
    <x v="5"/>
    <x v="7"/>
    <n v="255"/>
    <n v="23"/>
    <m/>
    <n v="9311"/>
    <n v="9315"/>
    <m/>
    <n v="13"/>
    <s v="http://www.scopus.com/inward/record.url?eid=2-s2.0-69249212182&amp;partnerID=40&amp;md5=8a53976f22ed0ecdb7ea08192f381675"/>
    <s v="Department of Chemical Engineering, Faculty of Engineering, King Mongkut's University of Technology Thonburi, Bangkok, 10140, Thailand"/>
    <s v="Photong, S., Department of Chemical Engineering, Faculty of Engineering, King Mongkut's University of Technology Thonburi, Bangkok, 10140, Thailand; Boonamnuayvitaya, V., Department of Chemical Engineering, Faculty of Engineering, King Mongkut's University of Technology Thonburi, Bangkok, 10140, Thailand"/>
    <s v="Amine-functionalized SiO2/TiO2; Formaldehyde; Photocatalyst; Titanium dioxide"/>
    <s v="3-aminopropyltrimethoxysilane; Adsorption/desorption; Co-condensation; Degradation efficiency; Formaldehyde degradation; Functionalized; Gaseous formaldehyde; Indoor air quality; Initial efficiency; Methyltrimethoxysilane; Photo catalytic degradation; Photocatalytic decomposition; Photocatalytic film; Physicochemical property; Surface adsorption; Synergetic effect; TiO; Adsorption; Air quality; Amines; Atmospheric temperature; Condensation reactions; Degradation; Formaldehyde; Fourier transform infrared spectroscopy; Functional groups; Indoor air pollution; Oxides; Photocatalysis; Photocatalysts; Photodegradation; Silicon compounds; Spectroscopic analysis; Spectroscopy; Titanium; Titanium dioxide; X ray diffraction; Film preparation"/>
    <s v="Boonamnuayvitaya, V.; Department of Chemical Engineering, Faculty of Engineering, King Mongkut's University of Technology Thonburi, Bangkok, 10140, Thailand; email: virote.boo@kmutt.ac.th"/>
    <m/>
    <m/>
    <n v="1694332"/>
    <m/>
    <s v="ASUSE"/>
    <s v="10.1016/j.apsusc.2009.07.021"/>
    <m/>
    <s v="English"/>
    <s v="Appl Surf Sci"/>
    <x v="0"/>
    <s v="Scopus"/>
    <s v="2-s2.0-69249212182"/>
  </r>
  <r>
    <s v="Kasemanankul P., Witit-Anan N., Chaiyakun S., Limsuwan P., Boonamnuayvitaya V."/>
    <s v="Low-temperature deposition of (1 1 0) and (1 0 1) rutile TiO2 thin films using dual cathode DC unbalanced magnetron sputtering for inducing hydroxyapatite"/>
    <x v="5"/>
    <x v="701"/>
    <n v="117"/>
    <n v="1"/>
    <m/>
    <n v="288"/>
    <n v="293"/>
    <m/>
    <n v="12"/>
    <s v="http://www.scopus.com/inward/record.url?eid=2-s2.0-67650272356&amp;partnerID=40&amp;md5=d8a2058ed78ff2e9dcd5d3fa0cc06944"/>
    <s v="King Mongkut's University of Technology Thonburi, 126 Pracha-utit Road, Bangmod, Bangkok 10140, Thailand; Burapha University, 169 Long-Hard Bangsaen Road, Saensook, Muang, Chonburi 20131, Thailand"/>
    <s v="Kasemanankul, P., King Mongkut's University of Technology Thonburi, 126 Pracha-utit Road, Bangmod, Bangkok 10140, Thailand; Witit-Anan, N., Burapha University, 169 Long-Hard Bangsaen Road, Saensook, Muang, Chonburi 20131, Thailand; Chaiyakun, S., Burapha University, 169 Long-Hard Bangsaen Road, Saensook, Muang, Chonburi 20131, Thailand; Limsuwan, P., King Mongkut's University of Technology Thonburi, 126 Pracha-utit Road, Bangmod, Bangkok 10140, Thailand; Boonamnuayvitaya, V., King Mongkut's University of Technology Thonburi, 126 Pracha-utit Road, Bangmod, Bangkok 10140, Thailand"/>
    <s v="Apatite; Deposition; Rutile; Sputtering; Titanium dioxide"/>
    <s v="Crystallinity; Dual cathodes; High crystallinity; High-energy particles; In-vitro; Low temperatures; Low-temperature deposition; Rutile; Rutile phase; Rutile TiO; Simulated body fluids; Stress effects; TiO; Unbalanced magnetron sputtering; Various substrates; Apatite; Biological materials; Heat treatment; Hydroxyapatite; Hydroxylation; Inorganic coatings; Magnetrons; Oxide minerals; Phosphate minerals; Thermal effects; Thin films; Titanium; Titanium dioxide; Titanium oxides; Film preparation"/>
    <s v="Kasemanankul, P.; King Mongkut's University of Technology Thonburi, 126 Pracha-utit Road, Bangmod, Bangkok 10140, Thailand; email: Kasemanankul.p@gmail.com"/>
    <m/>
    <m/>
    <n v="2540584"/>
    <m/>
    <s v="MCHPD"/>
    <s v="10.1016/j.matchemphys.2009.06.002"/>
    <m/>
    <s v="English"/>
    <s v="Mater Chem Phys"/>
    <x v="0"/>
    <s v="Scopus"/>
    <s v="2-s2.0-67650272356"/>
  </r>
  <r>
    <s v="Bunsri T., Sivakumar M., Hagare D."/>
    <s v="Applications of hydraulic properties models on microscopic flow in unsaturated porous media"/>
    <x v="5"/>
    <x v="702"/>
    <n v="2"/>
    <n v="2"/>
    <m/>
    <n v="1"/>
    <n v="11"/>
    <m/>
    <m/>
    <s v="http://www.scopus.com/inward/record.url?eid=2-s2.0-69349090808&amp;partnerID=40&amp;md5=24e42f30e38c14d512d534f7d6a35e65"/>
    <s v="National Center of Excellence for Environmental and Hazardous Waste Management (NCE-EHWM), Department of Environmental Engineering, Faculty of Engineering, King Mongkut's University of Technology Thonburi, Bangkok 10140, Thailand; Sustainable Water and Energy Research Group (SWERG), School of Civil, Mining and Environmental Engineering, Faculty of Engineering, University of Wollongong, NSW 2522, Australia; Sterling College, Level 3, 770 George Street, Sydney, NSW 2000, Australia"/>
    <s v="Bunsri, T., National Center of Excellence for Environmental and Hazardous Waste Management (NCE-EHWM), Department of Environmental Engineering, Faculty of Engineering, King Mongkut's University of Technology Thonburi, Bangkok 10140, Thailand; Sivakumar, M., Sustainable Water and Energy Research Group (SWERG), School of Civil, Mining and Environmental Engineering, Faculty of Engineering, University of Wollongong, NSW 2522, Australia; Hagare, D., Sterling College, Level 3, 770 George Street, Sydney, NSW 2000, Australia"/>
    <s v="Hydraulic properties models; Soil-water retention curve; Unsaturated permeability; Unsaturated porous media"/>
    <m/>
    <s v="Hagare, D.; Sterling College, Level 3, 770 George Street, Sydney, NSW 2000, Australia; email: thidarat.bun@kmutt.ac.th"/>
    <m/>
    <m/>
    <n v="17353572"/>
    <m/>
    <m/>
    <m/>
    <m/>
    <s v="English"/>
    <s v="J. Appl. Fluid Mech."/>
    <x v="0"/>
    <s v="Scopus"/>
    <s v="2-s2.0-69349090808"/>
  </r>
  <r>
    <s v="Jaiboon C., Kumam P."/>
    <s v="A hybrid extragradient viscosity approximation method for solving equilibrium problems and fixed point problems of infinitely many nonexpansive mappings"/>
    <x v="5"/>
    <x v="90"/>
    <n v="2009"/>
    <m/>
    <n v="374815"/>
    <m/>
    <m/>
    <m/>
    <n v="20"/>
    <s v="http://www.scopus.com/inward/record.url?eid=2-s2.0-69249216652&amp;partnerID=40&amp;md5=e1936519a4e3255b8439b3cdddea3ec6"/>
    <s v="Department of Mathematics, Faculty of Science, King Mongkut's University of Technology Thonburi, Bangkok 10140, Thailand"/>
    <s v="Jaiboon, C., Department of Mathematics, Faculty of Science, King Mongkut's University of Technology Thonburi, Bangkok 10140, Thailand; Kumam, P., Department of Mathematics, Faculty of Science, King Mongkut's University of Technology Thonburi, Bangkok 10140, Thailand"/>
    <m/>
    <m/>
    <s v="Kumam, P.; Department of Mathematics, Faculty of Science, King Mongkut's University of Technology Thonburi, Bangkok 10140, Thailand; email: poom.kum@kmutt.ac.th"/>
    <m/>
    <m/>
    <n v="16871820"/>
    <m/>
    <m/>
    <s v="10.1155/2009/374815"/>
    <m/>
    <s v="English"/>
    <s v="Fixed Point Theory Appl."/>
    <x v="0"/>
    <s v="Scopus"/>
    <s v="2-s2.0-69249216652"/>
  </r>
  <r>
    <s v="Sutthivirode K., Namprakai P., Roonprasang N."/>
    <s v="A new version of a solar water heating system coupled with a solar water pump"/>
    <x v="5"/>
    <x v="185"/>
    <n v="86"/>
    <n v="9"/>
    <m/>
    <n v="1423"/>
    <n v="1430"/>
    <m/>
    <n v="15"/>
    <s v="http://www.scopus.com/inward/record.url?eid=2-s2.0-63649152103&amp;partnerID=40&amp;md5=788eff5aac5a11f3de3c5dbd0fff18b6"/>
    <s v="Division of Energy Technology, School of Energy Environment and Materials, King Mongkut's University of Technology Thonburi, 126 Pracha-U-thit rd., Bangmod, Thungkhru, Bangkok 10140, Thailand"/>
    <s v="Sutthivirode, K., Division of Energy Technology, School of Energy Environment and Materials, King Mongkut's University of Technology Thonburi, 126 Pracha-U-thit rd., Bangmod, Thungkhru, Bangkok 10140, Thailand; Namprakai, P., Division of Energy Technology, School of Energy Environment and Materials, King Mongkut's University of Technology Thonburi, 126 Pracha-U-thit rd., Bangmod, Thungkhru, Bangkok 10140, Thailand; Roonprasang, N., Division of Energy Technology, School of Energy Environment and Materials, King Mongkut's University of Technology Thonburi, 126 Pracha-U-thit rd., Bangmod, Thungkhru, Bangkok 10140, Thailand"/>
    <s v="Efficiency improvement; Energy saving; Low cost; No heat exchanger; Solar water pump; Weight reduction"/>
    <s v="Efficiency improvement; Energy saving; Low cost; No heat exchanger; Solar water pump; Weight reduction; Dust collectors; Efficiency; Heat exchangers; Heating; Heating equipment; Hot water distribution systems; Pumps; Solar energy; Solar heating; Solar system; Tanks (containers); Thermal effects; Solar water heaters; alternative energy; cost-benefit analysis; electrical power; electricity generation; energy efficiency; heat flux; heating; pump; solar power; solar radiation; water storage; water temperature; weight"/>
    <s v="Namprakai, P.; Division of Energy Technology, School of Energy Environment and Materials, King Mongkut's University of Technology Thonburi, 126 Pracha-U-thit rd., Bangmod, Thungkhru, Bangkok 10140, Thailand; email: ipicakai@gmail.com"/>
    <m/>
    <m/>
    <n v="3062619"/>
    <m/>
    <s v="APEND"/>
    <s v="10.1016/j.apenergy.2008.12.002"/>
    <m/>
    <s v="English"/>
    <s v="Appl. Energy"/>
    <x v="0"/>
    <s v="Scopus"/>
    <s v="2-s2.0-63649152103"/>
  </r>
  <r>
    <s v="Chiewchan N., Morakotjinda P."/>
    <s v="Effects of acetic acid pretreatment and hot air drying on resistance of Salmonella on cabbage slices"/>
    <x v="5"/>
    <x v="51"/>
    <n v="27"/>
    <n v="9"/>
    <m/>
    <n v="955"/>
    <n v="961"/>
    <m/>
    <n v="3"/>
    <s v="http://www.scopus.com/inward/record.url?eid=2-s2.0-70349728364&amp;partnerID=40&amp;md5=ad758283ad95f7d1ee333f6677fc2bfa"/>
    <s v="Department of Food Engineering, Faculty of Engineering, King Mongkut's University of Technology Thonburi, Bangmod, Tungkru, Bangkok, Thailand"/>
    <s v="Chiewchan, N., Department of Food Engineering, Faculty of Engineering, King Mongkut's University of Technology Thonburi, Bangmod, Tungkru, Bangkok, Thailand; Morakotjinda, P., Department of Food Engineering, Faculty of Engineering, King Mongkut's University of Technology Thonburi, Bangmod, Tungkru, Bangkok, Thailand"/>
    <s v="Acetic acid; Cabbage; Drying; Heat resistance; Salmonella"/>
    <s v="Acetic acid concentration; Cabbage; Higher-degree; Hot air drying; Inhibitory effect; On-resistance; Processing steps; Safety margin; Salmonella; Vegetable products; Acetic acid; Acids; Bacteria; Curing; Dewatering; Drying; Heat resistance; Metal analysis; pH effects; Specific heat; Acid resistance"/>
    <s v="Chiewchan, N.; Department of Food Engineering, Faculty of Engineering, King Mongkut's University of Technology Thonburi, 126 Pracha u-tid Road, Bangmod, Tungkru, Bangkok 10140, Thailand; email: naphaporn.rat@kmutt.ac.th"/>
    <m/>
    <m/>
    <n v="7373937"/>
    <m/>
    <s v="DRTED"/>
    <s v="10.1080/07373930902901992"/>
    <m/>
    <s v="English"/>
    <s v="Dry. Technol."/>
    <x v="0"/>
    <s v="Scopus"/>
    <s v="2-s2.0-70349728364"/>
  </r>
  <r>
    <s v="Chindapan N., Devahastin S., Chiewchan N."/>
    <s v="Electrodialysis desalination of fish sauce: Electrodialysis performance and product quality"/>
    <x v="5"/>
    <x v="93"/>
    <n v="74"/>
    <n v="7"/>
    <m/>
    <s v="E363"/>
    <s v="E371"/>
    <m/>
    <n v="10"/>
    <s v="http://www.scopus.com/inward/record.url?eid=2-s2.0-69749088089&amp;partnerID=40&amp;md5=529366cdbe71dad7a1ec576b080c43cc"/>
    <s v="Department of Food Engineering, Faculty of Engineering, King Mongkut's University of Technology Thonburi, 126 Pracha u-tid Rd., Tungkru, Bangkok 10140, Thailand"/>
    <s v="Chindapan, N., Department of Food Engineering, Faculty of Engineering, King Mongkut's University of Technology Thonburi, 126 Pracha u-tid Rd., Tungkru, Bangkok 10140, Thailand; Devahastin, S., Department of Food Engineering, Faculty of Engineering, King Mongkut's University of Technology Thonburi, 126 Pracha u-tid Rd., Tungkru, Bangkok 10140, Thailand; Chiewchan, N., Department of Food Engineering, Faculty of Engineering, King Mongkut's University of Technology Thonburi, 126 Pracha u-tid Rd., Tungkru, Bangkok 10140, Thailand"/>
    <s v="Current efficiency; Electrodialysis; Energy consumption; Ion concentration; Low-sodium product; Physicochemical properties; Yield"/>
    <s v="animal; article; condiment; dialysis; economics; fish; food handling; methodology; physical chemistry; pigmentation; quality control; salt intake; sea food; Animals; Condiments; Dialysis; Fish Products; Fishes; Food Handling; Physicochemical Phenomena; Pigmentation; Quality Control; Sodium Chloride, Dietary"/>
    <s v="Devahastin, S.; Department of Food Engineering, Faculty of Engineering, King Mongkut's University of Technology Thonburi, 126 Pracha u-tid Rd., Tungkru, Bangkok 10140, Thailand; email: sakamon.dev@kmutt.ac.th"/>
    <m/>
    <m/>
    <n v="221147"/>
    <m/>
    <s v="JFDSA"/>
    <s v="10.1111/j.1750-3841.2009.01267.x"/>
    <n v="19895465"/>
    <s v="English"/>
    <s v="J. Food. Sci."/>
    <x v="0"/>
    <s v="Scopus"/>
    <s v="2-s2.0-69749088089"/>
  </r>
  <r>
    <s v="Jongpradist P., Rojbunsongsri R., Sukkana C."/>
    <s v="Optimized baseplate geometry for ball swaging process by using finite element analysis"/>
    <x v="5"/>
    <x v="164"/>
    <n v="31"/>
    <n v="5"/>
    <m/>
    <n v="533"/>
    <n v="540"/>
    <m/>
    <m/>
    <s v="http://www.scopus.com/inward/record.url?eid=2-s2.0-77952182705&amp;partnerID=40&amp;md5=f7279622ca5a4a7f62f06a2964fa61a9"/>
    <s v="Department of Mechanical Engineering, Faculty of Engineering, King Mongkut's University of Technology Thonburi, Bangmod, Tung Khru, Bangkok, 10140, Thailand"/>
    <s v="Jongpradist, P., Department of Mechanical Engineering, Faculty of Engineering, King Mongkut's University of Technology Thonburi, Bangmod, Tung Khru, Bangkok, 10140, Thailand; Rojbunsongsri, R., Department of Mechanical Engineering, Faculty of Engineering, King Mongkut's University of Technology Thonburi, Bangmod, Tung Khru, Bangkok, 10140, Thailand; Sukkana, C., Department of Mechanical Engineering, Faculty of Engineering, King Mongkut's University of Technology Thonburi, Bangmod, Tung Khru, Bangkok, 10140, Thailand"/>
    <s v="Ball swaging; Baseplate; Finite element analysis; Hard disk drive; Tilt angle; Torque retention"/>
    <m/>
    <s v="Jongpradist, P.; Department of Mechanical Engineering, Faculty of Engineering, King Mongkut's University of Technology Thonburi, Bangmod, Tung Khru, Bangkok, 10140, Thailand; email: pattaramon.tan@kmutt.ac.th"/>
    <m/>
    <m/>
    <n v="1253395"/>
    <m/>
    <m/>
    <m/>
    <m/>
    <s v="English"/>
    <s v="Songklanakarin J. Sci. Technol."/>
    <x v="0"/>
    <s v="Scopus"/>
    <s v="2-s2.0-77952182705"/>
  </r>
  <r>
    <s v="Kirdsiri K., Kaewkhao J., Pokaipisit A., Chewpraditkul W., Limsuwan P."/>
    <s v="Gamma-rays shielding properties of xPbO:(100 - x)B2O3 glasses system at 662 keV"/>
    <x v="5"/>
    <x v="20"/>
    <n v="36"/>
    <n v="9"/>
    <m/>
    <n v="1360"/>
    <n v="1365"/>
    <m/>
    <n v="22"/>
    <s v="http://www.scopus.com/inward/record.url?eid=2-s2.0-69549133374&amp;partnerID=40&amp;md5=0fa3631fab0f93a37bdf8f2cded2f7ab"/>
    <s v="Department of Physics, Faculty of Science, King Mongkut's University of Technology Thonburi, Bangkok, 10140, Thailand; Glass and Materials Science Research Unit (GMSRU), Faculty of Science and Technology, Nakhon Pathom Rajabhat University, Nakorn Pathom, 73000, Thailand; Applied Optics and Laser Laboratory, Thailand Center of Excellence in Physics, CHE, 328 Si, Rd, Ayutthaya, Bangkok 10400, Thailand"/>
    <s v="Kirdsiri, K., Department of Physics, Faculty of Science, King Mongkut's University of Technology Thonburi, Bangkok, 10140, Thailand; Kaewkhao, J., Glass and Materials Science Research Unit (GMSRU), Faculty of Science and Technology, Nakhon Pathom Rajabhat University, Nakorn Pathom, 73000, Thailand; Pokaipisit, A., Applied Optics and Laser Laboratory, Thailand Center of Excellence in Physics, CHE, 328 Si, Rd, Ayutthaya, Bangkok 10400, Thailand; Chewpraditkul, W., Department of Physics, Faculty of Science, King Mongkut's University of Technology Thonburi, Bangkok, 10140, Thailand; Limsuwan, P., Department of Physics, Faculty of Science, King Mongkut's University of Technology Thonburi, Bangkok, 10140, Thailand"/>
    <m/>
    <s v="Dominant contributions; Effective atomic number; Glass samples; Glass systems; Mass attenuation coefficients; Photoelectric absorption; Radiation shielding material; Shielding concrete; Shielding properties; Theoretical values; Total mass; Visible region; Window glass; Atoms; Compton scattering; Gamma rays; Glass; Radiation; Sugar (sucrose); Windows; Radiation shielding"/>
    <s v="Kaewkhao, J.; Glass and Materials Science Research Unit (GMSRU), Faculty of Science and Technology, Nakhon Pathom Rajabhat University, Nakorn Pathom, 73000, Thailand; email: mink110@hotmail.com"/>
    <m/>
    <m/>
    <n v="3064549"/>
    <m/>
    <s v="ANEND"/>
    <s v="10.1016/j.anucene.2009.06.019"/>
    <m/>
    <s v="English"/>
    <s v="Ann Nucl Energy"/>
    <x v="0"/>
    <s v="Scopus"/>
    <s v="2-s2.0-69549133374"/>
  </r>
  <r>
    <s v="Pokaipisit A., Horprathum M., Limsuwan P."/>
    <s v="Influence of oxygen flow rate on properties of indium tin oxide thin films prepared by ion-assisted electron beam evaporation"/>
    <x v="5"/>
    <x v="164"/>
    <n v="31"/>
    <n v="5"/>
    <m/>
    <n v="577"/>
    <n v="581"/>
    <m/>
    <m/>
    <s v="http://www.scopus.com/inward/record.url?eid=2-s2.0-77952154158&amp;partnerID=40&amp;md5=99aea1887c931571080ecc8c4f837287"/>
    <s v="Department of Physics, Faculty of Science, King Mongkut's University of Technology Thonburi (KMUTT), Thung Khru, Bangkok, 10140, Thailand; Photonics Technology Laboratory, National Electronics and Computer Technology Center (NECTEC), Khlong Luang, Pathum Thani, 12120, Thailand"/>
    <s v="Pokaipisit, A., Department of Physics, Faculty of Science, King Mongkut's University of Technology Thonburi (KMUTT), Thung Khru, Bangkok, 10140, Thailand, Photonics Technology Laboratory, National Electronics and Computer Technology Center (NECTEC), Khlong Luang, Pathum Thani, 12120, Thailand; Horprathum, M., Photonics Technology Laboratory, National Electronics and Computer Technology Center (NECTEC), Khlong Luang, Pathum Thani, 12120, Thailand; Limsuwan, P., Department of Physics, Faculty of Science, King Mongkut's University of Technology Thonburi (KMUTT), Thung Khru, Bangkok, 10140, Thailand"/>
    <s v="Evaporation; Indium tin oxide; Ion-assisted deposition; Optical band gap"/>
    <m/>
    <s v="Pokaipisit, A.; Department of Physics, Faculty of Science, King Mongkut's University of Technology Thonburi (KMUTT), Thung Khru, Bangkok, 10140, Thailand; email: pokaipisit@yahoo.com"/>
    <m/>
    <m/>
    <n v="1253395"/>
    <m/>
    <m/>
    <m/>
    <m/>
    <s v="English"/>
    <s v="Songklanakarin J. Sci. Technol."/>
    <x v="0"/>
    <s v="Scopus"/>
    <s v="2-s2.0-77952154158"/>
  </r>
  <r>
    <s v="Ananpattarachai J., Kajitvichyanukul P., Seraphin S."/>
    <s v="Visible light absorption ability and photocatalytic oxidation activity of various interstitial N-doped TiO2 prepared from different nitrogen dopants"/>
    <x v="5"/>
    <x v="500"/>
    <n v="168"/>
    <n v="1"/>
    <m/>
    <n v="253"/>
    <n v="261"/>
    <m/>
    <n v="136"/>
    <s v="http://www.scopus.com/inward/record.url?eid=2-s2.0-66149127268&amp;partnerID=40&amp;md5=8f94c17e6034718289cd9bffbcfb512d"/>
    <s v="Department of Environmental Engineering, King Mongkut's University of Technology Thonburi, Bangkok, 10140, Thailand; Biological Engineering Program, King Mongkut's University of Technology Thonburi, Bangkok, 10140, Thailand; National Center of Excellence for Environmental and Hazardous Waste Management, KMUTT Satellite Center, King Mongkut's University of Technology Thonburi, Bangkok, 10140, Thailand; Department of Materials Science and Engineering, University of Arizona, Tucson, AZ 85721, United States"/>
    <s v="Ananpattarachai, J., Department of Environmental Engineering, King Mongkut's University of Technology Thonburi, Bangkok, 10140, Thailand; Kajitvichyanukul, P., Biological Engineering Program, King Mongkut's University of Technology Thonburi, Bangkok, 10140, Thailand, National Center of Excellence for Environmental and Hazardous Waste Management, KMUTT Satellite Center, King Mongkut's University of Technology Thonburi, Bangkok, 10140, Thailand; Seraphin, S., Department of Materials Science and Engineering, University of Arizona, Tucson, AZ 85721, United States"/>
    <s v="2-Chlorophenol; Degradation; N-doped TiO2; Oxidation; Photocatalyst; TiO2; Visible light"/>
    <s v="2-Chlorophenol; Adsorption edges; Anatase crystals; Characterisation; Composition ratio; Crystallisation; Diethanolamine; Doped-TiO; Initial rate; Kinetic constant; Kinetic study; N-doped TiO; N-doped TiO&lt;sub&gt;2&lt;/sub&gt;; Nitrogen dopant; Nitrogen-doped; Photocatalytic activities; Photocatalytic oxidations; Photocatalytic reactions; Red shift; Scanning electrons; Smallest energies; Sol-gel methods; Solar spectrum; TiO; TiO&lt;sub&gt;2&lt;/sub&gt;; Titania; Triethylamine; UV visible spectroscopy; UV-visible; Visible light; Visible light absorption; Visible range; Absorption; Auger electron spectroscopy; Catalyst activity; Degradation; Gas adsorption; Gelation; Ketones; Light; Light absorption; Metabolism; Nitrogen; Oxidation; Oxide minerals; Phenols; Photocatalysis; Photodegradation; Rate constants; Scanning electron microscopy; Sol-gel process; Solar energy; Spectrum analysis; Titanium dioxide; Titanium oxides; Transmission electron microscopy; Ultraviolet spectroscopy; Urea; X ray diffraction analysis; X ray photoelectron spectroscopy; Doping (additives); 2 chlorophenol; diethanolamine; hydroquinone; nitrogen; titanium dioxide; triethylamine; urea; absorption; chlorophenol; degradation; nitrogen; oxidation; scanning electron microscopy; transmission electron microscopy; X-ray diffraction; X-ray spectroscopy; article; biodegradation; controlled study; crystallization; light absorption; particle size; photocatalysis; synthesis; Catalysis; Chlorophenols; Hydroquinones; Industrial Waste; Light; Nitrogen; Oxidation-Reduction; Photochemical Processes; Titanium; Waste Disposal, Fluid"/>
    <s v="Kajitvichyanukul, P.; Biological Engineering Program, King Mongkut's University of Technology Thonburi, Bangkok, 10140, Thailand; email: kpuangrat@yahoo.com"/>
    <m/>
    <m/>
    <n v="3043894"/>
    <m/>
    <s v="JHMAD"/>
    <s v="10.1016/j.jhazmat.2009.02.036"/>
    <n v="19282105"/>
    <s v="English"/>
    <s v="J. Hazard. Mater."/>
    <x v="0"/>
    <s v="Scopus"/>
    <s v="2-s2.0-66149127268"/>
  </r>
  <r>
    <s v="Boonamnuayvitaya V., Jutaporn P., Sae-ung S., Jarudilokkul S."/>
    <s v="Removal of pyrene by colloidal gas aphrons of a biodegradable surfactant"/>
    <x v="5"/>
    <x v="27"/>
    <n v="68"/>
    <n v="3"/>
    <m/>
    <n v="411"/>
    <n v="416"/>
    <m/>
    <n v="3"/>
    <s v="http://www.scopus.com/inward/record.url?eid=2-s2.0-68249121087&amp;partnerID=40&amp;md5=fcae401fc25a4832f26425539e63748a"/>
    <s v="Department of Chemical Engineering, King Mongkut's University of Technology Thonburi, 91 Pracha-utit Road, Bangmod, Toongkru, Bangkok 10140, Thailand; National Research Center for Environmental and Hazardous Waste Management, Chulalongkorn University, Payathai, Bangkok 10400, Thailand; The Joint Graduate School of Energy and Environment, King Mongkut's University of Technology Thonburi, Bangmod, Toongkru, Bangkok 10140, Thailand"/>
    <s v="Boonamnuayvitaya, V., Department of Chemical Engineering, King Mongkut's University of Technology Thonburi, 91 Pracha-utit Road, Bangmod, Toongkru, Bangkok 10140, Thailand; Jutaporn, P., National Research Center for Environmental and Hazardous Waste Management, Chulalongkorn University, Payathai, Bangkok 10400, Thailand; Sae-ung, S., The Joint Graduate School of Energy and Environment, King Mongkut's University of Technology Thonburi, Bangmod, Toongkru, Bangkok 10140, Thailand; Jarudilokkul, S., Department of Chemical Engineering, King Mongkut's University of Technology Thonburi, 91 Pracha-utit Road, Bangmod, Toongkru, Bangkok 10140, Thailand"/>
    <s v="Biodegradable surfactant; Colloidal gas aphron; Pumice; Pyrene; Remediation"/>
    <s v="Biodegradable surfactant; Colloidal gas aphron; Colloidal gas aphrons; Flow modes; Initial rate; Natural soils; Organic materials; Packed column; Pumice; Pyrene removal; Pollution; Soils; Surface active agents; Geologic models"/>
    <s v="Boonamnuayvitaya, V.; Department of Chemical Engineering, King Mongkut's University of Technology Thonburi, 91 Pracha-utit Road, Bangmod, Toongkru, Bangkok 10140, Thailand; email: virote.boo@kmutt.ac.th"/>
    <m/>
    <m/>
    <n v="13835866"/>
    <m/>
    <s v="SPUTF"/>
    <s v="10.1016/j.seppur.2009.06.018"/>
    <m/>
    <s v="English"/>
    <s v="Sep. Purif. Technol."/>
    <x v="0"/>
    <s v="Scopus"/>
    <s v="2-s2.0-68249121087"/>
  </r>
  <r>
    <s v="Aimmanee S., Chutima S., Hyer M.W."/>
    <s v="Nonlinear analysis of RAINBOW actuator characteristics"/>
    <x v="5"/>
    <x v="703"/>
    <n v="18"/>
    <n v="4"/>
    <n v="45002"/>
    <m/>
    <m/>
    <m/>
    <n v="2"/>
    <s v="http://www.scopus.com/inward/record.url?eid=2-s2.0-68549127132&amp;partnerID=40&amp;md5=2e2e7c86cb095efcabff81c4bd783dba"/>
    <s v="Department of Mechanical Engineering, King Mongkut's University of Technology Thonburi (KMUTT), Thung-kru, Bangkok 10140, Thailand; Department of Engineering Science and Mechanics, Virginia Polytechnic Institute, State University, Blacksburg, VA 24061, United States"/>
    <s v="Aimmanee, S., Department of Mechanical Engineering, King Mongkut's University of Technology Thonburi (KMUTT), Thung-kru, Bangkok 10140, Thailand; Chutima, S., Department of Mechanical Engineering, King Mongkut's University of Technology Thonburi (KMUTT), Thung-kru, Bangkok 10140, Thailand; Hyer, M.W., Department of Engineering Science and Mechanics, Virginia Polytechnic Institute, State University, Blacksburg, VA 24061, United States"/>
    <m/>
    <s v="Active Layer; Blocking forces; Cantilever actuators; Elevated temperature; Experimental data; Geometric non-linearity; Load carrying; Material non-linearity; Non-Linearity; Numerical results; Numerical simulation; Out-of-plane displacement; Passive layer; Piezoelectric layers; Quasi-static electric field; RAINBOW actuators; Rayleigh; Rayleigh-Ritz approaches; Ritz models; Room temperature; Strong electric fields; Thermally induced deformations; Tip deflection; Computer simulation languages; Deformation; Electric fields; Experiments; Nonlinear analysis; Piezoelectric transducers; Piezoelectricity; Piezoelectric actuators"/>
    <s v="Aimmanee, S.; Department of Mechanical Engineering, King Mongkut's University of Technology Thonburi (KMUTT), Thung-kru, Bangkok 10140, Thailand; email: sontipee.aim@kmutt.ac.th"/>
    <m/>
    <m/>
    <n v="9641726"/>
    <m/>
    <s v="SMSTE"/>
    <s v="10.1088/0964-1726/18/4/045002"/>
    <m/>
    <s v="English"/>
    <s v="Smart Mater Struct"/>
    <x v="0"/>
    <s v="Scopus"/>
    <s v="2-s2.0-68549127132"/>
  </r>
  <r>
    <s v="Lenwari W., Sumner M., Zanchetta P."/>
    <s v="The use of genetic algorithms for the design of resonant compensators for active filters"/>
    <x v="5"/>
    <x v="542"/>
    <n v="56"/>
    <n v="8"/>
    <m/>
    <n v="2852"/>
    <n v="2861"/>
    <m/>
    <n v="46"/>
    <s v="http://www.scopus.com/inward/record.url?eid=2-s2.0-68449104743&amp;partnerID=40&amp;md5=cca064aeb762137f15f2fe20c761cbfe"/>
    <s v="Department of Control System and Instrumentation Engineering, King Mongkut's University of Technology Thonburi, Bangkok 10140, Thailand; School of Electrical and Electronic Engineering, The University of Nottingham, NG7 2RD Nottingham, United Kingdom"/>
    <s v="Lenwari, W., Department of Control System and Instrumentation Engineering, King Mongkut's University of Technology Thonburi, Bangkok 10140, Thailand; Sumner, M., School of Electrical and Electronic Engineering, The University of Nottingham, NG7 2RD Nottingham, United Kingdom; Zanchetta, P., School of Electrical and Electronic Engineering, The University of Nottingham, NG7 2RD Nottingham, United Kingdom"/>
    <s v="Active filter; Genetic algorithm (GA); Harmonics; Power quality; Resonant controller"/>
    <s v="Active power Filter; Design effort; Harmonic currents; Harmonics; Optimization process; Optimum solution; Parameter uncertainty; Power systems; Resonant controller; Shunt active filters; Speed of response; Stable operation; Controllers; Electric measuring instruments; Genetic algorithms; Genetic engineering; Harmonic analysis; Radio systems; Robustness (control systems); Active filters"/>
    <s v="Lenwari, W.; Department of Control System and Instrumentation Engineering, King Mongkut's University of Technology Thonburi, Bangkok 10140, Thailand; email: wanchak.len@kmutt.ac.th"/>
    <m/>
    <m/>
    <n v="2780046"/>
    <m/>
    <s v="ITIED"/>
    <s v="10.1109/TIE.2009.2018535"/>
    <m/>
    <s v="English"/>
    <s v="IEEE Trans Ind Electron"/>
    <x v="0"/>
    <s v="Scopus"/>
    <s v="2-s2.0-68449104743"/>
  </r>
  <r>
    <s v="Setasuwon P., Metanawin T."/>
    <s v="Study of diamond film interface structure and contacting area"/>
    <x v="5"/>
    <x v="476"/>
    <n v="12"/>
    <n v="1"/>
    <m/>
    <n v="89"/>
    <n v="94"/>
    <m/>
    <m/>
    <s v="http://www.scopus.com/inward/record.url?eid=2-s2.0-68349084391&amp;partnerID=40&amp;md5=e5fb44cf1c98e5780c5a75220d308cc7"/>
    <s v="National Metal and Materials Technology Center, Thailand; School of Energy, Environment and Materials, King Mongkut's University of Technology Thonburi, Thailand"/>
    <s v="Setasuwon, P., National Metal and Materials Technology Center, Thailand; Metanawin, T., School of Energy, Environment and Materials, King Mongkut's University of Technology Thonburi, Thailand"/>
    <s v="Combustion flame; Contacting area; Diamond film; Interfacial structure"/>
    <s v="Base layers; Calculated values; Combustion flame; Combustion-flame method; Contacting area; Diamond crystals; High purity; Interfacial structure; Nanocrystalline diamond films; Non-uniform crystals; Rough surfaces; Smooth substrates; Adhesion; Combustion; Diamond cutting tools; Diamonds; Film growth; Flammability; Flocculation; Grain boundaries; Metal refining; Oxygen; Smoke; Thermochemistry; Time series; Diamond films"/>
    <s v="Setasuwon, P.; National Metal and Materials Technology CenterThailand; email: paisan@tmc.nstda.or.th"/>
    <m/>
    <m/>
    <n v="15161439"/>
    <m/>
    <m/>
    <m/>
    <m/>
    <s v="English"/>
    <s v="Mater. Res."/>
    <x v="0"/>
    <s v="Scopus"/>
    <s v="2-s2.0-68349084391"/>
  </r>
  <r>
    <s v="Tangchirapat W., Jaturapitakkul C., Kiattikomol K."/>
    <s v="Compressive strength and expansion of blended cement mortar containing palm oil fuel ash"/>
    <x v="5"/>
    <x v="249"/>
    <n v="21"/>
    <n v="8"/>
    <m/>
    <n v="426"/>
    <n v="431"/>
    <m/>
    <n v="9"/>
    <s v="http://www.scopus.com/inward/record.url?eid=2-s2.0-68049099186&amp;partnerID=40&amp;md5=47aaadd6e21cf76aed564709c0fa4b85"/>
    <s v="Faculty of Engineering, Department of Civil Engineering, Khon Kaen University (KKU), Khon Kaen 40002, Thailand; Faculty of Engineering, Department of Civil Engineering, King Mongkut's University of Technology Thonburi (KMUTT), Bangkok 10140, Thailand"/>
    <s v="Tangchirapat, W., Faculty of Engineering, Department of Civil Engineering, Khon Kaen University (KKU), Khon Kaen 40002, Thailand; Jaturapitakkul, C., Faculty of Engineering, Department of Civil Engineering, King Mongkut's University of Technology Thonburi (KMUTT), Bangkok 10140, Thailand; Kiattikomol, K., Faculty of Engineering, Department of Civil Engineering, King Mongkut's University of Technology Thonburi (KMUTT), Bangkok 10140, Thailand"/>
    <s v="Ashes; Cements; Compressive strength; Mortars; Recycling"/>
    <s v="Ashes; Blended cement; Fuel ash; Median particle size; Mortar bars; Palm oil; Pozzolanic materials; Setting time; Sulfate resistance; Water demand; Ball milling; Cement manufacture; Mortar; Plaster; Portland cement; Recycling; Setting; Vegetable oils; Compressive strength; ash; cement; compressive strength; mortar; particle size; recycling; sulfate"/>
    <s v="Jaturapitakkul, C.; Faculty of Engineering, Department of Civil Engineering, King Mongkut's University of Technology Thonburi (KMUTT), Bangkok 10140, Thailand; email: chai.jat@kmutt.ac.th"/>
    <m/>
    <m/>
    <n v="8991561"/>
    <m/>
    <m/>
    <s v="10.1061/(ASCE)0899-1561(2009)21:8(426)"/>
    <m/>
    <s v="English"/>
    <s v="J. Mater. Civ. Eng."/>
    <x v="0"/>
    <s v="Scopus"/>
    <s v="2-s2.0-68049099186"/>
  </r>
  <r>
    <s v="Jaiboon C., Kumam P., Humphries U.W."/>
    <s v="Weak convergence theorem by an extragradient method for variational inequality, equilibrium and fixed point problems"/>
    <x v="5"/>
    <x v="195"/>
    <n v="32"/>
    <n v="2"/>
    <m/>
    <n v="173"/>
    <n v="185"/>
    <m/>
    <n v="23"/>
    <s v="http://www.scopus.com/inward/record.url?eid=2-s2.0-67949088260&amp;partnerID=40&amp;md5=4db4e158648c293e5216cde0b5497d9a"/>
    <s v="Department of Mathematics, Faculty of Science, King Mongkut's University of Technology, Thonburi, Bang-Mod, Bangkok 10140, Thailand"/>
    <s v="Jaiboon, C., Department of Mathematics, Faculty of Science, King Mongkut's University of Technology, Thonburi, Bang-Mod, Bangkok 10140, Thailand; Kumam, P., Department of Mathematics, Faculty of Science, King Mongkut's University of Technology, Thonburi, Bang-Mod, Bangkok 10140, Thailand; Humphries, U.W., Department of Mathematics, Faculty of Science, King Mongkut's University of Technology, Thonburi, Bang-Mod, Bangkok 10140, Thailand"/>
    <s v="Equilibrium problem; Extragradient method; Fixed points; k-Lipschitz continuous mapping; Nonexpansive mapping; Variational inequality problem"/>
    <m/>
    <s v="Jaiboon, C.; Department of Mathematics, Faculty of Science, King Mongkut's University of Technology, Thonburi, Bang-Mod, Bangkok 10140, Thailand; email: chaichana111@hotmail.com"/>
    <m/>
    <m/>
    <n v="1266705"/>
    <m/>
    <m/>
    <m/>
    <m/>
    <s v="English"/>
    <s v="Bull. Malays. Math. Sci. Soc."/>
    <x v="0"/>
    <s v="Scopus"/>
    <s v="2-s2.0-67949088260"/>
  </r>
  <r>
    <s v="Kantala C., Wimolmala E., Sirisinha C., Sombatsompop N."/>
    <s v="Reinforcement of compatibilized NR/NBR blends by fly ash particles and precipitated silica"/>
    <x v="5"/>
    <x v="555"/>
    <n v="20"/>
    <n v="5"/>
    <m/>
    <n v="448"/>
    <n v="458"/>
    <m/>
    <n v="10"/>
    <s v="http://www.scopus.com/inward/record.url?eid=2-s2.0-67849111748&amp;partnerID=40&amp;md5=4528d40a6c4dd8487e37851030882d21"/>
    <s v="Polymer Processing and Flow (P-PROF) Group, School of Energy Environment and Materials, King Mongkut's University of Technology Thonburi (KMUTT), Thungkru, Bangkok 10140, Thailand; Rubber Research Unit (RTU), Faculty of Science, Mahidol University, Salaya Campus, Salaya, Nakornprathom 10400, Thailand"/>
    <s v="Kantala, C., Polymer Processing and Flow (P-PROF) Group, School of Energy Environment and Materials, King Mongkut's University of Technology Thonburi (KMUTT), Thungkru, Bangkok 10140, Thailand; Wimolmala, E., Polymer Processing and Flow (P-PROF) Group, School of Energy Environment and Materials, King Mongkut's University of Technology Thonburi (KMUTT), Thungkru, Bangkok 10140, Thailand; Sirisinha, C., Rubber Research Unit (RTU), Faculty of Science, Mahidol University, Salaya Campus, Salaya, Nakornprathom 10400, Thailand; Sombatsompop, N., Polymer Processing and Flow (P-PROF) Group, School of Energy Environment and Materials, King Mongkut's University of Technology Thonburi (KMUTT), Thungkru, Bangkok 10140, Thailand"/>
    <s v="Mechanical properties; Natural rubber; Nitrile rubber; Reinforcement; Silica"/>
    <s v="Acrylonitrile-butadiene rubber; Ash particles; Before and after; Chloroprene rubber; Natural rubber; Natural rubbers; Nitrile rubber; Oil aging; Post-curing effects; Precipitated silicas; Silica content; Vulcanizates; Butadiene; Curing; Cyanides; Fly ash; Polymer blends; Reinforcement; Rubber; Silica; Thermal aging; Mechanical properties; acrylonitrile; inorganic compound; mechanical property; natural rubber; reinforcement; viscosity"/>
    <s v="Sombatsompop, N.; Polymer Processing and Flow (P-PROF) Group, School of Energy Environment and Materials, King Mongkut's University of Technology Thonburi (KMUTT), Thungkru, Bangkok 10140, Thailand; email: narongrit.som@kmutt.ac.th"/>
    <m/>
    <m/>
    <n v="10427147"/>
    <m/>
    <m/>
    <s v="10.1002/pat.1293"/>
    <m/>
    <s v="English"/>
    <s v="Polym. Adv. Technol."/>
    <x v="0"/>
    <s v="Scopus"/>
    <s v="2-s2.0-67849111748"/>
  </r>
  <r>
    <s v="Hongsthong A., Sirijuntarut M., Yutthanasirikul R., Senachak J., Kurdrid P., Cheevadhanarak S., Tanticharoen M."/>
    <s v="Subcellular proteomic characterization of the high-temperature stress response of the cyanobacterium spirulina platensis"/>
    <x v="5"/>
    <x v="536"/>
    <n v="7"/>
    <m/>
    <n v="1477"/>
    <n v="33"/>
    <m/>
    <m/>
    <n v="9"/>
    <s v="http://www.scopus.com/inward/record.url?eid=2-s2.0-70350113622&amp;partnerID=40&amp;md5=fb4edb25707cf8835dbf7200ad0ce0b0"/>
    <s v="BEC Unit, National Center for Genetic Engineering and Biotechnology, 83 Moo8, Thakham, Bangkhuntien, Bangkok 10150, Thailand; School of Bioresources and Technology, King Mongkut's University of Technology Thonburi, 83 Moo8, Thakham, Bangkhuntien, Bangkok 10150, Thailand; Pilot Plant Development and Training Institute, King Mongkut's University of Technology Thonburi, 83 Moo8, Thakham, Bangkhuntien, Bangkok 10150, Thailand"/>
    <s v="Hongsthong, A., BEC Unit, National Center for Genetic Engineering and Biotechnology, 83 Moo8, Thakham, Bangkhuntien, Bangkok 10150, Thailand; Sirijuntarut, M., Pilot Plant Development and Training Institute, King Mongkut's University of Technology Thonburi, 83 Moo8, Thakham, Bangkhuntien, Bangkok 10150, Thailand; Yutthanasirikul, R., Pilot Plant Development and Training Institute, King Mongkut's University of Technology Thonburi, 83 Moo8, Thakham, Bangkhuntien, Bangkok 10150, Thailand; Senachak, J., BEC Unit, National Center for Genetic Engineering and Biotechnology, 83 Moo8, Thakham, Bangkhuntien, Bangkok 10150, Thailand; Kurdrid, P., BEC Unit, National Center for Genetic Engineering and Biotechnology, 83 Moo8, Thakham, Bangkhuntien, Bangkok 10150, Thailand; Cheevadhanarak, S., School of Bioresources and Technology, King Mongkut's University of Technology Thonburi, 83 Moo8, Thakham, Bangkhuntien, Bangkok 10150, Thailand; Tanticharoen, M., BEC Unit, National Center for Genetic Engineering and Biotechnology, 83 Moo8, Thakham, Bangkhuntien, Bangkok 10150, Thailand"/>
    <m/>
    <s v="ammonia; unsaturated fatty acid; article; cluster analysis; controlled study; DNA damage; DNA repair; fatty acid synthesis; heat tolerance; high temperature; nitrogen fixation; nonhuman; nucleotide sequence; photosynthesis; protein expression; protein protein interaction; proteomics; reverse transcription polymerase chain reaction; Spirulina platensis; temperature stress; transcription regulation; upregulation; Spirulina platensis"/>
    <s v="Hongsthong, A.; BEC Unit, National Center for Genetic Engineering and Biotechnology, 83 Moo8, Thakham, Bangkhuntien, Bangkok 10150, Thailand; email: apiradee@biotec.or.th"/>
    <m/>
    <m/>
    <n v="14775956"/>
    <m/>
    <s v="PSRCC"/>
    <s v="10.1186/1477-5956-7-33"/>
    <m/>
    <s v="English"/>
    <s v="Proteome Sci."/>
    <x v="0"/>
    <s v="Scopus"/>
    <s v="2-s2.0-70350113622"/>
  </r>
  <r>
    <s v="Kunchornrat A., Namprakai P., du Pont P.T."/>
    <s v="The impacts of climate zones on the energy performance of existing Thai buildings"/>
    <x v="5"/>
    <x v="704"/>
    <n v="53"/>
    <n v="10"/>
    <m/>
    <n v="545"/>
    <n v="551"/>
    <m/>
    <n v="3"/>
    <s v="http://www.scopus.com/inward/record.url?eid=2-s2.0-67651055017&amp;partnerID=40&amp;md5=9025daf8164124f093720f51175ea186"/>
    <s v="School of Energy, Environment and Materials, King Mongkut's University of Technology Thonburi, 91 Pracha Utid Rd., Bangmod, Thungkru, Bangkok 10140, Thailand; Danish Energy Management (Thailand) Co. Ltd, 591 Sukhumvit Road, Soi 33, Bangkok, Thailand"/>
    <s v="Kunchornrat, A., School of Energy, Environment and Materials, King Mongkut's University of Technology Thonburi, 91 Pracha Utid Rd., Bangmod, Thungkru, Bangkok 10140, Thailand; Namprakai, P., School of Energy, Environment and Materials, King Mongkut's University of Technology Thonburi, 91 Pracha Utid Rd., Bangmod, Thungkru, Bangkok 10140, Thailand; du Pont, P.T., Danish Energy Management (Thailand) Co. Ltd, 591 Sukhumvit Road, Soi 33, Bangkok, Thailand"/>
    <s v="Building regulation; Climate zones; Equivalent temperature difference; Indoor conditions; Overall thermal transfer value"/>
    <s v="Building regulation; Climate zones; Equivalent temperature difference; Indoor conditions; Overall thermal transfer value; Building codes; Buildings; Energy conservation; building; climatic region; energy use; estimation method; heat transfer; literature review; parameterization; performance assessment; temperature effect; building; building material; climate; controlled study; energy conservation; energy resource; environmental impact; environmental temperature; heat transfer; mathematical analysis; meteorological phenomena; review; Thailand; Asia; Eurasia; Southeast Asia; Thailand"/>
    <s v="Kunchornrat, A.; School of Energy, Environment and Materials, King Mongkut's University of Technology Thonburi, 91 Pracha Utid Rd., Bangmod, Thungkru, Bangkok 10140, Thailand; email: ampornkun@yahoo.com"/>
    <m/>
    <m/>
    <n v="9213449"/>
    <m/>
    <s v="RCREE"/>
    <s v="10.1016/j.resconrec.2009.02.007"/>
    <m/>
    <s v="English"/>
    <s v="Resour. Conserv. Recycl."/>
    <x v="1"/>
    <s v="Scopus"/>
    <s v="2-s2.0-67651055017"/>
  </r>
  <r>
    <s v="Li F.-L., Peng F.-L., Li J.-Z., Kongkitkul W."/>
    <s v="Strain rate effects on sand and its quantitative analysis"/>
    <x v="5"/>
    <x v="705"/>
    <n v="16"/>
    <n v="4"/>
    <m/>
    <n v="658"/>
    <n v="662"/>
    <m/>
    <n v="3"/>
    <s v="http://www.scopus.com/inward/record.url?eid=2-s2.0-68849110535&amp;partnerID=40&amp;md5=2093b667a8ce00c0d0ebd8d6a8288661"/>
    <s v="Department of Geotechnical Engineering, Tongji University, Shanghai 200092, China; Key Laboratory of Geotechnical and Underground Engineering, Ministry of Education, Tongji University, Shanghai 200092, China; School of Geoscience and Environment Engineering, Central South University, Changsha 410083, China; Department of Civil Engineering, King Mongkut's University of Technology Thonburi, Bangkok 10140, Thailand"/>
    <s v="Li, F.-L., Department of Geotechnical Engineering, Tongji University, Shanghai 200092, China, Key Laboratory of Geotechnical and Underground Engineering, Ministry of Education, Tongji University, Shanghai 200092, China; Peng, F.-L., Department of Geotechnical Engineering, Tongji University, Shanghai 200092, China, Key Laboratory of Geotechnical and Underground Engineering, Ministry of Education, Tongji University, Shanghai 200092, China; Li, J.-Z., School of Geoscience and Environment Engineering, Central South University, Changsha 410083, China; Kongkitkul, W., Department of Civil Engineering, King Mongkut's University of Technology Thonburi, Bangkok 10140, Thailand"/>
    <s v="Sand; Strain rate; Stress-strain relation; Viscous properties"/>
    <s v="Axial strain; Confining pressures; Irreversible strain; Plane strains; Pore waters; Quantitative analysis; Sensitivity coefficient; Strain rate effect; Stress jumps; Stress-strain behaviors; Stress-strain relation; Test results; Toyoura sand; Triaxial compression tests; Viscous properties; Wet conditions; Compression testing; Pressure effects; Sand; Special effects; Stress analysis; Water; Strain rate"/>
    <s v="Peng, F.-L.; Department of Geotechnical Engineering, Tongji University, Shanghai 200092, China; email: pengfangle@mail.tongji.edu.cn"/>
    <m/>
    <m/>
    <n v="10059784"/>
    <m/>
    <s v="JCSTF"/>
    <s v="10.1007/s11771-009-0109-0"/>
    <m/>
    <s v="English"/>
    <s v="J. Cent. South Univ. Technol. Eng. Ed."/>
    <x v="0"/>
    <s v="Scopus"/>
    <s v="2-s2.0-68849110535"/>
  </r>
  <r>
    <s v="Borompichaichartkul C., Luengsode K., Chinprahast N., Devahastin S."/>
    <s v="Improving quality of macadamia nut (Macadamia integrifolia) through the use of hybrid drying process"/>
    <x v="5"/>
    <x v="68"/>
    <n v="93"/>
    <n v="3"/>
    <m/>
    <n v="348"/>
    <n v="353"/>
    <m/>
    <n v="15"/>
    <s v="http://www.scopus.com/inward/record.url?eid=2-s2.0-63349107258&amp;partnerID=40&amp;md5=aee6a098e028e6183053e46739025651"/>
    <s v="Department of Food Technology, Faculty of Science, Chulalongkorn University, Phayathai Road, Patumwan, Bangkok 10330, Thailand; Department of Food Engineering, Faculty of Engineering, King Mongkut's University of Technology Thonburi, 126 Pracha u-tid Road, Tungkru, Bangkok 10140, Thailand"/>
    <s v="Borompichaichartkul, C., Department of Food Technology, Faculty of Science, Chulalongkorn University, Phayathai Road, Patumwan, Bangkok 10330, Thailand; Luengsode, K., Department of Food Technology, Faculty of Science, Chulalongkorn University, Phayathai Road, Patumwan, Bangkok 10330, Thailand; Chinprahast, N., Department of Food Technology, Faculty of Science, Chulalongkorn University, Phayathai Road, Patumwan, Bangkok 10330, Thailand; Devahastin, S., Department of Food Engineering, Faculty of Engineering, King Mongkut's University of Technology Thonburi, 126 Pracha u-tid Road, Tungkru, Bangkok 10140, Thailand"/>
    <s v="Color; Drying kinetics; Heat pump drying; Hybrid drying; Macadamia nut; Peroxide value; Rancidity; Reducing sugar"/>
    <s v="Acids; Color; Dewatering; Drying; Fatty acids; Heat pump systems; Moisture determination; Oxidation; Pumps; Semiconducting intermetallics; Sugar (sucrose); Sugars; Thermal effects; Water content; Drying kinetics; Heat pump drying; Hybrid drying; Macadamia nut; Peroxide value; Rancidity; Reducing sugar; Curing; Macadamia; Macadamia integrifolia"/>
    <s v="Borompichaichartkul, C.; Department of Food Technology, Faculty of Science, Chulalongkorn University, Phayathai Road, Patumwan, Bangkok 10330, Thailand; email: Chaleeda.B@chula.ac.th"/>
    <m/>
    <m/>
    <n v="2608774"/>
    <m/>
    <s v="JFOED"/>
    <s v="10.1016/j.jfoodeng.2009.01.035"/>
    <m/>
    <s v="English"/>
    <s v="J Food Eng"/>
    <x v="0"/>
    <s v="Scopus"/>
    <s v="2-s2.0-63349107258"/>
  </r>
  <r>
    <s v="Chinnarasri C., Saelim A."/>
    <s v="Semi-parametric model of an overtopped dike breach"/>
    <x v="5"/>
    <x v="70"/>
    <n v="162"/>
    <n v="4"/>
    <m/>
    <n v="289"/>
    <n v="296"/>
    <m/>
    <n v="2"/>
    <s v="http://www.scopus.com/inward/record.url?eid=2-s2.0-69749114807&amp;partnerID=40&amp;md5=6c01f910eb7a0301c691ae80810cdc00"/>
    <s v="Water Resources Engineering Research Laboratory, Department of Civil Engineering, King Mongkut's University of Technology Thonburi, Bangkok, Thailand"/>
    <s v="Chinnarasri, C., Water Resources Engineering Research Laboratory, Department of Civil Engineering, King Mongkut's University of Technology Thonburi, Bangkok, Thailand; Saelim, A., Water Resources Engineering Research Laboratory, Department of Civil Engineering, King Mongkut's University of Technology Thonburi, Bangkok, Thailand"/>
    <s v="Embankments; Floods &amp; floodworks; Hydraulics &amp; hydrodynamics"/>
    <s v="Broad-crested weir; Centre line; Cohesive materials; Numerical computations; Reservoir water level; Sediment transport rate; Semiparametric; Semiparametric models; Two stage; Canals; Erosion; Floods; Fluid dynamics; Hydraulics; Levees; Reservoirs (water); Sediment transport; Sedimentology; Water levels; Rivers; dike; discharge; embankment; erosion; hydrological modeling; sediment transport"/>
    <s v="Chinnarasri, C.; Water Resources Engineering Research Laboratory, Department of Civil Engineering, King Mongkut's University of Technology Thonburi, Bangkok, Thailand"/>
    <m/>
    <m/>
    <n v="17417589"/>
    <m/>
    <m/>
    <s v="10.1680/wama.2009.00047"/>
    <m/>
    <s v="English"/>
    <s v="Proc. Inst. Civ. Eng. Water Manage."/>
    <x v="0"/>
    <s v="Scopus"/>
    <s v="2-s2.0-69749114807"/>
  </r>
  <r>
    <s v="Assabumrungrat S., Charoenseri S., Laosiripojana N., Kiatkittipong W., Praserthdam P."/>
    <s v="Effect of oxygen addition on catalytic performance of Ni/SiO2·MgO toward carbon dioxide reforming of methane under periodic operation"/>
    <x v="5"/>
    <x v="58"/>
    <n v="34"/>
    <n v="15"/>
    <m/>
    <n v="6211"/>
    <n v="6220"/>
    <m/>
    <n v="16"/>
    <s v="http://www.scopus.com/inward/record.url?eid=2-s2.0-67650732350&amp;partnerID=40&amp;md5=23f8c444bdf8eddc0a447f2d286f86ca"/>
    <s v="Center of Excellence in Catalysis and Catalytic Reaction Engineering, Department of Chemical Engineering, Faculty of Engineering, Bangkok, 10330, Thailand; The Joint Graduate School of Energy and Environment, King Mongkut's University of Technology Thonburi, Bangkok, 10140, Thailand; Department of Chemical Engineering, Faculty of Engineering and Industrial Technology, Silpakorn University, Nakhon Pathom, 73000, Thailand"/>
    <s v="Assabumrungrat, S., Center of Excellence in Catalysis and Catalytic Reaction Engineering, Department of Chemical Engineering, Faculty of Engineering, Bangkok, 10330, Thailand; Charoenseri,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Kiatkittipong, W., Department of Chemical Engineering, Faculty of Engineering and Industrial Technology, Silpakorn University, Nakhon Pathom, 73000, Thailand; Praserthdam, P., Center of Excellence in Catalysis and Catalytic Reaction Engineering, Department of Chemical Engineering, Faculty of Engineering, Bangkok, 10330, Thailand"/>
    <s v="Coke; Dry reforming; Hydrogen production; Periodic operation"/>
    <s v="Carbon dioxide reforming of methane; Catalyst performance; Catalyst stability; Catalytic performance; Dry reforming; Effect of oxygen; Good stability; Optimal performance; Periodic operation; SEM; Steam reforming; XRD; Carbon dioxide; Catalysis; Catalyst deactivation; Catalyst regeneration; Coke; Gas producers; Hydrogen production; Methane; Oxygen; Steam engineering; Synthesis gas manufacture; Catalyst activity"/>
    <s v="Assabumrungrat, S.; Center of Excellence in Catalysis and Catalytic Reaction Engineering, Department of Chemical Engineering, Faculty of Engineering, Bangkok, 10330, Thailand; email: suttichai.a@chula.ac.th"/>
    <m/>
    <m/>
    <n v="3603199"/>
    <m/>
    <s v="IJHED"/>
    <s v="10.1016/j.ijhydene.2009.05.128"/>
    <m/>
    <s v="English"/>
    <s v="Int J Hydrogen Energy"/>
    <x v="0"/>
    <s v="Scopus"/>
    <s v="2-s2.0-67650732350"/>
  </r>
  <r>
    <s v="Nilpueng K., Wongwises S."/>
    <s v="Experimental investigation of two-phase flow characteristics of HFC-134a through short-tube orifices"/>
    <x v="5"/>
    <x v="64"/>
    <n v="32"/>
    <n v="5"/>
    <m/>
    <n v="854"/>
    <n v="864"/>
    <m/>
    <n v="12"/>
    <s v="http://www.scopus.com/inward/record.url?eid=2-s2.0-67349285802&amp;partnerID=40&amp;md5=c2b3d3b9d44a678316cadd07cb988162"/>
    <s v="Fluid Mechanics, Thermal Engineering and Multiphase Flow Research Lab (FUTURE), Department of Mechanical Engineering, King Mongkut's University of Technology Thonburi, Bangmod, Bangkok 10140, Thailand"/>
    <s v="Nilpueng,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Experiment; Flow; Geometry; Pressure; R134a; Refrigerant; Temperature; Tube; Two-phase flow"/>
    <s v="Choked flow; Downstream pressure; Experimental conditions; Experimental investigations; Flow; HFC-134A; Length to diameter ratio; Mass flow rate; Metastable flow; Metastable liquid; R134a; Short tube; Subcooling; Test runs; Total pressure drop; Tube; Upstream pressure; Drops; Experiments; Flow patterns; Flow rate; Fluid dynamics; Mass transfer; Orifices; Pipe flow; Pressure distribution; Pressure drop; Range finding; Refrigerants; Refrigerating piping systems; Tubes (components); Two phase flow; Pressure effects"/>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8.12.003"/>
    <m/>
    <s v="English"/>
    <s v="Int J Refrig"/>
    <x v="0"/>
    <s v="Scopus"/>
    <s v="2-s2.0-67349285802"/>
  </r>
  <r>
    <s v="Dokamaingam P., Assabumrungrat S., Soottitantawat A., Laosiripojana N."/>
    <s v="Effect of operating conditions and gas flow patterns on the system performances of IIR-SOFC fueled by methanol"/>
    <x v="5"/>
    <x v="58"/>
    <n v="34"/>
    <n v="15"/>
    <m/>
    <n v="6415"/>
    <n v="6424"/>
    <m/>
    <n v="3"/>
    <s v="http://www.scopus.com/inward/record.url?eid=2-s2.0-67650717247&amp;partnerID=40&amp;md5=aad68e261f29a61dea3852bb751cbc2e"/>
    <s v="The Joint Graduate School of Energy and Environment, King Mongkut's University of Technology Thonburi, Bangkok, 10140, Thailand; Department of Chemical Engineering, Faculty of Engineering, Chulalongkorn University, Bangkok, 10330, Thailand"/>
    <s v="Dokamaingam, P., The Joint Graduate School of Energy and Environment, King Mongkut's University of Technology Thonburi, Bangkok, 10140, Thailand; Assabumrungrat, S., Department of Chemical Engineering, Faculty of Engineering, Chulalongkorn University, Bangkok, 10330, Thailand; Soottitantawat, A., Department of Chemical Engineering, Faculty of Engineering, Chulalongkorn University, Bangkok, 10330, Thailand; Laosiripojana, N., The Joint Graduate School of Energy and Environment, King Mongkut's University of Technology Thonburi, Bangkok, 10140, Thailand"/>
    <s v="Indirect internal reforming; Methanol; Solid oxide fuel cell"/>
    <s v="Auto-thermal operation; Average current densities; Average temperature; Co-flow; Electrical efficiency; Electrochemical reactions; Flow direction; Fuel stream; Gas flow patterns; High operating pressure; Indirect internal reforming; Operating condition; Operating pressure; Operating voltage; Reforming Catalyst; Steam reforming; Steam-to-carbon ratio; System efficiency; Temperature gradient; Temperature profiles; Thermal coupling; Catalysis; Catalysts; Cell membranes; Electric potential; Electrochemical corrosion; Flow patterns; Mathematical models; Methanol; Nickel oxide; Sensitivity analysis; Solid oxide fuel cells (SOFC); Steam; Steam engineering; Thermal gradients; Vehicular tunnels; Reforming reactions"/>
    <s v="Laosiripojana, N.; The Joint Graduate School of Energy and Environment, King Mongkut's University of Technology Thonburi, Bangkok, 10140, Thailand; email: navadol_l@jgsee.kmutt.ac.th"/>
    <m/>
    <m/>
    <n v="3603199"/>
    <m/>
    <s v="IJHED"/>
    <s v="10.1016/j.ijhydene.2009.05.105"/>
    <m/>
    <s v="English"/>
    <s v="Int J Hydrogen Energy"/>
    <x v="0"/>
    <s v="Scopus"/>
    <s v="2-s2.0-67650717247"/>
  </r>
  <r>
    <s v="Sathitruangsak P., Madhiyanon T., Soponronnarit S."/>
    <s v="Rice husk co-firing with coal in a short-combustion-chamber fluidized-bed combustor (SFBC)"/>
    <x v="5"/>
    <x v="16"/>
    <n v="88"/>
    <n v="8"/>
    <m/>
    <n v="1394"/>
    <n v="1402"/>
    <m/>
    <n v="13"/>
    <s v="http://www.scopus.com/inward/record.url?eid=2-s2.0-65649125721&amp;partnerID=40&amp;md5=4e978b7f34c9fa85707ad5352548fed3"/>
    <s v="School of Energy, Environment and Materials, King Mongkut's University of Technology Thonburi, Bangkok, 10140, Thailand; Department of Mechanical Engineering, Mahanakorn University of Technology, 51 cheum-sampan Road, Nong Chok, Bangkok 10530, Thailand"/>
    <s v="Sathitruangsak, P., School of Energy, Environment and Materials, King Mongkut's University of Technology Thonburi, Bangkok, 10140, Thailand; Madhiyanon, T., Department of Mechanical Engineering, Mahanakorn University of Technology, 51 cheum-sampan Road, Nong Chok, Bangkok 10530, Thailand; Soponronnarit, S., School of Energy, Environment and Materials, King Mongkut's University of Technology Thonburi, Bangkok, 10140, Thailand"/>
    <s v="Biomass; Co-combustion; Coal; Fluidized-bed; Vortex"/>
    <s v="Blending ratios; Co firings; Co-combustion; Coal fractions; Combustion efficiencies; Concentration profiles; Flow models; Fluidized-bed; Fluidizing velocities; Gas concentrations; Milling process; Minimum fluidizing velocities; Rice husks; Temperature profiles; Vortex; Biological materials; Biomass; Blending; Carbon monoxide; Coal; Coal industry; Fluidization; Fluidized bed combustion; Fluidized bed combustors; Fluidized bed process; Gas emissions; Leakage (fluid); Milling (machining); Smoke; Sodium compounds; Thermochemistry; Velocity; Coal combustion"/>
    <s v="Madhiyanon, T.; Department of Mechanical Engineering, Mahanakorn University of Technology, 51 cheum-sampan Road, Nong Chok, Bangkok 10530, Thailand; email: thanid@mut.ac.th"/>
    <m/>
    <m/>
    <n v="162361"/>
    <m/>
    <s v="FUELA"/>
    <s v="10.1016/j.fuel.2008.11.008"/>
    <m/>
    <s v="English"/>
    <s v="Fuel"/>
    <x v="0"/>
    <s v="Scopus"/>
    <s v="2-s2.0-65649125721"/>
  </r>
  <r>
    <s v="Pholjaroen B., Laosiripojana N., Praserthdam P., Assabumrungrat S."/>
    <s v="Reactivity of Ni/SiO2·MgO toward carbon dioxide reforming of methane under steady state and periodic operations"/>
    <x v="5"/>
    <x v="347"/>
    <n v="15"/>
    <n v="4"/>
    <m/>
    <n v="488"/>
    <n v="497"/>
    <m/>
    <n v="17"/>
    <s v="http://www.scopus.com/inward/record.url?eid=2-s2.0-70349084115&amp;partnerID=40&amp;md5=3bc75a0fc219951063dfca90a107300c"/>
    <s v="Center of Excellence in Catalysis and Catalytic Reaction Engineering, Department of Chemical Engineering, Faculty of Engineering, Bangkok, 10330, Thailand; The Joint Graduate School of Energy and Environment, King Mongkut's University of Technology Thonburi, Bangkok, 10140, Thailand"/>
    <s v="Pholjaroen,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s v="Coke; Dry reforming; Hydrogen; Periodic operation"/>
    <m/>
    <s v="Assabumrungrat, S.; Center of Excellence in Catalysis and Catalytic Reaction Engineering, Department of Chemical Engineering, Faculty of Engineering, Bangkok, 10330, Thailand; email: Suttichai.A@chula.ac.th"/>
    <m/>
    <m/>
    <s v="1226086X"/>
    <m/>
    <m/>
    <s v="10.1016/j.jiec.2009.02.003"/>
    <m/>
    <s v="English"/>
    <s v="J. Ind. Eng. Chem."/>
    <x v="0"/>
    <s v="Scopus"/>
    <s v="2-s2.0-70349084115"/>
  </r>
  <r>
    <s v="ROMSAIYUD A., SONGKASIRI W., NOPHARATANA A., CHAIPRASERT P."/>
    <s v="Combination effect of pH and acetate on enzymatic cellulose hydrolysis"/>
    <x v="5"/>
    <x v="614"/>
    <n v="21"/>
    <n v="7"/>
    <m/>
    <n v="965"/>
    <n v="970"/>
    <m/>
    <n v="6"/>
    <s v="http://www.scopus.com/inward/record.url?eid=2-s2.0-67650607743&amp;partnerID=40&amp;md5=8733255f571afefe8111a57b2d9a85f0"/>
    <s v="Division of Biotechnology, School of Bioresources and Technology, King Mongkut's University of Technology Thonburi, Thakham, Bangkhuntien, Bangkok 10150, Thailand; Excellent Center of Waste Utilization and Management, National Center for Genetic Engineering and Biotechnology, Bangkhuntien, Bangkok, 10150, Thailand; Pilot Plant Development and Training Institute, King Mongkut's University of Technology Thonburi, Bangkhuntien, Bangkok 10150, Thailand"/>
    <s v="ROMSAIYUD, A., Division of Biotechnology, School of Bioresources and Technology, King Mongkut's University of Technology Thonburi, Thakham, Bangkhuntien, Bangkok 10150, Thailand; SONGKASIRI, W., Excellent Center of Waste Utilization and Management, National Center for Genetic Engineering and Biotechnology, Bangkhuntien, Bangkok, 10150, Thailand; NOPHARATANA, A., Pilot Plant Development and Training Institute, King Mongkut's University of Technology Thonburi, Bangkhuntien, Bangkok 10150, Thailand; CHAIPRASERT, P., Division of Biotechnology, School of Bioresources and Technology, King Mongkut's University of Technology Thonburi, Thakham, Bangkhuntien, Bangkok 10150, Thailand"/>
    <s v="acetate; Bacillus coagulans; cellulase; cellulose; hydrolysis kinetics"/>
    <s v="acetate; Acidogenic; Anaerobic environment; Bacillus coagulans; Batch kinetics; cellulase; Cellulase production; Cellulose hydrolysis; Culture medium; Effect of pH; Eficiency; Enzymatic cellulose; Experimental data; hydrolysis kinetics; pH range; pH value; Various pH; Volatile fatty acids; Anaerobic digestion; Bacteriology; Batch reactors; Cellulose; Digestive system; Enzymatic hydrolysis; Fatty acids; pH effects; acetic acid derivative; cellulase; cellulose; acetate; biological production; cellulose; enzyme; experimental study; hydrolysis; pH; reaction kinetics; article; Bacillus; drug effect; enzyme activation; enzymology; hydrolysis; metabolism; pH; Acetates; Bacillus; Cellulase; Cellulose; Enzyme Activation; Hydrogen-Ion Concentration; Hydrolysis; Acetates; Anaerobic Process; Bacteria; Bacteriology; Cellulase; Fatty Acids; Hydrolysis; Bacillus coagulans"/>
    <s v="CHAIPRASERT, P.; Division of Biotechnology, School of Bioresources and Technology, King Mongkut's University of Technology Thonburi, Thakham, Bangkhuntien, Bangkok 10150, Thailand; email: pawinee.cha@kmutt.ac.th"/>
    <m/>
    <m/>
    <n v="10010742"/>
    <m/>
    <m/>
    <s v="10.1016/S1001-0742(08)62369-4"/>
    <n v="19862964"/>
    <s v="English"/>
    <s v="J. Environ. Sci."/>
    <x v="0"/>
    <s v="Scopus"/>
    <s v="2-s2.0-67650607743"/>
  </r>
  <r>
    <s v="Tirawanichakul S., Prachayawarakorn S., Varanyanond W., Soponronnarit S."/>
    <s v="Drying strategies for fluidized-bed drying of paddy"/>
    <x v="5"/>
    <x v="684"/>
    <n v="5"/>
    <n v="2"/>
    <n v="6"/>
    <m/>
    <m/>
    <m/>
    <n v="1"/>
    <s v="http://www.scopus.com/inward/record.url?eid=2-s2.0-67650504187&amp;partnerID=40&amp;md5=715fd70475315b6d133c6c6cdefbcd31"/>
    <s v="Prince of Songkla University, Thailand; King Mongkut's University of Technology Thonburi, Thailand; Kasetsart University, Thailand"/>
    <s v="Tirawanichakul, S., Prince of Songkla University, Thailand; Prachayawarakorn, S., King Mongkut's University of Technology Thonburi, Thailand; Varanyanond, W., Kasetsart University, Thailand; Soponronnarit, S., King Mongkut's University of Technology Thonburi, Thailand"/>
    <s v="Effective diffusivity; Energy consumption; Long grain paddy; Mathematical modeling; Non-glutinous rice"/>
    <s v="Effective diffusivity; Energy consumption; Long grain paddy; Mathematical modeling; Non-glutinous rice; Dewatering; Diffusion; Dryers (equipment); Drying; Fluidization; Fluidized bed process; Grain (agricultural product); Moisture; Moisture determination; Plants (botany); Curing"/>
    <s v="Tirawanichakul, S.; Prince of Songkla UniversityThailand; email: supawan.t@psu.ac.th"/>
    <m/>
    <m/>
    <n v="15563758"/>
    <m/>
    <m/>
    <s v="10.2202/1556-3758.1401"/>
    <m/>
    <s v="English"/>
    <s v="Int. J. Food Eng."/>
    <x v="0"/>
    <s v="Scopus"/>
    <s v="2-s2.0-67650504187"/>
  </r>
  <r>
    <s v="Gale G.A., Round P.D., Pierce A.J., Nimnuan S., Pat Tanavibool A., Brockelman W.Y."/>
    <s v="A field test of distance sampling methods for a tropical forest bird community"/>
    <x v="5"/>
    <x v="706"/>
    <n v="126"/>
    <n v="2"/>
    <m/>
    <n v="439"/>
    <n v="448"/>
    <m/>
    <n v="19"/>
    <s v="http://www.scopus.com/inward/record.url?eid=2-s2.0-67650302623&amp;partnerID=40&amp;md5=8b3c9a9ed92eccb59b0d7587ecb232c0"/>
    <s v="Conservation Ecology Program, School of Bioresources and Technology, King Mongkut's University of Technology Thonburi, 83 Moo 8 Thakham, Bangkhuntien, Bangkok 10150, Thailand; Department of Biology, Faculty of Science, Mahidol University, Rama 6 Road, Bangkok 10400, Thailand; Wildlife Conservation Society-Thailand Program, P.O. Box 170, Laksi, Bangkok 10210, Thailand"/>
    <s v="Gale, G.A., Conservation Ecology Program, School of Bioresources and Technology, King Mongkut's University of Technology Thonburi, 83 Moo 8 Thakham, Bangkhuntien, Bangkok 10150, Thailand; Round, P.D., Department of Biology, Faculty of Science, Mahidol University, Rama 6 Road, Bangkok 10400, Thailand; Pierce, A.J., Conservation Ecology Program, School of Bioresources and Technology, King Mongkut's University of Technology Thonburi, 83 Moo 8 Thakham, Bangkhuntien, Bangkok 10150, Thailand; Nimnuan, S., Conservation Ecology Program, School of Bioresources and Technology, King Mongkut's University of Technology Thonburi, 83 Moo 8 Thakham, Bangkhuntien, Bangkok 10150, Thailand; Pat Tanavibool, A., Wildlife Conservation Society-Thailand Program, P.O. Box 170, Laksi, Bangkok 10210, Thailand; Brockelman, W.Y., Department of Biology, Faculty of Science, Mahidol University, Rama 6 Road, Bangkok 10400, Thailand"/>
    <s v="Availability; Detection probability; Distance sampling; Line-transect sampling; Point-transect sampling"/>
    <s v="abundance estimation; accuracy assessment; bird; breeding population; community structure; detection method; evergreen forest; field survey; numerical model; population density; precision; sampling; tropical forest; Asia; Eurasia; Southeast Asia; Thailand; Alophoixus pallidus; Aves; Copsychus malabaricus; Cyornis banyumas; Hypothymis azurea; Malacocincla abbotti; Neptunia; Pellorneum ruficeps; Pomatorhinus schisticeps; Yuhina; Yuhina zantholeuca"/>
    <s v="Gale, G.A.; Conservation Ecology Program, School of Bioresources and Technology, King Mongkut's University of Technology Thonburi, 83 Moo 8 Thakham, Bangkhuntien, Bangkok 10150, Thailand; email: george.and@kmutt.ac.th"/>
    <m/>
    <m/>
    <n v="48038"/>
    <m/>
    <s v="AUKJA"/>
    <s v="10.1525/auk.2009.08087"/>
    <m/>
    <s v="English"/>
    <s v="Auk"/>
    <x v="0"/>
    <s v="Scopus"/>
    <s v="2-s2.0-67650302623"/>
  </r>
  <r>
    <s v="Anuwattana R., Khummongkol P."/>
    <s v="Conventional hydrothermal synthesis of Na-A zeolite from cupola slag and aluminum sludge"/>
    <x v="5"/>
    <x v="500"/>
    <n v="166"/>
    <n v="1"/>
    <m/>
    <n v="227"/>
    <n v="232"/>
    <m/>
    <n v="10"/>
    <s v="http://www.scopus.com/inward/record.url?eid=2-s2.0-67349088699&amp;partnerID=40&amp;md5=8bd0ffc48c495ef8a2ef03e4ab14cb3f"/>
    <s v="Environmental Technology Division, School of Energy and Materials, King Mongkut's University of Technology Thonburi, Bangkok, 10140, Thailand"/>
    <s v="Anuwattana, R., Environmental Technology Division, School of Energy and Materials, King Mongkut's University of Technology Thonburi, Bangkok, 10140, Thailand; Khummongkol, P., Environmental Technology Division, School of Energy and Materials, King Mongkut's University of Technology Thonburi, Bangkok, 10140, Thailand"/>
    <s v="Cupola slag; Fusion method; Hydrothermal; Synthesis; Zeolite"/>
    <s v="Alkaline fusions; Crystallinity; Fusion method; Hydrothermal; Hydrothermal reactions; Hydrothermal treatments; NaOH solutions; Preparation methods; Rate of crystallizations; Sodium aluminosilicates; Starting materials; Synthesis; Alumina; Aluminosilicates; Aluminum; Cupolas; Dissolution; Domes; Silicate minerals; Slags; Sodium; Sodium compounds; Zeolites; Hydrothermal synthesis; aluminum derivative; calcium oxide; silicon dioxide; sodium derivative; zeolite; aluminosilicate; aluminum; crystallization; hydrothermal system; industrial waste; silicon; slag; sludge; sodium; zeolite; article; chemical reaction; crystallization; cupola slag; hazardous waste; heating; industrial waste; reaction time; scanning electron microscope; sludge; synthesis; temperature; thermodynamics; X ray diffraction; X ray fluorescence; Aluminum; Conservation of Natural Resources; Crystallization; Electroplating; Hot Temperature; Industrial Waste; Sewage; Silicon Dioxide; Zeolites"/>
    <s v="Khummongkol, P.; Environmental Technology Division, School of Energy and Materials, King Mongkut's University of Technology Thonburi, Bangkok, 10140, Thailand; email: Pojanie.khu@kmutt.ac.th"/>
    <m/>
    <m/>
    <n v="3043894"/>
    <m/>
    <s v="JHMAD"/>
    <s v="10.1016/j.jhazmat.2008.11.020"/>
    <n v="19111982"/>
    <s v="English"/>
    <s v="J. Hazard. Mater."/>
    <x v="0"/>
    <s v="Scopus"/>
    <s v="2-s2.0-67349088699"/>
  </r>
  <r>
    <s v="Thipparat T., Chovichien V., Lorterapong P."/>
    <s v="A fuzzy multiple criteria decision framework for engineering performance evaluation"/>
    <x v="5"/>
    <x v="707"/>
    <n v="5"/>
    <n v="3"/>
    <m/>
    <n v="322"/>
    <n v="340"/>
    <m/>
    <n v="2"/>
    <s v="http://www.scopus.com/inward/record.url?eid=2-s2.0-67650146668&amp;partnerID=40&amp;md5=7250cc963d9c4fdebdd2b6c71dbe59cd"/>
    <s v="Graduate School of Management and Innovation, King Mongkut's University of Technology Thonburi, Prachautit Road, Ratburana, Bangkok 10140, Thailand; Department of Civil Engineering, Chulalongkorn University, Phayathai Road, Patumwan, Bangkok 10330, Thailand"/>
    <s v="Thipparat, T., Graduate School of Management and Innovation, King Mongkut's University of Technology Thonburi, Prachautit Road, Ratburana, Bangkok 10140, Thailand; Chovichien, V., Department of Civil Engineering, Chulalongkorn University, Phayathai Road, Patumwan, Bangkok 10330, Thailand; Lorterapong, P., Graduate School of Management and Innovation, King Mongkut's University of Technology Thonburi, Prachautit Road, Ratburana, Bangkok 10140, Thailand"/>
    <s v="Decision-making; Engineering performance; Fuzzy AHP"/>
    <s v="Construction projects; Design activity; Effective tool; Engineering performance; Expert opinion; Fuzzy AHP; Multiple-criteria decision-making; Multiple-criteria decisions; Analytic hierarchy process; Construction industry; Engineering; Engineering exhibitions; Fuzzy logic; Hierarchical systems; Decision making"/>
    <s v="Thipparat, T.; Graduate School of Management and Innovation, King Mongkut's University of Technology Thonburi, Prachautit Road, Ratburana, Bangkok 10140, Thailand; email: Thoedtida@Gmail.com"/>
    <m/>
    <m/>
    <n v="17402832"/>
    <m/>
    <m/>
    <s v="10.1504/IJTIP.2009.026752"/>
    <m/>
    <s v="English"/>
    <s v="Int. J. Technol. Intell. Planning"/>
    <x v="0"/>
    <s v="Scopus"/>
    <s v="2-s2.0-67650146668"/>
  </r>
  <r>
    <s v="Sirianuntapiboon S., Boonchupleing M."/>
    <s v="Effect of bio-sludge concentration on the efficiency of sequencing batch reactor (SBR) system to treat wastewater containing Pb2+and Ni2+"/>
    <x v="5"/>
    <x v="500"/>
    <n v="166"/>
    <n v="1"/>
    <m/>
    <n v="356"/>
    <n v="364"/>
    <m/>
    <n v="10"/>
    <s v="http://www.scopus.com/inward/record.url?eid=2-s2.0-67349234151&amp;partnerID=40&amp;md5=afdf9986d637f4a64e35ea948c243cef"/>
    <s v="Department of Environmental Technology, School of Energy Environment and Materials, King-Mongkut's University of Technology Thonburi (KMUTT), Thonkru, Bangmod, Bangkok 10140, Thailand"/>
    <s v="Sirianuntapiboon, S., Department of Environmental Technology, School of Energy Environment and Materials, King-Mongkut's University of Technology Thonburi (KMUTT), Thonkru, Bangmod, Bangkok 10140, Thailand; Boonchupleing, M., Department of Environmental Technology, School of Energy Environment and Materials, King-Mongkut's University of Technology Thonburi (KMUTT), Thonkru, Bangmod, Bangkok 10140, Thailand"/>
    <s v="Denitrification; Mixed liquor suspended solids (MLSS); Ni2+; Nitrification; Pb2+; Sequencing batch reactor (SBR)"/>
    <s v="Bio sludges; Concentration of; Industrial estates; Metals concentrations; Mixed liquor suspended solids (MLSS); Ni&lt;sup&gt;2+&lt;/sup&gt;; Nitrification and denitrifications; Pb&lt;sup&gt;2+&lt;/sup&gt;; Removal efficiencies; Sbr systems; Sequencing batch reactor (SBR); Sequencing batch reactor systems; Sludge volume indices; System efficiencies; Activated sludge process; Batch reactors; Biochemical oxygen demand; Chemicals removal (water treatment); Concentration (process); Denitrification; Effluents; Lead; Lead alloys; Metal recovery; Metals; Nickel; Nitrification; Oxidation; Wastewater; Wastewater treatment; Lead removal (water treatment); heavy metal; lead; nickel; bacterium; biochemical oxygen demand; bioreactor; cation; chemical oxygen demand; denitrification; effluent; growth rate; industrial waste; lead; nickel; nitrate; pollutant removal; sludge; waste treatment; wastewater; article; biochemical oxygen demand; chemical analysis; chemical oxygen demand; denitrification; effluent standard; heavy metal removal; nitrification; sequencing batch reactor; sludge; statistical analysis; suspended particulate matter; waste water management; Bacteria; Industrial Waste; Lead; Nickel; Nitrates; Sewage; Water Pollutants, Chemical; Water Purification"/>
    <s v="Sirianuntapiboon, S.; Department of Environmental Technology, School of Energy Environment and Materials, King-Mongkut's University of Technology Thonburi (KMUTT), Thonkru, Bangmod, Bangkok 10140, Thailand; email: suntud.sir@kmutt.ac.th"/>
    <m/>
    <m/>
    <n v="3043894"/>
    <m/>
    <s v="JHMAD"/>
    <s v="10.1016/j.jhazmat.2008.11.023"/>
    <n v="19097695"/>
    <s v="English"/>
    <s v="J. Hazard. Mater."/>
    <x v="0"/>
    <s v="Scopus"/>
    <s v="2-s2.0-67349234151"/>
  </r>
  <r>
    <s v="Chammanee P., Sombatsompop K., Kositchaiyong A., Sombatsompop N."/>
    <s v="Effects of anti-bacterial agents, sample preparation and contact time on anti-bacterial efficacy in MDPE film"/>
    <x v="5"/>
    <x v="557"/>
    <n v="48"/>
    <n v="4"/>
    <m/>
    <n v="755"/>
    <n v="765"/>
    <m/>
    <n v="7"/>
    <s v="http://www.scopus.com/inward/record.url?eid=2-s2.0-70449595576&amp;partnerID=40&amp;md5=9f04a14452c03cbe7d4bf9b04cc21327"/>
    <s v="(P-PROF) Group, School of Energy, Environment and Materials, King Mongkut's University of Technology Thonburi (KMUTT), Thongkru, Bangmod, Bangkok, 10140, Thailand; College of Industrial Technology, Department of Civil and Environmental Engineering Technology, King Mongkut's University of Technology North Bangkok (KMUTNB), Bangkok, Thailand"/>
    <s v="Chammanee, P., (P-PROF) Group, School of Energy, Environment and Materials, King Mongkut's University of Technology Thonburi (KMUTT), Thongkru, Bangmod, Bangkok, 10140, Thailand; Sombatsompop, K., College of Industrial Technology, Department of Civil and Environmental Engineering Technology, King Mongkut's University of Technology North Bangkok (KMUTNB), Bangkok, Thailand; Kositchaiyong, A., (P-PROF) Group, School of Energy, Environment and Materials, King Mongkut's University of Technology Thonburi (KMUTT), Thongkru, Bangmod, Bangkok, 10140, Thailand; Sombatsompop, N., (P-PROF) Group, School of Energy, Environment and Materials, King Mongkut's University of Technology Thonburi (KMUTT), Thongkru, Bangmod, Bangkok, 10140, Thailand"/>
    <s v="Antimicrobials; Biomaterials; Halo test; Plate count agar; Polyethylene"/>
    <s v="Anti-bacterial; Antimicrobials; Carbendazim; Contact time; Dimethyl dithiocarbamate; E. coli; Halo test; Inhibition zones; matrix; Plate count agar; S. aureus; Sample preparation; Test results; Algae; Biological materials; Carboxylic acids; Escherichia coli; Film preparation; Organic acids; Organic polymers; Polysaccharides; Silver; Testing; Thermoplastics; Zeolites; Zinc; Bacteriology"/>
    <s v="Sombatsompop, N.; (P-PROF) Group, School of Energy, Environment and Materials, King Mongkut's University of Technology Thonburi (KMUTT), Thongkru, Bangmod, Bangkok, 10140, Thailand; email: narongrit.som@kmutt.ac.th"/>
    <m/>
    <m/>
    <n v="222348"/>
    <m/>
    <s v="JMAPB"/>
    <s v="10.1080/00222340902959396"/>
    <m/>
    <s v="English"/>
    <s v="J Macromol Sci Part B Phys"/>
    <x v="0"/>
    <s v="Scopus"/>
    <s v="2-s2.0-70449595576"/>
  </r>
  <r>
    <s v="Phungpaingam B., Athisakul C., Chucheepsakul S."/>
    <s v="Large deflections of spatial variable-arc-length elastica under terminal forces"/>
    <x v="5"/>
    <x v="708"/>
    <n v="32"/>
    <n v="4"/>
    <m/>
    <n v="501"/>
    <n v="516"/>
    <m/>
    <n v="2"/>
    <s v="http://www.scopus.com/inward/record.url?eid=2-s2.0-67650650228&amp;partnerID=40&amp;md5=a53cf8042f3e6b57ffceea9b1518056c"/>
    <s v="Department of Civil Engineering, Faculty of Engineering, King Mongkut's University of Technology Thonburi, Pracha-Utid Rd, Bangmod, Toongkru 10140, Thailand"/>
    <s v="Phungpaingam, B., Department of Civil Engineering, Faculty of Engineering, King Mongkut's University of Technology Thonburi, Pracha-Utid Rd, Bangmod, Toongkru 10140, Thailand; Athisakul, C., Department of Civil Engineering, Faculty of Engineering, King Mongkut's University of Technology Thonburi, Pracha-Utid Rd, Bangmod, Toongkru 10140, Thailand; Chucheepsakul, S., Department of Civil Engineering, Faculty of Engineering, King Mongkut's University of Technology Thonburi, Pracha-Utid Rd, Bangmod, Toongkru 10140, Thailand"/>
    <s v="Euler parameters; Kirchhoffs rod; Large deflections; Shooting method; Snap-through phenomenon; Variable-arc-length elastica"/>
    <s v="Euler parameters; Kirchhoffs rod; Large deflections; Shooting method; Snap-through phenomenon; Variable-arc-length elastica; Boundary conditions; Carbon dioxide arc welding; Cavity resonators; Damping; Deflection (structures); Euler equations; Runge Kutta methods; Stability; Nonlinear equations"/>
    <s v="Chucheepsakul, S.; Department of Civil Engineering, Faculty of Engineering, King Mongkut's University of Technology Thonburi, Pracha-Utid Rd, Bangmod, Toongkru 10140, Thailand; email: somchai.chu@kmutt.ac.th"/>
    <m/>
    <m/>
    <n v="12254568"/>
    <m/>
    <s v="SEGME"/>
    <m/>
    <m/>
    <s v="English"/>
    <s v="Struct Eng Mech"/>
    <x v="0"/>
    <s v="Scopus"/>
    <s v="2-s2.0-67650650228"/>
  </r>
  <r>
    <s v="Rattana T., Suwanboon S., Amornpitoksuk P., Haidoux A., Limsuwan P."/>
    <s v="Improvement of optical properties of nanocrystalline Fe-doped ZnO powders through precipitation method from citrate-modified zinc nitrate solution"/>
    <x v="5"/>
    <x v="0"/>
    <n v="480"/>
    <n v="2"/>
    <m/>
    <n v="603"/>
    <n v="607"/>
    <m/>
    <n v="19"/>
    <s v="http://www.scopus.com/inward/record.url?eid=2-s2.0-67349162934&amp;partnerID=40&amp;md5=7c716235e422b23e94981701b569733d"/>
    <s v="Department of Physics, Faculty of Science, King Mongkut's University of Technology Thonburi, Bangkok, 10140, Thailand; Materials Science Program, Faculty of Science, Prince of Songkla University, Hat Yai, Songkhla 90112, Thailand; Department of Chemistry, Faculty of Science, Prince of Songkla University, Hat Yai, Songkhla 90112, Thailand; Institut Charles Gerhardt, UMR 5253, PMOF, 2, Place Eugene Bataillon, Montpellier, 34095 Cedex 5, France"/>
    <s v="Rattana, T., Department of Physics, Faculty of Science, King Mongkut's University of Technology Thonburi, Bangkok, 10140, Thailand; Suwanboon, S., Materials Science Program, Faculty of Science, Prince of Songkla University, Hat Yai, Songkhla 90112, Thailand; Amornpitoksuk, P., Department of Chemistry, Faculty of Science, Prince of Songkla University, Hat Yai, Songkhla 90112, Thailand; Haidoux, A., Institut Charles Gerhardt, UMR 5253, PMOF, 2, Place Eugene Bataillon, Montpellier, 34095 Cedex 5, France; Limsuwan, P., Department of Physics, Faculty of Science, King Mongkut's University of Technology Thonburi, Bangkok, 10140, Thailand"/>
    <s v="Luminescence; Nanostructured materials; Optical properties; Oxide materials; Precipitation"/>
    <s v="Fe-doped; Field emission scanning electron microscopy; Fourier transformed infrared spectroscopy; Nanocrystalline; Nanocrystalline ZnO; Oxide materials; Precipitation; Precipitation methods; UV-Vis spectrophotometers; Zinc nitrates; Auger electron spectroscopy; Emission spectroscopy; Field emission; Field emission microscopes; Infrared spectroscopy; Light; Luminescence; Nanocrystalline powders; Nanostructured materials; Optical properties; Powders; Precipitation (chemical); Scanning electron microscopy; Semiconducting zinc compounds; Spectroscopic analysis; Transmission electron microscopy; Zinc; Zinc oxide; Materials properties"/>
    <s v="Suwanboon, S.; Materials Science Program, Faculty of Science, Prince of Songkla University, Hat Yai, Songkhla 90112, Thailand; email: ssumetha@yahoo.com"/>
    <m/>
    <m/>
    <n v="9258388"/>
    <m/>
    <s v="JALCE"/>
    <s v="10.1016/j.jallcom.2009.02.011"/>
    <m/>
    <s v="English"/>
    <s v="J Alloys Compd"/>
    <x v="0"/>
    <s v="Scopus"/>
    <s v="2-s2.0-67349162934"/>
  </r>
  <r>
    <s v="Chalee W., Jaturapitakkul C., Chindaprasirt P."/>
    <s v="Predicting the chloride penetration of fly ash concrete in seawater"/>
    <x v="5"/>
    <x v="709"/>
    <n v="22"/>
    <n v="3"/>
    <m/>
    <n v="341"/>
    <n v="353"/>
    <m/>
    <n v="13"/>
    <s v="http://www.scopus.com/inward/record.url?eid=2-s2.0-67649668876&amp;partnerID=40&amp;md5=339698e02af3ca313dcdb37b48bf910b"/>
    <s v="Department of Civil Engineering, Faculty of Engineering, Burapha University(BUU), Chonburi, 20131, Thailand; Department of Civil Engineering, Faculty of Engineering, King Mongkut's University of Technology Thonburi (KMUTT), Bangkok, 10140, Thailand; Department of Civil Engineering, Faculty of Engineering, Khon Kaen University(KKU), Khon Kaen, 40000, Thailand"/>
    <s v="Chalee, W., Department of Civil Engineering, Faculty of Engineering, Burapha University(BUU), Chonburi, 20131, Thailand; Jaturapitakkul, C., Department of Civil Engineering, Faculty of Engineering, King Mongkut's University of Technology Thonburi (KMUTT), Bangkok, 10140, Thailand; Chindaprasirt, P., Department of Civil Engineering, Faculty of Engineering, Khon Kaen University(KKU), Khon Kaen, 40000, Thailand"/>
    <s v="Chloride diffusion; Corrosion; Fly ash; Prediction; Seawater"/>
    <s v="Chloride concentrations; Chloride diffusion; Chloride penetration; Chloride resistance; Concrete surface; Empirical formulas; Empirical model; Error margins; Exposure-time; Fick's second law; Field studies; Fly ash concretes; Fly ash content; High volume fly ash; Long term exposure; Margin of error; Marine environment; Model validation; Prediction; Binders; Cements; Concretes; Corrosion; Diffusion; Fly ash; Regression analysis; Seawater; Water content; Chlorine compounds; chloride; concrete; corrosion; diffusion; empirical analysis; field method; fly ash; laboratory method; marine environment; prediction; seawater"/>
    <s v="Jaturapitakkul, C.; Department of Civil Engineering, Faculty of Engineering, King Mongkut's University of Technology Thonburi (KMUTT), Bangkok, 10140, Thailand; email: chai.jat@kmutt.ac.th"/>
    <m/>
    <m/>
    <n v="9518339"/>
    <m/>
    <m/>
    <s v="10.1016/j.marstruc.2008.12.001"/>
    <m/>
    <s v="English"/>
    <s v="Mar. Struct."/>
    <x v="1"/>
    <s v="Scopus"/>
    <s v="2-s2.0-67649668876"/>
  </r>
  <r>
    <s v="Saichana I., Moonmangmee D., Adachi O., Matsushita K., Toyama H."/>
    <s v="Screening of thermotolerant Gluconobacter strains for production of 5-keto-D-gluconic acid and disruption of flavin adenine dinucleotide-containing D-gluconate dehydrogenase"/>
    <x v="5"/>
    <x v="553"/>
    <n v="75"/>
    <n v="13"/>
    <m/>
    <n v="4240"/>
    <n v="4247"/>
    <m/>
    <n v="2"/>
    <s v="http://www.scopus.com/inward/record.url?eid=2-s2.0-67649603189&amp;partnerID=40&amp;md5=ea07a7cb304525f13d5d2d017ca8eaa2"/>
    <s v="Department of Biological Chemistry, Faculty of Agriculture, Yamaguchi University, Yamaguchi 753-8515, Japan; Department of Bioscience and Biotechnology, Faculty of Agriculture, University of the Ryukyus, Okinawa 903-0213, Japan; Department of Microbiology, Faculty of Science, King Mongkut's University of Technology Thonburi, Bangkok 10140, Thailand"/>
    <s v="Saichana, I., Department of Biological Chemistry, Faculty of Agriculture, Yamaguchi University, Yamaguchi 753-8515, Japan; Moonmangmee, D., Department of Microbiology, Faculty of Science, King Mongkut's University of Technology Thonburi, Bangkok 10140, Thailand; Adachi, O., Department of Biological Chemistry, Faculty of Agriculture, Yamaguchi University, Yamaguchi 753-8515, Japan; Matsushita, K., Department of Biological Chemistry, Faculty of Agriculture, Yamaguchi University, Yamaguchi 753-8515, Japan; Toyama, H., Department of Bioscience and Biotechnology, Faculty of Agriculture, University of the Ryukyus, Okinawa 903-0213, Japan"/>
    <m/>
    <s v="Cloning strategy; Culture medium; D-gluconate; D-gluconic acids; Flavin adenine dinucleotide; Gluconobacter; Gluconobacter oxydans; Glycerol dehydrogenase; In-vitro; Inverse PCR; Kanamycin; Mesophilic; Mutant strain; New options; Pyrroloquinoline quinone; Resistance genes; Thermotolerant; Acids; Calcium chloride; Cell culture; Cloning; Genes; Glycerol; Enzymes; 5 oxogluconic acid; ampicillin; calcium chloride; dextro gluconate dehydrogenase; flavine adenine nucleotide; genomic DNA; gluconic acid; glycerol dehydrogenase; kanamycin; oxidoreductase; pyrroloquinolinequinone; unclassified drug; bacterium; biotechnology; calcium; enzyme activity; gene expression; growth rate; industrial production; mutation; organic acid; polymerase chain reaction; substrate; temperature tolerance; antibiotic resistance; article; bacterial genome; bacterial growth; bacterium culture; bacterium mutant; culture medium; enzyme assay; Escherichia coli; gene cassette; Gluconobacter; heat tolerance; molecular cloning; nonhuman; nucleotide sequence; open reading frame; polymerase chain reaction; strain difference; temperature; Bacterial Proteins; Calcium Chloride; Carbohydrate Dehydrogenases; Cloning, Molecular; Coenzymes; Enzyme Activators; Gene Deletion; Gene Order; Genes, Bacterial; Gluconates; Gluconobacter; Molecular Sequence Data; Mutagenesis, Insertional; PQQ Cofactor; Sequence Analysis, DNA; Sequence Homology; Sugar Alcohol Dehydrogenases; Temperature; Gluconobacter; Gluconobacter oxydans"/>
    <s v="Toyama, H.; Department of Bioscience and Biotechnology, Faculty of Agriculture, University of the Ryukyus, Okinawa 903-0213, Japan; email: toyama@agr.u-ryukyu.ac.jp"/>
    <m/>
    <m/>
    <n v="992240"/>
    <m/>
    <s v="AEMID"/>
    <s v="10.1128/AEM.00640-09"/>
    <n v="19411430"/>
    <s v="English"/>
    <s v="Appl. Environ. Microbiol."/>
    <x v="0"/>
    <s v="Scopus"/>
    <s v="2-s2.0-67649603189"/>
  </r>
  <r>
    <s v="Ruenwai R., Cheevadhanarak S., Laoteng K."/>
    <s v="Overexpression of Acetyl-CoA carboxylase gene of mucor rouxii enhanced fatty acid content in hansenula polymorpha"/>
    <x v="5"/>
    <x v="710"/>
    <n v="42"/>
    <n v="3"/>
    <m/>
    <n v="327"/>
    <n v="332"/>
    <m/>
    <n v="19"/>
    <s v="http://www.scopus.com/inward/record.url?eid=2-s2.0-70349316526&amp;partnerID=40&amp;md5=6a27d9977dac85c7f5ee6c29296c8158"/>
    <s v="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BIOTEC), King Mongkut's University of Technology, Thonburi, Bangkhuntien, Bangkok 10150, Thailand"/>
    <s v="Ruenwai, R.,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chemical Engineering and Pilot Plant Research and Development Unit, National Center for Genetic Engineering and Biotechnology (BIOTEC), King Mongkut's University of Technology, Thonburi, Bangkhuntien, Bangkok 10150, Thailand"/>
    <s v="Acetyl-CoA carboxylase; Fatty acid synthesis; Heterologous expression; Methylotrophic yeast; Mucor rouxii"/>
    <s v="Acetyl-CoA carboxylase; Fatty acid synthesis; Heterologous expression; Methylotrophic yeast; Mucor rouxii; Amines; Amino acids; Biochemistry; Carboxylation; Coenzymes; Genetic engineering; Organic acids; Polypeptides; Yeast; Fatty acids; acetyl coenzyme A carboxylase; biotin carboxyl carrier protein; biotin carboxylase; biotin derivative; carboxyl transferase; gamma linolenic acid; linoleic acid; unclassified drug; acetyl coenzyme A carboxylase; fatty acid; fungal protein; glycerol; methanol; article; Aspergillus nidulans; controlled study; DNA modification; fatty acid analysis; fatty acid synthesis; gene identification; gene isolation; gene overexpression; Hansenula polymorpha; molecular cloning; Mucor; mucor rouxii; nonhuman; nucleotide sequence; phylogeny; protein domain; sequence homology; amino acid sequence; biosynthesis; enzymology; gene expression; genetic transfection; genetics; metabolism; molecular genetics; Pichia; sequence alignment; Amylomyces rouxii; Fungi; Pichia angusta; Acetyl-CoA Carboxylase; Amino Acid Sequence; Cloning, Molecular; Fatty Acids; Fungal Proteins; Gene Expression; Glycerol; Methanol; Molecular Sequence Data; Mucor; Phylogeny; Pichia; Sequence Alignment; Transfection"/>
    <s v="Laoteng, K.; Biochemical Engineering and Pilot Plant Research and Development Unit, National Center for Genetic Engineering and Biotechnology (BIOTEC), King Mongkut's University of Technology, Thonburi, Bangkhuntien, Bangkok 10150, Thailand; email: kobkul@biotec.or.th"/>
    <m/>
    <m/>
    <n v="10736085"/>
    <m/>
    <m/>
    <s v="10.1007/s12033-009-9155-y"/>
    <n v="19263251"/>
    <s v="English"/>
    <s v="Mol. Biotechnol."/>
    <x v="0"/>
    <s v="Scopus"/>
    <s v="2-s2.0-70349316526"/>
  </r>
  <r>
    <s v="Tangchirapat W., Jaturapitakkul C., Chindaprasirt P."/>
    <s v="Use of palm oil fuel ash as a supplementary cementitious material for producing high-strength concrete"/>
    <x v="5"/>
    <x v="120"/>
    <n v="23"/>
    <n v="7"/>
    <m/>
    <n v="2641"/>
    <n v="2646"/>
    <m/>
    <n v="31"/>
    <s v="http://www.scopus.com/inward/record.url?eid=2-s2.0-67349239681&amp;partnerID=40&amp;md5=385ae25ebafcda742910ad86d82f2713"/>
    <s v="Department of Civil Engineering, Faculty of Engineering, King Mongkut's University of Technology Thonburi, Bangkok, 10140, Thailand; Department of Civil Engineering, Faculty of Engineering, Khon Kaen University, Khon Kaen, 40002, Thailand"/>
    <s v="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
    <s v="Compressive strength; Drying shrinkage; Palm oil fuel ash; Sulfate resistance; Water permeability"/>
    <s v="Compressive strength of concretes; Concrete samples; Drying shrinkage; High-strength concretes; Palm oil fuel ash; Pozzolanic materials; Sulfate resistance; Supplementary cementitious materials; Water permeability; Capillarity; Cement manufacture; Columns (structural); Concretes; Dewatering; Oil resistance; Portland cement; Shrinkage; Vegetable oils; Compressive strength"/>
    <s v="Jaturapitakkul, C.; Department of Civil Engineering, Faculty of Engineering, King Mongkut's University of Technology Thonburi, Bangkok, 10140, Thailand; email: chai.jat@kmutt.ac.th"/>
    <m/>
    <m/>
    <n v="9500618"/>
    <m/>
    <s v="CBUME"/>
    <s v="10.1016/j.conbuildmat.2009.01.008"/>
    <m/>
    <s v="English"/>
    <s v="Constr Build Mater"/>
    <x v="0"/>
    <s v="Scopus"/>
    <s v="2-s2.0-67349239681"/>
  </r>
  <r>
    <s v="Jangbua P., Laoteng K., Kitsubun P., Nopharatana M., Tongta A."/>
    <s v="Gamma-linolenic acid production of Mucor rouxii by solid-state fermentation using agricultural by-products"/>
    <x v="5"/>
    <x v="611"/>
    <n v="49"/>
    <n v="1"/>
    <m/>
    <n v="91"/>
    <n v="97"/>
    <m/>
    <n v="12"/>
    <s v="http://www.scopus.com/inward/record.url?eid=2-s2.0-67249112560&amp;partnerID=40&amp;md5=c543b950b48c7cfb2f89c7aeba4e896c"/>
    <s v="Biochemical Engineering and Pilot Plant Research and Development Unit, National Center for Genetic Engineering and Biotechnology (BIOTEC), King Mongkut's University of Technology Thonburi, Bangkhuntien, Bangkok 10150, Thailand; Pilot Plant Development and Training Institute, King Mongkut's University of Technology Thonburi, Bangkhuntien, Bangkok, Thailand; Biochemical Engineering and Pilot Plant Research and Development Unit, National Center for Genetic Engineering and Biotechnology (BIOTEC), King Mongkut's University of Technology Thonburi, Bangkhuntien, Bangkok, Thailand; Department of Food Engineering, King Mongkut's University of Technology Thonburi, Bangkok, Thailand; School of Bioresources and Technology, King Mongkut's University of Technology Thonburi, Bangkhuntien, Bangkok, Thailand"/>
    <s v="Jangbua, P., Pilot Plant Development and Training Institute, King Mongkut's University of Technology Thonburi, Bangkhuntien, Bangkok, Thailand; Laoteng, K., Biochemical Engineering and Pilot Plant Research and Development Unit, National Center for Genetic Engineering and Biotechnology (BIOTEC), King Mongkut's University of Technology Thonburi, Bangkhuntien, Bangkok, Thailand; Kitsubun, P., Biochemical Engineering and Pilot Plant Research and Development Unit, National Center for Genetic Engineering and Biotechnology (BIOTEC), King Mongkut's University of Technology Thonburi, Bangkhuntien, Bangkok 10150, Thailand, Biochemical Engineering and Pilot Plant Research and Development Unit, National Center for Genetic Engineering and Biotechnology (BIOTEC), King Mongkut's University of Technology Thonburi, Bangkhuntien, Bangkok, Thailand; Nopharatana, M., Department of Food Engineering, King Mongkut's University of Technology Thonburi, Bangkok, Thailand; Tongta, A., School of Bioresources and Technology, King Mongkut's University of Technology Thonburi, Bangkhuntien, Bangkok, Thailand"/>
    <s v="Agricultural by-product; Culture temperature; Gamma-linolenic acid; Mucor rouxii; Solid-state fermentation"/>
    <s v="Agricultural by-product; Culture temperature; Gamma-linolenic acid; Mucor rouxii; Solid-state fermentation; Acids; Agricultural wastes; Biochemical engineering; Biomass; Byproducts; Cell culture; Fermentation; Grain (agricultural product); Optimization; Vegetable oils; Substrates; gamma linolenic acid; fermentation; fungus; organic acid; rice; article; cell size; controlled study; fatty acid analysis; fermented product; fungal biomass; fungal cell; fungus culture; fungus growth; inoculation; Mucor; mucor rouxii; nonhuman; rice bran; solid state fermentation; soybean; Colony Count, Microbial; Fermentation; gamma-Linolenic Acid; Mucor; Oryza sativa; Soybeans; Temperature; Amylomyces rouxii; Fungi"/>
    <s v="Kitsubun, P.; Biochemical Engineering and Pilot Plant Research and Development Unit, National Center for Genetic Engineering and Biotechnology (BIOTEC), King Mongkut's University of Technology Thonburi, Bangkhuntien, Bangkok 10150, Thailand; email: panit.kit@biotec.or.th"/>
    <m/>
    <m/>
    <n v="2668254"/>
    <m/>
    <s v="LAMIE"/>
    <s v="10.1111/j.1472-765X.2009.02624.x"/>
    <n v="19453951"/>
    <s v="English"/>
    <s v="Lett. Appl. Microbiol."/>
    <x v="0"/>
    <s v="Scopus"/>
    <s v="2-s2.0-67249112560"/>
  </r>
  <r>
    <s v="Dalkilic A.S., Wongwises S."/>
    <s v="Intensive literature review of condensation inside smooth and enhanced tubes"/>
    <x v="5"/>
    <x v="18"/>
    <n v="52"/>
    <s v="15-16"/>
    <m/>
    <n v="3409"/>
    <n v="3426"/>
    <m/>
    <n v="64"/>
    <s v="http://www.scopus.com/inward/record.url?eid=2-s2.0-65549127093&amp;partnerID=40&amp;md5=64daa2f0824c6fab6a1fbec43bb84767"/>
    <s v="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Istanbul 34349, Turkey; Wongwises, S., Fluid Mechanics, Thermal Engineering and Multiphase Flow Research Lab. (FUTURE), Department of Mechanical Engineering, King Mongkut's University of Technology Thonburi, Bangmod, Bangkok 10140, Thailand"/>
    <s v="Condensation heat transfer; Condensation pressure drop; Enhanced tube; Heat transfer enhancement; Review; Smooth tube"/>
    <s v="Condensation heat transfer; Condensation pressure drop; Enhanced tube; Heat transfer enhancement; Smooth tube; Cooling systems; Drops; Heat exchangers; Heat transfer coefficients; Hydrocarbons; Polycyclic aromatic hydrocarbons; Pressure drop; Tubes (components); Condensation"/>
    <s v="Dalkilic, A.S.; Heat and Thermodynamics Division, Department of Mechanical Engineering, Yildiz Technical University, Yildiz, Istanbul 34349, Turkey; email: dalkilic@yildiz.edu.tr"/>
    <m/>
    <m/>
    <n v="179310"/>
    <m/>
    <s v="IJHMA"/>
    <s v="10.1016/j.ijheatmasstransfer.2009.01.011"/>
    <m/>
    <s v="English"/>
    <s v="Int. J. Heat Mass Transf."/>
    <x v="1"/>
    <s v="Scopus"/>
    <s v="2-s2.0-65549127093"/>
  </r>
  <r>
    <s v="Pamanikabud P., Tansatcha M."/>
    <s v="Geoinformatic prediction of motorway noise on buildings in 3D GIS"/>
    <x v="5"/>
    <x v="711"/>
    <n v="14"/>
    <n v="5"/>
    <m/>
    <n v="367"/>
    <n v="372"/>
    <m/>
    <n v="3"/>
    <s v="http://www.scopus.com/inward/record.url?eid=2-s2.0-67349114796&amp;partnerID=40&amp;md5=5f1fe26ae4e8a4383e236ba93388cfb3"/>
    <s v="Department of Civil Engineering, Faculty of Engineering, King Mongkut University of Technology-Thonburi, Thungkru, Bangkok, Thailand; Department of Public Works and Town and Country Planning, Ministry of Interior, Huay-khwang, Bangkok, Thailand"/>
    <s v="Pamanikabud, P., Department of Civil Engineering, Faculty of Engineering, King Mongkut University of Technology-Thonburi, Thungkru, Bangkok, Thailand; Tansatcha, M., Department of Public Works and Town and Country Planning, Ministry of Interior, Huay-khwang, Bangkok, Thailand"/>
    <s v="Geographical information systems; Geoinformatic; Motorway traffic noise; Prediction; Visual traffic noise"/>
    <s v="Geographical information systems; Geoinformatic; Motorway traffic noise; Prediction; Visual traffic noise; Information systems; Three dimensional; Noise pollution; building; GIS; informatics; noise; prediction; three-dimensional modeling; visualization"/>
    <s v="Pamanikabud, P.; Department of Civil Engineering, Faculty of Engineering, King Mongkut University of Technology-Thonburi, Thungkru, Bangkok, Thailand; email: pichai.pam@kmutt.ac.th"/>
    <m/>
    <m/>
    <n v="13619209"/>
    <m/>
    <s v="TRDTF"/>
    <s v="10.1016/j.trd.2009.04.001"/>
    <m/>
    <s v="English"/>
    <s v="Transp. Res. Part D Transp. Environ."/>
    <x v="0"/>
    <s v="Scopus"/>
    <s v="2-s2.0-67349114796"/>
  </r>
  <r>
    <s v="Pimonsree S., Wongwises P., Pan-Aram R., Zhang M."/>
    <s v="Model analysis of PM10 concentration variations over a mineral products industrial area in Saraburi, Thailand"/>
    <x v="5"/>
    <x v="211"/>
    <n v="201"/>
    <d v="2014-04-01T00:00:00"/>
    <m/>
    <n v="239"/>
    <n v="251"/>
    <m/>
    <n v="1"/>
    <s v="http://www.scopus.com/inward/record.url?eid=2-s2.0-67449137945&amp;partnerID=40&amp;md5=cfa8bc7702454200c67d04e390273c21"/>
    <s v="Joint Graduate School of Energy and Environment, King Mongkut's University of Technology Thonburi, Bangkok 10140, Thailand; Electricity Generating Authority of Thailand, Nonthaburi 11130, Thailand; State Key Laboratory of Atmospheric Boundary Layer Physics and Atmospheric Chemistry, Institute of Atmospheric Physics, Chinese Academy of Sciences, Beijing 100029, China"/>
    <s v="Pimonsree, S., Joint Graduate School of Energy and Environment, King Mongkut's University of Technology Thonburi, Bangkok 10140, Thailand; Wongwises, P., Joint Graduate School of Energy and Environment, King Mongkut's University of Technology Thonburi, Bangkok 10140, Thailand; Pan-Aram, R., Electricity Generating Authority of Thailand, Nonthaburi 11130, Thailand; Zhang, M., State Key Laboratory of Atmospheric Boundary Layer Physics and Atmospheric Chemistry, Institute of Atmospheric Physics, Chinese Academy of Sciences, Beijing 100029, China"/>
    <s v="Dispersion model; Mineral products industry; PM10; Saraburi"/>
    <s v="Cloudy days; Concentration variation; Dispersion model; Diurnal variation; Emission rates; Emission sources; Horizontal gradients; Hybrid particles; Industrial area; Light wind; Local standard time; Low ventilation; Maximum values; Meteorological fields; Meteorological parameters; Mineral products; Mineral products industry; Mixing height; Model analysis; Model results; National Ambient Air Quality Standards; Particulate Matter; PM&lt;sub&gt;10&lt;/sub&gt;; Rainy seasons; Regional atmospheric modeling systems; Saraburi; Seasonal variation; Summer season; Thailand; Vertical mixing; Working time; Air quality; Atmospheric movements; Concentration (process); Mineral industry; Minerals; Mining; Silicate minerals; Permanent magnets; mineral; rain; air quality; atmospheric pollution; concentration (composition); emission; industrial location; mineral; particulate matter; pollutant transport; air pollution; air quality; article; dispersion; dust; geographic distribution; industrial area; meteorology; particulate matter; seasonal variation; summer; temperature; Thailand; wind; winter; Asia; Central Region [Thailand]; Eurasia; Saraburi; Southeast Asia; Thailand"/>
    <s v="Pimonsree, S.; Joint Graduate School of Energy and Environment, King Mongkut's University of Technology Thonburi, Bangkok 10140, Thailand; email: sittichai007@hotmail.com"/>
    <m/>
    <m/>
    <n v="496979"/>
    <m/>
    <s v="WAPLA"/>
    <s v="10.1007/s11270-008-9941-3"/>
    <m/>
    <s v="English"/>
    <s v="Water Air Soil Pollut."/>
    <x v="0"/>
    <s v="Scopus"/>
    <s v="2-s2.0-67449137945"/>
  </r>
  <r>
    <s v="Savini T., Boesch C., Reichard U.H."/>
    <s v="Varying ecological quality influences the probability of polyandry in white-handed gibbons (Hylobates lar) in Thailand"/>
    <x v="5"/>
    <x v="156"/>
    <n v="41"/>
    <n v="4"/>
    <m/>
    <n v="503"/>
    <n v="513"/>
    <m/>
    <n v="11"/>
    <s v="http://www.scopus.com/inward/record.url?eid=2-s2.0-67749144012&amp;partnerID=40&amp;md5=4980f847de9ea5abcfa5b26153ce70fb"/>
    <s v="University of Liege, Department of Sciences and Management of Environment, Behavioral Biology Unit, Quai Van Beneden, 22, B 4020 Liege, Belgium; Max-Planck Institute for Evolutionary Anthropology, Department of Primatology, Deutscher Platz 6, 04103 Leipzig, Germany; King Mongkut's University of Technology Thonburi, Conservation Ecology Program, School of Bioresources and Technology, 83 Moo 8 Thakham, Bangkhuntien, Bangkok 10150, Thailand; Department of Anthropology, Southern Illinois University Carbondale, Carbondale, IL 62901, United States"/>
    <s v="Savini, T., University of Liege, Department of Sciences and Management of Environment, Behavioral Biology Unit, Quai Van Beneden, 22, B 4020 Liege, Belgium, Max-Planck Institute for Evolutionary Anthropology, Department of Primatology, Deutscher Platz 6, 04103 Leipzig, Germany, King Mongkut's University of Technology Thonburi, Conservation Ecology Program, School of Bioresources and Technology, 83 Moo 8 Thakham, Bangkhuntien, Bangkok 10150, Thailand; Boesch, C., Max-Planck Institute for Evolutionary Anthropology, Department of Primatology, Deutscher Platz 6, 04103 Leipzig, Germany; Reichard, U.H., Department of Anthropology, Southern Illinois University Carbondale, Carbondale, IL 62901, United States"/>
    <s v="Home range quality; Khao Yai National Park; Monogamy; Multimale groups; Thailand"/>
    <s v="cooperative behavior; cost-benefit analysis; defense behavior; habitat quality; home range; hominid; male behavior; monogamy; national park; paternal care; polyandry; probability; range size; resource availability; Asia; Central Region [Thailand]; Eurasia; Khao Yai National Park; Southeast Asia; Thailand; Haplorhini; Hylobates lar; Hylobatidae; Primates"/>
    <s v="Savini, T.; University of Liege, Department of Sciences and Management of Environment, Behavioral Biology Unit, Quai Van Beneden, 22, B 4020 Liege, Belgium; email: tommaso.sav@kmutt.ac"/>
    <m/>
    <m/>
    <n v="63606"/>
    <m/>
    <s v="BTROA"/>
    <s v="10.1111/j.1744-7429.2009.00507.x"/>
    <m/>
    <s v="English"/>
    <s v="Biotropica"/>
    <x v="0"/>
    <s v="Scopus"/>
    <s v="2-s2.0-67749144012"/>
  </r>
  <r>
    <s v="Vongmahadlek C., Thao P.T.B., Satayopas B., Thongboonchoo N."/>
    <s v="A compilation and development of spatial and temporal profiles of high-resolution emissions inventory over Thailand"/>
    <x v="5"/>
    <x v="66"/>
    <n v="59"/>
    <n v="7"/>
    <m/>
    <n v="845"/>
    <n v="856"/>
    <m/>
    <n v="3"/>
    <s v="http://www.scopus.com/inward/record.url?eid=2-s2.0-68649085157&amp;partnerID=40&amp;md5=261158d21806054d9e788e2fb96a07a4"/>
    <s v="Joint Graduate School of Energy and Environment, King Mongkut's University of Technology, Thonburi, Bangkok, Thailand; Electricity Generating Authority of Thailand, Nonthaburi, Thailand; Department of Civil Engineering, Chiang Mai University, Chiang Mai, Thailand; Department of Chemical Engineering, King Mongkut's Institute of Technology Ladkrabang, Bangkok, Thailand"/>
    <s v="Vongmahadlek, C., Joint Graduate School of Energy and Environment, King Mongkut's University of Technology, Thonburi, Bangkok, Thailand, Electricity Generating Authority of Thailand, Nonthaburi, Thailand; Thao, P.T.B., Joint Graduate School of Energy and Environment, King Mongkut's University of Technology, Thonburi, Bangkok, Thailand; Satayopas, B., Department of Civil Engineering, Chiang Mai University, Chiang Mai, Thailand; Thongboonchoo, N., Department of Chemical Engineering, King Mongkut's Institute of Technology Ladkrabang, Bangkok, Thailand"/>
    <m/>
    <s v="Aerodynamic diameters; Black carbon; Bottom up approach; Business-as-usual; Emission estimation; Emission sources; Gaseous species; High-resolution emission; Intercomparisons; Natural emissions; Non-methane volatile organic compounds; Oxides of nitrogen; Particulate Matter; Southeast Asia; Spatial allocation; Temporal profile; Thailand; Air quality; Carbon black; Carbon monoxide; Emission control; Estimation; Organic carbon; Sulfur; Sulfur dioxide; Volatile organic compounds; Particulate emissions; ammonia; carbon monoxide; nitrogen oxide; organic carbon; organic compound; sulfur dioxide; carbon monoxide; nitrate; sulfur dioxide; volatile organic compound; air pollution control; air quality; analytic method; article; exhaust gas; particulate matter; priority journal; Thailand; trend study; aerosol; air pollutant; environmental monitoring; geography; theoretical model; Aerosols; Air Pollutants; Carbon Monoxide; Environmental Monitoring; Geography; Models, Theoretical; Nitrates; Sulfur Dioxide; Thailand; Volatile Organic Compounds"/>
    <s v="Vongmahadlek, C.126 Pracha Uthit Road, Bang Mod, Bangkok 10140, Thailand; email: kit119@gmail.com"/>
    <m/>
    <m/>
    <n v="10962247"/>
    <m/>
    <s v="JIJME"/>
    <s v="10.3155/1047-3289.59.7.845"/>
    <n v="19645269"/>
    <s v="English"/>
    <s v="J. Air Waste Manage. Assoc."/>
    <x v="0"/>
    <s v="Scopus"/>
    <s v="2-s2.0-68649085157"/>
  </r>
  <r>
    <s v="Noophan P., Paopuree P., Kanlayaras K., Sirivithayapakorn S., Techkarnjanaruk S."/>
    <s v="Nitrogen removal efficiency at centralized domestic wastewater treatment plants in Bangkok, Thailand"/>
    <x v="5"/>
    <x v="401"/>
    <n v="2"/>
    <n v="2"/>
    <m/>
    <n v="30"/>
    <n v="35"/>
    <m/>
    <n v="3"/>
    <s v="http://www.scopus.com/inward/record.url?eid=2-s2.0-70349144857&amp;partnerID=40&amp;md5=9143dcbc3d7281b51f2cc02c8c6751eb"/>
    <s v="Department of Environmental Science, Faculty of Science, Silpakorn University, Nakhon-pathom Province, 73000, Thailand; Department of Environmental Engineering, Faculty of Engineering, Kasetsart University, Bangkok, 10900, Thailand; National Center for Genetic Engineering and Biotechnology, King Mongkut's University of Technology Thonburi, Bangkok, 10140, Thailand"/>
    <s v="Noophan, P., Department of Environmental Science, Faculty of Science, Silpakorn University, Nakhon-pathom Province, 73000, Thailand; Paopuree, P., Department of Environmental Science, Faculty of Science, Silpakorn University, Nakhon-pathom Province, 73000, Thailand; Kanlayaras, K., Department of Environmental Engineering, Faculty of Engineering, Kasetsart University, Bangkok, 10900, Thailand; Sirivithayapakorn, S., Department of Environmental Engineering, Faculty of Engineering, Kasetsart University, Bangkok, 10900, Thailand; Techkarnjanaruk, S., National Center for Genetic Engineering and Biotechnology, King Mongkut's University of Technology Thonburi, Bangkok, 10140, Thailand"/>
    <s v="Bangkok; Centralized wastewater treatment plant; Nitrogen removal; Thailand"/>
    <s v="activated sludge; aeration; drainage water; effluent; nitrifying bacterium; nitrogen; nutrient loss; sewer network; suspended particulate matter; total organic carbon; wastewater; water treatment; Asia; Bangkok; Central Region [Thailand]; Eurasia; Krung Thep Mahanakhon; Southeast Asia; Thailand; Bacteria (microorganisms); Nitrobacter; Nitrosomonas; Nitrospira"/>
    <s v="Noophan, P.; Department of Environmental Science, Faculty of Science, Silpakorn University, Nakhon-pathom Province, 73000, Thailand; email: pongsak@su.ac.th"/>
    <m/>
    <m/>
    <n v="19061714"/>
    <m/>
    <m/>
    <m/>
    <m/>
    <s v="English"/>
    <s v="EnvironmentAsia"/>
    <x v="0"/>
    <s v="Scopus"/>
    <s v="2-s2.0-70349144857"/>
  </r>
  <r>
    <s v="Posew K., Laohalertdecha S., Wongwises S."/>
    <s v="Evaporation heat transfer enhancement of R-134a flowing inside smooth and micro-fin tubes using the electrohydrodynamic technique"/>
    <x v="5"/>
    <x v="118"/>
    <n v="50"/>
    <n v="7"/>
    <m/>
    <n v="1851"/>
    <n v="1861"/>
    <m/>
    <n v="2"/>
    <s v="http://www.scopus.com/inward/record.url?eid=2-s2.0-67349224668&amp;partnerID=40&amp;md5=cafba5d3da32d851403465eab74959c8"/>
    <s v="Fluid Mechanics, Thermal Engineering and Multiphase Flow Research Lab. (FUTURE), Department of Mechanical Engineering, King Mongkut's University of Technology Thonburi, Bangmod, Bangkok 10140, Thailand"/>
    <s v="Posew, K., Fluid Mechanics, Thermal Engineering and Multiphase Flow Research Lab. (FUTURE), Department of Mechanical Engineering, King Mongkut's University of Technology Thonburi, Bangmod, Bangkok 10140, Thailand;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Electrohydrodynamic; Evaporation; Heat transfer enhancement; Micro-fin tube; R-134a; Smooth tube"/>
    <s v="Applied voltages; Concentric tubes; Evaporation heat transfers; Heat transfer enhancement; Inner diameters; Inner tubes; Mass fluxes; Maximum heat transfers; Micro fins; Micro-fin tube; New correlations; Outer diameters; R-134a; Saturation temperatures; Smooth coppers; Smooth tube; Test sections; Electrohydrodynamics; Evaporation; Fins (heat exchange); Fluid dynamics; Heat exchangers; Heat flux; Heat transfer coefficients; Range finding; Stainless steel; Vapors; Tubes (components)"/>
    <s v="Wongwises, S.; Fluid Mechanics, Thermal Engineering and Multiphase Flow Research Lab. (FUTURE), Department of Mechanical Engineering, King Mongkut's University of Technology Thonburi, Bangmod, Bangkok 10140, Thailand; email: somchai.won@kmutt.ac.th"/>
    <m/>
    <m/>
    <n v="1968904"/>
    <m/>
    <s v="ECMAD"/>
    <s v="10.1016/j.enconman.2009.02.003"/>
    <m/>
    <s v="English"/>
    <s v="Energy Convers. Manage."/>
    <x v="0"/>
    <s v="Scopus"/>
    <s v="2-s2.0-67349224668"/>
  </r>
  <r>
    <s v="Lek-utaiwan P., Suphanit B., Mongkolsiri N., Gani R."/>
    <s v="Integrated Design of Solvent-Based Extractive Separation Processes Including Experimental Validation"/>
    <x v="5"/>
    <x v="387"/>
    <n v="26"/>
    <m/>
    <m/>
    <n v="201"/>
    <n v="206"/>
    <m/>
    <m/>
    <s v="http://www.scopus.com/inward/record.url?eid=2-s2.0-67649097305&amp;partnerID=40&amp;md5=aae7e5d24504b182cab4366ef2cbeab8"/>
    <s v="ChEPS, Dept of Chem Eng, King Mongkut's Univ of Tech Thonburi, Bangkok, Thailand; SCG Chemicals, Rayong, Thailand; CAPEC, Dept of Chem and Biochem Eng, DTU, DK-2800 Lyngby, Denmark"/>
    <s v="Lek-utaiwan, P., ChEPS, Dept of Chem Eng, King Mongkut's Univ of Tech Thonburi, Bangkok, Thailand, SCG Chemicals, Rayong, Thailand; Suphanit, B., ChEPS, Dept of Chem Eng, King Mongkut's Univ of Tech Thonburi, Bangkok, Thailand; Mongkolsiri, N., SCG Chemicals, Rayong, Thailand; Gani, R., CAPEC, Dept of Chem and Biochem Eng, DTU, DK-2800 Lyngby, Denmark"/>
    <s v="CAMD; Driving force; Ethylbenzene-xylene separation; Extractive distillation; Separation; Solvent selection"/>
    <m/>
    <s v="Lek-utaiwan, P.; ChEPS, Dept of Chem Eng, King Mongkut's Univ of Tech Thonburi, Bangkok, Thailand"/>
    <s v="Jezowski J.Thullie J."/>
    <m/>
    <n v="15707946"/>
    <n v="9780444534330"/>
    <m/>
    <s v="10.1016/S1570-7946(09)70034-3"/>
    <m/>
    <s v="English"/>
    <s v="Comput. Aided Chem. Eng."/>
    <x v="0"/>
    <s v="Scopus"/>
    <s v="2-s2.0-67649097305"/>
  </r>
  <r>
    <s v="Pattaramalai S., Aalo V.A., Efthymoglou G.P."/>
    <s v="Evaluation of call performance in cellular networks with generalized cell dwell time and call-holding time distributions in the presence of channel fading"/>
    <x v="5"/>
    <x v="453"/>
    <n v="58"/>
    <n v="6"/>
    <m/>
    <n v="3002"/>
    <n v="3013"/>
    <m/>
    <n v="6"/>
    <s v="http://www.scopus.com/inward/record.url?eid=2-s2.0-67549145402&amp;partnerID=40&amp;md5=06684ec528b89b1a1f6fe660c49193c0"/>
    <s v="University of Technology Thonburi, Bangkok 10140, Thailand; Department of Electrical Engineering, Florida Atlantic University, Boca Raton, FL 33431, United States; Department of Digital Systems, University of Piraeus, 18534 Piraeus, Greece"/>
    <s v="Pattaramalai, S., University of Technology Thonburi, Bangkok 10140, Thailand; Aalo, V.A., Department of Electrical Engineering, Florida Atlantic University, Boca Raton, FL 33431, United States; Efthymoglou, G.P., Department of Digital Systems, University of Piraeus, 18534 Piraeus, Greece"/>
    <s v="Call completion probability; Call holding time; Cell dwell time; Handoff rate"/>
    <s v="Call completion probability; Call holding time; Call performance; Cell dwell time; Cellular network; Channel fading; Closed-form expression; Completion probability; Cross-layer design; Dropping probability; Generalized distribution; Generating functions; Handoff rate; Handoff rates; Handover failure; Holding time; Joint effect; Lognormal fading channels; Performance measure; Performance metrics; Rayleigh; Cellular neural networks; Cellular telephone systems; Fading (radio); Fading channels; Function evaluation; Probability; Wireless networks; Mobile telecommunication systems"/>
    <s v="Pattaramalai, S.; University of Technology Thonburi, Bangkok 10140, Thailand; email: isuwalai@gmail.com"/>
    <m/>
    <m/>
    <n v="189545"/>
    <m/>
    <s v="ITVTA"/>
    <s v="10.1109/TVT.2008.2005637"/>
    <m/>
    <s v="English"/>
    <s v="IEEE Trans. Veh. Technol."/>
    <x v="0"/>
    <s v="Scopus"/>
    <s v="2-s2.0-67549145402"/>
  </r>
  <r>
    <s v="Jommuengbout P., Pinitglang S., Kyu K.L., Ratanakhanokchai K."/>
    <s v="Substrate-binding site of family 11 xylanase from Bacillus firmus K-1 by molecular docking"/>
    <x v="5"/>
    <x v="348"/>
    <n v="73"/>
    <n v="4"/>
    <m/>
    <n v="833"/>
    <n v="839"/>
    <m/>
    <n v="8"/>
    <s v="http://www.scopus.com/inward/record.url?eid=2-s2.0-67149085930&amp;partnerID=40&amp;md5=f239eb2f1209e25aa6b97647aec89aa3"/>
    <s v="School of Bioresources and Technology, King Mongkut's University of Technology Thonburi, Bangkuntien, Bangkok 10150, Thailand; Faculty of Science, University of the Thai Chamber of Commerce, Dindaeng, Bangkok 10400, Thailand"/>
    <s v="Jommuengbout, P., School of Bioresources and Technology, King Mongkut's University of Technology Thonburi, Bangkuntien, Bangkok 10150, Thailand; Pinitglang, S., Faculty of Science, University of the Thai Chamber of Commerce, Dindaeng, Bangkok 10400, Thailand; Kyu, K.L., School of Bioresources and Technology, King Mongkut's University of Technology Thonburi, Bangkuntien, Bangkok 10150, Thailand; Ratanakhanokchai, K., School of Bioresources and Technology, King Mongkut's University of Technology Thonburi, Bangkuntien, Bangkok 10150, Thailand"/>
    <s v="Bacillus firmus; Family 11 xylanase; Homology modeling; Molecular docking; Substrate-binding site"/>
    <s v="Bacillus firmus; Family 11 xylanase; Homology modeling; Molecular docking; Substrate-binding site; Bacteriology; Binding energy; Docking; Molecular modeling; Substrates; Three dimensional; Binding sites; endo 1,4 beta xylanase; enzyme inhibitor; oligosaccharide; xylan; article; Bacillus; binding site; chemical structure; chemistry; drug antagonism; enzymology; hydrolysis; metabolism; protein binding; sequence homology; thermodynamics; Bacillus; Binding Sites; Endo-1,4-beta Xylanases; Enzyme Inhibitors; Hydrolysis; Models, Molecular; Oligosaccharides; Protein Binding; Sequence Homology, Amino Acid; Thermodynamics; Xylans; Bacillus firmus"/>
    <s v="Ratanakhanokchai, K.; School of Bioresources and Technology, King Mongkut's University of Technology Thonburi, Bangkuntien, Bangkok 10150, Thailand; email: khanok.rat@kmutt.ac.th"/>
    <m/>
    <m/>
    <n v="9168451"/>
    <m/>
    <s v="BBBIE"/>
    <s v="10.1271/bbb.80731"/>
    <n v="19352037"/>
    <s v="English"/>
    <s v="Biosci. Biotechnol. Biochem."/>
    <x v="0"/>
    <s v="Scopus"/>
    <s v="2-s2.0-67149085930"/>
  </r>
  <r>
    <s v="Duc Hien V., Chirarattananon S."/>
    <s v="An experimental study of a facade mounted light pipe"/>
    <x v="5"/>
    <x v="712"/>
    <n v="41"/>
    <n v="2"/>
    <m/>
    <n v="123"/>
    <n v="139"/>
    <m/>
    <n v="10"/>
    <s v="http://www.scopus.com/inward/record.url?eid=2-s2.0-66549119126&amp;partnerID=40&amp;md5=b1fc9211eed88d441962270ffaa86d7e"/>
    <s v="Asian Institute of Technology, P.O. Box 4, Klong Luang, Pathum Thani 12120, Thailand; Joint Graduate of Energy and Environment, King Mongkut University of Technology, Thonburi, Thailand"/>
    <s v="Duc Hien, V., Asian Institute of Technology, P.O. Box 4, Klong Luang, Pathum Thani 12120, Thailand; Chirarattananon, S., Asian Institute of Technology, P.O. Box 4, Klong Luang, Pathum Thani 12120, Thailand, Joint Graduate of Energy and Environment, King Mongkut University of Technology, Thonburi, Thailand"/>
    <m/>
    <s v="Cloudy skies; Daylight illuminance; Deep space; Experimental studies; Inter-reflection; Light pipes; Ray-tracing technique; Atmospheric spectra; Daylighting; Fiber optics; Light emitting diodes; Reflection; Pipe"/>
    <s v="Chirarattananon, S.; Joint Graduate of Energy and Environment, King Mongkut University of Technology, Thonburi, Thailand; email: surapong@jgsee.kmutt.ac.th"/>
    <m/>
    <m/>
    <n v="14771535"/>
    <m/>
    <s v="LRTEA"/>
    <s v="10.1177/1477153508096167"/>
    <m/>
    <s v="English"/>
    <s v="Light Res Technol"/>
    <x v="0"/>
    <s v="Scopus"/>
    <s v="2-s2.0-66549119126"/>
  </r>
  <r>
    <s v="Teeravarunyou S., Poopatb B."/>
    <s v="Computer based welding training system"/>
    <x v="5"/>
    <x v="481"/>
    <n v="16"/>
    <n v="2"/>
    <m/>
    <n v="116"/>
    <n v="125"/>
    <m/>
    <n v="2"/>
    <s v="http://www.scopus.com/inward/record.url?eid=2-s2.0-77949285843&amp;partnerID=40&amp;md5=c7cc0f5669b60b132dbc2dede21ce9b4"/>
    <s v="School of Architecture and Design, Faculty of Engineering, King Mongkut's University of Technology Thonburi, 126 Prach-utid Road, Bangmod, Toongkru, Bangkok TH 10140, Thailand"/>
    <s v="Teeravarunyou, S., School of Architecture and Design, Faculty of Engineering, King Mongkut's University of Technology Thonburi, 126 Prach-utid Road, Bangmod, Toongkru, Bangkok TH 10140, Thailand; Poopatb, B., School of Architecture and Design, Faculty of Engineering, King Mongkut's University of Technology Thonburi, 126 Prach-utid Road, Bangmod, Toongkru, Bangkok TH 10140, Thailand"/>
    <s v="Hardware sensors; Shield metal arc welding; Training software; Training system; Welding skill"/>
    <s v="Arc length; Hardware sensors; Metal arc welding; Shielded metal arc welding; Software tool; Software training; Training software; Training Systems; Welding position; Welding speed; Welding training; Cavity resonators; Computer hardware; Computer software; Electric arc welding; Sensors; Welding; Welding shops"/>
    <s v="Teeravarunyou, S.; School of Architecture and Design, Faculty of Engineering, King Mongkut's University of Technology Thonburi, 126 Prach-utid Road, Bangmod, Toongkru, Bangkok TH 10140, Thailand; email: isaknyou@kmutt.ac.th"/>
    <m/>
    <m/>
    <n v="10724761"/>
    <m/>
    <s v="IJIEF"/>
    <m/>
    <m/>
    <s v="English"/>
    <s v="Int J Ind Eng Theory Appl Pract"/>
    <x v="0"/>
    <s v="Scopus"/>
    <s v="2-s2.0-77949285843"/>
  </r>
  <r>
    <s v="Katejanekarn T., Chirarattananon S., Kumar S."/>
    <s v="An experimental study of a solar-regenerated liquid desiccant ventilation pre-conditioning system"/>
    <x v="5"/>
    <x v="589"/>
    <n v="83"/>
    <n v="6"/>
    <m/>
    <n v="920"/>
    <n v="933"/>
    <m/>
    <n v="24"/>
    <s v="http://www.scopus.com/inward/record.url?eid=2-s2.0-65449161455&amp;partnerID=40&amp;md5=a8730e240cbcf8db5237daf4437d5701"/>
    <s v="School of Environment, Resources and Development, Asian Institute of Technology, P.O. Box 4, Klong Luang, Pathumthani 12120, Thailand; School of Energy and Materials, King Mongkut's University of Technology Thonburi, 91 Pracha-Uthit Rd., Bangmod, Thungkru, Bangkok 10140, Thailand"/>
    <s v="Katejanekarn, T., School of Environment, Resources and Development, Asian Institute of Technology, P.O. Box 4, Klong Luang, Pathumthani 12120, Thailand; Chirarattananon, S., School of Energy and Materials, King Mongkut's University of Technology Thonburi, 91 Pracha-Uthit Rd., Bangmod, Thungkru, Bangkok 10140, Thailand; Kumar, S., School of Environment, Resources and Development, Asian Institute of Technology, P.O. Box 4, Klong Luang, Pathumthani 12120, Thailand"/>
    <s v="Dehumidification; Experimental study; Hot and humid; Liquid desiccant; Solar regeneration; Ventilation"/>
    <s v="Dehumidification; Experimental study; Hot and humid; Liquid desiccant; Solar regeneration; Atmospheric humidity; Cooling; Cooling water; Evaporation; Evaporative cooling systems; Humidity control; Liquids; Moisture; Ventilation; Water cooling towers; Solar energy; climate conditions; comparative study; cooling; desiccation; evaporation; experimental study; heat flux; modeling; seasonal variation; solar power; ventilation"/>
    <s v="Katejanekarn, T.; School of Environment, Resources and Development, Asian Institute of Technology, P.O. Box 4, Klong Luang, Pathumthani 12120, Thailand; email: thosaponk@hotmail.com"/>
    <m/>
    <m/>
    <s v="0038092X"/>
    <m/>
    <s v="SRENA"/>
    <s v="10.1016/j.solener.2008.12.006"/>
    <m/>
    <s v="English"/>
    <s v="Sol. Energy"/>
    <x v="0"/>
    <s v="Scopus"/>
    <s v="2-s2.0-65449161455"/>
  </r>
  <r>
    <s v="Jaisut D., Prachayawarakorn S., Varanyanond W., Tungtrakul P., Soponronnarit S."/>
    <s v="Accelerated aging of jasmine brown rice by high-temperature fluidization technique"/>
    <x v="5"/>
    <x v="683"/>
    <n v="42"/>
    <d v="2014-06-05T00:00:00"/>
    <m/>
    <n v="674"/>
    <n v="681"/>
    <m/>
    <n v="7"/>
    <s v="http://www.scopus.com/inward/record.url?eid=2-s2.0-67349209225&amp;partnerID=40&amp;md5=da05d09e62b55a201bfad0947f750443"/>
    <s v="Department of Farm Mechanics, Kasetsart University, Bangkok, 10900, Thailand; Institute of Food Research and Product Development, Kasetsart University, Bangkok, 10900, Thailand; Department of Chemical Engineering, King Mongkut's University of Technology Thonburi, 126 Pracha u-tid Road, Bangkok, 10140, Thailand; School of Energy, Environment and Materials, King Mongkut's University of Technology Thonburi, 126 Pracha u-tid Road, Bangkok, 10140, Thailand"/>
    <s v="Jaisut, D., Department of Farm Mechanics, Kasetsart University, Bangkok, 10900, Thailand; Prachayawarakorn, S., Department of Chemical Engineering, King Mongkut's University of Technology Thonburi, 126 Pracha u-tid Road, Bangkok, 10140, Thailand; Varanyanond, W., Institute of Food Research and Product Development, Kasetsart University, Bangkok, 10900, Thailand; Tungtrakul, P., Institute of Food Research and Product Development, Kasetsart University, Bangkok, 10900, Thailand; Soponronnarit, S., School of Energy, Environment and Materials, King Mongkut's University of Technology Thonburi, 126 Pracha u-tid Road, Bangkok, 10140, Thailand"/>
    <s v="Accelerated aging; Amylose-lipid complexes; Fluidization; Free fatty acids; Glycemic index"/>
    <s v="Accelerated aging; Ambient temperatures; Amylose-lipid complexes; Brown rice; Drying temperatures; Elongation ratios; Fluidized-bed drying; Free fatty acids; Glycemic index; High temperatures; High to lows; Shelf lives; Solid loss; Volume expansions; Acids; Dewatering; Fatty acids; Flood control; Fluid dynamics; Fluidization; Fluidized beds; Tempering; Grain (agricultural product); Jasminum"/>
    <s v="Jaisut, D.; Department of Farm Mechanics, Kasetsart University, Bangkok, 10900, Thailand; email: agrddj@ku.ac.th"/>
    <m/>
    <m/>
    <n v="9639969"/>
    <m/>
    <s v="FORIE"/>
    <s v="10.1016/j.foodres.2009.02.011"/>
    <m/>
    <s v="English"/>
    <s v="Food Res. Int."/>
    <x v="0"/>
    <s v="Scopus"/>
    <s v="2-s2.0-67349209225"/>
  </r>
  <r>
    <s v="Phumpradab K., Gheewala S.H., Sagisaka M."/>
    <s v="Life cycle assessment of natural gas power plants in Thailand"/>
    <x v="5"/>
    <x v="109"/>
    <n v="14"/>
    <n v="4"/>
    <m/>
    <n v="354"/>
    <n v="363"/>
    <m/>
    <n v="14"/>
    <s v="http://www.scopus.com/inward/record.url?eid=2-s2.0-67649207654&amp;partnerID=40&amp;md5=5bce0bfbb084236f96cbff652caa3fd7"/>
    <s v="Joint Graduate School of Energy and Environment, King Mongkut's University of Technology Thonburi, 126 Prachauthit Rd., Bangmod, Tungkru, Bangkok 10140, Thailand; Material and Energy Sustainability Assessment Group, Institute of Science for Safety and Sustainability, National Institute of Advanced Industrial Science and Technology, Onogawa 16-1, Tsukuba, Ibaraki 305-8569, Japan"/>
    <s v="Phumpradab, K., Joint Graduate School of Energy and Environment, King Mongkut's University of Technology Thonburi, 126 Prachauthit Rd., Bangmod, Tungkru, Bangkok 10140, Thailand; Gheewala, S.H., Joint Graduate School of Energy and Environment, King Mongkut's University of Technology Thonburi, 126 Prachauthit Rd., Bangmod, Tungkru, Bangkok 10140, Thailand; Sagisaka, M., Material and Energy Sustainability Assessment Group, Institute of Science for Safety and Sustainability, National Institute of Advanced Industrial Science and Technology, Onogawa 16-1, Tsukuba, Ibaraki 305-8569, Japan"/>
    <s v="Combined cycle; Life cycle assessment (LCA); Natural gas fired power plant; Thailand; Thermal"/>
    <s v="fuel oil; natural gas; acidification; article; combustion; electric power plant; environmental impact assessment; greenhouse effect; greenhouse gas; life cycle assessment; priority journal; Thailand"/>
    <s v="Gheewala, S. H.; Joint Graduate School of Energy and Environment, King Mongkut's University of Technology Thonburi, 126 Prachauthit Rd., Bangmod, Tungkru, Bangkok 10140, Thailand; email: shabbir_g@jgsee.kmutt.ac.th"/>
    <m/>
    <m/>
    <n v="9483349"/>
    <m/>
    <s v="IJLCF"/>
    <s v="10.1007/s11367-009-0082-8"/>
    <m/>
    <s v="English"/>
    <s v="Int. J. Life Cycle Assess."/>
    <x v="0"/>
    <s v="Scopus"/>
    <s v="2-s2.0-67649207654"/>
  </r>
  <r>
    <s v="Tongkratoke A., Chinnarasri C., Pornprommin A., Dechaumphai P., Juntasaro V."/>
    <s v="Non-linear turbulence models for multiphase recirculating free-surface flow over stepped spillways"/>
    <x v="5"/>
    <x v="713"/>
    <n v="23"/>
    <n v="5"/>
    <m/>
    <n v="401"/>
    <n v="409"/>
    <m/>
    <n v="5"/>
    <s v="http://www.scopus.com/inward/record.url?eid=2-s2.0-68949086311&amp;partnerID=40&amp;md5=07684ad275ff314c31dc173069021e29"/>
    <s v="Department of Mechanical Engineering, Faculty of Engineering, Kasetsart University, Bangkhen, Bangkok, 10900, Thailand; Water Resources Engineering Research Lab. (WAREE), Faculty of Engineering, King Mongkut's University of Technology Thonburi, Bangkok, 10140, Thailand; Department of Water Resources Engineering, Faculty of Engineering, Kasetsart University, Bangkhen, Bangkok, 10900, Thailand; Department of Mechanical Engineering, Faculty of Engineering, Chulalongkorn University, Patumwan, Bangkok, 10330, Thailand"/>
    <s v="Tongkratoke, A., Department of Mechanical Engineering, Faculty of Engineering, Kasetsart University, Bangkhen, Bangkok, 10900, Thailand; Chinnarasri, C., Water Resources Engineering Research Lab. (WAREE), Faculty of Engineering, King Mongkut's University of Technology Thonburi, Bangkok, 10140, Thailand; Pornprommin, A., Department of Water Resources Engineering, Faculty of Engineering, Kasetsart University, Bangkhen, Bangkok, 10900, Thailand; Dechaumphai, P., Department of Mechanical Engineering, Faculty of Engineering, Chulalongkorn University, Patumwan, Bangkok, 10330, Thailand; Juntasaro, V., Department of Mechanical Engineering, Faculty of Engineering, Kasetsart University, Bangkhen, Bangkok, 10900, Thailand"/>
    <s v="Free-surface flow; Large eddy simulation; Multiphase flow; Non-linear turbulence model; Recirculating flow; Stepped spillway; Turbulent flow"/>
    <m/>
    <s v="Juntasaro, V.; Department of Mechanical Engineering, Faculty of Engineering, Kasetsart University, Bangkhen, Bangkok, 10900, Thailand; email: fengvrj@ku.ac.th"/>
    <m/>
    <m/>
    <n v="10618562"/>
    <m/>
    <m/>
    <s v="10.1080/10618560902886882"/>
    <m/>
    <s v="English"/>
    <s v="Int. J. Comput. Fluid Dyn."/>
    <x v="0"/>
    <s v="Scopus"/>
    <s v="2-s2.0-68949086311"/>
  </r>
  <r>
    <s v="Waeonukul R., Kyu K.L., Sakka K., Ratanakhanokchai K."/>
    <s v="Isolation and characterization of a multienzyme complex (cellulosome) of the Paenibacillus curdlanolyticus B-6 grown on Avicel under aerobic conditions"/>
    <x v="5"/>
    <x v="305"/>
    <n v="107"/>
    <n v="6"/>
    <m/>
    <n v="610"/>
    <n v="614"/>
    <m/>
    <n v="15"/>
    <s v="http://www.scopus.com/inward/record.url?eid=2-s2.0-65549138472&amp;partnerID=40&amp;md5=a4f037084d582d3cc152191a6bc7a51d"/>
    <s v="School of Bioresources and Technology, King Mongkut's University of Technology Thonburi, Bangkuntien, Bangkok 10150, Thailand; Graduate School of Bioresources, Mie University, 1577 Kurimamachiya-cho, Tsu, 514-8507, Japan"/>
    <s v="Waeonukul, R.,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Ratanakhanokchai, K., School of Bioresources and Technology, King Mongkut's University of Technology Thonburi, Bangkuntien, Bangkok 10150, Thailand"/>
    <s v="Carboxymethyl cellulose; Cellulolytic enzyme; Cellulosome; Facultatively anaerobic bacterium; Lignocellulosic substance; Multienzyme complex; Paenibacillus curdlanolyticus; Xylanase; Xylanolytic enzyme"/>
    <s v="Carboxymethyl cellulose; Cellulolytic enzyme; Cellulosome; Facultatively anaerobic bacterium; Lignocellulosic substance; Multienzyme complex; Paenibacillus curdlanolyticus; Xylanase; Xylanolytic enzyme; Bast fibers; Cellulose; Chromatographic analysis; Diffusers (optical); Gel permeation chromatography; Gelation; Enzymes; bacterial enzyme; carboxymethylcellulase; carboxymethylcellulose; cellulose; unclassified drug; xylan; xylan endo 1,3 beta xylosidase; anaerobic bacterium; article; enzyme activity; enzyme analysis; enzyme assay; gel electrophoresis; hydrolysis; molecular weight; nonhuman; Paenibacillus; Paenibacillus curdlanolyticus; protein analysis; Aerobiosis; Bacterial Proteins; Cellulose; Cellulosomes; Gram-Positive Endospore-Forming Rods; Multienzyme Complexes; Xylans; Bacteria; Cellulose; Diffusers; Enzymes; Gel Permeation Chromatography; Purification; Scanning Electron Microscopy; Xylanase; Xylans; Bacteria (microorganisms); Paenibacillus curdlanolyticus"/>
    <s v="Ratanakhanokchai, K.; School of Bioresources and Technology, King Mongkut's University of Technology Thonburi, Bangkuntien, Bangkok 10150, Thailand; email: khanok.rat@kmutt.ac.th"/>
    <m/>
    <m/>
    <n v="13891723"/>
    <m/>
    <s v="JBBIF"/>
    <s v="10.1016/j.jbiosc.2009.01.010"/>
    <n v="19447336"/>
    <s v="English"/>
    <s v="J. Biosci. Bioeng."/>
    <x v="0"/>
    <s v="Scopus"/>
    <s v="2-s2.0-65549138472"/>
  </r>
  <r>
    <s v="Chirasuwan N., Chaiklahan R., Kittakoop P., Chanasattru W., Ruengjitchatchawalya M., Tanticharoen M., Bunnag B."/>
    <s v="Anti HSV-1 activity of sulphoquinovosyl diacylglycerol isolated from spirulina platensis"/>
    <x v="5"/>
    <x v="188"/>
    <n v="35"/>
    <n v="2"/>
    <m/>
    <n v="137"/>
    <n v="141"/>
    <m/>
    <n v="8"/>
    <s v="http://www.scopus.com/inward/record.url?eid=2-s2.0-68649116495&amp;partnerID=40&amp;md5=d3ec5819c4569cc260e7faf26b8c8f0b"/>
    <s v="Pilot Plant Development and Training Institute, King Mongkut's University of Technology Thonburi, 83 Moo 8, Thakham Bangkhuntien, Bangkok 10150, Thailand"/>
    <s v="Chirasuwan, N., Pilot Plant Development and Training Institute, King Mongkut's University of Technology Thonburi, 83 Moo 8, Thakham Bangkhuntien, Bangkok 10150, Thailand; Chaiklahan, R., Pilot Plant Development and Training Institute, King Mongkut's University of Technology Thonburi, 83 Moo 8, Thakham Bangkhuntien, Bangkok 10150, Thailand; Kittakoop, P., Pilot Plant Development and Training Institute, King Mongkut's University of Technology Thonburi, 83 Moo 8, Thakham Bangkhuntien, Bangkok 10150, Thailand; Chanasattru, W., Pilot Plant Development and Training Institute, King Mongkut's University of Technology Thonburi, 83 Moo 8, Thakham Bangkhuntien, Bangkok 10150, Thailand; Ruengjitchatchawalya, M., Pilot Plant Development and Training Institute, King Mongkut's University of Technology Thonburi, 83 Moo 8, Thakham Bangkhuntien, Bangkok 10150, Thailand; Tanticharoen, M., Pilot Plant Development and Training Institute, King Mongkut's University of Technology Thonburi, 83 Moo 8, Thakham Bangkhuntien, Bangkok 10150, Thailand; Bunnag, B., Pilot Plant Development and Training Institute, King Mongkut's University of Technology Thonburi, 83 Moo 8, Thakham Bangkhuntien, Bangkok 10150, Thailand"/>
    <m/>
    <m/>
    <s v="Chirasuwan, N.; Pilot Plant Development and Training Institute, King Mongkut's University of Technology Thonburi, 83 Moo 8, Thakham Bangkhuntien, Bangkok 10150, Thailand; email: nattayaporn@pdti.kmutt.ac.th"/>
    <m/>
    <m/>
    <n v="15131874"/>
    <m/>
    <m/>
    <s v="10.2306/scienceasial513-1874.2009.35.137"/>
    <m/>
    <s v="English"/>
    <s v="ScienceAsia"/>
    <x v="0"/>
    <s v="Scopus"/>
    <s v="2-s2.0-68649116495"/>
  </r>
  <r>
    <s v="Kaewnai S., Chamaoot M., Wongwises S."/>
    <s v="Predicting performance of radial flow type impeller of centrifugal pump using CFD"/>
    <x v="5"/>
    <x v="250"/>
    <n v="23"/>
    <n v="6"/>
    <m/>
    <n v="1620"/>
    <n v="1627"/>
    <m/>
    <n v="19"/>
    <s v="http://www.scopus.com/inward/record.url?eid=2-s2.0-67650886283&amp;partnerID=40&amp;md5=37c7dbfaaac5015ed588ebc007d67612"/>
    <s v="Thermal Engineering and Multiphase Flow Research Lab. (FUTURE), Department of Mechanical Engineering, King Mongkut's University of Technology Thonburi, Bangmod, Bangkok 10140, Thailand"/>
    <s v="Kaewnai, S., Thermal Engineering and Multiphase Flow Research Lab. (FUTURE), Department of Mechanical Engineering, King Mongkut's University of Technology Thonburi, Bangmod, Bangkok 10140, Thailand; Chamaoot, M.,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
    <s v="Centrifugal pump; CFD; Impeller; Radial flow"/>
    <s v="CFD; Design condition; Design points; Experimental data; Head rise; Hydraulic efficiency; Loss coefficients; Simulation result; Specific speed; Static pressure; Centrifugal pumps; Computational fluid dynamics; Design; Flow simulation; Hydraulic machinery; Mesh generation; Pumping plants; Radial flow; Pumps"/>
    <s v="Wongwises, S.; Thermal Engineering and Multiphase Flow Research Lab. (FUTURE), Department of Mechanical Engineering, King Mongkut's University of Technology Thonburi, Bangmod, Bangkok 10140, Thailand; email: somchai.won@kmutt.ac.th"/>
    <m/>
    <m/>
    <s v="1738494X"/>
    <m/>
    <m/>
    <s v="10.1007/s12206-008-1106-1"/>
    <m/>
    <s v="English"/>
    <s v="J. Mech. Sci. Technol."/>
    <x v="0"/>
    <s v="Scopus"/>
    <s v="2-s2.0-67650886283"/>
  </r>
  <r>
    <s v="Lichanporn I., Srilaong V., Wongs-Aree C., Kanlayanarat S."/>
    <s v="Postharvest physiology and browning of longkong (Aglaia dookkoo Griff.) fruit under ambient conditions"/>
    <x v="5"/>
    <x v="73"/>
    <n v="52"/>
    <n v="3"/>
    <m/>
    <n v="294"/>
    <n v="299"/>
    <m/>
    <n v="15"/>
    <s v="http://www.scopus.com/inward/record.url?eid=2-s2.0-63249112587&amp;partnerID=40&amp;md5=da58fccf6f6bdd22d41b5a7085028e5b"/>
    <s v="Division of Postharvest Technology, School of Bioresources and Technology, King Mongkut's University of Technology Thonburi, Bangkok, 10140, Thailand"/>
    <s v="Lichanporn, I.,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s v="Browning; Longkong; PAL; Phenolic content; POD; PPO"/>
    <s v="Aglaia"/>
    <s v="Srilaong, V.; Division of Postharvest Technology, School of Bioresources and Technology, King Mongkut's University of Technology Thonburi, Bangkok, 10140, Thailand; email: varit.sri@kmutt.ac.th"/>
    <m/>
    <m/>
    <n v="9255214"/>
    <m/>
    <s v="PBTEE"/>
    <s v="10.1016/j.postharvbio.2009.01.003"/>
    <m/>
    <s v="English"/>
    <s v="Postharvest Biol. Technol."/>
    <x v="0"/>
    <s v="Scopus"/>
    <s v="2-s2.0-63249112587"/>
  </r>
  <r>
    <s v="Wiriyaumpaiwong S., Raikham K., Yangvo P., Soponronnarit S."/>
    <s v="Moisture desorption of paddy by two different porous media: Mathematical models and experimental data"/>
    <x v="5"/>
    <x v="513"/>
    <n v="32"/>
    <n v="3"/>
    <m/>
    <n v="319"/>
    <n v="337"/>
    <m/>
    <m/>
    <s v="http://www.scopus.com/inward/record.url?eid=2-s2.0-67650507542&amp;partnerID=40&amp;md5=d1ea071a15d8d1c911865b2c7a34ca31"/>
    <s v="Faculty of Engineering, Mahasarakham University, Khamriang, Kantarawichai, Mahasarakham 44150, Thailand; School of Energy and Materials, King Mongkut's University of Technology Thonburi, Bangmod, Tungkru, Bangkok, Thailand"/>
    <s v="Wiriyaumpaiwong, S., Faculty of Engineering, Mahasarakham University, Khamriang, Kantarawichai, Mahasarakham 44150, Thailand; Raikham, K., Faculty of Engineering, Mahasarakham University, Khamriang, Kantarawichai, Mahasarakham 44150, Thailand; Yangvo, P., Faculty of Engineering, Mahasarakham University, Khamriang, Kantarawichai, Mahasarakham 44150, Thailand; Soponronnarit, S., School of Energy and Materials, King Mongkut's University of Technology Thonburi, Bangmod, Tungkru, Bangkok, Thailand"/>
    <m/>
    <s v="Adsorption data; Experimental data; Head rice yield; Initial Moisture Content; Milled rice; Milling quality; Mixed ratio; Moisture adsorption; Moisture desorption; Moisture reduction; One-pass; Page's model; Porous Media; Rice husk; Water adsorption; Adsorbents; Computer simulation; Desorption; Mathematical models; Moisture determination; Porous materials; Water content; Adsorption; Manihot esculenta"/>
    <s v="Wiriyaumpaiwong, S.; Faculty of Engineering, Mahasarakham University, Khamriang, Kantarawichai, Mahasarakham 44150, Thailand; email: wsongchai@yahoo.com"/>
    <m/>
    <m/>
    <n v="1458876"/>
    <m/>
    <s v="JFPED"/>
    <s v="10.1111/j.1745-4530.2007.00218.x"/>
    <m/>
    <s v="English"/>
    <s v="J Food Process Eng"/>
    <x v="0"/>
    <s v="Scopus"/>
    <s v="2-s2.0-67650507542"/>
  </r>
  <r>
    <s v="Amnuaykanjanasin A., Phonghanpot S., Sengpanich N., Cheevadhanarak S., Tanticharoen M."/>
    <s v="Insect-specific polyketide synthases (PKSs), potential PKS-nonribosomal peptide synthetase hybrids, and novel PKS clades in tropical fungi"/>
    <x v="5"/>
    <x v="553"/>
    <n v="75"/>
    <n v="11"/>
    <m/>
    <n v="3721"/>
    <n v="3732"/>
    <m/>
    <n v="7"/>
    <s v="http://www.scopus.com/inward/record.url?eid=2-s2.0-66249146377&amp;partnerID=40&amp;md5=4a3f1a6d79619aa1e97cf0557002d244"/>
    <s v="National Center for Genetic Engineering and Biotechnology, National Science and Technology Development Agency, 113 Paholyothin Road, Pathumthani 12120, Thailand; School of Bioresources and Technology, King Mongkut's University of Technology Thonburi, Bangkok 10140, Thailand; National Center for Genetic Engineering and Biotechnology, 113 Paholyothin Rd., Pathumthani 12120, Thailand"/>
    <s v="Amnuaykanjanasin, A., National Center for Genetic Engineering and Biotechnology, National Science and Technology Development Agency, 113 Paholyothin Road, Pathumthani 12120, Thailand, National Center for Genetic Engineering and Biotechnology, 113 Paholyothin Rd., Pathumthani 12120, Thailand; Phonghanpot, S., School of Bioresources and Technology, King Mongkut's University of Technology Thonburi, Bangkok 10140, Thailand; Sengpanich, N., National Center for Genetic Engineering and Biotechnology, National Science and Technology Development Agency, 113 Paholyothin Road, Pathumthani 12120, Thailand; Cheevadhanarak, S., School of Bioresources and Technology, King Mongkut's University of Technology Thonburi, Bangkok 10140, Thailand; Tanticharoen, M., National Center for Genetic Engineering and Biotechnology, National Science and Technology Development Agency, 113 Paholyothin Road, Pathumthani 12120, Thailand"/>
    <m/>
    <s v="Aspergillus niger; Aspergillus terreus; Biotechnological applications; Conserved regions; Degenerate primers; Ecological niche; Genetic resources; Insect pathogens; Inter-domain; Ketosynthase; Nonribosomal peptide synthetase; Pathogenic fungi; Phylogenetic analysis; Polyketide; Polyketide synthase genes; Polyketide synthases; Polyketides; Thailand; Tropical fungi; Amines; Enzymes; Fungi; Tropics; Genes; acyltransferase; ketosynthase; peptide synthase; polyketide; polyketide synthase; synthetase; unclassified drug; cladistics; classification; enzyme activity; fungus; lichen; peptide; secondary metabolite; article; Aspergillus niger; Aspergillus terreus; cladistics; enzyme mechanism; enzyme specificity; fungal genome; fungus isolation; gene amplification; gene cluster; gene identification; gene sequence; genetic variability; genome analysis; habitat; hybrid gene; insect; lichens; marine species; molecular cloning; nonhuman; nucleotide sequence; phylogeny; polymerase chain reaction; protein domain; reduction; sequence analysis; sequence homology; Thailand; tropics; Animals; Cluster Analysis; DNA, Fungal; Fungal Proteins; Fungi; Insects; Lichens; Molecular Sequence Data; Peptide Synthases; Phylogeny; Polyketide Synthases; Polymorphism, Genetic; Recombinant Proteins; Sequence Analysis, DNA; Sequence Homology, Amino Acid; Thailand; Aspergillus niger; Aspergillus terreus; Fungi; Hexapoda"/>
    <s v="Amnuaykanjanasin, A.; National Center for Genetic Engineering and Biotechnology, 113 Paholyothin Rd., Pathumthani 12120, Thailand; email: alongkorn@biotec.or.th"/>
    <m/>
    <m/>
    <n v="992240"/>
    <m/>
    <s v="AEMID"/>
    <s v="10.1128/AEM.02744-08"/>
    <n v="19346345"/>
    <s v="English"/>
    <s v="Appl. Environ. Microbiol."/>
    <x v="0"/>
    <s v="Scopus"/>
    <s v="2-s2.0-66249146377"/>
  </r>
  <r>
    <s v="Pleanjai S., Gheewala S.H., Garivait S."/>
    <s v="Greenhouse gas emissions from production and use of used cooking oil methyl ester as transport fuel in Thailand"/>
    <x v="5"/>
    <x v="289"/>
    <n v="17"/>
    <n v="9"/>
    <m/>
    <n v="873"/>
    <n v="876"/>
    <m/>
    <n v="22"/>
    <s v="http://www.scopus.com/inward/record.url?eid=2-s2.0-64549097198&amp;partnerID=40&amp;md5=ea9c8a5b78be8de40c815f452b7f9313"/>
    <s v="The Joint Graduate School of Energy and Environment, King Mongkut's University of Technology Thonburi, 126 Pracha-Uthit Road, Bangmod, Tungkru, Bangkok 10140, Thailand"/>
    <s v="Pleanjai, S.,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 Garivait, S., The Joint Graduate School of Energy and Environment, King Mongkut's University of Technology Thonburi, 126 Pracha-Uthit Road, Bangmod, Tungkru, Bangkok 10140, Thailand"/>
    <s v="Biodiesel; Conventional diesel; Greenhouse gas; Life cycle assessment; Used cooking oil methyl ester"/>
    <s v="Animal oil; Conventional diesel; Diesel productions; Diesel vehicles; Driving conditions; Functional units; Ghg emissions; Global warming potentials; Green house gas emissions; Greenhouse gas; Life cycle assessment; Light duties; Renewable sources; Thailand; Transport fuels; Transportation fuels; Used cooking oil methyl ester; Waste oil; Alternative fuels; Biodiesel; Carbon monoxide; Esterification; Esters; Gas emissions; Global warming; Greenhouse gases; Greenhouses; Leakage (fluid); Waste disposal; Life cycle; Animalia"/>
    <s v="Gheewala, S.H.; The Joint Graduate School of Energy and Environment, King Mongkut's University of Technology Thonburi, 126 Pracha-Uthit Road, Bangmod, Tungkru, Bangkok 10140, Thailand; email: shabbir_g@jgsee.kmutt.ac.th"/>
    <m/>
    <m/>
    <n v="9596526"/>
    <m/>
    <s v="JCROE"/>
    <s v="10.1016/j.jclepro.2009.01.007"/>
    <m/>
    <s v="English"/>
    <s v="J. Clean. Prod."/>
    <x v="0"/>
    <s v="Scopus"/>
    <s v="2-s2.0-64549097198"/>
  </r>
  <r>
    <s v="Ekkawatpanit C., Kazama S., Sawamoto M., Ranjan P."/>
    <s v="Assessment of water conflict in Mae Chaem River Basin, Northern Thailand"/>
    <x v="5"/>
    <x v="714"/>
    <n v="34"/>
    <n v="2"/>
    <m/>
    <n v="242"/>
    <n v="263"/>
    <m/>
    <n v="1"/>
    <s v="http://www.scopus.com/inward/record.url?eid=2-s2.0-69249119006&amp;partnerID=40&amp;md5=886eb5c6b64a8725a1148a5b35c431eb"/>
    <s v="Department of Civil Engineering, Tohoku University, Sendai, Japan; Department of Civil Engineering, King Mongkut's University of Technology Thonburi, Bangkok, Thailand; Department of Civil Engineering, Curtin University of Technology, Perth, Australia"/>
    <s v="Ekkawatpanit, C., Department of Civil Engineering, Tohoku University, Sendai, Japan, Department of Civil Engineering, King Mongkut's University of Technology Thonburi, Bangkok, Thailand; Kazama, S., Department of Civil Engineering, Tohoku University, Sendai, Japan; Sawamoto, M., Department of Civil Engineering, Tohoku University, Sendai, Japan; Ranjan, P., Department of Civil Engineering, Curtin University of Technology, Perth, Australia"/>
    <s v="BTOPMC; GIS; Northern Thailand; Water conflict; Water demand"/>
    <m/>
    <s v="Ekkawatpanit, C.; Department of Civil Engineering, Tohoku University, Sendai, Japan; email: chaiwat.ekk@kmutt.ac.th"/>
    <m/>
    <m/>
    <n v="2508060"/>
    <m/>
    <s v="WAINE"/>
    <s v="10.1080/02508060902895892"/>
    <m/>
    <s v="English"/>
    <s v="Water Int."/>
    <x v="0"/>
    <s v="Scopus"/>
    <s v="2-s2.0-69249119006"/>
  </r>
  <r>
    <s v="Hepburn H.R., Radloff S.E., Duangphakdee O., Phaincharoen M."/>
    <s v="Interspecific utilisation of wax in comb building by honeybees"/>
    <x v="5"/>
    <x v="522"/>
    <n v="96"/>
    <n v="6"/>
    <m/>
    <n v="719"/>
    <n v="723"/>
    <m/>
    <n v="2"/>
    <s v="http://www.scopus.com/inward/record.url?eid=2-s2.0-67349235343&amp;partnerID=40&amp;md5=1b98076714e2ee939ae3affeaa954ac0"/>
    <s v="Department of Zoology and Entomology, Rhodes University, Grahamstown 6140, South Africa; Department of Statistics, Rhodes University, Grahamstown 6140, South Africa; King Mongkut's University of Technology Thonburi, Ratchaburi Campus, Bangkok 10140, Thailand"/>
    <s v="Hepburn, H.R., Department of Zoology and Entomology, Rhodes University, Grahamstown 6140, South Africa; Radloff, S.E., Department of Statistics, Rhodes University, Grahamstown 6140, South Africa; Duangphakdee, O., King Mongkut's University of Technology Thonburi, Ratchaburi Campus, Bangkok 10140, Thailand; Phaincharoen, M., King Mongkut's University of Technology Thonburi, Ratchaburi Campus, Bangkok 10140, Thailand"/>
    <s v="Apis cerana; Apis dorsata; Apis florea; Apis mellifera capensis; Wax discrimination"/>
    <s v="bayberry wax; candelilla wax; ceresin; Japan wax; ozokerite wax; propolis; unclassified drug; wax; behavioral response; honeybee; interspecific variation; lipid; phylogeny; resource use; wax; animal experiment; article; building; controlled study; honeybee; interspecific relationship; Japan; native species; nonhuman; organism colony; phylogeny; plant; species comparison; species differentiation; species diversity; Animals; Bees; Cluster Analysis; Diet; Honey; Housing, Animal; Nesting Behavior; Plants; Reproduction; Species Specificity; Waxes; Apis; Apis cerana; Apis dorsata; Apis florea; Apis mellifera; Euphorbia antisyphilitica; Morella"/>
    <s v="Radloff, S. E.; Department of Statistics, Rhodes University, Grahamstown 6140, South Africa; email: s.radloff@ru.ac.za"/>
    <m/>
    <m/>
    <n v="281042"/>
    <m/>
    <s v="NATWA"/>
    <s v="10.1007/s00114-009-0517-x"/>
    <n v="19259641"/>
    <s v="English"/>
    <s v="Naturwissenschaften"/>
    <x v="0"/>
    <s v="Scopus"/>
    <s v="2-s2.0-67349235343"/>
  </r>
  <r>
    <s v="Roonprasang N., Namprakai P., Pratinthong N."/>
    <s v="A novel thermal water pump for circulating water in a solar water heating system"/>
    <x v="5"/>
    <x v="1"/>
    <n v="29"/>
    <d v="2014-09-08T00:00:00"/>
    <m/>
    <n v="1598"/>
    <n v="1605"/>
    <m/>
    <n v="3"/>
    <s v="http://www.scopus.com/inward/record.url?eid=2-s2.0-61549105648&amp;partnerID=40&amp;md5=273a2c8df5a956b5449e96dc3c6fb9d9"/>
    <s v="Division of Energy Technology, School of Energy Environment and Materials, King Mongkut's University of Technology Thonburi, Thungkhru, Bangkok 10140, Thailand"/>
    <s v="Roonprasang, N., Division of Energy Technology, School of Energy Environment and Materials, King Mongkut's University of Technology Thonburi, Thungkhru, Bangkok 10140, Thailand; Namprakai, P., Division of Energy Technology, School of Energy Environment and Materials, King Mongkut's University of Technology Thonburi, Thungkhru, Bangkok 10140, Thailand; Pratinthong, N., Division of Energy Technology, School of Energy Environment and Materials, King Mongkut's University of Technology Thonburi, Thungkhru, Bangkok 10140, Thailand"/>
    <s v="Parametric study; Thermal water pump; Water circulation"/>
    <s v="Atmospheric pressure; Computer simulation; Heating; Heating equipment; Hot water distribution systems; Pumps; Settling tanks; Solar energy; Solar heating; Solar system; Solar water heaters; Tanks (containers); Air pressures; Circulating waters; Discharge heads; Discharge waters; Electric heaters; Energy inputs; Hot water storage tanks; Parametric study; Pump efficiencies; Pumping cycles; Solar water heating systems; Thermal efficiencies; Thermal water pump; Water circulation; Water supplying; Water vapor"/>
    <s v="Namprakai, P.; Division of Energy Technology, School of Energy Environment and Materials, King Mongkut's University of Technology Thonburi, Thungkhru, Bangkok 10140, Thailand; email: ipicakai@kmutt.ac.th"/>
    <m/>
    <m/>
    <n v="13594311"/>
    <m/>
    <s v="ATENF"/>
    <s v="10.1016/j.applthermaleng.2008.07.010"/>
    <m/>
    <s v="English"/>
    <s v="Appl Therm Eng"/>
    <x v="0"/>
    <s v="Scopus"/>
    <s v="2-s2.0-61549105648"/>
  </r>
  <r>
    <s v="Utama A., Gheewala S.H."/>
    <s v="Influence of material selection on energy demand in residential houses"/>
    <x v="5"/>
    <x v="121"/>
    <n v="30"/>
    <n v="6"/>
    <m/>
    <n v="2173"/>
    <n v="2180"/>
    <m/>
    <n v="7"/>
    <s v="http://www.scopus.com/inward/record.url?eid=2-s2.0-63049104534&amp;partnerID=40&amp;md5=8048475dae42d24aaa3fd685ea3b55f9"/>
    <s v="The Joint Graduate School of Energy and Environment, King Mongkut's University of Technology Thonburi, Bangkok, Thailand"/>
    <s v="Utama, A., The Joint Graduate School of Energy and Environment, King Mongkut's University of Technology Thonburi, Bangkok, Thailand; Gheewala, S.H., The Joint Graduate School of Energy and Environment, King Mongkut's University of Technology Thonburi, Bangkok, Thailand"/>
    <s v="Building fabrics; Environmental performance; Material properties"/>
    <s v="Double walls; Energy and costs; Energy demands; Environmental performance; In-between; Indonesia; Material properties; Material selections; Residential house; Transparent glass; Building materials; Buildings; Construction equipment; Costs; Energy management; Fabrics; Life cycle; Materials handling; Walls (structural partitions); Investments"/>
    <s v="Gheewala, S.H.; The Joint Graduate School of Energy and Environment, King Mongkut's University of Technology Thonburi, Bangkok, Thailand; email: shabbir_g@kgsee.kmutt.ac.th"/>
    <m/>
    <m/>
    <n v="2641275"/>
    <m/>
    <m/>
    <s v="10.1016/j.matdes.2008.08.046"/>
    <m/>
    <s v="English"/>
    <s v="Mater. Des."/>
    <x v="0"/>
    <s v="Scopus"/>
    <s v="2-s2.0-63049104534"/>
  </r>
  <r>
    <s v="Kittiworrawatt S., Devahastin S."/>
    <s v="Improvement of a mathematical model for low-pressure superheated steam drying of a biomaterial"/>
    <x v="5"/>
    <x v="5"/>
    <n v="64"/>
    <n v="11"/>
    <m/>
    <n v="2644"/>
    <n v="2650"/>
    <m/>
    <n v="8"/>
    <s v="http://www.scopus.com/inward/record.url?eid=2-s2.0-67349153805&amp;partnerID=40&amp;md5=d0a62a7f497b4fe43f007faad43aad89"/>
    <s v="Department of Food Engineering, Faculty of Engineering, King Mongkut's University of Technology Thonburi, 126 Pracha u-tid Road, Tungkru, Bangkok 10140, Thailand"/>
    <s v="Kittiworrawatt, S.,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Boundary condition; Drying; Mass transfer; Mathematical modeling; Steam condensation; Transport processes"/>
    <s v="Core temperatures; Developed models; Experimental datum; Experimental studies; Film condensations; Higher temperatures; Liquid diffusions; Low-pressure superheated steam drying; Lower pressures; Mathematical modeling; Moisture contents; Physical conditions; Product moisture contents; Product shrinkages; Steam condensation; Transport of heats; Transport processes; Biological materials; Biomaterials; Boundary conditions; Computer simulation; Condensation; Curing; Dewatering; Drying; Low temperature drying; Mass transfer; Moisture; Moisture determination; Pressure effects; Pressure gradient; Steam; Steam condensers; Surface chemistry; Vapor pressure; Mathematical models"/>
    <s v="Devahastin, S.; Department of Food Engineering, Faculty of Engineering, King Mongkut's University of Technology Thonburi, 126 Pracha u-tid Road, Tungkru, Bangkok 10140, Thailand; email: sakamon.dev@kmutt.ac.th"/>
    <m/>
    <m/>
    <n v="92509"/>
    <m/>
    <s v="CESCA"/>
    <s v="10.1016/j.ces.2009.02.036"/>
    <m/>
    <s v="English"/>
    <s v="Chem. Eng. Sci."/>
    <x v="0"/>
    <s v="Scopus"/>
    <s v="2-s2.0-67349153805"/>
  </r>
  <r>
    <s v="Punlek C., Pairintra R., Chindaraksa S., Maneewan S."/>
    <s v="Simulation design and evaluation of hybrid PV/T assisted desiccant integrated HA-IR drying system (HPIRD)"/>
    <x v="5"/>
    <x v="400"/>
    <n v="87"/>
    <n v="2"/>
    <m/>
    <n v="77"/>
    <n v="86"/>
    <m/>
    <n v="6"/>
    <s v="http://www.scopus.com/inward/record.url?eid=2-s2.0-65849276272&amp;partnerID=40&amp;md5=90ef7452fc03841ebee939533c4d12d6"/>
    <s v="School of Energy and Materials, King Mongkut's University of Technology Thonburi, Pracha-Uthit Rd., Bangmod, Thungkru, Bangkok 10140, Thailand; School of Bioresources and Technology, King Mongkut's University of Technology Thonburi, Pracha-Uthit Rd., Bangmod, Thungkru, Bangkok 10140, Thailand; Thermal Energy and Energy Conservation Promotion Research Unit, Faculty of Science, Naresuan University, Phitsanulok, 65000, Thailand"/>
    <s v="Punlek, C., School of Energy and Materials, King Mongkut's University of Technology Thonburi, Pracha-Uthit Rd., Bangmod, Thungkru, Bangkok 10140, Thailand; Pairintra, R., School of Bioresources and Technology, King Mongkut's University of Technology Thonburi, Pracha-Uthit Rd., Bangmod, Thungkru, Bangkok 10140, Thailand; Chindaraksa, S., Thermal Energy and Energy Conservation Promotion Research Unit, Faculty of Science, Naresuan University, Phitsanulok, 65000, Thailand; Maneewan, S., Thermal Energy and Energy Conservation Promotion Research Unit, Faculty of Science, Naresuan University, Phitsanulok, 65000, Thailand"/>
    <s v="CFX; Desiccant bed; Hybrid drying; PVAC; TRNSYS"/>
    <s v="CFX; Desiccant bed; Hybrid drying; PVAC; TRNSYS; Biological materials; Curing; Dewatering; Gelation; Hydroxylation; Silica; Silica gel; Infrared drying"/>
    <s v="Pairintra, R.; School of Bioresources and Technology, King Mongkut's University of Technology Thonburi, Pracha-Uthit Rd., Bangmod, Thungkru, Bangkok 10140, Thailand; email: rattanachai.pai@kmutt.ac.th"/>
    <m/>
    <m/>
    <n v="9603085"/>
    <m/>
    <m/>
    <s v="10.1016/j.fbp.2008.10.002"/>
    <m/>
    <s v="English"/>
    <s v="Food Bioprod. Process."/>
    <x v="1"/>
    <s v="Scopus"/>
    <s v="2-s2.0-65849276272"/>
  </r>
  <r>
    <s v="Prukkanon W., Srisukhumbowornchai N., Limmaneevichitr C."/>
    <s v="Modification of hypoeutectic Al-Si alloys with scandium"/>
    <x v="5"/>
    <x v="0"/>
    <n v="477"/>
    <d v="2014-02-01T00:00:00"/>
    <m/>
    <n v="454"/>
    <n v="460"/>
    <m/>
    <n v="28"/>
    <s v="http://www.scopus.com/inward/record.url?eid=2-s2.0-67349266224&amp;partnerID=40&amp;md5=bb52036afcd03d31c94b3e17cacc10d5"/>
    <s v="School of Energy, Environment and Materials, King Mongkut's University of Technology Thonburi, Bangmod, Tungkhru, Bangkok, Thailand; Faculty of Engineering, King Mongkut's University of Technology Thonburi, 126 Pracha-Utid Rd., Bangmod, Tungkhru, Bangkok 10140, Thailand"/>
    <s v="Prukkanon, W., School of Energy, Environment and Materials, King Mongkut's University of Technology Thonburi, Bangmod, Tungkhru, Bangkok, Thailand; Srisukhumbowornchai, N., School of Energy, Environment and Materials, King Mongkut's University of Technology Thonburi, Bangmod, Tungkhru, Bangkok, Thailand; Limmaneevichitr, C., Faculty of Engineering, King Mongkut's University of Technology Thonburi, 126 Pracha-Utid Rd., Bangmod, Tungkhru, Bangkok 10140, Thailand"/>
    <s v="Aluminum silicon alloy; Eutectic silicon; Modification; Scandium; Zirconium"/>
    <s v="Aluminum silicon alloy; Eutectic growths; Eutectic silicon; Fibrous shapes; Hypoeutectic Al-Si alloys; Mg alloys; Modification; Modification effects; Sc additions; Shape factors; Thermal analysis; Wrought aluminum alloys; Alumina; Aluminum; Aluminum alloys; Eutectics; Scandium; Silicon; Thermoanalysis; Zirconium; Silicon alloys"/>
    <s v="Limmaneevichitr, C.; Faculty of Engineering, King Mongkut's University of Technology Thonburi, 126 Pracha-Utid Rd., Bangmod, Tungkhru, Bangkok 10140, Thailand; email: chaowalit.lim@kmutt.ac.th"/>
    <m/>
    <m/>
    <n v="9258388"/>
    <m/>
    <s v="JALCE"/>
    <s v="10.1016/j.jallcom.2008.10.016"/>
    <m/>
    <s v="English"/>
    <s v="J Alloys Compd"/>
    <x v="0"/>
    <s v="Scopus"/>
    <s v="2-s2.0-67349266224"/>
  </r>
  <r>
    <s v="Brostow W., Chonkaew W., Menard K.P., Scharf T.W."/>
    <s v="Modification of an epoxy resin with a fluoroepoxy oligomer for improved mechanical and tribological properties"/>
    <x v="5"/>
    <x v="22"/>
    <n v="507"/>
    <d v="2014-02-01T00:00:00"/>
    <m/>
    <n v="241"/>
    <n v="251"/>
    <m/>
    <n v="29"/>
    <s v="http://www.scopus.com/inward/record.url?eid=2-s2.0-61849086817&amp;partnerID=40&amp;md5=cca5fc57be509cae354c3182257b11aa"/>
    <s v="Laboratory of Advanced Polymers and Optimized Materials (LAPOM), Department of Materials Science and Engineering, College of Engineering, Denton, TX 76203-5310, United States; Department of Chemistry, Faculty of Science, King Mongkut's University of Technology Thonburi, 126 Prach-utis Road, Bangmod, Toong-kru, Bangkok 10140, Thailand; Perkin Elmer and Life Science, Shelton, CT 06484-4794, United States; Department of Materials Science and Engineering, College of Engineering, University of North Texas, Denton, TX 76203-5310, United States"/>
    <s v="Brostow, W., Laboratory of Advanced Polymers and Optimized Materials (LAPOM), Department of Materials Science and Engineering, College of Engineering, Denton, TX 76203-5310, United States; Chonkaew, W., Laboratory of Advanced Polymers and Optimized Materials (LAPOM), Department of Materials Science and Engineering, College of Engineering, Denton, TX 76203-5310, United States, Department of Chemistry, Faculty of Science, King Mongkut's University of Technology Thonburi, 126 Prach-utis Road, Bangmod, Toong-kru, Bangkok 10140, Thailand; Menard, K.P., Laboratory of Advanced Polymers and Optimized Materials (LAPOM), Department of Materials Science and Engineering, College of Engineering, Denton, TX 76203-5310, United States, Perkin Elmer and Life Science, Shelton, CT 06484-4794, United States; Scharf, T.W., Department of Materials Science and Engineering, College of Engineering, University of North Texas, Denton, TX 76203-5310, United States"/>
    <s v="Epoxy; Friction; Polymer tribology; Storage modulus; Wear"/>
    <s v="Amines; Blending; Dynamic loads; Elastic moduli; Epoxy resins; Friction; Phenols; Polymers; Resins; Wear resistance; Antiplasticization; Deflection points; Diglycidyl ether of bisphenol-A; Dynamic frictions; Epoxy; Flexural strengths; Glassy state; Mechanical and tribological properties; Polymer tribology; Storage modulus; Tertiary amines; Thermal stabilities; Thermogravimetry; Third bodies; Transfer films; Trifluoromethyl; Wear; Wear rates; Tribology"/>
    <s v="Brostow, W.; Laboratory of Advanced Polymers and Optimized Materials (LAPOM), Department of Materials Science and Engineering, College of Engineering, Denton, TX 76203-5310, United States; email: wbrostow@yahoo.com"/>
    <m/>
    <m/>
    <n v="9215093"/>
    <m/>
    <m/>
    <s v="10.1016/j.msea.2008.12.008"/>
    <m/>
    <s v="English"/>
    <s v="Mater. Sci. Eng. A"/>
    <x v="0"/>
    <s v="Scopus"/>
    <s v="2-s2.0-61849086817"/>
  </r>
  <r>
    <s v="Saowapark T., Sombatsompop N., Sirisinha C."/>
    <s v="Viscoelastic properties of fly ash-filled natural rubber compounds: Effect of fly ash loading"/>
    <x v="5"/>
    <x v="29"/>
    <n v="112"/>
    <n v="4"/>
    <m/>
    <n v="2552"/>
    <n v="2558"/>
    <m/>
    <n v="9"/>
    <s v="http://www.scopus.com/inward/record.url?eid=2-s2.0-64249165620&amp;partnerID=40&amp;md5=7a006df0734b4ffb865093287568c181"/>
    <s v="Department of Chemistry, Faculty of Science, Mahidol University, Bangkok 10400, Thailand; Polymer Processing and Flow (P-PROF) Group, School of Energy, Environment, and Materials, King Mongkut's University of Technology Thonburi (KMUTT), Bangmod, Thungkru, Bangkok 10140, Thailand; Faculty of Science, Mahidol University, Salaya Campus, Salaya, Nakhon Fathom 73170, Thailand"/>
    <s v="Saowapark, T., Department of Chemistry, Faculty of Science, Mahidol University, Bangkok 10400, Thailand; Sombatsompop, N., Polymer Processing and Flow (P-PROF) Group, School of Energy, Environment, and Materials, King Mongkut's University of Technology Thonburi (KMUTT), Bangmod, Thungkru, Bangkok 10140, Thailand; Sirisinha, C., Department of Chemistry, Faculty of Science, Mahidol University, Bangkok 10400, Thailand, Faculty of Science, Mahidol University, Salaya Campus, Salaya, Nakhon Fathom 73170, Thailand"/>
    <s v="Filler; Fly ash; Natural rubber; Rheology; Viscoelastic properties"/>
    <s v="Complex viscosities; Different modes; Fly ash loadings; Molecular degradations; Natural rubber; Natural rubber compounds; Non-rubber components; Oscillatory shear flows; Power stations; Precipitated silicas; Product costs; Silicon dioxides; Spherical shapes; Steady-shear flows; Storage modulus; Test results; Viscoelastic properties; Viscous response; Cost accounting; Elasticity; Fillers; Fly ash; Heavy metals; Loading; Manganese; Plasticity; Rheology; Shear flow; Shear viscosity; Silica; Viscoelasticity; Rubber; composite; degradation; filling material; natural rubber; reinforcement; silicon dioxide; viscoelasticity; viscosity"/>
    <s v="Sirisinha, C.; Department of Chemistry, Faculty of Science, Mahidol University, Bangkok 10400, Thailand; email: (sccsr@mahidol.ac.th)"/>
    <m/>
    <m/>
    <n v="218995"/>
    <m/>
    <s v="JAPNA"/>
    <s v="10.1002/app.29700"/>
    <m/>
    <s v="English"/>
    <s v="J. Appl. Polym. Sci."/>
    <x v="0"/>
    <s v="Scopus"/>
    <s v="2-s2.0-64249165620"/>
  </r>
  <r>
    <s v="Sompornjaroensuk Y., Kiattikomol K."/>
    <s v="Inverse square root moment singularities in rectangular plates containing an internal line support"/>
    <x v="5"/>
    <x v="715"/>
    <n v="6"/>
    <n v="1"/>
    <m/>
    <n v="1"/>
    <n v="21"/>
    <m/>
    <n v="2"/>
    <s v="http://www.scopus.com/inward/record.url?eid=2-s2.0-65149086673&amp;partnerID=40&amp;md5=5252a169aab702b7843117462458cd20"/>
    <s v="Department of Civil Engineering, Mahanakorn University of Technology, Nong Chok, Bangkok 10530, Thailand; Department of Civil Engineering, King Mongkut's University of Technology Thonburi, Bangmod, Toong-kru, Bangkok 10140, Thailand"/>
    <s v="Sompornjaroensuk, Y., Department of Civil Engineering, Mahanakorn University of Technology, Nong Chok, Bangkok 10530, Thailand; Kiattikomol, K., Department of Civil Engineering, King Mongkut's University of Technology Thonburi, Bangmod, Toong-kru, Bangkok 10140, Thailand"/>
    <s v="Dual-series equations; Fredholm integral equation; Hankel integral transform; Moment singularities; Partial internal line support; Rectangular plate"/>
    <s v="Dual-series equations; Fredholm integral equation; Hankel integral transform; Moment singularities; Partial internal line support; Rectangular plate; Bending (deformation); Integral equations"/>
    <s v="Sompornjaroensuk, Y.; Department of Civil Engineering, Mahanakorn University of Technology, Nong Chok, Bangkok 10530, Thailand; email: ysompornjaroensuk@gmail.com"/>
    <m/>
    <m/>
    <n v="2198762"/>
    <m/>
    <m/>
    <s v="10.1142/S0219876209001693"/>
    <m/>
    <s v="English"/>
    <s v="Int. J. Comput. Methods"/>
    <x v="0"/>
    <s v="Scopus"/>
    <s v="2-s2.0-65149086673"/>
  </r>
  <r>
    <s v="Yuji T., Fujii S., Mungkung N., Akatsuka H."/>
    <s v="Optical emission characteristics of atmospheric-pressure nonequilibrium microwave discharge and high-frequency DC pulse discharge plasma jets"/>
    <x v="5"/>
    <x v="65"/>
    <n v="37"/>
    <s v="6 PART 1"/>
    <m/>
    <n v="839"/>
    <n v="845"/>
    <m/>
    <n v="7"/>
    <s v="http://www.scopus.com/inward/record.url?eid=2-s2.0-67650318732&amp;partnerID=40&amp;md5=7deed6b108f1fcdddef4d50cf11837be"/>
    <s v="Faculty of Education and Culture, University of Miyazaki, Miyazaki 889-2192, Japan; ADTEC Plasma Technology Company, Ltd., Fukuyama 721-0942, Japan; Department of Electrical Technology Education, King Mongkut's University of Technology Thonburi, Bangkok 10140, Thailand; Research Laboratory for Nuclear Reactors, Tokyo Institute of Technology, Tokyo 152-8550, Japan"/>
    <s v="Yuji, T., Faculty of Education and Culture, University of Miyazaki, Miyazaki 889-2192, Japan; Fujii, S., ADTEC Plasma Technology Company, Ltd., Fukuyama 721-0942, Japan; Mungkung, N., Department of Electrical Technology Education, King Mongkut's University of Technology Thonburi, Bangkok 10140, Thailand; Akatsuka, H., Research Laboratory for Nuclear Reactors, Tokyo Institute of Technology, Tokyo 152-8550, Japan"/>
    <s v="Ar + N2 mixture gas; High-frequency dc pulse; Microwave; Plasma jet; Vibrational and rotational temperatures"/>
    <s v="Ar + N&lt;sub&gt;2&lt;/sub&gt; mixture gas; DC pulse discharge plasma jet; Discharge plasma; High frequency HF; High-frequency dc pulse; Input power; Measurement methods; Microwave discharge; Microwave discharge plasma jet; Non equilibrium; Optical emissions; Pulse power supply; Rotational temperature; Surface processing; Vibrational and rotational temperatures; Atmospheric temperature; Electric power distribution; Electric power transmission networks; Electric power utilization; Emission spectroscopy; Gases; Light emission; Microwaves; Mixtures; Optical emission spectroscopy; Plasma accelerators; Plasma jets; Plasma theory; Electric discharges"/>
    <s v="Yuji, T.; Faculty of Education and Culture, University of Miyazaki, Miyazaki 889-2192, Japan; email: yuji@cc.miyazaki-u.ac.jp"/>
    <m/>
    <m/>
    <n v="933813"/>
    <m/>
    <s v="ITPSB"/>
    <s v="10.1109/TPS.2009.2017539"/>
    <m/>
    <s v="English"/>
    <s v="IEEE Trans Plasma Sci"/>
    <x v="0"/>
    <s v="Scopus"/>
    <s v="2-s2.0-67650318732"/>
  </r>
  <r>
    <s v="Kaewkool P., Kittiratanapiboon K., Aryusuk K., Krisnangkura K."/>
    <s v="Micro-reactor for transesterification of plant seed oils"/>
    <x v="5"/>
    <x v="716"/>
    <n v="111"/>
    <n v="5"/>
    <m/>
    <n v="474"/>
    <n v="480"/>
    <m/>
    <n v="1"/>
    <s v="http://www.scopus.com/inward/record.url?eid=2-s2.0-67449147090&amp;partnerID=40&amp;md5=e46bfddfb0a6d6a7ef9bb4f2206a1f6a"/>
    <s v="Biochemical Technology Division, School of Bioresources and Technology, King Mongkut's University of Technology Thonburi, Bangkok, Thailand; Department of Chemistry, Faculty of Science, Suan Sunandha Rajapat University, Bangkok, Thailand"/>
    <s v="Kaewkool, P., Biochemical Technology Division, School of Bioresources and Technology, King Mongkut's University of Technology Thonburi, Bangkok, Thailand; Kittiratanapiboon, K., Department of Chemistry, Faculty of Science, Suan Sunandha Rajapat University, Bangkok, Thailand; Aryusuk, K., Biochemical Technology Division, School of Bioresources and Technology, King Mongkut's University of Technology Thonburi, Bangkok, Thailand; Krisnangkura, K., Biochemical Technology Division, School of Bioresources and Technology, King Mongkut's University of Technology Thonburi, Bangkok, Thailand"/>
    <s v="Coriander seed oil; Micro-reactor; Transesterification; Vegetable oil"/>
    <s v="Coriandrum sativum"/>
    <s v="Krisnangkura, K.; Biochemical Technology Division, School of Bioresources and Technology, King Mongkut's University of Technology Thonburi, 83 Moo 8, Tientalay 25 Rd. Takham, Bangkhuntien, Bangkok 10150, Thailand; email: kanit.kri@kmutt.ac.th"/>
    <m/>
    <m/>
    <n v="14387697"/>
    <m/>
    <m/>
    <s v="10.1002/ejlt.200800182"/>
    <m/>
    <s v="English"/>
    <s v="Eur. J. Lipid Sci. Technol."/>
    <x v="0"/>
    <s v="Scopus"/>
    <s v="2-s2.0-67449147090"/>
  </r>
  <r>
    <s v="Eiamchai P., Chindaudom P., Pokaipisit A., Limsuwan P."/>
    <s v="A spectroscopic ellipsometry study of TiO2 thin films prepared by ion-assisted electron-beam evaporation"/>
    <x v="5"/>
    <x v="717"/>
    <n v="9"/>
    <n v="3"/>
    <m/>
    <n v="707"/>
    <n v="712"/>
    <m/>
    <n v="40"/>
    <s v="http://www.scopus.com/inward/record.url?eid=2-s2.0-58149466597&amp;partnerID=40&amp;md5=fb018b9a4077b551dcf9818624825866"/>
    <s v="Department of Physics, Faculty of Science, King Mongkut's University of Technology Thonburi, Bangmod, Tungkru, Bangkok 10140, Thailand; Photonics Technology Laboratory, National Electronics and Computer Technology Center, Pathumthani, 12120, Thailand"/>
    <s v="Eiamchai, P., Department of Physics, Faculty of Science, King Mongkut's University of Technology Thonburi, Bangmod, Tungkru, Bangkok 10140, Thailand; Chindaudom, P., Photonics Technology Laboratory, National Electronics and Computer Technology Center, Pathumthani, 12120, Thailand; Pokaipisit, A., Department of Physics, Faculty of Science, King Mongkut's University of Technology Thonburi, Bangmod, Tungkru, Bangkok 10140, Thailand; Limsuwan, P., Department of Physics, Faculty of Science, King Mongkut's University of Technology Thonburi, Bangmod, Tungkru, Bangkok 10140, Thailand"/>
    <s v="Ellipsometry; Evaporation; Titanium dioxide"/>
    <s v="Ellipsometry; Energy gap; Evaporation; Film preparation; Gallium alloys; Integrated optoelectronics; Ion beam assisted deposition; Light refraction; Models; Moisture; Optical properties; Oxide minerals; Oxides; Oxygen; Refractive index; Refractometers; Spectroscopic ellipsometry; Thin films; Titanium; Titanium dioxide; Titanium oxides; Vapors; Air atmospheres; Angle spectroscopic ellipsometries; Annealed films; Band gaps; Beam evaporations; Deposited films; Diffractometry; Film characterizations; Lorentz dispersion models; Modeling processes; Nominal thicknesses; Optical characteristics; Optical modeling; Oxygen flow rates; Physical models; Rutile phases; Transition temperatures; Optical films"/>
    <s v="Eiamchai, P.; Department of Physics, Faculty of Science, King Mongkut's University of Technology Thonburi, Bangmod, Tungkru, Bangkok 10140, Thailand"/>
    <m/>
    <m/>
    <n v="15671739"/>
    <m/>
    <m/>
    <s v="10.1016/j.cap.2008.06.011"/>
    <m/>
    <s v="English"/>
    <s v="Curr. Appl. Phys."/>
    <x v="0"/>
    <s v="Scopus"/>
    <s v="2-s2.0-58149466597"/>
  </r>
  <r>
    <s v="Stuart A.L., Mudhasakul S., Sriwatanapongse W."/>
    <s v="The social distribution of neighborhood-scale air pollution and monitoring protection"/>
    <x v="5"/>
    <x v="66"/>
    <n v="59"/>
    <n v="5"/>
    <m/>
    <n v="591"/>
    <n v="602"/>
    <m/>
    <n v="12"/>
    <s v="http://www.scopus.com/inward/record.url?eid=2-s2.0-67249102960&amp;partnerID=40&amp;md5=23e2f584a11b7cdad63e4f7b24fd7f29"/>
    <s v="Departments of Environmental and Occupational Health and Civil and Environmental Engineering, University of South Florida, Tampa, FL, United States; Chemical Engineering Practice School, King Mongkut's University of Technology Thonburi, Bangkok, Thailand; University of South Florida, Department of Environmental and Occupational Health, MDC-56, 13201 Bruce B. Downs Boulevard, Tampa, FL 33612-3805, United States"/>
    <s v="Stuart, A.L., Departments of Environmental and Occupational Health and Civil and Environmental Engineering, University of South Florida, Tampa, FL, United States, University of South Florida, Department of Environmental and Occupational Health, MDC-56, 13201 Bruce B. Downs Boulevard, Tampa, FL 33612-3805, United States; Mudhasakul, S., Chemical Engineering Practice School, King Mongkut's University of Technology Thonburi, Bangkok, Thailand; Sriwatanapongse, W., Chemical Engineering Practice School, King Mongkut's University of Technology Thonburi, Bangkok, Thailand"/>
    <m/>
    <s v="Air pollutant concentrations; Air pollution exposures; Air quality monitoring; Air quality systems; Florida; Geographical database; Hispanics; Monitor location; Monitoring and analysis; Monitoring sites; Outdoor air pollution; Quantitative analysis; Quantitative indices; Residential population; Social distribution; Source location; Spatial relationships; Spatial scale; Study areas; Toxic release; Traffic data; U.S. Environmental Protection Agency; Environmental Protection Agency; Monitoring; Pollution; Population statistics; Air quality; air monitoring; air pollution; air quality; article; data base; demography; environmental monitoring; priority journal; traffic; Air Pollution; Continental Population Groups; Demography; Environmental Exposure; Environmental Monitoring; Florida; Humans; Social Class; Socioeconomic Factors; Urban Population"/>
    <s v="Stuart, A. L.; University of South Florida, Department of Environmental and Occupational Health, MDC-56, 13201 Bruce B. Downs Boulevard, Tampa, FL 33612-3805, United States; email: astuart@hsc.usf.edu"/>
    <m/>
    <m/>
    <n v="10962247"/>
    <m/>
    <s v="JIJME"/>
    <s v="10.3155/1047-3289.59.5.591"/>
    <n v="19583159"/>
    <s v="English"/>
    <s v="J. Air Waste Manage. Assoc."/>
    <x v="0"/>
    <s v="Scopus"/>
    <s v="2-s2.0-67249102960"/>
  </r>
  <r>
    <s v="Piroonlerkgul P., Kiatkittipong W., Arpornwichanop A., Soottitantawat A., Wiyaratn W., Laosiripojana N., Adesina A.A., Assabumrungrat S."/>
    <s v="Integration of solid oxide fuel cell and palladium membrane reactor: Technical and economic analysis"/>
    <x v="5"/>
    <x v="58"/>
    <n v="34"/>
    <n v="9"/>
    <m/>
    <n v="3894"/>
    <n v="3907"/>
    <m/>
    <n v="8"/>
    <s v="http://www.scopus.com/inward/record.url?eid=2-s2.0-65649091397&amp;partnerID=40&amp;md5=efd38d5573c3f15e31f500bd5a6b52bd"/>
    <s v="Department of Chemical Engineering, Faculty of Engineering, Chulalongkorn University, Bangkok, 1033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The Joint Graduate School of Energy and Environment, King Mongkut's University of Technology Thonburi, Bangkok, 10140, Thailand; Reactor Engineering and Technology Group, School of Chemical Sciences and Engineering, University of New South Wales, Sydney, NSW 2052, Australia"/>
    <s v="Piroonlerkgul, P., Department of Chemical Engineering, Faculty of Engineering, Chulalongkorn University, Bangkok, 1033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 Assabumrungrat, S., Department of Chemical Engineering, Faculty of Engineering, Chulalongkorn University, Bangkok, 10330, Thailand"/>
    <s v="Biogas; Economic analysis; Palladium membrane; Solid oxide fuel cell"/>
    <s v="Capital costs; Feeding gas; Fuel utilizations; High-pressure compressors; Maximum power densities; Membrane reactors; Operating voltages; Palladium membrane; Palladium membrane reactors; Power densities; Simulation results; Sofc systems; Solid oxides; Sustaining operations; Biogas; Bioreactors; Cell membranes; Compressors; Economic analysis; Electrochemistry; Gas permeable membranes; Methane; Palladium; Permeation; Solid oxide fuel cells (SOFC)"/>
    <s v="Assabumrungrat, S.; Department of Chemical Engineering, Faculty of Engineering, Chulalongkorn University, Bangkok, 10330, Thailand; email: suttichai.a@chula.ac.th"/>
    <m/>
    <m/>
    <n v="3603199"/>
    <m/>
    <s v="IJHED"/>
    <s v="10.1016/j.ijhydene.2009.02.049"/>
    <m/>
    <s v="English"/>
    <s v="Int J Hydrogen Energy"/>
    <x v="0"/>
    <s v="Scopus"/>
    <s v="2-s2.0-65649091397"/>
  </r>
  <r>
    <s v="Gadde B., Bonnet S., Menke C., Garivait S."/>
    <s v="Air pollutant emissions from rice straw open field burning in India, Thailand and the Philippines"/>
    <x v="5"/>
    <x v="718"/>
    <n v="157"/>
    <n v="5"/>
    <m/>
    <n v="1554"/>
    <n v="1558"/>
    <m/>
    <n v="68"/>
    <s v="http://www.scopus.com/inward/record.url?eid=2-s2.0-63449093363&amp;partnerID=40&amp;md5=222678c85d5d35f6a2c0af3f71963a17"/>
    <s v="The Joint Graduate School of Energy and Environment, King Mongkut's University of Technology Thonburi, 126 Prachauthit Rd., Bangmod, Tungkru, Bangkok 10140, Thailand; University of Applied Sciences Trier, Department of Building Engineering Services, Energy Technology, Schneidershof, D-54293 Trier, Germany"/>
    <s v="Gadde, B., The Joint Graduate School of Energy and Environment, King Mongkut's University of Technology Thonburi, 126 Prachauthit Rd., Bangmod, Tungkru, Bangkok 10140, Thailand; Bonnet, S., The Joint Graduate School of Energy and Environment, King Mongkut's University of Technology Thonburi, 126 Prachauthit Rd., Bangmod, Tungkru, Bangkok 10140, Thailand; Menke, C., University of Applied Sciences Trier, Department of Building Engineering Services, Energy Technology, Schneidershof, D-54293 Trier, Germany; Garivait, S., The Joint Graduate School of Energy and Environment, King Mongkut's University of Technology Thonburi, 126 Prachauthit Rd., Bangmod, Tungkru, Bangkok 10140, Thailand"/>
    <s v="Air pollutant emissions; Emission factors; Open burning; Rice straw"/>
    <s v="Air pollutant emissions; Emission factors; Emissions factors; Open burning; Philippines; Rice productions; Rice straw; Thailand; Grain (agricultural product); Air pollution; agricultural emission; atmospheric pollution; burning; crop production; crop residue; rice; straw; uncertainty analysis; air pollutant; air pollution; article; crop production; environmental factor; field experiment; India; Philippines; quantitative analysis; rice; straw; Thailand; Air Pollution; Crops, Agricultural; Environmental Monitoring; Incineration; India; Oryza sativa; Philippines; Refuse Disposal; Thailand; Asia; Eurasia; India; Philippines; South Asia; Southeast Asia; Thailand"/>
    <s v="Bonnet, S.; The Joint Graduate School of Energy and Environment, King Mongkut's University of Technology Thonburi, 126 Prachauthit Rd., Bangmod, Tungkru, Bangkok 10140, Thailand; email: sebastien@jgsee.kmutt.ac.th"/>
    <m/>
    <m/>
    <n v="2697491"/>
    <m/>
    <s v="ENPOE"/>
    <s v="10.1016/j.envpol.2009.01.004"/>
    <n v="19201513"/>
    <s v="English"/>
    <s v="Environ. Pollut."/>
    <x v="0"/>
    <s v="Scopus"/>
    <s v="2-s2.0-63449093363"/>
  </r>
  <r>
    <s v="Swasdisevi T., Devahastin S., Sa-Adchom P., Soponronnarit S."/>
    <s v="Mathematical modeling of combined far-infrared and vacuum drying banana slice"/>
    <x v="5"/>
    <x v="68"/>
    <n v="92"/>
    <n v="1"/>
    <m/>
    <n v="100"/>
    <n v="106"/>
    <m/>
    <n v="35"/>
    <s v="http://www.scopus.com/inward/record.url?eid=2-s2.0-58649090023&amp;partnerID=40&amp;md5=c425db79a2f525bdfb08005cd8d8cc74"/>
    <s v="School of Energy, Environment and Materials, King Mongkut's University of Technology Thonburi, 126 Pracha U-tid Road, Thungkru, Bangkok 10140, Thailand; Department of Food Engineering, Faculty of Engineering, King Mongkut's University of Technology Thonburi, 126 Pracha U-tid Road, Thungkru, Bangkok 10140, Thailand"/>
    <s v="Swasdisevi, T., School of Energy, Environment and Materials, King Mongkut's University of Technology Thonburi, 126 Pracha U-tid Road, Thungkru, Bangkok 10140, Thailand; Devahastin, S., Department of Food Engineering, Faculty of Engineering, King Mongkut's University of Technology Thonburi, 126 Pracha U-tid Road, Thungkru, Bangkok 10140, Thailand; Sa-Adchom, P.,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
    <s v="Combined drying technique; Moisture content; Simulation; Temperature"/>
    <s v="Curing; Dewatering; Drying; Fruits; Infrared radiation; Moisture; Moisture control; Moisture determination; Vacuum; Combined drying technique; Mathematical modelling; Moisture content; Simulation; Temperature; Vacuum drying; Infrared drying"/>
    <s v="Swasdisevi, T.; School of Energy, Environment and Materials, King Mongkut's University of Technology Thonburi, 126 Pracha U-tid Road, Thungkru, Bangkok 10140, Thailand; email: thanit.swa@kmutt.ac.th"/>
    <m/>
    <m/>
    <n v="2608774"/>
    <m/>
    <s v="JFOED"/>
    <s v="10.1016/j.jfoodeng.2008.10.030"/>
    <m/>
    <s v="English"/>
    <s v="J Food Eng"/>
    <x v="0"/>
    <s v="Scopus"/>
    <s v="2-s2.0-58649090023"/>
  </r>
  <r>
    <s v="Chalee W., Jaturapitakkul C."/>
    <s v="Effects of W/B ratios and fly ash finenesses on chloride diffusion coefficient of concrete in marine environment"/>
    <x v="5"/>
    <x v="142"/>
    <n v="42"/>
    <n v="4"/>
    <m/>
    <n v="505"/>
    <n v="514"/>
    <m/>
    <n v="11"/>
    <s v="http://www.scopus.com/inward/record.url?eid=2-s2.0-65049092244&amp;partnerID=40&amp;md5=f93c6fe6e511e6f7c12272139ca77a77"/>
    <s v="Department of Civil Engineering, Faculty of Engineering, Burapha University, Chonburi, Thailand; Department of Civil Engineering, Faculty of Engineering, King Mongkut's University of Technology Thonburi (KMUTT), Bangkok 10140, Thailand"/>
    <s v="Chalee, W., Department of Civil Engineering, Faculty of Engineering, Burapha University, Chonburi, Thailand; Jaturapitakkul, C., Department of Civil Engineering, Faculty of Engineering, King Mongkut's University of Technology Thonburi (KMUTT), Bangkok 10140, Thailand"/>
    <s v="Chloride diffusion; Finenesses; Fly ash; Marine environment; W/B ratio"/>
    <s v="Cement concretes; Chloride concentrations; Chloride diffusion; Chloride diffusion coefficients; Chloride ingress; Chloride penetrations; Concrete mixtures; Concrete surfaces; Exposure-time; Fick's second laws; Finenesses; Fly ash concretes; Fresh waters; Marine environment; One-dimensional analysis; Partial replacements; Thailand; Tidal zones; W/B ratio; Water-to-binder ratios; Binders; Cement manufacture; Chlorine compounds; Diffusion; Fly ash; Portland cement; Regression analysis; Water; Concretes"/>
    <s v="Jaturapitakkul, C.; Department of Civil Engineering, Faculty of Engineering, King Mongkut's University of Technology Thonburi (KMUTT), Bangkok 10140, Thailand; email: chai.jat@kmutt.ac.th"/>
    <m/>
    <m/>
    <n v="13595997"/>
    <m/>
    <s v="MASTE"/>
    <s v="10.1617/s11527-008-9398-2"/>
    <m/>
    <s v="English"/>
    <s v="Mater Struct"/>
    <x v="0"/>
    <s v="Scopus"/>
    <s v="2-s2.0-65049092244"/>
  </r>
  <r>
    <s v="Abeysundara U.G.Y., Babel S., Gheewala S."/>
    <s v="A matrix in life cycle perspective for selecting sustainable materials for buildings in Sri Lanka"/>
    <x v="5"/>
    <x v="356"/>
    <n v="44"/>
    <n v="5"/>
    <m/>
    <n v="997"/>
    <n v="1004"/>
    <m/>
    <n v="17"/>
    <s v="http://www.scopus.com/inward/record.url?eid=2-s2.0-59149091295&amp;partnerID=40&amp;md5=34f5170db79a8f258a639840d06852d3"/>
    <s v="Ministry of Education, Isurupaya, Battaramulla, Sri Lanka; Environmental Technology Program, School of Biochemical Engineering and Technology, Sirindhorn International Institute of Technology, P.O. Box 22, Pathumthani, 12121, Thailand; The Joint Graduate School of Energy and Environment, King Mongkut's University of Technology Thonburi, Bangkok, 10140, Thailand"/>
    <s v="Abeysundara, U.G.Y., Ministry of Education, Isurupaya, Battaramulla, Sri Lanka; Babel, S., Environmental Technology Program, School of Biochemical Engineering and Technology, Sirindhorn International Institute of Technology, P.O. Box 22, Pathumthani, 12121, Thailand; Gheewala, S., The Joint Graduate School of Energy and Environment, King Mongkut's University of Technology Thonburi, Bangkok, 10140, Thailand"/>
    <s v="Economic Score; Embodied energy; Environmental impacts; Life cycle assessment; Material selection matrix; Social factor"/>
    <s v="Buildings; Construction industry; Economic analysis; Environmental impact; Global warming; Intelligent buildings; Materials; Economic Score; Embodied energy; Environmental impacts; Life cycle assessment; Material selection matrix; Social factor; Life cycle; building construction; construction material; decision making; environmental impact; global warming; life cycle analysis; matrix; nutrient enrichment; Asia; Eurasia; South Asia; Sri Lanka"/>
    <s v="Babel, S.; Environmental Technology Program, School of Biochemical Engineering and Technology, Sirindhorn International Institute of Technology, P.O. Box 22, Pathumthani, 12121, Thailand; email: sandhya@siit.tu.ac.th"/>
    <m/>
    <m/>
    <n v="3601323"/>
    <m/>
    <s v="BUEND"/>
    <s v="10.1016/j.buildenv.2008.07.005"/>
    <m/>
    <s v="English"/>
    <s v="Build. Environ."/>
    <x v="0"/>
    <s v="Scopus"/>
    <s v="2-s2.0-59149091295"/>
  </r>
  <r>
    <s v="Chaiyakun S., Pokaipisit A., Limsuwan P., Ngotawornchai B."/>
    <s v="Growth and characterization of nanostructured anatase phase TiO2 thin films prepared by DC reactive unbalanced magnetron sputtering"/>
    <x v="5"/>
    <x v="719"/>
    <n v="95"/>
    <n v="2"/>
    <m/>
    <n v="579"/>
    <n v="587"/>
    <m/>
    <n v="10"/>
    <s v="http://www.scopus.com/inward/record.url?eid=2-s2.0-62349090715&amp;partnerID=40&amp;md5=45de4bc9d3c7680e8cad9fd5bcbdc1d1"/>
    <s v="Department of Physics, Faculty of Science, King Mongkut's University of Technology Thonburi, Bangkok 10140, Thailand; Scientific and Technological Research Equipment Centre, Chulalongkorn University, Bangkok 10330, Thailand"/>
    <s v="Chaiyakun, S., Department of Physics, Faculty of Science, King Mongkut's University of Technology Thonburi, Bangkok 10140, Thailand; Pokaipisit, A., Department of Physics, Faculty of Science, King Mongkut's University of Technology Thonburi, Bangkok 10140, Thailand; Limsuwan, P., Department of Physics, Faculty of Science, King Mongkut's University of Technology Thonburi, Bangkok 10140, Thailand; Ngotawornchai, B., Scientific and Technological Research Equipment Centre, Chulalongkorn University, Bangkok 10330, Thailand"/>
    <m/>
    <s v="Atomic force microscopy; Chemical vapor deposition; Electrodeposition; Field emission; Grain size and shape; Inorganic coatings; Magnetrons; Optical microscopy; Optical properties; Scanning electron microscopy; Spectroscopic ellipsometry; Titanium; Titanium dioxide; Titanium oxides; Transmission electron microscopy; Anatase films; Anatase phase; Atomic-force microscopies; Crystallinity; Deposition conditions; Deposition time; Field emission-scanning electron microscopies; Grain sizes; Nano-structured; Poly-crystalline; Reactive unbalanced magnetron sputtering; Sputtering currents; Tem; Titanium dioxide thin films; Unbalanced magnetron sputtering; Unheated substrates; X-ray diffractions; Thin films"/>
    <s v="Chaiyakun, S.; Department of Physics, Faculty of Science, King Mongkut's University of Technology Thonburi, Bangkok 10140, Thailand; email: opticslaser@yahoo.com"/>
    <m/>
    <m/>
    <n v="9478396"/>
    <m/>
    <s v="APAMF"/>
    <s v="10.1007/s00339-008-4954-8"/>
    <m/>
    <s v="English"/>
    <s v="Appl Phys A"/>
    <x v="0"/>
    <s v="Scopus"/>
    <s v="2-s2.0-62349090715"/>
  </r>
  <r>
    <s v="Sombatsompop N., Markpin T., Wimolmala E., Ratchatahirun P., Premkamolnetr N., Boonradsamee B., Yochai W."/>
    <s v="Relationship on research publications and productivity-export volumes for natural rubber"/>
    <x v="5"/>
    <x v="720"/>
    <n v="81"/>
    <n v="2"/>
    <m/>
    <n v="393"/>
    <n v="405"/>
    <m/>
    <n v="2"/>
    <s v="http://www.scopus.com/inward/record.url?eid=2-s2.0-77956611256&amp;partnerID=40&amp;md5=10eb1980434c3ce49ce96fe381231518"/>
    <s v="Polymer Processing and Flow (P-PROF) Group, School of Energy, Environment and Materials, King Mongkut's University of Technology Thonburi (KMUTT), Thungkru, Bangmod, Bangkok 10140, Thailand; Policy Innovation (PI) Centre, KMUTT, Thungkru, Bangmod, Bangkok, Thailand; Thai-Journal Citation Index (TCI) Centre, KMUTT Library, Thungkru, Bangmod, Bangkok, Thailand"/>
    <s v="Sombatsompop, N.,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Wimolmala, E.,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Premkamolnetr, N., Policy Innovation (PI) Centre, KMUTT, Thungkru, Bangmod, Bangkok, Thailand; Boonradsamee, B., Thai-Journal Citation Index (TCI) Centre, KMUTT Library, Thungkru, Bangmod, Bangkok, Thailand; Yochai, W., Thai-Journal Citation Index (TCI) Centre, KMUTT Library, Thungkru, Bangmod, Bangkok, Thailand"/>
    <m/>
    <m/>
    <s v="Sombatsompop, N.; Polymer Processing and Flow (P-PROF) Group, School of Energy, Environment and Materials, King Mongkut's University of Technology Thonburi (KMUTT), Thungkru, Bangmod, Bangkok 10140, Thailand; email: narongrit.som@kmutt.ac.th"/>
    <m/>
    <m/>
    <n v="1389130"/>
    <m/>
    <m/>
    <s v="10.1007/s11192-009-2165-0"/>
    <m/>
    <s v="English"/>
    <s v="Scientometrics"/>
    <x v="0"/>
    <s v="Scopus"/>
    <s v="2-s2.0-77956611256"/>
  </r>
  <r>
    <s v="Chucheepsakul S., Kaewunruen S., Suwanarat A."/>
    <s v="Large deflection analysis of orthotropic, elliptic membranes"/>
    <x v="5"/>
    <x v="708"/>
    <n v="31"/>
    <n v="6"/>
    <m/>
    <n v="625"/>
    <n v="638"/>
    <m/>
    <n v="1"/>
    <s v="http://www.scopus.com/inward/record.url?eid=2-s2.0-64949103510&amp;partnerID=40&amp;md5=cd115075f612805a31d8a543bba9eddc"/>
    <s v="Department of Civil Engineering, King Mongkut's University of Technology Thonburi, Bangmod, Tungkru, Bangkok 10140, Thailand; RailCorp - Track Engineering, 477 Pitt St., Sydney, NSW 2000, Australia"/>
    <s v="Chucheepsakul, S., Department of Civil Engineering, King Mongkut's University of Technology Thonburi, Bangmod, Tungkru, Bangkok 10140, Thailand; Kaewunruen, S., RailCorp - Track Engineering, 477 Pitt St., Sydney, NSW 2000, Australia; Suwanarat, A., Department of Civil Engineering, King Mongkut's University of Technology Thonburi, Bangmod, Tungkru, Bangkok 10140, Thailand"/>
    <s v="Circular membranes; Elliptic membranes; Energy minimization; Large deflections; Large static tension; Membrane structures; Nonlinear static analysis; Rayleigh-ritz method"/>
    <s v="Circular membranes; Elliptic membranes; Energy minimization; Large deflections; Large static tension; Membrane structures; Nonlinear static analysis; Rayleigh-ritz method; Aspect ratio; Damping; Deflection (structures); Elasticity; Flexible structures; Nanosensors; Potential energy; Static analysis; Membranes"/>
    <s v="Chucheepsakul, S.; Department of Civil Engineering, King Mongkut's University of Technology Thonburi, Bangmod, Tungkru, Bangkok 10140, Thailand; email: somchai.chu@kmutt.ac.th"/>
    <m/>
    <m/>
    <n v="12254568"/>
    <m/>
    <s v="SEGME"/>
    <m/>
    <m/>
    <s v="English"/>
    <s v="Struct Eng Mech"/>
    <x v="0"/>
    <s v="Scopus"/>
    <s v="2-s2.0-64949103510"/>
  </r>
  <r>
    <s v="Khucharoenphaisan K., Tokuyama S., Ratanakhanokchai K., Kitpreechavanich V."/>
    <s v="A comparative study of Thermomyces lanuginosus strains on thermostable xylanase production"/>
    <x v="5"/>
    <x v="457"/>
    <n v="8"/>
    <n v="8"/>
    <m/>
    <n v="1608"/>
    <n v="1614"/>
    <m/>
    <n v="5"/>
    <s v="http://www.scopus.com/inward/record.url?eid=2-s2.0-66749096235&amp;partnerID=40&amp;md5=01d2ead3a08af9ab16a6dd82a69332c5"/>
    <s v="Department of Microbiology, Faculty of Science, Kasetsart University, Bangkok 10900, Thailand; Department of Applied Biological Chemistry, Faculty of Agriculture, Shizuoka University, 836 Ohya, Shizuoka 422-8529, Japan; School of Bioresources and Technology, King Mongkut's University of Technology, Thonburi, Bangkok 10140, Thailand"/>
    <s v="Khucharoenphaisan, K., Department of Microbiology, Faculty of Science, Kasetsart University, Bangkok 10900, Thailand; Tokuyama, S., Department of Applied Biological Chemistry, Faculty of Agriculture, Shizuoka University, 836 Ohya, Shizuoka 422-8529, Japan; Ratanakhanokchai, K., School of Bioresources and Technology, King Mongkut's University of Technology, Thonburi, Bangkok 10140, Thailand; Kitpreechavanich, V., Department of Microbiology, Faculty of Science, Kasetsart University, Bangkok 10900, Thailand"/>
    <s v="β-xylanase; RAPD; Thermomyces lanuginosus; Xylose induction and repression"/>
    <s v="carbon; xylan; xylan endo 1,3 beta xylosidase; xylose; article; carbon source; comparative study; culture medium; enzyme activity; enzyme stability; enzyme synthesis; fungal strain; fungus culture; nonhuman; phylogeny; protein expression; random amplified polymorphic DNA; strain difference; Thermomyces lanuginosus; thermostability; Thermomyces lanuginosus"/>
    <s v="Kitpreechavanich, V.; Department of Microbiology, Faculty of Science, Kasetsart University, Bangkok 10900, Thailand; email: fsciwck@ku.ac.th"/>
    <m/>
    <m/>
    <n v="16845315"/>
    <m/>
    <m/>
    <m/>
    <m/>
    <s v="English"/>
    <s v="Afr. J. Biotechnol."/>
    <x v="0"/>
    <s v="Scopus"/>
    <s v="2-s2.0-66749096235"/>
  </r>
  <r>
    <s v="Varavuth S., Jiraratananon R., Atchariyawut S."/>
    <s v="Experimental study on dealcoholization of wine by osmotic distillation process"/>
    <x v="5"/>
    <x v="27"/>
    <n v="66"/>
    <n v="2"/>
    <m/>
    <n v="313"/>
    <n v="321"/>
    <m/>
    <n v="17"/>
    <s v="http://www.scopus.com/inward/record.url?eid=2-s2.0-63049113633&amp;partnerID=40&amp;md5=636427404f12e22fb48c54308926fd9f"/>
    <s v="Department of Chemical Engineering, King Mongkut's University of Technology Thonburi, Bangkok, 10140, Thailand"/>
    <s v="Varavuth, S., Department of Chemical Engineering, King Mongkut's University of Technology Thonburi, Bangkok, 10140, Thailand; Jiraratananon, R., Department of Chemical Engineering, King Mongkut's University of Technology Thonburi, Bangkok, 10140, Thailand; Atchariyawut, S., Department of Chemical Engineering, King Mongkut's University of Technology Thonburi, Bangkok, 10140, Thailand"/>
    <s v="Dealcoholization; Hollow fibers; Mass transfer study; Osmotic distillation; Stripping solutions; Wine"/>
    <s v="Calcium chloride; Distillation; Esters; Ethanol; Glycerol; Mass transfer; Osmosis; Wine; Dealcoholization; Hollow fibers; Mass transfer study; Osmotic distillation; Stripping solutions; Stripping (dyes)"/>
    <s v="Jiraratananon, R.; Department of Chemical Engineering, King Mongkut's University of Technology Thonburi, Bangkok, 10140, Thailand; email: ratana.jir@kmutt.ac.th"/>
    <m/>
    <m/>
    <n v="13835866"/>
    <m/>
    <s v="SPUTF"/>
    <s v="10.1016/j.seppur.2008.12.011"/>
    <m/>
    <s v="English"/>
    <s v="Sep. Purif. Technol."/>
    <x v="0"/>
    <s v="Scopus"/>
    <s v="2-s2.0-63049113633"/>
  </r>
  <r>
    <s v="Pokaipisit A., Chaiyakun S., Limsuwan P., Ngotawornchai B."/>
    <s v="Nanostructure of TiO2 thin films prepared by unbalanced magnetron sputtering"/>
    <x v="5"/>
    <x v="538"/>
    <n v="23"/>
    <n v="10"/>
    <m/>
    <n v="2395"/>
    <n v="2403"/>
    <m/>
    <m/>
    <s v="http://www.scopus.com/inward/record.url?eid=2-s2.0-67549128976&amp;partnerID=40&amp;md5=d48c4a114ce33c61b51d227a9ab32713"/>
    <s v="Optics and Laser Laboratory, Thailand Center of Excellence in Physics, CHE, 328 Si Ayutthaya Rd., Bangkok 10400, Thailand; Department of Physics, Faculty of Science, King Mongkut's University of Technology Thonburi, Bangkok 10140, Thailand; Scientific and Technological Research Equipment Centre, Chulalongkorn University, Bangkok 10330, Thailand"/>
    <s v="Pokaipisit, A., Optics and Laser Laboratory, Thailand Center of Excellence in Physics, CHE, 328 Si Ayutthaya Rd., Bangkok 10400, Thailand; Chaiyakun, S., Department of Physics, Faculty of Science, King Mongkut's University of Technology Thonburi, Bangkok 10140, Thailand; Limsuwan, P., Department of Physics, Faculty of Science, King Mongkut's University of Technology Thonburi, Bangkok 10140, Thailand; Ngotawornchai, B., Scientific and Technological Research Equipment Centre, Chulalongkorn University, Bangkok 10330, Thailand"/>
    <s v="Atomic force microscopy; Oxide; Sputtering; Surface properties."/>
    <m/>
    <s v="Pokaipisit, A.; Optics and Laser Laboratory, Thailand Center of Excellence in Physics, CHE, 328 Si Ayutthaya Rd., Bangkok 10400, Thailand"/>
    <m/>
    <m/>
    <n v="2179792"/>
    <m/>
    <s v="IJPBE"/>
    <s v="10.1142/S0217979209052297"/>
    <m/>
    <s v="English"/>
    <s v="Int. J. Mod. Phys. B"/>
    <x v="0"/>
    <s v="Scopus"/>
    <s v="2-s2.0-67549128976"/>
  </r>
  <r>
    <s v="Sresomroeng B., Lawanwong K., Premanond V., Hato R., Kaewtatip P., Khanchawana A., Koga N."/>
    <s v="Tribological behaviour of thin film coatings against high strength steels"/>
    <x v="5"/>
    <x v="721"/>
    <n v="2"/>
    <n v="3"/>
    <m/>
    <n v="313"/>
    <n v="328"/>
    <m/>
    <n v="6"/>
    <s v="http://www.scopus.com/inward/record.url?eid=2-s2.0-77955230107&amp;partnerID=40&amp;md5=2cfa6c49ab4f551ad536e1e0647d31c4"/>
    <s v="Faculty of Engineering, King Mongkut's University of Technology Thonburi, 126 Pracha U-tit Rd., Bangmod Thungkru, Bangkok 10140, Thailand; Faculty of Engineering, Department of Mechanical Engineering, Nippon Institute of Technology, 4-1 Gakuendai, Minamisaitama-gun, Saitama Pref. 345-8501, Japan"/>
    <s v="Sresomroeng, B., Faculty of Engineering, King Mongkut's University of Technology Thonburi, 126 Pracha U-tit Rd., Bangmod Thungkru, Bangkok 10140, Thailand; Lawanwong, K., Faculty of Engineering, King Mongkut's University of Technology Thonburi, 126 Pracha U-tit Rd., Bangmod Thungkru, Bangkok 10140, Thailand; Premanond, V., Faculty of Engineering, King Mongkut's University of Technology Thonburi, 126 Pracha U-tit Rd., Bangmod Thungkru, Bangkok 10140, Thailand; Hato, R., Faculty of Engineering, King Mongkut's University of Technology Thonburi, 126 Pracha U-tit Rd., Bangmod Thungkru, Bangkok 10140, Thailand; Kaewtatip, P., Faculty of Engineering, King Mongkut's University of Technology Thonburi, 126 Pracha U-tit Rd., Bangmod Thungkru, Bangkok 10140, Thailand; Khanchawana, A., Faculty of Engineering, King Mongkut's University of Technology Thonburi, 126 Pracha U-tit Rd., Bangmod Thungkru, Bangkok 10140, Thailand; Koga, N., Faculty of Engineering, Department of Mechanical Engineering, Nippon Institute of Technology, 4-1 Gakuendai, Minamisaitama-gun, Saitama Pref. 345-8501, Japan"/>
    <s v="High strength steel; Thin film coating; U-bending die; Wear rate"/>
    <s v="Adhesion strengths; Bending experiments; Coated tools; Hard thin films; High strength steel; Scratch tests; Sliding contacts; Stamping process; Structural steels; Thin film coating; Tribological behaviours; U-bending die; Wear rate; Workpiece materials; Adhesion; Bending dies; Building materials; Chemical vapor deposition; Metal stamping; Spheres; Strength of materials; Thin film devices; Thin films; Titanium carbide; Tool steel"/>
    <s v="Sresomroeng, B.; Faculty of Engineering, King Mongkut's University of Technology Thonburi, 126 Pracha U-tit Rd., Bangmod Thungkru, Bangkok 10140, Thailand; email: s8510303@st.kmutt.ac.th"/>
    <m/>
    <m/>
    <n v="17522641"/>
    <m/>
    <m/>
    <s v="10.1504/IJAT.2009.024401"/>
    <m/>
    <s v="English"/>
    <s v="Int. J. Abras. Technol."/>
    <x v="0"/>
    <s v="Scopus"/>
    <s v="2-s2.0-77955230107"/>
  </r>
  <r>
    <s v="Vivanpatarakij S., Laosiripojana N., Kiatkittipong W., Arpornwichanop A., Soottitantawat A., Assabumrungrat S."/>
    <s v="Simulation of solid oxide fuel cell systems integrated with sequential CaO-CO2 capture unit"/>
    <x v="5"/>
    <x v="282"/>
    <n v="147"/>
    <d v="2014-03-02T00:00:00"/>
    <m/>
    <n v="336"/>
    <n v="341"/>
    <m/>
    <n v="9"/>
    <s v="http://www.scopus.com/inward/record.url?eid=2-s2.0-60649102221&amp;partnerID=40&amp;md5=41b29dbd4f5dab037d8dcb282d32b958"/>
    <s v="Department of Chemical Engineering, Faculty of Engineering, Chulalongkorn University, Bangkok, 10330, Thailand; The Joint Graduate School of Energy and Environment, King Mongkut's University of Technology Thonburi, Bangkok, 10140, Thailand; Department of Chemical Engineering, Faculty of Engineering and Industrial Technology, Silpakorn University, Nakhon Pathom, 73000, Thailand"/>
    <s v="Vivanpatarakij, S., Department of Chemical Engineering, Faculty of Engineering, Chulalongkorn University, Bangkok, 10330, Thailand; Laosiripojana, N., The Joint Graduate School of Energy and Environment,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Assabumrungrat, S., Department of Chemical Engineering, Faculty of Engineering, Chulalongkorn University, Bangkok, 10330, Thailand"/>
    <s v="Adsorption; CO2 capture; Fuel cell system; SOFC"/>
    <s v="Adsorption; Calcium; Carbon dioxide; Context sensitive grammars; Economic analysis; Electric circuit breakers; Electrochemistry; Fuel systems; Integrated control; Solid oxide fuel cells (SOFC); Additional costs; Calcium oxides; Capture efficiencies; CO&lt;sub&gt;2&lt;/sub&gt; capture; Feed rates; Fuel cell system; Integrated systems; Performance analysis; Recycle rates; Simulation results; SOFC; Solid oxides; Carbon monoxide; Insectivora"/>
    <s v="Assabumrungrat, S.; Department of Chemical Engineering, Faculty of Engineering, Chulalongkorn University, Bangkok, 10330, Thailand; email: Suttichai.A@chula.ac.th"/>
    <m/>
    <m/>
    <n v="13858947"/>
    <m/>
    <s v="CMEJA"/>
    <s v="10.1016/j.cej.2008.11.040"/>
    <m/>
    <s v="English"/>
    <s v="Chem. Eng. J."/>
    <x v="0"/>
    <s v="Scopus"/>
    <s v="2-s2.0-60649102221"/>
  </r>
  <r>
    <s v="Kuljarachanan T., Devahastin S., Chiewchan N."/>
    <s v="Evolution of antioxidant compounds in lime residues during drying"/>
    <x v="5"/>
    <x v="6"/>
    <n v="113"/>
    <n v="4"/>
    <m/>
    <n v="944"/>
    <n v="949"/>
    <m/>
    <n v="26"/>
    <s v="http://www.scopus.com/inward/record.url?eid=2-s2.0-56149119874&amp;partnerID=40&amp;md5=b6a83afce7ad676436ad6fa5dfecc71e"/>
    <s v="Department of Food Engineering, Faculty of Engineering, King Mongkut's University of Technology Thonburi, 126 Pracha u-tid Road, Tungkru, Bangkok 10140, Thailand"/>
    <s v="Kuljarachanan, T.,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s v="Antioxidant activity; Drying; Lime; Limonin; Nomilin; Phenolic compounds; Vitamin C"/>
    <s v="ascorbic acid; hot water; limonin; limonoid; nomilin; phenol derivative; antioxidant activity; article; citrus fruit; food composition; food processing; heat treatment; moisture"/>
    <s v="Chiewchan, N.; Department of Food Engineering, Faculty of Engineering, King Mongkut's University of Technology Thonburi, 126 Pracha u-tid Road, Tungkru, Bangkok 10140, Thailand; email: naphaporn.rat@kmutt.ac.th"/>
    <m/>
    <m/>
    <n v="3088146"/>
    <m/>
    <s v="FOCHD"/>
    <s v="10.1016/j.foodchem.2008.08.026"/>
    <m/>
    <s v="English"/>
    <s v="Food Chem."/>
    <x v="0"/>
    <s v="Scopus"/>
    <s v="2-s2.0-56149119874"/>
  </r>
  <r>
    <s v="Udomkan N., Limsuwan P."/>
    <s v="Aragonite to calcite transformation studies by esr of Mn2+ ions in sinotaia ingallsiana"/>
    <x v="5"/>
    <x v="671"/>
    <n v="23"/>
    <n v="9"/>
    <m/>
    <n v="1243"/>
    <n v="1247"/>
    <m/>
    <m/>
    <s v="http://www.scopus.com/inward/record.url?eid=2-s2.0-65349174461&amp;partnerID=40&amp;md5=81cea4dcdd345a56200fe476623ae78d"/>
    <s v="Department of Physics, Faculty of Science, Srinakharinwirot University, Sukhumvit 23, Bangkok 10110, Thailand; Department of Physics, King Mongkut's University of Technology Thonburi, Bangkok 10140, Thailand"/>
    <s v="Udomkan, N., Department of Physics, Faculty of Science, Srinakharinwirot University, Sukhumvit 23, Bangkok 10110, Thailand; Limsuwan, P., Department of Physics, King Mongkut's University of Technology Thonburi, Bangkok 10140, Thailand"/>
    <s v="Aragonite.; Calcite; ESR; Hyperone coupling constant; Zero-eld; splitting"/>
    <m/>
    <s v="Udomkan, N.; Department of Physics, Faculty of Science, Srinakharinwirot University, Sukhumvit 23, Bangkok 10110, Thailand; email: nitinai_udomkan@yahoo.com"/>
    <m/>
    <m/>
    <n v="2179849"/>
    <m/>
    <s v="MPLBE"/>
    <s v="10.1142/S0217984909019375"/>
    <m/>
    <s v="English"/>
    <s v="Mod. Phys. Lett. B"/>
    <x v="0"/>
    <s v="Scopus"/>
    <s v="2-s2.0-65349174461"/>
  </r>
  <r>
    <s v="Atchariyawut S., Phattaranawik J., Leiknes T., Jiraratananon R."/>
    <s v="Application of ozonation membrane contacting system for dye wastewater treatment"/>
    <x v="5"/>
    <x v="27"/>
    <n v="66"/>
    <n v="1"/>
    <m/>
    <n v="153"/>
    <n v="158"/>
    <m/>
    <n v="12"/>
    <s v="http://www.scopus.com/inward/record.url?eid=2-s2.0-62149102290&amp;partnerID=40&amp;md5=116c25cc3ab1b2db314ece05c554a439"/>
    <s v="Department of Chemical Engineering, King Mongkut's University of Technology Thonburi, Bangkok, 10140, Thailand; Department of Hydraulic and Environmental Engineering, NTNU Norwegian University of Science and Technology, S.P. Andersensvei 5, N-7491 Trondheim, Norway"/>
    <s v="Atchariyawut, S., Department of Chemical Engineering, King Mongkut's University of Technology Thonburi, Bangkok, 10140, Thailand; Phattaranawik, J., Department of Hydraulic and Environmental Engineering, NTNU Norwegian University of Science and Technology, S.P. Andersensvei 5, N-7491 Trondheim, Norway; Leiknes, T., Department of Hydraulic and Environmental Engineering, NTNU Norwegian University of Science and Technology, S.P. Andersensvei 5, N-7491 Trondheim, Norway; Jiraratananon, R., Department of Chemical Engineering, King Mongkut's University of Technology Thonburi, Bangkok, 10140, Thailand"/>
    <s v="Auxiliary reagents; Decolorization; Membrane contactor; Ozonation; Reactive dye"/>
    <s v="Bleaching; Dies; Dyeing; Liquids; Mass transfer; Membranes; Ozone water treatment; Ozonization; Sodium; Sodium chloride; Wastewater; Wastewater reclamation; Wastewater treatment; Auxiliary reagents; Decolorization; Membrane contactor; Ozonation; Reactive dye; Ozone; Bleaching; Dyeing; Dyes; Effluent Treatment; Liquids; Mass Transfer; Membranes; Ozone; Reagents; Reclamation; Sodium Carbonate; Sodium Chloride"/>
    <s v="Jiraratananon, R.; Department of Chemical Engineering, King Mongkut's University of Technology Thonburi, Bangkok, 10140, Thailand; email: ratana.jir@kmutt.ac.th"/>
    <m/>
    <m/>
    <n v="13835866"/>
    <m/>
    <s v="SPUTF"/>
    <s v="10.1016/j.seppur.2008.11.011"/>
    <m/>
    <s v="English"/>
    <s v="Sep. Purif. Technol."/>
    <x v="0"/>
    <s v="Scopus"/>
    <s v="2-s2.0-62149102290"/>
  </r>
  <r>
    <s v="Assawinchaichote W., Nguang S.K."/>
    <s v="Robust H ∞ fuzzy control design for nonlinear two-time scale system with Markovian jumps based on LMI approach"/>
    <x v="5"/>
    <x v="487"/>
    <n v="40"/>
    <m/>
    <m/>
    <n v="612"/>
    <n v="617"/>
    <m/>
    <m/>
    <s v="http://www.scopus.com/inward/record.url?eid=2-s2.0-78651552666&amp;partnerID=40&amp;md5=9623921ca9c171641bfd00c251807733"/>
    <s v="Department of Electronic and Telecommnunication Engineering, King Mongkut's University of Technology Thonburi, 126 Prachautits Rd., Bangkok 10140, Thailand; Department of Electrical and Computer Engineering, The University of Auckland, Private Bag 92019 Auckland, New Zealand"/>
    <s v="Assawinchaichote, W., Department of Electronic and Telecommnunication Engineering, King Mongkut's University of Technology Thonburi, 126 Prachautits Rd., Bangkok 10140, Thailand; Nguang, S.K., Department of Electrical and Computer Engineering, The University of Auckland, Private Bag 92019 Auckland, New Zealand"/>
    <s v="LMI; Markovian jumps; TS fuzzy; Two-time scale systems"/>
    <s v="Fuzzy control designs; Linear matrix inequality approach; LMI; LMI approach; Markovian jumps; Numerical example; Robust H; State-feedback controllers; Sufficient conditions; Takagi-sugeno fuzzy models; TS fuzzy; Two time scale; Two-time scale systems; Linear control systems; Linear matrix inequalities; State feedback; Time measurement; Fuzzy control"/>
    <s v="Assawinchaichote, W.; Department of Electronic and Telecommnunication Engineering, King Mongkut's University of Technology Thonburi, 126 Prachautits Rd., Bangkok 10140, Thailand; email: wudhichai.asa@kmutt.ac.th"/>
    <m/>
    <m/>
    <s v="2010376X"/>
    <m/>
    <m/>
    <m/>
    <m/>
    <s v="English"/>
    <s v="World Acad. Sci. Eng. Technol."/>
    <x v="0"/>
    <s v="Scopus"/>
    <s v="2-s2.0-78651552666"/>
  </r>
  <r>
    <s v="Gvozdenac D., Menke C., Vallikul P., Petrovic J., Gvozdenac B."/>
    <s v="Assessment of potential for natural gas-based cogeneration in Thailand"/>
    <x v="5"/>
    <x v="410"/>
    <n v="34"/>
    <n v="4"/>
    <m/>
    <n v="465"/>
    <n v="475"/>
    <m/>
    <n v="8"/>
    <s v="http://www.scopus.com/inward/record.url?eid=2-s2.0-64949103483&amp;partnerID=40&amp;md5=31cd8358b2ca41398fd0c4dafd3c8152"/>
    <s v="The Faculty of Technical Sciences, 21125 Novi Sad, Serbia; The Joint Graduate School of Energy and Environment, King Mongkut's University of Technology Thonburi, 126 Prachauthit Road, Bangkok, 10140, Thailand; Department of Mechanical Engineering, King Mongkut's Institute of Technology North Bangkok, 1518 Pibulsongkram Road, Bangkok, 10800, Thailand"/>
    <s v="Gvozdenac, D., The Faculty of Technical Sciences, 21125 Novi Sad, Serbia; Menke, C., The Joint Graduate School of Energy and Environment, King Mongkut's University of Technology Thonburi, 126 Prachauthit Road, Bangkok, 10140, Thailand; Vallikul, P., Department of Mechanical Engineering, King Mongkut's Institute of Technology North Bangkok, 1518 Pibulsongkram Road, Bangkok, 10800, Thailand; Petrović, J., The Faculty of Technical Sciences, 21125 Novi Sad, Serbia; Gvozdenac, B., The Faculty of Technical Sciences, 21125 Novi Sad, Serbia"/>
    <s v="Cogeneration; Energy efficiency; Energy policy; Natural gas; Thailand"/>
    <s v="Cogeneration; Cogeneration technologies; Commercial buildings; Data analysis; Final energies; Pipeline distribution networks; Primary energy consumption; Thailand; Distributed parameter networks; Distribution of goods; Energy efficiency; Energy policy; Gas industry; Gas pipelines; Gases; Natural gas; Natural gas pipelines; Office buildings; Pipelines; Cogeneration plants; assessment method; building; energy efficiency; energy policy; energy use; natural gas; Asia; Eurasia; Southeast Asia; Thailand"/>
    <s v="Gvozdenac, D.; The Faculty of Technical Sciences, 21125 Novi Sad, Serbia; email: gvozden@uns.ns.ac.yu"/>
    <m/>
    <m/>
    <n v="3605442"/>
    <m/>
    <s v="ENEYD"/>
    <s v="10.1016/j.energy.2008.12.005"/>
    <m/>
    <s v="English"/>
    <s v="Energy"/>
    <x v="0"/>
    <s v="Scopus"/>
    <s v="2-s2.0-64949103483"/>
  </r>
  <r>
    <s v="Duttine A., Tatsuoka F., Lee J., Kongkitkul W."/>
    <s v="Viscous property of toyoura sand over a wide range of shear deformation rate and its model simulation"/>
    <x v="5"/>
    <x v="98"/>
    <n v="49"/>
    <n v="2"/>
    <m/>
    <n v="231"/>
    <n v="247"/>
    <m/>
    <n v="2"/>
    <s v="http://www.scopus.com/inward/record.url?eid=2-s2.0-77951463806&amp;partnerID=40&amp;md5=bf55afa29bfb872ef3fba91b6a18c50a"/>
    <s v="Department of Civil Engineering, Tokyo University of Science, Japan; Department of Civil Engineering, University of Tokyo, Japan; Department of Civil Engineering, King Mongkut's University of Technology Thonburi, Thailand"/>
    <s v="Duttine, A., Department of Civil Engineering, Tokyo University of Science, Japan; Tatsuoka, F., Department of Civil Engineering, Tokyo University of Science, Japan; Lee, J., Department of Civil Engineering, University of Tokyo, Japan; Kongkitkul, W., Department of Civil Engineering, King Mongkut's University of Technology Thonburi, Thailand"/>
    <s v="Constitutive modeling; Creep deformation; Direct shear; Rate-dependency; Sand; Viscosity"/>
    <s v="Constant shear; Constitutive modeling; Creep deformations; Dense specimens; Direct shear; General expression; Geomaterials; Loading history; Model simulation; Monotonic loading; Non-linear; Normal stress; Peak shear strength; Peak stress; Rate effects; Rate-dependency; Research programs; Residual shear strength; Sensitivity coefficient; Shear displacement; Step changes; Stress strain behaviours; Sustained loading; Tangent stiffness; Three-component models; Toyoura sand; Viscosity properties; Viscous properties; Viscous stress; Creep; Oxide minerals; Quartz; Sand; Shear deformation; Soil structure interactions; Testing; Viscosity; Shear strength"/>
    <s v="Duttine, A.; Department of Civil Engineering, Tokyo University of ScienceJapan; email: antoine@rs.noda.tus.ac.jp"/>
    <m/>
    <m/>
    <n v="380806"/>
    <m/>
    <s v="SOIFB"/>
    <m/>
    <m/>
    <s v="English"/>
    <s v="Soils Found"/>
    <x v="0"/>
    <s v="Scopus"/>
    <s v="2-s2.0-77951463806"/>
  </r>
  <r>
    <s v="Fusuwankaya K., Chaiprasert P., Suraraksa B."/>
    <s v="Treatment of modified starch wastewater with high sodium chloride (NaCl) concentration using an anaerobic hybrid reactor"/>
    <x v="5"/>
    <x v="281"/>
    <n v="4"/>
    <d v="2014-03-01T00:00:00"/>
    <m/>
    <n v="224"/>
    <n v="228"/>
    <m/>
    <n v="1"/>
    <s v="http://www.scopus.com/inward/record.url?eid=2-s2.0-77954198187&amp;partnerID=40&amp;md5=bda2b16df4dd698f3c015a2718f77ffd"/>
    <s v="Department of Biotechnology, School of Bioresources and Technology, King Mongkut's University of Technology Thonburi (KMUTT), Bangkhuntein, Bangkok 10150, Thailand; National Center for Genetic Engineering and Biotechnology (BIOTEC), Excellent Center for Waste Utilization and Management (EcoWaste), Bangkhuntein, Bangkok 10150, Thailand"/>
    <s v="Fusuwankaya, K., Department of Biotechnology, School of Bioresources and Technology, King Mongkut's University of Technology Thonburi (KMUTT), Bangkhuntein, Bangkok 10150, Thailand; Chaiprasert, P., Department of Biotechnology, School of Bioresources and Technology, King Mongkut's University of Technology Thonburi (KMUTT), Bangkhuntein, Bangkok 10150, Thailand; Suraraksa, B., National Center for Genetic Engineering and Biotechnology (BIOTEC), Excellent Center for Waste Utilization and Management (EcoWaste), Bangkhuntein, Bangkok 10150, Thailand"/>
    <s v="Anaerobic hybrid reactor; Methanogens; Microbial activity; Modified starch waste-water; Sodium chloride"/>
    <m/>
    <s v="Suraraksa, B.; National Center for Genetic Engineering and Biotechnology (BIOTEC), Excellent Center for Waste Utilization and Management (EcoWaste), Bangkhuntein, Bangkok 10150, Thailand; email: benjaphon@biotec.or.th"/>
    <m/>
    <m/>
    <n v="19443994"/>
    <m/>
    <m/>
    <s v="10.5004/dwt.2009.486"/>
    <m/>
    <s v="English"/>
    <s v="Desalin. Water Treat."/>
    <x v="0"/>
    <s v="Scopus"/>
    <s v="2-s2.0-77954198187"/>
  </r>
  <r>
    <s v="Pirompugd W., Wang C.-C., Wongwises S."/>
    <s v="A review on reduction method for heat and mass transfer characteristics of fin-and-tube heat exchangers under dehumidifying conditions"/>
    <x v="5"/>
    <x v="18"/>
    <n v="52"/>
    <d v="2014-10-09T00:00:00"/>
    <m/>
    <n v="2370"/>
    <n v="2378"/>
    <m/>
    <n v="5"/>
    <s v="http://www.scopus.com/inward/record.url?eid=2-s2.0-60049098354&amp;partnerID=40&amp;md5=a6a92a2d9108ab711a8c205d10e33adf"/>
    <s v="Department of Mechanical Engineering, Faculty of Engineering, Burapha University, Saensook, Muang, Chonburi 20131, Thailand; Energy and Environment Research Lab., Industrial Technology Research Institute, Hsinchu, 310, Taiwan; Fluid Mechanics, Thermal Engineering and Multiphase Flow Research Lab. (FUTURE), Department of Mechanical Engineering, King Mongkut's University of Technology Thonburi, Bangmod, Bangkok 10140, Thailand"/>
    <s v="Pirompugd, W., Department of Mechanical Engineering, Faculty of Engineering, Burapha University, Saensook, Muang, Chonburi 20131, Thailand; Wang, C.-C., Energy and Environment Research Lab., Industrial Technology Research Institute, Hsinchu, 310, Taiwan; Wongwises, S., Fluid Mechanics, Thermal Engineering and Multiphase Flow Research Lab. (FUTURE), Department of Mechanical Engineering, King Mongkut's University of Technology Thonburi, Bangmod, Bangkok 10140, Thailand"/>
    <s v="Dehumidifying condition; Fin-and-tube heat exchanger; Heat mass and momentum transfer; Reduction method"/>
    <s v="Fins (heat exchange); Heat exchangers; Heat transfer; Humidity control; Mass transfer; Momentum transfer; Solar water heaters; Statistics; Tubes (components); Constant ratios; Dehumidifying condition; Direct methods; Experimental datum; Fin-and-tube heat exchanger; Heat and mass transfers; Heat mass and momentum transfer; Lumped methods; Process lines; Reduction method; Transfer characteristics; Tube methods; Data reduction"/>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08.10.019"/>
    <m/>
    <s v="English"/>
    <s v="Int. J. Heat Mass Transf."/>
    <x v="0"/>
    <s v="Scopus"/>
    <s v="2-s2.0-60049098354"/>
  </r>
  <r>
    <s v="Duangthongsuk W., Wongwises S."/>
    <s v="Measurement of temperature-dependent thermal conductivity and viscosity of TiO2-water nanofluids"/>
    <x v="5"/>
    <x v="25"/>
    <n v="33"/>
    <n v="4"/>
    <m/>
    <n v="706"/>
    <n v="714"/>
    <m/>
    <n v="141"/>
    <s v="http://www.scopus.com/inward/record.url?eid=2-s2.0-73749083621&amp;partnerID=40&amp;md5=e3d8736ef3612306dbb83877bdd642f7"/>
    <s v="Fluid Mechanics, Department of Mechanical Engineering, Thermal Engineering and Multiphase Flow Research Lab. (FUTURE), King Mongkut's University of Technology Thonburi, 126 Bangmod, Bangkok 10140, Thailand"/>
    <s v="Duangthongsuk, W., Fluid Mechanics, Department of Mechanical Engineering, Thermal Engineering and Multiphase Flow Research Lab. (FUTURE), King Mongkut's University of Technology Thonburi, 126 Bangmod, Bangkok 10140, Thailand; Wongwises, S., Fluid Mechanics, Department of Mechanical Engineering, Thermal Engineering and Multiphase Flow Research Lab. (FUTURE), King Mongkut's University of Technology Thonburi, 126 Bangmod, Bangkok 10140, Thailand"/>
    <s v="Nanofluids; Thermal conductivity; Transient hot-wire apparatus; Viscosity"/>
    <s v="Dynamic viscosities; Heat transfer performance; Innovative heat transfer; Malvern instruments; Measurement of temperature; Nano-fluid; Nanofluids; Particle concentrations; Rotational rheometer; Thermo-physical property; Thermophysical; TiO; Transient hot-wire; Transient hot-wire apparatus; Volume concentration; Water nanofluids; Heat transfer; Nanofluidics; Thermal conductivity; Thermoanalysis; Thermodynamic properties; Viscometers; Viscosity; Wire; Thermal conductivity of liquids"/>
    <s v="Wongwises, S.; Fluid Mechanics, Department of Mechanical Engineering, Thermal Engineering and Multiphase Flow Research Lab. (FUTURE), King Mongkut's University of Technology Thonburi, 126 Bangmod, Bangkok 10140, Thailand; email: somchai.won@kmutt.ac.th"/>
    <m/>
    <m/>
    <n v="8941777"/>
    <m/>
    <s v="ETFSE"/>
    <s v="10.1016/j.expthermflusci.2009.01.005"/>
    <m/>
    <s v="English"/>
    <s v="Exp. Therm. Fluid Sci."/>
    <x v="0"/>
    <s v="Scopus"/>
    <s v="2-s2.0-73749083621"/>
  </r>
  <r>
    <s v="Kaewkhao J., Udomkan N., Chewpraditkul W., Limsuwan P."/>
    <s v="Effect of excess bismuth on the synthesis of bismuth silicate (Bi 4Si3O12) polycrystals"/>
    <x v="5"/>
    <x v="538"/>
    <n v="23"/>
    <n v="8"/>
    <m/>
    <n v="2093"/>
    <n v="2099"/>
    <m/>
    <n v="1"/>
    <s v="http://www.scopus.com/inward/record.url?eid=2-s2.0-65249187302&amp;partnerID=40&amp;md5=fc148e95d8ab369f1ca3a05021cc1ea5"/>
    <s v="Glass and Materials Science Research Unit (GMSRU), Faculty of Science and Technology, Nakhon Pathom Rajabhat University, Nakorn Pathom, 73000, Thailand; Department of Physics, Faculty of Science, Srinakharinwirot University, Bangkok, 10110, Thailand; Department of Physics, King Mongkut's University of Technology, Thonburi, Bangkok, 10140, Thailand"/>
    <s v="Kaewkhao, J., Glass and Materials Science Research Unit (GMSRU), Faculty of Science and Technology, Nakhon Pathom Rajabhat University, Nakorn Pathom, 73000, Thailand; Udomkan, N., Department of Physics, Faculty of Science, Srinakharinwirot University, Bangkok, 10110, Thailand; Chewpraditkul, W., Department of Physics, King Mongkut's University of Technology, Thonburi, Bangkok, 10140, Thailand; Limsuwan, P., Department of Physics, King Mongkut's University of Technology, Thonburi, Bangkok, 10140, Thailand"/>
    <s v="Bi4Si3O12; Excess bismuth; Scanning electron microscope; X-ray diraction"/>
    <m/>
    <s v="Udomkan, N.; Department of Physics, Faculty of Science, Srinakharinwirot University, Bangkok, 10110, Thailand; email: nitinai_udomkan@yahoo.com"/>
    <m/>
    <m/>
    <n v="2179792"/>
    <m/>
    <s v="IJPBE"/>
    <s v="10.1142/S0217979209052054"/>
    <m/>
    <s v="English"/>
    <s v="Int. J. Mod. Phys. B"/>
    <x v="0"/>
    <s v="Scopus"/>
    <s v="2-s2.0-65249187302"/>
  </r>
  <r>
    <s v="Waeonukal R., Pason P., Kyu K.L., Sakka K., Kosugi A., Mori Y., Ratanakhanokchai K."/>
    <s v="Cloning, sequencing, and expression of the gene encoding a multidomain endo-β-1,4-xylanase from Paenibacillus curdlanolyticus B-6, and characterization of the recombinant enzyme"/>
    <x v="5"/>
    <x v="293"/>
    <n v="19"/>
    <n v="3"/>
    <m/>
    <n v="277"/>
    <n v="285"/>
    <m/>
    <n v="16"/>
    <s v="http://www.scopus.com/inward/record.url?eid=2-s2.0-64549113059&amp;partnerID=40&amp;md5=5c0df6293f71b014f853b0204527f751"/>
    <s v="School of Bioresources and Technology, King Mongkut's University of Technology Thonburi, Bangkuntien, Bangkok 10150, Thailand; Graduate School of Bioresources, Mie University, 1577 Kurimamachiya-cho, Tsu 514-8507, Japan; Japan International Research Center for Agricultural Sciences, 1-1 Ohwashi, Tsukuba, Ibaraki 305-8686, Japan"/>
    <s v="Waeonukal, R., School of Bioresources and Technology, King Mongkut's University of Technology Thonburi, Bangkuntien, Bangkok 10150, Thailand; Pason, P.,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Kosugi, A., Japan International Research Center for Agricultural Sciences, 1-1 Ohwashi, Tsukuba, Ibaraki 305-8686, Japan; Mori, Y., Japan International Research Center for Agricultural Sciences, 1-1 Ohwashi, Tsukuba, Ibaraki 305-8686, Japan; Ratanakhanokchai, K., School of Bioresources and Technology, King Mongkut's University of Technology Thonburi, Bangkuntien, Bangkok 10150, Thailand"/>
    <s v="Carbohydrate-binding module; Gene cloning; Multidomain xylanase; Paenobacillus curdlanolyticus; Surface layer homology"/>
    <s v="amino acid; cellulose; chitin; endo 1,4 beta xylanase; microcrystalline cellulose; nucleotide; oligosaccharide; polysaccharide; recombinant enzyme; starch; xylan; agricultural waste; article; bacterial genetics; bacterial strain; controlled study; enzyme analysis; Escherichia coli; gene expression; gene sequence; hydrolysis; molecular cloning; molecular weight; nonhuman; nucleotide sequence; Paenibacillus; Paenibacillus curdlanolyticus; plasmid; polyacrylamide gel electrophoresis; sequence analysis; Amino Acid Sequence; Base Sequence; Cell Wall; Cloning, Molecular; DNA, Bacterial; Endo-1,4-beta Xylanases; Gram-Positive Endospore-Forming Rods; Hydrolysis; Molecular Sequence Data; Polysaccharides; Protein Structure, Tertiary; Recombinant Proteins; Sequence Analysis, DNA; Sequence Analysis, Protein; Xylans; Escherichia coli; Paenibacillus curdlanolyticus; Triticum aestivum subsp. spelta"/>
    <s v="Ratanakhanokchai, K.; School of Bioresources and Technology, King Mongkut's University of Technology Thonburi, Bangkuntien, Bangkok 10150, Thailand; email: khanok.rat@kmutt.ac.th"/>
    <m/>
    <m/>
    <n v="10177825"/>
    <m/>
    <s v="JOMBE"/>
    <s v="10.4014/jmb.0804.293"/>
    <n v="19349753"/>
    <s v="English"/>
    <s v="J. Microbiol. Biotechnol."/>
    <x v="0"/>
    <s v="Scopus"/>
    <s v="2-s2.0-64549113059"/>
  </r>
  <r>
    <s v="Kumam P."/>
    <s v="Strong convergence theorems by an extragradient method for solving variational inequalities and equilibrium problems in a Hilbert space"/>
    <x v="5"/>
    <x v="722"/>
    <n v="33"/>
    <n v="1"/>
    <m/>
    <n v="85"/>
    <n v="98"/>
    <m/>
    <n v="16"/>
    <s v="http://www.scopus.com/inward/record.url?eid=2-s2.0-62349094456&amp;partnerID=40&amp;md5=6fc9fda17b81e32ba706bf2affeafb83"/>
    <s v="Department of Mathematics, Faculty of Science, King Mongkut's University of Technology Thonburi, (KMUTT), Bang Mod, Bangkok 10140, Thailand"/>
    <s v="Kumam, P., Department of Mathematics, Faculty of Science, King Mongkut's University of Technology Thonburi, (KMUTT), Bang Mod, Bangkok 10140, Thailand"/>
    <s v="Equilibrium problem; Extragradient method; Fixed point; Lipschitz-continuous mappings; Nonexpansive mapping; Variational inequality"/>
    <m/>
    <s v="Kumam, P.; Department of Mathematics, Faculty of Science, King Mongkut's University of Technology Thonburi, (KMUTT), Bang Mod, Bangkok 10140, Thailand; email: poom.kum@kmutt.ac.th"/>
    <m/>
    <m/>
    <n v="13000098"/>
    <m/>
    <m/>
    <m/>
    <m/>
    <s v="English"/>
    <s v="Turk. J. Math."/>
    <x v="0"/>
    <s v="Scopus"/>
    <s v="2-s2.0-62349094456"/>
  </r>
  <r>
    <s v="Funilkul S., Chutimaskul W."/>
    <s v="The framework for sustainable eDemocracy development"/>
    <x v="5"/>
    <x v="723"/>
    <n v="3"/>
    <n v="1"/>
    <m/>
    <n v="16"/>
    <n v="31"/>
    <m/>
    <n v="6"/>
    <s v="http://www.scopus.com/inward/record.url?eid=2-s2.0-70349472789&amp;partnerID=40&amp;md5=69a4ab0d549b0f9c8061f4d732e1d49b"/>
    <s v="School of Information Technology, King Mongkut's University of Technology Thonburi, Bangkok, Thailand"/>
    <s v="Funilkul, S., School of Information Technology, King Mongkut's University of Technology Thonburi, Bangkok, Thailand; Chutimaskul, W., School of Information Technology, King Mongkut's University of Technology Thonburi, Bangkok, Thailand"/>
    <s v="Communication technologies; Democracy; Modelling; Quality; Sustainable development"/>
    <m/>
    <s v="Funilkul, S.; School of Information Technology, King Mongkut's University of Technology Thonburi, Bangkok, Thailand; email: suree@sit.kmutt.ac.th"/>
    <m/>
    <m/>
    <n v="17506166"/>
    <m/>
    <m/>
    <s v="10.1108/17506160910940713"/>
    <m/>
    <s v="English"/>
    <s v="Trans. Gov. People Process Policy"/>
    <x v="0"/>
    <s v="Scopus"/>
    <s v="2-s2.0-70349472789"/>
  </r>
  <r>
    <s v="Tungjitpornkull S., Sombatsompop N."/>
    <s v="Processing technique and fiber orientation angle affecting the mechanical properties of E-glass fiber reinforced wood/PVC composites"/>
    <x v="5"/>
    <x v="529"/>
    <n v="209"/>
    <n v="6"/>
    <m/>
    <n v="3079"/>
    <n v="3088"/>
    <m/>
    <n v="27"/>
    <s v="http://www.scopus.com/inward/record.url?eid=2-s2.0-61549096905&amp;partnerID=40&amp;md5=33e81cea65e9e6685f11ddfdbdbc9328"/>
    <s v="Polymer PROcessing and Flow (P-PROF) Group, School of Energy, Environment and Materials, King Mongkut's University of Technology Thonburi (KMUTT), Thongkru, Bangmod, Bangkok 10140, Thailand"/>
    <s v="Tungjitpornkull, S.,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mposite; Glass fiber; Natural fiber composite; Processing; Wood-fiber"/>
    <s v="Carbon fiber reinforced plastics; Chlorine compounds; Extrusion dies; Extrusion molding; Glass fibers; High energy forming; Mechanical properties; Natural fibers; Structural members; Composite; Composite products; Compression process; Compression techniques; Compression-molding techniques; E-glass fibers; Fiber orientation angles; Impact properties; Natural fiber composite; Orientation angles; Processing techniques; Twin-screw extrusions; Vinyl chlorides; Compression molding; Carbon Fibers; Chlorine Compounds; Composites; Compression; Dies; Extrusion; Fiber Orientation; Glass Fibers; Mechanical Properties; Molding; Natural Fibers; Processing; Reinforced Plastic; Structural Members; Wood Fibers"/>
    <s v="Sombatsompop, N.; Polymer PROcessing and Flow (P-PROF) Group, School of Energy, Environment and Materials, King Mongkut's University of Technology Thonburi (KMUTT), Thongkru, Bangmod, Bangkok 10140, Thailand; email: narongrit.som@kmutt.ac.th"/>
    <m/>
    <m/>
    <n v="9240136"/>
    <m/>
    <s v="JMPTE"/>
    <s v="10.1016/j.jmatprotec.2008.07.021"/>
    <m/>
    <s v="English"/>
    <s v="J Mater Process Technol"/>
    <x v="0"/>
    <s v="Scopus"/>
    <s v="2-s2.0-61549096905"/>
  </r>
  <r>
    <s v="Cheenkachorn K., Fungtammasan B."/>
    <s v="Biodiesel as an additive for diesohol"/>
    <x v="5"/>
    <x v="724"/>
    <n v="6"/>
    <n v="1"/>
    <m/>
    <n v="57"/>
    <n v="72"/>
    <m/>
    <n v="17"/>
    <s v="http://www.scopus.com/inward/record.url?eid=2-s2.0-61949195146&amp;partnerID=40&amp;md5=503d17b7b593037bebdf2bb0b9b260f9"/>
    <s v="Department of Chemical Engineering, King Mongkut's University of Technology North Bangkok, Bangkok, Thailand; The Joint Graduate School of Energy and Environment, King Mongkut's University of Technology Thonburi, Bangkok, Thailand; Center for Energy Technology and Environment, Commission on Higher Education, Bangkok, Thailand"/>
    <s v="Cheenkachorn, K., Department of Chemical Engineering, King Mongkut's University of Technology North Bangkok, Bangkok, Thailand, Center for Energy Technology and Environment, Commission on Higher Education, Bangkok, Thailand; Fungtammasan, B., The Joint Graduate School of Energy and Environment, King Mongkut's University of Technology Thonburi, Bangkok, Thailand, Center for Energy Technology and Environment, Commission on Higher Education, Bangkok, Thailand"/>
    <s v="Biodiesel; Diesohol; Emissions; Emulsifier; Engine performance"/>
    <s v="Carbon monoxide; Diesel engines; Emulsification; Ethanol; Machine design; Carbon residues; Diesohol; Direct injection diesel engines; Emissions; Emulsifier; Engine performance; Ethanol mixtures; Fuel properties; Inter-cooled; Light duties; Maximum power outputs; Particulate matters; Physical and chemical properties; Biodiesel; biofuel; carbon dioxide; chemical property; diesel engine; emission; nitrogen oxides"/>
    <s v="Cheenkachorn, K.; Department of Chemical Engineering, King Mongkut's University of Technology North Bangkok, Bangkok, Thailand"/>
    <m/>
    <m/>
    <n v="15435075"/>
    <m/>
    <m/>
    <s v="10.1080/15435070802701819"/>
    <m/>
    <s v="English"/>
    <s v="Int. J. Green Energy"/>
    <x v="0"/>
    <s v="Scopus"/>
    <s v="2-s2.0-61949195146"/>
  </r>
  <r>
    <s v="Lim O., Suntornsuk W., Suntornsuk L."/>
    <s v="Capillary zone electrophoresis for enumeration of Lactobacillus delbrueckii subsp. bulgaricus and Streptococcus thermophilus in yogurt"/>
    <x v="5"/>
    <x v="725"/>
    <n v="877"/>
    <d v="2014-09-08T00:00:00"/>
    <m/>
    <n v="710"/>
    <n v="718"/>
    <m/>
    <n v="13"/>
    <s v="http://www.scopus.com/inward/record.url?eid=2-s2.0-61349107385&amp;partnerID=40&amp;md5=328385059235bff52833cfe0083dc05a"/>
    <s v="Department of Microbiology, Faculty of Science, King Mongkut's University of Technology Thonburi, Bangkok, Thailand; Department of Pharmaceutical Chemistry, Faculty of Pharmacy, Mahidol University, Bangkok, 10400, Thailand"/>
    <s v="Lim, O., Department of Microbiology, Faculty of Science, King Mongkut's University of Technology Thonburi, Bangkok, Thailand; Suntornsuk, W., Department of Microbiology, Faculty of Science, King Mongkut's University of Technology Thonburi, Bangkok, Thailand; Suntornsuk, L., Department of Pharmaceutical Chemistry, Faculty of Pharmacy, Mahidol University, Bangkok, 10400, Thailand"/>
    <s v="Capillary zone electrophoresis; Lactobacillus delbrueckii subsp. bulgaricus; Streptococcus thermophilus; Yogurt"/>
    <s v="Bacteriology; Capillary electrophoresis; Electrochemistry; Fluid dynamics; Inorganic acids; Methanol; Polyethylene glycols; Polyethylene oxides; Background electrolytes; Boric acids; Capillary zone electrophoresis; Colony forming units; Effective lengths; Ethylenediamine; Hydrodynamic injections; Key factors; Lactobacillus delbrueckii subsp. bulgaricus; Limit of quantitations; Polarity voltages; Sample preparations; Single peaks; Streptococcus thermophilus; Thermophilus; Yogurt; Dairy products; boric acid; edetic acid; electrolyte; macrogol; tris(hydroxymethyl)amminomethane; unclassified drug; yoghurt; accuracy; article; capillary zone electrophoresis; colony forming unit; electric potential; lactobacillus bulgaricus; Lactobacillus delbrueckii; nonhuman; plate count; priority journal; reliability; sensitivity analysis; statistical analysis; Streptococcus thermophilus; temperature; validity; Colony Count, Microbial; Electrophoresis, Capillary; Lactobacillus; Streptococcus thermophilus; Yogurt; Lactobacillus delbrueckii subsp. bulgaricus; Streptococcus thermophilus"/>
    <s v="Suntornsuk, L.; Department of Pharmaceutical Chemistry, Faculty of Pharmacy, Mahidol University, Bangkok, 10400, Thailand; email: pylll@mahidol.ac.th"/>
    <m/>
    <m/>
    <n v="15700232"/>
    <m/>
    <s v="JCBAA"/>
    <s v="10.1016/j.jchromb.2009.02.014"/>
    <n v="19243999"/>
    <s v="English"/>
    <s v="J. Chromatogr. B Anal. Technol. Biomed. Life Sci."/>
    <x v="0"/>
    <s v="Scopus"/>
    <s v="2-s2.0-61349107385"/>
  </r>
  <r>
    <s v="Khaisri S., deMontigny D., Tontiwachwuthikul P., Jiraratananon R."/>
    <s v="Comparing membrane resistance and absorption performance of three different membranes in a gas absorption membrane contactor"/>
    <x v="5"/>
    <x v="27"/>
    <n v="65"/>
    <n v="3"/>
    <m/>
    <n v="290"/>
    <n v="297"/>
    <m/>
    <n v="45"/>
    <s v="http://www.scopus.com/inward/record.url?eid=2-s2.0-60549112827&amp;partnerID=40&amp;md5=eba20c67b73b7788eb3b83d2ff164e8e"/>
    <s v="Department of Chemical Engineering, King Mongkut's University of Technology Thonburi, Bangkok, 10140, Thailand; International Test Centre for CO2 Capture, University of Regina, Regina, Sask. S4S 0A2, Canada"/>
    <s v="Khaisri, S., Department of Chemical Engineering, King Mongkut's University of Technology Thonburi, Bangkok, 10140, Thailand; deMontigny, D., International Test Centre for CO2 Capture, University of Regina, Regina, Sask. S4S 0A2, Canada; Tontiwachwuthikul, P., International Test Centre for CO2 Capture, University of Regina, Regina, Sask. S4S 0A2, Canada; Jiraratananon, R., Department of Chemical Engineering, King Mongkut's University of Technology Thonburi, Bangkok, 10140, Thailand"/>
    <s v="Carbon dioxide capture; Membrane contactors; Polypropylene; Polytetrafluoroethylene; Polyvinylidene fluoride"/>
    <s v="Carbon dioxide; Flue gases; Gas absorption; Ionization of gases; Membrane technology; Plastic products; Pumping plants; Technological forecasting; Thermoplastics; Absorption performance; Carbon dioxide capture; Chemical absorptions; Conventional equipments; De-ionized waters; Flue gas; Gas absorption membranes; Hollow fiber membrane contactors; Membrane contactors; Membrane resistances; Monoethanolamine; Operating time; Physical absorptions; Polyvinylidene fluoride; Ptfe membranes; Pvdf membranes; Wilson plots; Membranes"/>
    <s v="deMontigny, D.; International Test Centre for CO2 Capture, University of Regina, Regina, Sask. S4S 0A2, Canada; email: david.demontigny@uregina.ca"/>
    <m/>
    <m/>
    <n v="13835866"/>
    <m/>
    <s v="SPUTF"/>
    <s v="10.1016/j.seppur.2008.10.035"/>
    <m/>
    <s v="English"/>
    <s v="Sep. Purif. Technol."/>
    <x v="0"/>
    <s v="Scopus"/>
    <s v="2-s2.0-60549112827"/>
  </r>
  <r>
    <s v="Pipatmanomai S., Kaewluan S., Vitidsant T."/>
    <s v="Economic assessment of biogas-to-electricity generation system with H2S removal by activated carbon in small pig farm"/>
    <x v="5"/>
    <x v="185"/>
    <n v="86"/>
    <n v="5"/>
    <m/>
    <n v="669"/>
    <n v="674"/>
    <m/>
    <n v="35"/>
    <s v="http://www.scopus.com/inward/record.url?eid=2-s2.0-59249092498&amp;partnerID=40&amp;md5=9a11eee8d3e672d7499edf52351f08c4"/>
    <s v="Joint Graduate School of Energy and Environment, King Mongkut's University of Technology Thonburi, 126 Prachauthit Road, Bangmod, Tungkru, Bangkok 10140, Thailand; Department of Chemical Technology, Faculty of Science, Chulalongkorn University, Wangmai, Patumwan, Bangkok 10330, Thailand"/>
    <s v="Pipatmanomai, S., Joint Graduate School of Energy and Environment, King Mongkut's University of Technology Thonburi, 126 Prachauthit Road, Bangmod, Tungkru, Bangkok 10140, Thailand; Kaewluan, S., Joint Graduate School of Energy and Environment, King Mongkut's University of Technology Thonburi, 126 Prachauthit Road, Bangmod, Tungkru, Bangkok 10140, Thailand; Vitidsant, T., Department of Chemical Technology, Faculty of Science, Chulalongkorn University, Wangmai, Patumwan, Bangkok 10330, Thailand"/>
    <s v="Activated carbon; Biogas; Electricity generation; H2S"/>
    <s v="Adsorption capacities; Concentration of; Digester installations; Economic assessments; Economic feasibilities; Economic lives; Electricity generation; Electricity prices; Electricity systems; Electricity-generation systems; Environment benefits; H&lt;sub&gt;2&lt;/sub&gt;S; Human healths; Impregnated activated carbons; Operation costs; Payback periods; Potassium iodides; Removal efficiencies; Activated carbon; Adsorption; Air quality; Biogas; Charcoal; Costs; Electricity; Farms; Investments; Potassium; Removal; Electric generators; activated carbon; biogas; economic analysis; electricity generation; hydrogen sulfide; livestock farming; pig; removal experiment; Suidae"/>
    <s v="Pipatmanomai, S.; Joint Graduate School of Energy and Environment, King Mongkut's University of Technology Thonburi, 126 Prachauthit Road, Bangmod, Tungkru, Bangkok 10140, Thailand; email: suneerat_p@jgsee.kmutt.ac.th"/>
    <m/>
    <m/>
    <n v="3062619"/>
    <m/>
    <s v="APEND"/>
    <s v="10.1016/j.apenergy.2008.07.007"/>
    <m/>
    <s v="English"/>
    <s v="Appl. Energy"/>
    <x v="0"/>
    <s v="Scopus"/>
    <s v="2-s2.0-59249092498"/>
  </r>
  <r>
    <s v="Jugjai S., Nungniyom V."/>
    <s v="Cyclic operation of porous combustor-heater (PCH)"/>
    <x v="5"/>
    <x v="16"/>
    <n v="88"/>
    <n v="3"/>
    <m/>
    <n v="553"/>
    <n v="559"/>
    <m/>
    <n v="3"/>
    <s v="http://www.scopus.com/inward/record.url?eid=2-s2.0-59549102983&amp;partnerID=40&amp;md5=f183f2f6d0404d89af76a877195ac3f6"/>
    <s v="Combustion and Engine Research Laboratory (CERL), Department of Mechanical Engineering, King Mongkut's University of Technology Thonburi (KMUTT), 91 Sukswas 48, Bangmod, Tungkru, Bangkok 10140, Thailand"/>
    <s v="Jugjai, S., Combustion and Engine Research Laboratory (CERL), Department of Mechanical Engineering, King Mongkut's University of Technology Thonburi (KMUTT), 91 Sukswas 48, Bangmod, Tungkru, Bangkok 10140, Thailand; Nungniyom, V., Combustion and Engine Research Laboratory (CERL), Department of Mechanical Engineering, King Mongkut's University of Technology Thonburi (KMUTT), 91 Sukswas 48, Bangmod, Tungkru, Bangkok 10140, Thailand"/>
    <s v="Cyclic flow reversal combustion; Porous combustor-heater; Porous media"/>
    <s v="Carbon monoxide; Channel flow; Combustors; Flow simulation; Porous materials; Smoke; Thermal effects; Thermochemistry; Unsteady flow; Co and no; Combustion efficiencies; Cyclic flow reversal combustion; Cyclic operations; Experimental conditions; High thermals; Hot zones; Low emissions; Optimal switching; Porous combustor-heater; Porous media; Steady-state regimes; Switching periods; Thermal efficiencies; Thermal performance; Tube banks; Combustion"/>
    <s v="Jugjai, S.; Combustion and Engine Research Laboratory (CERL), Department of Mechanical Engineering, King Mongkut's University of Technology Thonburi (KMUTT), 91 Sukswas 48, Bangmod, Tungkru, Bangkok 10140, Thailand; email: sumrueng.jug@kmutt.ac.th"/>
    <m/>
    <m/>
    <n v="162361"/>
    <m/>
    <s v="FUELA"/>
    <s v="10.1016/j.fuel.2008.10.004"/>
    <m/>
    <s v="English"/>
    <s v="Fuel"/>
    <x v="0"/>
    <s v="Scopus"/>
    <s v="2-s2.0-59549102983"/>
  </r>
  <r>
    <s v="Kanjanapongkul K., Tia S., Wongsa-Ngasri P., Yoovidhya T."/>
    <s v="Coagulation of protein in surimi wastewater using a continuous ohmic heater"/>
    <x v="5"/>
    <x v="68"/>
    <n v="91"/>
    <n v="2"/>
    <m/>
    <n v="341"/>
    <n v="346"/>
    <m/>
    <n v="5"/>
    <s v="http://www.scopus.com/inward/record.url?eid=2-s2.0-56649085086&amp;partnerID=40&amp;md5=92997cce363e30da9ab326fc5e900321"/>
    <s v="Department of Food Engineering, King Mongkut's University of Technology Thonburi, 126 Pracha U-tid Road, Bangmod, Tungkru, Bangkok 10140, Thailand; Department of Chemical Engineering, Faculty of Engineering, King Mongkut's University of Technology Thonburi, 126 Pracha U-tid Road, Bangmod, Tungkru, Bangkok 10140, Thailand; Fisheries Technological Development Division, Department of Fisheries, Kasetsart Campus, Jatuchak, Bangkok 10900, Thailand"/>
    <s v="Kanjanapongkul, K., Department of Food Engineering, King Mongkut's University of Technology Thonburi, 126 Pracha U-tid Road, Bangmod, Tungkru, Bangkok 10140, Thailand; Tia, S., Department of Chemical Engineering, Faculty of Engineering, King Mongkut's University of Technology Thonburi, 126 Pracha U-tid Road, Bangmod, Tungkru, Bangkok 10140, Thailand; Wongsa-Ngasri, P., Fisheries Technological Development Division, Department of Fisheries, Kasetsart Campus, Jatuchak, Bangkok 10900, Thailand; Yoovidhya, T., Department of Food Engineering, King Mongkut's University of Technology Thonburi, 126 Pracha U-tid Road, Bangmod, Tungkru, Bangkok 10140, Thailand"/>
    <s v="Electrical conductivity; Ohmic heating; Protein coagulation; Surimi wastewater; Wastewater treatment"/>
    <s v="Biochemical oxygen demand; Chemical oxygen demand; Coagulation; Electric conductivity; Electric field effects; Electric fields; Energy conservation; Energy management; Flow rate; Heating; Heating equipment; Oxygen; Sodium chloride; Wastewater; Wastewater reclamation; Water treatment; Batch experiments; Biological oxygen demands; Electric field strengths; Electrical conductivity; Energy conservation equations; Higher temperatures; Nacl solutions; Ohmic heating; Ohmic heating systems; SIMPLE models; Supernatants; Surimi wastewater; Temperature profiles; Temperature values; Wastewater treatment"/>
    <s v="Yoovidhya, T.; Department of Food Engineering, King Mongkut's University of Technology Thonburi, 126 Pracha U-tid Road, Bangmod, Tungkru, Bangkok 10140, Thailand; email: tipaporn.yoo@kmutt.ac.th"/>
    <m/>
    <m/>
    <n v="2608774"/>
    <m/>
    <s v="JFOED"/>
    <s v="10.1016/j.jfoodeng.2008.09.010"/>
    <m/>
    <s v="English"/>
    <s v="J Food Eng"/>
    <x v="0"/>
    <s v="Scopus"/>
    <s v="2-s2.0-56649085086"/>
  </r>
  <r>
    <s v="Thipprakmas S."/>
    <s v="Finite-element analysis of V-ring indenter mechanism in fine-blanking process"/>
    <x v="5"/>
    <x v="121"/>
    <n v="30"/>
    <n v="3"/>
    <m/>
    <n v="526"/>
    <n v="531"/>
    <m/>
    <n v="30"/>
    <s v="http://www.scopus.com/inward/record.url?eid=2-s2.0-57149092611&amp;partnerID=40&amp;md5=7d7e570bfeb83e2a6213c871748c6714"/>
    <s v="Department of Tool and Materials Engineering, King Mongkut's University of Technology Thonburi, Thailand; Research and Development Center for Fineblanking Technology, Nippon Institute of Technology, Japan"/>
    <s v="Thipprakmas, S., Department of Tool and Materials Engineering, King Mongkut's University of Technology Thonburi, Thailand, Research and Development Center for Fineblanking Technology, Nippon Institute of Technology, Japan"/>
    <s v="Ferrous metals and alloys; Plastic behaviour; Stamping and punching"/>
    <s v="Blanking processes; Edge qualities; Ferrous metals and alloys; Finite-element analyses; Indenter; Material Flow analyses; Material flows; Stress distributions; Clarification; Compressive stress; Finite element method; Forming; Metallic compounds; Metallurgy; Stress concentration; Tensile stress; Punching"/>
    <s v="Thipprakmas, S.; Department of Tool and Materials Engineering, King Mongkut's University of Technology ThonburiThailand; email: sutasn.thi@kmutt.ac.th"/>
    <m/>
    <m/>
    <n v="2641275"/>
    <m/>
    <m/>
    <s v="10.1016/j.matdes.2008.05.072"/>
    <m/>
    <s v="English"/>
    <s v="Mater. Des."/>
    <x v="0"/>
    <s v="Scopus"/>
    <s v="2-s2.0-57149092611"/>
  </r>
  <r>
    <s v="Duangthongsuk W., Wongwises S."/>
    <s v="Heat transfer enhancement and pressure drop characteristics of TiO2-water nanofluid in a double-tube counter flow heat exchanger"/>
    <x v="5"/>
    <x v="18"/>
    <n v="52"/>
    <d v="2014-08-07T00:00:00"/>
    <m/>
    <n v="2059"/>
    <n v="2067"/>
    <m/>
    <n v="120"/>
    <s v="http://www.scopus.com/inward/record.url?eid=2-s2.0-59349114465&amp;partnerID=40&amp;md5=7a1a85d27502efd906c5e5747d5d5636"/>
    <s v="Fluid Mechanics, Thermal Engineering and Multiphase Flow Research Laboratory (FUTURE), Department of Mechanical Engineering, King Mongkut's University of Technology Thonburi, Bangmod, Bangkok 10140, Thailand"/>
    <s v="Dua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Friction factor; Heat exchanger; Heat transfer coefficient; Nanofluid; Pressure drop"/>
    <s v="Drops; Friction; Heat convection; Heat exchangers; Heat transfer; Heat transfer coefficients; Nanoparticles; Pressure drop; Solar water heaters; Thermoanalysis; Tribology; Turbulence; Water; Convective heat transfer coefficients; Counter flow heat exchangers; Degussa p25; Experimental studies; Flow characteristics; Flow conditions; Forced convective heat transfers; Friction factor; Heat exchanger; Heat transfer coefficient; Heat transfer enhancements; Hot waters; Mass flow rates; Nanofluid; Pressure drop characteristics; Nanofluidic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8.10.023"/>
    <m/>
    <s v="English"/>
    <s v="Int. J. Heat Mass Transf."/>
    <x v="0"/>
    <s v="Scopus"/>
    <s v="2-s2.0-59349114465"/>
  </r>
  <r>
    <s v="Yamsaemgsung W., Sombatsompop N."/>
    <s v="Interfacial adhesion and molecular diffusion in melt lamination of wood sawdust/ebonite NR and EPDM"/>
    <x v="5"/>
    <x v="354"/>
    <n v="30"/>
    <n v="3"/>
    <m/>
    <n v="248"/>
    <n v="256"/>
    <m/>
    <n v="6"/>
    <s v="http://www.scopus.com/inward/record.url?eid=2-s2.0-62449228015&amp;partnerID=40&amp;md5=5a8586b0557fb2a60fbfd0d3bea0eced"/>
    <s v="Polymer PROcessing and Flow (P-PROF) Group, Joint Graduate School of Energy and Environment, King Mongkut's University of Technology Thonburì (KMUTT), Thongkru, Bangmod, Bangkok 10140, Thailand"/>
    <s v="Yamsaemgsung, W., Polymer PROcessing and Flow (P-PROF) Group, Joint Graduate School of Energy and Environment, King Mongkut's University of Technology Thonburì (KMUTT), Thongkru, Bangmod, Bangkok 10140, Thailand; Sombatsompop, N., Polymer PROcessing and Flow (P-PROF) Group, Joint Graduate School of Energy and Environment, King Mongkut's University of Technology Thonburì (KMUTT), Thongkru, Bangmod, Bangkok 10140, Thailand"/>
    <m/>
    <s v="Adhesion; Amines; Coupling agents; Crosslinking; Diffusion; Scanning electron microscopy; Silanes; Sulfur; Adhesion mechanisms; Adhesion strengths; Aminopropyl; Chemical coupling agents; Crosslink; Effective couplings; Energy dispersive x-ray analysis; Interfacial adhesions; Interfacial strengths; Molecular chains; Molecular diffusions; Peel strengths; SEM-EDS; Sulfur contents; Tensile modulus; Triethoxysilane; Trimethoxysilane; Wood sawdusts; Laminates"/>
    <s v="Sombatsompop, N.; Polymer PROcessing and Flow (P-PROF) Group, Joint Graduate School of Energy and Environment, King Mongkut's University of Technology Thonburì (KMUTT), Thongkru, Bangmod, Bangkok 10140, Thailand; email: naiDngrit.sotn@kmutLac.di"/>
    <m/>
    <m/>
    <n v="2728397"/>
    <m/>
    <s v="PCOMD"/>
    <s v="10.1002/pc.20568"/>
    <m/>
    <s v="English"/>
    <s v="Polym Compos"/>
    <x v="0"/>
    <s v="Scopus"/>
    <s v="2-s2.0-62449228015"/>
  </r>
  <r>
    <s v="Srisiriwat N., Therdthianwong S., Therdthianwong A."/>
    <s v="Oxidative steam reforming of ethanol over Ni/Al2O3 catalysts promoted by CeO2, ZrO2 and CeO2-ZrO2"/>
    <x v="5"/>
    <x v="58"/>
    <n v="34"/>
    <n v="5"/>
    <m/>
    <n v="2224"/>
    <n v="2234"/>
    <m/>
    <n v="72"/>
    <s v="http://www.scopus.com/inward/record.url?eid=2-s2.0-60949104109&amp;partnerID=40&amp;md5=d2c90f3576bdd5483ecc22a0602c2207"/>
    <s v="Department of Chemical Engineering, Faculty of Engineering, King Mongkut's University of Technology Thonburi, 126 Pracha-Uthit Rd., Bangmod, Tungkru, Bangkok 10140, Thailand; Fuel Cell and Hydrogen Research and Engineering Center, King Mongkut's University of Technology Thonburi, 126 Pracha-Uthit Rd., Bangmod, Tungkru, Bangkok 10140, Thailand"/>
    <s v="Srisiriwat, N., Department of Chemical Engineering, Faculty of Engineering, King Mongkut's University of Technology Thonburi, 126 Pracha-Uthit Rd., Bangmod, Tungkru, Bangkok 10140, Thailand; Therdthianwong, S., Department of Chemical Engineering, Faculty of Engineering, King Mongkut's University of Technology Thonburi, 126 Pracha-Uthit Rd., Bangmod, Tungkru, Bangkok 10140, Thailand; Therdthianwong, A., Fuel Cell and Hydrogen Research and Engineering Center, King Mongkut's University of Technology Thonburi, 126 Pracha-Uthit Rd., Bangmod, Tungkru, Bangkok 10140, Thailand"/>
    <s v="Ethanol; Ni/CeO2-ZrO2/Al2O3; Ni/CeO2/Al2O3; Ni/ZrO2/Al2O3; Oxidative steam reforming"/>
    <s v="Aluminum; Catalysis; Catalyst activity; Ethanol; Hydrogen; Nickel; Oxygen; Oxygenation; Steam; Steam engineering; Surface reactions; Zirconium alloys; Carbon-containing products; Catalytic activities; Coke formations; Hydrogen yields; Low oxygens; Ni-based catalysts; Ni/CeO&lt;sub&gt;2&lt;/sub&gt;-ZrO&lt;sub&gt;2&lt;/sub&gt;/Al&lt;sub&gt;2&lt;/sub&gt;O&lt;sub&gt;3&lt;/sub&gt;; Ni/CeO&lt;sub&gt;2&lt;/sub&gt;/Al&lt;sub&gt;2&lt;/sub&gt;O&lt;sub&gt;3&lt;/sub&gt;; Ni/ZrO&lt;sub&gt;2&lt;/sub&gt;/Al&lt;sub&gt;2&lt;/sub&gt;O&lt;sub&gt;3&lt;/sub&gt;; Nickel catalysts; Oxidative steam reforming; Oxidative steam reforming of ethanols; Oxygen storage capacities; Promoted catalysts; Surface carbons; Surface oxygenations; Surface oxygens; Oxygen vacancies"/>
    <s v="Therdthianwong, S.; Department of Chemical Engineering, Faculty of Engineering, King Mongkut's University of Technology Thonburi, 126 Pracha-Uthit Rd., Bangmod, Tungkru, Bangkok 10140, Thailand; email: supaporn.the@kmutt.ac.th"/>
    <m/>
    <m/>
    <n v="3603199"/>
    <m/>
    <s v="IJHED"/>
    <s v="10.1016/j.ijhydene.2008.12.058"/>
    <m/>
    <s v="English"/>
    <s v="Int J Hydrogen Energy"/>
    <x v="0"/>
    <s v="Scopus"/>
    <s v="2-s2.0-60949104109"/>
  </r>
  <r>
    <s v="Pinit P."/>
    <s v="Development of Window-based program for analysis and visualization of two-dimensional stress field in digital photoelasticity"/>
    <x v="5"/>
    <x v="164"/>
    <n v="31"/>
    <n v="2"/>
    <m/>
    <n v="205"/>
    <n v="212"/>
    <m/>
    <m/>
    <s v="http://www.scopus.com/inward/record.url?eid=2-s2.0-67949121967&amp;partnerID=40&amp;md5=7b2bbf600b27ec1b9af94ef0e64df550"/>
    <s v="Department of Mechanical Technology Education, Faculty of Industrial Education and Technology, King Mongkut's University of Technology, Thonburi, Bangmod, Thung Khru, Bangkok, 10140, Thailand"/>
    <s v="Pinit, P., Department of Mechanical Technology Education, Faculty of Industrial Education and Technology, King Mongkut's University of Technology, Thonburi, Bangmod, Thung Khru, Bangkok, 10140, Thailand"/>
    <s v="Digital photoelasticity; Isochromatic parameter; Isoclinic parameter; Phase stepping method; Phase unwrapping"/>
    <m/>
    <s v="Pinit, P.; Department of Mechanical Technology Education, Faculty of Industrial Education and Technology, King Mongkut's University of Technology, Thonburi, Bangmod, Thung Khru, Bangkok, 10140, Thailand; email: pichet.pin@kmutt.ac.th"/>
    <m/>
    <m/>
    <n v="1253395"/>
    <m/>
    <m/>
    <m/>
    <m/>
    <s v="English"/>
    <s v="Songklanakarin J. Sci. Technol."/>
    <x v="0"/>
    <s v="Scopus"/>
    <s v="2-s2.0-67949121967"/>
  </r>
  <r>
    <s v="Watson Todd R., Pojanapunya P."/>
    <s v="Implicit attitudes towards native and non-native speaker teachers"/>
    <x v="5"/>
    <x v="689"/>
    <n v="37"/>
    <n v="1"/>
    <m/>
    <n v="23"/>
    <n v="33"/>
    <m/>
    <n v="7"/>
    <s v="http://www.scopus.com/inward/record.url?eid=2-s2.0-61749095082&amp;partnerID=40&amp;md5=d90c9107f2f21a4cf59be971c304f107"/>
    <s v="Centre for Research and Services, School of Liberal Arts, King Mongkut's University of Technology Thonburi, Bangmod, Tung Khru, Bangkok 10140, Thailand"/>
    <s v="Watson Todd, R., Centre for Research and Services, School of Liberal Arts, King Mongkut's University of Technology Thonburi, Bangmod, Tung Khru, Bangkok 10140, Thailand; Pojanapunya, P., Centre for Research and Services, School of Liberal Arts, King Mongkut's University of Technology Thonburi, Bangmod, Tung Khru, Bangkok 10140, Thailand"/>
    <s v="Implicit Association Test; Implicit attitude; Native speaker teacher; Non-native speaker teacher; Prejudice; Thailand"/>
    <m/>
    <s v="Watson Todd, R.; Centre for Research and Services, School of Liberal Arts, King Mongkut's University of Technology Thonburi, Bangmod, Tung Khru, Bangkok 10140, Thailand; email: irictodd@kmutt.ac.th"/>
    <m/>
    <m/>
    <s v="0346251X"/>
    <m/>
    <m/>
    <s v="10.1016/j.system.2008.08.002"/>
    <m/>
    <s v="English"/>
    <s v="System"/>
    <x v="0"/>
    <s v="Scopus"/>
    <s v="2-s2.0-61749095082"/>
  </r>
  <r>
    <s v="Kanwatanakid-Savini C., Poonswad P., Savini T."/>
    <s v="An assessment of food overlap between gibbons and hornbills"/>
    <x v="5"/>
    <x v="117"/>
    <n v="57"/>
    <n v="1"/>
    <m/>
    <n v="189"/>
    <n v="198"/>
    <m/>
    <n v="6"/>
    <s v="http://www.scopus.com/inward/record.url?eid=2-s2.0-62749207125&amp;partnerID=40&amp;md5=79162fd0283ffa2490a8d753d2e66a10"/>
    <s v="Department of Biology, Faculty of Science, Mahidol University, Rama 6 Rd., Phayathai, Bangkok 10400, Thailand; Thailand Hornbill Project, Department of Microbiology, Faculty of Science, Mahidol University, Rama 6 Rd., Phayathai, Bangkok 10400, Thailand; Conservation Ecology Program, School of Bioresources and Technology, King Mongkut's University of Technology Thonburi, 83 Moo. 8 Thakham, Bangkhuntien, Bangkok 10150, Thailand"/>
    <s v="Kanwatanakid-Savini, C., Department of Biology, Faculty of Science, Mahidol University, Rama 6 Rd., Phayathai, Bangkok 10400, Thailand, Thailand Hornbill Project, Department of Microbiology, Faculty of Science, Mahidol University, Rama 6 Rd., Phayathai, Bangkok 10400, Thailand; Poonswad, P., Department of Biology, Faculty of Science, Mahidol University, Rama 6 Rd., Phayathai, Bangkok 10400, Thailand, Thailand Hornbill Project, Department of Microbiology, Faculty of Science, Mahidol University, Rama 6 Rd., Phayathai, Bangkok 10400, Thailand; Savini, T., Conservation Ecology Program, School of Bioresources and Technology, King Mongkut's University of Technology Thonburi, 83 Moo. 8 Thakham, Bangkhuntien, Bangkok 10150, Thailand"/>
    <s v="Food overlap; Khao Yai National Park; Resources exploitation; Thailand"/>
    <s v="Hylobates lar; Hylobatidae; Polyalthia; Polyalthia viridis"/>
    <s v="Savini, T.; Conservation Ecology Program, School of Bioresources and Technology, King Mongkut's University of Technology Thonburi, 83 Moo. 8 Thakham, Bangkhuntien, Bangkok 10150, Thailand; email: tommaso.sav@kmutt.ac.th"/>
    <m/>
    <m/>
    <n v="2172445"/>
    <m/>
    <m/>
    <m/>
    <m/>
    <s v="English"/>
    <s v="Raffles Bull. Zool."/>
    <x v="0"/>
    <s v="Scopus"/>
    <s v="2-s2.0-62749207125"/>
  </r>
  <r>
    <s v="Pierce A.J."/>
    <s v="Observations on breeding and moulting of the Grey-eyed Bulbul, Iole propinqua, in Thailand"/>
    <x v="5"/>
    <x v="117"/>
    <n v="57"/>
    <n v="1"/>
    <m/>
    <n v="207"/>
    <n v="211"/>
    <m/>
    <m/>
    <s v="http://www.scopus.com/inward/record.url?eid=2-s2.0-62749159048&amp;partnerID=40&amp;md5=c628b83e68461065bf766dbe0b344b14"/>
    <s v="Conservation Ecology Program, School of Bioresources and Technology, King Mongkut's University of Technology Thonburi, 83 Moo. 8 Thakham, Bangkhunthien, Bangkok. 10150, Thailand"/>
    <s v="Pierce, A.J., Conservation Ecology Program, School of Bioresources and Technology, King Mongkut's University of Technology Thonburi, 83 Moo. 8 Thakham, Bangkhunthien, Bangkok. 10150, Thailand"/>
    <s v="Breeding; Grey-eyed bulbul; Iole propinqua; Moult; Nest"/>
    <s v="Iole propinqua"/>
    <s v="Pierce, A. J.; Conservation Ecology Program, School of Bioresources and Technology, King Mongkut's University of Technology Thonburi, 83 Moo. 8 Thakham, Bangkhunthien, Bangkok. 10150, Thailand; email: andyp67@gmail.com"/>
    <m/>
    <m/>
    <n v="2172445"/>
    <m/>
    <m/>
    <m/>
    <m/>
    <s v="English"/>
    <s v="Raffles Bull. Zool."/>
    <x v="0"/>
    <s v="Scopus"/>
    <s v="2-s2.0-62749159048"/>
  </r>
  <r>
    <s v="Witinantakit K., Prachayawarakorn S., Nathkaranakule A., Soponronnarit S."/>
    <s v="Multi-pass sorption drying of paddy using rice husk adsorbent: Experiments and simulation"/>
    <x v="5"/>
    <x v="51"/>
    <n v="27"/>
    <n v="2"/>
    <m/>
    <n v="226"/>
    <n v="236"/>
    <m/>
    <n v="6"/>
    <s v="http://www.scopus.com/inward/record.url?eid=2-s2.0-60349107595&amp;partnerID=40&amp;md5=0e6aab5289ce7a42416f1a4cbf3c41cb"/>
    <s v="Department of Energy Technology, Rajamangala University of Technology Tawan-Ok, Sriracha, Chonburi, Thailand; Faculty of Engineering, King Mongkut's University of Technology Thonburi, Bangkok, Thailand; School of Energy, Environment and Materials, King Mongkut's University of Technology Thonburi, Bangkok, Thailand"/>
    <s v="Witinantakit, K., Department of Energy Technology, Rajamangala University of Technology Tawan-Ok, Sriracha, Chonburi, Thailand; Prachayawarakorn, S., Faculty of Engineering, King Mongkut's University of Technology Thonburi, Bangkok, Thailand; Nathkaranakule, A., School of Energy, Environment and Materials, King Mongkut's University of Technology Thonburi, Bangkok, Thailand; Soponronnarit, S., School of Energy, Environment and Materials, King Mongkut's University of Technology Thonburi, Bangkok, Thailand"/>
    <s v="Absorbent; Modeling; Quality; Rice husk"/>
    <s v="Absorption; Adsorption; Atmospheric humidity; Curing; Dewatering; Moisture; Moisture determination; Sorption; Absorbent; Bulk densities; Drying time; Head rice yields; Initial moisture contents; Mixing ratios; Mixing tanks; Modeling; Moisture contents; Multi pass; Operating conditions; Operating parameters; Quality; Quality assessments; Relative humidities; Rice husk; Single stages; White rice; Grain (agricultural product)"/>
    <s v="Prachayawarakorn, S.; School of Energy, Environment and Materials, King Mongkut's University of Technology Thonburi, Bangkok, Thailand"/>
    <m/>
    <m/>
    <n v="7373937"/>
    <m/>
    <s v="DRTED"/>
    <s v="10.1080/07373930802605966"/>
    <m/>
    <s v="English"/>
    <s v="Dry. Technol."/>
    <x v="0"/>
    <s v="Scopus"/>
    <s v="2-s2.0-60349107595"/>
  </r>
  <r>
    <s v="Ratana T., Amornpitoksuk P., Ratana T., Suwanboon S."/>
    <s v="The wide band gap of highly oriented nanocrystalline Al doped ZnO thin films from sol-gel dip coating"/>
    <x v="5"/>
    <x v="0"/>
    <n v="470"/>
    <d v="2014-02-01T00:00:00"/>
    <m/>
    <n v="408"/>
    <n v="412"/>
    <m/>
    <n v="45"/>
    <s v="http://www.scopus.com/inward/record.url?eid=2-s2.0-59449106814&amp;partnerID=40&amp;md5=e298946d172b298b5fb32d75dbb0bd5e"/>
    <s v="Department of Physics, Faculty of Science, King Mongkut's University of Technology Thonburi, Bangkok, 10140, Thailand; Department of Chemistry, Faculty of Science, Prince of Songkla University, Hat Yai, Songkhla, 90112, Thailand; Industrial Chemistry Department, Faculty of Science, King Mongkut's University of Technology North Bangkok, Bangkok, 10800, Thailand; Materials Science Program, Faculty of Science, Prince of Songkla University, Hat Yai, Songkhla, 90112, Thailand"/>
    <s v="Ratana, T., Department of Physics, Faculty of Science, King Mongkut's University of Technology Thonburi, Bangkok, 10140, Thailand; Amornpitoksuk, P., Department of Chemistry, Faculty of Science, Prince of Songkla University, Hat Yai, Songkhla, 90112, Thailand; Ratana, T., Industrial Chemistry Department, Faculty of Science, King Mongkut's University of Technology North Bangkok, Bangkok, 10800, Thailand; Suwanboon, S., Materials Science Program, Faculty of Science, Prince of Songkla University, Hat Yai, Songkhla, 90112, Thailand"/>
    <s v="Nanostructured materials; Optical properties; Sol-gel processes; Thin films; Zinc oxide"/>
    <s v="Aluminum; Chemical sensors; Chlorine compounds; Colloids; Energy gap; Gelation; Gels; Grain size and shape; Materials properties; Metallic films; Nanocrystalline alloys; Nanostructured materials; Optical films; Optical properties; Oxide films; Oxides; Semiconducting zinc compounds; Sol-gel process; Sol-gels; Solids; Sols; Thin films; Zinc; Zinc compounds; Zinc oxide; Afm images; Al doped zno thin films; Aluminium chloride hexahydrates; Average grain sizes; Glass substrates; Nano-crystalline; Optical band-gap; Preferential orientations; Sol-gel dip coatings; Sol-gel processes; Wide band gaps; XRD patterns; Zinc acetate dihydrate; ZnO thin films; Films"/>
    <s v="Suwanboon, S.; Materials Science Program, Faculty of Science, Prince of Songkla University, Hat Yai, Songkhla, 90112, Thailand; email: ssumetha@yahoo.com"/>
    <m/>
    <m/>
    <n v="9258388"/>
    <m/>
    <s v="JALCE"/>
    <s v="10.1016/j.jallcom.2008.02.081"/>
    <m/>
    <s v="English"/>
    <s v="J Alloys Compd"/>
    <x v="0"/>
    <s v="Scopus"/>
    <s v="2-s2.0-59449106814"/>
  </r>
  <r>
    <s v="Plubtieng S., Kumam P."/>
    <s v="Weak convergence theorem for monotone mappings and a countable family of nonexpansive mappings"/>
    <x v="5"/>
    <x v="655"/>
    <n v="224"/>
    <n v="2"/>
    <m/>
    <n v="614"/>
    <n v="621"/>
    <m/>
    <n v="24"/>
    <s v="http://www.scopus.com/inward/record.url?eid=2-s2.0-58149494238&amp;partnerID=40&amp;md5=1f4f7d3ea02b71d7b0f385bf2d4378f3"/>
    <s v="Department of Mathematics, Naresuan University, Phitsanulok, 65000, Thailand; Department of Mathematics, King Mongkut's University of Technology Thonburi, Bang-Mod, Bangkok 10140, Thailand"/>
    <s v="Plubtieng, S., Department of Mathematics, Naresuan University, Phitsanulok, 65000, Thailand; Kumam, P., Department of Mathematics, King Mongkut's University of Technology Thonburi, Bang-Mod, Bangkok 10140, Thailand"/>
    <s v="Accretive operator; Equilibrium problem; Fixed point problem; Monotone mapping; Nonexpansive mapping; Variational inequality"/>
    <s v="Variational techniques; Accretive operator; Equilibrium problem; Fixed point problem; Monotone mapping; Nonexpansive mapping; Variational inequality; Conformal mapping"/>
    <s v="Kumam, P.; Department of Mathematics, King Mongkut's University of Technology Thonburi, Bang-Mod, Bangkok 10140, Thailand; email: poom.kum@kmutt.ac.th"/>
    <m/>
    <m/>
    <n v="3770427"/>
    <m/>
    <m/>
    <s v="10.1016/j.cam.2008.05.045"/>
    <m/>
    <s v="English"/>
    <s v="J. Comput. Appl. Math."/>
    <x v="0"/>
    <s v="Scopus"/>
    <s v="2-s2.0-58149494238"/>
  </r>
  <r>
    <s v="Rakreungdet W., Lee J.H., Lee K.F., Mischuck B.E., Montano E., Jessen P.S."/>
    <s v="Accurate microwave control and real-time diagnostics of neutral-atom qubits"/>
    <x v="5"/>
    <x v="726"/>
    <n v="79"/>
    <n v="2"/>
    <n v="22316"/>
    <m/>
    <m/>
    <m/>
    <n v="11"/>
    <s v="http://www.scopus.com/inward/record.url?eid=2-s2.0-61849142849&amp;partnerID=40&amp;md5=2fa6d2b669f485dc002f54f25a981bed"/>
    <s v="College of Optical Sciences, University of Arizona, Tucson, AZ 85721, United States; Department of Physics, King Mongkut's University of Technology Thonburi, Bangkok 10140, Thailand; Department of Physics, Michigan Technological University, Houghton, MI 49931, United States; Department of Physics and Astronomy, University of New Mexico, Albuquerque, NM 87131, United States"/>
    <s v="Rakreungdet, W., College of Optical Sciences, University of Arizona, Tucson, AZ 85721, United States, Department of Physics, King Mongkut's University of Technology Thonburi, Bangkok 10140, Thailand; Lee, J.H., College of Optical Sciences, University of Arizona, Tucson, AZ 85721, United States; Lee, K.F., College of Optical Sciences, University of Arizona, Tucson, AZ 85721, United States, Department of Physics, Michigan Technological University, Houghton, MI 49931, United States; Mischuck, B.E., College of Optical Sciences, University of Arizona, Tucson, AZ 85721, United States, Department of Physics and Astronomy, University of New Mexico, Albuquerque, NM 87131, United States; Montano, E., College of Optical Sciences, University of Arizona, Tucson, AZ 85721, United States; Jessen, P.S., College of Optical Sciences, University of Arizona, Tucson, AZ 85721, United States"/>
    <m/>
    <s v="Control theory; Errors; Microwaves; Rotation; Atomic qubits; Decoherence; Microwave controls; Microwave radiations; Normal operations; Optical lattices; Optical probes; Performance gains; Pulse sequences; Real-time diagnostics; Single-qubit gates; Systematic errors"/>
    <s v="Rakreungdet, W.; College of Optical Sciences, University of Arizona, Tucson, AZ 85721, United States"/>
    <m/>
    <m/>
    <n v="10502947"/>
    <m/>
    <s v="PLRAA"/>
    <s v="10.1103/PhysRevA.79.022316"/>
    <m/>
    <s v="English"/>
    <s v="Phys Rev A"/>
    <x v="0"/>
    <s v="Scopus"/>
    <s v="2-s2.0-61849142849"/>
  </r>
  <r>
    <s v="Bunsri T., Sivakumar M., Hagare D."/>
    <s v="Simulation of water movement through unsaturated infiltration-redistribution system"/>
    <x v="5"/>
    <x v="702"/>
    <n v="2"/>
    <n v="1"/>
    <m/>
    <n v="45"/>
    <n v="53"/>
    <m/>
    <n v="1"/>
    <s v="http://www.scopus.com/inward/record.url?eid=2-s2.0-59549097112&amp;partnerID=40&amp;md5=7234b98b61be9c6b0e5e3288d91aa496"/>
    <s v="National Center of Excellence for Environmental and Hazardous Waste Management (NCE-EHWM), Department of Environmental Engineering, King Mongkut's University of Technology, Thonburi, Bangkok 10140, Thailand; Sustainable Water and Energy Research Group (SWERG), School of Civil, Mining and Environmental Engineering, University of Wollongong, Wollongong, NSW 2522, Australia; Sterling College, 770 George Street, Sydney, NSW 2000, Australia"/>
    <s v="Bunsri, T., National Center of Excellence for Environmental and Hazardous Waste Management (NCE-EHWM), Department of Environmental Engineering, King Mongkut's University of Technology, Thonburi, Bangkok 10140, Thailand; Sivakumar, M., Sustainable Water and Energy Research Group (SWERG), School of Civil, Mining and Environmental Engineering, University of Wollongong, Wollongong, NSW 2522, Australia; Hagare, D., Sterling College, 770 George Street, Sydney, NSW 2000, Australia"/>
    <s v="Infiltration-redistribution system; Numerical model; Sand and soil column test; Variably saturated soil conditions; Water movement model"/>
    <m/>
    <s v="Bunsri, T.; National Center of Excellence for Environmental and Hazardous Waste Management (NCE-EHWM), Department of Environmental Engineering, King Mongkut's University of Technology, Thonburi, Bangkok 10140, Thailand; email: thidarat.bun@kmutt.ac.th"/>
    <m/>
    <m/>
    <n v="17353572"/>
    <m/>
    <m/>
    <m/>
    <m/>
    <s v="English"/>
    <s v="J. Appl. Fluid Mech."/>
    <x v="0"/>
    <s v="Scopus"/>
    <s v="2-s2.0-59549097112"/>
  </r>
  <r>
    <s v="Watcharatewinkul Y., Puttanlek C., Rungsardthong V., Uttapap D."/>
    <s v="Pasting properties of a heat-moisture treated canna starch in relation to its structural characteristics"/>
    <x v="5"/>
    <x v="4"/>
    <n v="75"/>
    <n v="3"/>
    <m/>
    <n v="505"/>
    <n v="511"/>
    <m/>
    <n v="33"/>
    <s v="http://www.scopus.com/inward/record.url?eid=2-s2.0-57449110380&amp;partnerID=40&amp;md5=573567639c024c5ff1cc1c7d8ca05621"/>
    <s v="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Watcharatewinkul, Y.,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
    <s v="Edible canna starch; Heat-moisture treatment; Modified starch; Pasting properties; Physicochemical properties"/>
    <s v="Colloids; Gelation; Gels; Granulation; Leaching; Moisture; Moisture determination; Amylose leaching; Canna starches; Edible canna starch; Gel morphologies; Higher temperatures; Modified starch; Moisture contents; Moisture treatments; Native starches; Paste viscosities; Pasting behaviors; Pasting properties; Physicochemical properties; Starch gels; Starch granules; Structural characteristics; Starch; Canna indica"/>
    <s v="Uttapap, D.; Division of Biochemical Technology, School of Bioresources and Technology, King Mongkut's University of Technology Thonburi, 83 moo 8, Tha-kham, Bangkhuntian, Bangkok 10150, Thailand; email: dudsadee.utt@kmutt.ac.th"/>
    <m/>
    <m/>
    <n v="1448617"/>
    <m/>
    <s v="CAPOD"/>
    <s v="10.1016/j.carbpol.2008.08.018"/>
    <m/>
    <s v="English"/>
    <s v="Carbohydr Polym"/>
    <x v="0"/>
    <s v="Scopus"/>
    <s v="2-s2.0-57449110380"/>
  </r>
  <r>
    <s v="Liao K.-J., Tagaris E., Manomaiphiboon K., Wang C., Woo J.-H., Amar P., He S., Russell A.G."/>
    <s v="Quantification of the impact of climate uncertainty on regional air quality"/>
    <x v="5"/>
    <x v="727"/>
    <n v="9"/>
    <n v="3"/>
    <m/>
    <n v="865"/>
    <n v="878"/>
    <m/>
    <n v="21"/>
    <s v="http://www.scopus.com/inward/record.url?eid=2-s2.0-60649091082&amp;partnerID=40&amp;md5=9156deb40ba71a6dcb26334b96c9fec3"/>
    <s v="School of Civil and Environmental Engineering, Georgia Institute of Technology, Atlanta, GA, United States; Joint Program on the Science and Policy of Global Change, Massachusetts Institute of Technology, Boston, MA, United States; Northeast States for Coordinated Air Use Management (NESCAUM), Boston, MA, United States; Joint Graduate School of Energy and Environment, King Mongkut's University of Technology Thonburi, Bangkok, Thailand; Department of Advanced Technology Fusion, Konkuk University, Seoul, South Korea"/>
    <s v="Liao, K.-J., School of Civil and Environmental Engineering, Georgia Institute of Technology, Atlanta, GA, United States; Tagaris, E., School of Civil and Environmental Engineering, Georgia Institute of Technology, Atlanta, GA, United States; Manomaiphiboon, K., School of Civil and Environmental Engineering, Georgia Institute of Technology, Atlanta, GA, United States, Joint Graduate School of Energy and Environment, King Mongkut's University of Technology Thonburi, Bangkok, Thailand; Wang, C., Joint Program on the Science and Policy of Global Change, Massachusetts Institute of Technology, Boston, MA, United States; Woo, J.-H., Northeast States for Coordinated Air Use Management (NESCAUM), Boston, MA, United States, Department of Advanced Technology Fusion, Konkuk University, Seoul, South Korea; Amar, P., Northeast States for Coordinated Air Use Management (NESCAUM), Boston, MA, United States; He, S., Northeast States for Coordinated Air Use Management (NESCAUM), Boston, MA, United States; Russell, A.G., School of Civil and Environmental Engineering, Georgia Institute of Technology, Atlanta, GA, United States"/>
    <m/>
    <s v="air quality; air temperature; atmospheric chemistry; climate effect; climate modeling; climate prediction; emission control; ozone; photochemistry; probability; relative humidity; troposphere; urban atmosphere; volatile organic compound; Midwest; Texas; United States"/>
    <s v="Russell, A. G.; School of Civil and Environmental Engineering, Georgia Institute of Technology, Atlanta, GA, United States; email: ted.russell@ce.gatech.edu"/>
    <m/>
    <m/>
    <n v="16807316"/>
    <m/>
    <m/>
    <m/>
    <m/>
    <s v="English"/>
    <s v="Atmos. Chem. Phys."/>
    <x v="0"/>
    <s v="Scopus"/>
    <s v="2-s2.0-60649091082"/>
  </r>
  <r>
    <s v="Aworn A., Thiravetyan P., Nakbanpote W."/>
    <s v="Preparation of CO2 activated carbon from corncob for monoethylene glycol adsorption"/>
    <x v="5"/>
    <x v="728"/>
    <n v="333"/>
    <d v="2014-03-01T00:00:00"/>
    <m/>
    <n v="19"/>
    <n v="25"/>
    <m/>
    <n v="18"/>
    <s v="http://www.scopus.com/inward/record.url?eid=2-s2.0-57049139870&amp;partnerID=40&amp;md5=b0717729e7c0b712d7ddad596606bed8"/>
    <s v="The Joint Graduate School of Energy and Environment, King Mongkut's University of Technology Thonburi, Bangkok, 10140, Thailand; Division of Biotechnology, School of Bioresources and Technology, King Mongkut's University of Technology Thonburi (Bangkhuntien campus), Bangkok, 10150, Thailand; Pilot Plant Development and Training Institute, King Mongkut's University of Technology Thonburi (Bangkhumtien campus), Bangkok, 10150, Thailand"/>
    <s v="Aworn, A., The Joint Graduate School of Energy and Environment, King Mongkut's University of Technology Thonburi, Bangkok, 10140, Thailand; Thiravetyan, P., Division of Biotechnology, School of Bioresources and Technology, King Mongkut's University of Technology Thonburi (Bangkhuntien campus), Bangkok, 10150, Thailand; Nakbanpote, W., Pilot Plant Development and Training Institute, King Mongkut's University of Technology Thonburi (Bangkhumtien campus), Bangkok, 10150, Thailand"/>
    <s v="Activated carbon; Adsorption; CO2 activation; Corncob; Monoethylene glycol"/>
    <s v="Adsorption; Adsorption isotherms; Atmospheric temperature; Carbon dioxide; Carbon monoxide; Charcoal; Equilibrium constants; Ethylene glycol; Glycols; Isotherms; Physisorption; Activation processes; Adsorption capacities; Adsorption models; BET Surface areas; CO&lt;sub&gt;2&lt;/sub&gt; activation; Commercial activated carbons; Corncob; Equilibrium isotherms; Isotherm constants; Langmuir; Langmuir isotherms; Mesopore volumes; Micropore volumes; Monoethylene glycol; Monoethylene glycols; Optimum temperatures; Pore developments; Pore diameters; Pore properties; Surface areas; Total pore volumes; Volatile matters; Activated carbon; activated carbon; carbon dioxide; glycol; adsorption; article; corn; energy; isotherm; Langmuir Blodgett film; medical research; model; priority journal; surface property; temperature"/>
    <s v="Thiravetyan, P.; Division of Biotechnology, School of Bioresources and Technology, King Mongkut's University of Technology Thonburi (Bangkhuntien campus), Bangkok, 10150, Thailand; email: paitip.thi@kmutt.ac.th"/>
    <m/>
    <m/>
    <n v="9277757"/>
    <m/>
    <s v="CPEAE"/>
    <s v="10.1016/j.colsurfa.2008.09.021"/>
    <m/>
    <s v="English"/>
    <s v="Colloids Surf. A Physicochem. Eng. Asp."/>
    <x v="0"/>
    <s v="Scopus"/>
    <s v="2-s2.0-57049139870"/>
  </r>
  <r>
    <s v="Dalkilic A.S., Laohalertdecha S., Wongwises S."/>
    <s v="Effect of void fraction models on the film thickness of R134a during downward condensation in a vertical smooth tube"/>
    <x v="5"/>
    <x v="63"/>
    <n v="36"/>
    <n v="2"/>
    <m/>
    <n v="172"/>
    <n v="179"/>
    <m/>
    <n v="28"/>
    <s v="http://www.scopus.com/inward/record.url?eid=2-s2.0-59849126538&amp;partnerID=40&amp;md5=4f6a6e2ad94ced87e1cfb0024e1c51d8"/>
    <s v="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Downward flow; Film thickness; Heat transfer; R134a; Void fraction"/>
    <s v="Condensation; Condenser tubes; Cooling water; Copper; Flow patterns; Fluxes; Heat exchangers; Heat flux; Heat transfer; Magnetic films; Molecular beam epitaxy; Thermoanalysis; Tubes (components); Annular flow patterns; Annular flows; Condensing temperatures; Counter-current flows; Double-tube heat exchangers; Downward flow; Experimental datum; Film thickness; Inner tubes; Mass fluxes; Mass velocities; Measured datum; Outer diameters; R134a; Saturation temperatures; Smooth coppers; Smooth tubes; Test sections; Void fraction"/>
    <s v="Dalkilic, A.S.; Heat and Thermodynamics Division, Department of Mechanical Engineering, Yildiz Technical University, Yildiz, Istanbul 34349, Turkey; email: dalkilic@yildiz.edu.tr"/>
    <m/>
    <m/>
    <n v="7351933"/>
    <m/>
    <s v="IHMTD"/>
    <s v="10.1016/j.icheatmasstransfer.2008.10.015"/>
    <m/>
    <s v="English"/>
    <s v="Int. Commun. Heat Mass Transf."/>
    <x v="0"/>
    <s v="Scopus"/>
    <s v="2-s2.0-59849126538"/>
  </r>
  <r>
    <s v="Piroonlerkgul P., Laosiripojana N., Adesina A.A., Assabumrungrat S."/>
    <s v="Performance of biogas-fed solid oxide fuel cell systems integrated with membrane module for CO2 removal"/>
    <x v="5"/>
    <x v="631"/>
    <n v="48"/>
    <n v="2"/>
    <m/>
    <n v="672"/>
    <n v="682"/>
    <m/>
    <n v="16"/>
    <s v="http://www.scopus.com/inward/record.url?eid=2-s2.0-57849147119&amp;partnerID=40&amp;md5=3aeca00a02b537515d6826a46bb0edbc"/>
    <s v="Center of Excellence in Catalysis and Catalytic Reaction Engineering, Department of Chemical Engineering, Faculty of Engineering, Bangkok, 10330, Thailand; The Joint Graduate School of Energy and Environment, King Mongkut's University of Technology Thonburi, Bangkok, 10140, Thailand; Reactor Engineering and Technology Group, School of Chemical Sciences and Engineering, University of New South Wales, Sydney, NSW 2052, Australia"/>
    <s v="Piroonlerkgul, P.,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 Assabumrungrat, S., Center of Excellence in Catalysis and Catalytic Reaction Engineering, Department of Chemical Engineering, Faculty of Engineering, Bangkok, 10330, Thailand"/>
    <s v="Biogas; CO2-selective membrane; Economic analysis; Solid oxide fuel cell; Thermodynamic analysis"/>
    <s v="Biogas; Carbon dioxide; Cell membranes; Economic analysis; Electric batteries; Electrochemistry; Fuel cells; Gases; Pumps; Solid oxide fuel cells (SOFC); Thermoanalysis; Thermodynamic properties; Thermodynamics; Vacuum; Vacuum pumps; CO&lt;sub&gt;2&lt;/sub&gt;-selective membrane; Electrical efficiencies; Gas separations; Membrane modules; Power densities; Pump installations; Reformed gasses; Solid oxide fuel cell; Sweep gasses; Thermodynamic analysis; Gas permeable membranes"/>
    <s v="Assabumrungrat, S.; Center of Excellence in Catalysis and Catalytic Reaction Engineering, Department of Chemical Engineering, Faculty of Engineering, Bangkok, 10330, Thailand; email: Suttichai.A@chula.ac.th"/>
    <m/>
    <m/>
    <n v="2552701"/>
    <m/>
    <s v="CENPE"/>
    <s v="10.1016/j.cep.2008.08.002"/>
    <m/>
    <s v="English"/>
    <s v="Chem. Eng. Process.: Process Intensif."/>
    <x v="0"/>
    <s v="Scopus"/>
    <s v="2-s2.0-57849147119"/>
  </r>
  <r>
    <s v="Chuenwattanapranithi S., Xu Y., Thipakorn B., Maneewongvatana S."/>
    <s v="Encoding emotions in speech with the size code: A perceptual investigation"/>
    <x v="6"/>
    <x v="729"/>
    <n v="65"/>
    <n v="4"/>
    <m/>
    <n v="210"/>
    <n v="230"/>
    <m/>
    <n v="15"/>
    <s v="http://www.scopus.com/inward/record.url?eid=2-s2.0-60749103572&amp;partnerID=40&amp;md5=2dc25c08368a3b717090376249d258b6"/>
    <s v="Department of Computer Engineering, King Mongkut's University of Technology Thonburi, Bangkok, Thailand; Department of Speech, Hearing and Phonetic Sciences, University College London, London, United Kingdom; Department of Computer Engineering, King Mongkut's University of Technology Thonburi, Bangkok 10140, Thailand"/>
    <s v="Chuenwattanapranithi, S., Department of Computer Engineering, King Mongkut's University of Technology Thonburi, Bangkok, Thailand, Department of Computer Engineering, King Mongkut's University of Technology Thonburi, Bangkok 10140, Thailand; Xu, Y., Department of Speech, Hearing and Phonetic Sciences, University College London, London, United Kingdom; Thipakorn, B., Department of Computer Engineering, King Mongkut's University of Technology Thonburi, Bangkok, Thailand; Maneewongvatana, S., Department of Computer Engineering, King Mongkut's University of Technology Thonburi, Bangkok, Thailand"/>
    <m/>
    <s v="anger; article; body size; decision making; emotion; happiness; human; larynx; organ size; phonation; phonetics; physiology; sound detection; speech; speech perception; verbal behavior; Anger; Body Size; Emotions; Happiness; Humans; Judgment; Larynx; Organ Size; Phonation; Phonetics; Sound Spectrography; Speech; Speech Perception; Verbal Behavior"/>
    <s v="Chuenwattanapranithi, S.; Department of Computer Engineering, King Mongkut's University of Technology Thonburi, Bangkok, Thailand; email: chuenwattana@yahoo.com"/>
    <m/>
    <m/>
    <n v="318388"/>
    <m/>
    <s v="PHNTA"/>
    <s v="10.1159/000192793"/>
    <n v="19221452"/>
    <s v="English"/>
    <s v="Phonetica"/>
    <x v="0"/>
    <s v="Scopus"/>
    <s v="2-s2.0-60749103572"/>
  </r>
  <r>
    <s v="Srisawad K., Wongwises S."/>
    <s v="Heat transfer characteristics of a new helically coiled crimped spiral finned tube heat exchanger"/>
    <x v="5"/>
    <x v="49"/>
    <n v="45"/>
    <n v="4"/>
    <m/>
    <n v="381"/>
    <n v="391"/>
    <m/>
    <n v="10"/>
    <s v="http://www.scopus.com/inward/record.url?eid=2-s2.0-67649135187&amp;partnerID=40&amp;md5=c346f8a741f4e5c83558849ca1c0d199"/>
    <s v="Fluid Mechanics, Thermal Engineering and Multiphase Flow Research Laboratory (FUTURE), Department of Mechanical Engineering, King Mongkut's University of Technology Thonburi, Bangmod, Bangkok 10140, Thailand"/>
    <s v="Srisawad, K.,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m/>
    <s v="Air mass flow rate; Air-side heat transfer coefficient; Ambient air; Coiled tubes; Copper tubes; Finned tube heat exchangers; Heat transfer characteristics; Helical coil; Hot water; Inlet conditions; Inlet water temperatures; Inner diameters; Outer diameters; Shell-side; Spiral finned tubes; Spiral fins; Surface conditions; Test runs; Test sections; Tube heat exchangers; Water mass flow; Water temperatures; Working fluid; Air; Fins (heat exchange); Flow rate; Heat affected zone; Heat exchangers; Heat transfer coefficients; Hot working; Mass transfer; Oceanography; Pipe flow; Plants (botany); Water; Tubes (components)"/>
    <s v="Wongwises, S.; Fluid Mechanics, Thermal Engineering and Multiphase Flow Research Laboratory (FUTURE), Department of Mechanical Engineering, King Mongkut's University of Technology Thonburi, Bangmod, Bangkok 10140, Thailand; email: somchai.won@kmutt.ac.th"/>
    <m/>
    <m/>
    <n v="9477411"/>
    <m/>
    <s v="HMTRF"/>
    <s v="10.1007/s00231-008-0441-1"/>
    <m/>
    <s v="English"/>
    <s v="Heat Mass Transfer"/>
    <x v="0"/>
    <s v="Scopus"/>
    <s v="2-s2.0-67649135187"/>
  </r>
  <r>
    <s v="Jirasuwankul N., Fungtammasan B., Vallikul P., Kuntanapreeda S., Jugjai S., Burkhardt H."/>
    <s v="Analysis and characterization of premixed CH4/Air flame based on invariant transform of 2D CH*-chemiluminescence measurements"/>
    <x v="5"/>
    <x v="477"/>
    <n v="181"/>
    <n v="2"/>
    <m/>
    <n v="191"/>
    <n v="210"/>
    <m/>
    <m/>
    <s v="http://www.scopus.com/inward/record.url?eid=2-s2.0-60649093895&amp;partnerID=40&amp;md5=d1f5770f213b3b7b428f7a4b91432b00"/>
    <s v="Joint Graduate School of Energy and Environment, King Mongkut's University of Technology Thonburi, Bangkok, Thailand; Department of Mechanical Engineering, King Mongkut's University of Technology North Bangkok, Bangkok, Thailand; Department of Mechanical Engineering, King Mongkut's University of Technology Thonburi, Bangkok, Thailand; Institut fur Informatik, Albert-Ludwigs-Universitat Freiburg, Freiburg, Germany"/>
    <s v="Jirasuwankul, N., Joint Graduate School of Energy and Environment, King Mongkut's University of Technology Thonburi, Bangkok, Thailand; Fungtammasan, B., Joint Graduate School of Energy and Environment, King Mongkut's University of Technology Thonburi, Bangkok, Thailand; Vallikul, P., Department of Mechanical Engineering, King Mongkut's University of Technology North Bangkok, Bangkok, Thailand; Kuntanapreeda, S., Department of Mechanical Engineering, King Mongkut's University of Technology North Bangkok, Bangkok, Thailand; Jugjai, S., Department of Mechanical Engineering, King Mongkut's University of Technology Thonburi, Bangkok, Thailand; Burkhardt, H., Institut fur Informatik, Albert-Ludwigs-Universitat Freiburg, Freiburg, Germany"/>
    <s v="-Chemiluminescence; CH; Computed tomographic reconstruction; Invariant transform; Matrix-norm; Premixed flame; Projection"/>
    <s v="Charge coupled devices; Chemiluminescence; Flammability; Light emission; Light measurement; Object recognition; Process monitoring; Restoration; CH; Computed tomographic reconstruction; Invariant transform; Matrix-norm; Premixed flame; Projection; Combustion"/>
    <s v="Jirasuwankul, N.; Joint Graduate School of Energy and Environment, King Mongkut's University of Technology Thonburi, Bangkok, Thailand; email: nirudh@yahoo.com"/>
    <m/>
    <m/>
    <n v="102202"/>
    <m/>
    <s v="CBSTB"/>
    <s v="10.1080/00102200802388184"/>
    <m/>
    <s v="English"/>
    <s v="Combust Sci Technol"/>
    <x v="0"/>
    <s v="Scopus"/>
    <s v="2-s2.0-60649093895"/>
  </r>
  <r>
    <s v="Chindaprasirt P., Jaturapitakkul C., Chalee W., Rattanasak U."/>
    <s v="Comparative study on the characteristics of fly ash and bottom ash geopolymers"/>
    <x v="5"/>
    <x v="409"/>
    <n v="29"/>
    <n v="2"/>
    <m/>
    <n v="539"/>
    <n v="543"/>
    <m/>
    <n v="89"/>
    <s v="http://www.scopus.com/inward/record.url?eid=2-s2.0-56349106862&amp;partnerID=40&amp;md5=d07f22ef5acdd52e03b494aeff14ed42"/>
    <s v="Department of Civil Engineering, Faculty of Engineering, Khon Kaen University, Khon Kaen, 40002, Thailand; Department of Civil Engineering, Faculty of Engineering, King Mongkut's University of Technology Thonburi, Bangkok, 10140, Thailand; Department of Civil Engineering, Faculty of Engineering, Burapha University, Chonburi, 20131, Thailand; Department of Chemistry, Faculty of Science, Burapha University, Chonburi, 20131, Thailand"/>
    <s v="Chindaprasirt, P., Department of Civil Engineering, Faculty of Engineering, Khon Kaen University, Khon Kaen, 40002, Thailand; Jaturapitakkul, C., Department of Civil Engineering, Faculty of Engineering, King Mongkut's University of Technology Thonburi, Bangkok, 10140, Thailand; Chalee, W., Department of Civil Engineering, Faculty of Engineering, Burapha University, Chonburi, 20131, Thailand; Rattanasak, U., Department of Chemistry, Faculty of Science, Burapha University, Chonburi, 20131, Thailand"/>
    <m/>
    <s v="Ash handling; Compressive strength; Concentration (process); Differential scanning calorimetry; Fly ash; Fourier transforms; Laser interferometry; Materials properties; Mortar; Scanning; Scanning electron microscopy; Silicates; Silicon compounds; Sodium; Strength of materials; Bottom ashes; Comparative studies; Differential scanning calorimeters; Fourier transform infrared spectrometers; Geopolymer; Geopolymerization; Geopolymers; Mass ratios; NaOH concentrations; Scanning electron microscopes; Sodium hydroxides; Sodium silicates; Source materials; Inorganic polymers; polymer; sodium hydroxide; bottom ash; comparative study; compressive strength; fly ash; FTIR spectroscopy; mortar; polymer; scanning electron microscopy; silicate; sodium; article; concentration (parameters); differential scanning calorimetry; fly ash; infrared spectroscopy; priority journal; scanning electron microscope; Construction Materials; Incineration; Materials Testing; Microscopy, Electron, Scanning; Polymers; Power Plants"/>
    <s v="Rattanasak, U.; Department of Chemistry, Faculty of Science, Burapha University, Chonburi, 20131, Thailand; email: ubolluk@buu.ac.th"/>
    <m/>
    <m/>
    <s v="0956053X"/>
    <m/>
    <s v="WAMAE"/>
    <s v="10.1016/j.wasman.2008.06.023"/>
    <n v="18715775"/>
    <s v="English"/>
    <s v="Waste Manage."/>
    <x v="0"/>
    <s v="Scopus"/>
    <s v="2-s2.0-56349106862"/>
  </r>
  <r>
    <s v="Kasayapanand N., Kiatsiriroat T."/>
    <s v="Enhanced heat transfer in partially open square cavities with thin fin by using electric field"/>
    <x v="5"/>
    <x v="118"/>
    <n v="50"/>
    <n v="2"/>
    <m/>
    <n v="287"/>
    <n v="296"/>
    <m/>
    <n v="5"/>
    <s v="http://www.scopus.com/inward/record.url?eid=2-s2.0-56349130634&amp;partnerID=40&amp;md5=69802cccedd841f4b3dac6b26d646082"/>
    <s v="School of Energy, Environment, and Materials, King Mongkut's University of Technology Thonburi, Bangkok, 10140, Thailand; Department of Mechanical Engineering, Chiang Mai University, Chiang Mai, 50200, Thailand"/>
    <s v="Kasayapanand, N., School of Energy, Environment, and Materials, King Mongkut's University of Technology Thonburi, Bangkok, 10140, Thailand; Kiatsiriroat, T., Department of Mechanical Engineering, Chiang Mai University, Chiang Mai, 50200, Thailand"/>
    <s v="Cavity; Electrohydrodynamic; Fin; Heat transfer enhancement; Natural convection"/>
    <s v="Computational fluid dynamics; Dynamics; Electric field effects; Electric fields; Electrohydrodynamics; Fins (heat exchange); Fluid dynamics; Heat convection; Heat exchangers; Heat transfer coefficients; Heating equipment; Hydrodynamics; Natural convection; Thermoanalysis; Aperture sizes; Cavity; Computational fluid dynamics techniques; Convective heat transfers; Decreasing functions; Electrical energy consumptions; Electrode arrangements; Enhanced heat transfers; Fin; Flow and heat transfers; Heat transfer enhancement; High apertures; Inclined angles; Numerical modeling; Rayleigh number.; Square cavities; Temperature fields; Thin fins; Volume flow rates; Heat transfer"/>
    <s v="Kasayapanand, N.; School of Energy, Environment, and Materials, King Mongkut's University of Technology Thonburi, Bangkok, 10140, Thailand; email: nat.kas@kmutt.ac.th"/>
    <m/>
    <m/>
    <n v="1968904"/>
    <m/>
    <s v="ECMAD"/>
    <s v="10.1016/j.enconman.2008.09.031"/>
    <m/>
    <s v="English"/>
    <s v="Energy Convers. Manage."/>
    <x v="0"/>
    <s v="Scopus"/>
    <s v="2-s2.0-56349130634"/>
  </r>
  <r>
    <s v="Trisaksri V., Wongwises S."/>
    <s v="Nucleate pool boiling heat transfer of TiO2-R141b nanofluids"/>
    <x v="5"/>
    <x v="18"/>
    <n v="52"/>
    <d v="2014-06-05T00:00:00"/>
    <m/>
    <n v="1582"/>
    <n v="1588"/>
    <m/>
    <n v="72"/>
    <s v="http://www.scopus.com/inward/record.url?eid=2-s2.0-58149496376&amp;partnerID=40&amp;md5=06c0974afb4c72dd2d4d3c1a5c9dbd87"/>
    <s v="Energy Division, The Joint Graduate School of Energy and Environment, King Mongkut's University of Technology Thonburi, Bangmod, Bangkok 10140, Thailand; Fluid Mechanics, Thermal Engineering and Multiphase Flow Research Laboratory (FUTURE), Department of Mechanical Engineering, King Mongkut's University of Technology Thonburi, Bangmod, Bangkok 10140, Thailand"/>
    <s v="Trisaksri, V., Energy Division, The Joint Graduate School of Energy and Environment,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Nanofluid; Nanoparticle; Nucleate pool boiling heat transfer; Suspension"/>
    <s v="Copper; Heat exchangers; Heat transfer; Heat transfer coefficients; Lakes; Nanoparticles; Refrigerants; Suspensions (components); Thermoanalysis; Tubes (components); Boiling heat transfers; Boiling surfaces; Copper tubes; High heat fluxes; High pressures; Nanofluid; Nanofluids; Nanoparticle concentrations; Nucleate pool boiling heat transfer; Particle concentrations; Pool boiling; Suspension; Nanofluidic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8.07.041"/>
    <m/>
    <s v="English"/>
    <s v="Int. J. Heat Mass Transf."/>
    <x v="0"/>
    <s v="Scopus"/>
    <s v="2-s2.0-58149496376"/>
  </r>
  <r>
    <s v="Shotipruk A., Assabumrungrat S., Pavasant P., Laosiripojana N."/>
    <s v="Reactivity of CeO2 and Ce - ZrO2 toward steam reforming of palm fatty acid distilled (PFAD) with co-fed oxygen and hydrogen"/>
    <x v="5"/>
    <x v="5"/>
    <n v="64"/>
    <n v="3"/>
    <m/>
    <n v="459"/>
    <n v="466"/>
    <m/>
    <n v="10"/>
    <s v="http://www.scopus.com/inward/record.url?eid=2-s2.0-58149348700&amp;partnerID=40&amp;md5=0ebe7b649c7b97da9661591853a31445"/>
    <s v="Department of Chemical Engineering, Faculty of Engineering, Chulalongkorn University, Bangkok, Thailand; The Joint Graduate School of Energy and Environment, King Mongkut's University of Technology Thonburi, Bangkok, 10140, Thailand; National Center of Excellence for Environmental and Hazardous Waste Management, Chulalongkorn University, Bangkok, 10330, Thailand"/>
    <s v="Shotipruk, A., Department of Chemical Engineering, Faculty of Engineering, Chulalongkorn University, Bangkok, Thailand; Assabumrungrat, S., Department of Chemical Engineering, Faculty of Engineering, Chulalongkorn University, Bangkok, Thailand; Pavasant, P., Department of Chemical Engineering, Faculty of Engineering, Chulalongkorn University, Bangkok, Thailand, National Center of Excellence for Environmental and Hazardous Waste Management, Chulalongkorn University, Bangkok, 10330, Thailand; Laosiripojana, N., The Joint Graduate School of Energy and Environment, King Mongkut's University of Technology Thonburi, Bangkok, 10140, Thailand"/>
    <s v="Autothermal reforming; Ceria; Hydrogen; Oxygen storage capacity; Palm fatty acid distillate; Steam reforming"/>
    <s v="Acids; Carbon dioxide; Catalysis; Cationic surfactants; Cerium; Cerium compounds; Dyes; Fatty acids; Forming; Hydrocarbons; Hydrogen; Hydrogen storage; Organic compounds; Oxygen; Redox reactions; Reforming reactions; Steam; Steam engineering; Surface active agents; Surface reactions; Surfaces; Zirconium; Zirconium alloys; Autothermal reforming; Ceria; Oxygen storage capacity; Palm fatty acid distillate; Steam reforming; Nonmetals"/>
    <s v="Laosiripojana, N.; The Joint Graduate School of Energy and Environment, King Mongkut's University of Technology Thonburi, Bangkok, 10140, Thailand; email: navadol_l@jgsee.kmutt.ac.th"/>
    <m/>
    <m/>
    <n v="92509"/>
    <m/>
    <s v="CESCA"/>
    <s v="10.1016/j.ces.2008.09.013"/>
    <m/>
    <s v="English"/>
    <s v="Chem. Eng. Sci."/>
    <x v="0"/>
    <s v="Scopus"/>
    <s v="2-s2.0-58149348700"/>
  </r>
  <r>
    <s v="Leechart P., Nakbanpote W., Thiravetyan P."/>
    <s v="Application of 'waste' wood-shaving bottom ash for adsorption of azo reactive dye"/>
    <x v="5"/>
    <x v="2"/>
    <n v="90"/>
    <n v="2"/>
    <m/>
    <n v="912"/>
    <n v="920"/>
    <m/>
    <n v="53"/>
    <s v="http://www.scopus.com/inward/record.url?eid=2-s2.0-56349103713&amp;partnerID=40&amp;md5=61514bb73f2aefd8f087ac983ab2c24a"/>
    <s v="School of Bioresources and Technology, King Mongkut's University of Technology Thonburi, Bangkok, 10150, Thailand; Pilot Plant Development and Training Institute, King Mongkut's University of Technology Thonburi, Bangkok, 10150, Thailand"/>
    <s v="Leechart, P., Pilot Plant Development and Training Institute, King Mongkut's University of Technology Thonburi, Bangkok, 10150, Thailand; Nakbanpote, W., Pilot Plant Development and Training Institute, King Mongkut's University of Technology Thonburi, Bangkok, 10150, Thailand; Thiravetyan, P., School of Bioresources and Technology, King Mongkut's University of Technology Thonburi, Bangkok, 10150, Thailand"/>
    <s v="Adsorption; Azo reactive dye; Wastewater treatment; Wood-shaving bottom ash"/>
    <s v="activated carbon; azo dye; calcium ion; cation; metal; sulfate; adsorption; bottom ash; dye; waste treatment; wastewater; adsorption; article; chemical oxygen demand; combustion; decolorization; dissolution; elution; environmental protection; isotherm; pH; porosity; precipitation; statistical model; statistical parameters; temperature; textile industry; thermodynamics; waste component removal; waste water management; wood ash; Adsorption; Azo Compounds; Coloring Agents; Microscopy, Electron, Scanning; Thermodynamics; Wood"/>
    <s v="Thiravetyan, P.; School of Bioresources and Technology, King Mongkut's University of Technology Thonburi, Bangkok, 10150, Thailand; email: paitip.thi@kmutt.ac.th"/>
    <m/>
    <m/>
    <n v="3014797"/>
    <m/>
    <s v="JEVMA"/>
    <s v="10.1016/j.jenvman.2008.02.005"/>
    <n v="18436367"/>
    <s v="English"/>
    <s v="J. Environ. Manage."/>
    <x v="0"/>
    <s v="Scopus"/>
    <s v="2-s2.0-56349103713"/>
  </r>
  <r>
    <s v="Kofoworola O.F., Gheewala S.H."/>
    <s v="Estimation of construction waste generation and management in Thailand"/>
    <x v="5"/>
    <x v="409"/>
    <n v="29"/>
    <n v="2"/>
    <m/>
    <n v="731"/>
    <n v="738"/>
    <m/>
    <n v="36"/>
    <s v="http://www.scopus.com/inward/record.url?eid=2-s2.0-56349148222&amp;partnerID=40&amp;md5=08b518a1a52a4514c4dff41edb68d956"/>
    <s v="The Joint Graduate School of Energy and Environment (JGSEE), King Mongkut's University of Technology Thonburi, Bangkok, Thailand"/>
    <s v="Kofoworola, O.F., The Joint Graduate School of Energy and Environment (JGSEE), King Mongkut's University of Technology Thonburi, Bangkok, Thailand; Gheewala, S.H., The Joint Graduate School of Energy and Environment (JGSEE), King Mongkut's University of Technology Thonburi, Bangkok, Thailand"/>
    <m/>
    <s v="Construction industry; Demolition; Management; Recycling; Salvaging; Construction and demolition wastes; Construction sectors; Construction wastes; Economic and social benefits; Integrated waste management plans; Million tons; Thailand; Total amounts; Waste management; construction; demolition; emission inventory; employment generation; estimation method; landfill; management practice; recycling; waste disposal; article; building industry; industrial waste; priority journal; recycling; solid waste management; Thailand; waste management; Conservation of Natural Resources; Construction Materials; Industrial Waste; Thailand; Waste Management; Asia; Eurasia; Southeast Asia; Thailand"/>
    <s v="Gheewala, S.H.; The Joint Graduate School of Energy and Environment (JGSEE), King Mongkut's University of Technology Thonburi, Bangkok, Thailand; email: shabbir_g@jgsee.kmutt.ac.th"/>
    <m/>
    <m/>
    <s v="0956053X"/>
    <m/>
    <s v="WAMAE"/>
    <s v="10.1016/j.wasman.2008.07.004"/>
    <n v="18774703"/>
    <s v="English"/>
    <s v="Waste Manage."/>
    <x v="0"/>
    <s v="Scopus"/>
    <s v="2-s2.0-56349148222"/>
  </r>
  <r>
    <s v="Leelataviwat S., Saewon W., Goel S.C."/>
    <s v="Application of energy balance concept in seismic evaluation of structures"/>
    <x v="5"/>
    <x v="730"/>
    <n v="135"/>
    <n v="2"/>
    <m/>
    <n v="113"/>
    <n v="121"/>
    <m/>
    <n v="14"/>
    <s v="http://www.scopus.com/inward/record.url?eid=2-s2.0-77950338407&amp;partnerID=40&amp;md5=65e16964ced17f14a43a9eeb5d0c8d79"/>
    <s v="King Mongkut's Univ. of Technology Thonburi, Dept. of Civil Engineering, 126 Prachautid, Tungkru, Bangkok 10120, Thailand; Bouygues Thai Ltd., Bangkok, Thailand; Department of Civil Engineering, Univ. of Michigan, Ann Arbor, MI, United States"/>
    <s v="Leelataviwat, S., King Mongkut's Univ. of Technology Thonburi, Dept. of Civil Engineering, 126 Prachautid, Tungkru, Bangkok 10120, Thailand; Saewon, W., Bouygues Thai Ltd., Bangkok, Thailand; Goel, S.C., Department of Civil Engineering, Univ. of Michigan, Ann Arbor, MI, United States"/>
    <s v="Earthquake engineering; Energy methods; Nonlinear analysis; Seismic analysis"/>
    <s v="Displacement demand; Earthquake engineering; Energy capacity; Energy demands; Energy method; Force-displacement; Ground motions; Moment frames; Non-linear dynamic analysis; Nonlinear static procedure; Peak displacement demands; Seismic analysis; Seismic evaluation; Civil engineering; Dynamic analysis; Earthquake resistance; Energy balance; Energy management; Nonlinear analysis; Seismology; Seismic design"/>
    <s v="Leelataviwat, S.; King Mongkut's Univ. of Technology Thonburi, Dept. of Civil Engineering, 126 Prachautid, Tungkru, Bangkok 10120, Thailand; email: sutat.lee@kmutt.ac.th"/>
    <m/>
    <m/>
    <n v="7339445"/>
    <m/>
    <s v="JSEND"/>
    <s v="10.1061/(ASCE)0733-9445(2009)135:2(113)"/>
    <m/>
    <s v="English"/>
    <s v="J Struct Eng"/>
    <x v="0"/>
    <s v="Scopus"/>
    <s v="2-s2.0-77950338407"/>
  </r>
  <r>
    <s v="Jamsak W., Douglas P.L., Croiset E., Suwanwarangkul R., Laosiripojana N., Charojrochkul S., Assabumrungrat S."/>
    <s v="Design of a thermally integrated bioethanol-fueled solid oxide fuel cell system integrated with a distillation column"/>
    <x v="5"/>
    <x v="381"/>
    <n v="187"/>
    <n v="1"/>
    <m/>
    <n v="190"/>
    <n v="203"/>
    <m/>
    <n v="4"/>
    <s v="http://www.scopus.com/inward/record.url?eid=2-s2.0-58149163136&amp;partnerID=40&amp;md5=0b9242698fea5cdf50d3c7050341623b"/>
    <s v="Center of Excellence in Catalysis and Catalytic Reaction Engineering, Department of Chemical Engineering, Faculty of Engineering, Thailand; Department of Chemical Engineering, University of Waterloo, Canada; School of Bio-Chemical Engineering and Technology, Sirindhorn International Institute of Technology, Thammasart University-Rangsit Campus, Patum Thani, 12121, Thailand; The Joint Graduate School of Energy and Environment, King Mongkut's University of Technology, Thonburi, Thailand; National Metal and Materials Technology Center (MTEC), Thailand"/>
    <s v="Jamsak, W., Center of Excellence in Catalysis and Catalytic Reaction Engineering, Department of Chemical Engineering, Faculty of Engineering, Thailand; Douglas, P.L., Department of Chemical Engineering, University of Waterloo, Canada; Croiset, E., Department of Chemical Engineering, University of Waterloo, Canada; Suwanwarangkul, R., School of Bio-Chemical Engineering and Technology, Sirindhorn International Institute of Technology, Thammasart University-Rangsit Campus, Patum Thani, 12121, Thailand; Laosiripojana, N., The Joint Graduate School of Energy and Environment, King Mongkut's University of Technology, Thonburi, Thailand; Charojrochkul, S., National Metal and Materials Technology Center (MTEC), Thailand; Assabumrungrat, S., Center of Excellence in Catalysis and Catalytic Reaction Engineering, Department of Chemical Engineering, Faculty of Engineering, Thailand"/>
    <s v="Bioethanol; Distillation unit; Heat exchanger network; Integration; Solid oxide fuel cell"/>
    <s v="Computer system recovery; Condensers (liquefiers); Costs; Design; Distillation; Distillation columns; Distillation equipment; Effluents; Electric batteries; Electrochemistry; Ethanol; Fuel cells; Fuel systems; Fuels; Heat exchangers; Metropolitan area networks; Solar water heaters; Water; Air heats; Anode heats; Bioethanol; Composite curves; Effluent gasses; Electrical efficiencies; External-; Fuel utilizations; Heat exchanger network; Heat sources; High temperatures; Hot waters; Maximum energies; Operating conditions; Power densities; Recirculation; Solid oxide fuel cell; Split fractions; Total costs; Solid oxide fuel cells (SOFC)"/>
    <s v="Douglas, P.L.; Department of Chemical Engineering, University of WaterlooCanada; email: pdouglas@uwaterloo.ca"/>
    <m/>
    <m/>
    <n v="3787753"/>
    <m/>
    <s v="JPSOD"/>
    <s v="10.1016/j.jpowsour.2008.09.036"/>
    <m/>
    <s v="English"/>
    <s v="J Power Sources"/>
    <x v="0"/>
    <s v="Scopus"/>
    <s v="2-s2.0-58149163136"/>
  </r>
  <r>
    <s v="Wattanawitoon K., Kumam P."/>
    <s v="Strong convergence theorems by a new hybrid projection algorithm for fixed point problems and equilibrium problems of two relatively quasi-nonexpansive mappings"/>
    <x v="5"/>
    <x v="622"/>
    <n v="3"/>
    <n v="1"/>
    <m/>
    <n v="11"/>
    <n v="20"/>
    <m/>
    <n v="50"/>
    <s v="http://www.scopus.com/inward/record.url?eid=2-s2.0-58049209676&amp;partnerID=40&amp;md5=8c7111ecf754e1f08219182829d36e2f"/>
    <s v="Department of Mathematics, Faculty of Science, King Mongkut's University of Technology Thonburi, Bang Mod, Bangkok 10140, Thailand"/>
    <s v="Wattanawitoon, K., Department of Mathematics, Faculty of Science, King Mongkut's University of Technology Thonburi, Bang Mod, Bangkok 10140, Thailand; Kumam, P., Department of Mathematics, Faculty of Science, King Mongkut's University of Technology Thonburi, Bang Mod, Bangkok 10140, Thailand"/>
    <s v="Equilibrium problem; Generalized projection; Hybrid projection method; Relatively quasi-nonexpansive mapping; Strong convergence"/>
    <s v="Equilibrium problem; Generalized projection; Hybrid projection method; Relatively quasi-nonexpansive mapping; Strong convergence; Banach spaces; Conformal mapping; Mapping; Optimal control systems; Topology; Trees (mathematics); Convergence of numerical methods"/>
    <s v="Kumam, P.; Department of Mathematics, Faculty of Science, King Mongkut's University of Technology Thonburi, Bang Mod, Bangkok 10140, Thailand; email: poom.kum@kmutt.ac.th"/>
    <m/>
    <m/>
    <s v="1751570X"/>
    <m/>
    <m/>
    <s v="10.1016/j.nahs.2008.10.002"/>
    <m/>
    <s v="English"/>
    <s v="Nonlinear Anal. Hybrid Syst."/>
    <x v="0"/>
    <s v="Scopus"/>
    <s v="2-s2.0-58049209676"/>
  </r>
  <r>
    <s v="Ketcome N., Grisdanurak N., Chiarakorn S."/>
    <s v="Silylated rice husk MCM-41 and its binary adsorption of water-toluene mixture"/>
    <x v="5"/>
    <x v="731"/>
    <n v="16"/>
    <n v="1"/>
    <m/>
    <n v="41"/>
    <n v="46"/>
    <m/>
    <n v="7"/>
    <s v="http://www.scopus.com/inward/record.url?eid=2-s2.0-58149497351&amp;partnerID=40&amp;md5=27bed17094bd858757ac9b63481f934e"/>
    <s v="Department of Chemical Engineering, National Center of Excellence for Environmental and Hazardous Waste Management, Thammasat University, Pathumtani 12120, Thailand; Division of Environmental Technology, School of Energy, Environment and Materials, King Mongkut's University of Technology Thonburi, Bangkok 10140, Thailand"/>
    <s v="Ketcome, N., Department of Chemical Engineering, National Center of Excellence for Environmental and Hazardous Waste Management, Thammasat University, Pathumtani 12120, Thailand; Grisdanurak, N., Department of Chemical Engineering, National Center of Excellence for Environmental and Hazardous Waste Management, Thammasat University, Pathumtani 12120, Thailand; Chiarakorn, S., Division of Environmental Technology, School of Energy, Environment and Materials, King Mongkut's University of Technology Thonburi, Bangkok 10140, Thailand"/>
    <s v="Binary adsorption; Hydrophobicity; RH-MCM-41"/>
    <s v="Adsorption; Dewatering; Fourier transform infrared spectroscopy; Fullerenes; Hydrophobicity; Silanes; Toluene; Aging times; Average pore sizes; Binary adsorption; Breakthrough curves; Dichlorosilane; Hydrophobicity indices; RH-MCM-41; Rice husks; Significant surfaces; Silylating agents; Surface areas; Toluene mixtures; Trichlorosilane; Trimethylchlorosilane; Mesoporous materials"/>
    <s v="Grisdanurak, N.; Department of Chemical Engineering, National Center of Excellence for Environmental and Hazardous Waste Management, Thammasat University, Pathumtani 12120, Thailand; email: gnurak@engr.tu.ac.th"/>
    <m/>
    <m/>
    <n v="13802224"/>
    <m/>
    <s v="JPMAF"/>
    <s v="10.1007/s10934-007-9166-7"/>
    <m/>
    <s v="English"/>
    <s v="J Porous Mater"/>
    <x v="0"/>
    <s v="Scopus"/>
    <s v="2-s2.0-58149497351"/>
  </r>
  <r>
    <s v="Assabumrungrat S., Ruangrassamee N., Vivanpatarakij S., Laosiripojana N., Arpornwichanop A."/>
    <s v="Influence of stack arrangement on performance of multiple-stack solid oxide fuel cells with non-uniform potential operation"/>
    <x v="5"/>
    <x v="381"/>
    <n v="187"/>
    <n v="1"/>
    <m/>
    <n v="1"/>
    <n v="7"/>
    <m/>
    <n v="3"/>
    <s v="http://www.scopus.com/inward/record.url?eid=2-s2.0-58149171789&amp;partnerID=40&amp;md5=1b1fea6b8a8ce5878d16507812d6cae7"/>
    <s v="Center of Excellence in Catalysis and Catalytic Reaction Engineering, Department of Chemical Engineering, Faculty of Engineering, Bangkok, 10330, Thailand; The Joint Graduate School of Energy and Environment, King Mongkut's University of Technology Thonburi, Bangkok, 10140, Thailand; Control and Systems Engineering, Department of Chemical Engineering, Faculty of Engineering, Bangkok, 10330, Thailand"/>
    <s v="Assabumrungrat, S., Center of Excellence in Catalysis and Catalytic Reaction Engineering, Department of Chemical Engineering, Faculty of Engineering, Bangkok, 10330, Thailand; Ruangrassamee, N., Center of Excellence in Catalysis and Catalytic Reaction Engineering, Department of Chemical Engineering, Faculty of Engineering, Bangkok, 10330, Thailand; Vivanpatarakij,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
    <s v="Multi-stack; Non-uniform potential; Pressure drop; Series/parallel; Solid oxide fuel cell"/>
    <s v="Drops; Electric batteries; Electric power supplies to apparatus; Electrochemistry; Fuel cells; Ion exchange membranes; MOSFET devices; Nickel oxide; Pressure drop; Anode channels; Cathode channels; Compression powers; Electrical power generations; Electrical powers; Improved performances; Low pressure drops; Multi-stack; Non-uniform potential; Operating voltages; Series/parallel; Solid oxide fuel cell; Stack arrangements; Stack designs; Solid oxide fuel cells (SOFC)"/>
    <s v="Assabumrungrat, S.; Center of Excellence in Catalysis and Catalytic Reaction Engineering, Department of Chemical Engineering, Faculty of Engineering, Bangkok, 10330, Thailand; email: Suttichai.A@chula.ac.th"/>
    <m/>
    <m/>
    <n v="3787753"/>
    <m/>
    <s v="JPSOD"/>
    <s v="10.1016/j.jpowsour.2008.10.114"/>
    <m/>
    <s v="English"/>
    <s v="J Power Sources"/>
    <x v="0"/>
    <s v="Scopus"/>
    <s v="2-s2.0-58149171789"/>
  </r>
  <r>
    <s v="Suksabye P., Nakajima A., Thiravetyan P., Baba Y., Nakbanpote W."/>
    <s v="Mechanism of Cr(VI) adsorption by coir pith studied by ESR and adsorption kinetic"/>
    <x v="5"/>
    <x v="500"/>
    <n v="161"/>
    <d v="2014-03-02T00:00:00"/>
    <m/>
    <n v="1103"/>
    <n v="1108"/>
    <m/>
    <n v="49"/>
    <s v="http://www.scopus.com/inward/record.url?eid=2-s2.0-56549096585&amp;partnerID=40&amp;md5=cb30ce4febe8514313de312962f13e09"/>
    <s v="The Joint Graduate School of Energy and Environment, King Mongkut's University of Technology Thonburi, 91 Pracha-Utit Road, Bangmod, Thungkru, Bangkok 10140, Thailand; Division of chemistry, Department of Medical Science, Faculty of Medicine, Kiyotake, Miyazaki, 889 1692, Japan; Division of Biotechnology, School of Bioresources and Technology, King Mongkut's University of Technology Thonburi, 83 Moo.8 Thakham, Bangkhuntien, Bangkok 10150, Thailand; Department of applied Chemistry, Faculty of Technology, University of Miyazaki, Gakuen-Kibabadai, Miyazaki, 889 2192, Japan; Pilot Plant Development and Training Institute, King Mongkut's University of Technology Thonburi, 83 Moo.8 Thakham, Bangkhuntien, Bangkok 10150, Thailand"/>
    <s v="Suksabye, P., The Joint Graduate School of Energy and Environment, King Mongkut's University of Technology Thonburi, 91 Pracha-Utit Road, Bangmod, Thungkru, Bangkok 10140, Thailand; Nakajima, A., Division of chemistry, Department of Medical Science, Faculty of Medicine, Kiyotake, Miyazaki, 889 1692, Japan; Thiravetyan, P., Division of Biotechnology, School of Bioresources and Technology, King Mongkut's University of Technology Thonburi, 83 Moo.8 Thakham, Bangkhuntien, Bangkok 10150, Thailand; Baba, Y., Department of applied Chemistry, Faculty of Technology, University of Miyazaki, Gakuen-Kibabadai, Miyazaki, 889 2192, Japan; Nakbanpote, W., Pilot Plant Development and Training Institute, King Mongkut's University of Technology Thonburi, 83 Moo.8 Thakham, Bangkhuntien, Bangkok 10150, Thailand"/>
    <s v="Coir pith; Cr(III); Cr(V); Cr(VI); ESR"/>
    <s v="Adsorption; Cellulose; Cellulose derivatives; Chromium; Desorption; Electron spin resonance spectroscopy; Electroslag remelting; Glucose; Lignin; Solutions; Spin dynamics; Vanadium compounds; Vegetation; Coir pith; Cr(III); Cr(V); Cr(VI); ESR; Chromium compounds; cellulose; chromium; lignin; adsorption; aqueous solution; cellulose; chromium; coir; electron spin resonance; extraction; lignin; pH; adsorption kinetics; article; coir; desorption; electron spin resonance; pH; Adsorption; Biotechnology; Cellulose; Chromium; Electron Spin Resonance Spectroscopy; Hydrogen-Ion Concentration; Kinetics; Lignin; Magnetics; Water Pollutants, Chemical; Water Purification; Adsorption; Cellulose; Cellulose Derivatives; Chromium; Chromium Compounds; Desorption; Electron Spin Resonance; Glucose; Lignins; Plants; Solutions; Spectroscopy; Vanadium Compounds"/>
    <s v="Thiravetyan, P.; Division of Biotechnology, School of Bioresources and Technology, King Mongkut's University of Technology Thonburi, 83 Moo.8 Thakham, Bangkhuntien, Bangkok 10150, Thailand; email: paitip.thi@kmutt.ac.th"/>
    <m/>
    <m/>
    <n v="3043894"/>
    <m/>
    <s v="JHMAD"/>
    <s v="10.1016/j.jhazmat.2008.04.064"/>
    <n v="18513862"/>
    <s v="English"/>
    <s v="J. Hazard. Mater."/>
    <x v="0"/>
    <s v="Scopus"/>
    <s v="2-s2.0-56549096585"/>
  </r>
  <r>
    <s v="Wechsatol W., Lorente S., Bejan A., Ordonez J.C."/>
    <s v="Elemental T and Y shapes of tree networks of ducts with various cross-sectional shapes"/>
    <x v="5"/>
    <x v="732"/>
    <n v="135"/>
    <n v="2"/>
    <m/>
    <n v="132"/>
    <n v="139"/>
    <m/>
    <n v="1"/>
    <s v="http://www.scopus.com/inward/record.url?eid=2-s2.0-58649113440&amp;partnerID=40&amp;md5=6d8471836a3041d82a60674c9f5f2988"/>
    <s v="Department of Mechanical Engineering, King Mongkut's University of Technology Thonburi, Thungkru, Bangkok 10140, Thailand; Laboratoire Matériaux et Durabilité des Constructions, Institut National des Sciences Appliquées, 135 Ave. de Rangueil, Toulouse 31077, France; Department of Mechanical Engineering and Materials Science, Duke University, Durham, NC 27708-0300, United States; Department of Mechanical Engineering, Center for Advanced Power Systems, Florida State University, Tallahassee, FL 32310-6046, United States"/>
    <s v="Wechsatol, W., Department of Mechanical Engineering, King Mongkut's University of Technology Thonburi, Thungkru, Bangkok 10140, Thailand; Lorente, S., Laboratoire Matériaux et Durabilité des Constructions, Institut National des Sciences Appliquées, 135 Ave. de Rangueil, Toulouse 31077, France; Bejan, A., Department of Mechanical Engineering and Materials Science, Duke University, Durham, NC 27708-0300, United States; Ordonez, J.C., Department of Mechanical Engineering, Center for Advanced Power Systems, Florida State University, Tallahassee, FL 32310-6046, United States"/>
    <s v="Bifurcations; Cross sections; Hydraulic networks; Roughness; Walls"/>
    <s v="Bifurcation (mathematics); Boundary layer flow; Ducts; Hydraulics; Yttrium alloys; Bifurcations; Cross sections; Hydraulic networks; Roughness; Walls; Optimization; bed roughness; bifurcation; channel hydraulics; cross section; fluid pressure; optimization"/>
    <s v="Wechsatol, W.; Department of Mechanical Engineering, King Mongkut's University of Technology Thonburi, Thungkru, Bangkok 10140, Thailand"/>
    <m/>
    <m/>
    <n v="7339429"/>
    <m/>
    <m/>
    <s v="10.1061/(ASCE)0733-9429(2009)135:2(132)"/>
    <m/>
    <s v="English"/>
    <s v="J. Hydraul. Eng."/>
    <x v="0"/>
    <s v="Scopus"/>
    <s v="2-s2.0-58649113440"/>
  </r>
  <r>
    <s v="Prom-On S., Xu Y., Thipakorn B."/>
    <s v="Modeling tone and intonation in Mandarin and English as a process of target approximation"/>
    <x v="5"/>
    <x v="733"/>
    <n v="125"/>
    <n v="1"/>
    <m/>
    <n v="405"/>
    <n v="424"/>
    <m/>
    <n v="38"/>
    <s v="http://www.scopus.com/inward/record.url?eid=2-s2.0-58649121677&amp;partnerID=40&amp;md5=e7245d9b09539f93851557c373002520"/>
    <s v="Computer Engineering Department, King Mongkut's University of Technology Thonburi, Bangkok 10140, Thailand; Department of Speech, Hearing and Phonetic Sciences, University College London, London WC1N 2PF, United Kingdom"/>
    <s v="Prom-On, S., Computer Engineering Department, King Mongkut's University of Technology Thonburi, Bangkok 10140, Thailand; Xu, Y., Department of Speech, Hearing and Phonetic Sciences, University College London, London WC1N 2PF, United Kingdom; Thipakorn, B., Computer Engineering Department, King Mongkut's University of Technology Thonburi, Bangkok 10140, Thailand"/>
    <m/>
    <s v="Automatic synthesis; Effective tool; F0 contours; Human identification; Model parameters; Natural speech; Speech production; Biomechanics; Functions; Linguistics; Probability density function; Targets; Biophysics; Communication; Humans; Language; Linguistics; Models, Biological; Speech; Vocal Cords"/>
    <s v="Prom-On, S.; Computer Engineering Department, King Mongkut's University of Technology Thonburi, Bangkok 10140, Thailand; email: santitham@cpe.kmutt.ac.th"/>
    <m/>
    <m/>
    <n v="14966"/>
    <m/>
    <s v="JASMA"/>
    <s v="10.1121/1.3037222"/>
    <n v="19173427"/>
    <s v="English"/>
    <s v="J. Acoust. Soc. Am."/>
    <x v="0"/>
    <s v="Scopus"/>
    <s v="2-s2.0-58649121677"/>
  </r>
  <r>
    <s v="Wuttipalakorn P., Srichumpuang W., Chiewchan N."/>
    <s v="Effects of pretreatment and drying on composition and bitterness of high-dietary-fiber powder from lime residues"/>
    <x v="5"/>
    <x v="51"/>
    <n v="27"/>
    <n v="1"/>
    <m/>
    <n v="133"/>
    <n v="142"/>
    <m/>
    <n v="5"/>
    <s v="http://www.scopus.com/inward/record.url?eid=2-s2.0-58449121385&amp;partnerID=40&amp;md5=24c787698537516384b8e92d2cdcdbb2"/>
    <s v="Department of Food Engineering, Faculty of Engineering, King Mongkut's University of Technology Thonburi, Tungkru, Bangkok, Thailand"/>
    <s v="Wuttipalakorn, P., Department of Food Engineering, Faculty of Engineering, King Mongkut's University of Technology Thonburi, Tungkru, Bangkok, Thailand; Srichumpuang, W., Department of Food Engineering, Faculty of Engineering, King Mongkut's University of Technology Thonburi, Tungkru, Bangkok, Thailand; Chiewchan, N., Department of Food Engineering, Faculty of Engineering, King Mongkut's University of Technology Thonburi, Tungkru, Bangkok, Thailand"/>
    <s v="Dietary fiber; Drying; Ethanol; Hydration property; Lime; Limonin"/>
    <s v="Bleaching; Curing; Dewatering; Ethanol; Fibers; Hydration; Lime; Powders; Air drying; Citrus fruits; Dietary fiber; Ethanol concentrations; Final products; Hydration properties; Hydration property; Juice extraction; Limonin; Pre treatments; Swelling capacities; Swelling properties; Water retention; Drying; Bleaching; Curing; Dietary Fibers; Drainage; Drying; Ethanol; Hydration; Lime; Powder"/>
    <s v="Chiewchan, N.; Department of Food Engineering, Faculty of Engineering, King Mongkut's University of Technology Thonburi, Tungkru, Bangkok, Thailand"/>
    <m/>
    <m/>
    <n v="7373937"/>
    <m/>
    <s v="DRTED"/>
    <s v="10.1080/07373930802566036"/>
    <m/>
    <s v="English"/>
    <s v="Dry. Technol."/>
    <x v="0"/>
    <s v="Scopus"/>
    <s v="2-s2.0-58449121385"/>
  </r>
  <r>
    <s v="Vivanpatarakij S., Laosiripojana N., Arpornwichanop A., Assabumrungrat S."/>
    <s v="Performance improvement of solid oxide fuel cell system using palladium membrane reactor with different operation modes"/>
    <x v="5"/>
    <x v="282"/>
    <n v="146"/>
    <n v="1"/>
    <m/>
    <n v="112"/>
    <n v="119"/>
    <m/>
    <n v="4"/>
    <s v="http://www.scopus.com/inward/record.url?eid=2-s2.0-56949092083&amp;partnerID=40&amp;md5=8d89e6a1369eea1d6114c9ed338af0b5"/>
    <s v="Center of Excellence in Catalysis and Catalytic Reaction Engineering, Department of Chemical Engineering, Faculty of Engineering, Chulalongkorn University, Phyathai Road, Wang Mai, Phatumwan, Bangkok 10330, Thailand; The Joint Graduate School of Energy and Environment, King Mongkut's University of Technology Thonburi, Bangkok, 10140, Thailand; Control and Systems Engineering, Department of Chemical Engineering, Faculty of Engineering, Bangkok, 10330, Thailand"/>
    <s v="Vivanpatarakij, S., Center of Excellence in Catalysis and Catalytic Reaction Engineering, Department of Chemical Engineering, Faculty of Engineering, Chulalongkorn University, Phyathai Road, Wang Mai, Phatumwan,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 Assabumrungrat, S., Center of Excellence in Catalysis and Catalytic Reaction Engineering, Department of Chemical Engineering, Faculty of Engineering, Chulalongkorn University, Phyathai Road, Wang Mai, Phatumwan, Bangkok 10330, Thailand"/>
    <s v="Membrane reactor; Palladium membrane; Performance improvement; SOFC"/>
    <s v="Bioreactors; Cell membranes; Compressors; Economic analysis; Electric batteries; Electrochemistry; Fischer-Tropsch synthesis; Fuel cells; Hydrogen; Palladium; Pumps; Solid oxide fuel cells (SOFC); Vacuum; Vacuum pumps; Wastewater treatment; Electrical efficiencies; Electrical powers; Hydrogen recoveries; Low pressure compressors; Membrane reactor; Membrane reactors; Net electrical efficiencies; Operation modes; Palladium membrane; Palladium membrane reactors; Palladium membranes; Performance improvement; Performance improvements; Power densities; Pressure compressors; Reaction mixtures; SOFC; Solid oxides; System characteristics; Membranes"/>
    <s v="Assabumrungrat, S.; Center of Excellence in Catalysis and Catalytic Reaction Engineering, Department of Chemical Engineering, Faculty of Engineering, Chulalongkorn University, Phyathai Road, Wang Mai, Phatumwan, Bangkok 10330, Thailand; email: Suttichai.A@chula.ac.th"/>
    <m/>
    <m/>
    <n v="13858947"/>
    <m/>
    <s v="CMEJA"/>
    <s v="10.1016/j.cej.2008.09.001"/>
    <m/>
    <s v="English"/>
    <s v="Chem. Eng. J."/>
    <x v="0"/>
    <s v="Scopus"/>
    <s v="2-s2.0-56949092083"/>
  </r>
  <r>
    <s v="Dalkilic A.S., Yildiz S., Wongwises S."/>
    <s v="Experimental investigation of convective heat transfer coefficient during downward laminar flow condensation of R134a in a vertical smooth tube"/>
    <x v="5"/>
    <x v="18"/>
    <n v="52"/>
    <d v="2014-02-01T00:00:00"/>
    <m/>
    <n v="142"/>
    <n v="150"/>
    <m/>
    <n v="28"/>
    <s v="http://www.scopus.com/inward/record.url?eid=2-s2.0-57049140419&amp;partnerID=40&amp;md5=920b4ad35888b1a1c272c5c6c4af28f4"/>
    <s v="Heat and Thermodynamics Division, Department of Mechanical Engineering, Yildiz Technical University, Yildiz, Istanbul 34349, Turkey; Fluid Mechanics, Thermal Engineering and Multiphase Flow Research Laboratory (FUTURE), Department of Mechanical Engineering, King Mongkut's University of Technology Thonburi, Bangmod, Bangkok 10140, Thailand"/>
    <s v="Dalkilic, A.S., Heat and Thermodynamics Division, Department of Mechanical Engineering, Yildiz Technical University, Yildiz, Istanbul 34349, Turkey; Yildiz, S., Heat and Thermodynamics Division, Department of Mechanical Engineering, Yildiz Technical University, Yildiz, Istanbul 34349, Turkey; Wongwises, S., Fluid Mechanics, Thermal Engineering and Multiphase Flow Research Laboratory (FUTURE), Department of Mechanical Engineering, King Mongkut's University of Technology Thonburi, Bangmod, Bangkok 10140, Thailand"/>
    <s v="Condensation; Downward flow; Heat transfer coefficient; Laminar flow"/>
    <s v="Condensation; Experiments; Fluid dynamics; Heat exchangers; Heat transfer coefficients; Heating equipment; Laminar flow; Thermoanalysis; Tubes (components); Applications.; Condensation heat transfers; Condensation rates; Convective heat transfer coefficients; Downward flow; Experimental investigations; Flow condensations; Inner diameters; Interfacial shears; Laminar film condensations; Mass fluxes; Smooth tubes; Heat transfer"/>
    <s v="Dalkilic, A.S.; Heat and Thermodynamics Division, Department of Mechanical Engineering, Yildiz Technical University, Yildiz, Istanbul 34349, Turkey; email: dalkilic@yildiz.edu.tr"/>
    <m/>
    <m/>
    <n v="179310"/>
    <m/>
    <s v="IJHMA"/>
    <s v="10.1016/j.ijheatmasstransfer.2008.05.035"/>
    <m/>
    <s v="English"/>
    <s v="Int. J. Heat Mass Transf."/>
    <x v="0"/>
    <s v="Scopus"/>
    <s v="2-s2.0-57049140419"/>
  </r>
  <r>
    <s v="Malisorn C., Suntornsuk W."/>
    <s v="Improved β-carotene production of Rhodotorula glutinis in fermented radish brine by continuous cultivation"/>
    <x v="5"/>
    <x v="734"/>
    <n v="43"/>
    <n v="1"/>
    <m/>
    <n v="27"/>
    <n v="32"/>
    <m/>
    <n v="15"/>
    <s v="http://www.scopus.com/inward/record.url?eid=2-s2.0-57049161528&amp;partnerID=40&amp;md5=014cf12771e37463064cdcc3669f98fa"/>
    <s v="Department of Microbiology, Faculty of Science, King Mongkut's University of Technology Thonburi, Tungkru, Bangkok 10140, Thailand"/>
    <s v="Malisorn, C., Department of Microbiology, Faculty of Science, King Mongkut's University of Technology Thonburi, Tungkru, Bangkok 10140, Thailand; Suntornsuk, W., Department of Microbiology, Faculty of Science, King Mongkut's University of Technology Thonburi, Tungkru, Bangkok 10140, Thailand"/>
    <s v="β-Carotene; Acid brine; Batch; Continuous; Fermentation kinetics; Radish"/>
    <s v="Batch cell culture; Biochemical engineering; Bottles; Fermentation; Growth (materials); Batch; Batch cultures; Brine concentrations; Carotene productions; Continuous; Continuous cultivations; Continuous cultures; Dilution rates; Fermentation kinetics; Radish; Rhodotorula glutinis; Shake flasks; Vegetable industries; Growth kinetics; beta carotene; article; batch cell culture; bioreactor; continuous culture; fermentation; fungus culture; nonhuman; priority journal; radish; Rhodotorula glutinis; species cultivation; Raphanus sativus; Rhodotorula glutinis"/>
    <s v="Suntornsuk, W.; Department of Microbiology, Faculty of Science, King Mongkut's University of Technology Thonburi, Tungkru, Bangkok 10140, Thailand; email: worapot.sun@kmutt.ac.th"/>
    <m/>
    <m/>
    <s v="1369703X"/>
    <m/>
    <s v="BEJOF"/>
    <s v="10.1016/j.bej.2008.08.005"/>
    <m/>
    <s v="English"/>
    <s v="Biochem. Eng. J."/>
    <x v="0"/>
    <s v="Scopus"/>
    <s v="2-s2.0-57049161528"/>
  </r>
  <r>
    <s v="Jaiboon C., Kumam P., Humphries U.W."/>
    <s v="Convergence theorems by the viscosity approximation method for equilibrium problems and variational inequality problems"/>
    <x v="5"/>
    <x v="735"/>
    <n v="5"/>
    <n v="1"/>
    <m/>
    <n v="29"/>
    <n v="56"/>
    <m/>
    <n v="5"/>
    <s v="http://www.scopus.com/inward/record.url?eid=2-s2.0-68949185615&amp;partnerID=40&amp;md5=e4a2a1436d53d94bd0484ea3d5200410"/>
    <s v="Department of Mathematics, Faculty of Science, King Mongkut's University of Technology Thonburi, Bangkok 10140, Thailand; Department of Mathematics, Faculty of Applied Liberal Arts, Rajamangala University of Technology Rattanakosin, Samphanthawang, Bangkok 10100, Thailand"/>
    <s v="Jaiboon, C., Department of Mathematics, Faculty of Applied Liberal Arts, Rajamangala University of Technology Rattanakosin, Samphanthawang, Bangkok 10100, Thailand; Kumam, P., Department of Mathematics, Faculty of Science, King Mongkut's University of Technology Thonburi, Bangkok 10140, Thailand; Humphries, U.W., Department of Mathematics, Faculty of Science, King Mongkut's University of Technology Thonburi, Bangkok 10140, Thailand"/>
    <s v="α-inverse-strongly monotone mappings; Fixed points; Nonexpansive mapping; Variational inequality problem; equilibrium problem; Viscosity method"/>
    <m/>
    <s v="Humphries, U.W.; Department of Mathematics, Faculty of Science, King Mongkut's University of Technology Thonburi, Bangkok 10140, Thailand; email: usa.wan@kmutt.ac.th"/>
    <m/>
    <m/>
    <n v="9729372"/>
    <m/>
    <m/>
    <m/>
    <m/>
    <s v="English"/>
    <s v="J. Comput. Math. Optim."/>
    <x v="0"/>
    <s v="Scopus"/>
    <s v="2-s2.0-68949185615"/>
  </r>
  <r>
    <s v="Saengchan K., Nopharatana A., Songkasiri W."/>
    <s v="Enhancement of tapioca starch separation with a hydrocyclone: effects of apex diameter, feed concentration, and pressure drop on tapioca starch separation with a hydrocyclone"/>
    <x v="5"/>
    <x v="631"/>
    <n v="48"/>
    <n v="1"/>
    <m/>
    <n v="195"/>
    <n v="202"/>
    <m/>
    <n v="16"/>
    <s v="http://www.scopus.com/inward/record.url?eid=2-s2.0-68949176620&amp;partnerID=40&amp;md5=872dbe0e667d0cbda20878d0fdf63899"/>
    <s v="Department of Food Engineering, Faculty of Engineering, King Mongkut's University of Technology Thonburi (KMUTT), Ratchburana, Bangkok 10140, Thailand; Pilot Plant Development and Training Institute (PDTI), KMUTT, Bangkhuntien, Bangkok, 10150, Thailand; National Center for Genetic Engineering and Biotechnology (BIOTEC), Biochemical Engineering and Pilot Plant R and D Unit (BEC), 83 Moo 8 Thakham, Bangkhuntien, Bangkok 10150, Thailand"/>
    <s v="Saengchan, K., Department of Food Engineering, Faculty of Engineering, King Mongkut's University of Technology Thonburi (KMUTT), Ratchburana, Bangkok 10140, Thailand; Nopharatana, A., Pilot Plant Development and Training Institute (PDTI), KMUTT, Bangkhuntien, Bangkok, 10150, Thailand; Songkasiri, W., National Center for Genetic Engineering and Biotechnology (BIOTEC), Biochemical Engineering and Pilot Plant R and D Unit (BEC), 83 Moo 8 Thakham, Bangkhuntien, Bangkok 10150, Thailand"/>
    <s v="Hydrocyclone; Performance indices; Starch-water separation; Tapioca starch"/>
    <s v="Centrifugal separator; Cut size; Empirical model; Feed concentration; Hydrocyclone; New approaches; Performance indices; Small density difference; Small-diameter; Tapioca starch; Water separation; Centrifugation; Computational fluid dynamics; Drops; Pressure drop; Starch; Cyclone separators"/>
    <s v="Songkasiri, W.; National Center for Genetic Engineering and Biotechnology (BIOTEC), Biochemical Engineering and Pilot Plant R and D Unit (BEC), 83 Moo 8 Thakham, Bangkhuntien, Bangkok 10150, Thailand; email: warinthorn@biotec.or.th"/>
    <m/>
    <m/>
    <n v="2552701"/>
    <m/>
    <s v="CENPE"/>
    <s v="10.1016/j.cep.2008.03.014"/>
    <m/>
    <s v="English"/>
    <s v="Chem. Eng. Process.: Process Intensif."/>
    <x v="0"/>
    <s v="Scopus"/>
    <s v="2-s2.0-68949176620"/>
  </r>
  <r>
    <s v="Saueprasearsit P., Khummongkol P."/>
    <s v="Evaluation of SO2 dry deposition over a cassava plantation in Rayong, Thailand"/>
    <x v="5"/>
    <x v="570"/>
    <n v="36"/>
    <d v="2014-03-01T00:00:00"/>
    <m/>
    <n v="255"/>
    <n v="261"/>
    <m/>
    <n v="1"/>
    <s v="http://www.scopus.com/inward/record.url?eid=2-s2.0-57349119544&amp;partnerID=40&amp;md5=c945f77c3cd19d57dc49572e8f7a1169"/>
    <s v="Division of Environmental Technology, School of Energy and Materials, King Mongkut's University of Technology Thonburi, Bangkok 10140, Thailand"/>
    <s v="Saueprasearsit, P., Division of Environmental Technology, School of Energy and Materials, King Mongkut's University of Technology Thonburi, Bangkok 10140, Thailand; Khummongkol, P., Division of Environmental Technology, School of Energy and Materials, King Mongkut's University of Technology Thonburi, Bangkok 10140, Thailand"/>
    <s v="Bowen ratio; Dry deposition; SO2"/>
    <s v="Curing; Sulfur dioxide; Bowen ratio; Bowen ratios; Deposition velocities; Dry deposition; Dry deposition fluxes; Dry deposition processes; Dry deposition velocities; Dry depositions; Human healths; Long terms; Quantitative effects; Research programs; SO&lt;sub&gt;2&lt;/sub&gt;; Thailand; Time periods; Transfer co-efficient; Wet depositions; Deposition; sulfur dioxide; atmospheric deposition; Bowen ratio; dicotyledon; health impact; plantation; pollution exposure; public health; sulfur dioxide; analytic method; article; cassava; chemical analysis; concentration (parameters); dry deposition; plantation; Thailand; velocity; Asia; Central Region [Thailand]; Eurasia; Rayong; Southeast Asia; Thailand; Manihot esculenta"/>
    <s v="Khummongkol, P.; Division of Environmental Technology, School of Energy and Materials, King Mongkut's University of Technology Thonburi, Bangkok 10140, Thailand; email: pojanie.khu@kmutt.ac.th"/>
    <m/>
    <m/>
    <n v="9574352"/>
    <m/>
    <s v="IJVLE"/>
    <m/>
    <m/>
    <s v="English"/>
    <s v="Int. J. Environ. Pollut."/>
    <x v="0"/>
    <s v="Scopus"/>
    <s v="2-s2.0-57349119544"/>
  </r>
  <r>
    <s v="Buranathiti T., Premkamolnetr N., Markpin T., Ratchatahirun P., Yochai W., Sombatsompop N."/>
    <s v="Redistributed random sampling method for categorizing materials research publications from SCI database: Metallurgy and polymer subfields"/>
    <x v="5"/>
    <x v="720"/>
    <n v="78"/>
    <n v="1"/>
    <m/>
    <n v="13"/>
    <n v="21"/>
    <m/>
    <n v="1"/>
    <s v="http://www.scopus.com/inward/record.url?eid=2-s2.0-57849112314&amp;partnerID=40&amp;md5=1ffbc7808476546e14148d7da81383fe"/>
    <s v="Polymer Processing and Flow (P-PROF) Group, School of Energy, Environment and Materials, King Mongkut's University of Technology Thonburi (KMUTT), Thungkru, Bangmod, Bangkok 10140, Thailand; Policy Innovation (PI) Centre, King Mongkut's University of Technology Thonburi (KMUTT), Thungkru, Bangmod, Bangkok 10140, Thailand; Thai-Journal Citation Index (TCI) Centre, KMUTT Library, King Mongkut's University of Technology Thonburi (KMUTT), Thungkru, Bangmod, Bangkok 10140, Thailand"/>
    <s v="Buranathiti, T., Polymer Processing and Flow (P-PROF) Group, School of Energy, Environment and Materials, King Mongkut's University of Technology Thonburi (KMUTT), Thungkru, Bangmod, Bangkok 10140, Thailand; Premkamolnetr, N., Policy Innovation (PI) Centre,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Yochai, W., Thai-Journal Citation Index (TCI) Centre, KMUTT Library, King Mongkut's University of Technology Thonburi (KMUTT), Thungkru, Bangmod, Bangkok 10140, Thailand; Sombatsompop, N., Polymer Processing and Flow (P-PROF) Group, School of Energy, Environment and Materials, King Mongkut's University of Technology Thonburi (KMUTT), Thungkru, Bangmod, Bangkok 10140, Thailand"/>
    <m/>
    <m/>
    <s v="Sombatsompop, N.; Polymer Processing and Flow (P-PROF) Group, School of Energy, Environment and Materials, King Mongkut's University of Technology Thonburi (KMUTT), Thungkru, Bangmod, Bangkok 10140, Thailand; email: narongrit.som@kmutt.ac.th"/>
    <m/>
    <m/>
    <n v="1389130"/>
    <m/>
    <m/>
    <s v="10.1007/s11192-008-1764-x"/>
    <m/>
    <s v="English"/>
    <s v="Scientometrics"/>
    <x v="0"/>
    <s v="Scopus"/>
    <s v="2-s2.0-57849112314"/>
  </r>
  <r>
    <s v="Prakirake C., Chaiprasert P., Tripetchkul S."/>
    <s v="Development of specific water quality index for water supply in Thailand"/>
    <x v="5"/>
    <x v="164"/>
    <n v="31"/>
    <n v="1"/>
    <m/>
    <n v="91"/>
    <n v="104"/>
    <m/>
    <n v="1"/>
    <s v="http://www.scopus.com/inward/record.url?eid=2-s2.0-67650922100&amp;partnerID=40&amp;md5=80437ee843645c58e8a67fad184c1ee3"/>
    <s v="Joint Graduate School of Energy and Environmental, Thailand; School of Bioresource and Technology, King Mongkut's University of Technology Thonburi, Thung Khru, Bangkok, 10140, Thailand"/>
    <s v="Prakirake, C., Joint Graduate School of Energy and Environmental, Thailand; Chaiprasert, P., School of Bioresource and Technology, King Mongkut's University of Technology Thonburi, Thung Khru, Bangkok, 10140, Thailand; Tripetchkul, S., School of Bioresource and Technology, King Mongkut's University of Technology Thonburi, Thung Khru, Bangkok, 10140, Thailand"/>
    <s v="Delphi technique; Specific water quality index; Water quality evaluation; Water supply; Weighted Solway function"/>
    <m/>
    <s v="Tripetchkul, S.; School of Bioresource and Technology, King Mongkut's University of Technology Thonburi, Thung Khru, Bangkok, 10140, Thailand; email: sudarut.tri@kmutt.ac.th"/>
    <m/>
    <m/>
    <n v="1253395"/>
    <m/>
    <m/>
    <m/>
    <m/>
    <s v="English"/>
    <s v="Songklanakarin J. Sci. Technol."/>
    <x v="0"/>
    <s v="Scopus"/>
    <s v="2-s2.0-67650922100"/>
  </r>
  <r>
    <s v="Shafafi Zenoozian M., Devahastin S."/>
    <s v="Application of wavelet transform coupled with artificial neural network for predicting physicochemical properties of osmotically dehydrated pumpkin"/>
    <x v="5"/>
    <x v="68"/>
    <n v="90"/>
    <n v="2"/>
    <m/>
    <n v="219"/>
    <n v="227"/>
    <m/>
    <n v="16"/>
    <s v="http://www.scopus.com/inward/record.url?eid=2-s2.0-49949118655&amp;partnerID=40&amp;md5=edf2ad04960018f0ad1ab96fb5e514a8"/>
    <s v="Department of Food Science and Technology, Islamic Azad University, Sabzevar Branch, Iran; Department of Food Engineering, Faculty of Engineering, King Mongkut's University of Technology Thonburi, 126 Pracha u-tid Road, Tungkru, Bangkok 10140, Thailand"/>
    <s v="Shafafi Zenoozian, M., Department of Food Science and Technology, Islamic Azad University, Sabzevar Branch, Iran; Devahastin, S., Department of Food Engineering, Faculty of Engineering, King Mongkut's University of Technology Thonburi, 126 Pracha u-tid Road, Tungkru, Bangkok 10140, Thailand"/>
    <s v="Color changes; Deformation; Glucose; Heywood shape factor; Hot air drying; Image analysis; Osmotic dehydration; Sorbitol; Sucrose; Wavelet coefficients"/>
    <s v="Alcohols; Backpropagation; Canning; Colorimetry; Curing; Deformation; Dewatering; Drying; Feedforward neural networks; Food preservation; Forecasting; Glucose; Image classification; Moisture; Moisture determination; Optimization; Sugar (sucrose); Wavelet transforms; ANN modeling; Artificial Neural Network; Color changes; Color changing; Data sets; Drying methods; Drying processes; Drying time; Heywood shape factor; Hidden layers; Hot air drying; Image analysis; Measured values; Moisture content; Multiple layers; Osmotic dehydration; Physical Properties; Physico-chemical properties; Shape factors; Sorbitol; Sucrose; Sucrose solutions; Wavelet coefficients; Neural networks"/>
    <s v="Shafafi Zenoozian, M.; Department of Food Science and Technology, Islamic Azad University, Sabzevar BranchIran; email: mshafafiz@gmail.com"/>
    <m/>
    <m/>
    <n v="2608774"/>
    <m/>
    <s v="JFOED"/>
    <s v="10.1016/j.jfoodeng.2008.06.033"/>
    <m/>
    <s v="English"/>
    <s v="J Food Eng"/>
    <x v="0"/>
    <s v="Scopus"/>
    <s v="2-s2.0-49949118655"/>
  </r>
  <r>
    <s v="Lertsatitthanakorn C., Atthajariyakul S., Soponronnarit S."/>
    <s v="Techno-economical evaluation of a rice husk ash (RHA) based sand-cement block for reducing solar conduction heat gain to a building"/>
    <x v="5"/>
    <x v="120"/>
    <n v="23"/>
    <n v="1"/>
    <m/>
    <n v="364"/>
    <n v="369"/>
    <m/>
    <n v="7"/>
    <s v="http://www.scopus.com/inward/record.url?eid=2-s2.0-54249134529&amp;partnerID=40&amp;md5=cb956cb1f63e96eae6fa81f03c14887c"/>
    <s v="Faculty of Engineering, Mahasarakham University, Khantarawichai, Mahasarakham 44150, Thailand; School of Energy, Environment and Materials, King Mongkut's University of Technology Thonburi, Bangmod, Thungkru, Bangkok 10140, Thailand"/>
    <s v="Lertsatitthanakorn, C., Faculty of Engineering, Mahasarakham University, Khantarawichai, Mahasarakham 44150, Thailand; Atthajariyakul, S., Faculty of Engineering, Mahasarakham University, Khantarawichai, Mahasarakham 44150, Thailand; Soponronnarit, S., School of Energy, Environment and Materials, King Mongkut's University of Technology Thonburi, Bangmod, Thungkru, Bangkok 10140, Thailand"/>
    <s v="Clay brick; Economic analysis; Indoor set-point temperature"/>
    <s v="Air; Brick; Brickmaking; Cements; Economic analysis; Heat conduction; Heat exchangers; Heat transfer; Heating equipment; Investments; Sand; Solar heating; Thermoanalysis; Thermostats; Walls (structural partitions); Air conditioners; Cement blocks; Clay brick; Clay brick walls; Clay bricks; Economical evaluations; Floor areas; Indoor set-point temperature; Payback periods; Point temperatures; Rice husk ash (rha); Room temperatures; Small rooms; Solar conductions; Solar heat gains; Summer months; Thailand; Clay minerals"/>
    <s v="Lertsatitthanakorn, C.; Faculty of Engineering, Mahasarakham University, Khantarawichai, Mahasarakham 44150, Thailand; email: freeconvect@hotmail.com"/>
    <m/>
    <m/>
    <n v="9500618"/>
    <m/>
    <s v="CBUME"/>
    <s v="10.1016/j.conbuildmat.2007.11.017"/>
    <m/>
    <s v="English"/>
    <s v="Constr Build Mater"/>
    <x v="0"/>
    <s v="Scopus"/>
    <s v="2-s2.0-54249134529"/>
  </r>
  <r>
    <s v="Pipatmanomai S., Fungtammasan B., Bhattacharya S."/>
    <s v="Characteristics and composition of lignites and boiler ashes and their relation to slagging: The case of Mae Moh PCC boilers"/>
    <x v="5"/>
    <x v="16"/>
    <n v="88"/>
    <n v="1"/>
    <m/>
    <n v="116"/>
    <n v="123"/>
    <m/>
    <n v="17"/>
    <s v="http://www.scopus.com/inward/record.url?eid=2-s2.0-53549131520&amp;partnerID=40&amp;md5=97ac06d1adca81667ec69f1a756bffd9"/>
    <s v="The Joint Graduate School of Energy and Environment, King Mongkut's University of Technology Thonburi, 126 Prachauthit Road, Bangmod, Tungkru, Bangkok 10140, Thailand; Energy Technology Collaboration Division, International Energy Agency, 9, Rue De La Federation, 75739 Paris Cedex 15, France"/>
    <s v="Pipatmanomai, S., The Joint Graduate School of Energy and Environment, King Mongkut's University of Technology Thonburi, 126 Prachauthit Road, Bangmod, Tungkru, Bangkok 10140, Thailand; Fungtammasan, B., The Joint Graduate School of Energy and Environment, King Mongkut's University of Technology Thonburi, 126 Prachauthit Road, Bangmod, Tungkru, Bangkok 10140, Thailand; Bhattacharya, S., Energy Technology Collaboration Division, International Energy Agency, 9, Rue De La Federation, 75739 Paris Cedex 15, France"/>
    <s v="Combustion; Lignite; Slag"/>
    <m/>
    <s v="Pipatmanomai, S.; The Joint Graduate School of Energy and Environment, King Mongkut's University of Technology Thonburi, 126 Prachauthit Road, Bangmod, Tungkru, Bangkok 10140, Thailand; email: suneerat_p@jgsee.kmutt.ac.th"/>
    <m/>
    <m/>
    <n v="162361"/>
    <m/>
    <s v="FUELA"/>
    <s v="10.1016/j.fuel.2008.08.007"/>
    <m/>
    <s v="English"/>
    <s v="Fuel"/>
    <x v="0"/>
    <s v="Scopus"/>
    <s v="2-s2.0-53549131520"/>
  </r>
  <r>
    <s v="Dokamaingam P., Assabumrungrat S., Soottitantawat A., Sramala I., Laosiripojana N."/>
    <s v="Modeling of SOFC with indirect internal reforming operation: Comparison of conventional packed-bed and catalytic coated-wall internal reformer"/>
    <x v="5"/>
    <x v="58"/>
    <n v="34"/>
    <n v="1"/>
    <m/>
    <n v="410"/>
    <n v="421"/>
    <m/>
    <n v="18"/>
    <s v="http://www.scopus.com/inward/record.url?eid=2-s2.0-57949106344&amp;partnerID=40&amp;md5=038a73275fbee87054facbcc8b67504e"/>
    <s v="The Joint Graduate School of Energy and Environment, King Mongkut's University of Technology Thonburi, Bangkok, Thailand; Department of Chemical Engineering, Faculty of Engineering, Chulalongkorn University, Bangkok, Thailand; National Nanotechnology Center, National Science and Technology Development Agency, Pathumthani, Thailand"/>
    <s v="Dokamaingam, P., The Joint Graduate School of Energy and Environment, King Mongkut's University of Technology Thonburi, Bangkok, Thailand; Assabumrungrat, S., Department of Chemical Engineering, Faculty of Engineering, Chulalongkorn University, Bangkok, Thailand; Soottitantawat, A., Department of Chemical Engineering, Faculty of Engineering, Chulalongkorn University, Bangkok, Thailand; Sramala, I., National Nanotechnology Center, National Science and Technology Development Agency, Pathumthani, Thailand; Laosiripojana, N., The Joint Graduate School of Energy and Environment, King Mongkut's University of Technology Thonburi, Bangkok, Thailand"/>
    <s v="Coated-wall reformer; Indirect internal reforming; Solid oxide fuel cell"/>
    <s v="Cooling; Electric batteries; Electrochemical corrosion; Electrochemistry; Flow patterns; Fuel cells; Fuels; Functions; Mathematical models; Methane; Nickel oxide; Sensitivity analysis; Solid oxide fuel cells (SOFC); Thermoanalysis; Vehicular tunnels; Cell voltages; Coated-wall reformer; Electrochemical reactions; Flow directions; Flow of airs; Fuel streams; In cells; Indirect internal reforming; Inlet temperatures; Local cooling; Methane consumptions; Methane conversions; Operating pressures; Overpotentials; Solid oxide fuel cell; System efficiencies; System performances; Temperature gradients; Temperature profiles; Thermal couplings; Two types; Reforming reactions"/>
    <s v="Laosiripojana, N.; The Joint Graduate School of Energy and Environment, King Mongkut's University of Technology Thonburi, Bangkok, Thailand; email: navadol_l@jgsee.kmutt.ac.th"/>
    <m/>
    <m/>
    <n v="3603199"/>
    <m/>
    <s v="IJHED"/>
    <s v="10.1016/j.ijhydene.2008.10.055"/>
    <m/>
    <s v="English"/>
    <s v="Int J Hydrogen Energy"/>
    <x v="0"/>
    <s v="Scopus"/>
    <s v="2-s2.0-57949106344"/>
  </r>
  <r>
    <s v="Kasayapanand N."/>
    <s v="A computational fluid dynamics modeling of natural convection in finned enclosure under electric field"/>
    <x v="5"/>
    <x v="1"/>
    <n v="29"/>
    <n v="1"/>
    <m/>
    <n v="131"/>
    <n v="141"/>
    <m/>
    <n v="3"/>
    <s v="http://www.scopus.com/inward/record.url?eid=2-s2.0-53549123003&amp;partnerID=40&amp;md5=1ca793ada72ba907fe1831c8ab7bd04a"/>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ohydrodynamic; Enclosure; Fin; Heat transfer enhancement; Natural convection"/>
    <s v="Computational fluid dynamics; Dynamics; Electric fields; Electrolysis; Enclosures; Evaporative cooling systems; Fins (heat exchange); Fluid dynamics; Fluid mechanics; Heat convection; Heat exchangers; Heat transfer; Heat transfer coefficients; Heating equipment; Natural convection; Photolithography; Thermoanalysis; Transfer functions; Water distribution systems; Average velocity; Computational Fluid dynamics modeling; Computational fluid dynamics technique; Electrode arrangements; Electrohydrodynamic; Enclosure; Field effects; Fin; Fin length; Flow and heat transfer; Heat transfer enhancement; Heat transfer enhancements; Numerical modelling; Rayleigh number; Square enclosures; Temperature fields; Transfer co-efficient; Electric field effects"/>
    <s v="Kasayapanand, N.; School of Energy, Environment, and Materials, King Mongkut's University of Technology Thonburi, Bangkok, 10140, Thailand; email: nat.kas@kmutt.ac.th"/>
    <m/>
    <m/>
    <n v="13594311"/>
    <m/>
    <s v="ATENF"/>
    <s v="10.1016/j.applthermaleng.2008.02.008"/>
    <m/>
    <s v="English"/>
    <s v="Appl Therm Eng"/>
    <x v="0"/>
    <s v="Scopus"/>
    <s v="2-s2.0-53549123003"/>
  </r>
  <r>
    <s v="Chindaprasirt P., Jaturapitakkul C., Rattanasak U."/>
    <s v="Influence of fineness of rice husk ash and additives on the properties of lightweight aggregate"/>
    <x v="5"/>
    <x v="16"/>
    <n v="88"/>
    <n v="1"/>
    <m/>
    <n v="158"/>
    <n v="162"/>
    <m/>
    <n v="13"/>
    <s v="http://www.scopus.com/inward/record.url?eid=2-s2.0-53349165211&amp;partnerID=40&amp;md5=87c54db7014acfd9f2b736304654bfae"/>
    <s v="Department of Civil Engineering, Faculty of Engineering, Khon Kaen University, Khon Kaen, 40002, Thailand; Department of Civil Engineering, Faculty of Engineering, King Mongkut's University of Technology Thonburi, Bangkok, 10140, Thailand; Department of Chemistry, Faculty of Sciences, Burapha University, Chonburi, 20131, Thailand"/>
    <s v="Chindaprasirt, P., Department of Civil Engineering, Faculty of Engineering, Khon Kaen University, Khon Kaen, 40002, Thailand; Jaturapitakkul, C., Department of Civil Engineering, Faculty of Engineering, King Mongkut's University of Technology Thonburi, Bangkok, 10140, Thailand; Rattanasak, U., Department of Chemistry, Faculty of Sciences, Burapha University, Chonburi, 20131, Thailand"/>
    <s v="Disintegration; Lightweight aggregate; Rice husk ash; Sodium hydroxide; Solubility"/>
    <s v="Acids; Agglomeration; Aggregates; Biomass; Electric power plants; Inorganic acids; Power plants; Renewable energy resources; Silicates; Silicon compounds; Sodium; Solubility; Ternary systems; Disintegration; Lightweight aggregate; Rice husk ash; Sodium hydroxide; Doping (additives)"/>
    <s v="Rattanasak, U.; Department of Chemistry, Faculty of Sciences, Burapha University, Chonburi, 20131, Thailand; email: ubolluk@buu.ac.th"/>
    <m/>
    <m/>
    <n v="162361"/>
    <m/>
    <s v="FUELA"/>
    <s v="10.1016/j.fuel.2008.07.024"/>
    <m/>
    <s v="English"/>
    <s v="Fuel"/>
    <x v="0"/>
    <s v="Scopus"/>
    <s v="2-s2.0-53349165211"/>
  </r>
  <r>
    <s v="Kumam P."/>
    <s v="A new hybrid iterative method for solution of equilibrium problems and fixed point problems for an inverse strongly monotone operator and a nonexpansive mapping"/>
    <x v="5"/>
    <x v="251"/>
    <n v="29"/>
    <d v="2014-02-01T00:00:00"/>
    <m/>
    <n v="263"/>
    <n v="280"/>
    <m/>
    <n v="47"/>
    <s v="http://www.scopus.com/inward/record.url?eid=2-s2.0-58149475252&amp;partnerID=40&amp;md5=77fe3b869c411af2664b4b046b78a0ea"/>
    <s v="Department of Mathematics, Faculty of Science, King Mongkut's University of Technology Thonburi, Bang Mod , Bangkok 10140, Thailand"/>
    <s v="Kumam, P., Department of Mathematics, Faculty of Science, King Mongkut's University of Technology Thonburi, Bang Mod , Bangkok 10140, Thailand"/>
    <s v="Equilibrium problem; Monotone mapping; Nonexpansive mapping; Variational inequality"/>
    <m/>
    <s v="Kumam, P.; Department of Mathematics, Faculty of Science, King Mongkut's University of Technology Thonburi, Bang Mod , Bangkok 10140, Thailand; email: poom.kum@kmutt.ac.th"/>
    <m/>
    <m/>
    <n v="15985865"/>
    <m/>
    <m/>
    <s v="10.1007/s12190-008-0129-1"/>
    <m/>
    <s v="English"/>
    <s v="J. Appl. Math. Comp."/>
    <x v="0"/>
    <s v="Scopus"/>
    <s v="2-s2.0-58149475252"/>
  </r>
  <r>
    <s v="Bhumiratana S., Songkasiri W., Commins T., Grimley S."/>
    <s v="Thailand and brain drain"/>
    <x v="5"/>
    <x v="736"/>
    <n v="3"/>
    <n v="1"/>
    <m/>
    <n v="53"/>
    <n v="59"/>
    <m/>
    <m/>
    <s v="http://www.scopus.com/inward/record.url?eid=2-s2.0-78549267499&amp;partnerID=40&amp;md5=666d9465ff80bc58f25903627245e8c9"/>
    <s v="National Science and Technology Development Agency, Thailand Science Park, Pathumthani 12120, Thailand; King Mongkut's University of Technology Thonburi, Ratburana, Bangkok 10140, Thailand"/>
    <s v="Bhumiratana, S., National Science and Technology Development Agency, Thailand Science Park, Pathumthani 12120, Thailand; Songkasiri, W., National Science and Technology Development Agency, Thailand Science Park, Pathumthani 12120, Thailand; Commins, T., King Mongkut's University of Technology Thonburi, Ratburana, Bangkok 10140, Thailand; Grimley, S., National Science and Technology Development Agency, Thailand Science Park, Pathumthani 12120, Thailand"/>
    <s v="Brain drain; Brain gain; Manpower planning; Migration; Science policy"/>
    <m/>
    <s v="Commins, T.; King Mongkut's University of Technology Thonburi, Ratburana, Bangkok 10140, Thailand; email: thefox@loxinfo.co.th"/>
    <m/>
    <m/>
    <n v="19057873"/>
    <m/>
    <m/>
    <m/>
    <m/>
    <s v="English"/>
    <s v="Maejo Int. J. Sci. Technol."/>
    <x v="0"/>
    <s v="Scopus"/>
    <s v="2-s2.0-78549267499"/>
  </r>
  <r>
    <s v="Saisorn S., Wongwises S."/>
    <s v="An experimental investigation of two-phase air-water flow through a horizontal circular micro-channel"/>
    <x v="5"/>
    <x v="25"/>
    <n v="33"/>
    <n v="2"/>
    <m/>
    <n v="306"/>
    <n v="315"/>
    <m/>
    <n v="19"/>
    <s v="http://www.scopus.com/inward/record.url?eid=2-s2.0-58149460909&amp;partnerID=40&amp;md5=4f6a38ace95e236ed16574ec8b259913"/>
    <s v="Energy Division,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Saisorn, S., Energy Division, The Joint Graduate School of Energy and Environment (JGSEE),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pattern; Micro-channel; Pressure drop; Two-phase flow; Void fraction"/>
    <s v="Air; Drops; Flow of water; Flow patterns; Fluid dynamics; Fused silica; Hydraulics; Image analysis; Multiphase flow; Pressure drop; Silica; Void fraction; Alternating flows; Annular flows; Applications.; Experimental investigations; Flow pattern maps; Inner diameters; Mass fluxes; Micro-channel; Phase superficial velocities; Speed cameras; Test sections; Water flows; Water mixtures; Working fluids; Two phase flow"/>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08.09.009"/>
    <m/>
    <s v="English"/>
    <s v="Exp. Therm. Fluid Sci."/>
    <x v="0"/>
    <s v="Scopus"/>
    <s v="2-s2.0-58149460909"/>
  </r>
  <r>
    <s v="Hawaree N., Chiewchan N., Devahastin S."/>
    <s v="Effects of drying temperature and surface characteristics of vegetable on the survival of Salmonella"/>
    <x v="5"/>
    <x v="93"/>
    <n v="74"/>
    <n v="1"/>
    <m/>
    <s v="E16"/>
    <s v="E22"/>
    <m/>
    <n v="7"/>
    <s v="http://www.scopus.com/inward/record.url?eid=2-s2.0-58649094141&amp;partnerID=40&amp;md5=864bb3919aa3de320561e6701d91a5f9"/>
    <s v="Faculty of Engineering, King Mongkut's Univ. of Technology Thonburi, 126 Phacha u-tid Rd., Tungkru, Bangkok 10140, Thailand"/>
    <s v="Hawaree, N., Faculty of Engineering, King Mongkut's Univ. of Technology Thonburi, 126 Phacha u-tid Rd., Tungkru, Bangkok 10140, Thailand; Chiewchan, N., Faculty of Engineering, King Mongkut's Univ. of Technology Thonburi, 126 Phacha u-tid Rd., Tungkru, Bangkok 10140, Thailand; Devahastin, S., Faculty of Engineering, King Mongkut's Univ. of Technology Thonburi, 126 Phacha u-tid Rd., Tungkru, Bangkok 10140, Thailand"/>
    <s v="Cabbage; Heat resistance; Hot-air drying; Image analysis; Roughness factor; Salmonella; Topographical features"/>
    <s v="water; article; bacterium adherence; Brassica; food contamination; growth, development and aging; heat; metabolism; methodology; microbiology; physiology; safety; Salmonella; scanning electron microscopy; time; ultrastructure; vegetable; Bacterial Adhesion; Brassica; Consumer Product Safety; Food Contamination; Hot Temperature; Microscopy, Electron, Scanning; Salmonella; Time Factors; Vegetables; Water; Brassica oleracea var. capitata; Salmonella; Salmonella enterica subsp. enterica serovar Anatum"/>
    <s v="Chiewchan, N.; Faculty of Engineering, King Mongkut's Univ. of Technology Thonburi, 126 Phacha u-tid Rd., Tungkru, Bangkok 10140, Thailand; email: naphaporn.rat@kmutt.ac.th"/>
    <m/>
    <m/>
    <n v="221147"/>
    <m/>
    <s v="JFDSA"/>
    <s v="10.1111/j.1750-3841.2008.01010.x"/>
    <n v="19200092"/>
    <s v="English"/>
    <s v="J. Food. Sci."/>
    <x v="0"/>
    <s v="Scopus"/>
    <s v="2-s2.0-58649094141"/>
  </r>
  <r>
    <s v="Kaew-On J., Wongwises S."/>
    <s v="Experimental investigation of evaporation heat transfer coefficient and pressure drop of R-410A in a multiport mini-channel"/>
    <x v="5"/>
    <x v="64"/>
    <n v="32"/>
    <n v="1"/>
    <m/>
    <n v="124"/>
    <n v="137"/>
    <m/>
    <n v="16"/>
    <s v="http://www.scopus.com/inward/record.url?eid=2-s2.0-56149083528&amp;partnerID=40&amp;md5=01580cada0e5aa90bb269d3001513808"/>
    <s v="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Kaew-On, J.,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Evaporation; Experiment; Heat exchanger; Heat transfer; Microchannel; Pressure drop; R-410A"/>
    <s v="Drops; Evaporation; Experiments; Fluxes; Heat exchangers; Heat flux; Heat transfer coefficients; Heating equipment; Moisture; Pressure drop; Thermoanalysis; Transducers; Vapors; Applications.; Differential pressure transducers; Evaporation heat transfers; Experimental investigations; Hydraulic diameters; Mass fluxes; R-410A; Saturation temperatures; Test runs; Test sections; Vapour qualities; Wall heat fluxes; Heat transfer"/>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8.06.010"/>
    <m/>
    <s v="English"/>
    <s v="Int J Refrig"/>
    <x v="0"/>
    <s v="Scopus"/>
    <s v="2-s2.0-56149083528"/>
  </r>
  <r>
    <s v="Jomdecha C., Prateepasen A."/>
    <s v="Design of modified electromagnetic main-flux for steel wire rope inspection"/>
    <x v="5"/>
    <x v="737"/>
    <n v="42"/>
    <n v="1"/>
    <m/>
    <n v="77"/>
    <n v="83"/>
    <m/>
    <n v="18"/>
    <s v="http://www.scopus.com/inward/record.url?eid=2-s2.0-56949095991&amp;partnerID=40&amp;md5=116e67748e3ac07c8bf37769c237adbb"/>
    <s v="Department of Production Engineering, King Mongkut's University of Technology Thonburi, 126 Prachautid, Bangmod, Toongkru, 10140 Bangkok, Thailand"/>
    <s v="Jomdecha, C., Department of Production Engineering, King Mongkut's University of Technology Thonburi, 126 Prachautid, Bangmod, Toongkru, 10140 Bangkok, Thailand; Prateepasen, A., Department of Production Engineering, King Mongkut's University of Technology Thonburi, 126 Prachautid, Bangmod, Toongkru, 10140 Bangkok, Thailand"/>
    <s v="Leakage field; LF; LMA; Modified main-flux; Wire rope"/>
    <s v="Construction equipment; Electric fields; Electromagnetic field measurement; Electromagnetic fields; Electromagnetic waves; Electromagnetism; Equipment; Inspection; Rope; Sensors; Wire; Wire rope; Anisotropic structures; Complicated structures; Design and constructions; Flux measurements; Flux methods; Leakage field; Leakage fields; LF; Lift offs; LMA; Localized faults; Modified main-flux; Sensor orientations; Set-ups; Standalone systems; Steel wire ropes; Surface flaws; Tangential directions; Wire rope inspections; Electromagnetic field theory"/>
    <s v="Prateepasen, A.; Department of Production Engineering, King Mongkut's University of Technology Thonburi, 126 Prachautid, Bangmod, Toongkru, 10140 Bangkok, Thailand; email: iasaasen@kmutt.ac.th"/>
    <m/>
    <m/>
    <n v="9638695"/>
    <m/>
    <s v="NDTIE"/>
    <s v="10.1016/j.ndteint.2007.10.006"/>
    <m/>
    <s v="English"/>
    <s v="NDT E Int"/>
    <x v="0"/>
    <s v="Scopus"/>
    <s v="2-s2.0-56949095991"/>
  </r>
  <r>
    <s v="Wangpipatwong S., Chutimaskul W., Papasratorn B."/>
    <s v="Quality enhancing the continued use of e-government web sites: Evidence from e-citizens of Thailand"/>
    <x v="5"/>
    <x v="738"/>
    <n v="5"/>
    <n v="1"/>
    <m/>
    <n v="19"/>
    <n v="35"/>
    <m/>
    <n v="21"/>
    <s v="http://www.scopus.com/inward/record.url?eid=2-s2.0-74549212771&amp;partnerID=40&amp;md5=c17f9edabe4a65eaba31023bd3bfde80"/>
    <s v="Bangkok University, Thailand; King Mongkut's University of Technology Thonburi, Thailand"/>
    <s v="Wangpipatwong, S., Bangkok University, Thailand; Chutimaskul, W., King Mongkut's University of Technology Thonburi, Thailand; Papasratorn, B., King Mongkut's University of Technology Thonburi, Thailand"/>
    <s v="Continued use; E-government; E-government web site; Information quality; IT diffusion; Service quality; System quality"/>
    <s v="Continued use; e-Government; Information quality; IT diffusion; Service Quality; System quality; Government data processing; Information analysis; Quality of service; Regression analysis; Websites"/>
    <s v="Wangpipatwong, S.; Bangkok UniversityThailand"/>
    <m/>
    <m/>
    <n v="15483886"/>
    <m/>
    <m/>
    <m/>
    <m/>
    <s v="English"/>
    <s v="Int. J. Electron. Gov. Res."/>
    <x v="0"/>
    <s v="Scopus"/>
    <s v="2-s2.0-74549212771"/>
  </r>
  <r>
    <s v="Chawanakul S., Chaiprasert P., Towprayoon S., Tanticharoen M."/>
    <s v="Contributions of available substrates and activities of trophic microbial community to methanogenesis in vegetative and reproductive rice rhizospheric soil"/>
    <x v="5"/>
    <x v="739"/>
    <n v="30"/>
    <n v="1"/>
    <m/>
    <n v="119"/>
    <n v="127"/>
    <m/>
    <n v="3"/>
    <s v="http://www.scopus.com/inward/record.url?eid=2-s2.0-59349097965&amp;partnerID=40&amp;md5=be022c339c4c274b9535d656a2cca434"/>
    <s v="The Joint Graduate School of Energy and Environment (JGSEE), King Mongkut's University of Technology, 126 Pracha Utit Rd., Thung Khru, Bangkok 10140, Thailand; School of Bioresources and Technology, King Mongkut's University of Technology, 83 Moo 8, Bangkhuntien, Bangkok 10150, Thailand; Department of Biological Science, Faculty of Science, Ubon Ratchathani University, Warin Chamrab District, Ubon Ratchathani 34190, Thailand; National Center for Genetic Engineering and Biotechnology (BIOTEC), 113 Thailand Science Park, Klong Luang, Pathumthani 12120, Thailand"/>
    <s v="Chawanakul, S., The Joint Graduate School of Energy and Environment (JGSEE), King Mongkut's University of Technology, 126 Pracha Utit Rd., Thung Khru, Bangkok 10140, Thailand, Department of Biological Science, Faculty of Science, Ubon Ratchathani University, Warin Chamrab District, Ubon Ratchathani 34190, Thailand; Chaiprasert, P., School of Bioresources and Technology, King Mongkut's University of Technology, 83 Moo 8, Bangkhuntien, Bangkok 10150, Thailand; Towprayoon, S., The Joint Graduate School of Energy and Environment (JGSEE), King Mongkut's University of Technology, 126 Pracha Utit Rd., Thung Khru, Bangkok 10140, Thailand; Tanticharoen, M., National Center for Genetic Engineering and Biotechnology (BIOTEC), 113 Thailand Science Park, Klong Luang, Pathumthani 12120, Thailand"/>
    <s v="Acetoclastic methanogens; Methane production; Rice rhizospheric soil; Trophic microbial consortium"/>
    <s v="methane; methanogenesis; microbial activity; microbial community; rhizosphere; rice; soil structure; Bacteria; Ecosystem; Environmental Monitoring; Methane; Oryza sativa; Soil Microbiology"/>
    <s v="Chaiprasert, P.; School of Bioresources and Technology, King Mongkut's University of Technology, 83 Moo 8, Bangkhuntien, Bangkok 10150, Thailand; email: pawinee.cha@kmutt.ac.th"/>
    <m/>
    <m/>
    <n v="2548704"/>
    <m/>
    <s v="JEBID"/>
    <m/>
    <n v="20112873"/>
    <s v="English"/>
    <s v="J. Environ. Biol."/>
    <x v="0"/>
    <s v="Scopus"/>
    <s v="2-s2.0-59349097965"/>
  </r>
  <r>
    <s v="Facundes N., Theva-aksorn R., Sirinaovakul B."/>
    <s v="Bilingual search engine and tutoring system augmented with query expansion"/>
    <x v="5"/>
    <x v="38"/>
    <n v="164"/>
    <m/>
    <m/>
    <n v="65"/>
    <n v="79"/>
    <m/>
    <m/>
    <s v="http://www.scopus.com/inward/record.url?eid=2-s2.0-51749115762&amp;partnerID=40&amp;md5=cbdb672b59e69db87b3712eb1ed99e75"/>
    <s v="King Mongkut's University of Technology Thonburi, 126 Pracha-uthit Rd., Bangmod, Thungkru, Bangkok 10140, Thailand"/>
    <s v="Facundes, N., King Mongkut's University of Technology Thonburi, 126 Pracha-uthit Rd., Bangmod, Thungkru, Bangkok 10140, Thailand; Theva-aksorn, R., King Mongkut's University of Technology Thonburi, 126 Pracha-uthit Rd., Bangmod, Thungkru, Bangkok 10140, Thailand; Sirinaovakul, B., King Mongkut's University of Technology Thonburi, 126 Pracha-uthit Rd., Bangmod, Thungkru, Bangkok 10140, Thailand"/>
    <m/>
    <m/>
    <s v="Facundes, N.; King Mongkut's University of Technology Thonburi, 126 Pracha-uthit Rd., Bangmod, Thungkru, Bangkok 10140, Thailand; email: nuttanart@cpe.eng.kmutt.ac.th"/>
    <s v="Nedjah N.N.Macedo Mourelle L.d.M.M.Kacprzyk J.K.Franca F.M.G.M.Ferreira de Souza A.F.d.S."/>
    <m/>
    <s v="1860949X"/>
    <n v="9783540856436"/>
    <m/>
    <s v="10.1007/978-3-540-85644-3_4"/>
    <m/>
    <s v="English"/>
    <s v="Stud. Comput. Intell."/>
    <x v="0"/>
    <s v="Scopus"/>
    <s v="2-s2.0-51749115762"/>
  </r>
  <r>
    <s v="Pamanikabud P."/>
    <s v="Impact assessment of motorway traffic noise using visualized noise mapping technique"/>
    <x v="5"/>
    <x v="740"/>
    <n v="5"/>
    <n v="1"/>
    <m/>
    <n v="24"/>
    <n v="33"/>
    <m/>
    <n v="1"/>
    <s v="http://www.scopus.com/inward/record.url?eid=2-s2.0-59649109204&amp;partnerID=40&amp;md5=ab7b10c1d1cd7cbbc87942b834bda939"/>
    <s v="Department of Civil Engineering, Faculty of Engineering, King Mongkut U. of Technology-Thonburi, Pracha-u-tid Road, Thungkru, Bangkok 10140, Thailand"/>
    <s v="Pamanikabud, P., Department of Civil Engineering, Faculty of Engineering, King Mongkut U. of Technology-Thonburi, Pracha-u-tid Road, Thungkru, Bangkok 10140, Thailand"/>
    <s v="Cross-section; Motorway; Motorway noise model; Noise impact; Noise prediction; Plan view; Traffic noise; Traffic noise on building; Visualized noise mapping"/>
    <s v="environmental impact assessment; mapping method; motorway; noise; residential location; traffic management; Asia; Bangkok; Central Region [Thailand]; Chonburi; Eurasia; Krung Thep Mahanakhon; Southeast Asia; Thailand"/>
    <s v="Pamanikabud, P.; Department of Civil Engineering, Faculty of Engineering, King Mongkut U. of Technology-Thonburi, Pracha-u-tid Road, Thungkru, Bangkok 10140, Thailand; email: pichai.pam@kmutt.ac.th"/>
    <m/>
    <m/>
    <n v="17905079"/>
    <m/>
    <m/>
    <m/>
    <m/>
    <s v="English"/>
    <s v="WSEAS Trans. Environ. Dev."/>
    <x v="0"/>
    <s v="Scopus"/>
    <s v="2-s2.0-59649109204"/>
  </r>
  <r>
    <s v="Madhiyanon T., Sathitruangsak P., Soponronnarit S."/>
    <s v="Co-combustion of rice husk with coal in a cyclonic fluidized-bed combustor (ψ-FBC)"/>
    <x v="5"/>
    <x v="16"/>
    <n v="88"/>
    <n v="1"/>
    <m/>
    <n v="132"/>
    <n v="138"/>
    <m/>
    <n v="29"/>
    <s v="http://www.scopus.com/inward/record.url?eid=2-s2.0-53349165625&amp;partnerID=40&amp;md5=daddf5642acffe4a6bc07655765d6474"/>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
    <s v="Biomass; Coal; Fluidized-bed; Rice husk; Vortex"/>
    <s v="Biomass; Coal combustion; Coal deposits; Cobalt; Cobalt compounds; Combustion; Energy resources; Fluidization; Fluidized bed combustors; Milling (machining); Renewable energy resources; Coal; Fluidized-bed; Rice husk; Vortex; Fluidized bed combustion"/>
    <s v="Madhiyanon, T.; Department of Mechanical Engineering, Mahanakorn University of Technology, Bangkok, 10530, Thailand; email: thanid_m@yahoo.com"/>
    <m/>
    <m/>
    <n v="162361"/>
    <m/>
    <s v="FUELA"/>
    <s v="10.1016/j.fuel.2008.08.008"/>
    <m/>
    <s v="English"/>
    <s v="Fuel"/>
    <x v="0"/>
    <s v="Scopus"/>
    <s v="2-s2.0-53349165625"/>
  </r>
  <r>
    <s v="Jutarosaga T., Smith S.M., Liang Y."/>
    <s v="Low temperature synthesized indium tin oxide nanowires"/>
    <x v="5"/>
    <x v="164"/>
    <n v="31"/>
    <n v="1"/>
    <m/>
    <n v="111"/>
    <n v="115"/>
    <m/>
    <m/>
    <s v="http://www.scopus.com/inward/record.url?eid=2-s2.0-67650896015&amp;partnerID=40&amp;md5=426e10611fab09fac44fc23758455e79"/>
    <s v="Department of Physics, Faculty of Science, King Mongkut's University of Technology Thonburi, Bangmod, Tung Kru, Bangkok, 10140, Thailand; Physical and Digital Realization Research Laboratory, Motorola Labs, 2100 E. Elliot Road, Tempe, AZ 85284, United States"/>
    <s v="Jutarosaga, T., Department of Physics, Faculty of Science, King Mongkut's University of Technology Thonburi, Bangmod, Tung Kru, Bangkok, 10140, Thailand; Smith, S.M., Physical and Digital Realization Research Laboratory, Motorola Labs, 2100 E. Elliot Road, Tempe, AZ 85284, United States; Liang, Y., Physical and Digital Realization Research Laboratory, Motorola Labs, 2100 E. Elliot Road, Tempe, AZ 85284, United States"/>
    <s v="Indium tin oxide; Nanostructure materials; Nanowires; Vapor-liquid-solid growth mechanism"/>
    <m/>
    <s v="Jutarosaga, T.; Department of Physics, Faculty of Science, King Mongkut's University of Technology Thonburi, Bangmod, Tung Kru, Bangkok, 10140, Thailand; email: tula.jut@kmutt.ac.th"/>
    <m/>
    <m/>
    <n v="1253395"/>
    <m/>
    <m/>
    <m/>
    <m/>
    <s v="English"/>
    <s v="Songklanakarin J. Sci. Technol."/>
    <x v="0"/>
    <s v="Scopus"/>
    <s v="2-s2.0-67650896015"/>
  </r>
  <r>
    <s v="Kongtragool B., Wongwises S."/>
    <s v="Testing of a low-temperature differential stirling engine by using actual solar energy"/>
    <x v="6"/>
    <x v="724"/>
    <n v="5"/>
    <n v="6"/>
    <m/>
    <n v="491"/>
    <n v="507"/>
    <m/>
    <n v="2"/>
    <s v="http://www.scopus.com/inward/record.url?eid=2-s2.0-57649118618&amp;partnerID=40&amp;md5=5e097c1e2c9fe2d659d41f2a7091b16b"/>
    <s v="Fluid Mechanics, Thermal Engineering and Multiphase Flow Research Lab (FUTURE), Department of Mechanical Engineering, King Mongkut's University of Technology Thonburi, Bangmod, Bangkok, Thailand"/>
    <s v="Kongtragool, B., Fluid Mechanics, Thermal Engineering and Multiphase Flow Research Lab (FUTURE), Department of Mechanical Engineering, King Mongkut's University of Technology Thonburi, Bangmod, Bangkok, Thailand; Wongwises, S., Fluid Mechanics, Thermal Engineering and Multiphase Flow Research Lab (FUTURE), Department of Mechanical Engineering, King Mongkut's University of Technology Thonburi, Bangmod, Bangkok, Thailand"/>
    <s v="Hot-air engine; Low-temperature differential Stirling engine; Parabolic-dish concentrator; Solar-powered heat engine; Stirling engine"/>
    <s v="Air engines; Concentration (process); DC generators; Engines; Low temperature testing; Machine design; Photovoltaic effects; Renewable energy resources; Solar radiation; Stirling engines; Engine performances; Generator efficiencies; Heat sources; Hot-air engine; Low-temperature differential Stirling engine; Overall efficiencies; Parabolic-dish concentrator; Power outputs; Solar-powered heat engine; Variations of; Solar energy; engine; heat source; low temperature; power generation; solar power"/>
    <s v="Wongwises, S.; Fluid Mechanics, Thermal Engineering and Multiphase Flow Research Lab (FUTURE), Department of Mechanical Engineering, King Mongkut's University of Technology Thonburi, Bangmod, Bangkok, Thailand; email: somchai.won@kmutt.ac.th"/>
    <m/>
    <m/>
    <n v="15435075"/>
    <m/>
    <m/>
    <s v="10.1080/15435070802498465"/>
    <m/>
    <s v="English"/>
    <s v="Int. J. Green Energy"/>
    <x v="0"/>
    <s v="Scopus"/>
    <s v="2-s2.0-57649118618"/>
  </r>
  <r>
    <s v="Kofoworola O.F., Gheewala S."/>
    <s v="An input-output analysis of Thailand's construction sector"/>
    <x v="6"/>
    <x v="741"/>
    <n v="26"/>
    <n v="11"/>
    <m/>
    <n v="1227"/>
    <n v="1240"/>
    <m/>
    <n v="7"/>
    <s v="http://www.scopus.com/inward/record.url?eid=2-s2.0-57449092656&amp;partnerID=40&amp;md5=bd1476f7dda0d639a36a0a7634844e8a"/>
    <s v="The Joint Graduate School of Energy and Environment, Department of Environment, Bangmod, Tungkru, Bangkok, Thailand"/>
    <s v="Kofoworola, O.F., The Joint Graduate School of Energy and Environment, Department of Environment, Bangmod, Tungkru, Bangkok, Thailand; Gheewala, S., The Joint Graduate School of Energy and Environment, Department of Environment, Bangmod, Tungkru, Bangkok, Thailand"/>
    <s v="Construction sector; Input-output analysis; Linkages; Multipliers; Thailand"/>
    <s v="Agglomeration; Chains; Economics; Employment; Harmonic analysis; Statistics; Construction sector; Input-output analysis; Linkages; Multipliers; Thailand; Construction industry; construction industry; economic conditions; economic growth; input-output analysis; manufacturing; methodology; national economy; Asia; Eurasia; Southeast Asia; Thailand"/>
    <s v="Gheewala, S.; The Joint Graduate School of Energy and Environment, Department of Environment, Bangmod, Tungkru, Bangkok, Thailand"/>
    <m/>
    <m/>
    <n v="1446193"/>
    <m/>
    <s v="CMECF"/>
    <s v="10.1080/01446190802425560"/>
    <m/>
    <s v="English"/>
    <s v="Constr. Manage. Econ."/>
    <x v="0"/>
    <s v="Scopus"/>
    <s v="2-s2.0-57449092656"/>
  </r>
  <r>
    <s v="Suksabye P., Thiravetyan P., Nakbanpote W."/>
    <s v="Column study of chromium(VI) adsorption from electroplating industry by coconut coir pith"/>
    <x v="6"/>
    <x v="500"/>
    <n v="160"/>
    <n v="1"/>
    <m/>
    <n v="56"/>
    <n v="62"/>
    <m/>
    <n v="56"/>
    <s v="http://www.scopus.com/inward/record.url?eid=2-s2.0-54249154742&amp;partnerID=40&amp;md5=9fe2a0fdb51631999b2dc9c61988c121"/>
    <s v="The Joint Graduate School of Energy and Environment, King Mongkut's University of Technology Thonburi, 91 Pracha-Utit Road, Bangmod, Thungkru, Bangkok 10140, Thailand; Division of Biotechnology, School of Bioresources and Technology, King Mongkut's University of Technology Thonburi, 83 Moo.8 Thakham, Bangkhuntien, Bangkok 10150, Thailand; Pilot Plant Development and Training Institute, King Mongkut's University of Technology Thonburi, 83 Moo.8 Thakham, Bangkhuntien, Bangkok 10150, Thailand"/>
    <s v="Suksabye, P., The Joint Graduate School of Energy and Environment, King Mongkut's University of Technology Thonburi, 91 Pracha-Utit Road, Bangmod, Thungkru, Bangkok 10140, Thailand; Thiravetyan, P., Division of Biotechnology, School of Bioresources and Technology, King Mongkut's University of Technology Thonburi, 83 Moo.8 Thakham, Bangkhuntien, Bangkok 10150, Thailand; Nakbanpote, W., Pilot Plant Development and Training Institute, King Mongkut's University of Technology Thonburi, 83 Moo.8 Thakham, Bangkhuntien, Bangkok 10150, Thailand"/>
    <s v="BDST model; Coir pith; Cr(VI); Fixed-bed column; Thomas model"/>
    <s v="Adsorption; Cellulose; Cellulose derivatives; Chemicals removal (water treatment); Chromium; Columns (structural); Curve fitting; Desorption; Electrochemistry; Electroplating; Electroplating shops; Flow rate; Glucose; Magnesium printing plates; Metal recovery; Regression analysis; Removal; Spin dynamics; Vanadium compounds; Vegetation; Wastewater; Wastewater treatment; BDST model; Coir pith; Cr(VI); Fixed-bed column; Thomas model; Chromium compounds; cellulose; chromium; adsorption; cellulose; chromium; estimation method; experimental study; metals industry; modeling; regression analysis; wastewater; adsorption; article; coir; desorption; electron spin resonance; electroplating industry; fixed bed reactor; flow rate; heavy metal removal; waste water management; Adsorption; Chromatography, Ion Exchange; Chromium; Cocos; Electron Spin Resonance Spectroscopy; Electroplating; Industrial Waste; Nonlinear Dynamics; Water Pollutants, Chemical; Adsorption; Cellulose Derivatives; Chromium Compounds; Coir; Desorption; Electrochemistry; Electroplating; Fixed Beds; Flow Measurement; Glucose; Printing Plates; Regression Analysis; Water Treatment"/>
    <s v="Thiravetyan, P.; Division of Biotechnology, School of Bioresources and Technology, King Mongkut's University of Technology Thonburi, 83 Moo.8 Thakham, Bangkhuntien, Bangkok 10150, Thailand; email: paitip.thi@kmutt.ac.th"/>
    <m/>
    <m/>
    <n v="3043894"/>
    <m/>
    <s v="JHMAD"/>
    <s v="10.1016/j.jhazmat.2008.02.083"/>
    <n v="18406058"/>
    <s v="English"/>
    <s v="J. Hazard. Mater."/>
    <x v="0"/>
    <s v="Scopus"/>
    <s v="2-s2.0-54249154742"/>
  </r>
  <r>
    <s v="Sombatsompop N., Wimolmala E., Sirisinha C."/>
    <s v="Fly ash particles and precipitated silica as fillers in rubbers. III. Cure characteristics and mechanical and oil-resistance properties of acrylonitrile-butadiene rubber"/>
    <x v="6"/>
    <x v="29"/>
    <n v="110"/>
    <n v="5"/>
    <m/>
    <n v="2877"/>
    <n v="2883"/>
    <m/>
    <n v="7"/>
    <s v="http://www.scopus.com/inward/record.url?eid=2-s2.0-56749096228&amp;partnerID=40&amp;md5=3c9b1458c21b2fd0b736eae39bfcb222"/>
    <s v="Polymer Processing and Flow Group, School of Energy, Environment, and Materials, King Mongkut's University of Technology Thonburi, Bangmod, Thungkru, Bangkok 10140, Thailand; Faculty of Science, Salaya Campus, Mahidol University, Salaya, Nakhon Pathom 73170, Thailand"/>
    <s v="Sombatsompop, N., Polymer Processing and Flow Group, School of Energy, Environment, and Materials, King Mongkut's University of Technology Thonburi, Bangmod, Thungkru, Bangkok 10140, Thailand; Wimolmala, E., Polymer Processing and Flow Group, School of Energy, Environment, and Materials, King Mongkut's University of Technology Thonburi, Bangmod, Thungkru, Bangkok 10140, Thailand; Sirisinha, C., Faculty of Science, Salaya Campus, Mahidol University, Salaya, Nakhon Pathom 73170, Thailand"/>
    <s v="Mechanical properties; Reinforcement; Rubber; Silicas; Swelling"/>
    <s v="Butadiene; Carbon black; Curing; Elastic moduli; Electric circuit breakers; Fillers; Fly ash; Hydraulic fluids; Hydraulics; Mechanical properties; Metallic compounds; Oil resistance; Oxides; Reinforcement; Rubber; Thermal aging; Ash particles; Butadiene rubbers; Cost savings; Cure characteristics; Cure times; Elongation at breaks; Hydraulic oils; Metal oxides; Precipitated silicas; Resistance properties; Silica fillers; Tear strengths; Tensile modulus; Vulcanizates; Silica; aging; carbon; filling material; loading (testing); mechanical property; oil resistance; silicon dioxide; synthetic rubber; tensile property"/>
    <s v="Sombatsompop, N.; Polymer Processing and Flow Group, School of Energy, Environment, and Materials, King Mongkut's University of Technology Thonburi, Bangmod, Thungkru, Bangkok 10140, Thailand; email: narongrit.som@kmutt.ac.th"/>
    <m/>
    <m/>
    <n v="218995"/>
    <m/>
    <s v="JAPNA"/>
    <s v="10.1002/app.28842"/>
    <m/>
    <s v="English"/>
    <s v="J. Appl. Polym. Sci."/>
    <x v="0"/>
    <s v="Scopus"/>
    <s v="2-s2.0-56749096228"/>
  </r>
  <r>
    <s v="Sonobe T., Worasuwannarak N., Pipatmanomai S."/>
    <s v="Synergies in co-pyrolysis of Thai lignite and corncob"/>
    <x v="6"/>
    <x v="99"/>
    <n v="89"/>
    <n v="12"/>
    <m/>
    <n v="1371"/>
    <n v="1378"/>
    <m/>
    <n v="56"/>
    <s v="http://www.scopus.com/inward/record.url?eid=2-s2.0-56549129969&amp;partnerID=40&amp;md5=36c57a544f55f7de3aca841277c8e444"/>
    <s v="The Joint Graduate School of Energy and Environment, King Mongkut's University of Technology Thonburi, 126 Pracha-Uthit Road, Bangmod, Tungkru, Bangkok, 10140, Thailand; Research Institute for Sustainable Humanosphere, Kyoto University, Gokasho, Uji, Kyoto, 611-0011, Japan"/>
    <s v="Sonobe, T., The Joint Graduate School of Energy and Environment, King Mongkut's University of Technology Thonburi, 126 Pracha-Uthit Road, Bangmod, Tungkru, Bangkok, 10140, Thailand, Research Institute for Sustainable Humanosphere, Kyoto University, Gokasho, Uji, Kyoto, 611-0011, Japan; Worasuwannarak, N., The Joint Graduate School of Energy and Environment, King Mongkut's University of Technology Thonburi, 126 Pracha-Uthit Road, Bangmod, Tungkru, Bangkok, 10140, Thailand; Pipatmanomai, S., The Joint Graduate School of Energy and Environment, King Mongkut's University of Technology Thonburi, 126 Pracha-Uthit Road, Bangmod, Tungkru, Bangkok, 10140, Thailand"/>
    <s v="Corncob; Lignite; Pyrolysis; Synergies"/>
    <s v="Biomass; Chemical analysis; Chemical reactions; Coal; Decomposition; Fragrances; Hydrogen; Lignite; Reaction kinetics; Renewable energy resources; Thermogravimetric analysis; Bed reactors; Calculated values; Corncob; Devolatilisation; Exothermic heats; Gas products; Gas yields; Heat profiles; Product gasses; Pyrolysis products; Reactive agents; Synergies; Synergistic effects; Tar crackings; Temperature dependents; Temperature ranges; Thermal decompositions; Pyrolysis"/>
    <s v="Pipatmanomai, S.; The Joint Graduate School of Energy and Environment, King Mongkut's University of Technology Thonburi, 126 Pracha-Uthit Road, Bangmod, Tungkru, Bangkok, 10140, Thailand; email: suneerat_p@jgsee.kmutt.ac.th"/>
    <m/>
    <m/>
    <n v="3783820"/>
    <m/>
    <s v="FPTED"/>
    <s v="10.1016/j.fuproc.2008.06.006"/>
    <m/>
    <s v="English"/>
    <s v="Fuel Process Technol"/>
    <x v="0"/>
    <s v="Scopus"/>
    <s v="2-s2.0-56549129969"/>
  </r>
  <r>
    <s v="Tatsuoka F., Dibenedetto H., Enomoto T., Kawabe S., Kongkitkul W."/>
    <s v="Various viscosity types of geomaterials in shear and their mathematical expression"/>
    <x v="6"/>
    <x v="98"/>
    <n v="48"/>
    <n v="1"/>
    <m/>
    <n v="41"/>
    <n v="60"/>
    <m/>
    <n v="44"/>
    <s v="http://www.scopus.com/inward/record.url?eid=2-s2.0-66149108941&amp;partnerID=40&amp;md5=fac30d99d4fc54d4f54c78245d8287e0"/>
    <s v="Department of Civil Engineering, Tokyo University of Science, Japan; Département Génie Civil Et Bâtiment, Ecole Nationale des Travaux Publics de PEtat, France; Department of Civil Engineering, University of Tokyo, Japan; King Mongkut's University of Technology, Thonburi, Thailand"/>
    <s v="Tatsuoka, F., Department of Civil Engineering, Tokyo University of Science, Japan; Dibenedetto, H., Département Génie Civil Et Bâtiment, Ecole Nationale des Travaux Publics de PEtat, France; Enomoto, T., Department of Civil Engineering, University of Tokyo, Japan; Kawabe, S., Department of Civil Engineering, Tokyo University of Science, Japan; Kongkitkul, W., King Mongkut's University of Technology, Thonburi, Thailand"/>
    <s v="Creep; Geomaterial; Modelling; Rate effect; Triaxial compression; Viscous properties (IGC: D6/D7)"/>
    <s v="General expression; Geomaterials; Grading characteristics; Irreversible strain; Mathematical expressions; Monotonic loading; Negative values; Non-linear; Numerical simulation; Particle shape; Positive value; Rate effects; Residual value; Stress strain behaviours; Sustained loading; Three-component models; Triaxial compression; Triaxial compression tests; Unbound granular material; Viscous properties; Viscous stress; Compression testing; Creep; Decay (organic); Simulators; Soil testing; Stress analysis; Viscosity; Viscous flow; Strain rate"/>
    <s v="Tatsuoka, F.; Department of Civil Engineering, Tokyo University of ScienceJapan"/>
    <m/>
    <m/>
    <n v="380806"/>
    <m/>
    <s v="SOIFB"/>
    <m/>
    <m/>
    <s v="English"/>
    <s v="Soils Found"/>
    <x v="0"/>
    <s v="Scopus"/>
    <s v="2-s2.0-66149108941"/>
  </r>
  <r>
    <s v="Kongkitkul W., Tatsuoka F., Duttine A., Kawabe S., Enomotov T., Benedetto H.D."/>
    <s v="Modelling and simulation of rate-dependent stress-strain behaviour of granular materials in shear"/>
    <x v="6"/>
    <x v="98"/>
    <n v="48"/>
    <n v="2"/>
    <m/>
    <n v="175"/>
    <n v="194"/>
    <m/>
    <n v="18"/>
    <s v="http://www.scopus.com/inward/record.url?eid=2-s2.0-66149106043&amp;partnerID=40&amp;md5=39246b4f50c7f3960b1dbe2c2c0f704f"/>
    <s v="Department of Civil Engineering, King Mongkut's University of Technology Thonburi, Thailand; Department of Civil Engineering, Tokyo University of Science, Japan; Research Engineer, Public Works Research Institute, Japan; Département Génie Civil et Bâtiment, Ecole Nationale des Travaux Publics de l'Etat, France"/>
    <s v="Kongkitkul, W., Department of Civil Engineering, King Mongkut's University of Technology Thonburi, Thailand; Tatsuoka, F., Department of Civil Engineering, Tokyo University of Science, Japan; Duttine, A., Department of Civil Engineering, Tokyo University of Science, Japan; Kawabe, S., Department of Civil Engineering, Tokyo University of Science, Japan; Enomotov, T., Research Engineer, Public Works Research Institute, Japan; Benedetto, H.D., Département Génie Civil et Bâtiment, Ecole Nationale des Travaux Publics de l'Etat, France"/>
    <s v="Constitutive modelling; Direct shear; Elasto-viscoplastic; Geomaterial; Rate-dependency; Stress-strain property; Triaxial compression; Viscous property (IGC: d6/d7)"/>
    <s v="Constitutive modelling; Direct shear; Elasto-viscoplastic; Geomaterials; Rate dependency; Stress-strain property; Triaxial compression; Viscous properties; Creep; Creep testing; Dielectric relaxation; Granular materials; Particles (particulate matter); Simulators; Soil structure interactions; Stress analysis; Testing; Thermal conductivity; Viscosity; Strain rate"/>
    <s v="Kongkitkul, W.; Department of Civil Engineering, King Mongkut's University of Technology ThonburiThailand"/>
    <m/>
    <m/>
    <n v="380806"/>
    <m/>
    <s v="SOIFB"/>
    <m/>
    <m/>
    <s v="English"/>
    <s v="Soils Found"/>
    <x v="0"/>
    <s v="Scopus"/>
    <s v="2-s2.0-66149106043"/>
  </r>
  <r>
    <s v="Kongkitkul W., Hirakawa D., Tatsuoka F."/>
    <s v="Residual deformation of geosynthetic-reinforced sand in plane strain compression affected by viscous properties of geosynthetic reinforcement"/>
    <x v="6"/>
    <x v="98"/>
    <n v="48"/>
    <n v="3"/>
    <m/>
    <n v="333"/>
    <n v="352"/>
    <m/>
    <n v="2"/>
    <s v="http://www.scopus.com/inward/record.url?eid=2-s2.0-70849117255&amp;partnerID=40&amp;md5=13984f5b78ec834b600b7eef5f4e947a"/>
    <s v="Department of Civil Engineering, King Mongkut's University of Technology, Thonburi, Thailand; Department of Civil and Environmental Engineering, National Defense Academy of Japan, Japan; Department of Civil Engineering, Tokyo University of Science, Tokyo, Japan"/>
    <s v="Kongkitkul, W., Department of Civil Engineering, King Mongkut's University of Technology, Thonburi, Thailand; Hirakawa, D., Department of Civil and Environmental Engineering, National Defense Academy of Japan, Japan; Tatsuoka, F., Department of Civil Engineering, Tokyo University of Science, Tokyo, Japan"/>
    <s v="Creep; Cyclic loading; Fibre bragg grating; Geocomposite; Geogrid; Plane strain compression; Reinforced soil; Relaxation (IGC: D6/K14)"/>
    <s v="Cyclic loadings; Fibre Bragg Grating; Geocomposites; Geogrids; Plane strain compression; Reinforced soil; Compressive strength; Cyclic loads; Fiber Bragg gratings; Gages; Geosynthetic materials; Loading; Reinforcement; Safety factor; Sand; Seismic design; Soil testing; Soils; Strain rate; Stress analysis; Tensile strain; Creep"/>
    <s v="Kongkitkul, W.; Department of Civil Engineering, King Mongkut's University of Technology, Thonburi, Thailand"/>
    <m/>
    <m/>
    <n v="380806"/>
    <m/>
    <s v="SOIFB"/>
    <m/>
    <m/>
    <s v="English"/>
    <s v="Soils Found"/>
    <x v="0"/>
    <s v="Scopus"/>
    <s v="2-s2.0-70849117255"/>
  </r>
  <r>
    <s v="Hussaro K., Douglas S., Cheamsawat N."/>
    <s v="Synthesis of zeolite from aluminium etching by-product: The effect of reaction temperature on crystallinity and its CO2 adsorption property"/>
    <x v="6"/>
    <x v="33"/>
    <n v="4"/>
    <n v="6"/>
    <m/>
    <n v="666"/>
    <n v="674"/>
    <m/>
    <n v="4"/>
    <s v="http://www.scopus.com/inward/record.url?eid=2-s2.0-77958066619&amp;partnerID=40&amp;md5=e56c9a9f5a5536a7fc1798fcf42122a6"/>
    <s v="School of Energy and Environment, King Mongkut's University of Technology Thonburi, Bangkok 10140, Thailand; Department of Chemical Engineering, King Mongkut's University of Technology, Thonburi, Bangkok 10140, Thailand"/>
    <s v="Hussaro, K., School of Energy and Environment, King Mongkut's University of Technology Thonburi, Bangkok 10140, Thailand; Douglas, S., Department of Chemical Engineering, King Mongkut's University of Technology, Thonburi, Bangkok 10140, Thailand; Cheamsawat, N., Department of Chemical Engineering, King Mongkut's University of Technology, Thonburi, Bangkok 10140, Thailand"/>
    <s v="Aluminium etching by product; Hydrogel process; Zeolite"/>
    <s v="Insectivora"/>
    <s v="Hussaro, K.; School of Energy and Environment, King Mongkut's University of Technology Thonburi, Bangkok 10140, Thailand"/>
    <m/>
    <m/>
    <s v="1553345X"/>
    <m/>
    <m/>
    <s v="10.3844/ajessp.2008.666.674"/>
    <m/>
    <s v="English"/>
    <s v="Am. J. Environ. Sci."/>
    <x v="0"/>
    <s v="Scopus"/>
    <s v="2-s2.0-77958066619"/>
  </r>
  <r>
    <s v="Duangthongsuk W., Wongwises S."/>
    <s v="Effect of thermophysical properties models on the predicting of the convective heat transfer coefficient for low concentration nanofluid"/>
    <x v="6"/>
    <x v="63"/>
    <n v="35"/>
    <n v="10"/>
    <m/>
    <n v="1320"/>
    <n v="1326"/>
    <m/>
    <n v="85"/>
    <s v="http://www.scopus.com/inward/record.url?eid=2-s2.0-56749151067&amp;partnerID=40&amp;md5=ecbc54d4b518d522ed6def23c2cfb274"/>
    <s v="Fluid Mechanics, Thermal Engineering and Multiphase Flow Research Laboratory (FUTURE), Department of Mechanical Engineering, King Mongkut's University of Technology Thonburi, Bangmod, Bangkok 10140, Thailand"/>
    <s v="Dua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Convective heat transfer Coefficient; Nanofluids; Thermophysical properties"/>
    <s v="Concentration (process); Forecasting; Heat convection; Heat exchangers; Heat transfer; Heat transfer coefficients; Heating equipment; Nanoparticles; Nanostructures; Thermoanalysis; Thermodynamic properties; Thermoelectricity; Convective heat transfer Coefficient; Convective heat transfer coefficients; Convective heat transfers; Counter flows; Heat transfer behaviors; Liquid mixtures; Low concentrations; Nanofluid; Nanofluids; Nanoparticle concentrations; Predicted values; Thermophysical properties; Nanofluidics"/>
    <s v="Wongwises, S.; Fluid Mechanics, Thermal Engineering and Multiphase Flow Research Laboratory (FUTURE), Department of Mechanical Engineering, King Mongkut's University of Technology Thonburi, Bangmod, Bangkok 10140, Thailand; email: somchai.won@kmutt.ac.th"/>
    <m/>
    <m/>
    <n v="7351933"/>
    <m/>
    <s v="IHMTD"/>
    <s v="10.1016/j.icheatmasstransfer.2008.07.015"/>
    <m/>
    <s v="English"/>
    <s v="Int. Commun. Heat Mass Transf."/>
    <x v="0"/>
    <s v="Scopus"/>
    <s v="2-s2.0-56749151067"/>
  </r>
  <r>
    <s v="Laothanachareon T., Champreda V., Sritongkham P., Somasundrum M., Surareungchai W."/>
    <s v="Cross-linked enzyme crystals of organophosphate hydrolase for electrochemical detection of organophosphorus compounds"/>
    <x v="6"/>
    <x v="201"/>
    <n v="24"/>
    <n v="12"/>
    <m/>
    <n v="3049"/>
    <n v="3055"/>
    <m/>
    <n v="7"/>
    <s v="http://www.scopus.com/inward/record.url?eid=2-s2.0-54849413552&amp;partnerID=40&amp;md5=2482aa41a0c7f153096a6f3796a1c4d8"/>
    <s v="School of Bioresources and Technology, King Mongkut's University of Technology Thonburi, Bangkhuntien, Bangkok 10150, Thailand; Enzyme Technology Laboratory, National Center for Genetic Engineering and Biotechnology (BIOTEC), Thailand Science Park, Pathumthani 12120, Thailand; PDTI, King Mongkut's University of Technology Thonburi, Bangkok, Bangkhuntien 10150, Thailand"/>
    <s v="Laothanachareon, T., School of Bioresources and Technology, King Mongkut's University of Technology Thonburi, Bangkhuntien, Bangkok 10150, Thailand; Champreda, V., Enzyme Technology Laboratory, National Center for Genetic Engineering and Biotechnology (BIOTEC), Thailand Science Park, Pathumthani 12120, Thailand; Sritongkham, P., PDTI, King Mongkut's University of Technology Thonburi, Bangkok, Bangkhuntien 10150, Thailand; Somasundrum, M., Enzyme Technology Laboratory, National Center for Genetic Engineering and Biotechnology (BIOTEC), Thailand Science Park, Pathumthani 12120, Thailand, PDTI, King Mongkut's University of Technology Thonburi, Bangkok, Bangkhuntien 10150, Thailand; Surareungchai, W., School of Bioresources and Technology, King Mongkut's University of Technology Thonburi, Bangkhuntien, Bangkok 10150, Thailand"/>
    <s v="Biosensor; Cross-linked enzyme crystal; Organophosphate hydrolase; Paraoxon"/>
    <s v="Aldehydes; Biosensors; Carbon nanotubes; Crystallography; Crystals; Enzymes; Escherichia coli; Phosphorus compounds; Powders; Sensor networks; Sensors; Signal transduction; Water pollution; Amperometric biosensors; Catalytic efficiencies; Cell lysate; Cross-linked enzyme crystal; Crude enzymes; Crystal forms; Efficient; Electrochemical biosensors; Electrochemical detections; Equivalent loadings; Glutaraldehyde; GREAT-ER; Lower limit of detections; Operational stabilities; Organophosphate hydrolase; Organophosphate pesticides; Organophosphorus compounds; Paraoxon; Recombinant E. coli; Enzyme sensors; Escherichia coli"/>
    <s v="Champreda, V.; Enzyme Technology Laboratory, National Center for Genetic Engineering and Biotechnology (BIOTEC), Thailand Science Park, Pathumthani 12120, Thailand; email: verawat@biotec.or.th"/>
    <m/>
    <m/>
    <n v="9593993"/>
    <m/>
    <s v="WJMBE"/>
    <s v="10.1007/s11274-008-9851-y"/>
    <m/>
    <s v="English"/>
    <s v="World J. Microbiol. Biotechnol."/>
    <x v="0"/>
    <s v="Scopus"/>
    <s v="2-s2.0-54849413552"/>
  </r>
  <r>
    <s v="Yongprapat S., Therdthianwong S., Kritayakornupong C."/>
    <s v="Ab initio calculations on the early growth state of Pt on TiO2(1 1 0) rutile and the role of CO molecule"/>
    <x v="6"/>
    <x v="455"/>
    <n v="44"/>
    <n v="2"/>
    <m/>
    <n v="536"/>
    <n v="541"/>
    <m/>
    <n v="2"/>
    <s v="http://www.scopus.com/inward/record.url?eid=2-s2.0-55949120133&amp;partnerID=40&amp;md5=c6a909ba4c47bb299986a26e3a16467e"/>
    <s v="Energy Division, Joint Graduate School of Energy and Environment, King Mongkut's University of Technology Thonburi, 126 Pracha-Uthit Road, Bangmod, Tungkru, Bangkok 10140, Thailand; Department of Chemical Engineering, King Mongkut's University of Technology Thonburi, 126 Pracha-Uthit Road, Bangmod, Tungkru, Bangkok 10140, Thailand; Department of Chemistry, Faculty of Science, King Mongkut's University of Technology Thonburi, 126 Pracha-Uthit Road, Bangmod, Tungkru, Bangkok 10140, Thailand"/>
    <s v="Yongprapat, S., Energy Division, Joint Graduate School of Energy and Environment, King Mongkut's University of Technology Thonburi, 126 Pracha-Uthit Road, Bangmod, Tungkru, Bangkok 10140, Thailand; Therdthianwong, S., Department of Chemical Engineering, King Mongkut's University of Technology Thonburi, 126 Pracha-Uthit Road, Bangmod, Tungkru, Bangkok 10140, Thailand; Kritayakornupong, C., Department of Chemistry, Faculty of Science, King Mongkut's University of Technology Thonburi, 126 Pracha-Uthit Road, Bangmod, Tungkru, Bangkok 10140, Thailand"/>
    <s v="Ab initio calculation; CO adsorption; Pt growth; Pt/TiO2"/>
    <s v="Adsorption; Atomic physics; Atoms; Calculations; Carbon monoxide; Flow interactions; Hydrogen; Oxide minerals; Platinum; Titanium oxides; Ab initio calculation; Ab initio calculations; Adsorption sites; Cluster approaches; CO adsorption; CO molecules; Early growths; Hf methods; Hollow sites; Low growth temperatures; Monolayer formations; Pt atoms; Pt clusters; Pt growth; Pt/TiO&lt;sub&gt;2&lt;/sub&gt;; Rutile surfaces; Rutile TiO; Stable adsorptions; Platinum compounds"/>
    <s v="Therdthianwong, S.; Department of Chemical Engineering, King Mongkut's University of Technology Thonburi, 126 Pracha-Uthit Road, Bangmod, Tungkru, Bangkok 10140, Thailand; email: supaporn.the@kmutt.ac.th"/>
    <m/>
    <m/>
    <n v="9270256"/>
    <m/>
    <s v="CMMSE"/>
    <s v="10.1016/j.commatsci.2008.04.020"/>
    <m/>
    <s v="English"/>
    <s v="Comput Mater Sci"/>
    <x v="0"/>
    <s v="Scopus"/>
    <s v="2-s2.0-55949120133"/>
  </r>
  <r>
    <s v="Chantaro P., Devahastin S., Chiewchan N."/>
    <s v="Production of antioxidant high dietary fiber powder from carrot peels"/>
    <x v="6"/>
    <x v="384"/>
    <n v="41"/>
    <n v="10"/>
    <m/>
    <n v="1987"/>
    <n v="1994"/>
    <m/>
    <n v="54"/>
    <s v="http://www.scopus.com/inward/record.url?eid=2-s2.0-50449102804&amp;partnerID=40&amp;md5=9db611428520181256339a561fa79277"/>
    <s v="Department of Food Engineering, Faculty of Engineering, King Mongkut's University of Technology Thonburi, 126 Pracha u-tid Road, Bangkok, 10140, Thailand"/>
    <s v="Chantaro, P., Department of Food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
    <s v="Antioxidant activity; Blanching; Carrot peels; Dietary fiber; Drying; Swelling capacity; Water retention capacity"/>
    <s v="Arsenic compounds; Bleaching; Canning; Chlorine compounds; Curing; Decision making; Dewatering; Drying; Fiber optics; Food preservation; Food products; Phenols; Photoresists; Planning; Powders; Raw materials; Resource allocation; Sulfate minerals; Antioxidant activities; Antioxidant activity; Blanching; Carrot peels; Dietary fiber; Dietary fibers; Drying kinetics; Drying temperature; Feasibility studies; Fiber contents; Final products; Food industries; Hot-air drying; Hydration properties; Phenolic compounds; Physico-chemical properties; Swelling capacities; Swelling capacity; Thermal degradation; Water retention; Water retention capacity; Fibers; Antioxidants; Arsenic Compounds; Bleaching; Chlorine Compounds; Decision Making; Drying; Fiber Optics; Fibers; Phenols; Sulfates; Swelling; Water Retention; Daucus carota"/>
    <s v="Chiewchan, N.; Department of Food Engineering, Faculty of Engineering, King Mongkut's University of Technology Thonburi, 126 Pracha u-tid Road, Bangkok, 10140, Thailand; email: naphaporn.rat@kmutt.ac.th"/>
    <m/>
    <m/>
    <n v="236438"/>
    <m/>
    <s v="LBWTA"/>
    <s v="10.1016/j.lwt.2007.11.013"/>
    <m/>
    <s v="English"/>
    <s v="LWT - Food Sci. Technol."/>
    <x v="0"/>
    <s v="Scopus"/>
    <s v="2-s2.0-50449102804"/>
  </r>
  <r>
    <s v="Chatanin W., Loutsiouk A., Chucheepsakul S."/>
    <s v="Applications of Noether's Theorem to the equations of motion of inclined sagged cables"/>
    <x v="6"/>
    <x v="277"/>
    <n v="8"/>
    <n v="18"/>
    <m/>
    <n v="3284"/>
    <n v="3288"/>
    <m/>
    <m/>
    <s v="http://www.scopus.com/inward/record.url?eid=2-s2.0-67649780437&amp;partnerID=40&amp;md5=d86a69ea5f6c33da5ba50e5ee4a7aece"/>
    <s v="Department of Mathematics, King Mongkut's University of Technology Thonburi, Bangkok, 10140, Thailand; Department of Civil Engineering, King Mongkut's University of Technology Thonburi, Bangkok, 10140, Thailand"/>
    <s v="Chatanin, W., Department of Mathematics, King Mongkut's University of Technology Thonburi, Bangkok, 10140, Thailand; Loutsiouk, A., Department of Mathematics, King Mongkut's University of Technology Thonburi, Bangkok, 10140, Thailand; Chucheepsakul, S., Department of Civil Engineering, King Mongkut's University of Technology Thonburi, Bangkok, 10140, Thailand"/>
    <s v="Conservation laws; Conservation of energy; Infinitesimal generators; Lie group theory; Variational symmetries"/>
    <s v="Complicated systems; Conservation law; Conservation of energy; Infinitesimal generator; Linear combinations; Noether's theorem; Variational methods; Variational symmetries; Equations of motion; Lie groups; Physical properties; Cables"/>
    <s v="Chatanin, W.; Department of Mathematics, King Mongkut's University of Technology Thonburi, Bangkok, 10140, Thailand"/>
    <m/>
    <m/>
    <n v="18125654"/>
    <m/>
    <m/>
    <s v="10.3923/jas.2008.3284.3288"/>
    <m/>
    <s v="English"/>
    <s v="J. Appl. Sci."/>
    <x v="0"/>
    <s v="Scopus"/>
    <s v="2-s2.0-67649780437"/>
  </r>
  <r>
    <s v="Lertsathapornsuk V., Pairintra R., Aryusuk K., Krisnangkura K."/>
    <s v="Microwave assisted in continuous biodiesel production from waste frying palm oil and its performance in a 100 kW diesel generator"/>
    <x v="6"/>
    <x v="99"/>
    <n v="89"/>
    <n v="12"/>
    <m/>
    <n v="1330"/>
    <n v="1336"/>
    <m/>
    <n v="62"/>
    <s v="http://www.scopus.com/inward/record.url?eid=2-s2.0-56249098233&amp;partnerID=40&amp;md5=6ae97bd6f987a5515d0db05db0bc3c6f"/>
    <s v="Division of Energy Technology, School of Energy, Environment and Materials, King Mongkut's University of Technology Thonburi, Bangkok, 10140, Thailand; Division of Biochemical Technology, School of Bioresources and Technology, King Mongkut's University of Technology Thonburi (Bangkhuntien Campus), Bangkok, 10150, Thailand"/>
    <s v="Lertsathapornsuk, V., Division of Energy Technology, School of Energy, Environment and Materials, King Mongkut's University of Technology Thonburi, Bangkok, 10140, Thailand; Pairintra, R., Division of Biochemical Technology, School of Bioresources and Technology, King Mongkut's University of Technology Thonburi (Bangkhuntien Campus), Bangkok, 10150, Thailand; Aryusuk, K., Division of Biochemical Technology, School of Bioresources and Technology, King Mongkut's University of Technology Thonburi (Bangkhuntien Campus), Bangkok, 10150, Thailand; Krisnangkura, K., Division of Biochemical Technology, School of Bioresources and Technology, King Mongkut's University of Technology Thonburi (Bangkhuntien Campus), Bangkok, 10150, Thailand"/>
    <s v="Biodiesel; Emission; Microwave; Performance; Waste frying palm oil"/>
    <s v="Acids; Alternative fuels; Biodiesel; Esters; Ethanol; Fatty acids; Fuels; Machine design; Microwaves; Organic compounds; Sodium; Vegetable oils; Biodiesel productions; Diesel generators; Emission; Engine loads; Engine performances; Ethyl esters; Free fatty acids; Microwave assisted; Oil molar ratios; Palm oils; Performance; Residence times; Sodium hydroxides; Transethylation; Leakage (fluid)"/>
    <s v="Krisnangkura, K.; Division of Biochemical Technology, School of Bioresources and Technology, King Mongkut's University of Technology Thonburi (Bangkhuntien Campus), Bangkok, 10150, Thailand; email: kanitkrsnk@yahoo.com"/>
    <m/>
    <m/>
    <n v="3783820"/>
    <m/>
    <s v="FPTED"/>
    <s v="10.1016/j.fuproc.2008.05.024"/>
    <m/>
    <s v="English"/>
    <s v="Fuel Process Technol"/>
    <x v="0"/>
    <s v="Scopus"/>
    <s v="2-s2.0-56249098233"/>
  </r>
  <r>
    <s v="Duttine A., Tatsuoka F., Kongkitkul W., Hirakawa D."/>
    <s v="Viscous behaviour of unbound granular materials in direct shear"/>
    <x v="6"/>
    <x v="98"/>
    <n v="48"/>
    <n v="3"/>
    <m/>
    <n v="297"/>
    <n v="318"/>
    <m/>
    <n v="17"/>
    <s v="http://www.scopus.com/inward/record.url?eid=2-s2.0-70849111603&amp;partnerID=40&amp;md5=0e08dc2a9b3254e7eec913fec5c6917b"/>
    <s v="Institute of Industrial Science, University of Tokyo, Tokyo, Japan; Department of Civil Engineering, ENTPE, France; Department of Civil Engineering, Tokyo University of Science, Tokyo, Japan; Department of Civil Engineering, King Mongkut's University of Technology, Thonburi, Thailand; Department Civil and Environmental Engineering, National Defense Academy of Japan, Japan"/>
    <s v="Duttine, A., Institute of Industrial Science, University of Tokyo, Tokyo, Japan, Department of Civil Engineering, ENTPE, France; Tatsuoka, F., Department of Civil Engineering, Tokyo University of Science, Tokyo, Japan, Department of Civil Engineering, King Mongkut's University of Technology, Thonburi, Thailand; Kongkitkul, W., Department Civil and Environmental Engineering, National Defense Academy of Japan, Japan; Hirakawa, D., Institute of Industrial Science, University of Tokyo, Tokyo, Japan"/>
    <s v="Direct shear; Particle shape; Positive &amp; negative; Rate sensitivity coefficient; Stick/slip behaviour; Strain/displacement rate; TESRA; Unstable behaviour; Viscosity; Viscous properties (IGC: D6/D7)"/>
    <s v="Constant shear; Cubic specimens; Direct shear; Direct shear test; Glass bead; Minor principal stress; Monotonic loading; Natural sand; Negative rates; Normal pressure; Normal stress; Particle shape; Plane strain compression tests; Post-peak; Post-peak softening; Pre-peak; Sensitivity coefficient; Shear displacement; Shear displacement rate; Unbound granular material; Viscous properties; Compression testing; Glass; Loading; Soil structure interactions; Viscosity; Granular materials"/>
    <s v="Duttine, A.; Institute of Industrial Science, University of Tokyo, Tokyo, Japan"/>
    <m/>
    <m/>
    <n v="380806"/>
    <m/>
    <s v="SOIFB"/>
    <m/>
    <m/>
    <s v="English"/>
    <s v="Soils Found"/>
    <x v="0"/>
    <s v="Scopus"/>
    <s v="2-s2.0-70849111603"/>
  </r>
  <r>
    <s v="Wantawin C., Juateea J., Noophan P.L., Munakata-Marr J."/>
    <s v="Autotrophic nitrogen removal in sequencing batch biofilm reactors at different oxygen supply modes"/>
    <x v="6"/>
    <x v="143"/>
    <n v="58"/>
    <n v="10"/>
    <m/>
    <n v="1889"/>
    <n v="1894"/>
    <m/>
    <n v="3"/>
    <s v="http://www.scopus.com/inward/record.url?eid=2-s2.0-58949096565&amp;partnerID=40&amp;md5=6541833ae16b03a885d9a038be707187"/>
    <s v="Department of Environmental Engineering, Faculty of Engineering, King Mongkut's University of Technology, Thonburi, Bangkok 10140, Thailand; National Center of Excellence for Environmental and Hazardous Waste Management, Thailand; Department of Environmental Science, Faculty of Science, Silpakorn University, Nakhon-pathom Province 73000, Thailand; Environmental Science and Engineering Division, Colorado School of Mines, Golden, CO 80401, United States"/>
    <s v="Wantawin, C., Department of Environmental Engineering, Faculty of Engineering, King Mongkut's University of Technology, Thonburi, Bangkok 10140, Thailand, National Center of Excellence for Environmental and Hazardous Waste Management, Thailand; Juateea, J., Department of Environmental Engineering, Faculty of Engineering, King Mongkut's University of Technology, Thonburi, Bangkok 10140, Thailand; Noophan, P.L., Department of Environmental Science, Faculty of Science, Silpakorn University, Nakhon-pathom Province 73000, Thailand; Munakata-Marr, J., Environmental Science and Engineering Division, Colorado School of Mines, Golden, CO 80401, United States"/>
    <s v="Alternating aeration; Anammox; Autotrophic nitrogen removal; Oxygen limit; Sequencing batch biofilm reactor"/>
    <s v="Air supply mode; Alternating aeration; Ammonia concentrations; Ammonia loading; Ammonia oxidizing bacteria; Anammox; Anoxic conditions; Autotrophic bacteria; Autotrophic nitrogen removal; Carbon source; Dinitrogen gas; Electron acceptor; Fluorescence in situ hybridization; High-nitrogen; Hydraulic retention time; Intermittent aeration; Lab-scale sequencing; Nitrate production; Nitrification-denitrification; Nitrite-oxidizing bacteria; Nitrogen loss; Nitrogen removal efficiency; One step; Oxygen limited autotrophic nitrification denitrifications; Sequencing batch biofilm reactor; Surface area; Ammonia; Bacteria; Bacteriology; Batch reactors; Biofilms; Biofilters; Bioreactors; Denitrification; Dissolution; Dissolved oxygen; Effluents; Fluorescence microscopy; Nitrification; Nitrogen; Organic carbon; Oxidation; Oxygen supply; Wastewater; Wastewater treatment; Nitrogen removal; aeration; ammonia; autotrophy; biofilm; bioreactor; denitrification; fluorescence; microbial activity; nitrite; oxidation; pollutant removal; sludge; waste treatment; wastewater; Ammonia; Anaerobiosis; Autotrophic Processes; Bacteria; Biodegradation, Environmental; Biofilms; Biomass; Bioreactors; In Situ Hybridization, Fluorescence; Nitrates; Nitrogen; Nitrogen Compounds; Oxidation-Reduction; Oxygen; Waste Disposal, Fluid; Bacteria (microorganisms); Nitrosomonadales"/>
    <s v="Wantawin, C.; National Center of Excellence for Environmental and Hazardous Waste ManagementThailand; email: chalermraj.wan@kmutt.ac.th"/>
    <m/>
    <m/>
    <n v="2731223"/>
    <m/>
    <s v="WSTED"/>
    <s v="10.2166/wst.2008.527"/>
    <n v="19039166"/>
    <s v="English"/>
    <s v="Water Sci. Technol."/>
    <x v="0"/>
    <s v="Scopus"/>
    <s v="2-s2.0-58949096565"/>
  </r>
  <r>
    <s v="Pochai N., Tangmanee S., Crane L.J., Miller J.J.H."/>
    <s v="A water quality computation in the uniform channel"/>
    <x v="6"/>
    <x v="693"/>
    <n v="11"/>
    <n v="6"/>
    <m/>
    <n v="803"/>
    <n v="814"/>
    <m/>
    <n v="8"/>
    <s v="http://www.scopus.com/inward/record.url?eid=2-s2.0-68749115614&amp;partnerID=40&amp;md5=1c6580a896d205eb30424a25932ceb96"/>
    <s v="Department of Mathematics, King Mongkut's University of Technology Thonburi, 10140, Thailand; Institute for Numerical Computation and Analysis, RCSI, Research Institute, York Street, Dublin 2, Ireland"/>
    <s v="Pochai, N., Department of Mathematics, King Mongkut's University of Technology Thonburi, 10140, Thailand; Tangmanee, S., Department of Mathematics, King Mongkut's University of Technology Thonburi, 10140, Thailand; Crane, L.J., Institute for Numerical Computation and Analysis, RCSI, Research Institute, York Street, Dublin 2, Ireland; Miller, J.J.H., Institute for Numerical Computation and Analysis, RCSI, Research Institute, York Street, Dublin 2, Ireland"/>
    <s v="Dispersion model; Finite difference method; Hydrodynamic model; Water pollution"/>
    <s v="Crank-Nicolson methods; Current velocity; Dispersion modeling; Hydrodynamic model; Pollutant concentration; Sewage effluents; Velocity field; Water flows; Finite difference method; Fluid dynamics; Mathematical models; Sewage; Velocity; Water quality; Water pollution"/>
    <s v="Department of Mathematics, King Mongkut's University of Technology Thonburi, 10140, Thailand"/>
    <m/>
    <m/>
    <n v="9720502"/>
    <m/>
    <m/>
    <s v="10.1080/09720502.2008.10700602"/>
    <m/>
    <s v="English"/>
    <s v="J. Interdiscip. Math."/>
    <x v="0"/>
    <s v="Scopus"/>
    <s v="2-s2.0-68749115614"/>
  </r>
  <r>
    <s v="Prommak C., Wattanapongsakorn N."/>
    <s v="Network design and optimization for quality of services in wireless local area networks using multi-objective approach"/>
    <x v="6"/>
    <x v="324"/>
    <n v="7"/>
    <n v="8"/>
    <m/>
    <n v="827"/>
    <n v="836"/>
    <m/>
    <n v="3"/>
    <s v="http://www.scopus.com/inward/record.url?eid=2-s2.0-66349131328&amp;partnerID=40&amp;md5=241f88050ba0e91494dea5a7c496a611"/>
    <s v="Department of Telecommunication Engineering, Suranaree University of Technology, Nakhon Ratchasima, 30000, Thailand; Department of Computer Engineering, King Mongkut's University of Technology, Thonburi, Bangkok, 10140, Thailand"/>
    <s v="Prommak, C., Department of Telecommunication Engineering, Suranaree University of Technology, Nakhon Ratchasima, 30000, Thailand; Wattanapongsakorn, N., Department of Computer Engineering, King Mongkut's University of Technology, Thonburi, Bangkok, 10140, Thailand"/>
    <s v="Multi-objective; Network design; Optimization; Wireless local area networks"/>
    <s v="Access point placement; Data rates; Design models; Frequency channel assignment; Multi objective; Network configuration; Network design; Network quality of services; Numerical results; Physical structures; Population densities; Power levels; Radio signals; Service area; Signal coverage; Three problems; Traffic demands; User data; User satisfaction; User traffics; Weight factor; Availability; Design; Local area networks; Mobile telecommunication systems; Multiobjective optimization; Network performance; Numerical analysis; Quality control; Sensitivity analysis; Telecommunication traffic; Wireless local area networks (WLAN)"/>
    <s v="Prommak, C.; Department of Telecommunication Engineering, Suranaree University of Technology, Nakhon Ratchasima, 30000, Thailand; email: cprommak@sut.ac.th"/>
    <m/>
    <m/>
    <n v="11092742"/>
    <m/>
    <m/>
    <m/>
    <m/>
    <s v="English"/>
    <s v="WSEAS Trans. Commun."/>
    <x v="0"/>
    <s v="Scopus"/>
    <s v="2-s2.0-66349131328"/>
  </r>
  <r>
    <s v="Karnjanatawee V., Tangmanee S., Chucheepsakul S."/>
    <s v="A boundary element approximation to mixed boundary value problem of heat equation via collocation and Galerkin method"/>
    <x v="6"/>
    <x v="693"/>
    <n v="11"/>
    <n v="5"/>
    <m/>
    <n v="741"/>
    <n v="752"/>
    <m/>
    <m/>
    <s v="http://www.scopus.com/inward/record.url?eid=2-s2.0-84890072892&amp;partnerID=40&amp;md5=fe805b63a5bd58e7bdb73a9adcf1d0c9"/>
    <s v="King Mongkut University of Technology Thonburi, Bangkok 10140, Thailand"/>
    <s v="Karnjanatawee, V., King Mongkut University of Technology Thonburi, Bangkok 10140, Thailand; Tangmanee, S., King Mongkut University of Technology Thonburi, Bangkok 10140, Thailand; Chucheepsakul, S., King Mongkut University of Technology Thonburi, Bangkok 10140, Thailand"/>
    <s v="Boundary element method; Collocation method; Galerkin method; Heat equation"/>
    <s v="Collocation method; Convergence rates; Dirichlet data; Heat equation; Mixed boundary condition; Mixed boundary-value problem; Transient heat; Boundary element method; Boundary integral equations; Heat transfer; Partial differential equations; Galerkin methods"/>
    <s v="Karnjanatawee, V.; King Mongkut University of Technology Thonburi, Bangkok 10140, Thailand; email: varapk@gmail.com"/>
    <m/>
    <m/>
    <n v="9720502"/>
    <m/>
    <m/>
    <s v="10.1080/09720502.2008.10700597"/>
    <m/>
    <s v="English"/>
    <s v="J. Interdiscip. Math."/>
    <x v="0"/>
    <s v="Scopus"/>
    <s v="2-s2.0-84890072892"/>
  </r>
  <r>
    <s v="Thepkaew J., Therdthianwong A., Therdthianwong S."/>
    <s v="Key parameters of active layers affecting proton exchange membrane (PEM) fuel cell performance"/>
    <x v="6"/>
    <x v="410"/>
    <n v="33"/>
    <n v="12"/>
    <m/>
    <n v="1794"/>
    <n v="1800"/>
    <m/>
    <n v="17"/>
    <s v="http://www.scopus.com/inward/record.url?eid=2-s2.0-54849442881&amp;partnerID=40&amp;md5=fca033258a61dc8b34e5d304706133cb"/>
    <s v="Chemical Engineering Practice School, King Mongkut's University of Technology Thonburi, 126 Pracha-Uthit Road, Bangmod, Tungkru, Bangkok 10140, Thailand; Fuel Cells and Hydrogen Research and Engineering Center, King Mongkut's University of Technology Thonburi, 126 Pracha-Uthit Road, Bangmod, Tungkru, Bangkok 10140, Thailand; Department of Chemical Engineering, Faculty of Engineering, King Mongkut's University of Technology Thonburi, 126 Pracha-Uthit Road, Bangmod, Tungkru, Bangkok 10140, Thailand"/>
    <s v="Thepkaew, J., Chemical Engineering Practice School, King Mongkut's University of Technology Thonburi, 126 Pracha-Uthit Road, Bangmod, Tungkru, Bangkok 10140, Thailand; Therdthianwong, A., Fuel Cells and Hydrogen Research and Engineering Center,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
    <s v="Black Pearls; Catalyst layer; Full factorial analysis; Nafion content; PEMFC; Pt loading; Vulcan XC 72R"/>
    <s v="Acids; Activation analysis; Carbon; Catalysis; Cell membranes; Direct methanol fuel cells (DMFC); Electric batteries; Electrochemistry; Flow interactions; Fruits; Fuel cells; Ion exchange membranes; Photoresists; Platinum; Polymers; Protons; Solid oxide fuel cells (SOFC); Black Pearls; Catalyst layer; Full factorial analysis; Nafion content; PEMFC; Pt loading; Vulcan XC 72R; Carbon black; fuel cell; ion exchange; loading; membrane; performance assessment"/>
    <s v="Therdthianwong, A.; Fuel Cells and Hydrogen Research and Engineering Center, King Mongkut's University of Technology Thonburi, 126 Pracha-Uthit Road, Bangmod, Tungkru, Bangkok 10140, Thailand; email: apichai.the@kmutt.ac.th"/>
    <m/>
    <m/>
    <n v="3605442"/>
    <m/>
    <s v="ENEYD"/>
    <s v="10.1016/j.energy.2008.08.008"/>
    <m/>
    <s v="English"/>
    <s v="Energy"/>
    <x v="0"/>
    <s v="Scopus"/>
    <s v="2-s2.0-54849442881"/>
  </r>
  <r>
    <s v="Voottipruex P., Bergado D.T., Mairaeng W., Chucheepsakul S., Modmoltin C."/>
    <s v="Soil reinforcement with combination roots system: A case study of vetiver grass and Acacia Mangium Willd"/>
    <x v="6"/>
    <x v="742"/>
    <n v="10"/>
    <n v="2"/>
    <m/>
    <n v="56"/>
    <n v="67"/>
    <m/>
    <n v="3"/>
    <s v="http://www.scopus.com/inward/record.url?eid=2-s2.0-57649126223&amp;partnerID=40&amp;md5=f069152ffc64b9b72189d1aae25dba66"/>
    <s v="King Mongkut's Institute of Technology, North Bangkok, Thailand; Asian Institute of Technology, Patumtani, Thailand; Kasetsart University, Bangkok, Thailand; King Mongkut's University of Technology Thonburi, Bangkok, Thailand; King Mongkut's Institute of Technology Thonburi, Bangkok, Thailand"/>
    <s v="Voottipruex, P., King Mongkut's Institute of Technology, North Bangkok, Thailand; Bergado, D.T., Asian Institute of Technology, Patumtani, Thailand; Mairaeng, W., Kasetsart University, Bangkok, Thailand; Chucheepsakul, S., King Mongkut's University of Technology Thonburi, Bangkok, Thailand; Modmoltin, C., King Mongkut's Institute of Technology Thonburi, Bangkok, Thailand"/>
    <s v="Acacia Mangium Willd; Combination roots system; Slope stability; Vetiver grass"/>
    <s v="Computer graphics; Groundwater; Moisture determination; Reinforcement; Shear strength; Slope protection; Soil mechanics; Soil moisture; Soils; Stabilization; Strength of materials; System stability; Acacia Mangium Willd; Case studies; Combination roots system; Composite soils; Critical zones; Field direct shear tests; Growth periods; Pullout resistances; Reinforced soils; Root reinforcements; Root systems; Slope stabilizations; Soil moisture contents; Soil reinforcements; Soil shear strengths; Soil systems; Vetiver grass; Slope stability; grass; root system; shear strength; slope stability; soil moisture; soil reinforcement; Acacia; Acacia mangium"/>
    <s v="Voottipruex, P.; King Mongkut's Institute of Technology, North Bangkok, Thailand"/>
    <m/>
    <m/>
    <n v="13449656"/>
    <m/>
    <m/>
    <m/>
    <m/>
    <s v="English"/>
    <s v="Lowland Tech. Int."/>
    <x v="0"/>
    <s v="Scopus"/>
    <s v="2-s2.0-57649126223"/>
  </r>
  <r>
    <s v="Natta L., Orapin K., Krittika N., Pantip B."/>
    <s v="Essential oil from five Zingiberaceae for anti food-borne bacteria"/>
    <x v="6"/>
    <x v="96"/>
    <n v="15"/>
    <n v="3"/>
    <m/>
    <n v="337"/>
    <n v="346"/>
    <m/>
    <n v="24"/>
    <s v="http://www.scopus.com/inward/record.url?eid=2-s2.0-59349090306&amp;partnerID=40&amp;md5=c90540b776242546c877708bc9a210a0"/>
    <s v="School of Bioresources and Technology, King Mongkut's University of Technology Thonburi, Bangkhuntein, Bangkok 10150, Thailand"/>
    <s v="Natta, L., School of Bioresources and Technology, King Mongkut's University of Technology Thonburi, Bangkhuntein, Bangkok 10150, Thailand; Orapin, K., School of Bioresources and Technology, King Mongkut's University of Technology Thonburi, Bangkhuntein, Bangkok 10150, Thailand; Krittika, N., School of Bioresources and Technology, King Mongkut's University of Technology Thonburi, Bangkhuntein, Bangkok 10150, Thailand; Pantip, B., School of Bioresources and Technology, King Mongkut's University of Technology Thonburi, Bangkhuntein, Bangkok 10150, Thailand"/>
    <s v="Antibacteria; Bastard cardamom; Galanga; Ginger; Kaempferia; Turmeric"/>
    <s v="Alpinia; Alpinia galanga; Amomum; Bacillus cereus; Bacteria (microorganisms); Boesenbergia pandurata; Curcuma longa; Elettaria cardamomum; Escherichia coli; Kaempferia; Kaempferia galanga; Listeria monocytogenes; Staphylococcus aureus; Zingiber officinale; Zingiberaceae"/>
    <s v="Orapin, K.; School of Bioresources and Technology, King Mongkut's University of Technology Thonburi, Bangkhuntein, Bangkok 10150, Thailand; email: orapinkerd@yahoo.com"/>
    <m/>
    <m/>
    <n v="19854668"/>
    <m/>
    <m/>
    <m/>
    <m/>
    <s v="English"/>
    <s v="Int. Food Res. J."/>
    <x v="0"/>
    <s v="Scopus"/>
    <s v="2-s2.0-59349090306"/>
  </r>
  <r>
    <s v="Chouykerd P., Laosiripojana N., Chanchaona S., Sorapipatana C., Yongchareon W."/>
    <s v="Economical and environmental assessments of compressed natural gas for diesel vehicle in Thailand"/>
    <x v="6"/>
    <x v="164"/>
    <n v="30"/>
    <n v="6"/>
    <m/>
    <n v="747"/>
    <n v="754"/>
    <m/>
    <m/>
    <s v="http://www.scopus.com/inward/record.url?eid=2-s2.0-67649519182&amp;partnerID=40&amp;md5=ba4df566170d89d439069261396a43b0"/>
    <s v="School of Energy and Environment, King Mongkut's University of Technology Thonburi, Thung Khru, Bangkok, 10140, Thailand; Department of Mechanical Engineering, Faculty of Engineering, King Mongkut's University of Technology Thonburi, Thung Khru, Bangkok, 10140, Thailand; Department of Mechanical Engineering, Faculty of Engineering, Chulalongkorn University, Pathum Wan, Bangkok, 10330, Thailand"/>
    <s v="Chouykerd, P., School of Energy and Environment, King Mongkut's University of Technology Thonburi, Thung Khru, Bangkok, 10140, Thailand; Laosiripojana, N., School of Energy and Environment, King Mongkut's University of Technology Thonburi, Thung Khru, Bangkok, 10140, Thailand; Chanchaona, S., Department of Mechanical Engineering, Faculty of Engineering, King Mongkut's University of Technology Thonburi, Thung Khru, Bangkok, 10140, Thailand; Sorapipatana, C., School of Energy and Environment, King Mongkut's University of Technology Thonburi, Thung Khru, Bangkok, 10140, Thailand; Yongchareon, W., Department of Mechanical Engineering, Faculty of Engineering, Chulalongkorn University, Pathum Wan, Bangkok, 10330, Thailand"/>
    <s v="Dedicated retrofit; Diesel dual fuel; Emissions; Green house gas; Natural gas vehicle"/>
    <m/>
    <s v="Laosiripojana, N.; School of Energy and Environment, King Mongkut's University of Technology Thonburi, Thung Khru, Bangkok, 10140, Thailand; email: navadol_l@jgsee.kmutt.ac.th"/>
    <m/>
    <m/>
    <n v="1253395"/>
    <m/>
    <m/>
    <m/>
    <m/>
    <s v="English"/>
    <s v="Songklanakarin J. Sci. Technol."/>
    <x v="0"/>
    <s v="Scopus"/>
    <s v="2-s2.0-67649519182"/>
  </r>
  <r>
    <s v="Rajeshwar K., Osugi M.E., Chanmanee W., Chenthamarakshan C.R., Zanoni M.V.B., Kajitvichyanukul P., Krishnan-Ayer R."/>
    <s v="Heterogeneous photocatalytic treatment of organic dyes in air and aqueous media"/>
    <x v="6"/>
    <x v="743"/>
    <n v="9"/>
    <n v="4"/>
    <m/>
    <n v="171"/>
    <n v="192"/>
    <m/>
    <n v="234"/>
    <s v="http://www.scopus.com/inward/record.url?eid=2-s2.0-59349100302&amp;partnerID=40&amp;md5=90b8f15cee610e2c8259575c65642cfd"/>
    <s v="Center for Renewable Energy Science and Technology, University of Texas at Arlington, Arlington, TX 76019, United States; Departamento de Quimica Analitica, Instituto de Quimica de Araraquara, CEP 14801-970 Araraquara, SP, Brazil; National Center of Excellence for Environmental and Hazardous Waste Management, Chulalongkorn University, Bangkok, Thailand; Biological Engineering Program, Faculty of Engineering, King Mongkut's University of Technology Thonburi, Thailand"/>
    <s v="Rajeshwar, K., Center for Renewable Energy Science and Technology, University of Texas at Arlington, Arlington, TX 76019, United States; Osugi, M.E., Departamento de Quimica Analitica, Instituto de Quimica de Araraquara, CEP 14801-970 Araraquara, SP, Brazil; Chanmanee, W., National Center of Excellence for Environmental and Hazardous Waste Management, Chulalongkorn University, Bangkok, Thailand; Chenthamarakshan, C.R., Center for Renewable Energy Science and Technology, University of Texas at Arlington, Arlington, TX 76019, United States; Zanoni, M.V.B., Departamento de Quimica Analitica, Instituto de Quimica de Araraquara, CEP 14801-970 Araraquara, SP, Brazil; Kajitvichyanukul, P., Biological Engineering Program, Faculty of Engineering, King Mongkut's University of Technology Thonburi, Thailand; Krishnan-Ayer, R., Center for Renewable Energy Science and Technology, University of Texas at Arlington, Arlington, TX 76019, United States"/>
    <s v="Electron-hole pairs; Free radicals; Langmuir-Hinshelwood mechanism; Photoexcitation; Solar irradiation"/>
    <s v="Adsorption; Cadmium compounds; Decomposition; Electric conductivity; Excitons; Free radical reactions; Free radicals; Irradiation; Ozone; Ozone water treatment; Ozonization; Photocatalysis; Photoexcitation; Photooxidation; Semiconducting cadmium compounds; Semiconductor materials; Solar radiation; Titanium; Titanium dioxide; Wastewater treatment; Water treatment; Zinc oxide; Advanced Oxidation Processes; Aqueous medias; Cds; Dark adsorptions; Electron-hole pairs; Fenton reactions; Inorganic semiconductors; Langmuir-Hinshelwood mechanism; Organic dyes; Ozonation; Photocatalytic treatments; Photoreaction; Photoreactor; Reaction intermediates; Real-world process; Semi-conductor surfaces; Sensitization mechanisms; Solar irradiation; Visible lights; Zno; Semiconducting organic compounds"/>
    <s v="Rajeshwar, K.; Center for Renewable Energy Science and Technology, University of Texas at Arlington, Arlington, TX 76019, United States; email: rajeshwar@uta.edu"/>
    <m/>
    <m/>
    <n v="13895567"/>
    <m/>
    <s v="JPPCA"/>
    <s v="10.1016/j.jphotochemrev.2008.09.001"/>
    <m/>
    <s v="English"/>
    <s v="J. Photochem. Photobiol. C Photochem. Rev."/>
    <x v="1"/>
    <s v="Scopus"/>
    <s v="2-s2.0-59349100302"/>
  </r>
  <r>
    <s v="Bunsri T., Sivakumar M., Hagare D."/>
    <s v="Transport and biotransformation of organic carbon and nitrate compounds in unsaturated soil conditions"/>
    <x v="6"/>
    <x v="143"/>
    <n v="58"/>
    <n v="11"/>
    <m/>
    <n v="2143"/>
    <n v="2153"/>
    <m/>
    <n v="2"/>
    <s v="http://www.scopus.com/inward/record.url?eid=2-s2.0-58949090404&amp;partnerID=40&amp;md5=26107a331aa12b25910bccc54fa3bf69"/>
    <s v="Department of Environmental Engineering, National Center of Excellence for Environmental and Hazardous Waste Management (NCE-EHWM), King Mongkut's University of Technology Thonburi, Bangkok 10140, Thailand; Sustainable Water and Energy Research Group (SWERG), School of Civil, Mining and Environmental Engineering, University of Wollongong, NSW 2522, Australia; Sterling College, 770 George Street, Sydney, NSW 2000, Australia"/>
    <s v="Bunsri, T., Department of Environmental Engineering, National Center of Excellence for Environmental and Hazardous Waste Management (NCE-EHWM), King Mongkut's University of Technology Thonburi, Bangkok 10140, Thailand; Sivakumar, M., Sustainable Water and Energy Research Group (SWERG), School of Civil, Mining and Environmental Engineering, University of Wollongong, NSW 2522, Australia; Hagare, D., Sterling College, 770 George Street, Sydney, NSW 2000, Australia"/>
    <s v="Biotransformation; Mathematical models; Solute transport processes; Variably saturated soil conditions"/>
    <s v="Aerobic biodegradation; Biodegradation process; Biotransformation; Concentration profiles; Developed model; Drinking water; Effective tool; Environmental issues; Experimental data; Fate and transport of contaminant; Mass balance; Mathematical modelling; Monod equation; Numerical solution; Observed data; Pilot scale; Potential risks; Pressure heads; Real time; Sanitary systems; Soil column; Soil microbes; Transport models; Unsaturated soil; Variably saturated soil conditions; Biochemistry; Biodegradation; Computer simulation; Contamination; Degradation; Geologic models; Health risks; MATLAB; Microbiology; Organic carbon; Potable water; Risk perception; Soils; Solute transport; Time series; Unsaturated compounds; Mathematical models; advection; biotransformation; boundary condition; drinking water; health risk; nitrate; numerical model; organic carbon; pollutant transport; public health; Richards equation; soil column; soil microorganism; soil profile; solute transport; unsaturated medium; Ammonia; Biodegradation, Environmental; Biotransformation; Carbon; Computer Simulation; Motion; Nitrates; Organic Chemicals; Oxygen; Pilot Projects; Pressure; Soil; Time Factors; Water Movements; Water Pollutants, Chemical"/>
    <s v="Bunsri, T.; Department of Environmental Engineering, National Center of Excellence for Environmental and Hazardous Waste Management (NCE-EHWM), King Mongkut's University of Technology Thonburi, Bangkok 10140, Thailand; email: thidarat.bun@kmutt.ac.th"/>
    <m/>
    <m/>
    <n v="2731223"/>
    <m/>
    <s v="WSTED"/>
    <s v="10.2166/wst.2008.805"/>
    <n v="19092190"/>
    <s v="English"/>
    <s v="Water Sci. Technol."/>
    <x v="0"/>
    <s v="Scopus"/>
    <s v="2-s2.0-58949090404"/>
  </r>
  <r>
    <s v="Sompornjaroensuk Y., Kiattikomol K."/>
    <s v="Bending of a uniformly loaded square plate resting on unilateral edge supports"/>
    <x v="6"/>
    <x v="164"/>
    <n v="30"/>
    <n v="6"/>
    <m/>
    <n v="767"/>
    <n v="774"/>
    <m/>
    <m/>
    <s v="http://www.scopus.com/inward/record.url?eid=2-s2.0-67649544129&amp;partnerID=40&amp;md5=ed450466eae8cd34ad39a59657422ecf"/>
    <s v="Department of Civil Engineering, Faculty of Engineering, Mahanakorn University of Technology, Nong Chok, Bangkok, 10530, Thailand; Department of Civil Engineering, Faculty of Engineering, King Mongkut's University of Technology Thonburi, Bangmod, Thung Khru, Bangkok, 10140, Thailand"/>
    <s v="Sompornjaroensuk, Y., Department of Civil Engineering, Faculty of Engineering, Mahanakorn University of Technology, Nong Chok, Bangkok, 10530, Thailand; Kiattikomol, K., Department of Civil Engineering, Faculty of Engineering, King Mongkut's University of Technology Thonburi, Bangmod, Thung Khru, Bangkok, 10140, Thailand"/>
    <s v="Dual series equations; Fredholm integral equation; Hankel integral transform; Mixed boundary conditions; Plate bending; Receding contact"/>
    <m/>
    <s v="Sompornjaroensuk, Y.; Department of Civil Engineering, Faculty of Engineering, Mahanakorn University of Technology, Nong Chok, Bangkok, 10530, Thailand; email: yos@mut.ac.th"/>
    <m/>
    <m/>
    <n v="1253395"/>
    <m/>
    <m/>
    <m/>
    <m/>
    <s v="English"/>
    <s v="Songklanakarin J. Sci. Technol."/>
    <x v="0"/>
    <s v="Scopus"/>
    <s v="2-s2.0-67649544129"/>
  </r>
  <r>
    <s v="Sirianuntapiboon S., Sansak J."/>
    <s v="Treatability studies with granular activated carbon (GAC) and sequencing batch reactor (SBR) system for textile wastewater containing direct dyes"/>
    <x v="6"/>
    <x v="500"/>
    <n v="159"/>
    <d v="2014-03-02T00:00:00"/>
    <m/>
    <n v="404"/>
    <n v="411"/>
    <m/>
    <n v="19"/>
    <s v="http://www.scopus.com/inward/record.url?eid=2-s2.0-53349175325&amp;partnerID=40&amp;md5=976ee34fdc04aafd70284e075f950262"/>
    <s v="Department of Environmental Technology, School of Energy Environment and Materials, King Mongkut's University of Technology, Thonburi, Bangmod, Thung-kru, Bangkok 10140, Thailand"/>
    <s v="Sirianuntapiboon, S., Department of Environmental Technology, School of Energy Environment and Materials, King Mongkut's University of Technology, Thonburi, Bangmod, Thung-kru, Bangkok 10140, Thailand; Sansak, J., Department of Environmental Technology, School of Energy Environment and Materials, King Mongkut's University of Technology, Thonburi, Bangmod, Thung-kru, Bangkok 10140, Thailand"/>
    <s v="COD; Color removal; Direct dye; Granular activated carbon; Sequencing batch reactor (SBR) system; Textile wastewater"/>
    <s v="Batch reactors; Chemical oxygen demand; Concentration (process); Effluents; Granular materials; Removal; Textiles; Wastewater; Wastewater treatment; COD; Color removal; Direct dye; Granular activated carbon; Sequencing batch reactor (SBR) system; Textile wastewater; Activated carbon; activated carbon; dye; glucose; organic matter; activated carbon; concentration (composition); dye; effluent; removal experiment; textile industry; wastewater; water treatment; article; sequencing batch reactor; sludge; textile industry; waste water management; Carbon; Coloring Agents; Food Industry; Industrial Waste; Nitrogen Compounds; Oryza sativa; Sewage; Textile Industry; Waste Disposal, Fluid"/>
    <s v="Sirianuntapiboon, S.; Department of Environmental Technology, School of Energy Environment and Materials, King Mongkut's University of Technology, Thonburi, Bangmod, Thung-kru, Bangkok 10140, Thailand; email: suntud.sir@kmutt.ac.th"/>
    <m/>
    <m/>
    <n v="3043894"/>
    <m/>
    <s v="JHMAD"/>
    <s v="10.1016/j.jhazmat.2008.02.031"/>
    <n v="18367327"/>
    <s v="English"/>
    <s v="J. Hazard. Mater."/>
    <x v="0"/>
    <s v="Scopus"/>
    <s v="2-s2.0-53349175325"/>
  </r>
  <r>
    <s v="Ito S., Amano S., Sasaki M., Kulvanit P."/>
    <s v="A ZMP feedback control for biped balance and its application to in-place lateral stepping motion"/>
    <x v="6"/>
    <x v="515"/>
    <n v="3"/>
    <n v="8"/>
    <m/>
    <n v="23"/>
    <n v="31"/>
    <m/>
    <n v="3"/>
    <s v="http://www.scopus.com/inward/record.url?eid=2-s2.0-78651563643&amp;partnerID=40&amp;md5=f05837450b2b532ac95e44191a266eca"/>
    <s v="Faculty of Engineering, Gifu University, Gifu 501-1193, Japan; BMC Research Center, RIKEN, Nagoya 463-0003, Japan; Institute of Field Robotics, King Mongkut's University of Technology Thonburi, Bangkok, Thailand"/>
    <s v="Ito, S., Faculty of Engineering, Gifu University, Gifu 501-1193, Japan, BMC Research Center, RIKEN, Nagoya 463-0003, Japan; Amano, S., Faculty of Engineering, Gifu University, Gifu 501-1193, Japan; Sasaki, M., Faculty of Engineering, Gifu University, Gifu 501-1193, Japan; Kulvanit, P., Institute of Field Robotics, King Mongkut's University of Technology Thonburi, Bangkok, Thailand"/>
    <s v="Adaptive behavior; Biped robot; Center of pressure; Motion planning; Stepping motion"/>
    <s v="Adaptive behavior; Biped robot; Biped robots; Center of pressure; Control methods; Environmental variations; Frontal planes; Lateral planes; Position feedbacks; Replanning; Stepping motion; Stepping motions; Support polygons; Zero moment points; ZMP trajectories; Computational methods; Feedback control; Programmable robots; Robotics; Robots; Trajectories; Feedback"/>
    <s v="Ito, S.; Faculty of Engineering, Gifu University, Gifu 501-1193, Japan; email: satoshi@gifu-u.ac.jp"/>
    <m/>
    <m/>
    <s v="1796203X"/>
    <m/>
    <m/>
    <m/>
    <m/>
    <s v="English"/>
    <s v="J. Comput."/>
    <x v="0"/>
    <s v="Scopus"/>
    <s v="2-s2.0-78651563643"/>
  </r>
  <r>
    <s v="Kasayapanand N."/>
    <s v="Exact solution of concentric rotating disk system"/>
    <x v="6"/>
    <x v="744"/>
    <n v="15"/>
    <n v="3"/>
    <m/>
    <n v="175"/>
    <n v="188"/>
    <m/>
    <m/>
    <s v="http://www.scopus.com/inward/record.url?eid=2-s2.0-55849119220&amp;partnerID=40&amp;md5=a39a5b09f99fb968c85259de123c805e"/>
    <s v="School of Energy, Environment, and Materials, King Mongkut's University of Technology Thonburi, Bangkok 10140, Thailand"/>
    <s v="Kasayapanand, N., School of Energy, Environment, and Materials, King Mongkut's University of Technology Thonburi, Bangkok 10140, Thailand"/>
    <s v="Composite disks; Multiple disks; Plane stress; Rotating disk; Stress function"/>
    <m/>
    <s v="Kasayapanand, N.; School of Energy, Environment, and Materials, King Mongkut's University of Technology Thonburi, Bangkok 10140, Thailand; email: nat.kas@kmutt.ac.th"/>
    <m/>
    <m/>
    <s v="0334181X"/>
    <m/>
    <m/>
    <m/>
    <m/>
    <s v="English"/>
    <s v="Sci. Eng. Compos. Mater."/>
    <x v="0"/>
    <s v="Scopus"/>
    <s v="2-s2.0-55849119220"/>
  </r>
  <r>
    <s v="Vinitnantharat S., Chartthe W., Pinisakul A."/>
    <s v="Toxicity of reactive red 141 and basic red 14 to algae and waterfleas"/>
    <x v="6"/>
    <x v="143"/>
    <n v="58"/>
    <n v="6"/>
    <m/>
    <n v="1193"/>
    <n v="1198"/>
    <m/>
    <n v="4"/>
    <s v="http://www.scopus.com/inward/record.url?eid=2-s2.0-55849124744&amp;partnerID=40&amp;md5=4c39f84efaff25585fbcd8c8f75f59d8"/>
    <s v="Division of Environmental Technology, School of Energy, Environment and Materials, 126 Pracha-uthit Road, Bangmod, Rasburana, Bangkok 10140, Thailand; Department of Chemistry, Faculty of Science, King Mongkut's University of Technology Thonburi, 126 Pracha-uthit Road, Bangmod, Rasburana, Bangkok 10140, Thailand"/>
    <s v="Vinitnantharat, S., Division of Environmental Technology, School of Energy, Environment and Materials, 126 Pracha-uthit Road, Bangmod, Rasburana, Bangkok 10140, Thailand; Chartthe, W., Division of Environmental Technology, School of Energy, Environment and Materials, 126 Pracha-uthit Road, Bangmod, Rasburana, Bangkok 10140, Thailand; Pinisakul, A., Department of Chemistry, Faculty of Science, King Mongkut's University of Technology Thonburi, 126 Pracha-uthit Road, Bangmod, Rasburana, Bangkok 10140, Thailand"/>
    <s v="Basic dye; Chlorella sp.; Reactive dye; Toxicity test; Waterfleas"/>
    <s v="chlorophyll; dye; humic acid; absorption; alga; article; carbon source; cell count; concentration (parameters); dry weight; flea; green alga; LC 50; nonhuman; photosynthesis; textile; toxicity; Animals; Chlorella; Cladocera; Coloring Agents; Humic Substances; Industrial Waste; Neutral Red; Textile Industry; Waste Disposal, Fluid; Water Pollutants, Chemical; algae; Chlorella sp.; Chlorophyta; Moina macrocopa"/>
    <s v="Vinitnantharat, S.; Division of Environmental Technology, School of Energy, Environment and Materials, 126 Pracha-uthit Road, Bangmod, Rasburana, Bangkok 10140, Thailand; email: soydoa.vin@kmutt.ac.th"/>
    <m/>
    <m/>
    <n v="2731223"/>
    <n v="9781843391883"/>
    <s v="WSTED"/>
    <s v="10.2166/wst.2008.476"/>
    <n v="18845856"/>
    <s v="English"/>
    <s v="Water Sci. Technol."/>
    <x v="0"/>
    <s v="Scopus"/>
    <s v="2-s2.0-55849124744"/>
  </r>
  <r>
    <s v="Aschariyaphotha N., Wongwises P., Wongwises S., Humphries U.W., You X."/>
    <s v="Simulation of seasonal circulations and thermohaline variabilities in the Gulf of Thailand"/>
    <x v="6"/>
    <x v="669"/>
    <n v="25"/>
    <n v="3"/>
    <m/>
    <n v="489"/>
    <n v="506"/>
    <m/>
    <n v="7"/>
    <s v="http://www.scopus.com/inward/record.url?eid=2-s2.0-55349142510&amp;partnerID=40&amp;md5=62ceddc8c2c8db44105ff133a09bbcb8"/>
    <s v="Joint Graduate School of Energy and Environment, King Mongkut's University of Technology Thonburi, Bangkok 10140, Thailand; Department of Mathematics, King Mongkut's University of Technology Thonburi, Bangkok 10140, Thailand; Department of Mechanical Engineering, King Mongkut's University of Technology Thonburi, Bangkok 10140, Thailand; Institute of Atmospheric Physics, Chinese Academy of Sciences, Beijing 100029, China"/>
    <s v="Aschariyaphotha, N., Joint Graduate School of Energy and Environment, King Mongkut's University of Technology Thonburi, Bangkok 10140, Thailand, Department of Mathematics, King Mongkut's University of Technology Thonburi, Bangkok 10140, Thailand; Wongwises, P., Joint Graduate School of Energy and Environment, King Mongkut's University of Technology Thonburi, Bangkok 10140, Thailand; Wongwises, S., Department of Mechanical Engineering, King Mongkut's University of Technology Thonburi, Bangkok 10140, Thailand; Humphries, U.W., Department of Mathematics, King Mongkut's University of Technology Thonburi, Bangkok 10140, Thailand; You, X., Institute of Atmospheric Physics, Chinese Academy of Sciences, Beijing 100029, China"/>
    <s v="Curvilinear grid; Gulf of Thailand; Seasonal circulation; Spin-upphase; Thermohaline"/>
    <m/>
    <s v="Aschariyaphotha, N.; Joint Graduate School of Energy and Environment, King Mongkut's University of Technology Thonburi, Bangkok 10140, Thailand; email: nitima.asc@kmutt.ac.th"/>
    <m/>
    <m/>
    <n v="2561530"/>
    <m/>
    <m/>
    <s v="10.1007/s00376-008-0489-3"/>
    <m/>
    <s v="English"/>
    <s v="Adv. Atmos. Sci."/>
    <x v="0"/>
    <s v="Scopus"/>
    <s v="2-s2.0-55349142510"/>
  </r>
  <r>
    <s v="Ajchariyapagorn A., Douglas P.L., Douglas S., Pongamphai S., Teppaitoon W."/>
    <s v="Prediction of solubility of solid biomolecules in supercritical solvents using group contribution methods and equations of state"/>
    <x v="6"/>
    <x v="745"/>
    <n v="3"/>
    <n v="5"/>
    <m/>
    <n v="275"/>
    <n v="293"/>
    <m/>
    <n v="5"/>
    <s v="http://www.scopus.com/inward/record.url?eid=2-s2.0-55049093934&amp;partnerID=40&amp;md5=e537774ca6ce23ec9a6ac280ec120813"/>
    <s v="Department of Chemical Engineering, King Mongkut's University of Technology, Thonburi, Bangkok 10140, Thailand; Department of Chemical Engineering, University of Waterloo, Waterloo, ON N2L 3G1, Canada"/>
    <s v="Ajchariyapagorn, A., Department of Chemical Engineering, King Mongkut's University of Technology, Thonburi, Bangkok 10140, Thailand;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
    <s v="Equations of state; Group contribution methods; Modelling; Phase equilibrium; Solubility; Supercritical fluid extraction"/>
    <s v="Nia"/>
    <s v="Douglas, S.; Department of Chemical Engineering, King Mongkut's University of Technology, Thonburi, Bangkok 10140, Thailand"/>
    <m/>
    <m/>
    <n v="15574571"/>
    <m/>
    <m/>
    <s v="10.3923/ajft.2008.275.293"/>
    <m/>
    <s v="English"/>
    <s v="Am. J. Food Technol."/>
    <x v="0"/>
    <s v="Scopus"/>
    <s v="2-s2.0-55049093934"/>
  </r>
  <r>
    <s v="Sathitkunarat S., Wongwises P., Pan-Aram R., Zhang M."/>
    <s v="Numerical simulation of terrain-induced mesoscale circulation in the Chiang Mai area, Thailand"/>
    <x v="6"/>
    <x v="436"/>
    <n v="102"/>
    <d v="2014-02-01T00:00:00"/>
    <m/>
    <n v="113"/>
    <n v="121"/>
    <m/>
    <m/>
    <s v="http://www.scopus.com/inward/record.url?eid=2-s2.0-56749180716&amp;partnerID=40&amp;md5=40b323214b4a6a67ddb2997ad8b074d8"/>
    <s v="The Joint Graduate School of Energy and Environment, King Mongkut's University of Technology Thonburi, Bangkok 10140, Thailand; Electricity Generating Authority of Thailand, Nonthaburi 11130, Thailand; State Key Laboratory of Atmospheric Boundary Layer Physics and Atmospheric Chemistry, Institute of Atmospheric Physics, Chinese Academy of Sciences, Beijing 100029, China"/>
    <s v="Sathitkunarat, S., The Joint Graduate School of Energy and Environment, King Mongkut's University of Technology Thonburi, Bangkok 10140, Thailand; Wongwises, P., The Joint Graduate School of Energy and Environment, King Mongkut's University of Technology Thonburi, Bangkok 10140, Thailand; Pan-Aram, R., Electricity Generating Authority of Thailand, Nonthaburi 11130, Thailand; Zhang, M., State Key Laboratory of Atmospheric Boundary Layer Physics and Atmospheric Chemistry, Institute of Atmospheric Physics, Chinese Academy of Sciences, Beijing 100029, China"/>
    <m/>
    <s v="air temperature; atmospheric circulation; computer simulation; diurnal variation; mesoscale meteorology; terrain; topographic effect; wind direction; wind velocity; Asia; Chiang Mai [Northern Region]; Eurasia; Northern Region [Thailand]; Southeast Asia; Thailand"/>
    <s v="Sathitkunarat, S.; The Joint Graduate School of Energy and Environment, King Mongkut's University of Technology Thonburi, Bangkok 10140, Thailand; email: surachai_james@yahoo.com"/>
    <m/>
    <m/>
    <n v="1777971"/>
    <m/>
    <m/>
    <s v="10.1007/s00703-008-0013-4"/>
    <m/>
    <s v="English"/>
    <s v="Meteorol. Atmos. Phys."/>
    <x v="0"/>
    <s v="Scopus"/>
    <s v="2-s2.0-56749180716"/>
  </r>
  <r>
    <s v="Saechan P., Wongwises S."/>
    <s v="Optimal configuration of cross flow plate finned tube condenser based on the second law of thermodynamics"/>
    <x v="6"/>
    <x v="746"/>
    <n v="47"/>
    <n v="11"/>
    <m/>
    <n v="1473"/>
    <n v="1481"/>
    <m/>
    <n v="19"/>
    <s v="http://www.scopus.com/inward/record.url?eid=2-s2.0-51149094157&amp;partnerID=40&amp;md5=881603f94ab1ccff491671414292f361"/>
    <s v="Fluid Mechanics, Thermal Engineering and Multiphase Flow Research Lab (FUTURE), Department of Mechanical Engineering, King Mongkut's University of Technology Thonburi, Bangmod, Bangkok 10140, Thailand"/>
    <s v="Saechan,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ross flow plate finned tube condenser; Entropy generation number; Second law of thermodynamics"/>
    <s v="Air; Computer networks; Condensers (liquefiers); Copper; Entropy; Fins (heat exchange); Fluid mechanics; Mathematical models; Refrigerants; Cross flow plate finned tube condenser; Entropy generation number; Finned tubes; Optimal configurations; Second law of thermodynamics; Condenser tubes"/>
    <s v="Saechan, P.; Fluid Mechanics, Thermal Engineering and Multiphase Flow Research Lab (FUTURE), Department of Mechanical Engineering, King Mongkut's University of Technology Thonburi, Bangmod, Bangkok 10140, Thailand; email: psyui@hotmail.com"/>
    <m/>
    <m/>
    <n v="12900729"/>
    <m/>
    <s v="RGTHA"/>
    <s v="10.1016/j.ijthermalsci.2007.12.009"/>
    <m/>
    <s v="English"/>
    <s v="Int. J. Therm. Sci."/>
    <x v="0"/>
    <s v="Scopus"/>
    <s v="2-s2.0-51149094157"/>
  </r>
  <r>
    <s v="Niamnuy C., Devahastin S., Soponronnarit S., Vijaya Raghavan G.S."/>
    <s v="Modeling coupled transport phenomena and mechanical deformation of shrimp during drying in a jet spouted bed dryer"/>
    <x v="6"/>
    <x v="5"/>
    <n v="63"/>
    <n v="22"/>
    <m/>
    <n v="5503"/>
    <n v="5512"/>
    <m/>
    <n v="14"/>
    <s v="http://www.scopus.com/inward/record.url?eid=2-s2.0-54349093478&amp;partnerID=40&amp;md5=ff7b7872f15c73edc78fdf418d27a23a"/>
    <s v="Department of Food Engineering, Faculty of Engineering, King Mongkut's University of Technology Thonburi, 126 Pracha u-tid Road, Tungkru, Bangkok 10140, Thailand; School of Energy, Environment and Materials, King Mongkut's University of Technology Thonburi, 126 Pracha u-tid Road, Tungkru, Bangkok 10140, Thailand; Department of Bioresource Engineering, McGill University, 21111 Lakeshore, Ste. Anne de Bellevue, H9X 3V9, Canada"/>
    <s v="Niamnuy,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Vijaya Raghavan, G.S., Department of Bioresource Engineering, McGill University, 21111 Lakeshore, Ste. Anne de Bellevue, H9X 3V9, Canada"/>
    <s v="Biomaterials; Finite element method; Heat and mass transfer; Shrimp; Shrinkage; Strain; Stress; Virtual work principle"/>
    <s v="Biological materials; Biomaterials; Boundary element method; Boundary value problems; Computational fluid dynamics; Curing; Deformation; Dewatering; Dryers (equipment); Functions; Heat conduction; Heat transfer; Mass transfer; Mathematical models; Mathematical techniques; Shrinkage; Stress concentration; Stresses; Transport properties; COMSOL Multiphysics; Convective dryers; Convective drying; Coupled heat conductions; Drying materials; Elastic solids; Finite-element methods; Governing equations; Heat and mass transfer; Heat and mass transfers; Jet spouted beds; Mass diffusion equations; Mechanical deformations; Modeling; Moisture contents; Principal stresses; Shrimp; Simulated results; Transport phenomenon; Virtual work principle; Finite element method"/>
    <s v="Devahastin, S.; Department of Food Engineering, Faculty of Engineering, King Mongkut's University of Technology Thonburi, 126 Pracha u-tid Road, Tungkru, Bangkok 10140, Thailand; email: sakamon.dev@kmutt.ac.th"/>
    <m/>
    <m/>
    <n v="92509"/>
    <m/>
    <s v="CESCA"/>
    <s v="10.1016/j.ces.2008.07.031"/>
    <m/>
    <s v="English"/>
    <s v="Chem. Eng. Sci."/>
    <x v="0"/>
    <s v="Scopus"/>
    <s v="2-s2.0-54349093478"/>
  </r>
  <r>
    <s v="Nguyen T.L.T., Gheewala S.H."/>
    <s v="Fossil energy, environmental and cost performance of ethanol in Thailand"/>
    <x v="6"/>
    <x v="289"/>
    <n v="16"/>
    <n v="16"/>
    <m/>
    <n v="1814"/>
    <n v="1821"/>
    <m/>
    <n v="17"/>
    <s v="http://www.scopus.com/inward/record.url?eid=2-s2.0-48749126540&amp;partnerID=40&amp;md5=027eb69275795c5c5091169f4f8000a3"/>
    <s v="The Joint Graduate School of Energy and Environment, King Mongkut's University of Technology Thonburi, Bangkok, 10140, Thailand"/>
    <s v="Nguyen, T.L.T., The Joint Graduate School of Energy and Environment, King Mongkut's University of Technology Thonburi, Bangkok, 10140, Thailand; Gheewala, S.H., The Joint Graduate School of Energy and Environment, King Mongkut's University of Technology Thonburi, Bangkok, 10140, Thailand"/>
    <s v="Cassava-based gasohol; Cost performance; Life cycle assessment; Thailand"/>
    <s v="Air pollution; Cost benefit analysis; Energy management; Ethanol; Gasoline; Liquid fuels; Nuclear fuel reprocessing; Petroleum products; Air emissions; Cost performances; Environmental benefits; Fossil energies; Life cycle analysis (LCA); Social costs; Thailand; Transportation fuels; Life cycle; Manihot esculenta"/>
    <s v="Gheewala, S.H.; The Joint Graduate School of Energy and Environment, King Mongkut's University of Technology Thonburi, Bangkok, 10140, Thailand; email: shabbir_g@jgsee.kmutt.ac.th"/>
    <m/>
    <m/>
    <n v="9596526"/>
    <m/>
    <s v="JCROE"/>
    <s v="10.1016/j.jclepro.2007.12.009"/>
    <m/>
    <s v="English"/>
    <s v="J. Clean. Prod."/>
    <x v="0"/>
    <s v="Scopus"/>
    <s v="2-s2.0-48749126540"/>
  </r>
  <r>
    <s v="Kingcam R., Devahastin S., Chiewchan N."/>
    <s v="Effect of starch retrogradation on texture of potato chips produced by low-pressure superheated steam drying"/>
    <x v="6"/>
    <x v="68"/>
    <n v="89"/>
    <n v="1"/>
    <m/>
    <n v="72"/>
    <n v="79"/>
    <m/>
    <n v="8"/>
    <s v="http://www.scopus.com/inward/record.url?eid=2-s2.0-44649134479&amp;partnerID=40&amp;md5=977a741d11a7c0840a3d83e30ef05f61"/>
    <s v="Department of Food Engineering, King Mongkut's University of Technology Thonburi, 126 Pracha u-tid Road, Bangkok, 10140, Thailand"/>
    <s v="Kingcam, R., Department of Food Engineering, King Mongkut's University of Technology Thonburi, 126 Pracha u-tid Road, Bangkok, 10140, Thailand; Devahastin, S., Department of Food Engineering, King Mongkut's University of Technology Thonburi, 126 Pracha u-tid Road, Bangkok, 10140, Thailand; Chiewchan, N., Department of Food Engineering, King Mongkut's University of Technology Thonburi, 126 Pracha u-tid Road, Bangkok, 10140, Thailand"/>
    <s v="Baking; Blanching; Crystallinity; Drying kinetics; Freezing; Health snack; Pretreatment; Texture; X-ray diffraction"/>
    <s v="Drying; Food products; Freezing; Moisture; Textures; Baking; Blanching; Crystallinity; Drying kinetics; Health snacks; Starch; Solanum tuberosum"/>
    <s v="Devahastin, S.; Department of Food Engineering, King Mongkut's University of Technology Thonburi, 126 Pracha u-tid Road, Bangkok, 10140, Thailand; email: sakamon.dev@kmutt.ac.th"/>
    <m/>
    <m/>
    <n v="2608774"/>
    <m/>
    <s v="JFOED"/>
    <s v="10.1016/j.jfoodeng.2008.04.008"/>
    <m/>
    <s v="English"/>
    <s v="J Food Eng"/>
    <x v="0"/>
    <s v="Scopus"/>
    <s v="2-s2.0-44649134479"/>
  </r>
  <r>
    <s v="Yingsanga P., Srilaong V., Kanlayanarat S., Noichinda S., McGlasson W.B."/>
    <s v="Relationship between browning and related enzymes (PAL, PPO and POD) in rambutan fruit (Nephelium lappaceum Linn.) cvs. Rongrien and See-Chompoo"/>
    <x v="6"/>
    <x v="73"/>
    <n v="50"/>
    <d v="2014-03-02T00:00:00"/>
    <m/>
    <n v="164"/>
    <n v="168"/>
    <m/>
    <n v="23"/>
    <s v="http://www.scopus.com/inward/record.url?eid=2-s2.0-53149139838&amp;partnerID=40&amp;md5=51f658784c23eed4f11193da78a9c124"/>
    <s v="Division of Postharvest Technology, School of Bioresources and Technology, King Mongkut's University of Technology Thonburi, Bangmod, Thungkru, Bangkok 10140, Thailand; Department of Agro-Industrial Technology, Faculty of Applied Science, King Mongkut's University of Technology North Bangkok, Bangkok, 10800, Thailand; Centre for Plant and Food Science, University of Western Sydney, Locked Bag 1797, Penrith South DC, NSW 1797, Australia"/>
    <s v="Yingsanga, P., Division of Postharvest Technology, School of Bioresources and Technology, King Mongkut's University of Technology Thonburi, Bangmod, Thungkru, Bangkok 10140, Thailand; Srilaong, V., Division of Postharvest Technology, School of Bioresources and Technology, King Mongkut's University of Technology Thonburi, Bangmod, Thungkru, Bangkok 10140, Thailand; Kanlayanarat, S., Division of Postharvest Technology, School of Bioresources and Technology, King Mongkut's University of Technology Thonburi, Bangmod, Thungkru, Bangkok 10140, Thailand; Noichinda, S., Department of Agro-Industrial Technology, Faculty of Applied Science, King Mongkut's University of Technology North Bangkok, Bangkok, 10800, Thailand; McGlasson, W.B., Centre for Plant and Food Science, University of Western Sydney, Locked Bag 1797, Penrith South DC, NSW 1797, Australia"/>
    <s v="Browning; Peel; POD; PPO; Rambutan; Spintern; Water loss"/>
    <s v="Nephelium lappaceum"/>
    <s v="Srilaong, V.; Division of Postharvest Technology, School of Bioresources and Technology, King Mongkut's University of Technology Thonburi, Bangmod, Thungkru, Bangkok 10140, Thailand; email: varit.sri@kmutt.ac.th"/>
    <m/>
    <m/>
    <n v="9255214"/>
    <m/>
    <s v="PBTEE"/>
    <s v="10.1016/j.postharvbio.2008.05.004"/>
    <m/>
    <s v="English"/>
    <s v="Postharvest Biol. Technol."/>
    <x v="0"/>
    <s v="Scopus"/>
    <s v="2-s2.0-53149139838"/>
  </r>
  <r>
    <s v="Dangsaart S., Naruedomkul K., Cercone N., Sirinaovakul B."/>
    <s v="Intelligent Thai text - Thai sign translation for language learning"/>
    <x v="6"/>
    <x v="747"/>
    <n v="51"/>
    <n v="3"/>
    <m/>
    <n v="1125"/>
    <n v="1141"/>
    <m/>
    <n v="8"/>
    <s v="http://www.scopus.com/inward/record.url?eid=2-s2.0-48549091488&amp;partnerID=40&amp;md5=0e0f874d28b7f807987886c905ccc500"/>
    <s v="Institute for Innovation and Development of Learning Process, Mahidol University, Bangkok, Thailand; Department of Mathematics, Mahidol University, Rama 6 Road, Bangkok, 10400, Thailand; Department of Science and Engineering, York University, Toronto, Canada; Department of Computer Engineering, King Mongkut's University of Technology Thonburi, Bangkok, Thailand"/>
    <s v="Dangsaart, S., Institute for Innovation and Development of Learning Process, Mahidol University, Bangkok, Thailand; Naruedomkul, K., Department of Mathematics, Mahidol University, Rama 6 Road, Bangkok, 10400, Thailand; Cercone, N., Department of Science and Engineering, York University, Toronto, Canada; Sirinaovakul, B., Department of Computer Engineering, King Mongkut's University of Technology Thonburi, Bangkok, Thailand"/>
    <s v="Architectures for educational technology system; Computer-mediate communication; Lifelong learning; Mediate in education; Sign language machine translation"/>
    <s v="Linguistics; Architectures for educational technology system; Computer-mediate communication; Language learning; Lifelong learning; Mediate in education; Sign language machine translation; Translation (languages)"/>
    <s v="Naruedomkul, K.; Department of Mathematics, Mahidol University, Rama 6 Road, Bangkok, 10400, Thailand; email: scknr@mahidol.ac.th"/>
    <m/>
    <m/>
    <n v="3601315"/>
    <m/>
    <s v="COMED"/>
    <s v="10.1016/j.compedu.2007.11.008"/>
    <m/>
    <s v="English"/>
    <s v="Comput Educ"/>
    <x v="0"/>
    <s v="Scopus"/>
    <s v="2-s2.0-48549091488"/>
  </r>
  <r>
    <s v="Kumam P."/>
    <s v="A hybrid approximation method for equilibrium and fixed point problems for a monotone mapping and a nonexpansive mapping"/>
    <x v="6"/>
    <x v="622"/>
    <n v="2"/>
    <n v="4"/>
    <m/>
    <n v="1245"/>
    <n v="1255"/>
    <m/>
    <n v="51"/>
    <s v="http://www.scopus.com/inward/record.url?eid=2-s2.0-56949087706&amp;partnerID=40&amp;md5=727636bf529b0a3202d74efb976250a4"/>
    <s v="Department of Mathematics, Faculty of Science, King Mongkut's University of Technology Thonburi, Bang Mod, Bangkok 10140, Thailand"/>
    <s v="Kumam, P., Department of Mathematics, Faculty of Science, King Mongkut's University of Technology Thonburi, Bang Mod, Bangkok 10140, Thailand"/>
    <s v="Equilibrium problem; Hybrid method; Monotone mapping; Nonexpansive mapping; Variational inequality"/>
    <s v="Equilibrium problem; Hybrid method; Monotone mapping; Nonexpansive mapping; Variational inequality; Banach spaces; Conformal mapping; Hilbert spaces; Hybrid sensors; Theorem proving; Variational techniques; Problem solving"/>
    <s v="Kumam, P.; Department of Mathematics, Faculty of Science, King Mongkut's University of Technology Thonburi, Bang Mod, Bangkok 10140, Thailand; email: poom.kum@kmutt.ac.th"/>
    <m/>
    <m/>
    <s v="1751570X"/>
    <m/>
    <m/>
    <s v="10.1016/j.nahs.2008.09.017"/>
    <m/>
    <s v="English"/>
    <s v="Nonlinear Anal. Hybrid Syst."/>
    <x v="0"/>
    <s v="Scopus"/>
    <s v="2-s2.0-56949087706"/>
  </r>
  <r>
    <s v="Liamsanguan C., Gheewala S.H."/>
    <s v="The holistic impact of integrated solid waste management on greenhouse gas emissions in Phuket"/>
    <x v="6"/>
    <x v="289"/>
    <n v="16"/>
    <n v="17"/>
    <m/>
    <n v="1865"/>
    <n v="1871"/>
    <m/>
    <n v="29"/>
    <s v="http://www.scopus.com/inward/record.url?eid=2-s2.0-50649085952&amp;partnerID=40&amp;md5=9a5ac645baabd64386996c7ca54f5a96"/>
    <s v="Faculty of Industrial Technology and Management, King Mongkut's University of Technology North Bangkok, Prachinburi, Thailand; Environment Division, The Joint Graduate School of Energy and Environment, King Mongkut's University of Technology Thonburi, 126 Pracha-Uthit Road, Bangmod, Tungkru, Bangkok 10140, Thailand"/>
    <s v="Liamsanguan, C., Faculty of Industrial Technology and Management, King Mongkut's University of Technology North Bangkok, Prachinburi, Thailand, Environment Division, The Joint Graduate School of Energy and Environment, King Mongkut's University of Technology Thonburi, 126 Pracha-Uthit Road, Bangmod, Tungkru, Bangkok 10140, Thailand; Gheewala, S.H., Environment Division, The Joint Graduate School of Energy and Environment, King Mongkut's University of Technology Thonburi, 126 Pracha-Uthit Road, Bangmod, Tungkru, Bangkok 10140, Thailand"/>
    <s v="Global warming potential; Greenhouse gas emissions; Integrated solid waste management; Life cycle assessment; Municipal solid waste; Policy"/>
    <s v="Air pollution; Anaerobic digestion; Gas emissions; Gases; Global warming; Greenhouse gases; Greenhouses; Incineration; Leakage (fluid); Life cycle; Management; Materials science; Separation; Solid wastes; Waste incineration; Wastewater treatment; Functional unit; Global warming potential; Greenhouse gas emissions; Impact Assessment; Integrated solid waste management; Integrated waste management; Land fillings; Life cycle assessment; Limited capacity; Municipal solid waste; Policy; Solid waste management; Source separation; Waste management systems; Waste management"/>
    <s v="Gheewala, S.H.; Environment Division, The Joint Graduate School of Energy and Environment, King Mongkut's University of Technology Thonburi, 126 Pracha-Uthit Road, Bangmod, Tungkru, Bangkok 10140, Thailand; email: shabbir_g@jgsee.kmutt.ac.th"/>
    <m/>
    <m/>
    <n v="9596526"/>
    <m/>
    <s v="JCROE"/>
    <s v="10.1016/j.jclepro.2007.12.008"/>
    <m/>
    <s v="English"/>
    <s v="J. Clean. Prod."/>
    <x v="0"/>
    <s v="Scopus"/>
    <s v="2-s2.0-50649085952"/>
  </r>
  <r>
    <s v="Imsanguan P., Roaysubtawee A., Borirak R., Pongamphai S., Douglas S., Douglas P.L."/>
    <s v="Extraction of α-tocopherol and γ-oryzanol from rice bran"/>
    <x v="6"/>
    <x v="384"/>
    <n v="41"/>
    <n v="8"/>
    <m/>
    <n v="1417"/>
    <n v="1424"/>
    <m/>
    <n v="22"/>
    <s v="http://www.scopus.com/inward/record.url?eid=2-s2.0-43849107623&amp;partnerID=40&amp;md5=95db9a08c52197e10fadb997c1f96878"/>
    <s v="Department of Chemical Engineering, King Mongkut's University of Technology, Thonburi, Bangkok, 10140, Thailand; Department of Chemical Engineering, University of Waterloo, Waterloo, Ont. N2L 3G1, Canada"/>
    <s v="Imsanguan, P., Department of Chemical Engineering, King Mongkut's University of Technology, Thonburi, Bangkok, 10140, Thailand; Roaysubtawee, A., Department of Chemical Engineering, King Mongkut's University of Technology, Thonburi, Bangkok, 10140, Thailand; Borirak, R.,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t. N2L 3G1, Canada"/>
    <s v="α-Tocopherol; γ-Oryzanol; Rice bran; Solvent extraction; Supercritical carbon dioxide"/>
    <s v="Byproducts; Carbon dioxide; Ethanol; Hexane; Rice bran; Soxhlet extraction; Supercritical carbon dioxide; Solvent extraction; Oryza sativa"/>
    <s v="Pongamphai, S.; Department of Chemical Engineering, King Mongkut's University of Technology, Thonburi, Bangkok, 10140, Thailand; email: suwassa.pon@kmutt.ac.th"/>
    <m/>
    <m/>
    <n v="236438"/>
    <m/>
    <s v="LBWTA"/>
    <s v="10.1016/j.lwt.2007.08.028"/>
    <m/>
    <s v="English"/>
    <s v="LWT - Food Sci. Technol."/>
    <x v="0"/>
    <s v="Scopus"/>
    <s v="2-s2.0-43849107623"/>
  </r>
  <r>
    <s v="Hongsthong A., Sirijuntarut M., Prommeenate P., Lertladaluck K., Porkaew K., Cheevadhanarak S., Tanticharoen M."/>
    <s v="Proteome analysis at the subcellular level of the cyanobacterium Spirulina platensis in response to low-temperature stress conditions"/>
    <x v="6"/>
    <x v="748"/>
    <n v="288"/>
    <n v="1"/>
    <m/>
    <n v="92"/>
    <n v="101"/>
    <m/>
    <n v="16"/>
    <s v="http://www.scopus.com/inward/record.url?eid=2-s2.0-52649150900&amp;partnerID=40&amp;md5=1332475e0e3fd02e3b4668caaf769dcd"/>
    <s v="BEC Unit, National Center for Genetic Engineering and Biotechnology, KMUTT, 83 Moo8, Thakham, Bangkhuntien, Bangkok 10150, Thailand; BEC Unit, National Center for Genetic Engineering and Biotechnology, Thakham, Bangkhuntien, Bangkok, Thailand; Pilot Plant Development and Training Institute, Thakham, Bangkhuntien, Bangkok, Thailand; School of Information Technology, School of Bioresources and Technology, King Mongkut's University of Technology, Thakham, Bangkhuntien, Bangkok, Thailand; School of Bioresources and Technology, Thakham, Bangkhuntien, Bangkok, Thailand"/>
    <s v="Hongsthong, A., BEC Unit, National Center for Genetic Engineering and Biotechnology, KMUTT, 83 Moo8, Thakham, Bangkhuntien, Bangkok 10150, Thailand, BEC Unit, National Center for Genetic Engineering and Biotechnology, Thakham, Bangkhuntien, Bangkok, Thailand; Sirijuntarut, M., Pilot Plant Development and Training Institute, Thakham, Bangkhuntien, Bangkok, Thailand; Prommeenate, P., BEC Unit, National Center for Genetic Engineering and Biotechnology, Thakham, Bangkhuntien, Bangkok, Thailand; Lertladaluck, K., School of Information Technology, School of Bioresources and Technology, King Mongkut's University of Technology, Thakham, Bangkhuntien, Bangkok, Thailand; Porkaew, K., School of Information Technology, School of Bioresources and Technology, King Mongkut's University of Technology, Thakham, Bangkhuntien, Bangkok, Thailand; Cheevadhanarak, S., School of Bioresources and Technology, Thakham, Bangkhuntien, Bangkok, Thailand; Tanticharoen, M., BEC Unit, National Center for Genetic Engineering and Biotechnology, Thakham, Bangkhuntien, Bangkok, Thailand"/>
    <s v="Low-temperature stress; Proteome analysis; S. platensis and differential expression"/>
    <s v="bacterial protein; chaperone; chlorophyll; nitrogen; proteome; protochlorophyllide; article; bacterial genome; biosynthesis; cellular distribution; cold; DNA fingerprinting; DNA repair; gene sequence; genetic database; light; low temperature; nonhuman; nucleotide sequence; photosynthesis; priority journal; protein analysis; protein expression; protein secretion; proteomics; Spirulina platensis; temperature stress; thylakoid membrane; upregulation; Bacterial Proteins; Cold Temperature; Cyanobacteria; Gene Expression Regulation, Bacterial; Molecular Sequence Data; Proteomics; Spirulina; Spirulina platensis"/>
    <s v="Hongsthong, A.; BEC Unit, National Center for Genetic Engineering and Biotechnology, KMUTT, 83 Moo8, Thakham, Bangkhuntien, Bangkok 10150, Thailand; email: apiradee@biotec.or.th"/>
    <m/>
    <m/>
    <n v="3781097"/>
    <m/>
    <s v="FMLED"/>
    <s v="10.1111/j.1574-6968.2008.01330.x"/>
    <n v="18764876"/>
    <s v="English"/>
    <s v="FEMS Microbiol. Lett."/>
    <x v="0"/>
    <s v="Scopus"/>
    <s v="2-s2.0-52649150900"/>
  </r>
  <r>
    <s v="Dalkilic A.S., Laohalertdecha S., Wongwises S."/>
    <s v="Two-phase friction factor in vertical downward flow in high mass flux region of refrigerant HFC-134a during condensation"/>
    <x v="6"/>
    <x v="63"/>
    <n v="35"/>
    <n v="9"/>
    <m/>
    <n v="1147"/>
    <n v="1152"/>
    <m/>
    <n v="24"/>
    <s v="http://www.scopus.com/inward/record.url?eid=2-s2.0-50949166620&amp;partnerID=40&amp;md5=ad8f53f74e187c78936c3a37bbeafe79"/>
    <s v="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Equivalent Reynolds number model; Friction factor; HFC-134a; Two-phase pressure drop; Vertical downward flow"/>
    <s v="Condensation; Copper; Fluid mechanics; Fluxes; Heat flux; Refrigerants; Two phase flow; Equivalent Reynolds number model; Friction factor; HFC-134a; Two-phase pressure drop; Vertical downward flow; Tubes (components)"/>
    <s v="Dalkilic, A.S.; Heat and Thermodynamics Division, Department of Mechanical Engineering, Yildiz Technical University, Yildiz, Istanbul 34349, Turkey; email: dalkilic@yildiz.edu.tr"/>
    <m/>
    <m/>
    <n v="7351933"/>
    <m/>
    <s v="IHMTD"/>
    <s v="10.1016/j.icheatmasstransfer.2008.06.002"/>
    <m/>
    <s v="English"/>
    <s v="Int. Commun. Heat Mass Transf."/>
    <x v="0"/>
    <s v="Scopus"/>
    <s v="2-s2.0-50949166620"/>
  </r>
  <r>
    <s v="Sompornjaroensuk Y., Kiattikomol K."/>
    <s v="Exact analytical solutions for bending of rectangular plates with a partial internal line support"/>
    <x v="6"/>
    <x v="749"/>
    <n v="62"/>
    <n v="3"/>
    <m/>
    <n v="261"/>
    <n v="276"/>
    <m/>
    <n v="5"/>
    <s v="http://www.scopus.com/inward/record.url?eid=2-s2.0-53649089641&amp;partnerID=40&amp;md5=17a41f45980c7b755f672da9b74b359e"/>
    <s v="Department of Civil Engineering, King Mongkut's University of Technology, Thonburi, Pracha-utis Rd., Bangmod, Tung-kru, Bangkok 10140, Thailand"/>
    <s v="Sompornjaroensuk, Y., Department of Civil Engineering, King Mongkut's University of Technology, Thonburi, Pracha-utis Rd., Bangmod, Tung-kru, Bangkok 10140, Thailand; Kiattikomol, K., Department of Civil Engineering, King Mongkut's University of Technology, Thonburi, Pracha-utis Rd., Bangmod, Tung-kru, Bangkok 10140, Thailand"/>
    <s v="Dual-series equations; Fredholm integral equation; Hankel transform; Moment singularities; Plate-bending"/>
    <s v="Bending (deformation); Mathematical transformations; Dual-series equations; Fredholm integral equation; Hankel transform; Moment singularities; Plate-bending; Integral equations"/>
    <s v="Sompornjaroensuk, Y.; Department of Civil Engineering, King Mongkut's University of Technology, Thonburi, Pracha-utis Rd., Bangmod, Tung-kru, Bangkok 10140, Thailand; email: ysompornjaroensuk@gmail.com"/>
    <m/>
    <m/>
    <n v="220833"/>
    <m/>
    <m/>
    <s v="10.1007/s10665-007-9207-x"/>
    <m/>
    <s v="English"/>
    <s v="J. Eng. Math."/>
    <x v="0"/>
    <s v="Scopus"/>
    <s v="2-s2.0-53649089641"/>
  </r>
  <r>
    <s v="Kumam W., Tanutpanit T., Kumam P."/>
    <s v="A remark on some random fixed points of multivalued SL-random operators satisfying the nonstrict Opial's property and corrigendum to &quot;Random fixed points of multivalued random operators with property (D)&quot; (Random Oper. Stoch. Equ. 15 (2007), 127-136)"/>
    <x v="6"/>
    <x v="691"/>
    <n v="16"/>
    <n v="3"/>
    <m/>
    <n v="255"/>
    <n v="265"/>
    <m/>
    <m/>
    <s v="http://www.scopus.com/inward/record.url?eid=2-s2.0-84858411667&amp;partnerID=40&amp;md5=99f164294ef990c5e664dbb93ad7532d"/>
    <s v="Department of Applied Statistics, Faculty of Science and Technology, Rajamangala University of Technology Thanyaburi, Thanyaburi, PathumThani, 12110, Thailand; Department of Mathematics, Faculty of Science, King Mongkut's University of Technology, Thonburi, Bang-Mod, Thrungkru, Bangkok 10140, Thailand"/>
    <s v="Kumam, W., Department of Applied Statistics, Faculty of Science and Technology, Rajamangala University of Technology Thanyaburi, Thanyaburi, PathumThani, 12110, Thailand; Tanutpanit, T., Department of Mathematics, Faculty of Science, King Mongkut's University of Technology, Thonburi, Bang-Mod, Thrungkru, Bangkok 10140, Thailand; Kumam, P., Department of Mathematics, Faculty of Science, King Mongkut's University of Technology, Thonburi, Bang-Mod, Thrungkru, Bangkok 10140, Thailand"/>
    <s v="Inwardness condition; Multivalued mappings; Nonstrict Opial's property; Property (D); Random fixed point; SL-random operators"/>
    <m/>
    <s v="Kumam, P.; Department of Mathematics, Faculty of Science, King Mongkut's University of Technology, Thonburi, Bang-Mod, Thrungkru, Bangkok 10140, Thailand; email: poom.kum@kmutt.ac.th"/>
    <m/>
    <m/>
    <n v="9266364"/>
    <m/>
    <m/>
    <s v="10.1515/ROSE.2008.014"/>
    <m/>
    <s v="English"/>
    <s v="Random Oper. Stoch. Equations"/>
    <x v="0"/>
    <s v="Scopus"/>
    <s v="2-s2.0-84858411667"/>
  </r>
  <r>
    <s v="Sankamethawee W., Nimnuan S., Sripanomyom S., Pobprasert K., Pierce A.J., Round P.D., Gale G.A."/>
    <s v="Diet and breeding biology of Asian Golden Weaver (Ploceus hypoxanthus)"/>
    <x v="6"/>
    <x v="750"/>
    <n v="18"/>
    <n v="3"/>
    <m/>
    <n v="267"/>
    <n v="274"/>
    <m/>
    <m/>
    <s v="http://www.scopus.com/inward/record.url?eid=2-s2.0-53149141029&amp;partnerID=40&amp;md5=a029573b346107b8e37ce8900e9f396b"/>
    <s v="Conservation Ecology Program, School of Bioresources and Technology, King Mongkut's University of Technology Thonburi, 83 Moo. 8 Thakham, Bangkhuntien, Bangkok 10150, Thailand; Department of Biology, Faculty of Science, Mahidol University, Rama 6 Road, Bangkok 10400, Thailand"/>
    <s v="Sankamethawee, W., Conservation Ecology Program, School of Bioresources and Technology, King Mongkut's University of Technology Thonburi, 83 Moo. 8 Thakham, Bangkhuntien, Bangkok 10150, Thailand; Nimnuan, S., Conservation Ecology Program, School of Bioresources and Technology, King Mongkut's University of Technology Thonburi, 83 Moo. 8 Thakham, Bangkhuntien, Bangkok 10150, Thailand; Sripanomyom, S., Conservation Ecology Program, School of Bioresources and Technology, King Mongkut's University of Technology Thonburi, 83 Moo. 8 Thakham, Bangkhuntien, Bangkok 10150, Thailand; Pobprasert, K., Conservation Ecology Program, School of Bioresources and Technology, King Mongkut's University of Technology Thonburi, 83 Moo. 8 Thakham, Bangkhuntien, Bangkok 10150, Thailand; Pierce, A.J., Conservation Ecology Program, School of Bioresources and Technology, King Mongkut's University of Technology Thonburi, 83 Moo. 8 Thakham, Bangkhuntien, Bangkok 10150, Thailand; Round, P.D., Department of Biology, Faculty of Science, Mahidol University, Rama 6 Road, Bangkok 10400, Thailand; Gale, G.A., Conservation Ecology Program, School of Bioresources and Technology, King Mongkut's University of Technology Thonburi, 83 Moo. 8 Thakham, Bangkhuntien, Bangkok 10150, Thailand"/>
    <m/>
    <s v="captive breeding; diet; endangered species; food selection; foraging behavior; habitat loss; population structure; reproductive biology; songbird; species conservation; Asia; Cambodia; Eurasia; Indonesia; Laos; Myanmar; Southeast Asia; Thailand; Viet Nam; Ploceus hypoxanthus"/>
    <s v="Gale, G.A.; Conservation Ecology Program, School of Bioresources and Technology, King Mongkut's University of Technology Thonburi, 83 Moo. 8 Thakham, Bangkhuntien, Bangkok 10150, Thailand; email: george.and@kmutt.ac.th"/>
    <m/>
    <m/>
    <n v="9592709"/>
    <m/>
    <m/>
    <s v="10.1017/S0959270908000269"/>
    <m/>
    <s v="English"/>
    <s v="Bird Conserv. Int."/>
    <x v="0"/>
    <s v="Scopus"/>
    <s v="2-s2.0-53149141029"/>
  </r>
  <r>
    <s v="Jongsuphaphong M., Sirianuntapiboon S."/>
    <s v="Design and application of new type of oxygen supplier for water and wastewater treatment"/>
    <x v="6"/>
    <x v="457"/>
    <n v="7"/>
    <n v="19"/>
    <m/>
    <n v="3472"/>
    <n v="3479"/>
    <m/>
    <n v="2"/>
    <s v="http://www.scopus.com/inward/record.url?eid=2-s2.0-54549118253&amp;partnerID=40&amp;md5=35905ad09ed265398f34a1ac5ef9de80"/>
    <s v="Department of Environmental Technology, School of Energy and Materials, King Mongkut's University of Technology, Thonburi, Bangmod, Thung-kru, Bangkok 10140, Thailand"/>
    <s v="Jongsuphaphong, M., Department of Environmental Technology, School of Energy and Materials, King Mongkut's University of Technology, Thonburi, Bangmod, Thung-kru, Bangkok 10140, Thailand; Sirianuntapiboon, S., Department of Environmental Technology, School of Energy and Materials, King Mongkut's University of Technology, Thonburi, Bangmod, Thung-kru, Bangkok 10140, Thailand"/>
    <s v="Aeration; Dissolved oxygen; High pressure; Ozonizer; Plasma"/>
    <s v="dissolved oxygen; organic matter; water; aeration; air; article; nonhuman; oxygen supply; oxygen transport; ozonation; pond; septic tank; shrimp; waste water management; Decapoda (Crustacea)"/>
    <s v="Sirianuntapiboon, S.; Department of Environmental Technology, School of Energy and Materials, King Mongkut's University of Technology, Thonburi, Bangmod, Thung-kru, Bangkok 10140, Thailand; email: suntud.sir@kmutt.ac.th"/>
    <m/>
    <m/>
    <n v="16845315"/>
    <m/>
    <m/>
    <m/>
    <m/>
    <s v="English"/>
    <s v="Afr. J. Biotechnol."/>
    <x v="0"/>
    <s v="Scopus"/>
    <s v="2-s2.0-54549118253"/>
  </r>
  <r>
    <s v="Lek-utaiwan P., Suphanit B., Mongkolsiri N., Gani R."/>
    <s v="Integrated design of solvent-based extractive separation processes"/>
    <x v="6"/>
    <x v="387"/>
    <n v="25"/>
    <m/>
    <m/>
    <n v="121"/>
    <n v="126"/>
    <m/>
    <n v="1"/>
    <s v="http://www.scopus.com/inward/record.url?eid=2-s2.0-52749088237&amp;partnerID=40&amp;md5=dec67d98b28ddf98bda43e07f6194396"/>
    <s v="ChEPS, Dept of Chem Eng, King Mongkut's Univ of Technical Thonburi, Bangkok, 10150, Thailand; SCG Chemicals, Rayong, 21150, Thailand; CAPEC, Dept of Chem Eng, Technical Univ of Denmark, DK-2800 Lyngby, Denmark"/>
    <s v="Lek-utaiwan, P., ChEPS, Dept of Chem Eng, King Mongkut's Univ of Technical Thonburi, Bangkok, 10150, Thailand, SCG Chemicals, Rayong, 21150, Thailand; Suphanit, B., ChEPS, Dept of Chem Eng, King Mongkut's Univ of Technical Thonburi, Bangkok, 10150, Thailand; Mongkolsiri, N., SCG Chemicals, Rayong, 21150, Thailand; Gani, R., CAPEC, Dept of Chem Eng, Technical Univ of Denmark, DK-2800 Lyngby, Denmark"/>
    <s v="CAMD; extractive distillation; solvent selection; solvent-based separation"/>
    <m/>
    <s v="Lek-utaiwan, P.; ChEPS, Dept of Chem Eng, King Mongkut's Univ of Technical Thonburi, Bangkok, 10150, Thailand"/>
    <s v="Braunschweig B.Joulia X."/>
    <m/>
    <n v="15707946"/>
    <n v="9780444532275"/>
    <m/>
    <s v="10.1016/S1570-7946(08)80025-9"/>
    <m/>
    <s v="English"/>
    <s v="Comput. Aided Chem. Eng."/>
    <x v="0"/>
    <s v="Scopus"/>
    <s v="2-s2.0-52749088237"/>
  </r>
  <r>
    <s v="Phoonjampa R., Brockelman W.Y."/>
    <s v="Survey of pileated gibbon Hylobates pileatus in Thailand: Populations threatened by hunting and habitat degradation"/>
    <x v="6"/>
    <x v="144"/>
    <n v="42"/>
    <n v="4"/>
    <m/>
    <n v="600"/>
    <n v="606"/>
    <m/>
    <n v="10"/>
    <s v="http://www.scopus.com/inward/record.url?eid=2-s2.0-53949094106&amp;partnerID=40&amp;md5=3826e83b40b6f7f8c90682c2d50220fb"/>
    <s v="WWF Greater Mekong Thailand Country Programme, 104 Outreach Building, Asian Institute of Technology, Paholyothin Road, Klong Luang, Pathum Thani 12120, Thailand; Department of Biology, Faculty of Science, Mahidol University, Salaya, Phutthamonthon 4 Rd., Nakhon Pathom 73170, Thailand; King Mongkut's University of Technology Thonburi, School of Bioresources and Technology, 83 Moo.8 Thakham, Bangkhuntien, Bangkok 10150, Thailand"/>
    <s v="Phoonjampa, R., WWF Greater Mekong Thailand Country Programme, 104 Outreach Building, Asian Institute of Technology, Paholyothin Road, Klong Luang, Pathum Thani 12120, Thailand, King Mongkut's University of Technology Thonburi, School of Bioresources and Technology, 83 Moo.8 Thakham, Bangkhuntien, Bangkok 10150, Thailand; Brockelman, W.Y., Department of Biology, Faculty of Science, Mahidol University, Salaya, Phutthamonthon 4 Rd., Nakhon Pathom 73170, Thailand"/>
    <s v="Auditory survey; Habitat degradation; Hunting; Hylobates pileatus; Pileated gibbon; Population census; Thailand"/>
    <s v="carrying capacity; census; endangered species; GIS; habitat fragmentation; habitat quality; hunting; population density; primate; protected area; range size; species conservation; temporal analysis; Asia; Eurasia; Southeast Asia; Thailand; Haplorhini; Hylobates pileatus; Hylobatidae"/>
    <s v="Phoonjampa, R.; WWF Greater Mekong Thailand Country Programme, 104 Outreach Building, Asian Institute of Technology, Paholyothin Road, Klong Luang, Pathum Thani 12120, Thailand; email: rungnapap@wwfgreatermekong.org"/>
    <m/>
    <m/>
    <n v="306053"/>
    <m/>
    <s v="ORYXA"/>
    <s v="10.1017/S0030605308000306"/>
    <m/>
    <s v="English"/>
    <s v="ORYX"/>
    <x v="0"/>
    <s v="Scopus"/>
    <s v="2-s2.0-53949094106"/>
  </r>
  <r>
    <s v="Anggraeni A.A., Sakka M., Kimura T., Ratanakhaokchai K., Kitaoka M., Sakka K."/>
    <s v="Characterization of Bacillus halodurans α-galactosidase Mel4A encoded by the mel4A gene (BH2228)"/>
    <x v="6"/>
    <x v="348"/>
    <n v="72"/>
    <n v="9"/>
    <m/>
    <n v="2459"/>
    <n v="2462"/>
    <m/>
    <n v="4"/>
    <s v="http://www.scopus.com/inward/record.url?eid=2-s2.0-52649128812&amp;partnerID=40&amp;md5=a1d66f317c72f67da69931133a36de08"/>
    <s v="Applied Microbiology Laboratory, Graduate School of Bioresources, Mie University, 1577 Kurima-Machiyacho, Tsu 514-8507, Japan; School of Bioresources and Technology, King Mongkut's University of Technology Thonburi, Bangkok 10140, Thailand; National Food Research Institute, 2-1-12 Kannondai, Tsukuba 305-8642, Japan; Faculty of Engineering, State University of Yogyakarta, Yogyakarta 55281, Indonesia"/>
    <s v="Anggraeni, A.A., Applied Microbiology Laboratory, Graduate School of Bioresources, Mie University, 1577 Kurima-Machiyacho, Tsu 514-8507, Japan, Faculty of Engineering, State University of Yogyakarta, Yogyakarta 55281, Indonesia; Sakka, M., Applied Microbiology Laboratory, Graduate School of Bioresources, Mie University, 1577 Kurima-Machiyacho, Tsu 514-8507, Japan; Kimura, T., Applied Microbiology Laboratory, Graduate School of Bioresources, Mie University, 1577 Kurima-Machiyacho, Tsu 514-8507, Japan; Ratanakhaokchai, K., School of Bioresources and Technology, King Mongkut's University of Technology Thonburi, Bangkok 10140, Thailand; Kitaoka, M., National Food Research Institute, 2-1-12 Kannondai, Tsukuba 305-8642, Japan; Sakka, K., Applied Microbiology Laboratory, Graduate School of Bioresources, Mie University, 1577 Kurima-Machiyacho, Tsu 514-8507, Japan"/>
    <s v="α-galactosidase; Bacillus halodurans; Glycoside hydrolase; Melibiase; Raffinose"/>
    <s v="Escherichia coli; Food additives; Bacillus halodurans; Galactosidase; Glycoside hydrolase; Melibiase; Raffinose; Recombinant enzymes; Bacteriology; alpha galactosidase; dithiothreitol; divalent cation; manganese; melibiose; nicotinamide adenine dinucleotide; raffinose; recombinant protein; article; Bacillus; bacterial gene; dose response; enzymology; Escherichia coli; genetics; isolation and purification; metabolism; alpha-Galactosidase; Bacillus; Cations, Divalent; Dithiothreitol; Dose-Response Relationship, Drug; Escherichia coli; Genes, Bacterial; Manganese; Melibiose; NAD; Raffinose; Recombinant Proteins; Bacillus halodurans; Escherichia coli"/>
    <s v="Sakka, K.; Applied Microbiology Laboratory, Graduate School of Bioresources, Mie University, 1577 Kurima-Machiyacho, Tsu 514-8507, Japan; email: sakka@bio.mie-u.ac.jp"/>
    <m/>
    <m/>
    <n v="9168451"/>
    <m/>
    <s v="BBBIE"/>
    <s v="10.1271/bbb.80242"/>
    <n v="18776668"/>
    <s v="English"/>
    <s v="Biosci. Biotechnol. Biochem."/>
    <x v="0"/>
    <s v="Scopus"/>
    <s v="2-s2.0-52649128812"/>
  </r>
  <r>
    <s v="Boonnasa S., Namprakai P."/>
    <s v="Sensitivity analysis for the capacity improvement of a combined cycle power plant (100-600 MW)"/>
    <x v="6"/>
    <x v="1"/>
    <n v="28"/>
    <s v="14-15"/>
    <m/>
    <n v="1865"/>
    <n v="1874"/>
    <m/>
    <n v="9"/>
    <s v="http://www.scopus.com/inward/record.url?eid=2-s2.0-46949092963&amp;partnerID=40&amp;md5=418090b2cb65edc3123369362fc69ee3"/>
    <s v="Department of Power Engineering Technology, College of Industrial Technology, King Mongkut's Institute of Technology North Bangkok, Bangkok, 10800, Thailand; Division of Energy Technology, School of Energy Environment and Materials, King Mongkut's University of Technology Thonburi, Thungkhru, Bangkok 10140, Thailand"/>
    <s v="Boonnasa, S., Department of Power Engineering Technology, College of Industrial Technology, King Mongkut's Institute of Technology North Bangkok, Bangkok, 10800, Thailand; Namprakai, P., Division of Energy Technology, School of Energy Environment and Materials, King Mongkut's University of Technology Thonburi, Thungkhru, Bangkok 10140, Thailand"/>
    <s v="Capacity improvement; Economics; Monthly analysis; Performance; Uncertainty"/>
    <s v="Absorption; Combined cycle power plants; Cooling; Earnings; Economic analysis; Electric generators; Electric power plants; Energy storage; Environmental impact; Finance; Gas absorption; Gas turbines; Industrial economics; Investments; Lead; Power plants; Rhodium; Security of data; Steam power plants; Air compressor; ambient temperatures; Bangkok; Capacity improvement; Combined cycling; Economic performances; Economical analysis; Elsevier (CO); inlet air temperatures; Inlet-air cooling; Intake air; Internal rate of return (ROI); Net present value (NPV); PayBack Period (PBP); power outputs; Steam absorption; Temperature levels; Sensitivity analysis"/>
    <s v="Boonnasa, S.; Department of Power Engineering Technology, College of Industrial Technology, King Mongkut's Institute of Technology North Bangkok, Bangkok, 10800, Thailand; email: skbn@kmitnb.ac.th"/>
    <m/>
    <m/>
    <n v="13594311"/>
    <m/>
    <s v="ATENF"/>
    <s v="10.1016/j.applthermaleng.2007.11.021"/>
    <m/>
    <s v="English"/>
    <s v="Appl Therm Eng"/>
    <x v="0"/>
    <s v="Scopus"/>
    <s v="2-s2.0-46949092963"/>
  </r>
  <r>
    <s v="Panichayapichet P., Nitisoravut S., Simachaya W., Wangkiat A."/>
    <s v="Source identification and speciation of metals in the topsoil of the Khli Ti watershed, Thailand"/>
    <x v="6"/>
    <x v="211"/>
    <n v="194"/>
    <d v="2014-04-01T00:00:00"/>
    <m/>
    <n v="259"/>
    <n v="273"/>
    <m/>
    <n v="4"/>
    <s v="http://www.scopus.com/inward/record.url?eid=2-s2.0-53149098212&amp;partnerID=40&amp;md5=db07c5cbca118c33f6bed714d11ac01f"/>
    <s v="Joint Graduate School of Energy and Environment, King Mongkut's University of Technology Thonburi, 126 Pracha-Uthit Road, Bangmod, Tungkru, Bangkok 10140, Thailand; Sirindhorn International Institute of Technology, Thammasat University, P.O. Box 22, Thammasat-Rangsit Post Office, Klong Luang, Pathumthani 12121, Thailand; Pollution Control Department, Ministry of Natural Resources and Environment, 92 Soi Phahon Yothin 7, Phahon Yothin Road, Sam Sen Nai, Phayathai District Bangkok 10400, Thailand; Department of Civil and Environmental Engineering, Rangsit University, 52/347 Paholyothin Rd., Lakhok, Muang, Pathumthani 12000, Thailand"/>
    <s v="Panichayapichet, P., Joint Graduate School of Energy and Environment, King Mongkut's University of Technology Thonburi, 126 Pracha-Uthit Road, Bangmod, Tungkru, Bangkok 10140, Thailand; Nitisoravut, S., Sirindhorn International Institute of Technology, Thammasat University, P.O. Box 22, Thammasat-Rangsit Post Office, Klong Luang, Pathumthani 12121, Thailand; Simachaya, W., Pollution Control Department, Ministry of Natural Resources and Environment, 92 Soi Phahon Yothin 7, Phahon Yothin Road, Sam Sen Nai, Phayathai District Bangkok 10400, Thailand; Wangkiat, A., Department of Civil and Environmental Engineering, Rangsit University, 52/347 Paholyothin Rd., Lakhok, Muang, Pathumthani 12000, Thailand"/>
    <s v="Heavy metals; Multivariate analysis; Sequential extraction; Soil pollution; Source identification"/>
    <s v="Analytical geochemistry; Barium; Biological materials; Chromium; Concentration (process); Contamination; Copper; Decision making; Landforms; Lead; Lead alloys; Manganese; Manganese compounds; Metal recovery; Metals; Multivariant analysis; Ores; Organic carbon; Organic compounds; Oxides; Positive ions; Principal component analysis; Random variables; Regression analysis; Soils; Watersheds; Zinc; Heavy metals; Multivariate analysis; Sequential extraction; Soil pollution; Source identification; Extraction; antimony; barium; cadmium; carbonic acid derivative; chromium; cobalt; copper; heavy metal; iron; iron oxide; lead; manganese oxide; nickel; soil organic matter; vanadium; zinc; carbonate; extraction method; iron oxide; lead; manganese oxide; multivariate analysis; pollutant source; principal component analysis; soil pollution; soil property; speciation (chemistry); topsoil; watershed; article; cation exchange; contamination; mining; oxidation reduction potential; pH measurement; soil analysis; soil property; soil texture; Thailand; total organic carbon; watershed"/>
    <s v="Nitisoravut, S.; Sirindhorn International Institute of Technology, Thammasat University, P.O. Box 22, Thammasat-Rangsit Post Office, Klong Luang, Pathumthani 12121, Thailand; email: snitisor@siit.tu.ac.th"/>
    <m/>
    <m/>
    <n v="496979"/>
    <m/>
    <s v="WAPLA"/>
    <s v="10.1007/s11270-008-9714-z"/>
    <m/>
    <s v="English"/>
    <s v="Water Air Soil Pollut."/>
    <x v="0"/>
    <s v="Scopus"/>
    <s v="2-s2.0-53149098212"/>
  </r>
  <r>
    <s v="Kumwilaisak W."/>
    <s v="Foveation image coding with fuzzy-based joint parameter selection"/>
    <x v="6"/>
    <x v="266"/>
    <n v="19"/>
    <n v="7"/>
    <m/>
    <n v="450"/>
    <n v="463"/>
    <m/>
    <n v="1"/>
    <s v="http://www.scopus.com/inward/record.url?eid=2-s2.0-52049104217&amp;partnerID=40&amp;md5=d2088686598b1c9cb60da295cfa2e17d"/>
    <s v="Communications and Multimedia Laboratory, Department of Electronics and Telecommunication, King Mongkut's University of Technology, Thonburi, Bangkok, 10140, Thailand"/>
    <s v="Kumwilaisak, W., Communications and Multimedia Laboratory, Department of Electronics and Telecommunication, King Mongkut's University of Technology, Thonburi, Bangkok, 10140, Thailand"/>
    <s v="Discrete wavelet transform; Foveated wavelet image quality index; Foveation image coding; Fuzzy logic system; Joint parameter selection; List significant pixel; Scaling down factor; SPIHT codec"/>
    <s v="Channel capacity; Discrete wavelet transforms; Electric fault currents; Fuzzy inference; Fuzzy logic; Fuzzy sets; Image quality; Programming theory; Visual communication; Wavelet transforms; Budget constraints; Coding parameters; Discrete wavelet transform; Entropy encoding; Foveated wavelet image quality index; Foveation; Foveation image coding; Fuzzy logic system; Fuzzy Logic Systems; Image regions; Iterative search; Joint parameter selection; List significant pixel; Novel methods; Parameter selection; Reconstructed images; Scaling down factor; Set partitioning in hierarchical trees; SPIHT codec; Visual sensitivity; Wavelet coefficients; Wavelet domains; Wavelet image; Image coding"/>
    <s v="Kumwilaisak, W.; Communications and Multimedia Laboratory, Department of Electronics and Telecommunication, King Mongkut's University of Technology, Thonburi, Bangkok, 10140, Thailand; email: wuttipong.kum@kmutt.ac.th"/>
    <m/>
    <m/>
    <n v="10473203"/>
    <m/>
    <s v="JVCRE"/>
    <s v="10.1016/j.jvcir.2008.07.005"/>
    <m/>
    <s v="English"/>
    <s v="J Visual Commun Image Represent"/>
    <x v="0"/>
    <s v="Scopus"/>
    <s v="2-s2.0-52049104217"/>
  </r>
  <r>
    <s v="Kosalathip V., Dauscher A., Lenoir B., Migot S., Kumpeerapun T."/>
    <s v="Preparation of conventional thermoelectric nanopowders by pulsed laser fracture in water: Application to the fabrication of a pn hetero-junction"/>
    <x v="6"/>
    <x v="719"/>
    <n v="93"/>
    <n v="1"/>
    <m/>
    <n v="235"/>
    <n v="240"/>
    <m/>
    <n v="8"/>
    <s v="http://www.scopus.com/inward/record.url?eid=2-s2.0-49649106197&amp;partnerID=40&amp;md5=c749194e12d54f141eb6e2da0245d46e"/>
    <s v="Laboratoire de Physique des Matériaux, Nancy-Université-CNRS, CS 14234, Parc de Saurupt, 54042 Nancy Cedex, France; Department of Physics, King Mongkut's University of Technology Thonburi, Bangkok, Thailand"/>
    <s v="Kosalathip, V., Laboratoire de Physique des Matériaux, Nancy-Université-CNRS, CS 14234, Parc de Saurupt, 54042 Nancy Cedex, France, Department of Physics, King Mongkut's University of Technology Thonburi, Bangkok, Thailand; Dauscher, A., Laboratoire de Physique des Matériaux, Nancy-Université-CNRS, CS 14234, Parc de Saurupt, 54042 Nancy Cedex, France; Lenoir, B., Laboratoire de Physique des Matériaux, Nancy-Université-CNRS, CS 14234, Parc de Saurupt, 54042 Nancy Cedex, France; Migot, S., Laboratoire de Physique des Matériaux, Nancy-Université-CNRS, CS 14234, Parc de Saurupt, 54042 Nancy Cedex, France; Kumpeerapun, T., Department of Physics, King Mongkut's University of Technology Thonburi, Bangkok, Thailand"/>
    <m/>
    <s v="Fracture fixation; Lasers; Optical design; Pulsed laser deposition; Laser processing; Liquid mediums; Nano-powders; Pulsed lasers; Pulsed laser applications"/>
    <s v="Dauscher, A.; Laboratoire de Physique des Matériaux, Nancy-Université-CNRS, CS 14234, Parc de Saurupt, 54042 Nancy Cedex, France; email: anne.dauscher@mines.inpl-nancy.fr"/>
    <m/>
    <m/>
    <n v="9478396"/>
    <m/>
    <s v="APAMF"/>
    <s v="10.1007/s00339-008-4650-8"/>
    <m/>
    <s v="English"/>
    <s v="Appl Phys A"/>
    <x v="0"/>
    <s v="Scopus"/>
    <s v="2-s2.0-49649106197"/>
  </r>
  <r>
    <s v="Muangnoi T., Asvapoositkul W., Wongwises S."/>
    <s v="Effects of inlet relative humidity and inlet temperature on the performance of counterflow wet cooling tower based on exergy analysis"/>
    <x v="6"/>
    <x v="118"/>
    <n v="49"/>
    <n v="10"/>
    <m/>
    <n v="2795"/>
    <n v="2800"/>
    <m/>
    <n v="26"/>
    <s v="http://www.scopus.com/inward/record.url?eid=2-s2.0-49049090332&amp;partnerID=40&amp;md5=0c2ec8681de943670673a8bef40ddc52"/>
    <s v="The Joint Graduate School of Energy and Environment, King Mongkut's University of Technology Thonburi, Bangmod, Thungkru, Bangkok 10140, Thailand; Department of Mechanical Engineering, King Mongkut's University of Technology Thonburi, Bangmod, Thungkru, Bangkok 10140, Thailand"/>
    <s v="Muangnoi, T., The Joint Graduate School of Energy and Environment, King Mongkut's University of Technology Thonburi, Bangmod, Thungkru, Bangkok 10140, Thailand; Asvapoositkul, W., Department of Mechanical Engineering, King Mongkut's University of Technology Thonburi, Bangmod, Thungkru, Bangkok 10140, Thailand; Wongwises, S., Department of Mechanical Engineering, King Mongkut's University of Technology Thonburi, Bangmod, Thungkru, Bangkok 10140, Thailand"/>
    <s v="Exergy analysis; Exergy change; Second law efficiency; Wet cooling tower"/>
    <s v="Air; Atmospheric humidity; Buildings; Cooling; Cooling towers; Cooling water; Curing; Drying; Exergy; Meteorology; Moisture; Silicones; Towers; Water cooling towers; Air flows; Ambient temperatures; Cooling tower performance; Counter flows; Dry air flow; Dry bulb temperature; Exergy analysis; Exergy change; Exergy destructions; Inlet air; Inlet temperatures; Relative humidities; Second law efficiencies; Second law efficiency; Second-law; Wet cooling tower; Water analysis"/>
    <s v="Asvapoositkul, W.; Department of Mechanical Engineering, King Mongkut's University of Technology Thonburi, Bangmod, Thungkru, Bangkok 10140, Thailand; email: wanchai.asv@kmutt.ac.th"/>
    <m/>
    <m/>
    <n v="1968904"/>
    <m/>
    <s v="ECMAD"/>
    <s v="10.1016/j.enconman.2008.03.019"/>
    <m/>
    <s v="English"/>
    <s v="Energy Convers. Manage."/>
    <x v="0"/>
    <s v="Scopus"/>
    <s v="2-s2.0-49049090332"/>
  </r>
  <r>
    <s v="Dalkilic A.S., Laohalertdecha S., Wongwises S."/>
    <s v="Effect of void fraction models on the two-phase friction factor of R134a during condensation in vertical downward flow in a smooth tube"/>
    <x v="6"/>
    <x v="63"/>
    <n v="35"/>
    <n v="8"/>
    <m/>
    <n v="921"/>
    <n v="927"/>
    <m/>
    <n v="35"/>
    <s v="http://www.scopus.com/inward/record.url?eid=2-s2.0-56349103544&amp;partnerID=40&amp;md5=56ea472b4a4dd4a9bdd684c74c448235"/>
    <s v="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Downward flow; Friction factor; Heat transfer; R134a; Void fraction"/>
    <s v="Condensation; Cooling water; Copper; Friction; Heat exchangers; Heat flux; Heating equipment; Tribology; Tubes (components); Two phase flow; Welding electrodes; Condensing temperatures; Countercurrent flows; Downward flow; Downward flows; Friction factor; Friction factors; Graphical informations; Inner diameters; Inner tubes; Mass fluxes; Measured datums; R134a; Smooth coppers; Smooth tubes; Test runs; Test sections; Tube heat exchangers; Void fraction"/>
    <s v="Dalkilic, A.S.; Heat and Thermodynamics Division, Department of Mechanical Engineering, Yildiz Technical University, Yildiz, Istanbul 34349, Turkey; email: alkilic@yildiz.edu.tr"/>
    <m/>
    <m/>
    <n v="7351933"/>
    <m/>
    <s v="IHMTD"/>
    <s v="10.1016/j.icheatmasstransfer.2008.04.001"/>
    <m/>
    <s v="English"/>
    <s v="Int. Commun. Heat Mass Transf."/>
    <x v="0"/>
    <s v="Scopus"/>
    <s v="2-s2.0-56349103544"/>
  </r>
  <r>
    <s v="Chirarattananon S., Chaiwiwatworakul P."/>
    <s v="Application of evolutionary computation for identification of parameters of sky luminance distributions"/>
    <x v="6"/>
    <x v="582"/>
    <n v="5"/>
    <n v="2"/>
    <m/>
    <n v="101"/>
    <n v="117"/>
    <m/>
    <m/>
    <s v="http://www.scopus.com/inward/record.url?eid=2-s2.0-77649099137&amp;partnerID=40&amp;md5=5b3701b15e454a0a7255763a4458bce8"/>
    <s v="Joint Graduate School of Energy and Environment, King Mongkut's University of Technology Thonburi, 126 Pracha-utit Road, Bangmod, Tungkru, Bangkok, 10140, Thailand"/>
    <s v="Chirarattananon, S., Joint Graduate School of Energy and Environment, King Mongkut's University of Technology Thonburi, 126 Pracha-utit Road, Bangmod, Tungkru, Bangkok, 10140, Thailand; Chaiwiwatworakul, P., Joint Graduate School of Energy and Environment, King Mongkut's University of Technology Thonburi, 126 Pracha-utit Road, Bangmod, Tungkru, Bangkok, 10140, Thailand"/>
    <s v="Evolutionary computation; Gradation function; Indicatrix function; Sky luminance distribution"/>
    <s v="Evolutionary computation; Evolutionary computations; Gradation function; Indicatrix; Sky luminance distribution; Calculations; Distribution functions; Luminance"/>
    <s v="Chirarattananon, S.; Joint Graduate School of Energy and Environment, King Mongkut's University of Technology Thonburi, 126 Pracha-utit Road, Bangmod, Tungkru, Bangkok, 10140, Thailand; email: surapong@jgsee.kmutt.ac.th"/>
    <m/>
    <m/>
    <n v="15502724"/>
    <m/>
    <m/>
    <s v="10.1582/LEUKOS.2008.05.02.002"/>
    <m/>
    <s v="English"/>
    <s v="LEUKOS. J. Illum. Eng. Soc."/>
    <x v="0"/>
    <s v="Scopus"/>
    <s v="2-s2.0-77649099137"/>
  </r>
  <r>
    <s v="Kunchornrat J., Pairintra R., Namprakai P."/>
    <s v="Sustainable energy management in urban transport: The public's response of road congestion pricing in Thailand"/>
    <x v="6"/>
    <x v="39"/>
    <n v="12"/>
    <n v="8"/>
    <m/>
    <n v="2211"/>
    <n v="2226"/>
    <m/>
    <n v="4"/>
    <s v="http://www.scopus.com/inward/record.url?eid=2-s2.0-47749146832&amp;partnerID=40&amp;md5=0b18ba44220635eb6199d925f234fc78"/>
    <s v="School of Energy and Materials, King Mongkut's University of Technology Thonburi, 126 Pracha-Uthid Rd., Bangmod, Thungkru, Bangkok 10140, Thailand"/>
    <s v="Kunchornrat, J., School of Energy and Materials, King Mongkut's University of Technology Thonburi, 126 Pracha-Uthid Rd., Bangmod, Thungkru, Bangkok 10140, Thailand; Pairintra, R., School of Energy and Materials, King Mongkut's University of Technology Thonburi, 126 Pracha-Uthid Rd., Bangmod, Thungkru, Bangkok 10140, Thailand; Namprakai, P., School of Energy and Materials, King Mongkut's University of Technology Thonburi, 126 Pracha-Uthid Rd., Bangmod, Thungkru, Bangkok 10140, Thailand"/>
    <s v="Fuel saving; Public's response survey; Road congestion pricing; Traffic management"/>
    <s v="Air pollution; Automobile drivers; Conservation; Economics; Energy conservation; Highway systems; Leakage (fluid); Steel metallurgy; Surveys; Transportation personnel; Vehicles; Bangkok; Congestion fees; Congestion pricing; Emissions (asphalt); Freeway congestion; Fuel-efficient vehicles; Policy measures; Public acceptance; Reliance (CO); Road congestion; Sustainable energy; Thailand; Urban transport; Traffic congestion"/>
    <s v="Kunchornrat, J.; School of Energy and Materials, King Mongkut's University of Technology Thonburi, 126 Pracha-Uthid Rd., Bangmod, Thungkru, Bangkok 10140, Thailand; email: janthana.kun@kmutt.ac.th"/>
    <m/>
    <m/>
    <n v="13640321"/>
    <m/>
    <s v="RSERF"/>
    <s v="10.1016/j.rser.2007.04.014"/>
    <m/>
    <s v="English"/>
    <s v="Renewable Sustainable Energy Rev"/>
    <x v="1"/>
    <s v="Scopus"/>
    <s v="2-s2.0-47749146832"/>
  </r>
  <r>
    <s v="Jarudilokkul S., Sinthuphisut N., Boonamnuayvitaya V."/>
    <s v="Dust collection by using colloidal gas aphrons"/>
    <x v="6"/>
    <x v="443"/>
    <n v="25"/>
    <n v="8"/>
    <m/>
    <n v="1175"/>
    <n v="1180"/>
    <m/>
    <n v="1"/>
    <s v="http://www.scopus.com/inward/record.url?eid=2-s2.0-53549094136&amp;partnerID=40&amp;md5=39eafac70c360b42c0c0247458dd61ea"/>
    <s v="Department of Chemical Engineering, King Mongkut's University of Technology Thonburi, Bangkok, 10140, Thailand; Department of Chemical Engineering, King Mongkut's University of Technology Thonburi, Pracha-utit Road, Bangmod, Bangkok, 10140, Thailand"/>
    <s v="Jarudilokkul, S., Department of Chemical Engineering, King Mongkut's University of Technology Thonburi, Bangkok, 10140, Thailand, Department of Chemical Engineering, King Mongkut's University of Technology Thonburi, Pracha-utit Road, Bangmod, Bangkok, 10140, Thailand; Sinthuphisut, N., Department of Chemical Engineering, King Mongkut's University of Technology Thonburi, Bangkok, 10140, Thailand; Boonamnuayvitaya, V., Department of Chemical Engineering, King Mongkut's University of Technology Thonburi, Bangkok, 10140, Thailand"/>
    <s v="Colloidal gas aphrons; Dust collection; Fly ash; Surfactant"/>
    <s v="Air; Anionic surfactants; Cationic surfactants; Coal ash; Concentration (process); Diffusers (optical); Dust collectors; Dust control; Dyes; Flow velocity; Fly ash; Gas dynamics; Grain size and shape; Isomers; Nonionic surfactants; Particle size; Polyvinyl chlorides; Separation; Surface active agents; Velocity; Air flow velocity; Air flows; Collection efficiency; Colloidal gas aphrons; Dust collection; Dust collection efficiency; Dust concentrations; Dust particles; Dust-removal; Large particles; Non-ionic; Separation columns; Small particle size; Surfactant; Triton X-100; Wetting ability; Wheat flours; Dust; anionic surfactant; cationic surfactant; ionic surfactant; nonionic surfactant; polyvinylchloride; surfactant; triton x 100; air pollutant; air pollution; airflow; article; colloid; dust; flour; flow rate; fly ash; gas; particle size; powder; separation technique; wettability; wheat; Triticum aestivum"/>
    <s v="Jarudilokkul, S.; Department of Chemical Engineering, King Mongkut's University of Technology Thonburi, Pracha-utit Road, Bangmod, Bangkok, 10140, Thailand; email: somnuk.jar@kmutt.ac.th"/>
    <m/>
    <m/>
    <n v="10928758"/>
    <m/>
    <s v="EESCF"/>
    <s v="10.1089/ees.2007.0126"/>
    <m/>
    <s v="English"/>
    <s v="Environ. Eng. Sci."/>
    <x v="0"/>
    <s v="Scopus"/>
    <s v="2-s2.0-53549094136"/>
  </r>
  <r>
    <s v="Boonyaritthongchai P., Manuwong S., Kanlayanarat S., Nakamura Y., Okamoto S., Matsuo T."/>
    <s v="Acceleration of senescence by high temperature treatment in Lycoris (L. traubii x L. sanguinea) leaf sections"/>
    <x v="6"/>
    <x v="751"/>
    <n v="77"/>
    <n v="4"/>
    <m/>
    <n v="431"/>
    <n v="439"/>
    <m/>
    <m/>
    <s v="http://www.scopus.com/inward/record.url?eid=2-s2.0-55949102042&amp;partnerID=40&amp;md5=eecb5d476fb6806cced5f88479f7997f"/>
    <s v="United Graduate School of Agricultural Science, Faculty of Agriculture, Kagoshima University, Korimoto, Kagoshima 890-0065, Japan; Division of Postharvest Technology, School of Bioresources and Technology, King Mongkut's University of Technology Thonburi, Bangkhuntien, Bangkok 10150, Thailand; Faculty of Life Environment Science, Kyoto Prefectural University, Shimogamo, Kyoto 606-8522, Japan"/>
    <s v="Boonyaritthongchai, P., United Graduate School of Agricultural Science, Faculty of Agriculture, Kagoshima University, Korimoto, Kagoshima 890-0065, Japan; Manuwong, S., Division of Postharvest Technology, School of Bioresources and Technology, King Mongkut's University of Technology Thonburi, Bangkhuntien, Bangkok 10150, Thailand; Kanlayanarat, S., Division of Postharvest Technology, School of Bioresources and Technology, King Mongkut's University of Technology Thonburi, Bangkhuntien, Bangkok 10150, Thailand; Nakamura, Y., Faculty of Life Environment Science, Kyoto Prefectural University, Shimogamo, Kyoto 606-8522, Japan; Okamoto, S., United Graduate School of Agricultural Science, Faculty of Agriculture, Kagoshima University, Korimoto, Kagoshima 890-0065, Japan; Matsuo, T., United Graduate School of Agricultural Science, Faculty of Agriculture, Kagoshima University, Korimoto, Kagoshima 890-0065, Japan"/>
    <s v="Caspase-3-activity; DNA laddering; High temperature treatment; Lycoris plant; Programmed cell death"/>
    <s v="Lycoris; Lycoris sanguinea; Lycoris traubii"/>
    <s v="Matsuo, T.; United Graduate School of Agricultural Science, Faculty of Agriculture, Kagoshima University, Korimoto, Kagoshima 890-0065, Japan; email: tomomatu@chem.agri.kagoshima-u.ac.jp"/>
    <m/>
    <m/>
    <n v="18823351"/>
    <m/>
    <s v="EGKZA"/>
    <m/>
    <m/>
    <s v="English"/>
    <s v="J. Jpn. Soc. Hortic. Sci."/>
    <x v="0"/>
    <s v="Scopus"/>
    <s v="2-s2.0-55949102042"/>
  </r>
  <r>
    <s v="Atchariyawut S., Jiraratananon R., Wang R."/>
    <s v="Mass transfer study and modeling of gas-liquid membrane contacting process by multistage cascade model for CO2 absorption"/>
    <x v="6"/>
    <x v="27"/>
    <n v="63"/>
    <n v="1"/>
    <m/>
    <n v="15"/>
    <n v="22"/>
    <m/>
    <n v="40"/>
    <s v="http://www.scopus.com/inward/record.url?eid=2-s2.0-50449084225&amp;partnerID=40&amp;md5=e5b327ebd48c1db31745b933e2d4aee4"/>
    <s v="Department of Chemical Engineering, King Mongkut's University of Technology Thonburi, Bangkok, 10140, Thailand; Institute of Environmental Science and Engineering, Nanyang Technological University, Innovation Center (NTU), Block 2, Unit 237, 18 Nanyang Drive, Singapore, 637723, Singapore"/>
    <s v="Atchariyawut, S., Department of Chemical Engineering, King Mongkut's University of Technology Thonburi, Bangkok, 10140, Thailand; Jiraratananon, R., Department of Chemical Engineering, King Mongkut's University of Technology Thonburi, Bangkok, 10140, Thailand; Wang, R., Institute of Environmental Science and Engineering, Nanyang Technological University, Innovation Center (NTU), Block 2, Unit 237, 18 Nanyang Drive, Singapore, 637723, Singapore"/>
    <s v="CO2 separation; Gas absorption; Mass transfer resistance analysis; Mathematical modeling; Membrane contactors"/>
    <s v="Liquid membranes; And modeling; Cascade models; CO&lt;sub&gt;2&lt;/sub&gt; separation; Gas absorption; Gas liquids; Mass transfer resistance analysis; Mass transfer resistances; Mathematical modeling; Membrane contactors; Mass transfer"/>
    <s v="Jiraratananon, R.; Department of Chemical Engineering, King Mongkut's University of Technology Thonburi, Bangkok, 10140, Thailand; email: ratana.jir@kmutt.ac.th"/>
    <m/>
    <m/>
    <n v="13835866"/>
    <m/>
    <s v="SPUTF"/>
    <s v="10.1016/j.seppur.2008.03.005"/>
    <m/>
    <s v="English"/>
    <s v="Sep. Purif. Technol."/>
    <x v="0"/>
    <s v="Scopus"/>
    <s v="2-s2.0-50449084225"/>
  </r>
  <r>
    <s v="Udomkana N., Limsuwan P."/>
    <s v="Formation of nanocrystals and amorphous Al2O3 film grown by reactive magnetron sputtering"/>
    <x v="6"/>
    <x v="538"/>
    <n v="22"/>
    <n v="24"/>
    <m/>
    <n v="4217"/>
    <n v="4224"/>
    <m/>
    <n v="1"/>
    <s v="http://www.scopus.com/inward/record.url?eid=2-s2.0-54349120288&amp;partnerID=40&amp;md5=57c3ff9ee4e37d4e50d9781a04cdeef9"/>
    <s v="Department of Physics, Faculty of Science, Srinakharinwirot University, 114 Sukhumvit 23, Bangkok 10110, Thailand; Department of Physics, Faculty of Science, King Mongkut's University of Technology, Thonburi, Prachautid Road, Bangkok 10140, Thailand"/>
    <s v="Udomkana, N., Department of Physics, Faculty of Science, Srinakharinwirot University, 114 Sukhumvit 23, Bangkok 10110, Thailand; Limsuwan, P., Department of Physics, Faculty of Science, King Mongkut's University of Technology, Thonburi, Prachautid Road, Bangkok 10140, Thailand"/>
    <s v="Al2O3films; Nanohardness; Raman spectrum"/>
    <m/>
    <s v="Udomkana, N.; Department of Physics, Faculty of Science, Srinakharinwirot University, 114 Sukhumvit 23, Bangkok 10110, Thailand; email: nitinai_udomkan@yahoo.com"/>
    <m/>
    <m/>
    <n v="2179792"/>
    <m/>
    <s v="IJPBE"/>
    <s v="10.1142/S0217979208048978"/>
    <m/>
    <s v="English"/>
    <s v="Int. J. Mod. Phys. B"/>
    <x v="0"/>
    <s v="Scopus"/>
    <s v="2-s2.0-54349120288"/>
  </r>
  <r>
    <s v="Kritayakornupong C., Vchirawongkwin V., Hofer T.S., Rode B.M."/>
    <s v="Structural and dynamical properties of hydrogen fluoride in aqueous solution: An ab initio quantum mechanical charge field molecular dynamics simulation"/>
    <x v="6"/>
    <x v="358"/>
    <n v="112"/>
    <n v="38"/>
    <m/>
    <n v="12032"/>
    <n v="12037"/>
    <m/>
    <n v="8"/>
    <s v="http://www.scopus.com/inward/record.url?eid=2-s2.0-53849085162&amp;partnerID=40&amp;md5=feda229d2d11993f2dbd22152c8e29f9"/>
    <s v="Department of Chemistry, Faculty of Science, King Mongkut's University of Technology Thonburi, Bangkok 10140, Thailand; Department of Chemistry, Faculty of Science, Chulalongkorn University, Bangkok, 10330, Thailand; Theoretical Chemistry Division, Institute of General, Inorganic and Theoretical Chemistry, University of Innsbruck, Innrain 52a, A-6020 Innsbruck, Austria"/>
    <s v="Kritayakornupong, C., Department of Chemistry, Faculty of Science, King Mongkut's University of Technology Thonburi, Bangkok 10140, Thailand; Vchirawongkwin, V., Department of Chemistry, Faculty of Science, Chulalongkorn University, Bangkok, 10330, Thailand; Hofer, T.S., Theoretical Chemistry Division, Institute of General, Inorganic and Theoretical Chemistry, University of Innsbruck, Innrain 52a, A-6020 Innsbruck, Austria; Rode, B.M., Theoretical Chemistry Division, Institute of General, Inorganic and Theoretical Chemistry, University of Innsbruck, Innrain 52a, A-6020 Innsbruck, Austria"/>
    <m/>
    <s v="Ab-initio; Aqueous solutions; Dynamical properties; Experimental data; Hartree-Fock level; Hydration structures; Hydrogen fluorides; MD simulations; Molecular dynamics simulation; Quantum mechanical charge field; Bond length; Hydration; Hydrofluoric acid; Hydrogen; Mechanical properties; Molecular dynamics; Molecular mechanics; Nanofluidics; Quantum chemistry; Solutions; Sulfur compounds; Dynamics; fluorine; hydrofluoric acid; hydrogen; water; article; chemical model; chemistry; computer simulation; quantum theory; solution and solubility; Computer Simulation; Fluorine; Hydrofluoric Acid; Hydrogen; Models, Chemical; Quantum Theory; Solutions; Water"/>
    <s v="Kritayakornupong, C.; Department of Chemistry, Faculty of Science, King Mongkut's University of Technology Thonburi, Bangkok 10140, Thailand; email: chinapong.kri@kmutt.ac.th"/>
    <m/>
    <m/>
    <n v="15206106"/>
    <m/>
    <s v="JPCBF"/>
    <s v="10.1021/jp805321c"/>
    <n v="18729507"/>
    <s v="English"/>
    <s v="J Phys Chem B"/>
    <x v="0"/>
    <s v="Scopus"/>
    <s v="2-s2.0-53849085162"/>
  </r>
  <r>
    <s v="Pamanikabud P., Tansatcha M., Brown A.L."/>
    <s v="Development of a highway noise prediction model using an Leq20 s measure of basic vehicular noise"/>
    <x v="6"/>
    <x v="752"/>
    <n v="316"/>
    <d v="2014-05-01T00:00:00"/>
    <m/>
    <n v="317"/>
    <n v="330"/>
    <m/>
    <n v="12"/>
    <s v="http://www.scopus.com/inward/record.url?eid=2-s2.0-44949089431&amp;partnerID=40&amp;md5=75a54dfdee695b0f2a5dabd4af08de7a"/>
    <s v="Department of Civil Engineering, King Mongkut University of Technology, Thonburi, Thungkru, Bangkok 10140, Thailand; Department of Public Works and Town and Country Planning, Ministry of Interior, Rama 9 Road, Huai-Khwang, Bangkok, Thailand; Griffith School of Environment, Griffith University, Brisbane, Australia"/>
    <s v="Pamanikabud, P., Department of Civil Engineering, King Mongkut University of Technology, Thonburi, Thungkru, Bangkok 10140, Thailand; Tansatcha, M., Department of Public Works and Town and Country Planning, Ministry of Interior, Rama 9 Road, Huai-Khwang, Bangkok, Thailand; Brown, A.L., Griffith School of Environment, Griffith University, Brisbane, Australia"/>
    <m/>
    <s v="Error analysis; Highway traffic control; Mathematical models; Highway noise conditions; Traffic noise; Noise abatement"/>
    <s v="Pamanikabud, P.; Department of Civil Engineering, King Mongkut University of Technology, Thonburi, Thungkru, Bangkok 10140, Thailand; email: pichai.pam@kmutt.ac.th"/>
    <m/>
    <m/>
    <s v="0022460X"/>
    <m/>
    <s v="JSVIA"/>
    <s v="10.1016/j.jsv.2008.02.054"/>
    <m/>
    <s v="English"/>
    <s v="J Sound Vib"/>
    <x v="0"/>
    <s v="Scopus"/>
    <s v="2-s2.0-44949089431"/>
  </r>
  <r>
    <s v="Mattaraj S., Jarusutthirak C., Jiraratananon R."/>
    <s v="A combined osmotic pressure and cake filtration model for crossflow nanofiltration of natural organic matter"/>
    <x v="6"/>
    <x v="299"/>
    <n v="322"/>
    <n v="2"/>
    <m/>
    <n v="475"/>
    <n v="483"/>
    <m/>
    <n v="12"/>
    <s v="http://www.scopus.com/inward/record.url?eid=2-s2.0-48149098363&amp;partnerID=40&amp;md5=d5b3ec1f3bc2b0c8d6d6206b8f3679ec"/>
    <s v="Department of Chemical Engineering, Faculty of Engineering, Ubon Ratchathani University, Ubon Ratchathani, 34190, Thailand; Department of Chemistry, Faculty of Science, King Mongkut's Institute of Technology Ladkrabang, Bangkok, 10520, Thailand; Department of Chemical Engineering, Faculty of Engineering, King Mongkut's University of Technology Thonburi, Bangkok, 10140, Thailand"/>
    <s v="Mattaraj, S., Department of Chemical Engineering, Faculty of Engineering, Ubon Ratchathani University, Ubon Ratchathani, 34190, Thailand; Jarusutthirak, C., Department of Chemistry, Faculty of Science, King Mongkut's Institute of Technology Ladkrabang, Bangkok, 10520, Thailand; Jiraratananon, R., Department of Chemical Engineering, Faculty of Engineering, King Mongkut's University of Technology Thonburi, Bangkok, 10140, Thailand"/>
    <s v="Cake filtration; Nanofiltration; Natural organic matter; Osmotic pressure"/>
    <s v="Biogeochemistry; Filtration; Health; Nanofiltration; Organic compounds; Osmosis; Porous materials; Pressure; cake filtration; Cross flows; Model parameters; Natural organic matter (NOM); Osmotic pressure; permeability reduction; specific cake resistances; Biological materials; calcium; divalent cation; monovalent cation; natural organic matter; sodium; sodium chloride; article; concentration (parameters); crossflow filtration; ionic strength; membrane permeability; nanofiltration; osmotic pressure; priority journal; reduction"/>
    <s v="Mattaraj, S.; Department of Chemical Engineering, Faculty of Engineering, Ubon Ratchathani University, Ubon Ratchathani, 34190, Thailand; email: mattas@ubu.ac.th"/>
    <m/>
    <m/>
    <n v="3767388"/>
    <m/>
    <s v="JMESD"/>
    <s v="10.1016/j.memsci.2008.05.049"/>
    <m/>
    <s v="English"/>
    <s v="J. Membr. Sci."/>
    <x v="0"/>
    <s v="Scopus"/>
    <s v="2-s2.0-48149098363"/>
  </r>
  <r>
    <s v="Siripongwutikorn P., Thipakorn B."/>
    <s v="Mobility-aware topology control in mobile ad hoc networks"/>
    <x v="6"/>
    <x v="486"/>
    <n v="31"/>
    <n v="14"/>
    <m/>
    <n v="3521"/>
    <n v="3532"/>
    <m/>
    <n v="15"/>
    <s v="http://www.scopus.com/inward/record.url?eid=2-s2.0-49649101766&amp;partnerID=40&amp;md5=33fe2341deffa7388c99b7fa6eb79273"/>
    <s v="King Mongkut's University of Technology Thonburi, Department of Computer Engineering, 126 Pracha-Utit Road, Tung-kru, Bangkok, 10140, Thailand"/>
    <s v="Siripongwutikorn, P., King Mongkut's University of Technology Thonburi, Department of Computer Engineering, 126 Pracha-Utit Road, Tung-kru, Bangkok, 10140, Thailand; Thipakorn, B., King Mongkut's University of Technology Thonburi, Department of Computer Engineering, 126 Pracha-Utit Road, Tung-kru, Bangkok, 10140, Thailand"/>
    <s v="Ad hoc network; Mobility-aware; Topology control"/>
    <s v="Algorithms; Demodulation; Mobile telecommunication systems; Telecommunication links; Telecommunication networks; Throughput; Topology; Wireless telecommunication systems; Absolute distance; Ad hoc network; Distance-based; Dominant factors; End-to-end throughput; Mobile Ad-Hoc Networks; Mobility information; Mobility-aware; Network connectivity; Network throughput; Node movements; Path availability; Routing overheads; Selection criterion; Simulation results; Street mobility; Topology control; Topology control algorithms; Transmission ranges; Ad hoc networks"/>
    <s v="Siripongwutikorn, P.; King Mongkut's University of Technology Thonburi, Department of Computer Engineering, 126 Pracha-Utit Road, Tung-kru, Bangkok, 10140, Thailand; email: peerapon@cpe.kmutt.ac.th"/>
    <m/>
    <m/>
    <n v="1403664"/>
    <m/>
    <s v="COCOD"/>
    <s v="10.1016/j.comcom.2008.06.015"/>
    <m/>
    <s v="English"/>
    <s v="Comput Commun"/>
    <x v="0"/>
    <s v="Scopus"/>
    <s v="2-s2.0-49649101766"/>
  </r>
  <r>
    <s v="Yuji T., Akatsuka H., Mungkung N., Park B.W., Sung Y.M."/>
    <s v="Surface treatment of TiO2 films for dye-sensitized solar cells using atmospheric-pressure non-equilibrium DC pulse discharge plasma jet"/>
    <x v="6"/>
    <x v="162"/>
    <n v="83"/>
    <n v="1"/>
    <m/>
    <n v="124"/>
    <n v="127"/>
    <m/>
    <n v="20"/>
    <s v="http://www.scopus.com/inward/record.url?eid=2-s2.0-49949099684&amp;partnerID=40&amp;md5=b38b7095c65267b5aa1f193e27f25317"/>
    <s v="Faculty of Education and Culture, University of Miyazaki, Miyazaki, 889-2192, Japan; Research Laboratory for Nuclear Reactors, Tokyo Institute of Technology, Tokyo, 152-8550, Japan; Department of Electrical Technology Education, King Mongkut's University of Technology Thonburi, Bangkok, 10140, Thailand; Department of Electrical and Electronic Engineering, Kyungsung University, Busan, 608-736, South Korea"/>
    <s v="Yuji, T., Faculty of Education and Culture, University of Miyazaki, Miyazaki, 889-2192, Japan; Akatsuka, H., Research Laboratory for Nuclear Reactors, Tokyo Institute of Technology, Tokyo, 152-8550, Japan; Mungkung, N., Department of Electrical Technology Education, King Mongkut's University of Technology Thonburi, Bangkok, 10140, Thailand; Park, B.W., Department of Electrical and Electronic Engineering, Kyungsung University, Busan, 608-736, South Korea; Sung, Y.M., Department of Electrical and Electronic Engineering, Kyungsung University, Busan, 608-736, South Korea"/>
    <s v="DC pulse discharge plasma jet; Dye-sensitized solar cell; Plasma surface treatment; TiO2 film"/>
    <s v="Titanium; Titanium oxides; DC pulse discharge plasma jet; Dye-sensitized solar cell; Plasma surface treatment; Pulse discharging; TiO&lt;sub&gt;2&lt;/sub&gt; film; Surface treatment"/>
    <s v="Sung, Y.M.; Department of Electrical and Electronic Engineering, Kyungsung University, Busan, 608-736, South Korea; email: ymsung@ks.ac.kr"/>
    <m/>
    <m/>
    <s v="0042207X"/>
    <m/>
    <s v="VACUA"/>
    <s v="10.1016/j.vacuum.2008.03.100"/>
    <m/>
    <s v="English"/>
    <s v="Vacuum"/>
    <x v="0"/>
    <s v="Scopus"/>
    <s v="2-s2.0-49949099684"/>
  </r>
  <r>
    <s v="Lertsatitthanakorn C., Khasee N., Atthajariyakul S., Soponronnarit S., Therdyothin A., Suzuki R.O."/>
    <s v="Performance analysis of a double-pass thermoelectric solar air collector"/>
    <x v="6"/>
    <x v="753"/>
    <n v="92"/>
    <n v="9"/>
    <m/>
    <n v="1105"/>
    <n v="1109"/>
    <m/>
    <n v="13"/>
    <s v="http://www.scopus.com/inward/record.url?eid=2-s2.0-45249123686&amp;partnerID=40&amp;md5=af839f939767d35943b9d7b9b3858502"/>
    <s v="Faculty of Engineering, Mahasarakham University, Khantarawichai, Mahasarakham 44150, Thailand; School of Energy, Environment and Materials, King Mongkut's University of Technology Thonburi, Bangmod, Thungkru, Bangkok 10140, Thailand; Engineering of Eco-Processing Laboratory, Department of Material Science, Hokkaido University, Sapporo, Hokkaido, 060-8628, Japan"/>
    <s v="Lertsatitthanakorn, C., Faculty of Engineering, Mahasarakham University, Khantarawichai, Mahasarakham 44150, Thailand; Khasee, N., Faculty of Engineering, Mahasarakham University, Khantarawichai, Mahasarakham 44150, Thailand; Atthajariyakul, S., Faculty of Engineering, Mahasarakham University, Khantarawichai, Mahasarakham 44150, Thailand; Soponronnarit, S., School of Energy, Environment and Materials, King Mongkut's University of Technology Thonburi, Bangmod, Thungkru, Bangkok 10140, Thailand; Therdyothin, A., School of Energy, Environment and Materials, King Mongkut's University of Technology Thonburi, Bangmod, Thungkru, Bangkok 10140, Thailand; Suzuki, R.O., Engineering of Eco-Processing Laboratory, Department of Material Science, Hokkaido University, Sapporo, Hokkaido, 060-8628, Japan"/>
    <s v="Conversion efficiency; Overall efficiency; Power output; Thermal efficiency"/>
    <s v="Air; Computer networks; Electromagnetic waves; Heat sinks; Heat storage; Magnetism; Microfluidics; Plates (structural components); Radiation; Solar collectors; Solar equipment; Solar heating; Solar radiation; Sun; Technology; Tellurium compounds; Thermoelectricity; (OTDR) technology; Additional heating; air flow rates; Air gaps; Ambient air (AA); Cold side; Collector (flotation); Direct current (dc); Double pass; Electrical power output; Elsevier (CO); Fin heat sink (FHS); Heated air; Hybrid solar collectors; Hybrid system (HS); Overall efficiency; performance analyses; power outputs; Solar air collector; Temperature differences; Transparent glasses; Solar energy"/>
    <s v="Lertsatitthanakorn, C.; Faculty of Engineering, Mahasarakham University, Khantarawichai, Mahasarakham 44150, Thailand; email: freeconvect@hotmail.com"/>
    <m/>
    <m/>
    <n v="9270248"/>
    <m/>
    <s v="SEMCE"/>
    <s v="10.1016/j.solmat.2008.03.018"/>
    <m/>
    <s v="English"/>
    <s v="Sol Energ Mater Sol Cells"/>
    <x v="0"/>
    <s v="Scopus"/>
    <s v="2-s2.0-45249123686"/>
  </r>
  <r>
    <s v="Noophan P., Wantawin C., Sripiboon S., Sirivitayapakorn S., Damrongsri M."/>
    <s v="Nitrogen removal by autotrophic ammonium oxidizing bacteria enrichment under anaerobic conditions"/>
    <x v="6"/>
    <x v="164"/>
    <n v="30"/>
    <n v="5"/>
    <m/>
    <n v="659"/>
    <n v="665"/>
    <m/>
    <n v="2"/>
    <s v="http://www.scopus.com/inward/record.url?eid=2-s2.0-58149479428&amp;partnerID=40&amp;md5=2531be8106d8eb2a9020874c51a9cb28"/>
    <s v="Department of Environmental Science, Faculty of Science, Silpakorn University, Nakhon Pathom, 73000, Thailand; Department of Environmental Engineering, Faculty of Engineering, KingMongkut's University of Technology Thonburi, Thung Khru, Bangkok, 10140, Thailand; Department of Environmental Engineering, Faculty of Engineering, Kasetsart University, Chatuchak, Bangkok, 10900, Thailand"/>
    <s v="Noophan, P., Department of Environmental Science, Faculty of Science, Silpakorn University, Nakhon Pathom, 73000, Thailand; Wantawin, C., Department of Environmental Engineering, Faculty of Engineering, KingMongkut's University of Technology Thonburi, Thung Khru, Bangkok, 10140, Thailand; Sripiboon, S., Department of Environmental Engineering, Faculty of Engineering, Kasetsart University, Chatuchak, Bangkok, 10900, Thailand; Sirivitayapakorn, S., Department of Environmental Engineering, Faculty of Engineering, Kasetsart University, Chatuchak, Bangkok, 10900, Thailand; Damrongsri, M., Department of Environmental Engineering, Faculty of Engineering, Kasetsart University, Chatuchak, Bangkok, 10900, Thailand"/>
    <s v="Anaerobic ammonium oxidizing bacteria; Nitrogen removal"/>
    <m/>
    <s v="Noophan, P.; Department of Environmental Science, Faculty of Science, Silpakorn University, Nakhon Pathom, 73000, Thailand; email: pongsak@su.ac.in"/>
    <m/>
    <m/>
    <n v="1253395"/>
    <m/>
    <m/>
    <m/>
    <m/>
    <s v="English"/>
    <s v="Songklanakarin J. Sci. Technol."/>
    <x v="0"/>
    <s v="Scopus"/>
    <s v="2-s2.0-58149479428"/>
  </r>
  <r>
    <s v="Khoomrung S., Laoteng K., Jitsue S., Cheevadhanarak S."/>
    <s v="Significance of fatty acid supplementation on profiles of cell growth, fatty acid, and gene expression of three desaturases in Mucor rouxii"/>
    <x v="6"/>
    <x v="383"/>
    <n v="80"/>
    <n v="3"/>
    <m/>
    <n v="499"/>
    <n v="506"/>
    <m/>
    <n v="9"/>
    <s v="http://www.scopus.com/inward/record.url?eid=2-s2.0-50249150756&amp;partnerID=40&amp;md5=e03e660837e19c2dce7acab61bcc2316"/>
    <s v="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s v="Khoomrung, S., Pilot Plant Development and Training Institute,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 Jitsue, S., Pilot Plant Development and Training Institute, King Mongkut's University of Technology Thonburi, Bangkhuntien, Bangkok 10150, Thailand; Cheevadhanarak, S., Pilot Plant Development and Training Institute, King Mongkut's University of Technology Thonburi, Bangkhuntien, Bangkok 10150, Thailand, School of Bioresources and Technology, King Mongkut's University of Technology Thonburi, Bangkhuntien, Bangkok 10150, Thailand"/>
    <s v="Cell growth; Desaturase; Fatty acid supplementation; Gamma-linolenic acid; Gene expression; Mucor rouxii"/>
    <s v="Acids; Biochemical engineering; Biochemistry; Cell culture; Cell growth; Gene expression; Growth kinetics; Acid-free; Biochemical studies; Desaturase; Fatty acid supplementation; Gamma-linolenic acid; Linolenic acids; Mucor rouxii; Polyunsaturated fatty acids; Fatty acids; acyl coenzyme A desaturase; fatty acid; gamma linolenic acid; messenger RNA; oleic acid; stearic acid; cytology; enzyme activity; fatty acid; fungus; gene expression; article; biosynthesis; cell growth; fatty acid desaturation; gene expression; genetic transcription; Mucor; mucor rouxii; nonhuman; nucleotide sequence; supplementation; Fatty Acid Desaturases; Fatty Acids; Fungal Proteins; Gene Expression Regulation, Fungal; Mucor; Amylomyces rouxii"/>
    <s v="Laoteng, K.; Biochemical Engineering and Pilot Plant Research and Development Unit, National Center for Genetic Engineering and Biotechnology, King Mongkut's University of Technology Thonburi, Bangkhuntien, Bangkok 10150, Thailand; email: kobkul@biotec.or.th"/>
    <m/>
    <m/>
    <n v="1757598"/>
    <m/>
    <s v="AMBID"/>
    <s v="10.1007/s00253-008-1569-0"/>
    <n v="18604531"/>
    <s v="English"/>
    <s v="Appl. Microbiol. Biotechnol."/>
    <x v="0"/>
    <s v="Scopus"/>
    <s v="2-s2.0-50249150756"/>
  </r>
  <r>
    <s v="Pinijsuwan S., Rijiravanich P., Somasundrum M., Surareungchai W."/>
    <s v="Sub-femtomolar electrochemical detection of DNA hybridization based on latex/gold nanoparticle-assisted signal amplification"/>
    <x v="6"/>
    <x v="31"/>
    <n v="80"/>
    <n v="17"/>
    <m/>
    <n v="6779"/>
    <n v="6784"/>
    <m/>
    <n v="45"/>
    <s v="http://www.scopus.com/inward/record.url?eid=2-s2.0-51549084815&amp;partnerID=40&amp;md5=89b75f0dc2baa42a2cb4c8c9aa9d5577"/>
    <s v="School of Bioresources and Technology, King Mongkut's University of Technology Thonburi, Bangkhuntien, Bangkok 10150, Thailand; National Center for Genetic Engineering and Biotechnology, King Mongkut's University of Technology Thonburi, Bangkhuntien, Bangkok 10150, Thailand"/>
    <s v="Pinijsuwan, S., School of Bioresources and Technology, King Mongkut's University of Technology Thonburi, Bangkhuntien, Bangkok 10150, Thailand; Rijiravanich, P., National Center for Genetic Engineering and Biotechnology, King Mongkut's University of Technology Thonburi, Bangkhuntien, Bangkok 10150, Thailand; Somasundrum, M., National Center for Genetic Engineering and Biotechnology, King Mongkut's University of Technology Thonburi, Bangkhuntien, Bangkok 10150, Thailand; Surareungchai, W., School of Bioresources and Technology, King Mongkut's University of Technology Thonburi, Bangkhuntien, Bangkok 10150, Thailand"/>
    <m/>
    <s v="Amplification; Latexes; Nanostructures; Nucleic acids; Organic acids; Polymers; Signal processing; Spheres; DNA hybridizations; Latex spheres; Nano particles; Signal amplification; Sub micrometers; Nanostructured materials; biotin; gold; latex; microsphere; nanoparticle; polyelectrolyte; streptavidin; anodic stripping potentiometry; article; atom; dissolution; DNA hybridization; DNA probe; electrochemistry; Escherichia coli; particle size; protein binding; signal transduction; Animals; Calibration; Cattle; DNA Probes; DNA, Bacterial; Electrochemistry; Electrodes; Electrostatics; Escherichia coli; Gold; Latex; Metal Nanoparticles; Nucleic Acid Hybridization; Sensitivity and Specificity"/>
    <s v="Somasundrum, M.; National Center for Genetic Engineering and Biotechnology, King Mongkut's University of Technology Thonburi, Bangkhuntien, Bangkok 10150, Thailand; email: s_mithran@yahoo.co.uk"/>
    <m/>
    <m/>
    <n v="32700"/>
    <m/>
    <s v="ANCHA"/>
    <s v="10.1021/ac800566d"/>
    <n v="18665605"/>
    <s v="English"/>
    <s v="Anal. Chem."/>
    <x v="0"/>
    <s v="Scopus"/>
    <s v="2-s2.0-51549084815"/>
  </r>
  <r>
    <s v="Srisarakham E."/>
    <s v="A simple boundary layer model for predicting morning temperatures and fog at Don Muang airport, Thailand"/>
    <x v="6"/>
    <x v="71"/>
    <n v="30"/>
    <n v="3"/>
    <m/>
    <n v="567"/>
    <n v="581"/>
    <m/>
    <m/>
    <s v="http://www.scopus.com/inward/record.url?eid=2-s2.0-84891645597&amp;partnerID=40&amp;md5=a6c089be77a2d040909e301a450b4e8e"/>
    <s v="Department of Mathematics, King Mongkut's University of Technology Thonburi, 91 Pracha-U-tit Road, Bangmod, Bangkok, 10140, Thailand"/>
    <s v="Srisarakham, E., Department of Mathematics, King Mongkut's University of Technology Thonburi, 91 Pracha-U-tit Road, Bangmod, Bangkok, 10140, Thailand"/>
    <s v="Air temperature; Finite difference method; Fog; Surface fluxes"/>
    <m/>
    <s v="Srisarakham, E.; Department of Mathematics, King Mongkut's University of Technology Thonburi, 91 Pracha-U-tit Road, Bangmod, Bangkok, 10140, Thailand; email: ekjittras@yahoo.com"/>
    <m/>
    <m/>
    <n v="9720871"/>
    <m/>
    <m/>
    <m/>
    <m/>
    <s v="English"/>
    <s v="Far East J. Math. Sci."/>
    <x v="0"/>
    <s v="Scopus"/>
    <s v="2-s2.0-84891645597"/>
  </r>
  <r>
    <s v="Lertanantawong B., O'Mullane A.P., Zhang J., Surareungchai W., Somasundrum M., Bond A.M."/>
    <s v="Investigation of mediated oxidation of ascorbic acid by ferrocenemethanol using large-amplitude fourier transformed ac voltammetry under quasi-reversible electron-transfer conditions at an indium tin oxide electrode"/>
    <x v="6"/>
    <x v="31"/>
    <n v="80"/>
    <n v="17"/>
    <m/>
    <n v="6515"/>
    <n v="6525"/>
    <m/>
    <n v="10"/>
    <s v="http://www.scopus.com/inward/record.url?eid=2-s2.0-51549105744&amp;partnerID=40&amp;md5=d77de00599b3b71dc764299ba54947be"/>
    <s v="School of Bioresources and Technology, King Mongkut's University of Technology, Thonburi, Thailand; School of Chemistry, Monash University, Clayton, VIC 3800, Australia; Institute of Bioengineering and Nanotechnology, 31 Biopolis Way, The Nanos, Singapore 138669, Singapore"/>
    <s v="Lertanantawong, B., School of Bioresources and Technology, King Mongkut's University of Technology, Thonburi, Thailand; O'Mullane, A.P., School of Chemistry, Monash University, Clayton, VIC 3800, Australia; Zhang, J., Institute of Bioengineering and Nanotechnology, 31 Biopolis Way, The Nanos, Singapore 138669, Singapore; Surareungchai, W., School of Bioresources and Technology, King Mongkut's University of Technology, Thonburi, Thailand; Somasundrum, M., School of Bioresources and Technology, King Mongkut's University of Technology, Thonburi, Thailand; Bond, A.M., School of Chemistry, Monash University, Clayton, VIC 3800, Australia"/>
    <m/>
    <s v="Acids; Boron; Boron compounds; Chemical oxygen demand; Chemical reactions; Diamonds; Electrocatalysis; Electrodes; Electrolysis; Electron transitions; Grafting (chemical); Ketones; Oxidation; Photolithography; Synthesis (chemical); Tin; Titanium compounds; Voltammetry; Ascorbic acid; Electron transfer; Ferrocenemethanol; Fourier; Rate constants; ascorbic acid; ferrocene derivative; ferrocenemethanol; indium; oxide; tin; unclassified drug; article; chemical reaction; electrocatalytic reaction; electrode; electron transport; indium tin oxide electrode; infrared spectroscopy; oxidation; potentiometry; quasi experimental study; Ascorbic Acid; Boron; Carbon; Catalysis; Electrochemistry; Electrodes; Electron Transport; Ferrous Compounds; Fourier Analysis; Gold; Kinetics; Tin Compounds"/>
    <s v="Bond, A. M.; School of Chemistry, Monash University, Clayton, VIC 3800, Australia; email: alan.bond@sci.monash.edu.au"/>
    <m/>
    <m/>
    <n v="32700"/>
    <m/>
    <s v="ANCHA"/>
    <s v="10.1021/ac702531f"/>
    <n v="18666783"/>
    <s v="English"/>
    <s v="Anal. Chem."/>
    <x v="0"/>
    <s v="Scopus"/>
    <s v="2-s2.0-51549105744"/>
  </r>
  <r>
    <s v="Chaiklahan R., Chirasuwan N., Loha V., Bunnag B."/>
    <s v="Lipid and fatty acids extraction from the cyanobacterium Spirulina"/>
    <x v="6"/>
    <x v="188"/>
    <n v="34"/>
    <n v="3"/>
    <m/>
    <n v="299"/>
    <n v="305"/>
    <m/>
    <n v="10"/>
    <s v="http://www.scopus.com/inward/record.url?eid=2-s2.0-53249086469&amp;partnerID=40&amp;md5=6453a09c00a503a8943cab2f6c391aa0"/>
    <s v="Pilot Plant Development and Training Institute, King Mongkut's University of Technology Thonburi, Bangkhuntien, Bangkok 10150, Thailand; Department of Chemical Engineering, King Mongkut's University of Technology Thonburi, Thung-kru, Bangkok 10140, Thailand; School of Bioresources and Technology, King Mongkut's University of Technology Thonburi, Bangkhuntien, Bangkok 10150, Thailand"/>
    <s v="Chaiklahan, R., Pilot Plant Development and Training Institute, King Mongkut's University of Technology Thonburi, Bangkhuntien, Bangkok 10150, Thailand; Chirasuwan, N., Pilot Plant Development and Training Institute, King Mongkut's University of Technology Thonburi, Bangkhuntien, Bangkok 10150, Thailand; Loha, V., Department of Chemical Engineering, King Mongkut's University of Technology Thonburi, Thung-kru, Bangkok 10140, Thailand; Bunnag, B., School of Bioresources and Technology, King Mongkut's University of Technology Thonburi, Bangkhuntien, Bangkok 10150, Thailand"/>
    <s v="Lipid; Solvent extraction; Spirulina; Total fatty acid"/>
    <m/>
    <s v="Chaiklahan, R.; Pilot Plant Development and Training Institute, King Mongkut's University of Technology Thonburi, Bangkhuntien, Bangkok 10150, Thailand; email: ratana@pdti.kmutt.ac.th"/>
    <m/>
    <m/>
    <n v="15131874"/>
    <m/>
    <m/>
    <s v="10.2306/scienceasia1513-1874.2008.34.299"/>
    <m/>
    <s v="English"/>
    <s v="ScienceAsia"/>
    <x v="0"/>
    <s v="Scopus"/>
    <s v="2-s2.0-53249086469"/>
  </r>
  <r>
    <s v="Mayachiew P., Devahastin S."/>
    <s v="Antimicrobial and antioxidant activities of Indian gooseberry and galangal extracts"/>
    <x v="6"/>
    <x v="384"/>
    <n v="41"/>
    <n v="7"/>
    <m/>
    <n v="1153"/>
    <n v="1159"/>
    <m/>
    <n v="65"/>
    <s v="http://www.scopus.com/inward/record.url?eid=2-s2.0-43049118589&amp;partnerID=40&amp;md5=e13ed9e445f7986eacc4335e22cb5220"/>
    <s v="Department of Food Engineering, King Mongkut's University of Technology Thonburi, 126 Pracha u-tid Road, Bangkok, 10140, Thailand"/>
    <s v="Mayachiew, P., Department of Food Engineering, King Mongkut's University of Technology Thonburi, 126 Pracha u-tid Road, Bangkok, 10140, Thailand; Devahastin, S., Department of Food Engineering, King Mongkut's University of Technology Thonburi, 126 Pracha u-tid Road, Bangkok, 10140, Thailand"/>
    <s v="GC-MS; Minimum inhibitory concentration; Natural antioxidants; Staphylococcus aureus; Total phenolic contents; UV-HPLC"/>
    <s v="Bacteria; Enzyme activity; High performance liquid chromatography; Ultraviolet radiation; Antioxidant activities; Carotene bleaching method; Minimum inhibitory concentration (MIC); Natural antioxidants; Plant extracts; Staphylococcus aureus; Plants (botany); Alpinia; Alpinia galanga; Kaempferia galanga; Phyllanthus emblica; Staphylococcus aureus"/>
    <s v="Devahastin, S.; Department of Food Engineering, King Mongkut's University of Technology Thonburi, 126 Pracha u-tid Road, Bangkok, 10140, Thailand; email: sakamon.dev@kmutt.ac.th"/>
    <m/>
    <m/>
    <n v="236438"/>
    <m/>
    <s v="LBWTA"/>
    <s v="10.1016/j.lwt.2007.07.019"/>
    <m/>
    <s v="English"/>
    <s v="LWT - Food Sci. Technol."/>
    <x v="0"/>
    <s v="Scopus"/>
    <s v="2-s2.0-43049118589"/>
  </r>
  <r>
    <s v="Yamsaengsung W., Sombatsompop N."/>
    <s v="Foam characteristics, peel strength, and thermal conductivity for wood/NR and expanded EPDM laminates for roofing applications"/>
    <x v="6"/>
    <x v="557"/>
    <n v="47"/>
    <n v="5"/>
    <m/>
    <n v="967"/>
    <n v="985"/>
    <m/>
    <n v="5"/>
    <s v="http://www.scopus.com/inward/record.url?eid=2-s2.0-50249162556&amp;partnerID=40&amp;md5=951a3dac238417b919378d2bcee5cd38"/>
    <s v="Polymer Processing and Flow Group, Joint Graduate School of Energy and Environment, King Mongkut's University of Technology Thonburi, Thongkru, Bangmod, Bangkok, Thailand; Polymer Processing and Flow Group, School of Energy, Environment, and Materials, King Mongkut's University of Technology Thonburi, Thongkru, Bangmod, Bangkok, Thailand"/>
    <s v="Yamsaengsung, W., Polymer Processing and Flow Group, Joint Graduate School of Energy and Environment, King Mongkut's University of Technology Thonburi, Thongkru, Bangmod, Bangkok, Thailand; Sombatsompop, N., Polymer Processing and Flow Group, School of Energy, Environment, and Materials, King Mongkut's University of Technology Thonburi, Thongkru, Bangmod, Bangkok, Thailand"/>
    <s v="Adhesion; Blowing agent; Composites; Laminates; Natural fiber; Natural rubber; Roofs"/>
    <s v="Blowing agents; Building materials; Carbon fiber reinforced plastics; Concentration (process); Domes; Electron resonance; Electron spin resonance spectroscopy; Error analysis; Ethylene; Laminates; Paramagnetic resonance; Propylene; Quantum theory; Roofs; Thermal conductivity; Thermal insulating materials; Thermal insulation; Thermoanalysis; Thermodynamic properties; Thermoelectricity; Adhesion; Blowing agent; Cell size distributions; Composites; Insulation properties; Natural fiber; Natural rubber; Optimum concentration; Peel strength; Roofing applications; Rubber composites; Rubber"/>
    <s v="Sombatsompop, N.; Polymer Processing and Flow Group, School of Energy, Environment, and Materials, King Mongkut's University of Technology Thonburi, Thongkru, Bangmod, Bangkok, Thailand; email: narongrit.som@kmutt.ac.th"/>
    <m/>
    <m/>
    <n v="222348"/>
    <m/>
    <s v="JMAPB"/>
    <s v="10.1080/00222340802219206"/>
    <m/>
    <s v="English"/>
    <s v="J Macromol Sci Part B Phys"/>
    <x v="0"/>
    <s v="Scopus"/>
    <s v="2-s2.0-50249162556"/>
  </r>
  <r>
    <s v="Sohsalam P., Sirianuntapiboon S."/>
    <s v="Feasibility of using constructed wetland treatment for molasses wastewater treatment"/>
    <x v="6"/>
    <x v="123"/>
    <n v="99"/>
    <n v="13"/>
    <m/>
    <n v="5610"/>
    <n v="5616"/>
    <m/>
    <n v="16"/>
    <s v="http://www.scopus.com/inward/record.url?eid=2-s2.0-43049094781&amp;partnerID=40&amp;md5=125d00ada2b08d8a84b10f4912f882b4"/>
    <s v="Department of Environmental Technology, School of Energy Environment and Materials, King Mongkut's University of Technology Thonburi (KMUTT), Bangkok, 10140, Thailand"/>
    <s v="Sohsalam, P., Department of Environmental Technology, School of Energy Environment and Materials, King Mongkut's University of Technology Thonburi (KMUTT), Bangkok, 10140, Thailand; Sirianuntapiboon, S., Department of Environmental Technology, School of Energy Environment and Materials, King Mongkut's University of Technology Thonburi (KMUTT), Bangkok, 10140, Thailand"/>
    <s v="Constructed wetland; Cyperus involucratus; Molasses wastewater; Thalia dealbata J. Fraser; Typha augustifolia"/>
    <s v="Growth kinetics; Molasses; Plants (botany); Wastewater treatment; Constructed wetland; Cyperus involucratus; Molasses wastewater; Thalia dealbata J. Fraser; Typha augustifolia; Wetlands; ammonia; molasses; nitric oxide; phosphorus; Growth kinetics; Molasses; Plants (botany); Wastewater treatment; Wetlands; biochemical oxygen demand; chemical oxygen demand; constructed wetland; grass; growth rate; nitrate; phosphorus; phytomass; pollutant removal; removal experiment; sedge; wastewater; water treatment; anaerobic capacity; article; biochemical oxygen demand; biomass production; constructed wetland; Cyperus; growth rate; phase separation; plant growth; priority journal; separation technique; slaughterhouse; sugar industry; Typhaceae; waste water management; Anaerobiosis; Feasibility Studies; Food Coloring Agents; Food Industry; Molasses; Nitrates; Nitrites; Nitrogen; Phosphorus; Pigments, Biological; Sewage; Water Purification; Cyperus involucratus; Thalia dealbata; Typha"/>
    <s v="Sirianuntapiboon, S.; Department of Environmental Technology, School of Energy Environment and Materials, King Mongkut's University of Technology Thonburi (KMUTT), Bangkok, 10140, Thailand; email: suntud.sir@kmutt.ac.th"/>
    <m/>
    <m/>
    <n v="9608524"/>
    <m/>
    <s v="BIRTE"/>
    <s v="10.1016/j.biortech.2007.10.033"/>
    <n v="18060771"/>
    <s v="English"/>
    <s v="Bioresour. Technol."/>
    <x v="0"/>
    <s v="Scopus"/>
    <s v="2-s2.0-43049094781"/>
  </r>
  <r>
    <s v="Tondee T., Sirianuntapiboon S."/>
    <s v="Decolorization of molasses wastewater by Lactobacillus plantarum No. PV71-1861"/>
    <x v="6"/>
    <x v="123"/>
    <n v="99"/>
    <n v="14"/>
    <m/>
    <n v="6258"/>
    <n v="6265"/>
    <m/>
    <n v="15"/>
    <s v="http://www.scopus.com/inward/record.url?eid=2-s2.0-43849084198&amp;partnerID=40&amp;md5=146ca3eae8481c244a078afaf2ad6775"/>
    <s v="Department of Environmental Technology, School of Energy, Environment and Materials, King Mongkut's University of Technology Thonburi (KMUTT), Bangkok, 10140, Thailand"/>
    <s v="Tondee, T., Department of Environmental Technology, School of Energy, Environment and Materials, King Mongkut's University of Technology Thonburi (KMUTT), Bangkok, 10140, Thailand; Sirianuntapiboon, S., Department of Environmental Technology, School of Energy, Environment and Materials, King Mongkut's University of Technology Thonburi (KMUTT), Bangkok, 10140, Thailand"/>
    <s v="Decolorization; Lactobacillus plantarum; Melanoidin pigments; Molasses wastewater"/>
    <s v="Color removal (water treatment); Filtration; Molasses; Molecular weight; Decolorization; Lactobacillus plantarum; Melanoidin pigments; Molasses wastewater; Wastewater treatment; biopolymer; carbon; melanoidin pigment; molasses; nitrogen; Color removal (water treatment); Filtration; Molasses; Molecular weight; Wastewater treatment; anoxic conditions; bacterium; filtration; gel; glucose; pigment; pollutant removal; removal experiment; wastewater; yeast; article; bacterial growth; bacterium identification; controlled study; decolorization; gel filtration chromatography; genotype phenotype correlation; lactic acid bacterium; Lactobacillus plantarum; nonhuman; polymerase chain reaction; priority journal; waste water; waste water management; Base Sequence; Chromatography, Gel; Color; DNA Primers; Hydrogen-Ion Concentration; Industrial Waste; Lactobacillus plantarum; Molasses; Polymerase Chain Reaction; Asia; Eurasia; Southeast Asia; Thailand; Lactobacillus plantarum"/>
    <s v="Sirianuntapiboon, S.; Department of Environmental Technology, School of Energy, Environment and Materials, King Mongkut's University of Technology Thonburi (KMUTT), Bangkok, 10140, Thailand; email: suntud.sir@kmutt.ac.th"/>
    <m/>
    <m/>
    <n v="9608524"/>
    <m/>
    <s v="BIRTE"/>
    <s v="10.1016/j.biortech.2007.12.028"/>
    <n v="18207387"/>
    <s v="English"/>
    <s v="Bioresour. Technol."/>
    <x v="0"/>
    <s v="Scopus"/>
    <s v="2-s2.0-43849084198"/>
  </r>
  <r>
    <s v="Raungsomboon S., Chidthaisong A., Bunnag B., Inthorn D., Harvey N.W."/>
    <s v="Removal of lead (Pb2+) by the Cyanobacterium Gloeocapsa sp."/>
    <x v="6"/>
    <x v="123"/>
    <n v="99"/>
    <n v="13"/>
    <m/>
    <n v="5650"/>
    <n v="5658"/>
    <m/>
    <n v="21"/>
    <s v="http://www.scopus.com/inward/record.url?eid=2-s2.0-43049131848&amp;partnerID=40&amp;md5=f8b776115330ebca98b083896265198e"/>
    <s v="Joint Graduate School of Energy and Environment, King Mongkut's University of Technology Thonburi, Bangkok, Thailand; School of Bioresources and Technology, King Mongkut's University of Technology Thonburi, Bangkok, Thailand; Department of Environmental Health Sciences, Mahidol University, Bangkok, Thailand"/>
    <s v="Raungsomboon, S., Joint Graduate School of Energy and Environment, King Mongkut's University of Technology Thonburi, Bangkok, Thailand; Chidthaisong, A., Joint Graduate School of Energy and Environment, King Mongkut's University of Technology Thonburi, Bangkok, Thailand; Bunnag, B., School of Bioresources and Technology, King Mongkut's University of Technology Thonburi, Bangkok, Thailand; Inthorn, D., Department of Environmental Health Sciences, Mahidol University, Bangkok, Thailand; Harvey, N.W., Joint Graduate School of Energy and Environment, King Mongkut's University of Technology Thonburi, Bangkok, Thailand"/>
    <s v="Biosorption; Cyanobacteria; Gloeocapsa sp.; Lead (Pb2+); Viable cells"/>
    <s v="Bacteria; Biosorption; Concentration (process); pH effects; Cyanobacteria; Gloeocapsa sp.; Lead; lead; Bacteria; Biosorption; Concentration (process); Lead; pH effects; adsorption; chlorophyll a; cyanobacterium; diffusion; experimental study; growth rate; inhibition; isotherm; lead; pH; pollutant removal; reaction rate; viability; adsorption; article; bacterial growth; bacterial membrane; bacterial strain; bacterium culture; bioremediation; chlorophyll content; culture medium; Cyanobacterium; darkness; gloeocapsa; heavy metal removal; isotherm; Langmuir Blodgett film; light; nonhuman; pH measurement; priority journal; separation technique; Adsorption; Chlorophyll; Cyanobacteria; Fresh Water; Hydrogen-Ion Concentration; Kinetics; Lead; Waste Disposal, Fluid; Water Pollutants, Chemical; Water Purification; Cyanobacteria; Gloeocapsa"/>
    <s v="Chidthaisong, A.; Joint Graduate School of Energy and Environment, King Mongkut's University of Technology Thonburi, Bangkok, Thailand; email: amnat_c@jgsee.kmutt.ac.th"/>
    <m/>
    <m/>
    <n v="9608524"/>
    <m/>
    <s v="BIRTE"/>
    <s v="10.1016/j.biortech.2007.10.056"/>
    <n v="18068356"/>
    <s v="English"/>
    <s v="Bioresour. Technol."/>
    <x v="0"/>
    <s v="Scopus"/>
    <s v="2-s2.0-43049131848"/>
  </r>
  <r>
    <s v="Kofoworola O.F., Gheewala S.H."/>
    <s v="Environmental life cycle assessment of a commercial office building in Thailand"/>
    <x v="6"/>
    <x v="109"/>
    <n v="13"/>
    <n v="6"/>
    <m/>
    <n v="498"/>
    <n v="511"/>
    <m/>
    <n v="34"/>
    <s v="http://www.scopus.com/inward/record.url?eid=2-s2.0-51749102421&amp;partnerID=40&amp;md5=5ea9516c53a3da40ea6d253a4b45ffa5"/>
    <s v="Joint Graduate School of Energy and Environment, King Mongkut's University of Technology Thonburi, Bangkok, Thailand"/>
    <s v="Kofoworola, O.F., Joint Graduate School of Energy and Environment, King Mongkut's University of Technology Thonburi, Bangkok, Thailand; Gheewala, S.H., Joint Graduate School of Energy and Environment, King Mongkut's University of Technology Thonburi, Bangkok, Thailand"/>
    <s v="Embodied energy; Environmental impact; Life cycle assessment; Office building; Primary energy consumption; Thailand"/>
    <s v="fossil fuel; acidification; article; building; building material; combustion; cost; economic aspect; energy conservation; greenhouse effect; hospital service; life cycle; methodology; occupation; photooxidation; priority journal; reliability; temperature; Thailand; work environment"/>
    <s v="Gheewala, S. H.; Joint Graduate School of Energy and Environment, King Mongkut's University of Technology Thonburi, Bangkok, Thailand; email: shabbir_g@jgsee.kmutt.ac.th"/>
    <m/>
    <m/>
    <n v="9483349"/>
    <m/>
    <s v="IJLCF"/>
    <s v="10.1007/s11367-008-0012-1"/>
    <m/>
    <s v="English"/>
    <s v="Int. J. Life Cycle Assess."/>
    <x v="0"/>
    <s v="Scopus"/>
    <s v="2-s2.0-51749102421"/>
  </r>
  <r>
    <s v="Tondee T., Sirianuntapiboon S., Ohmomo S."/>
    <s v="Decolorization of molasses wastewater by yeast strain, Issatchenkia orientalis No. SF9-246"/>
    <x v="6"/>
    <x v="123"/>
    <n v="99"/>
    <n v="13"/>
    <m/>
    <n v="5511"/>
    <n v="5519"/>
    <m/>
    <n v="19"/>
    <s v="http://www.scopus.com/inward/record.url?eid=2-s2.0-43049178122&amp;partnerID=40&amp;md5=37d9922c11ebee9fb637de10ee9755ef"/>
    <s v="Department of Environmental Technology, School of Energy, Environment and Materials, King Mongkut's University of Technology Thonburi (KMUTT), Thonkru, Bangmod, Bangkok 10140, Thailand; Japan International Research Center for Agricultural Science (JIRCAS), Tsukuba, Ibaraki, 305-8686, Japan"/>
    <s v="Tondee, T., Department of Environmental Technology, School of Energy, Environment and Materials, King Mongkut's University of Technology Thonburi (KMUTT), Thonkru, Bangmod, Bangkok 10140, Thailand; Sirianuntapiboon, S., Department of Environmental Technology, School of Energy, Environment and Materials, King Mongkut's University of Technology Thonburi (KMUTT), Thonkru, Bangmod, Bangkok 10140, Thailand; Ohmomo, S., Japan International Research Center for Agricultural Science (JIRCAS), Tsukuba, Ibaraki, 305-8686, Japan"/>
    <s v="Decolorization; Issatchenkia orientalis; Melanoidin; Molasses; Wastewater"/>
    <s v="Chemical oxygen demand; Molasses; pH effects; Yeast; Decolorization; Issatchenkia orientalis; Melanoidin; Wastewater treatment; ammonium chloride; glucose; melanoidine; molasses; oxygen; peptone; pigment; potassium dihydrogen phosphate; Chemical oxygen demand; Molasses; pH effects; Wastewater treatment; Yeast; biochemical oxygen demand; chemical oxygen demand; chromatography; color; crop residue; industrial waste; microbial activity; pH; pigment; wastewater; water treatment; yeast; adsorption; article; biochemical oxygen demand; chemical oxygen demand; decolorization; degradation; effluent; feeding; gel filtration chromatography; Issatchenkia orientalis; malt; molecular weight; nonhuman; pH; pond; priority journal; waste water; yeast; Ascomycota; Food Coloring Agents; Industrial Waste; Molasses; Oxygen Consumption; Polymers; Waste Disposal, Fluid; Water Purification; Asia; Eurasia; Southeast Asia; Thailand; Issatchenkia orientalis"/>
    <s v="Sirianuntapiboon, S.; Department of Environmental Technology, School of Energy, Environment and Materials, King Mongkut's University of Technology Thonburi (KMUTT), Thonkru, Bangmod, Bangkok 10140, Thailand; email: suntud.sir@kmutt.ac.th"/>
    <m/>
    <m/>
    <n v="9608524"/>
    <m/>
    <s v="BIRTE"/>
    <s v="10.1016/j.biortech.2007.10.050"/>
    <n v="18068358"/>
    <s v="English"/>
    <s v="Bioresour. Technol."/>
    <x v="0"/>
    <s v="Scopus"/>
    <s v="2-s2.0-43049178122"/>
  </r>
  <r>
    <s v="Thongsang S., Sombatsompop N., Ansarifar A."/>
    <s v="Effect of fly ash silica and precipitated silica fillers on the viscosity, cure, and viscoelastic properties of natural rubber"/>
    <x v="6"/>
    <x v="555"/>
    <n v="19"/>
    <n v="9"/>
    <m/>
    <n v="1296"/>
    <n v="1304"/>
    <m/>
    <n v="18"/>
    <s v="http://www.scopus.com/inward/record.url?eid=2-s2.0-52949138617&amp;partnerID=40&amp;md5=79eb74ca9f7ed2879c4108a81c37d9af"/>
    <s v="Polymer Processing and Flow (P-PROF) Group, School of Energy, Environment and Materials, King Mongkut's University of Technology Thonburi (KMUTT), Bangmod, Thungkru, Bangkok 10140, Thailand; Institute of Polymer Technology and Materials Engineering, Loughborough University, Loughborough, Leicestershire LE11 3TU, United Kingdom"/>
    <s v="Thongsang, S., Polymer Processing and Flow (P-PROF) Group, School of Energy, Environment and Materials, King Mongkut's University of Technology Thonburi (KMUTT), Bangmod, Thungkru, Bangkok 10140, Thailand; Sombatsompop, N., Polymer Processing and Flow (P-PROF) Group, School of Energy, Environment and Materials, King Mongkut's University of Technology Thonburi (KMUTT), Bangmod, Thungkru, Bangkok 10140, Thailand; Ansarifar, A., Institute of Polymer Technology and Materials Engineering, Loughborough University, Loughborough, Leicestershire LE11 3TU, United Kingdom"/>
    <s v="Filler dispersion; Fly ash; NR; Silica; Viscoelastic properties"/>
    <s v="Arsenic compounds; Chlorine compounds; Coal ash; Curing; Dispersion (waves); Drying; Electron beam lithography; Fly ash; Glass transition; Hydrodynamics; Mixing; Rubber; Scanning electron microscopy; Secondary emission; Silanes; Silica; Silicate minerals; Silicon compounds; Sulfur; Surface treatment; Tanning; Viscosity; Beneficial effects; Cure properties; Filler dispersion; Glass transition temperature Tg; High temperatures; Loss modulus; Low temperatures; Mixing time; Natural rubber; NR; Organosilane; Particle size distribution; Precipitated silica; Reaction mechanisms; Rubber matrix; Scanning electron microscope; Viscoelastic properties; Fillers; dispersion; glass transition temperature; natural rubber; temperature effect; viscoelasticity"/>
    <s v="Sombatsompop, N.; Polymer Processing and Flow (P-PROF) Group, School of Energy, Environment and Materials, King Mongkut's University of Technology Thonburi (KMUTT), Bangmod, Thungkru, Bangkok 10140, Thailand; email: narongrit.som@kmutt.ac.th"/>
    <m/>
    <m/>
    <n v="10427147"/>
    <m/>
    <m/>
    <s v="10.1002/pat.1129"/>
    <m/>
    <s v="English"/>
    <s v="Polym. Adv. Technol."/>
    <x v="0"/>
    <s v="Scopus"/>
    <s v="2-s2.0-52949138617"/>
  </r>
  <r>
    <s v="Iamsiri A., Gale G.A."/>
    <s v="Estimating population size and distribution of Hume's Pheasant in northern Thailand"/>
    <x v="6"/>
    <x v="117"/>
    <n v="56"/>
    <n v="2"/>
    <m/>
    <n v="457"/>
    <n v="463"/>
    <m/>
    <n v="1"/>
    <s v="http://www.scopus.com/inward/record.url?eid=2-s2.0-55249108454&amp;partnerID=40&amp;md5=e6593196785b3ac95570e4d16a9ad4d3"/>
    <s v="Joint Graduate School of Energy and Environment, King Mongkut's University of Technology Thonburi, 91 Pracha Uthit Road, Tungkru, Bangkok, 10140, Thailand; Conservation Ecology Program, School of Bioresources and Technology, King Mongkut's University of Technology Thonburi, 83 Moo. 8 Thakham, Bangkhuntien, Bangkok, 10150, Thailand"/>
    <s v="Iamsiri, A., Joint Graduate School of Energy and Environment, King Mongkut's University of Technology Thonburi, 91 Pracha Uthit Road, Tungkru, Bangkok, 10140, Thailand; Gale, G.A., Conservation Ecology Program, School of Bioresources and Technology, King Mongkut's University of Technology Thonburi, 83 Moo. 8 Thakham, Bangkhuntien, Bangkok, 10150, Thailand"/>
    <s v="Habitat suitability model; Hume's Pheasant; LANDSAT; Syrmaticus humiae; Thailand"/>
    <s v="Syrmaticus humiae"/>
    <s v="Iamsiri, A.; Joint Graduate School of Energy and Environment, King Mongkut's University of Technology Thonburi, 91 Pracha Uthit Road, Tungkru, Bangkok, 10140, Thailand; email: apirat_i@yahoo.com"/>
    <m/>
    <m/>
    <n v="2172445"/>
    <m/>
    <m/>
    <m/>
    <m/>
    <s v="English"/>
    <s v="Raffles Bull. Zool."/>
    <x v="0"/>
    <s v="Scopus"/>
    <s v="2-s2.0-55249108454"/>
  </r>
  <r>
    <s v="Iamsiri A."/>
    <s v="Variables affecting habitat use of Hume's Pheasant in two disturbed sites in northern Thailand"/>
    <x v="6"/>
    <x v="117"/>
    <n v="56"/>
    <n v="2"/>
    <m/>
    <n v="453"/>
    <n v="456"/>
    <m/>
    <n v="1"/>
    <s v="http://www.scopus.com/inward/record.url?eid=2-s2.0-55249117694&amp;partnerID=40&amp;md5=64be2394e470971f496e2f9742aa193a"/>
    <s v="Joint Graduate School of Energy and Environment, King Mongkut's University of Technology, Thonburi, Bangkok, 10140, Thailand"/>
    <s v="Iamsiri, A., Joint Graduate School of Energy and Environment, King Mongkut's University of Technology, Thonburi, Bangkok, 10140, Thailand"/>
    <s v="Disturbed habitat; Hume's Pheasant; Syrmaticus humiae; Thailand"/>
    <s v="Quercus; Syrmaticus humiae"/>
    <s v="Iamsiri, A.; Joint Graduate School of Energy and Environment, King Mongkut's University of Technology, Thonburi, Bangkok, 10140, Thailand; email: apirat_i@yahoo.com"/>
    <m/>
    <m/>
    <n v="2172445"/>
    <m/>
    <m/>
    <m/>
    <m/>
    <s v="English"/>
    <s v="Raffles Bull. Zool."/>
    <x v="0"/>
    <s v="Scopus"/>
    <s v="2-s2.0-55249117694"/>
  </r>
  <r>
    <s v="Intatha U., Eitssayeam S., Pengpat K., Udomkan N., Limsuwan P., Tunkasiri T."/>
    <s v="ESR and Raman studies of chemical bath deposited CdS : Ni films"/>
    <x v="6"/>
    <x v="671"/>
    <n v="22"/>
    <n v="22"/>
    <m/>
    <n v="2113"/>
    <n v="2121"/>
    <m/>
    <m/>
    <s v="http://www.scopus.com/inward/record.url?eid=2-s2.0-52249085421&amp;partnerID=40&amp;md5=ba77debe9adc74b73bfda343d763f462"/>
    <s v="School of Science, Mae Fah Luang University, Chianrai 57120, Thailand; Department of Physics, Faculty of Science, Chiangmai University, Chiangmai 50200, Thailand; Department of Physics, Faculty of Science, Srinakharinwirot University, Sukhumvit 23, Bangkok 10110, Thailand; Department of Physics, Faculty of Science, King Mongkut's University of Technology Thonburi, Bangkok 10140, Thailand"/>
    <s v="Intatha, U., School of Science, Mae Fah Luang University, Chianrai 57120, Thailand; Eitssayeam, S., Department of Physics, Faculty of Science, Chiangmai University, Chiangmai 50200, Thailand; Pengpat, K., Department of Physics, Faculty of Science, Chiangmai University, Chiangmai 50200, Thailand; Udomkan, N., Department of Physics, Faculty of Science, Srinakharinwirot University, Sukhumvit 23, Bangkok 10110, Thailand; Limsuwan, P., Department of Physics, Faculty of Science, King Mongkut's University of Technology Thonburi, Bangkok 10140, Thailand; Tunkasiri, T., Department of Physics, Faculty of Science, Chiangmai University, Chiangmai 50200, Thailand"/>
    <s v="Cd1-xNixS thin films; Chemical bath deposition; ESR; Raman"/>
    <m/>
    <s v="Udomkan, N.; Department of Physics, Faculty of Science, Srinakharinwirot University, Sukhumvit 23, Bangkok 10110, Thailand; email: nitinai_udomkan@yahoo.com"/>
    <m/>
    <m/>
    <n v="2179849"/>
    <m/>
    <s v="MPLBE"/>
    <s v="10.1142/S0217984908016741"/>
    <m/>
    <s v="English"/>
    <s v="Mod. Phys. Lett. B"/>
    <x v="0"/>
    <s v="Scopus"/>
    <s v="2-s2.0-52249085421"/>
  </r>
  <r>
    <s v="Yuji T., Urayama T., Fujii S., Mungkung N., Akatsuka H."/>
    <s v="Temperature behavior of atmospheric-pressure non-equilibrium microwave discharge plasma jets for poly(ethylene naptharate)-surface processing"/>
    <x v="6"/>
    <x v="28"/>
    <n v="202"/>
    <s v="22-23"/>
    <m/>
    <n v="5289"/>
    <n v="5292"/>
    <m/>
    <n v="10"/>
    <s v="http://www.scopus.com/inward/record.url?eid=2-s2.0-50349098713&amp;partnerID=40&amp;md5=d14965de35633a3012813cdfea98c2ae"/>
    <s v="Department of Electrical and Electronic Engineering, Oita National College of Technology, Oita, 870-0152, Japan; ADTEC Plasma Technology Co., Ltd., 5-6-10 Hikino-cho, Fukuyama, Hiroshima, 721-0942, Japan; Department of Electrical Technology Education, King Mongkut's University of Technology Thonburi, Bangkok, 10140, Thailand; Research Laboratory for Nuclear Reactors, Tokyo Institute of Technology, 2-12-1-N1-10 O-okayama, Meguro-ku, Tokyo, 152-8550, Japan"/>
    <s v="Yuji, T., Department of Electrical and Electronic Engineering, Oita National College of Technology, Oita, 870-0152, Japan; Urayama, T., ADTEC Plasma Technology Co., Ltd., 5-6-10 Hikino-cho, Fukuyama, Hiroshima, 721-0942, Japan; Fujii, S., ADTEC Plasma Technology Co., Ltd., 5-6-10 Hikino-cho, Fukuyama, Hiroshima, 721-0942, Japan; Mungkung, N., Department of Electrical Technology Education, King Mongkut's University of Technology Thonburi, Bangkok, 10140, Thailand; Akatsuka, H., Research Laboratory for Nuclear Reactors, Tokyo Institute of Technology, 2-12-1-N1-10 O-okayama, Meguro-ku, Tokyo, 152-8550, Japan"/>
    <s v="Microwave discharge plasma jet; Optical emission spectroscopy; PEN film; Rotational temperature; Vibrational temperature"/>
    <s v="Atmospheric temperature; Atmospherics; Atomic spectroscopy; Contact angle; Discharge (fluid mechanics); Emission spectroscopy; Ethylene; Hydrophilicity; Jets; Microwaves; Molecular spectroscopy; MOSFET devices; Offshore oil well production; Optical emission spectroscopy; Photoresists; Plasma accelerators; Plasma devices; Plasma jets; Plasma theory; Plasmas; Before and after; Film surfaces; Microwave discharge plasma jet; Microwave discharges; Non-equilibrium; PEN film; Plasma surfacing; Polyethylene naphthalate; Power supplies; Rotational temperature; Rotational temperatures; Surface processing; Temperature behaviors; Vibrational temperature; Water contact angle; Electric discharges"/>
    <s v="Yuji, T.; Department of Electrical and Electronic Engineering, Oita National College of Technology, Oita, 870-0152, Japan; email: yuji@oita-ct.ac.jp"/>
    <m/>
    <m/>
    <n v="2578972"/>
    <m/>
    <m/>
    <s v="10.1016/j.surfcoat.2008.06.056"/>
    <m/>
    <s v="English"/>
    <s v="Surf. Coat. Technol."/>
    <x v="0"/>
    <s v="Scopus"/>
    <s v="2-s2.0-50349098713"/>
  </r>
  <r>
    <s v="Buranathiti T., Kositpipat A."/>
    <s v="Analysis and design of body jack case stamping for fewer production steps"/>
    <x v="6"/>
    <x v="529"/>
    <n v="205"/>
    <d v="2014-03-01T00:00:00"/>
    <m/>
    <n v="451"/>
    <n v="458"/>
    <m/>
    <n v="5"/>
    <s v="http://www.scopus.com/inward/record.url?eid=2-s2.0-44749088933&amp;partnerID=40&amp;md5=e6f8d98fc80332c7dc07b310c146cc4a"/>
    <s v="Division of Materials Technology, School of Energy, Environment and Materials, King Mongkut's University of Technology Thonburi, Bangkok, 10140, Thailand; Program of Integrated Product Design and Manufacturing, School of Energy, Environment and Materials, King Mongkut's University of Technology Thonburi, Bangkok, 10140, Thailand"/>
    <s v="Buranathiti, T., Division of Materials Technology, School of Energy, Environment and Materials, King Mongkut's University of Technology Thonburi, Bangkok, 10140, Thailand; Kositpipat, A., Program of Integrated Product Design and Manufacturing, School of Energy, Environment and Materials, King Mongkut's University of Technology Thonburi, Bangkok, 10140, Thailand"/>
    <s v="Body jack case; Formability; Nonlinear finite element analysis; Sheet metal stamping"/>
    <s v="Finite element method; Metal forming; Product design; Welding; Body jack case stamping; Inverse analysis (IA); Sheet metal stamping; Sheet metal"/>
    <s v="Buranathiti, T.; Division of Materials Technology, School of Energy, Environment and Materials, King Mongkut's University of Technology Thonburi, Bangkok, 10140, Thailand; email: thaweepat.bur@kmutt.ac.th"/>
    <m/>
    <m/>
    <n v="9240136"/>
    <m/>
    <s v="JMPTE"/>
    <s v="10.1016/j.jmatprotec.2007.11.276"/>
    <m/>
    <s v="English"/>
    <s v="J Mater Process Technol"/>
    <x v="0"/>
    <s v="Scopus"/>
    <s v="2-s2.0-44749088933"/>
  </r>
  <r>
    <s v="Chewpraditkul W., Swiderski L., Moszynski M."/>
    <s v="Light yield non-proportionality and intrinsic energy resolution of doped CsI scintillators"/>
    <x v="6"/>
    <x v="754"/>
    <n v="53"/>
    <n v="2"/>
    <m/>
    <n v="51"/>
    <n v="56"/>
    <m/>
    <n v="3"/>
    <s v="http://www.scopus.com/inward/record.url?eid=2-s2.0-49449100918&amp;partnerID=40&amp;md5=41348c427b15b66ebdf025ad65326edd"/>
    <s v="Department of Physics, King Mongkut's University of Technology Thonburi, Bangkok 10140, Thailand; Soltan Institute for Nuclear Studies, 05-400 Otwock-Świerk, Poland"/>
    <s v="Chewpraditkul, W., Department of Physics, King Mongkut's University of Technology Thonburi, Bangkok 10140, Thailand; Swiderski, L., Soltan Institute for Nuclear Studies, 05-400 Otwock-Świerk, Poland; Moszynski, M., Soltan Institute for Nuclear Studies, 05-400 Otwock-Świerk, Poland"/>
    <s v="Doped CsI; Energy resolution; Intrinsic resolution; Non-proportionality of light yield; Scintillators"/>
    <m/>
    <s v="Chewpraditkul, W.; Department of Physics, King Mongkut's University of Technology Thonburi, Bangkok 10140, Thailand; email: weerapong.che@kmutt.ac.th"/>
    <m/>
    <m/>
    <n v="295922"/>
    <m/>
    <m/>
    <m/>
    <m/>
    <s v="English"/>
    <s v="Nukleonika"/>
    <x v="0"/>
    <s v="Scopus"/>
    <s v="2-s2.0-49449100918"/>
  </r>
  <r>
    <s v="Chinviriyasit W., Chinviriyasit S."/>
    <s v="Numerical solution of nonlinear equation to combined deterministic and narrow-band random excitation"/>
    <x v="6"/>
    <x v="538"/>
    <n v="22"/>
    <n v="21"/>
    <m/>
    <n v="3655"/>
    <n v="3675"/>
    <m/>
    <m/>
    <s v="http://www.scopus.com/inward/record.url?eid=2-s2.0-50949112832&amp;partnerID=40&amp;md5=a0af959152f6fb1fbfdc7561697bfa6a"/>
    <s v="Department of Mathematics, Faculty of Science, King Mongkut's University of Technology Thonburi, Bangkok, Thailand"/>
    <s v="Chinviriyasit, W., Department of Mathematics, Faculty of Science, King Mongkut's University of Technology Thonburi, Bangkok, Thailand; Chinviriyasit, S., Department of Mathematics, Faculty of Science, King Mongkut's University of Technology Thonburi, Bangkok, Thailand"/>
    <s v="Duffing oscillator; Finite difference method; Implicit method, second-order method; Narrow-band random"/>
    <m/>
    <s v="Chinviriyasit, W.; Department of Mathematics, Faculty of Science, King Mongkut's University of Technology Thonburi, Bangkok, Thailand; email: iwirwong@kmutt.ac.th"/>
    <m/>
    <m/>
    <n v="2179792"/>
    <m/>
    <s v="IJPBE"/>
    <s v="10.1142/S0217979208048528"/>
    <m/>
    <s v="English"/>
    <s v="Int. J. Mod. Phys. B"/>
    <x v="0"/>
    <s v="Scopus"/>
    <s v="2-s2.0-50949112832"/>
  </r>
  <r>
    <s v="Nookaew I., Jewett M.C., Meechai A., Thammarongtham C., Laoteng K., Cheevadhanarak S., Nielsen J., Bhumiratana S."/>
    <s v="The genome-scale metabolic model iIN800 of Saccharomyces cerevisiae and its validation: A scaffold to query lipid metabolism"/>
    <x v="6"/>
    <x v="234"/>
    <n v="2"/>
    <m/>
    <n v="71"/>
    <m/>
    <m/>
    <m/>
    <n v="70"/>
    <s v="http://www.scopus.com/inward/record.url?eid=2-s2.0-52649105455&amp;partnerID=40&amp;md5=dcb4363e23d750985ee7600b5c94cb47"/>
    <s v="Department of Chemical Engineering, Faculty of Engineering, King Mongkut's University of Technology Thonburi, Bangkok 10140, Thailand; Biochemical Engineering and Pilot Plant Research and Development Unit, National Center for Genetic Engineering and Biotechnology (BIOTEC), King Mongkut's University of Technology Thonburi, Bangkhuntien, Bangkok 10150, Thailand; School of Bioresources and Technology, King Mongkut's University of Technology Thonburi, Bangkok 10140, Thailand; National Science and Technology Development Agency, Ministry of Science and Technology, Thailand Science Park, Klong Luang, Pathumthani 12120, Thailand; Center for Microbial Biotechnology, Biocentrum, Technical University of Denmark, DK-2800 Kgs. Lyngby, Denmark; Department of Genetics, Harvard Medical School, Boston, MA 02115, United States; Department of Chemical and Biological Engineering, Chalmers University of Technology, SE-412 96 Gothenburg, Sweden"/>
    <s v="Nookaew, I., Department of Chemical Engineering, Faculty of Engineering, King Mongkut's University of Technology Thonburi, Bangkok 10140, Thailand; Jewett, M.C., Center for Microbial Biotechnology, Biocentrum, Technical University of Denmark, DK-2800 Kgs. Lyngby, Denmark, Department of Genetics, Harvard Medical School, Boston, MA 02115, United States; Meechai, A., Department of Chemical Engineering, Faculty of Engineering, King Mongkut's University of Technology Thonburi, Bangkok 10140, Thailand; Thammarongtham, C., Biochemical Engineering and Pilot Plant Research and Development Unit, National Center for Genetic Engineering and Biotechnology (BIOTEC), King Mongkut's University of Technology Thonburi, Bangkhuntien, Bangkok 10150, Thailand; Laoteng, K., Biochemical Engineering and Pilot Plant Research and Development Unit, National Center for Genetic Engineering and Biotechnology (BIOTEC), King Mongkut's University of Technology Thonburi, Bangkhuntien, Bangkok 10150, Thailand; Cheevadhanarak, S., School of Bioresources and Technology, King Mongkut's University of Technology Thonburi, Bangkok 10140, Thailand; Nielsen, J., Center for Microbial Biotechnology, Biocentrum, Technical University of Denmark, DK-2800 Kgs. Lyngby, Denmark, Department of Chemical and Biological Engineering, Chalmers University of Technology, SE-412 96 Gothenburg, Sweden; Bhumiratana, S., Department of Chemical Engineering, Faculty of Engineering, King Mongkut's University of Technology Thonburi, Bangkok 10140, Thailand, Biochemical Engineering and Pilot Plant Research and Development Unit, National Center for Genetic Engineering and Biotechnology (BIOTEC), King Mongkut's University of Technology Thonburi, Bangkhuntien, Bangkok 10150, Thailand, National Science and Technology Development Agency, Ministry of Science and Technology, Thailand Science Park, Klong Luang, Pathumthani 12120, Thailand"/>
    <m/>
    <s v="Saccharomyces cerevisiae; transfer RNA; article; biomass; biosynthesis; gene deletion; gene expression profiling; genetics; genome; growth, development and aging; lipid metabolism; metabolism; open reading frame; reproducibility; Saccharomyces cerevisiae; Biomass; Gene Deletion; Gene Expression Profiling; Genome, Fungal; Lipid Metabolism; Open Reading Frames; Reproducibility of Results; RNA, Transfer; Saccharomyces cerevisiae"/>
    <s v="Bhumiratana, S.; Department of Chemical Engineering, Faculty of Engineering, King Mongkut's University of Technology Thonburi, Bangkok 10140, Thailand; email: sakarindr@exchange.nstda.or.th"/>
    <m/>
    <m/>
    <n v="17520509"/>
    <m/>
    <m/>
    <s v="10.1186/1752-0509-2-71"/>
    <n v="18687109"/>
    <s v="English"/>
    <s v="BMC Syst. Biol."/>
    <x v="0"/>
    <s v="Scopus"/>
    <s v="2-s2.0-52649105455"/>
  </r>
  <r>
    <s v="Pattanasethanon S., Lertsatitthanakorn C., Atthajariyakul S., Soponronnarit S."/>
    <s v="An accuracy assessment of an empirical sine model, a novel sine model and an artificial neural network model for forecasting illuminance/irradiance on horizontal plane of all sky types at Mahasarakham, Thailand"/>
    <x v="6"/>
    <x v="118"/>
    <n v="49"/>
    <n v="8"/>
    <m/>
    <n v="1999"/>
    <n v="2005"/>
    <m/>
    <n v="10"/>
    <s v="http://www.scopus.com/inward/record.url?eid=2-s2.0-44449159235&amp;partnerID=40&amp;md5=f2b0c38acb962745e7a5b18d5ffadd61"/>
    <s v="Faculty of Engineering, Mahasarakham University, Khantaravichai, Mahasarakham 44150, Thailand; School of Energy, Environment and Materials, King Mongkut's University of Technology Thonburi, Bangmod, Thungkru, Bangkok 10140, Thailand"/>
    <s v="Pattanasethanon, S., Faculty of Engineering, Mahasarakham University, Khantaravichai, Mahasarakham 44150, Thailand; Lertsatitthanakorn, C., Faculty of Engineering, Mahasarakham University, Khantaravichai, Mahasarakham 44150, Thailand; Atthajariyakul, S., Faculty of Engineering, Mahasarakham University, Khantaravichai, Mahasarakham 44150, Thailand; Soponronnarit, S., School of Energy, Environment and Materials, King Mongkut's University of Technology Thonburi, Bangmod, Thungkru, Bangkok 10140, Thailand"/>
    <s v="Alternative model; Artificial neural network; Coefficient of correlation; Mean bias deviation; Root-mean-square-deviation"/>
    <s v="Correlation methods; Intelligent agents; Mathematical models; Mean square error; Neural networks; Parameter estimation; Alternative models; Coefficient of correlation; Mean bias deviation; Root-mean-square-deviation; Climate change"/>
    <s v="Lertsatitthanakorn, C.; Faculty of Engineering, Mahasarakham University, Khantaravichai, Mahasarakham 44150, Thailand; email: freeconvect@hotmail.com"/>
    <m/>
    <m/>
    <n v="1968904"/>
    <m/>
    <s v="ECMAD"/>
    <s v="10.1016/j.enconman.2008.02.014"/>
    <m/>
    <s v="English"/>
    <s v="Energy Convers. Manage."/>
    <x v="0"/>
    <s v="Scopus"/>
    <s v="2-s2.0-44449159235"/>
  </r>
  <r>
    <s v="Suramaythangkoor T., Gheewala S.H."/>
    <s v="Potential of practical implementation of rice straw-based power generation in Thailand"/>
    <x v="6"/>
    <x v="596"/>
    <n v="36"/>
    <n v="8"/>
    <m/>
    <n v="3183"/>
    <n v="3187"/>
    <m/>
    <n v="16"/>
    <s v="http://www.scopus.com/inward/record.url?eid=2-s2.0-46049090741&amp;partnerID=40&amp;md5=ff7990fb2074e8b1690aab9d35ebaad3"/>
    <s v="The Joint Graduate School of Energy and Environment, King Mongkut's University of Technology Thonburi, Bangkok, 10140, Thailand"/>
    <s v="Suramaythangkoor, T., The Joint Graduate School of Energy and Environment, King Mongkut's University of Technology Thonburi, Bangkok, 10140, Thailand; Gheewala, S.H., The Joint Graduate School of Energy and Environment, King Mongkut's University of Technology Thonburi, Bangkok, 10140, Thailand"/>
    <s v="Global warming potential; Rice straw power plant; Thailand"/>
    <s v="Agricultural products; Electric power plants; Electric utilities; Energy conservation; Gas industry; Grain (agricultural product); Leakage (fluid); Power generation; Power plants; GHG emissions; Life cycle assessment (LCA)); Open burning (OB); Power production; Practical implementation; Rice straw (RS); Thailand; Life cycle; electricity generation; energy policy; global warming; greenhouse gas; implementation process; life cycle analysis; natural gas; power plant; Asia; Eurasia; Southeast Asia; Thailand"/>
    <s v="Gheewala, S.H.; The Joint Graduate School of Energy and Environment, King Mongkut's University of Technology Thonburi, Bangkok, 10140, Thailand; email: shabbir_g@jgsee.kmutt.ac.th"/>
    <m/>
    <m/>
    <n v="3014215"/>
    <m/>
    <s v="ENPYA"/>
    <s v="10.1016/j.enpol.2008.05.002"/>
    <m/>
    <s v="English"/>
    <s v="Energy Policy"/>
    <x v="0"/>
    <s v="Scopus"/>
    <s v="2-s2.0-46049090741"/>
  </r>
  <r>
    <s v="Nguyen T.L.T., Gheewala S.H., Garivait S."/>
    <s v="Full chain energy analysis of fuel ethanol from cane molasses in Thailand"/>
    <x v="6"/>
    <x v="185"/>
    <n v="85"/>
    <n v="8"/>
    <m/>
    <n v="722"/>
    <n v="734"/>
    <m/>
    <n v="33"/>
    <s v="http://www.scopus.com/inward/record.url?eid=2-s2.0-41749119394&amp;partnerID=40&amp;md5=0b7999b3a13adc90f544b34e67a3663e"/>
    <s v="The Joint Graduate School of Energy and Environment, King Mongkut's University of Technology Thonburi, Bangkok, Thailand"/>
    <s v="Nguyen, T.L.T., The Joint Graduate School of Energy and Environment, King Mongkut's University of Technology Thonburi, Bangkok, Thailand; Gheewala, S.H., The Joint Graduate School of Energy and Environment, King Mongkut's University of Technology Thonburi, Bangkok, Thailand; Garivait, S., The Joint Graduate School of Energy and Environment, King Mongkut's University of Technology Thonburi, Bangkok, Thailand"/>
    <s v="Energy ratio; Life cycle assessment; Molasses-based ethanol; Net energy value; Thailand"/>
    <s v="Energy ratio; Life cycle assessment; Molasses-based ethanol; Net energy value; Energy conversion; Fossil fuels; Molasses; Sugar (sucrose); Ethanol; Energy conversion; Ethanol; Fossil fuels; Molasses; Sugar (sucrose); ethanol; fossil fuel; fuel; life cycle; molasse; petroleum; sugar; Asia; Eurasia; Southeast Asia; Thailand; Saccharum"/>
    <s v="Gheewala, S.H.; The Joint Graduate School of Energy and Environment, King Mongkut's University of Technology Thonburi, Bangkok, Thailand; email: shabbir_g@jgsee.kmutt.ac.th"/>
    <m/>
    <m/>
    <n v="3062619"/>
    <m/>
    <s v="APEND"/>
    <s v="10.1016/j.apenergy.2008.02.002"/>
    <m/>
    <s v="English"/>
    <s v="Appl. Energy"/>
    <x v="0"/>
    <s v="Scopus"/>
    <s v="2-s2.0-41749119394"/>
  </r>
  <r>
    <s v="Thongmoon M., Tangmanee S., Mckibbin R."/>
    <s v="A comparison of Splines interpolations with standard finite difference methods for one-dimensional advection-diffusion equation"/>
    <x v="6"/>
    <x v="755"/>
    <n v="19"/>
    <n v="8"/>
    <m/>
    <n v="1291"/>
    <n v="1304"/>
    <m/>
    <m/>
    <s v="http://www.scopus.com/inward/record.url?eid=2-s2.0-52949088338&amp;partnerID=40&amp;md5=ea4fbd6b70dfa8293be69c27166ca9ee"/>
    <s v="Department of Mathematics, Faculty of Science, King Mongkut's University of Technology Thonburi, Thailand; Institute of Information and Mathematical Sciences, Massey University, Albany, Auckland, New Zealand"/>
    <s v="Thongmoon, M., Department of Mathematics, Faculty of Science, King Mongkut's University of Technology Thonburi, Thailand; Tangmanee, S., Department of Mathematics, Faculty of Science, King Mongkut's University of Technology Thonburi, Thailand; Mckibbin, R., Institute of Information and Mathematical Sciences, Massey University, Albany, Auckland, New Zealand"/>
    <s v="Advection-Diffusion equation; Crank-Nicolson method; Cubic Spline methods; Finite Differences (FTCS) method"/>
    <m/>
    <s v="Thongmoon, M.; Department of Mathematics, Faculty of Science, King Mongkut's University of Technology ThonburiThailand; email: s6500307@st.kmutt.ac.th"/>
    <m/>
    <m/>
    <n v="1291831"/>
    <m/>
    <m/>
    <s v="10.1142/S0129183108012819"/>
    <m/>
    <s v="English"/>
    <s v="Int. J. Mod. Phys. C"/>
    <x v="0"/>
    <s v="Scopus"/>
    <s v="2-s2.0-52949088338"/>
  </r>
  <r>
    <s v="Tosukhowong P., Yachantha C., Sasivongsbhakdi T., Ratchanon S., Chaisawasdi S., Boonla C., Tungsanga K."/>
    <s v="Citraturic, alkalinizing and antioxidative effects of limeade-based regimen in nephrolithiasis patients"/>
    <x v="6"/>
    <x v="756"/>
    <n v="36"/>
    <d v="2014-04-03T00:00:00"/>
    <m/>
    <n v="149"/>
    <n v="155"/>
    <m/>
    <n v="4"/>
    <s v="http://www.scopus.com/inward/record.url?eid=2-s2.0-48349087806&amp;partnerID=40&amp;md5=e6de68902d84668e01d67436954cda41"/>
    <s v="Department of Biochemistry, Faculty of Medicine, Chulalongkorn University, Bangkok 10330, Thailand; Department of Surgery, Faculty of Medicine, Chulalongkorn University, Bangkok 10330, Thailand; Pilot Plant Development and Training Institute, King Mongkut's University of Technology Thonburi, Bangkok 10330, Thailand; Department of Medicine, Faculty of Medicine, Chulalongkorn University, Bangkok 10330, Thailand"/>
    <s v="Tosukhowong, P., Department of Biochemistry, Faculty of Medicine, Chulalongkorn University, Bangkok 10330, Thailand; Yachantha, C., Department of Biochemistry, Faculty of Medicine, Chulalongkorn University, Bangkok 10330, Thailand; Sasivongsbhakdi, T., Department of Surgery, Faculty of Medicine, Chulalongkorn University, Bangkok 10330, Thailand; Ratchanon, S., Department of Surgery, Faculty of Medicine, Chulalongkorn University, Bangkok 10330, Thailand; Chaisawasdi, S., Pilot Plant Development and Training Institute, King Mongkut's University of Technology Thonburi, Bangkok 10330, Thailand; Boonla, C., Department of Biochemistry, Faculty of Medicine, Chulalongkorn University, Bangkok 10330, Thailand; Tungsanga, K., Department of Medicine, Faculty of Medicine, Chulalongkorn University, Bangkok 10330, Thailand"/>
    <s v="Antioxidants; Lime; Nephrolithiasis; Oxidative stress; Renal tubular damage"/>
    <s v="biological marker; calcium hydroxide; chloride; citrate potassium; citric acid; glutathione; lactose; malonaldehyde; n acetyl beta glucosaminidase; potassium; adult; article; blood chemistry; chloride urine level; clinical article; clinical trial; controlled clinical trial; controlled study; double blind procedure; drug effect; enzyme activity; erythrocyte; female; human; kidney function; kidney tubule damage; magnesium excretion; male; nephrolithiasis; oxidative stress; potassium blood level; priority journal; randomized controlled trial; risk factor; urine pH; Adult; Alkalies; Antioxidants; Citrus aurantiifolia; Diuretics; Female; Humans; Hydrogen-Ion Concentration; Kidney Function Tests; Male; Middle Aged; Nephrolithiasis; Oxidative Stress; Plant Preparations; Potassium Citrate; Prospective Studies; Treatment Outcome"/>
    <s v="Tosukhowong, P.; Department of Biochemistry, Faculty of Medicine, Chulalongkorn University, Bangkok 10330, Thailand; email: fmedpts@md2.md.chula.ac.th"/>
    <m/>
    <m/>
    <n v="3005623"/>
    <m/>
    <s v="URLRA"/>
    <s v="10.1007/s00240-008-0141-9"/>
    <n v="18560820"/>
    <s v="English"/>
    <s v="Urol. Res."/>
    <x v="0"/>
    <s v="Scopus"/>
    <s v="2-s2.0-48349087806"/>
  </r>
  <r>
    <s v="Saisorn S., Wongwises S."/>
    <s v="An inspection of viscosity model for homogeneous two-phase flow pressure drop prediction in a horizontal circular micro-channel"/>
    <x v="6"/>
    <x v="63"/>
    <n v="35"/>
    <n v="7"/>
    <m/>
    <n v="833"/>
    <n v="838"/>
    <m/>
    <n v="14"/>
    <s v="http://www.scopus.com/inward/record.url?eid=2-s2.0-47849119688&amp;partnerID=40&amp;md5=778dcd47f74a3629e4ad71359b4ffdae"/>
    <s v="Energy Division,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Saisorn, S., Energy Division, The Joint Graduate School of Energy and Environment (JGSEE),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characteristic; Micro-channel; Two-phase flow"/>
    <s v="Drops; Fluid dynamics; Fluid mechanics; Forecasting; Hydrodynamics; Multiphase flow; Offshore oil well production; Pressure; Pressure drop; Silica; Silicate minerals; Silicon compounds; Two phase flow; Viscosity; Air-water flows; Drop data; Elsevier (CO); Homogeneous flows; In order; Measured data; Micro channels; phase viscosity; Test sections; Two-phase flow (2PF); viscosity modeling; Fused silica"/>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08.03.014"/>
    <m/>
    <s v="English"/>
    <s v="Int. Commun. Heat Mass Transf."/>
    <x v="0"/>
    <s v="Scopus"/>
    <s v="2-s2.0-47849119688"/>
  </r>
  <r>
    <s v="Niamnuy C., Devahastin S., Soponronnarit S., Vijaya Raghavan G.S."/>
    <s v="Kinetics of astaxanthin degradation and color changes of dried shrimp during storage"/>
    <x v="6"/>
    <x v="68"/>
    <n v="87"/>
    <n v="4"/>
    <m/>
    <n v="591"/>
    <n v="600"/>
    <m/>
    <n v="33"/>
    <s v="http://www.scopus.com/inward/record.url?eid=2-s2.0-40849111434&amp;partnerID=40&amp;md5=279a60f843b18069f59b57d65000d20f"/>
    <s v="Department of Food Engineering, King Mongkut's University of Technology Thonburi, 126 Pracha u-tid Road, Bangkok, 10140, Thailand; School of Energy, Environment and Materials, King Mongkut's University of Technology Thonburi, 126 Pracha u-tid Road, Bangkok, 10140, Thailand; Department of Bioresource Engineering, McGill University, 21111 Lakeshore, Ste. Anne de Bellevue, H9X 3V9, Canada"/>
    <s v="Niamnuy, C., Department of Food Engineering, King Mongkut's University of Technology Thonburi, 126 Pracha u-tid Road, Bangkok, 10140, Thailand; Devahastin, S., Department of Food Engineering, King Mongkut's University of Technology Thonburi, 126 Pracha u-tid Road, Bangkok, 10140, Thailand; Soponronnarit, S., School of Energy, Environment and Materials, King Mongkut's University of Technology Thonburi, 126 Pracha u-tid Road, Bangkok, 10140, Thailand; Vijaya Raghavan, G.S., Department of Bioresource Engineering, McGill University, 21111 Lakeshore, Ste. Anne de Bellevue, H9X 3V9, Canada"/>
    <s v="Arrhenius; Astaxanthin; Color; First-order reaction; Rate constants; Shrimp; Storage atmosphere; Temperature"/>
    <s v="Arrhenius plots; Degradation; Fish; Pigments; Rate constants; Dried shrimps; First-order reaction; Storage atmosphere; Storage temperature; Food storage; Decapoda (Crustacea)"/>
    <s v="Devahastin, S.; Department of Food Engineering, King Mongkut's University of Technology Thonburi, 126 Pracha u-tid Road, Bangkok, 10140, Thailand; email: sakamon.dev@kmutt.ac.th"/>
    <m/>
    <m/>
    <n v="2608774"/>
    <m/>
    <s v="JFOED"/>
    <s v="10.1016/j.jfoodeng.2008.01.013"/>
    <m/>
    <s v="English"/>
    <s v="J Food Eng"/>
    <x v="0"/>
    <s v="Scopus"/>
    <s v="2-s2.0-40849111434"/>
  </r>
  <r>
    <s v="Chinnarasri C., Tingsanchali T., Banchuen S."/>
    <s v="Field validation of two river morphological models on the Pasak River, Thailand"/>
    <x v="6"/>
    <x v="757"/>
    <n v="53"/>
    <n v="4"/>
    <m/>
    <n v="818"/>
    <n v="833"/>
    <m/>
    <n v="1"/>
    <s v="http://www.scopus.com/inward/record.url?eid=2-s2.0-52649098871&amp;partnerID=40&amp;md5=a6de9eb80b54df07e38ad2b65e588233"/>
    <s v="Water Resources Engineering Research Laboratory (WAREE), Department of Civil Engineering, King Mongkut's University of Technology Thonburi, Bangmod, Bangkok 10140, Thailand; Department of Water Engineering and Management, School of Engineering and Technology, Asian Institute of Technology, Pathumthani 12120, Thailand"/>
    <s v="Chinnarasri, C., Water Resources Engineering Research Laboratory (WAREE), Department of Civil Engineering, King Mongkut's University of Technology Thonburi, Bangmod, Bangkok 10140, Thailand; Tingsanchali, T., Department of Water Engineering and Management, School of Engineering and Technology, Asian Institute of Technology, Pathumthani 12120, Thailand; Banchuen, S., Water Resources Engineering Research Laboratory (WAREE), Department of Civil Engineering, King Mongkut's University of Technology Thonburi, Bangmod, Bangkok 10140, Thailand"/>
    <s v="Alluvial channels; Mathematical model; River morphology; Scour and deposition"/>
    <s v="Erosion; Mathematical models; One dimensional; Soil mechanics; Two dimensional; Alluvial channels; Bed level; Computational results; Field validation; Mathematical model; Morphological modelling; Morphological processing; Observed data; One-dimensional simulations; River morphology; Scour and deposition; Stream tube; Thailand; Rivers; channel morphology; deposition; numerical model; one-dimensional modeling; river channel; river evolution; scour; Asia; Central Region [Thailand]; Eurasia; Pasak Jolasid Reservoir; Southeast Asia; Thailand"/>
    <s v="Chinnarasri, C.; Water Resources Engineering Research Laboratory (WAREE), Department of Civil Engineering, King Mongkut's University of Technology Thonburi, Bangmod, Bangkok 12120, Thailand; email: chaiyuth.chi@kmutt.ac.th"/>
    <m/>
    <m/>
    <n v="2626667"/>
    <m/>
    <s v="HSJOD"/>
    <s v="10.1623/hysj.53.4.818"/>
    <m/>
    <s v="English"/>
    <s v="Hydrol. Sci. J."/>
    <x v="0"/>
    <s v="Scopus"/>
    <s v="2-s2.0-52649098871"/>
  </r>
  <r>
    <s v="Tangchirapat W., Buranasing R., Jaturapitakkul C., Chindaprasirt P."/>
    <s v="Influence of rice husk-bark ash on mechanical properties of concrete containing high amount of recycled aggregates"/>
    <x v="6"/>
    <x v="120"/>
    <n v="22"/>
    <n v="8"/>
    <m/>
    <n v="1812"/>
    <n v="1819"/>
    <m/>
    <n v="39"/>
    <s v="http://www.scopus.com/inward/record.url?eid=2-s2.0-43549106635&amp;partnerID=40&amp;md5=e5617c7009779aa5a0ff69770678b4ea"/>
    <s v="Department of Civil Engineering, Faculty of Engineering, King Mongkut's University of Technology Thonburi, Bangkok, 10140, Thailand; Department of Civil Engineering, Faculty of Engineering, Khon Kaen University, Khon Kaen, 40002, Thailand"/>
    <s v="Tangchirapat, W., Department of Civil Engineering, Faculty of Engineering, King Mongkut's University of Technology Thonburi, Bangkok, 10140, Thailand; Buranasing, R.,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
    <s v="Compressive strength; Recycled aggregate; Rice husk-bark ash; Slump loss"/>
    <s v="Compressive strength; Hulls (seed coverings); Pozzolan; Recycling; Tensile strength; Recycled aggregates; Recycled fine aggregate (RFA); Rice husk bark ash; Slump loss; Concrete aggregates"/>
    <s v="Jaturapitakkul, C.; Department of Civil Engineering, Faculty of Engineering, King Mongkut's University of Technology Thonburi, Bangkok, 10140, Thailand; email: chai.jat@kmutt.ac.th"/>
    <m/>
    <m/>
    <n v="9500618"/>
    <m/>
    <s v="CBUME"/>
    <s v="10.1016/j.conbuildmat.2007.05.004"/>
    <m/>
    <s v="English"/>
    <s v="Constr Build Mater"/>
    <x v="0"/>
    <s v="Scopus"/>
    <s v="2-s2.0-43549106635"/>
  </r>
  <r>
    <s v="Banchuin R., Chipipop B., Sirinaovakul B."/>
    <s v="Novel conventional standard linear element based complete passive equivalent circuit models of the practical ota-based inductors"/>
    <x v="6"/>
    <x v="200"/>
    <s v="E91-A"/>
    <n v="8"/>
    <m/>
    <n v="1883"/>
    <n v="1889"/>
    <m/>
    <n v="1"/>
    <s v="http://www.scopus.com/inward/record.url?eid=2-s2.0-77953469239&amp;partnerID=40&amp;md5=0427d4ac174926a8051cef2237f6a5b9"/>
    <s v="Department of Computer Engineering, King Mongkut's University of Technology, Thonburi Bangkok 10140, Thailand"/>
    <s v="Banchuin, R., Department of Computer Engineering, King Mongkut's University of Technology, Thonburi Bangkok 10140, Thailand; Chipipop, B., Department of Computer Engineering, King Mongkut's University of Technology, Thonburi Bangkok 10140, Thailand; Sirinaovakul, B., Department of Computer Engineering, King Mongkut's University of Technology, Thonburi Bangkok 10140, Thailand"/>
    <s v="High order element; OTA-based inductor; Passive equivalent circuit model; Practical OTA; Standard linear element"/>
    <s v="Equivalent circuit model; High order element; Linear element; OTA-based; Passive equivalent circuit model; Analog circuits; Bandwidth; Circuit theory; Signal processing; Standards; Equivalent circuits"/>
    <s v="Banchuin, R.; Department of Computer Engineering, King Mongkut's University of Technology, Thonburi Bangkok 10140, Thailand; email: s75300003@st.kmutt.ac.th"/>
    <m/>
    <m/>
    <n v="9168508"/>
    <m/>
    <s v="IFESE"/>
    <s v="10.1093/ietfec/e91-a.8.1883"/>
    <m/>
    <s v="English"/>
    <s v="IEICE Trans Fund Electron Commun Comput Sci"/>
    <x v="0"/>
    <s v="Scopus"/>
    <s v="2-s2.0-77953469239"/>
  </r>
  <r>
    <s v="Chinnarasri C., Donjadee S., Israngkura U."/>
    <s v="Hydraulic characteristics of gabion-stepped weirs"/>
    <x v="6"/>
    <x v="732"/>
    <n v="134"/>
    <n v="8"/>
    <m/>
    <n v="1147"/>
    <n v="1152"/>
    <m/>
    <n v="5"/>
    <s v="http://www.scopus.com/inward/record.url?eid=2-s2.0-48049123039&amp;partnerID=40&amp;md5=ce4ad2cad521911007e2f885f217072a"/>
    <s v="Water Resources Engineering Research Lab. (WAREE), Dept. of Civil Engineering, King Mongkut's Univ. of Technology Thonburi, Bangkok 10140, Thailand; Dept. of Irrigation Engineering, Kasetsart Univ., Kampaeng Saen Campus, Nakorn Pathom 71340, Thailand; Dept. of Civil Engineering, King Mongkut's Univ. of Technology Thonburi, Bangkok 10140, Thailand"/>
    <s v="Chinnarasri, C., Water Resources Engineering Research Lab. (WAREE), Dept. of Civil Engineering, King Mongkut's Univ. of Technology Thonburi, Bangkok 10140, Thailand; Donjadee, S., Dept. of Irrigation Engineering, Kasetsart Univ., Kampaeng Saen Campus, Nakorn Pathom 71340, Thailand; Israngkura, U., Dept. of Civil Engineering, King Mongkut's Univ. of Technology Thonburi, Bangkok 10140, Thailand"/>
    <s v="Energy; Hydraulic structures; Overflow; Pressure measurement; Weirs"/>
    <s v="Aerodynamics; Arsenic compounds; Electron energy loss spectroscopy; Energy dissipation; Finance; Fluid mechanics; Groundwater flow; Hydraulics; Insurance; Weirs; Baseflow (BF); Distribution patterns; Energy losses; Experimental studies; Flow through; Hydraulic characteristics; Increasing effect; Size and shape; Void ratio (IGC: D2/D3); Hydraulic structures; energy flow; experimental study; flow velocity; gabion; hydraulic property; hydraulic structure; pressure effect; weir"/>
    <s v="Chinnarasri, C.; Water Resources Engineering Research Lab. (WAREE), Dept. of Civil Engineering, King Mongkut's Univ. of Technology Thonburi, Bangkok 10140, Thailand; email: chaiyuth.chi@kmutt.ac.th"/>
    <m/>
    <m/>
    <n v="7339429"/>
    <m/>
    <m/>
    <s v="10.1061/(ASCE)0733-9429(2008)134:8(1147)"/>
    <m/>
    <s v="English"/>
    <s v="J. Hydraul. Eng."/>
    <x v="0"/>
    <s v="Scopus"/>
    <s v="2-s2.0-48049123039"/>
  </r>
  <r>
    <s v="Assawinchaichote W., Nguang S.K., Shi P., Boukas E.-K."/>
    <s v="H∞ fuzzy state-feedback control design for nonlinear systems with D-stability constraints: An LMI approach"/>
    <x v="6"/>
    <x v="758"/>
    <n v="78"/>
    <n v="4"/>
    <m/>
    <n v="514"/>
    <n v="531"/>
    <m/>
    <n v="27"/>
    <s v="http://www.scopus.com/inward/record.url?eid=2-s2.0-44349134666&amp;partnerID=40&amp;md5=f7dbd505d0a6b09a927ea36f32b2b3a0"/>
    <s v="The Department of Electronic and Telecommnunication Engineering, King Mongkut's University of Technology Thonburi, 91 Prachautits Road, Bangkok, 10140, Thailand; The Department of Electrical and Electronic Engineering, The University of Auckland, Private Bag 92019, Auckland, New Zealand; School of Technology, University of Glamorgan, Pontypridd, CF37 1DL Wales, United Kingdom; Department of Mechanical Engineering, École Polytechnique de Montréal, Montréal, Que. H3C 3A7, Canada"/>
    <s v="Assawinchaichote, W., The Department of Electronic and Telecommnunication Engineering, King Mongkut's University of Technology Thonburi, 91 Prachautits Road, Bangkok, 10140, Thailand; Nguang, S.K., The Department of Electrical and Electronic Engineering, The University of Auckland, Private Bag 92019, Auckland, New Zealand; Shi, P., School of Technology, University of Glamorgan, Pontypridd, CF37 1DL Wales, United Kingdom; Boukas, E.-K., Department of Mechanical Engineering, École Polytechnique de Montréal, Montréal, Que. H3C 3A7, Canada"/>
    <s v="Fuzzy control; Linear matrix inequalities (LMIs); Pole placement; Takagi-Sugeno (TS) fuzzy model"/>
    <s v="Constraint theory; Feedback control; Fuzzy control; Linear matrix inequalities; Mathematical models; Pole placement constraints; Stability constraints; Takagi-Sugeno (TS) fuzzy model; Nonlinear systems"/>
    <s v="Nguang, S.K.; The Department of Electrical and Electronic Engineering, The University of Auckland, Private Bag 92019, Auckland, New Zealand; email: sk.nguang@auckland.ac.nz"/>
    <m/>
    <m/>
    <n v="3784754"/>
    <m/>
    <s v="MCSID"/>
    <s v="10.1016/j.matcom.2007.07.002"/>
    <m/>
    <s v="English"/>
    <s v="Math Comput Simul"/>
    <x v="0"/>
    <s v="Scopus"/>
    <s v="2-s2.0-44349134666"/>
  </r>
  <r>
    <s v="Jirapeangtong K., Siriwatanayothin S., Chiewchan N."/>
    <s v="Effects of coconut sugar and stabilizing agents on stability and apparent viscosity of high-fat coconut milk"/>
    <x v="6"/>
    <x v="68"/>
    <n v="87"/>
    <n v="3"/>
    <m/>
    <n v="422"/>
    <n v="427"/>
    <m/>
    <n v="6"/>
    <s v="http://www.scopus.com/inward/record.url?eid=2-s2.0-40049107313&amp;partnerID=40&amp;md5=a12a95a67f2a2459cce500f4019bd820"/>
    <s v="Department of Food Engineering, Faculty of Engineering, King Mongkut's University of Technology Thonburi, 126 Pracha u-tid Road, Bangkok, 10140, Thailand"/>
    <s v="Jirapeangtong, K., Department of Food Engineering, Faculty of Engineering, King Mongkut's University of Technology Thonburi, 126 Pracha u-tid Road, Bangkok, 10140, Thailand; Siriwatanayothin, S.,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
    <s v="Coconut milk; Emulsion stability; Rheological properties; Stabilizing agent; Sugar; Viscosity"/>
    <s v="Emulsions; Food processing; Sugars; Thermal effects; Carboxymethyl cellulose; Emulsion stability; Flow behavior index; Oils and fats"/>
    <s v="Chiewchan, N.; Department of Food Engineering, Faculty of Engineering, King Mongkut's University of Technology Thonburi, 126 Pracha u-tid Road, Bangkok, 10140, Thailand; email: naphaporn.rat@kmutt.ac.th"/>
    <m/>
    <m/>
    <n v="2608774"/>
    <m/>
    <s v="JFOED"/>
    <s v="10.1016/j.jfoodeng.2008.01.001"/>
    <m/>
    <s v="English"/>
    <s v="J Food Eng"/>
    <x v="0"/>
    <s v="Scopus"/>
    <s v="2-s2.0-40049107313"/>
  </r>
  <r>
    <s v="Pinisakul A., Kritayakornupong C., Ruangpornvisuti V."/>
    <s v="Molecular modeling of nitrosamines adsorbed on H-ZSM-5 zeolite: An ONIOM study"/>
    <x v="6"/>
    <x v="92"/>
    <n v="14"/>
    <n v="11"/>
    <m/>
    <n v="1035"/>
    <n v="1041"/>
    <m/>
    <n v="9"/>
    <s v="http://www.scopus.com/inward/record.url?eid=2-s2.0-53149135404&amp;partnerID=40&amp;md5=1c0f0e519a41d442a1f8636278c04ac0"/>
    <s v="Department of Chemistry, Faculty of Science, King Mongkut's University of Technology Thonburi, 126 Pracha-utis Rd., Thung-kru, 10140 Bangkok, Thailand; Supramolecular Chemistry Research Unit, Department of Chemistry, Chulalongkorn University, 10330 Bangkok, Thailand"/>
    <s v="Pinisakul, A., Department of Chemistry, Faculty of Science, King Mongkut's University of Technology Thonburi, 126 Pracha-utis Rd., Thung-kru, 10140 Bangkok, Thailand; Kritayakornupong, C., Department of Chemistry, Faculty of Science, King Mongkut's University of Technology Thonburi, 126 Pracha-utis Rd., Thung-kru, 10140 Bangkok, Thailand; Ruangpornvisuti, V., Supramolecular Chemistry Research Unit, Department of Chemistry, Chulalongkorn University, 10330 Bangkok, Thailand"/>
    <s v="Adsorption; DFT; H-ZSM-5; Nitrosamines; ONIOM; Selectivity; Zeolite"/>
    <s v="amino acid derivative; dimethylnitrosamine; n ethyl n methyl n nitrosoamine; n ethyl n nitrososamine; n methyl n nitrososamine; n,n diethyl n nitrosoamine; n,n dimethyl n nitrososamine; nitrosamine; unclassified drug; zeolite; adsorption; article; binding affinity; chemical bond; controlled study; energy transfer; isomer; molecular model; priority journal; process optimization; Adsorption; Hydrogen Bonding; Models, Chemical; Models, Molecular; Nitrosamines; Thermodynamics; Zeolites"/>
    <s v="Ruangpornvisuti, V.; Supramolecular Chemistry Research Unit, Department of Chemistry, Chulalongkorn University, 10330 Bangkok, Thailand; email: vithaya.r@chula.ac.th"/>
    <m/>
    <m/>
    <n v="16102940"/>
    <m/>
    <s v="JMMOF"/>
    <s v="10.1007/s00894-008-0346-4"/>
    <n v="18648862"/>
    <s v="English"/>
    <s v="J. Mol. Model."/>
    <x v="0"/>
    <s v="Scopus"/>
    <s v="2-s2.0-53149135404"/>
  </r>
  <r>
    <s v="Kritsunankul C., Wantawin C."/>
    <s v="Partial nutrient removal under insufficient organic carbon from digested swine wastewater in sequencing batch biofilm reactor"/>
    <x v="6"/>
    <x v="17"/>
    <n v="43"/>
    <n v="9"/>
    <m/>
    <n v="1085"/>
    <n v="1092"/>
    <m/>
    <n v="2"/>
    <s v="http://www.scopus.com/inward/record.url?eid=2-s2.0-47349095824&amp;partnerID=40&amp;md5=68bddcf78e0b2d70e72d0e4f632f9125"/>
    <s v="Department of Environmental Engineering, King Mongkut's University of Technology Thonburi, Bangkok 10140, Thailand"/>
    <s v="Kritsunankul, C.; Wantawin, C., Department of Environmental Engineering, King Mongkut's University of Technology Thonburi, Bangkok 10140, Thailand"/>
    <s v="Biofilm; Denitrifying phosphorus uptake; Fertilizer; Low COD/N ratio; Swine wastewater"/>
    <s v="Ammonia; Biofilms; Biofilters; Biological materials; Biomass; Bioreactors; Concentration (process); Denitrification; Dissolution; Dissolved oxygen; Effluents; Fertilizers; Magnesium printing plates; Nitrates; Nitrification; Nitrogen; Nitrogen fertilizers; Nitrogen removal; Nonmetals; Nutrients; Organic carbon; Oxygen; Phosphorus; Renewable energy resources; Aerobic (CSTR); Aerobic conditions; Ammonia removal; Bio films; Chemical-oxygen demand (COD); Concentration of dissolved oxygen; Electron acceptors; Hydraulic retention time (HRT); Liquid fertilizers; Nutrient removal; Phosphorus uptake; Polyphosphate accumulating organisms (PAO); Sequencing batch biofilm reactor (SBBR); Swine wastewater; Utilization ratios; Chemical oxygen demand; ammonia; dissolved oxygen; fertilizer; nitrate; nitrite; nitrogen; organic carbon; phosphorus; article; batch reactor; biofilm reactor; chemical oxygen demand; concentration (parameters); denitrification; laboratory; nitrification; swine; waste water; waste water management; Animals; Bacteria, Aerobic; Biodegradation, Environmental; Biofilms; Bioreactors; Carbon; Equipment Design; Equipment Failure Analysis; Industrial Waste; Nitrogen Compounds; Organic Chemicals; Swine; Water Pollutants, Chemical; Water Purification; Suidae"/>
    <s v="Wantawin, C.; Department of Environmental Engineering, King Mongkut's University of Technology Thonburi, Bangkok 10140, Thailand; email: chalermraj.wan@kmutt.ac.th"/>
    <m/>
    <m/>
    <n v="10934529"/>
    <m/>
    <s v="JATEF"/>
    <s v="10.1080/10934520802060092"/>
    <n v="18569324"/>
    <s v="English"/>
    <s v="J. Environ. Sci. Health Part A Toxic Hazard. Subst. Environ. Eng."/>
    <x v="0"/>
    <s v="Scopus"/>
    <s v="2-s2.0-47349095824"/>
  </r>
  <r>
    <s v="Tagaris E., Liao K.-J., Manomaiphiboon K., He S., Woo J.-H., Amar P., Russell A.G."/>
    <s v="The role of climate and emission changes in future air quality over southern Canada and northern Mexico"/>
    <x v="6"/>
    <x v="727"/>
    <n v="8"/>
    <n v="14"/>
    <m/>
    <n v="3973"/>
    <n v="3983"/>
    <m/>
    <n v="8"/>
    <s v="http://www.scopus.com/inward/record.url?eid=2-s2.0-48049109417&amp;partnerID=40&amp;md5=8676aff80f1b9a37f928036865e42a17"/>
    <s v="School of Civil and Environmental Engineering, Georgia Institute of Technology, 311 Ferst Drive, Atlanta, GA 30332, United States; Northeast States for Coordinated Air Use Management (NESCAUM), 101 Merrimac Street, Boston, MA 02114, United States; Joint Graduate School of Energy and Environment, King Mongkut's University of Technology Thonburi, Bangkok, Thailand; Department of Advanced Technology Fusion, Konkuk University, Seoul, South Korea"/>
    <s v="Tagaris, E., School of Civil and Environmental Engineering, Georgia Institute of Technology, 311 Ferst Drive, Atlanta, GA 30332, United States; Liao, K.-J., School of Civil and Environmental Engineering, Georgia Institute of Technology, 311 Ferst Drive, Atlanta, GA 30332, United States; Manomaiphiboon, K., School of Civil and Environmental Engineering, Georgia Institute of Technology, 311 Ferst Drive, Atlanta, GA 30332, United States, Joint Graduate School of Energy and Environment, King Mongkut's University of Technology Thonburi, Bangkok, Thailand; He, S., Northeast States for Coordinated Air Use Management (NESCAUM), 101 Merrimac Street, Boston, MA 02114, United States; Woo, J.-H., Northeast States for Coordinated Air Use Management (NESCAUM), 101 Merrimac Street, Boston, MA 02114, United States, Department of Advanced Technology Fusion, Konkuk University, Seoul, South Korea; Amar, P., Northeast States for Coordinated Air Use Management (NESCAUM), 101 Merrimac Street, Boston, MA 02114, United States; Russell, A.G., School of Civil and Environmental Engineering, Georgia Institute of Technology, 311 Ferst Drive, Atlanta, GA 30332, United States"/>
    <m/>
    <s v="air quality; atmospheric modeling; atmospheric pollution; climate change; climate effect; comparative study; concentration (composition); emission inventory; estimation method; global climate; Canada; Mexico [North America]; North America"/>
    <s v="Russell, A. G.; School of Civil and Environmental Engineering, Georgia Institute of Technology, 311 Ferst Drive, Atlanta, GA 30332, United States; email: ted.russell@ce.gatech.edu"/>
    <m/>
    <m/>
    <n v="16807316"/>
    <m/>
    <m/>
    <m/>
    <m/>
    <s v="English"/>
    <s v="Atmos. Chem. Phys."/>
    <x v="0"/>
    <s v="Scopus"/>
    <s v="2-s2.0-48049109417"/>
  </r>
  <r>
    <s v="Laosiripojana N., Assabumrungrat S."/>
    <s v="Kinetic dependencies and reaction pathways in hydrocarbon and oxyhydrocarbon conversions catalyzed by ceria-based materials"/>
    <x v="6"/>
    <x v="600"/>
    <n v="82"/>
    <d v="2014-02-01T00:00:00"/>
    <m/>
    <n v="103"/>
    <n v="113"/>
    <m/>
    <n v="19"/>
    <s v="http://www.scopus.com/inward/record.url?eid=2-s2.0-44749087664&amp;partnerID=40&amp;md5=55925477b93d710d3ff90ba8c283f64b"/>
    <s v="The Joint Graduate School of Energy and Environment, King Mongkut's University of Technology Thonburi, Bangkok, 10140, Thailand; Center of Excellence on Catalysis and Catalytic Reaction Engineering, Department of Chemical Engineering, Chulalongkorn University, Bangkok, 10330, Thailand"/>
    <s v="Laosiripojana, N., The Joint Graduate School of Energy and Environment, King Mongkut's University of Technology Thonburi, Bangkok, 10140, Thailand; Assabumrungrat, S., Center of Excellence on Catalysis and Catalytic Reaction Engineering, Department of Chemical Engineering, Chulalongkorn University, Bangkok, 10330, Thailand"/>
    <s v="Ceria; Kinetic; Oxygen storage capacity; Redox mechanistic; Reforming"/>
    <s v="Catalyst activity; Cerium compounds; Oxygen; Redox reactions; Oxygen storage capacity (OSC); Redox mechanistic; Hydrocarbons"/>
    <s v="Laosiripojana, N.; The Joint Graduate School of Energy and Environment, King Mongkut's University of Technology Thonburi, Bangkok, 10140, Thailand; email: navadol_l@jgsee.kmutt.ac.th"/>
    <m/>
    <m/>
    <n v="9263373"/>
    <m/>
    <s v="ACBEE"/>
    <s v="10.1016/j.apcatb.2008.01.009"/>
    <m/>
    <s v="English"/>
    <s v="Appl. Catal. B Environ."/>
    <x v="0"/>
    <s v="Scopus"/>
    <s v="2-s2.0-44749087664"/>
  </r>
  <r>
    <s v="Pirompugd W., Wang C.-C., Wongwises S."/>
    <s v="Finite circular fin method for wavy fin-and-tube heat exchangers under fully and partially wet surface conditions"/>
    <x v="6"/>
    <x v="18"/>
    <n v="51"/>
    <s v="15-16"/>
    <m/>
    <n v="4002"/>
    <n v="4017"/>
    <m/>
    <n v="5"/>
    <s v="http://www.scopus.com/inward/record.url?eid=2-s2.0-45649083415&amp;partnerID=40&amp;md5=e8cb6220f4e6271bbc8f6ceb63ae8c39"/>
    <s v="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 Energy and Environment Research Laboratory, Industrial Technology Research Institute, Hsinchu, 310, Taiwan"/>
    <s v="Pirompugd, W., 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 Wang, C.-C., Energy and Environment Research Laboratory, Industrial Technology Research Institute, Hsinchu, 310, Taiwan; Wongwises, S., Fluid Mechanics, Thermal Engineering and Multiphase Flow Research Lab. (FUTURE), Department of Mechanical Engineering, King Mongkut's University of Technology Thonburi, Bangmod, Bangkok 10140, Thailand"/>
    <s v="Finite circular fin method; Fully dry surface condition; Fully wet surface condition; Heat transfer characteristic; Mass transfer characteristic; Partially wet surface condition; Wavy fin-and-tube heat exchangers"/>
    <s v="Atmospheric humidity; Bioconversion; Fish; Heat exchangers; Heat transfer; Mass transfer; Meteorology; Moisture; Photoacoustic effect; Silicones; Solar water heaters; Steel analysis; Surface properties; Surfaces; Theorem proving; Tubes (components); Experimental results; Fin spacing; Heat and mass transfer (HMT); Relative humidity (RH); Surface conditioning; Transfer characteristics; Wavy fin; Wet surfaces; Fins (heat exchange)"/>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07.11.049"/>
    <m/>
    <s v="English"/>
    <s v="Int. J. Heat Mass Transf."/>
    <x v="0"/>
    <s v="Scopus"/>
    <s v="2-s2.0-45649083415"/>
  </r>
  <r>
    <s v="Duangkaew P., Wootthikanokkhan J."/>
    <s v="Methanol permeability and proton conductivity of direct methanol fuel cell membranes based on sulfonated poly(vinyl alcohol)-layered silicate nanocomposites"/>
    <x v="6"/>
    <x v="29"/>
    <n v="109"/>
    <n v="1"/>
    <m/>
    <n v="452"/>
    <n v="458"/>
    <m/>
    <n v="11"/>
    <s v="http://www.scopus.com/inward/record.url?eid=2-s2.0-55849146323&amp;partnerID=40&amp;md5=98a2d8130a7b2e3ee8eae3fac2739e79"/>
    <s v="Division of Materials Technology, School of Energy Environment and Materials, King Mongkut's University of Technology, Thonburi, Bangkok 10140, Thailand"/>
    <s v="Duangkaew, P.,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s v="Ionomers; Membranes; Nanocomposites; Polyelectrolytes"/>
    <s v="ABS resins; Acids; Biomechanics; Capillarity; Cell membranes; Chromatographic analysis; Clay minerals; Concentration (process); Conducting polymers; Cytology; Differential scanning calorimetry; Direct methanol fuel cells (DMFC); Electric batteries; Electric conductivity; Electrochemistry; Electrolytes; Fourier transforms; Fuel cells; Gas chromatography; Ionomers; Laser interferometry; Light; Liquids; Mechanical properties; Membranes; Methanol; Methanol fuels; Nanocomposites; Nanostructured materials; Polymer matrix composites; Polymeric membranes; Polymers; Proton conductivity; Protons; Silicate minerals; Silicates; Sodium; Solid oxide fuel cells (SOFC); Direct methanol fuel cell membranes; Direct methanols; Fourier Transform Infrared; Layered silicates; Methanol permeabilities; Nanoclay; Nanoclay loadings; Nanocomposite membranes; Poly(vinyl alcohol); Probe techniques; Sodium montmorillonites; Steric effects; Sulfonated polies; Sulfonated polymers; Universal testing machines; Water uptakes; X-ray diffractions; Gas permeable membranes; conductivity; electrolyte; mechanical property; nanocomposite; permeability; polyvinyl alcohol"/>
    <s v="Wootthikanokkhan, J.; Division of Materials Technology, School of Energy Environment and Materials, King Mongkut's University of Technology, Thonburi, Bangkok 10140, Thailand; email: jatuphorn.woo@kmutt.ac.th"/>
    <m/>
    <m/>
    <n v="218995"/>
    <m/>
    <s v="JAPNA"/>
    <s v="10.1002/app.28072"/>
    <m/>
    <s v="English"/>
    <s v="J. Appl. Polym. Sci."/>
    <x v="0"/>
    <s v="Scopus"/>
    <s v="2-s2.0-55849146323"/>
  </r>
  <r>
    <s v="Liao K.-J., Tagaris E., Napelenok S.L., Manomaiphiboon K., Woo J.-H., Amar P., He S., Russell A.G."/>
    <s v="Current and future linked responses of ozone and PM2.5 to emission controls"/>
    <x v="6"/>
    <x v="554"/>
    <n v="42"/>
    <n v="13"/>
    <m/>
    <n v="4670"/>
    <n v="4675"/>
    <m/>
    <n v="5"/>
    <s v="http://www.scopus.com/inward/record.url?eid=2-s2.0-46849108090&amp;partnerID=40&amp;md5=36638a128f439353284031edbf38da78"/>
    <s v="School of Civil and Environmental Engineering, Georgia Institute of Technology, Atlanta, GA, United States; Northeast States for Coordinated Air Use Management (NESCAUM), Boston, MA, United States; Atmospheric Sciences Modeling Division, Air Resources Laboratory, National Oceanic and Atmospheric Administration, Research Triangle Park, NC, United States; Joint Graduate School of Energy and Environment, King Mongkut's University of Technology Thonburi, Bangkok, Thailand; Department of Advanced Technology Fusion, Konkuk University, Seoul, South Korea"/>
    <s v="Liao, K.-J., School of Civil and Environmental Engineering, Georgia Institute of Technology, Atlanta, GA, United States; Tagaris, E., School of Civil and Environmental Engineering, Georgia Institute of Technology, Atlanta, GA, United States; Napelenok, S.L., School of Civil and Environmental Engineering, Georgia Institute of Technology, Atlanta, GA, United States, Atmospheric Sciences Modeling Division, Air Resources Laboratory, National Oceanic and Atmospheric Administration, Research Triangle Park, NC, United States; Manomaiphiboon, K., School of Civil and Environmental Engineering, Georgia Institute of Technology, Atlanta, GA, United States, Joint Graduate School of Energy and Environment, King Mongkut's University of Technology Thonburi, Bangkok, Thailand; Woo, J.-H., Northeast States for Coordinated Air Use Management (NESCAUM), Boston, MA, United States, Department of Advanced Technology Fusion, Konkuk University, Seoul, South Korea; Amar, P., Northeast States for Coordinated Air Use Management (NESCAUM), Boston, MA, United States; He, S., Northeast States for Coordinated Air Use Management (NESCAUM), Boston, MA, United States; Russell, A.G., School of Civil and Environmental Engineering, Georgia Institute of Technology, Atlanta, GA, United States, Northeast States for Coordinated Air Use Management (NESCAUM), Boston, MA, United States"/>
    <m/>
    <s v="Air pollution; Ozone; Permanent magnets; Ammonium compounds; Climate change; Nitrogen oxides; Powder metallurgy; Ozone; ammonium nitrate; ammonium sulfate; ozone; volatile organic compound; air quality; anthropogenic source; atmospheric pollution; emission control; nitrogen oxides; ozone; particulate matter; air pollutant; air pollution control; air quality; article; city; climate change; particulate matter; pollutant; United States; Air Pollutants; Cities; Environmental Monitoring; Models, Theoretical; Nitric Oxide; Ozone; Particulate Matter; United States; Vehicle Emissions; Atlanta; California; Chicago; Georgia; Houston; Illinois; Los Angeles; New York [United States]; North America; Texas; United States; Air quality impacts; Ammonium nitrate; Ammonium Sulfate; Atlanta; Chicago; Current response; Daily change; Emission change; Houston; Los angeles; New York; NOx emissions; Nox reduction; Ozone levels; VOC emissions"/>
    <s v="Russell, A. G.; School of Civil and Environmental Engineering, Georgia Institute of Technology, Atlanta, GA, United States; email: ted.russell@ce.gatech.edu"/>
    <m/>
    <m/>
    <s v="0013936X"/>
    <m/>
    <s v="ESTHA"/>
    <s v="10.1021/es7028685"/>
    <n v="18677989"/>
    <s v="English"/>
    <s v="Environ. Sci. Technol."/>
    <x v="0"/>
    <s v="Scopus"/>
    <s v="2-s2.0-46849108090"/>
  </r>
  <r>
    <s v="Tansakul A., Lumyong R."/>
    <s v="Thermal properties of straw mushroom"/>
    <x v="6"/>
    <x v="68"/>
    <n v="87"/>
    <n v="1"/>
    <m/>
    <n v="91"/>
    <n v="98"/>
    <m/>
    <n v="10"/>
    <s v="http://www.scopus.com/inward/record.url?eid=2-s2.0-39549095811&amp;partnerID=40&amp;md5=637b3dbdd7cc63b647c733a47f08b732"/>
    <s v="Department of Food Engineering, Faculty of Engineering, King Mongkut's University of Technology Thonburi, 126 Pracha-u-tit Road, Bangkok, 10140, Thailand"/>
    <s v="Tansakul, A., Department of Food Engineering, Faculty of Engineering, King Mongkut's University of Technology Thonburi, 126 Pracha-u-tit Road, Bangkok, 10140, Thailand; Lumyong, R., Department of Food Engineering, Faculty of Engineering, King Mongkut's University of Technology Thonburi, 126 Pracha-u-tit Road, Bangkok, 10140, Thailand"/>
    <s v="Bulk thermal conductivity; Bulk thermal diffusivity; Shape; Size; Specific heat; Straw mushroom"/>
    <s v="Differential scanning calorimetry; Specific heat; Thermal conductivity; Thermal diffusivity; Bulk thermal conductivity; Bulk thermal diffusivity; Straw mushroom; Crops; Basidiomycota"/>
    <s v="Tansakul, A.; Department of Food Engineering, Faculty of Engineering, King Mongkut's University of Technology Thonburi, 126 Pracha-u-tit Road, Bangkok, 10140, Thailand; email: ampawan.tan@kmutt.ac.th"/>
    <m/>
    <m/>
    <n v="2608774"/>
    <m/>
    <s v="JFOED"/>
    <s v="10.1016/j.jfoodeng.2007.11.016"/>
    <m/>
    <s v="English"/>
    <s v="J Food Eng"/>
    <x v="0"/>
    <s v="Scopus"/>
    <s v="2-s2.0-39549095811"/>
  </r>
  <r>
    <s v="Piroonlerkgul P., Assabumrungrat S., Laosiripojana N., Adesina A.A."/>
    <s v="Selection of appropriate fuel processor for biogas-fuelled SOFC system"/>
    <x v="6"/>
    <x v="282"/>
    <n v="140"/>
    <d v="2014-03-01T00:00:00"/>
    <m/>
    <n v="341"/>
    <n v="351"/>
    <m/>
    <n v="30"/>
    <s v="http://www.scopus.com/inward/record.url?eid=2-s2.0-44049097495&amp;partnerID=40&amp;md5=daa510854ad11040050dbb34f4a38de8"/>
    <s v="Center of Excellence in Catalysis and Catalytic Reaction Engineering, Department of Chemical Engineering, Faculty of Engineering, Bangkok, 10330, Thailand; The Joint Graduate School of Energy and Environment, King Mongkut's University of Technology Thonburi, Bangkok, 10140, Thailand; Reactor Engineering and Technology Group, School of Chemical Sciences and Engineering, University of New South Wales, Sydney, NSW 2052, Australia"/>
    <s v="Piroonlerkgul,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
    <s v="Biogas; Dry reforming; Partial oxidation; Solid oxide fuel cell; Steam reforming; Thermodynamic analysis"/>
    <s v="Biogas; Computation theory; Reforming reactions; Thermoanalysis; Dry reforming; Partial oxidation; Steam reforming; Solid oxide fuel cells (SOFC); Biogas; Computation theory; Reforming reactions; Solid oxide fuel cells (SOFC); Thermoanalysis"/>
    <s v="Assabumrungrat, S.; Center of Excellence in Catalysis and Catalytic Reaction Engineering, Department of Chemical Engineering, Faculty of Engineering, Bangkok, 10330, Thailand; email: Suttichai.A@chula.ac.th"/>
    <m/>
    <m/>
    <n v="13858947"/>
    <m/>
    <s v="CMEJA"/>
    <s v="10.1016/j.cej.2007.10.007"/>
    <m/>
    <s v="English"/>
    <s v="Chem. Eng. J."/>
    <x v="0"/>
    <s v="Scopus"/>
    <s v="2-s2.0-44049097495"/>
  </r>
  <r>
    <s v="Aworn A., Thiravetyan P., Nakbanpote W."/>
    <s v="Preparation and characteristics of agricultural waste activated carbon by physical activation having micro- and mesopores"/>
    <x v="6"/>
    <x v="411"/>
    <n v="82"/>
    <n v="2"/>
    <m/>
    <n v="279"/>
    <n v="285"/>
    <m/>
    <n v="30"/>
    <s v="http://www.scopus.com/inward/record.url?eid=2-s2.0-54249099033&amp;partnerID=40&amp;md5=b9a1f6d48e78c2063de2ef82b1b3796e"/>
    <s v="Joint Graduate School of Energy and Environment, King Mongkut's University of Technology Thonburi, 126 Pracha-Utit Road, Bangmod, Thungkru, Bangkok 10140, Thailand; Division of Biotechnology, School of Bioresources and Technology, King Mongkut's University of Technology Thonburi, 83 Moo 8 Thakham, Bangkhuntien, Bangkok 10150, Thailand; Department of Biology, Faculty of Science, Mahasarakham University, Khamring, Kantharawichi, Mahasarakham 44150, Thailand"/>
    <s v="Aworn, A., Joint Graduate School of Energy and Environment, King Mongkut's University of Technology Thonburi, 126 Pracha-Utit Road, Bangmod, Thungkru, Bangkok 10140, Thailand; Thiravetyan, P., Division of Biotechnology, School of Bioresources and Technology, King Mongkut's University of Technology Thonburi, 83 Moo 8 Thakham, Bangkhuntien, Bangkok 10150, Thailand; Nakbanpote, W., Department of Biology, Faculty of Science, Mahasarakham University, Khamring, Kantharawichi, Mahasarakham 44150, Thailand"/>
    <s v="Activated carbon; Agricultural waste; Physical activation; Volatile matter"/>
    <s v="Adsorbents; Adsorption; Agents; Agricultural wastes; Ash handling; Bagasse; Carbon; Charcoal; Chemical activation; Fly ash; Organic compounds; Shells (structures); Activating agents; Bottom ashes; Commercial activated carbons; High surface areas; Large molecules; Macadamia nuts; Mesopore volumes; Mesopores; Mesoporous activated carbons; Physical activation; Physical activations; Pore developments; Porosity developments; Rice husks; Surface areas; Volatile matter; Volatile matters; Activated carbon"/>
    <s v="Thiravetyan, P.; Division of Biotechnology, School of Bioresources and Technology, King Mongkut's University of Technology Thonburi, 83 Moo 8 Thakham, Bangkhuntien, Bangkok 10150, Thailand; email: paitip.thi@kmutt.ac.th"/>
    <m/>
    <m/>
    <n v="1652370"/>
    <m/>
    <s v="JAAPD"/>
    <s v="10.1016/j.jaap.2008.04.007"/>
    <m/>
    <s v="English"/>
    <s v="J Anal Appl Pyrolysis"/>
    <x v="0"/>
    <s v="Scopus"/>
    <s v="2-s2.0-54249099033"/>
  </r>
  <r>
    <s v="Kasayapanand N."/>
    <s v="Electrohydrodynamic enhancement of heat transfer in vertical fin array using computational fluid dynamics technique"/>
    <x v="6"/>
    <x v="63"/>
    <n v="35"/>
    <n v="6"/>
    <m/>
    <n v="762"/>
    <n v="770"/>
    <m/>
    <n v="1"/>
    <s v="http://www.scopus.com/inward/record.url?eid=2-s2.0-43449113244&amp;partnerID=40&amp;md5=6f41f20de4df7a52bd2a8e33025c4508"/>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ohydrodynamic; Enclosure; Fin; Heat transfer enhancement; Natural convection"/>
    <s v="Electric field effects; Electrohydrodynamics; Fins (heat exchange); Mathematical models; Natural convection; Heat transfer enhancement; Rayleigh number; Computational fluid dynamics; Computational fluid dynamics; Electric field effects; Electrohydrodynamics; Fins (heat exchange); Mathematical models; Natural convection"/>
    <s v="Kasayapanand, N.; School of Energy, Environment, and Materials, King Mongkut's University of Technology Thonburi, Bangkok, 10140, Thailand; email: nat.kas@kmutt.ac.th"/>
    <m/>
    <m/>
    <n v="7351933"/>
    <m/>
    <s v="IHMTD"/>
    <s v="10.1016/j.icheatmasstransfer.2008.02.008"/>
    <m/>
    <s v="English"/>
    <s v="Int. Commun. Heat Mass Transf."/>
    <x v="0"/>
    <s v="Scopus"/>
    <s v="2-s2.0-43449113244"/>
  </r>
  <r>
    <s v="Monthatipkul C., Yenradee P."/>
    <s v="Inventory/distribution control system in a one-warehouse/multi-retailer supply chain"/>
    <x v="6"/>
    <x v="759"/>
    <n v="114"/>
    <n v="1"/>
    <m/>
    <n v="119"/>
    <n v="133"/>
    <m/>
    <n v="9"/>
    <s v="http://www.scopus.com/inward/record.url?eid=2-s2.0-45049087941&amp;partnerID=40&amp;md5=8565ea360e391536c297a7ffa27fec7c"/>
    <s v="Graduate School of Management and Innovation, King Mongkut's University of Technology, Thonburi, Bangkok, 10140, Thailand; Industrial Engineering Program, Sirindhorn International Institute of Technology, Thammasat University, Pathum Thani, 12121, Thailand"/>
    <s v="Monthatipkul, C., Graduate School of Management and Innovation, King Mongkut's University of Technology, Thonburi, Bangkok, 10140, Thailand; Yenradee, P., Industrial Engineering Program, Sirindhorn International Institute of Technology, Thammasat University, Pathum Thani, 12121, Thailand"/>
    <s v="Inventory/distribution plan; Mixed-integer linear programming; One-warehouse/multiple retailers; Supply chain"/>
    <s v="Integer programming; Inventory control; Linear programming; Supply chain management; Distribution plan; Mixed-integer linear programming; Multiple retailers; Retail stores"/>
    <s v="Yenradee, P.; Industrial Engineering Program, Sirindhorn International Institute of Technology, Thammasat University, Pathum Thani, 12121, Thailand; email: pisal@siit.tu.ac.th"/>
    <m/>
    <m/>
    <n v="9255273"/>
    <m/>
    <s v="IJPCE"/>
    <s v="10.1016/j.ijpe.2007.12.010"/>
    <m/>
    <s v="English"/>
    <s v="Int J Prod Econ"/>
    <x v="0"/>
    <s v="Scopus"/>
    <s v="2-s2.0-45049087941"/>
  </r>
  <r>
    <s v="Sombatsompop N., Taptim K., Chaochanchaikul K., Thongpin C., Rosarpitak V."/>
    <s v="Improvement of structural and thermal stabilities of PVC and wood/PVC composite by Zn and Pb stearates, and zeolite"/>
    <x v="6"/>
    <x v="760"/>
    <n v="45"/>
    <n v="7"/>
    <m/>
    <n v="534"/>
    <n v="541"/>
    <m/>
    <n v="6"/>
    <s v="http://www.scopus.com/inward/record.url?eid=2-s2.0-47549099854&amp;partnerID=40&amp;md5=be288d93a74ac4dd0f74bb47a49a8a47"/>
    <s v="Polymer Processing and Flow (P-PROF) Group, School of Energy, Environment and Materials, King Mongkut's University of Technology, Bangmod, Bangkok, Thailand; Faculty of Engineering and Industrial Technology, Department of Materials Science and Engineering, Silpakorn University, Nakornpathom, Thailand; V.P. Wood Co., Ltd., Thungkru, Bangkok, Thailand; Polymer Processing and Flow (P-PROF) Group, School of Energy, Environment and Materials, King Mongkut's University of Technology, Thonburi (KMUTT) Thongkru, Bangmod, Bangkok 10140, Thailand"/>
    <s v="Sombatsompop, N., Polymer Processing and Flow (P-PROF) Group, School of Energy, Environment and Materials, King Mongkut's University of Technology, Bangmod, Bangkok, Thailand, Polymer Processing and Flow (P-PROF) Group, School of Energy, Environment and Materials, King Mongkut's University of Technology, Thonburi (KMUTT) Thongkru, Bangmod, Bangkok 10140, Thailand; Taptim, K., Polymer Processing and Flow (P-PROF) Group, School of Energy, Environment and Materials, King Mongkut's University of Technology, Bangmod, Bangkok, Thailand; Chaochanchaikul, K., Polymer Processing and Flow (P-PROF) Group, School of Energy, Environment and Materials, King Mongkut's University of Technology, Bangmod, Bangkok, Thailand; Thongpin, C., Faculty of Engineering and Industrial Technology, Department of Materials Science and Engineering, Silpakorn University, Nakornpathom, Thailand; Rosarpitak, V., V.P. Wood Co., Ltd., Thungkru, Bangkok, Thailand"/>
    <s v="Composite; Extrusion; Poly(vinyl chloride); Thermal stabilizer; Wood flour"/>
    <s v="Chemical bonds; Lead; Lead alloys; Organic compounds; Stability; System stability; Thermodynamic stability; Wood; Wood products; Zinc; Ageing time; Chemical stabilizers; Conjugated double bonds; Decomposition temperatures; Structural changes; Structural stabilities; Test temperatures; Thermal stability; Wood flour (WF); Wood particles; Plastic products; Aging; Alloy; Chemical Bonds; Composites; Decay; Lead Compounds; Organic Compounds; Plastic Containers; Polyvinyl Chloride; Temperature Control; Thermal Stability; Wood; Zeolites; Zinc Compounds"/>
    <s v="Sombatsompop, N.; Polymer Processing and Flow (P-PROF) Group, School of Energy, Environment and Materials, King Mongkut's University of Technology, Thonburi (KMUTT) Thongkru, Bangmod, Bangkok 10140, Thailand; email: narongrit.som@kmutt.ac.th"/>
    <m/>
    <m/>
    <n v="10601325"/>
    <m/>
    <s v="JSPCE"/>
    <s v="10.1080/10601320802100572"/>
    <m/>
    <s v="English"/>
    <s v="J Macromol Sci Part A Pure Appl Chem"/>
    <x v="0"/>
    <s v="Scopus"/>
    <s v="2-s2.0-47549099854"/>
  </r>
  <r>
    <s v="Pham T.B.T., Manomaiphiboon K., Vongmahadlek C."/>
    <s v="Development of an inventory and temporal allocation profiles of emissions from power plants and industrial facilities in Thailand"/>
    <x v="6"/>
    <x v="761"/>
    <n v="397"/>
    <d v="2014-03-01T00:00:00"/>
    <m/>
    <n v="103"/>
    <n v="118"/>
    <m/>
    <n v="13"/>
    <s v="http://www.scopus.com/inward/record.url?eid=2-s2.0-43049087451&amp;partnerID=40&amp;md5=44ea3f472225d9c0a352e6a1ef20cc97"/>
    <s v="Joint Graduate School of Energy and Environment (JGSEE), King Mongkut's University of Technology Thonburi (KMUTT), Bangkok, Thailand"/>
    <s v="Pham, T.B.T., Joint Graduate School of Energy and Environment (JGSEE), King Mongkut's University of Technology Thonburi (KMUTT), Bangkok, Thailand; Manomaiphiboon, K., Joint Graduate School of Energy and Environment (JGSEE), King Mongkut's University of Technology Thonburi (KMUTT), Bangkok, Thailand; Vongmahadlek, C., Joint Graduate School of Energy and Environment (JGSEE), King Mongkut's University of Technology Thonburi (KMUTT), Bangkok, Thailand"/>
    <s v="Emission inventory; Industrial facilities; Power plants; Spatial distribution; Temporal allocation profiles; Thailand"/>
    <s v="Fuel consumption; Inventory control; Organic carbon; Particulate emissions; Resource allocation; Volatile organic compounds; Emission inventory; Industrial facilities; Spatial distribution; Temporal allocation profiles; Power plants; ammonia; carbon monoxide; fuel; nitric oxide; nitrogen; organic carbon; sulfur dioxide; volatile organic compound; emission inventory; fuel consumption; industrial emission; power plant; spatial distribution; volatile organic compound; air pollution control; article; electric power plant; food; industrial area; industry; inventory control; petrochemical industry; priority journal; Thailand; Asia; Eurasia; Southeast Asia; Thailand"/>
    <s v="Manomaiphiboon, K.; Joint Graduate School of Energy and Environment (JGSEE), King Mongkut's University of Technology Thonburi (KMUTT), Bangkok, Thailand; email: kasemsan_m@jgsee.kmutt.ac.th"/>
    <m/>
    <m/>
    <n v="489697"/>
    <m/>
    <s v="STEVA"/>
    <s v="10.1016/j.scitotenv.2008.01.066"/>
    <m/>
    <s v="English"/>
    <s v="Sci. Total Environ."/>
    <x v="0"/>
    <s v="Scopus"/>
    <s v="2-s2.0-43049087451"/>
  </r>
  <r>
    <s v="Apisitpuvakul W., Piumsomboon P., Watts D.J., Koetsinchai W."/>
    <s v="LCA of spent fluorescent lamps in Thailand at various rates of recycling"/>
    <x v="6"/>
    <x v="289"/>
    <n v="16"/>
    <n v="10"/>
    <m/>
    <n v="1046"/>
    <n v="1061"/>
    <m/>
    <n v="10"/>
    <s v="http://www.scopus.com/inward/record.url?eid=2-s2.0-42149098364&amp;partnerID=40&amp;md5=9024d3fdb5ebca7fb16995f7b52c3f6e"/>
    <s v="National Research Center for Environmental and Hazardous Waste Management, Chulalongkorn University, Payathai Road, Bangkok, 10330, Thailand; Chemical Technology Department, Chulalongkorn University, Bangkok, 10330, Thailand; Center for Environmental Engineering and Science, New Jersey Institute of Technology, University Heights, Newark, NJ 07102-1982, United States; Department of Mathematical Science, King Mongkut's University of Technology Thonburi, Prachauthit, Suksawasd 48, Bangkok 10140, Thailand"/>
    <s v="Apisitpuvakul, W., National Research Center for Environmental and Hazardous Waste Management, Chulalongkorn University, Payathai Road, Bangkok, 10330, Thailand; Piumsomboon, P., Chemical Technology Department, Chulalongkorn University, Bangkok, 10330, Thailand; Watts, D.J., National Research Center for Environmental and Hazardous Waste Management, Chulalongkorn University, Payathai Road, Bangkok, 10330, Thailand, Center for Environmental Engineering and Science, New Jersey Institute of Technology, University Heights, Newark, NJ 07102-1982, United States; Koetsinchai, W., Department of Mathematical Science, King Mongkut's University of Technology Thonburi, Prachauthit, Suksawasd 48, Bangkok 10140, Thailand"/>
    <s v="Disposal; Eco-indicator 99 method; Environmental impacts; Life cycle assessment; Recycling; Spent fluorescent lamps (SFLs)"/>
    <s v="Environmental impact; Eutrophication; Land use; Life cycle; Recycling; Waste disposal; Acidification; Ecotoxicity; Life cycle assessment (LCA); Fluorescent lamps"/>
    <s v="Apisitpuvakul, W.; National Research Center for Environmental and Hazardous Waste Management, Chulalongkorn University, Payathai Road, Bangkok, 10330, Thailand; email: api_wit@hotmail.com"/>
    <m/>
    <m/>
    <n v="9596526"/>
    <m/>
    <s v="JCROE"/>
    <s v="10.1016/j.jclepro.2007.06.015"/>
    <m/>
    <s v="English"/>
    <s v="J. Clean. Prod."/>
    <x v="0"/>
    <s v="Scopus"/>
    <s v="2-s2.0-42149098364"/>
  </r>
  <r>
    <s v="Jolanun B., Towprayoon S., Chiemchaisri C."/>
    <s v="Aeration improvement in fed batch composting of vegetable and fruit wastes"/>
    <x v="6"/>
    <x v="762"/>
    <n v="27"/>
    <n v="2"/>
    <m/>
    <n v="250"/>
    <n v="256"/>
    <m/>
    <n v="12"/>
    <s v="http://www.scopus.com/inward/record.url?eid=2-s2.0-52649175308&amp;partnerID=40&amp;md5=fb86bff8ed690740bfb670a0509b4e70"/>
    <s v="Department of Environmental Engineering, Rajamangala University of Technology Lanna, Thailand; Joint Graduate School of Energy and Environment, King Mongkut's University of Technology, Thonburi, Thailand; Department of Environmental Engineering, Kasetsart University, Thailand"/>
    <s v="Jolanun, B., Department of Environmental Engineering, Rajamangala University of Technology Lanna, Thailand; Towprayoon, S., Joint Graduate School of Energy and Environment, King Mongkut's University of Technology, Thonburi, Thailand; Chiemchaisri, C., Department of Environmental Engineering, Kasetsart University, Thailand"/>
    <s v="Aeration; Agitation; Composting; Fed batch; Sawdust; Vegetable and fruit wastes"/>
    <s v="Agricultural products; Fruit juices; Fruits; Urea; Aeration; Agitation; Composting; Fed batch; Fed-batch composting; Laboratory-scale reactors; Sawdust; Vegetable and fruit wastes; Waste feeding; Wastes"/>
    <s v="Jolanun, B.; Department of Environmental Engineering, Rajamangala University of Technology LannaThailand; email: banjarata@yahoo.com"/>
    <m/>
    <m/>
    <n v="2784491"/>
    <m/>
    <s v="ENVPD"/>
    <s v="10.1002/ep.10259"/>
    <m/>
    <s v="English"/>
    <s v="Environ. Prog."/>
    <x v="0"/>
    <s v="Scopus"/>
    <s v="2-s2.0-52649175308"/>
  </r>
  <r>
    <s v="Palathai T., Tharajak J., Sombatsompop N."/>
    <s v="Hardness, adhesion index and microstructure of PEEK coating on Al or Fe substrate by LVOF flame spray"/>
    <x v="6"/>
    <x v="22"/>
    <n v="485"/>
    <d v="2014-02-01T00:00:00"/>
    <m/>
    <n v="66"/>
    <n v="73"/>
    <m/>
    <n v="16"/>
    <s v="http://www.scopus.com/inward/record.url?eid=2-s2.0-42249110708&amp;partnerID=40&amp;md5=32dcc0ff966545a1073f0ebd322139e4"/>
    <s v="Polymer Processing and Flow (P-PROF) Group, School of Energy, Environment and Materials, King Mongkut's University of Technology Thonburi (KMUTT), Bangmod, Bangkok 10140, Thailand"/>
    <s v="Palathai, T., Polymer Processing and Flow (P-PROF) Group, School of Energy, Environment and Materials, King Mongkut's University of Technology Thonburi (KMUTT), Bangmod, Bangkok 10140, Thailand; Tharajak, J., Polymer Processing and Flow (P-PROF) Group, School of Energy, Environment and Materials, King Mongkut's University of Technology Thonburi (KMUTT), Bangmod, Bangkok 10140, Thailand; Sombatsompop, N., Polymer Processing and Flow (P-PROF) Group, School of Energy, Environment and Materials, King Mongkut's University of Technology Thonburi (KMUTT), Bangmod, Bangkok 10140, Thailand"/>
    <s v="Adhesion; Magnetic flux density; Poly-ether-ether-ketone; Scratch test; Thermal spray coating"/>
    <s v="Adhesion; Aluminum; Carbon steel; Flame spraying; Interfaces (materials); Magnetic field effects; Microhardness; Morphology; Polyether ether ketones; Powder coatings; Substrates; Surface roughness; Adhesion index; Interfacial roughness; Low velocity oxy-fuel flame spraying; Plastic coatings; Adhesion; Aluminum; Carbon steel; Flame spraying; Interfaces (materials); Magnetic field effects; Microhardness; Morphology; Plastic coatings; Polyether ether ketones; Powder coatings; Substrates; Surface roughness"/>
    <s v="Palathai, T.; Polymer Processing and Flow (P-PROF) Group, School of Energy, Environment and Materials, King Mongkut's University of Technology Thonburi (KMUTT), Bangmod, Bangkok 10140, Thailand; email: tippaban.sud@kmutt.ac.th"/>
    <m/>
    <m/>
    <n v="9215093"/>
    <m/>
    <m/>
    <s v="10.1016/j.msea.2007.07.049"/>
    <m/>
    <s v="English"/>
    <s v="Mater. Sci. Eng. A"/>
    <x v="0"/>
    <s v="Scopus"/>
    <s v="2-s2.0-42249110708"/>
  </r>
  <r>
    <s v="Banjonglaiad T., Croiset E., Silveston P., Douglas P.L., Douglas S., Teppaitoon W., Pongamphai S."/>
    <s v="Dynamic measurement of copper (II) ion adsorption in activated carbon fixed bed columns"/>
    <x v="6"/>
    <x v="33"/>
    <n v="4"/>
    <n v="4"/>
    <m/>
    <n v="412"/>
    <n v="419"/>
    <m/>
    <n v="3"/>
    <s v="http://www.scopus.com/inward/record.url?eid=2-s2.0-45249110225&amp;partnerID=40&amp;md5=e6f3ab4df42434a5676b45e6b99b20ca"/>
    <s v="Department of Chemical Engineering, King Mongkut's University of Technology Thonburi, Bangkok, 10140, Thailand; Department of Chemical Engineering, University of Waterloo, Waterloo, ON N2L 3G1, Canada"/>
    <s v="Banjonglaiad, T., Department of Chemical Engineering, King Mongkut's University of Technology Thonburi, Bangkok, 10140, Thailand; Croiset, E., Department of Chemical Engineering, University of Waterloo, Waterloo, ON N2L 3G1, Canada; Silveston, P., Department of Chemical Engineering, University of Waterloo, Waterloo, ON N2L 3G1, Canada; Douglas, P.L., Department of Chemical Engineering, University of Waterloo, Waterloo, ON N2L 3G1, Canada; Douglas, S., Department of Chemical Engineering, King Mongkut's University of Technology Thonburi, Bangkok, 10140, Thailand; Teppaitoon, W., Department of Chemical Engineering, King Mongkut's University of Technology Thonburi, Bangkok, 10140, Thailand; Pongamphai, S., Department of Chemical Engineering, King Mongkut's University of Technology Thonburi, Bangkok, 10140, Thailand"/>
    <s v="Activated carbon; Adsorption; Breakthrough; Fixed bed; Modelling"/>
    <s v="activated carbon; adsorption; copper; diffusivity; experimental study; isotherm; measurement method; modeling; particle size"/>
    <s v="Banjonglaiad, T.; Department of Chemical Engineering, King Mongkut's University of Technology Thonburi, Bangkok, 10140, Thailand"/>
    <m/>
    <m/>
    <s v="1553345X"/>
    <m/>
    <m/>
    <m/>
    <m/>
    <s v="English"/>
    <s v="Am. J. Environ. Sci."/>
    <x v="0"/>
    <s v="Scopus"/>
    <s v="2-s2.0-45249110225"/>
  </r>
  <r>
    <s v="Utama A., Gheewala S.H."/>
    <s v="Life cycle energy of single landed houses in Indonesia"/>
    <x v="6"/>
    <x v="32"/>
    <n v="40"/>
    <n v="10"/>
    <m/>
    <n v="1911"/>
    <n v="1916"/>
    <m/>
    <n v="31"/>
    <s v="http://www.scopus.com/inward/record.url?eid=2-s2.0-48949115333&amp;partnerID=40&amp;md5=ba1b982e27b5373e3b914faf07c5584b"/>
    <s v="The Joint Graduate School of Energy and Environment, King Mongkut's University of Technology Thonburi, Bangkok, Thailand"/>
    <s v="Utama, A., The Joint Graduate School of Energy and Environment, King Mongkut's University of Technology Thonburi, Bangkok, Thailand; Gheewala, S.H., The Joint Graduate School of Energy and Environment, King Mongkut's University of Technology Thonburi, Bangkok, Thailand"/>
    <s v="Building envelope; Embodied energy; Houses; Indonesia; Life cycle energy"/>
    <s v="Brushless DC motors; Buildings; Cements; Clay minerals; Domes; Enclosures; Houses; Ketones; Roofs; building enclosures; Design phase; Elsevier (CO); Embodied energy; energy performance; Indonesia; Life span; Life spans; material selections; Life cycle"/>
    <s v="Gheewala, S.H.; The Joint Graduate School of Energy and Environment, King Mongkut's University of Technology Thonburi, Bangkok, Thailand; email: shabbir_g@jgsee.kmutt.ac.th"/>
    <m/>
    <m/>
    <n v="3787788"/>
    <m/>
    <s v="ENEBD"/>
    <s v="10.1016/j.enbuild.2008.04.017"/>
    <m/>
    <s v="English"/>
    <s v="Energy Build."/>
    <x v="0"/>
    <s v="Scopus"/>
    <s v="2-s2.0-48949115333"/>
  </r>
  <r>
    <s v="Pianwanit A., Kritayakornupong C., Vongachariya A., Selphusit N., Ploymeerusmee T., Remsungnen T., Nuntasri D., Fritzsche S., Hannongbua S."/>
    <s v="The optimal binding sites of CH4 and CO2 molecules on the metal-organic framework MOF-5: ONIOM calculations"/>
    <x v="6"/>
    <x v="763"/>
    <n v="349"/>
    <d v="2014-03-01T00:00:00"/>
    <m/>
    <n v="77"/>
    <n v="82"/>
    <m/>
    <n v="16"/>
    <s v="http://www.scopus.com/inward/record.url?eid=2-s2.0-44749086942&amp;partnerID=40&amp;md5=2142d1a08abe5eb7522410492222eae5"/>
    <s v="Department of Chemistry, Faculty of Science, Chulalongkorn University, Bangkok, 10330, Thailand; Department of Chemistry, Faculty of Science, King Mongkut's University of Technology Thonburi, Bangkok, 10140, Thailand; Petrochemical and Polymer Science Program, Faculty of Science, Chulalongkorn University, Bangkok, 10330, Thailand; Department of Mathematics, Faculty of Science, Khon Kaen University, Khon Kaen, 40002, Thailand; Institute for Theoretical Physics, University Leipzig, Postfach 100920, D-04009 Leipzig, Germany"/>
    <s v="Pianwanit, A., Department of Chemistry, Faculty of Science, Chulalongkorn University, Bangkok, 10330, Thailand; Kritayakornupong, C., Department of Chemistry, Faculty of Science, King Mongkut's University of Technology Thonburi, Bangkok, 10140, Thailand; Vongachariya, A., Department of Chemistry, Faculty of Science, Chulalongkorn University, Bangkok, 10330, Thailand; Selphusit, N., Petrochemical and Polymer Science Program, Faculty of Science, Chulalongkorn University, Bangkok, 10330, Thailand; Ploymeerusmee, T., Petrochemical and Polymer Science Program, Faculty of Science, Chulalongkorn University, Bangkok, 10330, Thailand; Remsungnen, T., Department of Mathematics, Faculty of Science, Khon Kaen University, Khon Kaen, 40002, Thailand; Nuntasri, D., Department of Chemistry, Faculty of Science, Chulalongkorn University, Bangkok, 10330, Thailand; Fritzsche, S., Institute for Theoretical Physics, University Leipzig, Postfach 100920, D-04009 Leipzig, Germany; Hannongbua, S., Department of Chemistry, Faculty of Science, Chulalongkorn University, Bangkok, 10330, Thailand"/>
    <s v="Carbon dioxide; Metal-organic frameworks; Methane; MOF-5; ONIOM; Quantum calculations"/>
    <m/>
    <s v="Hannongbua, S.; Department of Chemistry, Faculty of Science, Chulalongkorn University, Bangkok, 10330, Thailand; email: Supot.H@Chula.ac.th"/>
    <m/>
    <m/>
    <n v="3010104"/>
    <m/>
    <s v="CMPHC"/>
    <s v="10.1016/j.chemphys.2008.02.039"/>
    <m/>
    <s v="English"/>
    <s v="Chem. Phys."/>
    <x v="0"/>
    <s v="Scopus"/>
    <s v="2-s2.0-44749086942"/>
  </r>
  <r>
    <s v="Heuer A., Saksaengwijit A."/>
    <s v="Properties of ideal Gaussian glass-forming systems"/>
    <x v="6"/>
    <x v="764"/>
    <n v="77"/>
    <n v="6"/>
    <n v="61507"/>
    <m/>
    <m/>
    <m/>
    <n v="5"/>
    <s v="http://www.scopus.com/inward/record.url?eid=2-s2.0-45749122662&amp;partnerID=40&amp;md5=f78dd0aed6e39e8593260ba66770a801"/>
    <s v="Institute of Physical Chemistry, University of Münster, Corrensstrasse 30, D-48149 Münster, Germany; King Mongkut's University of Technology, Thonburi, Thailand"/>
    <s v="Heuer, A., Institute of Physical Chemistry, University of Münster, Corrensstrasse 30, D-48149 Münster, Germany; Saksaengwijit, A., Institute of Physical Chemistry, University of Münster, Corrensstrasse 30, D-48149 Münster, Germany, King Mongkut's University of Technology, Thonburi, Thailand"/>
    <m/>
    <s v="Computational methods; Computer networks; Computer simulation; Computers; Dynamical systems; Dynamics; Glass; Glass forming machines; Mathematical models; Mechanics; Potential energy; Supercooling; Thermodynamics; Trellis codes; (001) parameter; (PL) properties; American Physical Society (APS); Diffusion constants; Experimental observations; gaussian; General (CO); Glass formers; Glass-forming systems; Inherent structures; Kinetic (Polym.); Kinetic fragilities; large systems; local scaling; Potential-energy landscape (PEL); Super cooled liquids; Gaussian distribution"/>
    <s v="Heuer, A.; Institute of Physical Chemistry, University of Münster, Corrensstrasse 30, D-48149 Münster, Germany"/>
    <m/>
    <m/>
    <n v="15393755"/>
    <m/>
    <s v="PLEEE"/>
    <s v="10.1103/PhysRevE.77.061507"/>
    <m/>
    <s v="English"/>
    <s v="Phys. Rev. E Stat. Nonlinear Soft Matter Phys."/>
    <x v="0"/>
    <s v="Scopus"/>
    <s v="2-s2.0-45749122662"/>
  </r>
  <r>
    <s v="Prachayawarakorn J., Khunsumled S., Thongpin C., Kositchaiyong A., Sombatsompop N."/>
    <s v="Effects of silane and MAPE coupling agents on the properties and interfacial adhesion of wood-filled PVC/LDPE blend"/>
    <x v="6"/>
    <x v="29"/>
    <n v="108"/>
    <n v="6"/>
    <m/>
    <n v="3523"/>
    <n v="3530"/>
    <m/>
    <n v="9"/>
    <s v="http://www.scopus.com/inward/record.url?eid=2-s2.0-55849089651&amp;partnerID=40&amp;md5=a53b46bc794ba29782b89d00cfc05e1d"/>
    <s v="Department of Chemistry, Faculty of Science, King Mongkut's Institute of Technology Ladkrabang (KMITL), Ladkrabang, Bangkok 10520, Thailand; Faculty of Engineering and Industrial Technology, Silpakorn University, Sanamchandra Palace Campus, Nakom Pathom 73000, Thailand; Polymer Processing and Flow (P-PROF) Group, School of Energy, Environment and Materials, King Mongkut's University of Technology Thonburi (KMUTT), Bangmod, Bangkok 10140, Thailand"/>
    <s v="Prachayawarakorn, J., Department of Chemistry, Faculty of Science, King Mongkut's Institute of Technology Ladkrabang (KMITL), Ladkrabang, Bangkok 10520, Thailand; Khunsumled, S., Department of Chemistry, Faculty of Science, King Mongkut's Institute of Technology Ladkrabang (KMITL), Ladkrabang, Bangkok 10520, Thailand; Thongpin, C., Faculty of Engineering and Industrial Technology, Silpakorn University, Sanamchandra Palace Campus, Nakom Pathom 73000, Thailand; Kositchaiyong, A., Polymer Processing and Flow (P-PROF) Group, School of Energy, Environment and Materials, King Mongkut's University of Technology Thonburi (KMUTT), Bangmod, Bangkok 10140, Thailand; Sombatsompop, N., Polymer Processing and Flow (P-PROF) Group, School of Energy, Environment and Materials, King Mongkut's University of Technology Thonburi (KMUTT), Bangmod, Bangkok 10140, Thailand"/>
    <s v="Composite; Mechanical properties; Polymer blend; poly(vinyl chloride); Wood sawdust"/>
    <s v="ABS resins; Carbon fiber reinforced plastics; Coupling agents; Esters; Maleic anhydride; Mechanical properties; Polymer matrix composites; Polymers; Polyvinyl chlorides; Thermodynamic properties; Thermoplastics; Wood; Butyl acrylate copolymers; Chain ends; Chemical interactions; Composite; Composite samples; Impact properties; Interfacial adhesions; Methyl methacrylates; Nonpolar; Poly(vinyl chloride); Thermal properties; Wood sawdust; Wood sawdusts; Silanes; Carbon Fibers; Composites; Coupling Agents; Esters; Maleic Anhydride; Mechanical Properties; Polymers; Polyvinyl Chloride; Reinforced Plastic; Saw Dust; Silanes; Thermal Properties; Thermoplastics; adhesion; composite; coupling agent; interfacial property; mechanical property; polyethylene; polymer blend; polyvinyl chloride; thermal property"/>
    <s v="Prachayawarakorn, J.; Department of Chemistry, Faculty of Science, King Mongkut's Institute of Technology Ladkrabang (KMITL), Ladkrabang, Bangkok 10520, Thailand; email: ksjutara@kmitl.ac.th"/>
    <m/>
    <m/>
    <n v="218995"/>
    <m/>
    <s v="JAPNA"/>
    <s v="10.1002/app.27973"/>
    <m/>
    <s v="English"/>
    <s v="J. Appl. Polym. Sci."/>
    <x v="0"/>
    <s v="Scopus"/>
    <s v="2-s2.0-55849089651"/>
  </r>
  <r>
    <s v="Sirianuntapiboon S., Chairattanawan K., Rarunroeng M."/>
    <s v="Biological removal of cyanide compounds from electroplating wastewater (EPWW) by sequencing batch reactor (SBR) system"/>
    <x v="6"/>
    <x v="500"/>
    <n v="154"/>
    <d v="2014-03-01T00:00:00"/>
    <m/>
    <n v="526"/>
    <n v="534"/>
    <m/>
    <n v="14"/>
    <s v="http://www.scopus.com/inward/record.url?eid=2-s2.0-43049183220&amp;partnerID=40&amp;md5=a04a912340fe01947937754640529ace"/>
    <s v="Department of Environmental Technology, School of Energy Environment and Materials, King Mongkut's University of Technology Thonburi, Bangmod, Thung-kru, Bangkok 10140, Thailand; Department of Applied Science, Office of General Education, Sripatum University, Phahonyothin Road, Chatuchak, Bangkok 10900, Thailand"/>
    <s v="Sirianuntapiboon, S., Department of Environmental Technology, School of Energy Environment and Materials, King Mongkut's University of Technology Thonburi, Bangmod, Thung-kru, Bangkok 10140, Thailand; Chairattanawan, K., Department of Applied Science, Office of General Education, Sripatum University, Phahonyothin Road, Chatuchak, Bangkok 10900, Thailand; Rarunroeng, M., Department of Environmental Technology, School of Energy Environment and Materials, King Mongkut's University of Technology Thonburi, Bangmod, Thung-kru, Bangkok 10140, Thailand"/>
    <s v="Biological removal of cyanide; Cyanide; Electroplating wastewater; Environmental; Sequencing batch reactor (SBR); Treatment"/>
    <s v="Batch reactors; Cyanides; Electroplating; Nitrates; Biological removal; Electroplating wastewater; Sequencing batch reactor (SBR); Wastewater treatment; cyanide; glucose; Batch reactors; Cyanides; Electroplating; Nitrates; Wastewater treatment; biochemical oxygen demand; bioreactor; cyanide; electrokinesis; nitrate; nitrite; nitrogen; organic matter; pollutant removal; removal experiment; wastewater; water treatment; article; dilution; electroplating industry; sequencing batch reactor; waste water management; Bioreactors; Cyanides; Electroplating; Food Industry; Industrial Waste; Nitrogen; Waste Disposal, Fluid; Water Pollutants, Chemical"/>
    <s v="Sirianuntapiboon, S.; Department of Environmental Technology, School of Energy Environment and Materials, King Mongkut's University of Technology Thonburi, Bangmod, Thung-kru, Bangkok 10140, Thailand; email: suntud.sir@kmutt.ac.th"/>
    <m/>
    <m/>
    <n v="3043894"/>
    <m/>
    <s v="JHMAD"/>
    <s v="10.1016/j.jhazmat.2007.10.056"/>
    <n v="18054163"/>
    <s v="English"/>
    <s v="J. Hazard. Mater."/>
    <x v="0"/>
    <s v="Scopus"/>
    <s v="2-s2.0-43049183220"/>
  </r>
  <r>
    <s v="Pokaipisit A., Horprathum M., Limsuwan P."/>
    <s v="Vacuum and air annealing effects on properties of indium tin oxide films prepared by ion-assisted electron beam evaporation"/>
    <x v="6"/>
    <x v="225"/>
    <n v="47"/>
    <s v="6 PART 1"/>
    <m/>
    <n v="4692"/>
    <n v="4695"/>
    <m/>
    <n v="11"/>
    <s v="http://www.scopus.com/inward/record.url?eid=2-s2.0-55049104837&amp;partnerID=40&amp;md5=f90697a7a69273be0fef3c9ccd2c68ef"/>
    <s v="Department of Physics, King Mongkut's University of Technology Thonburi, 126 Prachautid Rd., Bangmod, Tungkru, Bangkok 10140, Thailand; Photonics Technology Laboratory, National Electronics and Computer Technology Center, 112 Phahon Yothin Rd., Klong Luang, Pathumthani 12120, Thailand"/>
    <s v="Pokaipisit, A., Department of Physics, King Mongkut's University of Technology Thonburi, 126 Prachautid Rd., Bangmod, Tungkru, Bangkok 10140, Thailand; Horprathum, M., Photonics Technology Laboratory, National Electronics and Computer Technology Center, 112 Phahon Yothin Rd., Klong Luang, Pathumthani 12120, Thailand; Limsuwan, P., Department of Physics, King Mongkut's University of Technology Thonburi, 126 Prachautid Rd., Bangmod, Tungkru, Bangkok 10140, Thailand"/>
    <s v="Annealing temperature; Electron beam evaporation; Indium tin oxide"/>
    <s v="Electric currents; Electric resistance; Electron beams; Electron guns; Evaporation; Galvanomagnetic effects; Hall effect; Indium; Magnetic field effects; Moisture; Optical films; Oxide films; Particle beams; Photolithography; Tin; Titanium compounds; Vacuum; Vacuum evaporation; Vacuum technology; Vapors; Annealing effects; Annealing temperature; Annealing temperatures; Atomic forces; Deposited films; Electrical resistivities; Electron beam evaporation; Electron beam evaporations; Glass substrates; Grain sizes; Hall effect measurements; In vacuums; Indium tin oxide; Indium Tin Oxide films; Ito films; Optical bands; Optical transmittances; Probe methods; X-ray diffractions; Annealing"/>
    <s v="Pokaipisit, A.; Department of Physics, King Mongkut's University of Technology Thonburi, 126 Prachautid Rd., Bangmod, Tungkru, Bangkok 10140, Thailand; email: s7501102@st.kmutt.ac.th"/>
    <m/>
    <m/>
    <n v="214922"/>
    <m/>
    <s v="JAPND"/>
    <s v="10.1143/JJAP.47.4692"/>
    <m/>
    <s v="English"/>
    <s v="Jpn. J. Appl. Phys."/>
    <x v="0"/>
    <s v="Scopus"/>
    <s v="2-s2.0-55049104837"/>
  </r>
  <r>
    <s v="Rawangkul R., Khedari J., Hirunlabh J., Zeghmati B."/>
    <s v="Performance analysis of a new sustainable evaporative cooling pad made from coconut coir"/>
    <x v="6"/>
    <x v="765"/>
    <n v="1"/>
    <n v="2"/>
    <m/>
    <n v="117"/>
    <n v="131"/>
    <m/>
    <n v="7"/>
    <s v="http://www.scopus.com/inward/record.url?eid=2-s2.0-77956925021&amp;partnerID=40&amp;md5=a896aef437c4083617ba507f37e91d14"/>
    <s v="Building Scientific Research Center, Energy Technology Division, Institute for Scientific and Technological Research and Services, King Mongkut's University of Technology Thonburi, School of Energy and Materials, Bangkok, Thailand; Kasetsart University, Bangkok, Thailand; Universite de Perpignan, Perpignan, France"/>
    <s v="Rawangkul, R., Building Scientific Research Center, Energy Technology Division, Institute for Scientific and Technological Research and Services, King Mongkut's University of Technology Thonburi, School of Energy and Materials, Bangkok, Thailand; Khedari, J., Kasetsart University, Bangkok, Thailand; Hirunlabh, J., Building Scientific Research Center, Energy Technology Division, Institute for Scientific and Technological Research and Services, King Mongkut's University of Technology Thonburi, School of Energy and Materials, Bangkok, Thailand; Zeghmati, B., Universite de Perpignan, Perpignan, France"/>
    <s v="Absorbent pad; Agriculture waste; Evaporative cooling pads; Heat and mass transfer; Sustainable engineering"/>
    <s v="Absorbent pad; Air supply; Air temperature; Climatic conditions; Cocos nucifera; Commercial development; Cooling efficiency; Cooling potential; Evaporative cooling; Evaporative cooling pads; Experimental arrangement; Heat and mass transfer; Heat and mass transfer coefficients; Laboratory scale; Lower cost; Performance analysis; Sherwood numbers; Sustainable engineering; Thailand; Absorption; Agricultural wastes; Agriculture; Evaporation; Evaporative cooling systems; Heat transfer; Mass transfer; Pressure drop; Sustainable development; Absorption cooling"/>
    <s v="Khedari, J.; Kasetsart University, Bangkok, Thailand; email: J_Khedari@yahoo.co.th"/>
    <m/>
    <m/>
    <n v="19397038"/>
    <m/>
    <m/>
    <s v="10.1080/19397030802326726"/>
    <m/>
    <s v="English"/>
    <s v="Int. J. Sust. Eng."/>
    <x v="0"/>
    <s v="Scopus"/>
    <s v="2-s2.0-77956925021"/>
  </r>
  <r>
    <s v="Sangtong-Ngam K., Narasingha M.H."/>
    <s v="Kinetic study on steam gasification of thai-lignite using a drop tube/fixed bed reactor (DT/FBR)"/>
    <x v="6"/>
    <x v="766"/>
    <n v="9"/>
    <n v="2"/>
    <m/>
    <n v="99"/>
    <n v="108"/>
    <m/>
    <m/>
    <s v="http://www.scopus.com/inward/record.url?eid=2-s2.0-79951710341&amp;partnerID=40&amp;md5=29446462d6d6228b7964f328fc93070e"/>
    <s v="Joint Graduate School of Energy and Environment, King Mongkut's University of Technology Thonburi, Tungkru, Bangkok 10140, Thailand; Department of Chemical and Process Engineering, King Mongkut's University of Technology North Bangkok, 1518 Pibulsongkram Road, Bangsue, Bangkok 10800, Thailand"/>
    <s v="Sangtong-Ngam, K., Joint Graduate School of Energy and Environment, King Mongkut's University of Technology Thonburi, Tungkru, Bangkok 10140, Thailand; Narasingha, M.H., Department of Chemical and Process Engineering, King Mongkut's University of Technology North Bangkok, 1518 Pibulsongkram Road, Bangsue, Bangkok 10800, Thailand"/>
    <m/>
    <s v="Bed reactors; Catalytic species; Char yield; Endothermic reactions; Energy productions; Gasification process; Gasification reaction; Kinetic study; Kinetics studies; Mineral matters; Pore surface areas; Pyrolysis reaction; Random pore model; Reaction temperature; Reaction time; Steam gasification; Zero order; Carbonization; Coal gasification; Drops; Face recognition; Lignite; Pyrolysis; Rate constants; Steam; Structural design"/>
    <s v="Narasingha, M. H.; Department of Chemical and Process Engineering, King Mongkut's University of Technology North Bangkok, 1518 Pibulsongkram Road, Bangsue, Bangkok 10800, Thailand; email: mhc@kmutnb.ac.th"/>
    <m/>
    <m/>
    <s v="1513718X"/>
    <m/>
    <s v="IEJNA"/>
    <m/>
    <m/>
    <s v="English"/>
    <s v="Int. Energy J."/>
    <x v="0"/>
    <s v="Scopus"/>
    <s v="2-s2.0-79951710341"/>
  </r>
  <r>
    <s v="Nguyen T.L.T., Gheewala S.H."/>
    <s v="Life cycle assessment of fuel ethanol from cane molasses in Thailand"/>
    <x v="6"/>
    <x v="109"/>
    <n v="13"/>
    <n v="4"/>
    <m/>
    <n v="301"/>
    <n v="311"/>
    <m/>
    <n v="41"/>
    <s v="http://www.scopus.com/inward/record.url?eid=2-s2.0-45849125359&amp;partnerID=40&amp;md5=f17a9cc58970adf232c36a52e8ce739d"/>
    <s v="Joint Graduate School of Energy and Environment, King Mongkut's University of Technology Thonburi, Bangkok, Thailand"/>
    <s v="Nguyen, T.L.T., Joint Graduate School of Energy and Environment, King Mongkut's University of Technology Thonburi, Bangkok, Thailand; Gheewala, S.H., Joint Graduate School of Energy and Environment, King Mongkut's University of Technology Thonburi, Bangkok, Thailand"/>
    <s v="Cane molasses; Case study; Energy; Environmental performance; Fuel ethanol; LCA; Life cycle assessment; MoE; Molasses-based ethanol; Thailand"/>
    <s v="alcohol; fuel; gasoline; molasses; ozone; petroleum; acidification; article; car; energy; energy resource; environmental factor; greenhouse effect; nutrient; photochemistry; priority journal; sugarcane; Thailand; Manihot esculenta; Saccharum"/>
    <s v="Gheewala, S. H.; Joint Graduate School of Energy and Environment, King Mongkut's University of Technology Thonburi, Bangkok, Thailand; email: shabbir_g@jgsee.kmutt.ac.th"/>
    <m/>
    <m/>
    <n v="9483349"/>
    <m/>
    <s v="IJLCF"/>
    <s v="10.1007/s11367-008-0011-2"/>
    <m/>
    <s v="English"/>
    <s v="Int. J. Life Cycle Assess."/>
    <x v="0"/>
    <s v="Scopus"/>
    <s v="2-s2.0-45849125359"/>
  </r>
  <r>
    <s v="Intawong N.-T., Wongchaleo C., Sombatsompop N."/>
    <s v="Rheological properties, flow visualization and extrudate swell of NR compound by rotating-die rheometer"/>
    <x v="6"/>
    <x v="34"/>
    <n v="48"/>
    <n v="6"/>
    <m/>
    <n v="1191"/>
    <n v="1198"/>
    <m/>
    <n v="4"/>
    <s v="http://www.scopus.com/inward/record.url?eid=2-s2.0-46949091263&amp;partnerID=40&amp;md5=5f864ee4ad0f1900b68ece790a212ed9"/>
    <s v="Department of Industrial Engineering, Faculty of Engineering, Rajamangala, University of Technology Lanna, Chaing Mai, Thailand; Polymer Processing and Flow (P-PROF) Group, School of Energy, Environment and Materials, King Mongkut's University of Technology Thonburi (KMUTT), Thongkru, Bangmod, Bangkok, Thailand"/>
    <s v="Intawong, N.-T., Department of Industrial Engineering, Faculty of Engineering, Rajamangala, University of Technology Lanna, Chaing Mai, Thailand; Wongchaleo, C., Polymer Processing and Flow (P-PROF) Group, School of Energy, Environment and Materials, King Mongkut's University of Technology Thonburi (KMUTT), Thongkru, Bangmod, Bangkok, Thailand; Sombatsompop, N., Polymer Processing and Flow (P-PROF) Group, School of Energy, Environment and Materials, King Mongkut's University of Technology Thonburi (KMUTT), Thongkru, Bangmod, Bangkok, Thailand"/>
    <m/>
    <s v="Flow patterns; Flow visualization; Fluid dynamics; Fluid mechanics; Plastic products; Polymers; Rheology; Rheometers; Rotating machinery; Rotation; Shear deformation; Shear flow; Shearing machines; Speed; Vehicular tunnels; Circumferential flow; die entrance; Experimental apparatus; extrudate swell; extrusion load; Natural rubber (NR); Non-Newtonian behaviors; Rheological properties; Rotating speeds; shear rates; Size and shape; Swelling behaviors; Swelling ratio (SR); test temperatures; Wall shear stress (WSS); Dies"/>
    <s v="Intawong, N.-T.; Department of Industrial Engineering, Faculty of Engineering, Rajamangala, University of Technology Lanna, Chaing Mai, Thailand; email: Naret_i@yahoo.com"/>
    <m/>
    <m/>
    <n v="323888"/>
    <m/>
    <s v="PYESA"/>
    <s v="10.1002/pen.21074"/>
    <m/>
    <s v="English"/>
    <s v="Polym Eng Sci"/>
    <x v="0"/>
    <s v="Scopus"/>
    <s v="2-s2.0-46949091263"/>
  </r>
  <r>
    <s v="Limsuwan P., Meejoo S., Somdee A., Thamaphat K., Kittiauchawal T., Siripinyanond A., Krzystck J."/>
    <s v="Revelation of causes of colour change in beryllium-treated sapphires"/>
    <x v="6"/>
    <x v="254"/>
    <n v="25"/>
    <n v="6"/>
    <m/>
    <n v="1976"/>
    <n v="1979"/>
    <m/>
    <n v="2"/>
    <s v="http://www.scopus.com/inward/record.url?eid=2-s2.0-46749147192&amp;partnerID=40&amp;md5=f5aff5bec714ee7b7012294e40ba36ec"/>
    <s v="Department of Physics, Faculty of Science, King Mongkut's University of Technology Thonburi, Bangkok 10140, Thailand; Department of Chemistry, Faculty of Science, Mahidol University, Bangkok 10400, Thailand; Center for Interdisciplinary Magnetic Resonance, National High Magnetic Field Laboratory, Florida State University, 1800 E. Paul Dirac Drive, Tallahassee, FL 32310, United States"/>
    <s v="Limsuwan, P., Department of Physics, Faculty of Science, King Mongkut's University of Technology Thonburi, Bangkok 10140, Thailand; Meejoo, S., Department of Chemistry, Faculty of Science, Mahidol University, Bangkok 10400, Thailand; Somdee, A., Department of Chemistry, Faculty of Science, Mahidol University, Bangkok 10400, Thailand; Thamaphat, K., Department of Physics, Faculty of Science, King Mongkut's University of Technology Thonburi, Bangkok 10140, Thailand; Kittiauchawal, T., Department of Physics, Faculty of Science, King Mongkut's University of Technology Thonburi, Bangkok 10140, Thailand; Siripinyanond, A., Department of Chemistry, Faculty of Science, Mahidol University, Bangkok 10400, Thailand; Krzystck, J., Center for Interdisciplinary Magnetic Resonance, National High Magnetic Field Laboratory, Florida State University, 1800 E. Paul Dirac Drive, Tallahassee, FL 32310, United States"/>
    <m/>
    <m/>
    <s v="Limsuwan, P.; Department of Physics, Faculty of Science, King Mongkut's University of Technology Thonburi, Bangkok 10140, Thailand; email: opticslaser@yahoo.com"/>
    <m/>
    <m/>
    <s v="0256307X"/>
    <m/>
    <m/>
    <s v="10.1088/0256-307X/25/6/015"/>
    <m/>
    <s v="English"/>
    <s v="Chin. Phys. Lett."/>
    <x v="0"/>
    <s v="Scopus"/>
    <s v="2-s2.0-46749147192"/>
  </r>
  <r>
    <s v="Thuwapanichayanan R., Prachayawarakorn S., Soponronnarit S."/>
    <s v="Drying characteristics and quality of banana foam mat"/>
    <x v="6"/>
    <x v="68"/>
    <n v="86"/>
    <n v="4"/>
    <m/>
    <n v="573"/>
    <n v="583"/>
    <m/>
    <n v="37"/>
    <s v="http://www.scopus.com/inward/record.url?eid=2-s2.0-38349164698&amp;partnerID=40&amp;md5=2ed91997852fc61a0647c35bc48f4f98"/>
    <s v="School of Energy, Environment and Materials, King Mongkut's University of Technology Thonburi, 126 Pracha u-tid Road, Bangkok, 10140, Thailand; Department of Chemical Engineering, King Mongkut's University of Technology Thonburi, 126 Pracha u-tid Road, Bangkok, 10140, Thailand"/>
    <s v="Thuwapanichayanan, R., School of Energy, Environment and Materials, King Mongkut's University of Technology Thonburi, 126 Pracha u-tid Road, Bangkok, 10140, Thailand; Prachayawarakorn, S., Department of Chemical Engineering, King Mongkut's University of Technology Thonburi, 126 Pracha u-tid Road, Bangkok, 10140, Thailand; Soponronnarit, S., School of Energy, Environment and Materials, King Mongkut's University of Technology Thonburi, 126 Pracha u-tid Road, Bangkok, 10140, Thailand"/>
    <s v="Crispness; Egg albumen; Microstructure; Moisture diffusivity; Shrinkage"/>
    <s v="Concentration (process); Drying; Foams; Microstructure; Shrinkage; Drying temperature; Egg albumen; Moisture diffusivity; Food products"/>
    <s v="Thuwapanichayanan, R.; School of Energy, Environment and Materials, King Mongkut's University of Technology Thonburi, 126 Pracha u-tid Road, Bangkok, 10140, Thailand; email: t_ratiya@yahoo.com"/>
    <m/>
    <m/>
    <n v="2608774"/>
    <m/>
    <s v="JFOED"/>
    <s v="10.1016/j.jfoodeng.2007.11.008"/>
    <m/>
    <s v="English"/>
    <s v="J Food Eng"/>
    <x v="0"/>
    <s v="Scopus"/>
    <s v="2-s2.0-38349164698"/>
  </r>
  <r>
    <s v="Yoo-Kong S."/>
    <s v="The impedance function of a confined polaron and bipolaron: The single-path-integral approach"/>
    <x v="6"/>
    <x v="309"/>
    <n v="403"/>
    <n v="12"/>
    <m/>
    <n v="2103"/>
    <n v="2110"/>
    <m/>
    <m/>
    <s v="http://www.scopus.com/inward/record.url?eid=2-s2.0-41949130208&amp;partnerID=40&amp;md5=888ea9d95c9cd4803e940e29391b0597"/>
    <s v="Department of Physics, King Mongkut's University of Technology Thonburi, Bangkok, 10140, Thailand"/>
    <s v="Yoo-Kong, S., Department of Physics, King Mongkut's University of Technology Thonburi, Bangkok, 10140, Thailand"/>
    <s v="Bipolaron; Effective mass; Impedance; Mobility; Polaron; Single-path-integral"/>
    <s v="Electric impedance; Equations of motion; Magnetic fields; Quantum confinement; Bipolaron; External fields; Impedance functions; Polarons"/>
    <s v="Yoo-Kong, S.; Department of Physics, King Mongkut's University of Technology Thonburi, Bangkok, 10140, Thailand; email: sikarin@maths.leeds.ac.uk"/>
    <m/>
    <m/>
    <n v="9214526"/>
    <m/>
    <s v="PHYBE"/>
    <s v="10.1016/j.physb.2007.11.035"/>
    <m/>
    <s v="English"/>
    <s v="Phys B Condens Matter"/>
    <x v="0"/>
    <s v="Scopus"/>
    <s v="2-s2.0-41949130208"/>
  </r>
  <r>
    <s v="Narataruksa P., Triratana P., Pana-Suppamassadu K., Heggs P.J., Tia S."/>
    <s v="Dynamic simulation of plate and frame heat exchanger undergoing food fouling: Coconut milk fouling case study"/>
    <x v="6"/>
    <x v="188"/>
    <n v="34"/>
    <n v="2"/>
    <m/>
    <n v="229"/>
    <n v="237"/>
    <m/>
    <n v="3"/>
    <s v="http://www.scopus.com/inward/record.url?eid=2-s2.0-47949114066&amp;partnerID=40&amp;md5=9a1b64ac502975bbe53169414ec3cd72"/>
    <s v="Department of Chemical Engineering, Faculty of Engineering, King Mongkut's Institute of Technology, North Bangkok, Bangkok 10800, Thailand; School of Chemical Engineering and Analytical Science, University of Manchester, Manchester M60 1QD, United Kingdom; Department of Chemical Engineering, Faculty of Engineering, King Mongkut's University of Technology, Thonburi, Bangkok 10140, Thailand"/>
    <s v="Narataruksa, P., Department of Chemical Engineering, Faculty of Engineering, King Mongkut's Institute of Technology, North Bangkok, Bangkok 10800, Thailand; Triratana, P., Department of Chemical Engineering, Faculty of Engineering, King Mongkut's Institute of Technology, North Bangkok, Bangkok 10800, Thailand; Pana-Suppamassadu, K., Department of Chemical Engineering, Faculty of Engineering, King Mongkut's Institute of Technology, North Bangkok, Bangkok 10800, Thailand; Heggs, P.J., School of Chemical Engineering and Analytical Science, University of Manchester, Manchester M60 1QD, United Kingdom; Tia, S., Department of Chemical Engineering, Faculty of Engineering, King Mongkut's University of Technology, Thonburi, Bangkok 10140, Thailand"/>
    <s v="Dynamic simulation; Fouling; Plate heat exchanger"/>
    <m/>
    <s v="Narataruksa, P.; Department of Chemical Engineering, Faculty of Engineering, King Mongkut's Institute of Technology, North Bangkok, Bangkok 10800, Thailand; email: phn@kmitnb.ac.th"/>
    <m/>
    <m/>
    <n v="15131874"/>
    <m/>
    <m/>
    <s v="10.2306/scienceasia1513-1874.2008.34.229"/>
    <m/>
    <s v="English"/>
    <s v="ScienceAsia"/>
    <x v="0"/>
    <s v="Scopus"/>
    <s v="2-s2.0-47949114066"/>
  </r>
  <r>
    <s v="Wiengmoon A., Chairuangsri T., Poolthong N., Pearce J.T.H."/>
    <s v="Electron microscopy and hardness study of a semi-solid processed 27 wt%Cr cast iron"/>
    <x v="6"/>
    <x v="22"/>
    <n v="480"/>
    <d v="2014-02-01T00:00:00"/>
    <m/>
    <n v="333"/>
    <n v="341"/>
    <m/>
    <n v="8"/>
    <s v="http://www.scopus.com/inward/record.url?eid=2-s2.0-41149130357&amp;partnerID=40&amp;md5=a53f180db5227a6a41b2426716ce994e"/>
    <s v="Department of Physics, Faculty of Science, Naresuan University, Phitsanulok, 65000, Thailand; Department of Industrial Chemistry and Electron Microscopy Research, Service Center, Faculty of Science, Chiang Mai, 50202, Thailand; Division of Materials Technology, School of Energy, Environmental and Materials, King Mongkut's University of Technology Thonburi, Bangkok, 10140, Thailand; National Metal and Materials Technology Center, Bangkok, 10400, Thailand"/>
    <s v="Wiengmoon, A., Department of Physics, Faculty of Science, Naresuan University, Phitsanulok, 65000, Thailand; Chairuangsri, T., Department of Industrial Chemistry and Electron Microscopy Research, Service Center, Faculty of Science, Chiang Mai, 50202, Thailand; Poolthong, N., Division of Materials Technology, School of Energy, Environmental and Materials, King Mongkut's University of Technology Thonburi, Bangkok, 10140, Thailand; Pearce, J.T.H., National Metal and Materials Technology Center, Bangkok, 10400, Thailand"/>
    <s v="Electron microscopy; Hardness; High chromium cast iron; Semi-solid processing"/>
    <s v="Austenitic transformations; Chromium alloys; Eutectics; Hardness; Martensitic transformations; Metallographic microstructure; Nucleation; Tempering; Destabilization heat treatment; Semi-solid processing; Cast iron; Austenitic transformations; Cast iron; Chromium alloys; Eutectics; Hardness; Martensitic transformations; Metallographic microstructure; Nucleation; Tempering"/>
    <s v="Wiengmoon, A.; Department of Physics, Faculty of Science, Naresuan University, Phitsanulok, 65000, Thailand; email: amporn_ka@hotmail.com"/>
    <m/>
    <m/>
    <n v="9215093"/>
    <m/>
    <m/>
    <s v="10.1016/j.msea.2007.07.043"/>
    <m/>
    <s v="English"/>
    <s v="Mater. Sci. Eng. A"/>
    <x v="0"/>
    <s v="Scopus"/>
    <s v="2-s2.0-41149130357"/>
  </r>
  <r>
    <s v="Rijiravanich P., Somasundrum M., Surareungchai W."/>
    <s v="Femtomolar electrochemical detection of DNA hybridization using hollow polyelectrolyte shells bearing silver nanoparticles"/>
    <x v="6"/>
    <x v="31"/>
    <n v="80"/>
    <n v="10"/>
    <m/>
    <n v="3904"/>
    <n v="3909"/>
    <m/>
    <n v="33"/>
    <s v="http://www.scopus.com/inward/record.url?eid=2-s2.0-43949121919&amp;partnerID=40&amp;md5=866e3fcefdf63a57243f193b36ae6cad"/>
    <s v="National Center for Genetic Engineering and Biotechnology, King Mongkut's University of Technology Thonburi, Bangkhuntien, Bangkok 10150, Thailand; School of Bioresources and Technology, King Mongkut's University of Technology Thonburi, Bangkhuntien Campus, Bangkhuntien-Chaitalay Rd., Bangkok 10150, Thailand"/>
    <s v="Rijiravanich, P., National Center for Genetic Engineering and Biotechnology, King Mongkut's University of Technology Thonburi, Bangkhuntien, Bangkok 10150, Thailand; Somasundrum, M., National Center for Genetic Engineering and Biotechnology, King Mongkut's University of Technology Thonburi, Bangkhuntien, Bangkok 10150, Thailand; Surareungchai, W., School of Bioresources and Technology, King Mongkut's University of Technology Thonburi, Bangkhuntien Campus, Bangkhuntien-Chaitalay Rd., Bangkok 10150, Thailand"/>
    <m/>
    <s v="Encapsulation; Nanoparticles; pH effects; Polyelectrolytes; Self assembly; Silver; Transmission electron microscopy; Voltammetry; Electrochemical detection; Electrochemical labels; DNA sequences; acid; avidin; biotin; nanoparticle; polyelectrolyte; silver; silver nanoparticle; adsorption; article; dissolution; DNA hybridization; electrochemistry; encapsulation; Escherichia coli; measurement; nonhuman; particle size; pH; potentiometry; transmission electron microscopy; Base Sequence; DNA; Electrochemistry; Electrolytes; Metal Nanoparticles; Microscopy, Electron, Transmission; Nucleic Acid Hybridization; Silver"/>
    <s v="Somasundrum, M.; National Center for Genetic Engineering and Biotechnology, King Mongkut's University of Technology Thonburi, Bangkhuntien, Bangkok 10150, Thailand; email: s_mithran@yahoo.co.uk"/>
    <m/>
    <m/>
    <n v="32700"/>
    <m/>
    <s v="ANCHA"/>
    <s v="10.1021/ac701867m"/>
    <n v="18407674"/>
    <s v="English"/>
    <s v="Anal. Chem."/>
    <x v="0"/>
    <s v="Scopus"/>
    <s v="2-s2.0-43949121919"/>
  </r>
  <r>
    <s v="Kumwilaisak W., Kuo C.-C.J., Wu D."/>
    <s v="Fading channel modeling via variable-length Markov chain technique"/>
    <x v="6"/>
    <x v="453"/>
    <n v="57"/>
    <n v="3"/>
    <m/>
    <n v="1338"/>
    <n v="1358"/>
    <m/>
    <n v="7"/>
    <s v="http://www.scopus.com/inward/record.url?eid=2-s2.0-44849109833&amp;partnerID=40&amp;md5=d9fa99d69811c840945757cab06346d4"/>
    <s v="Department of Electronics and Telecommunication Engineering, King Mongkut's University of Technology Thonburi, Bangkok 10140, Thailand; Department of Electrical Engineering, University of Southern California, Los Angeles, CA 90089, United States; Department of Electrical and Computer Engineering, University of Florida, Gainesville, FL 32611, United States"/>
    <s v="Kumwilaisak, W., Department of Electronics and Telecommunication Engineering, King Mongkut's University of Technology Thonburi, Bangkok 10140, Thailand; Kuo, C.-C.J., Department of Electrical Engineering, University of Southern California, Los Angeles, CA 90089, United States; Wu, D., Department of Electrical and Computer Engineering, University of Florida, Gainesville, FL 32611, United States"/>
    <s v="Channel modeling; Fading partition; Kullback-Leibler (K-L) distance; Lagrangian optimization; Variable-length Markov chain (VLMC)"/>
    <s v="Computer simulation; Fading channels; Markov processes; Optimization; Probability; Rayleigh fading; Vehicles; Wireless telecommunication systems; Channel modeling; Fading partition; Kullback-Leibler (K-L) distance; Lagrangian optimization; Variable-length Markov chain (VLMC); Communication channels (information theory)"/>
    <s v="Kumwilaisak, W.; Department of Electronics and Telecommunication Engineering, King Mongkut's University of Technology Thonburi, Bangkok 10140, Thailand; email: wuttipong.kum@kmutt.ac.th"/>
    <m/>
    <m/>
    <n v="189545"/>
    <m/>
    <s v="ITVTA"/>
    <s v="10.1109/TVT.2007.907305"/>
    <m/>
    <s v="English"/>
    <s v="IEEE Trans. Veh. Technol."/>
    <x v="0"/>
    <s v="Scopus"/>
    <s v="2-s2.0-44849109833"/>
  </r>
  <r>
    <s v="Luangmalawat P., Prachayawarakorn S., Nathakaranakule A., Soponronnarit S."/>
    <s v="Effect of temperature on drying characteristics and quality of cooked rice"/>
    <x v="6"/>
    <x v="384"/>
    <n v="41"/>
    <n v="4"/>
    <m/>
    <n v="716"/>
    <n v="723"/>
    <m/>
    <n v="31"/>
    <s v="http://www.scopus.com/inward/record.url?eid=2-s2.0-38049092469&amp;partnerID=40&amp;md5=0bfb0cda745f46973feb50165c985f6d"/>
    <s v="School of Energy and Materials, King Mongkut's University of Technology Thonburi, Suksawat 48 Road, Bangkok, 10140, Thailand; Faculty of Engineering, King Mongkut's University of Technology Thonburi, Suksawat 48 Road, Bangkok, 10140, Thailand"/>
    <s v="Luangmalawat, P., School of Energy and Materials, King Mongkut's University of Technology Thonburi, Suksawat 48 Road, Bangkok, 10140, Thailand; Prachayawarakorn, S., Faculty of Engineering, King Mongkut's University of Technology Thonburi, Suksawat 48 Road, Bangkok, 10140, Thailand; Nathakaranakule, A., School of Energy and Materials, King Mongkut's University of Technology Thonburi, Suksawat 48 Road, Bangkok, 10140, Thailand; Soponronnarit, S., School of Energy and Materials, King Mongkut's University of Technology Thonburi, Suksawat 48 Road, Bangkok, 10140, Thailand"/>
    <s v="Biological material; Drying; Instant rice; Quality"/>
    <s v="Biological materials; Diffusion; Drying; Food processing; Moisture; Porous materials; Raw materials; Scanning electron microscopy; Thermal effects; Cooked rice; Drying kinetics; Grain (agricultural product); Jasminum"/>
    <s v="Luangmalawat, P.; School of Energy and Materials, King Mongkut's University of Technology Thonburi, Suksawat 48 Road, Bangkok, 10140, Thailand; email: d01205109@gmail.com"/>
    <m/>
    <m/>
    <n v="236438"/>
    <m/>
    <s v="LBWTA"/>
    <s v="10.1016/j.lwt.2007.04.010"/>
    <m/>
    <s v="English"/>
    <s v="LWT - Food Sci. Technol."/>
    <x v="0"/>
    <s v="Scopus"/>
    <s v="2-s2.0-38049092469"/>
  </r>
  <r>
    <s v="Markpin T., Boonradsamee B., Ruksinsut K., Yochai W., Premkamolnetr N., Ratchatahirun P., Sombatsompop N."/>
    <s v="Article-count impact factor of materials science journals in SCI database"/>
    <x v="6"/>
    <x v="720"/>
    <n v="75"/>
    <n v="2"/>
    <m/>
    <n v="251"/>
    <n v="261"/>
    <m/>
    <n v="6"/>
    <s v="http://www.scopus.com/inward/record.url?eid=2-s2.0-42449127857&amp;partnerID=40&amp;md5=b2b28e63ed8be5182804d1ecac0dd7a7"/>
    <s v="Polymer Processing and Flow (P-PROF) Group, School of Energy, Environment and Materials, King Mongkut's University of Technology Thonburi (KMUTT), Thungkru, Bangmod, Bangkok, Thailand; Thai-Journal Citation Index (TCI) Centre, KMUTT Library, King Mongkut's University of Technology Thonburi (KMUTT), Thungkru, Bangmod, Bangkok, Thailand; Policy Innovation (PI) Centre, King Mongkut's University of Technology Thonburi (KMUTT), Thungkru, Bangmod, Bangkok, Thailand; Department of Library and Information Science, Pattani Campus, Prince of Songkla University, Pattani, Thailand; Polymer Processing and Flow (P-PROF) Group, School of Energy, Environment and Materials, King Mongkut's University of Technology Thonburi (KMUTT), Thungkru, Bangmod, Bangkok 10140, Thailand"/>
    <s v="Markpin, T., Polymer Processing and Flow (P-PROF) Group, School of Energy, Environment and Materials, King Mongkut's University of Technology Thonburi (KMUTT), Thungkru, Bangmod, Bangkok, Thailand, Polymer Processing and Flow (P-PROF) Group, School of Energy, Environment and Materials, King Mongkut's University of Technology Thonburi (KMUTT), Thungkru, Bangmod, Bangkok 10140, Thailand; Boonradsamee, B., Thai-Journal Citation Index (TCI) Centre, KMUTT Library, King Mongkut's University of Technology Thonburi (KMUTT), Thungkru, Bangmod, Bangkok, Thailand, Department of Library and Information Science, Pattani Campus, Prince of Songkla University, Pattani, Thailand; Ruksinsut, K., Department of Library and Information Science, Pattani Campus, Prince of Songkla University, Pattani, Thailand; Yochai, W., Thai-Journal Citation Index (TCI) Centre, KMUTT Library, King Mongkut's University of Technology Thonburi (KMUTT), Thungkru, Bangmod, Bangkok, Thailand; Premkamolnetr, N., Policy Innovation (PI) Centre, King Mongkut's University of Technology Thonburi (KMUTT), Thungkru, Bangmod, Bangkok, Thailand; Ratchatahirun, P., Polymer Processing and Flow (P-PROF) Group, School of Energy, Environment and Materials, King Mongkut's University of Technology Thonburi (KMUTT), Thungkru, Bangmod, Bangkok, Thailand; Sombatsompop, N., Polymer Processing and Flow (P-PROF) Group, School of Energy, Environment and Materials, King Mongkut's University of Technology Thonburi (KMUTT), Thungkru, Bangmod, Bangkok, Thailand"/>
    <m/>
    <m/>
    <s v="Markpin, T.; Polymer Processing and Flow (P-PROF) Group, School of Energy, Environment and Materials, King Mongkut's University of Technology Thonburi (KMUTT), Thungkru, Bangmod, Bangkok, Thailand; email: teerasak.mar@kmutt.ac.th"/>
    <m/>
    <m/>
    <n v="1389130"/>
    <m/>
    <m/>
    <s v="10.1007/s11192-007-1860-3"/>
    <m/>
    <s v="English"/>
    <s v="Scientometrics"/>
    <x v="0"/>
    <s v="Scopus"/>
    <s v="2-s2.0-42449127857"/>
  </r>
  <r>
    <s v="Puncha-arnon S., Pathipanawat W., Puttanlek C., Rungsardthong V., Uttapap D."/>
    <s v="Effects of relative granule size and gelatinization temperature on paste and gel properties of starch blends"/>
    <x v="6"/>
    <x v="683"/>
    <n v="41"/>
    <n v="5"/>
    <m/>
    <n v="552"/>
    <n v="561"/>
    <m/>
    <n v="18"/>
    <s v="http://www.scopus.com/inward/record.url?eid=2-s2.0-44549084627&amp;partnerID=40&amp;md5=acde2405ea1c43c58480f9102b9736cf"/>
    <s v="Division of Biochemical Technology, School of Bioresources and Technology, King Mongkut's University of Technology Thonburi, 83 moo 8, Tha-kham, Bangkhuntian, Bangkok 10150, Thailand; Rayong Field Crops Research Center, Rayong, 21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Puncha-arnon, S., Division of Biochemical Technology, School of Bioresources and Technology, King Mongkut's University of Technology Thonburi, 83 moo 8, Tha-kham, Bangkhuntian, Bangkok 10150, Thailand; Pathipanawat, W., Rayong Field Crops Research Center, Rayong, 21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
    <s v="Blend; Canna; Mixture; Pasting; Physicochemical properties; Starch"/>
    <s v="Differential scanning calorimetry; Gelation; Grain size and shape; Polymer blends; Reaction kinetics; Canna; Granule size; Pasting; Physicochemical properties; Starch; Solanum tuberosum; Vigna radiata var. radiata"/>
    <s v="Uttapap, D.; Division of Biochemical Technology, School of Bioresources and Technology, King Mongkut's University of Technology Thonburi, 83 moo 8, Tha-kham, Bangkhuntian, Bangkok 10150, Thailand; email: dudsadee.utt@kmutt.ac.th"/>
    <m/>
    <m/>
    <n v="9639969"/>
    <m/>
    <s v="FORIE"/>
    <s v="10.1016/j.foodres.2008.03.012"/>
    <m/>
    <s v="English"/>
    <s v="Food Res. Int."/>
    <x v="0"/>
    <s v="Scopus"/>
    <s v="2-s2.0-44549084627"/>
  </r>
  <r>
    <s v="Kanjanapongkul K., Yoovidhya T., Tia S., Wongsa-Ngasri P."/>
    <s v="Protein removal from fish mince washwater using ohmic heating"/>
    <x v="6"/>
    <x v="164"/>
    <n v="30"/>
    <n v="3"/>
    <m/>
    <n v="413"/>
    <n v="419"/>
    <m/>
    <n v="3"/>
    <s v="http://www.scopus.com/inward/record.url?eid=2-s2.0-55449083939&amp;partnerID=40&amp;md5=df9db752b825e0659933e587df66b49e"/>
    <s v="Department of Food Engineering, King Mongkut's University of Technology, Thonburi, Thung Khru, Bangkok, 20140, Thailand; Department of Chemical Engineering, King Mongkut's University of Technology, Thonburi, Thung Khru, Bangkok, 20140, Thailand; Fisheries Technological Development Division, Department of Fisheries, Kasetsart Campus, Chatuchak, Bangkok, 10900, Thailand"/>
    <s v="Kanjanapongkul, K., Department of Food Engineering, King Mongkut's University of Technology, Thonburi, Thung Khru, Bangkok, 20140, Thailand; Yoovidhya, T., Department of Food Engineering, King Mongkut's University of Technology, Thonburi, Thung Khru, Bangkok, 20140, Thailand; Tia, S., Department of Chemical Engineering, King Mongkut's University of Technology, Thonburi, Thung Khru, Bangkok, 20140, Thailand; Wongsa-Ngasri, P., Fisheries Technological Development Division, Department of Fisheries, Kasetsart Campus, Chatuchak, Bangkok, 10900, Thailand"/>
    <s v="Electrical conductivity; Ohmic heating; Protein; Surimi; Wash-water; Waste recovery"/>
    <m/>
    <s v="Wongsa-Ngasri, P.; Fisheries Technological Development Division, Department of Fisheries, Kasetsart Campus, Chatuchak, Bangkok, 10900, Thailand; email: pisitw@fisheries.go.th"/>
    <m/>
    <m/>
    <n v="1253395"/>
    <m/>
    <m/>
    <m/>
    <m/>
    <s v="English"/>
    <s v="Songklanakarin J. Sci. Technol."/>
    <x v="0"/>
    <s v="Scopus"/>
    <s v="2-s2.0-55449083939"/>
  </r>
  <r>
    <s v="Prueksakorn K., Gheewala S.H."/>
    <s v="Full chain energy analysis of biodiesel from jatropha curcas L in Thailand"/>
    <x v="6"/>
    <x v="554"/>
    <n v="42"/>
    <n v="9"/>
    <m/>
    <n v="3388"/>
    <n v="3393"/>
    <m/>
    <n v="44"/>
    <s v="http://www.scopus.com/inward/record.url?eid=2-s2.0-48649101025&amp;partnerID=40&amp;md5=b756ea28ff7b3eab4721cad0f609aede"/>
    <s v="Joint Graduate School of Energy and Environment, King Mongkufs University of Technology Thonburi, Bangkok, Thailand"/>
    <s v="Prueksakorn, K., Joint Graduate School of Energy and Environment, King Mongkufs University of Technology Thonburi, Bangkok, Thailand; Gheewala, S.H., Joint Graduate School of Energy and Environment, King Mongkufs University of Technology Thonburi, Bangkok, Thailand"/>
    <m/>
    <s v="Biodiesel productions; Co-products; Decision makers; Energy analysis; Energy consumption; Energy use; Informed decisions; Jatropha; Jatropha curcas; Life cycle approaches; Long-term investments; Management practices; Methyl esters; Net energies; Partial substitutions; Thailand; Worst case; Biodiesel; Diesel fuels; Energy policy; Esterification; Esters; Life cycle; Investments; biodiesel; fertilizer; gasoline; vegetable oil; biofuel; decision making; energy use; management practice; plantation; shrub; article; decision making; energy; energy consumption; Jatropha; jatropha curcas; life cycle; management; nonhuman; policy; species cultivation; Thailand; transesterification; air pollutant; air pollution; bioenergy; biotechnology; energy resource; environmental protection; esterification; exhaust gas; metabolism; methodology; theoretical model; traffic and transport; Asia; Eurasia; Southeast Asia; Thailand; Jatropha; Jatropha curcas; Air Pollutants; Air Pollution; Bioelectric Energy Sources; Biotechnology; Conservation of Natural Resources; Energy-Generating Resources; Esterification; Fertilizers; Gasoline; Jatropha; Models, Theoretical; Plant Oils; Thailand; Transportation; Vehicle Emissions"/>
    <s v="Gheewala, S. H.; Joint Graduate School of Energy and Environment, King Mongkufs University of Technology Thonburi, Bangkok, Thailand; email: shabbir-g@jgsee.kmutt.ac.th"/>
    <m/>
    <m/>
    <s v="0013936X"/>
    <m/>
    <s v="ESTHA"/>
    <s v="10.1021/es7022237"/>
    <n v="18522123"/>
    <s v="English"/>
    <s v="Environ. Sci. Technol."/>
    <x v="0"/>
    <s v="Scopus"/>
    <s v="2-s2.0-48649101025"/>
  </r>
  <r>
    <s v="Nguyen T.L.T., Gheewala S.H."/>
    <s v="Fuel ethanol from cane molasses in Thailand: Environmental and cost performance"/>
    <x v="6"/>
    <x v="596"/>
    <n v="36"/>
    <n v="5"/>
    <m/>
    <n v="1589"/>
    <n v="1599"/>
    <m/>
    <n v="31"/>
    <s v="http://www.scopus.com/inward/record.url?eid=2-s2.0-40949141350&amp;partnerID=40&amp;md5=2c7672d5b06ea13ddd031ad246263e2d"/>
    <s v="The Joint Graduate School of Energy and Environment, King Mongkut's University of Technology Thonburi, Bangkok, 10140, Thailand"/>
    <s v="Nguyen, T.L.T., The Joint Graduate School of Energy and Environment, King Mongkut's University of Technology Thonburi, Bangkok, 10140, Thailand; Gheewala, S.H., The Joint Graduate School of Energy and Environment, King Mongkut's University of Technology Thonburi, Bangkok, 10140, Thailand"/>
    <s v="Cost performance; Environmental performance; Molasses-based gasohol"/>
    <s v="Costs; Energy utilization; Gasohol; Molasses; Production; Cane molasses; Molasses-based gasohol; Production costs; Ethanol fuels; cost-benefit analysis; ethanol; life cycle analysis; sugar cane; Asia; Eurasia; Southeast Asia; Thailand"/>
    <s v="Gheewala, S.H.; The Joint Graduate School of Energy and Environment, King Mongkut's University of Technology Thonburi, Bangkok, 10140, Thailand; email: shabbir_g@jgsee.kmutt.ac.th"/>
    <m/>
    <m/>
    <n v="3014215"/>
    <m/>
    <s v="ENPYA"/>
    <s v="10.1016/j.enpol.2008.01.008"/>
    <m/>
    <s v="English"/>
    <s v="Energy Policy"/>
    <x v="0"/>
    <s v="Scopus"/>
    <s v="2-s2.0-40949141350"/>
  </r>
  <r>
    <s v="Kittirattanapiboon K., Krisnangkura K."/>
    <s v="Separation of acylglycerols, FAME and FFA in biodiesel by size exclusion chromatography"/>
    <x v="6"/>
    <x v="716"/>
    <n v="110"/>
    <n v="5"/>
    <m/>
    <n v="422"/>
    <n v="427"/>
    <m/>
    <n v="10"/>
    <s v="http://www.scopus.com/inward/record.url?eid=2-s2.0-54549125732&amp;partnerID=40&amp;md5=22910dc53f3f56df770a24e33eeb3002"/>
    <s v="Biochemical Technology Division, School of Bioresources and Technology, King Mongkut's University of Technology Thonburi, Bangkok, Thailand; Biochemical Technology Division, School of Bioresources and Technology, King Mongkut's University of Technology Thonburi, 83 Moo 8, Tientalay 25 Rd., Takham, Bangkhuntien, Bangkok 10150, Thailand"/>
    <s v="Kittirattanapiboon, K., Biochemical Technology Division, School of Bioresources and Technology, King Mongkut's University of Technology Thonburi, Bangkok, Thailand; Krisnangkura, K., Biochemical Technology Division, School of Bioresources and Technology, King Mongkut's University of Technology Thonburi, Bangkok, Thailand, Biochemical Technology Division, School of Bioresources and Technology, King Mongkut's University of Technology Thonburi, 83 Moo 8, Tientalay 25 Rd., Takham, Bangkhuntien, Bangkok 10150, Thailand"/>
    <s v="Acylglycerols; Biodiesel; Fatty acid methyl ester; Free fatty acid; Size-exclusion chromatography"/>
    <s v="Animalia"/>
    <s v="Krisnangkura, K.; Biochemical Technology Division, School of Bioresources and Technology, King Mongkut's University of Technology Thonburi, 83 Moo 8, Tientalay 25 Rd., Takham, Bangkhuntien, Bangkok 10150, Thailand; email: kanit.kri@kmutt.ac.th"/>
    <m/>
    <m/>
    <n v="14387697"/>
    <m/>
    <m/>
    <s v="10.1002/ejlt.200700164"/>
    <m/>
    <s v="English"/>
    <s v="Eur. J. Lipid Sci. Technol."/>
    <x v="0"/>
    <s v="Scopus"/>
    <s v="2-s2.0-54549125732"/>
  </r>
  <r>
    <s v="Niamnuy C., Devahastin S., Soponronnarit S."/>
    <s v="Changes in protein compositions and their effects on physical changes of shrimp during boiling in salt solution"/>
    <x v="6"/>
    <x v="6"/>
    <n v="108"/>
    <n v="1"/>
    <m/>
    <n v="165"/>
    <n v="175"/>
    <m/>
    <n v="16"/>
    <s v="http://www.scopus.com/inward/record.url?eid=2-s2.0-37549014481&amp;partnerID=40&amp;md5=cb2ae64d5d6f6d351a9dd27df08e4015"/>
    <s v="Department of Food Engineering, King Mongkut's University of Technology Thonburi, 126 Pracha u-tid Road, Bangkok, 10140, Thailand; School of Energy, Environment and Materials, King Mongkut's University of Technology Thonburi, 126 Pracha u-tid Road, Bangkok, 10140, Thailand"/>
    <s v="Niamnuy, C., Department of Food Engineering, King Mongkut's University of Technology Thonburi, 126 Pracha u-tid Road, Bangkok, 10140, Thailand; Devahastin, S., Department of Food Engineering, King Mongkut's University of Technology Thonburi, 126 Pracha u-tid Road, Bangkok, 10140, Thailand; Soponronnarit, S., School of Energy, Environment and Materials, King Mongkut's University of Technology Thonburi, 126 Pracha u-tid Road, Bangkok, 10140, Thailand"/>
    <s v="Boiled shrimp; Cooking loss; Fractal analysis; Image analysis; Protein fractions; Structure-protein fraction relationship; Texture"/>
    <s v="article; concentration (parameters); correlation analysis; fishery; protein analysis; qualitative analysis; shrimp; structure analysis; Decapoda (Crustacea)"/>
    <s v="Devahastin, S.; Department of Food Engineering, King Mongkut's University of Technology Thonburi, 126 Pracha u-tid Road, Bangkok, 10140, Thailand; email: sakamon.dev@kmutt.ac.th"/>
    <m/>
    <m/>
    <n v="3088146"/>
    <m/>
    <s v="FOCHD"/>
    <s v="10.1016/j.foodchem.2007.10.058"/>
    <m/>
    <s v="English"/>
    <s v="Food Chem."/>
    <x v="0"/>
    <s v="Scopus"/>
    <s v="2-s2.0-37549014481"/>
  </r>
  <r>
    <s v="Watanapa S.C., Thipakorn B., Charoenkitkarn N."/>
    <s v="A sieving ANN for emotion-based movie clip classification"/>
    <x v="6"/>
    <x v="69"/>
    <s v="E91-D"/>
    <n v="5"/>
    <m/>
    <n v="1562"/>
    <n v="1572"/>
    <m/>
    <n v="5"/>
    <s v="http://www.scopus.com/inward/record.url?eid=2-s2.0-68149100415&amp;partnerID=40&amp;md5=26e6d20ff7a03884b7c20445e24fd4fe"/>
    <s v="School of Information Technology, King Mongkut's University of Technology Thonburi, Bangmod, Thungkru, Bangkok, 10140, Thailand; Department of Computer Engineering, King Mongkut's University of Technology Thonburi, Bangmod, Thungkru, Bangkok, 10140, Thailand"/>
    <s v="Watanapa, S.C., School of Information Technology, King Mongkut's University of Technology Thonburi, Bangmod, Thungkru, Bangkok, 10140, Thailand; Thipakorn, B., Department of Computer Engineering, King Mongkut's University of Technology Thonburi, Bangmod, Thungkru, Bangkok, 10140, Thailand; Charoenkitkarn, N., School of Information Technology, King Mongkut's University of Technology Thonburi, Bangmod, Thungkru, Bangkok, 10140, Thailand"/>
    <s v="Emotion-based classification; Movie clip classification; Multimedia content analysis; Semantic content analysis; Video analysis"/>
    <s v="Emotion-based classification; Movie clip classification; Multimedia content analysis; Semantic content analysis; Video analysis; Abstracting; Multimedia systems; Semantics; Video recording; Motion pictures"/>
    <s v="Watanapa, S. C.; School of Information Technology, King Mongkut's University of Technology Thonburi, Bangmod, Thungkru, Bangkok, 10140, Thailand; email: scw@cs.tu.ac.th"/>
    <m/>
    <m/>
    <n v="9168532"/>
    <m/>
    <s v="ITISE"/>
    <s v="10.1093/ietisy/e91-d.5.1562"/>
    <m/>
    <s v="English"/>
    <s v="IEICE Trans Inf Syst"/>
    <x v="0"/>
    <s v="Scopus"/>
    <s v="2-s2.0-68149100415"/>
  </r>
  <r>
    <s v="Wannapeera J., Worasuwannarak N., Pipatmanomai S."/>
    <s v="Product yields and characteristics of rice husk, rice straw and corncob during fast pyrolysis in a drop-tube/fixed-bed reactor"/>
    <x v="6"/>
    <x v="164"/>
    <n v="30"/>
    <n v="3"/>
    <m/>
    <n v="393"/>
    <n v="404"/>
    <m/>
    <n v="8"/>
    <s v="http://www.scopus.com/inward/record.url?eid=2-s2.0-55349102015&amp;partnerID=40&amp;md5=b1902ee1120002a9cd16e8fa56ca1073"/>
    <s v="Joint Graduate School of Energy and Environment, King Mongkut's University of Technology, Thonburi, Bangmod, Tung Kru, Bangkok, 10140, Thailand"/>
    <s v="Wannapeera, J., Joint Graduate School of Energy and Environment, King Mongkut's University of Technology, Thonburi, Bangmod, Tung Kru, Bangkok, 10140, Thailand; Worasuwannarak, N., Joint Graduate School of Energy and Environment, King Mongkut's University of Technology, Thonburi, Bangmod, Tung Kru, Bangkok, 10140, Thailand; Pipatmanomai, S., Joint Graduate School of Energy and Environment, King Mongkut's University of Technology, Thonburi, Bangmod, Tung Kru, Bangkok, 10140, Thailand"/>
    <s v="Biomass; Char; Drop-tube/fixed-bed reactor; Fast pyrolysis; Metal species"/>
    <m/>
    <s v="Pipatmanomai, S.; Joint Graduate School of Energy and Environment, King Mongkut's University of Technology, Thonburi, Bangmod, Tung Kru, Bangkok, 10140, Thailand; email: suneerat_p@jgsee.kmutt.ac.th"/>
    <m/>
    <m/>
    <n v="1253395"/>
    <m/>
    <m/>
    <m/>
    <m/>
    <s v="English"/>
    <s v="Songklanakarin J. Sci. Technol."/>
    <x v="0"/>
    <s v="Scopus"/>
    <s v="2-s2.0-55349102015"/>
  </r>
  <r>
    <s v="Aryusuk K., Puengtham J., Lilitchan S., Jeyashoke N., Krisnangkura K."/>
    <s v="Effects of crude rice bran oil components on alkali-refining loss"/>
    <x v="6"/>
    <x v="360"/>
    <n v="85"/>
    <n v="5"/>
    <m/>
    <n v="475"/>
    <n v="479"/>
    <m/>
    <n v="2"/>
    <s v="http://www.scopus.com/inward/record.url?eid=2-s2.0-43249104619&amp;partnerID=40&amp;md5=bc6537d7e45a87ea0073d31e55bc21c6"/>
    <s v="School of Bioresources and Technology, King Mongkut's University of Technology, Thonburi, Takham, Bangkhuntien, Bangkok 10150, Thailand; Department of Nutrition, Faculty of Public Health, Mahidol University, Rachathevi, Bangkok 10400, Thailand"/>
    <s v="Aryusuk, K., School of Bioresources and Technology, King Mongkut's University of Technology, Thonburi, Takham, Bangkhuntien, Bangkok 10150, Thailand; Puengtham, J., School of Bioresources and Technology, King Mongkut's University of Technology, Thonburi, Takham, Bangkhuntien, Bangkok 10150, Thailand; Lilitchan, S., Department of Nutrition, Faculty of Public Health, Mahidol University, Rachathevi, Bangkok 10400, Thailand; Jeyashoke, N., School of Bioresources and Technology, King Mongkut's University of Technology, Thonburi, Takham, Bangkhuntien, Bangkok 10150, Thailand; Krisnangkura, K., School of Bioresources and Technology, King Mongkut's University of Technology, Thonburi, Takham, Bangkhuntien, Bangkok 10150, Thailand"/>
    <s v="Alkali refining; Free fatty acid; Long-chain fatty alcohols; Oryzanol; Refining losses; Rice bran oil; Rice bran wax"/>
    <s v="Alcohols; Fatty acids; Gamma rays; Refining; Waxes; Alkali refining; Crude rice bran oils; Long chain fatty alcohols; Oryzanol; Refining losses; Rice bran wax; Vegetable oils; Glycine max; Helianthus"/>
    <s v="Aryusuk, K.; School of Bioresources and Technology, King Mongkut's University of Technology, Thonburi, Takham, Bangkhuntien, Bangkok 10150, Thailand; email: kornkanok.ary@kmutt.ac.th"/>
    <m/>
    <m/>
    <s v="0003021X"/>
    <m/>
    <s v="JJASD"/>
    <s v="10.1007/s11746-008-1215-0"/>
    <m/>
    <s v="English"/>
    <s v="JAOCS J Am Oil Chem Soc"/>
    <x v="0"/>
    <s v="Scopus"/>
    <s v="2-s2.0-43249104619"/>
  </r>
  <r>
    <s v="Madhiyanon T., Piriyarungroj N., Soponronnarit S."/>
    <s v="Cold flow behavior study in novel cyclonic fluidized bed combustor (ψ-FBC)"/>
    <x v="6"/>
    <x v="118"/>
    <n v="49"/>
    <n v="5"/>
    <m/>
    <n v="1202"/>
    <n v="1210"/>
    <m/>
    <n v="5"/>
    <s v="http://www.scopus.com/inward/record.url?eid=2-s2.0-40849095971&amp;partnerID=40&amp;md5=15e728614f60c1729651f18b15f98d41"/>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Piriyarungroj, N., Department of Mechanical Engineering, Mahanakorn University of Technology, Bangkok, 10530, Thailand; Soponronnarit, S., School of Energy, Environment and Materials, King Mongkut's University of Technology Thonburi, Bangkok, 10140, Thailand"/>
    <s v="Combustor; Cyclone; Fluidized bed; Rice husk; Swirling flow"/>
    <s v="Agricultural wastes; Combustion; Flow visualization; Fluidization; Fluidized beds; Hydrodynamics; Air-solid phase flow hydrodynamics; Cold flow; Fluidized combustion; Rice husk; Combustors"/>
    <s v="Madhiyanon, T.; Department of Mechanical Engineering, Mahanakorn University of Technology, Bangkok, 10530, Thailand; email: thanid_m@yahoo.com"/>
    <m/>
    <m/>
    <n v="1968904"/>
    <m/>
    <s v="ECMAD"/>
    <s v="10.1016/j.enconman.2007.09.011"/>
    <m/>
    <s v="English"/>
    <s v="Energy Convers. Manage."/>
    <x v="0"/>
    <s v="Scopus"/>
    <s v="2-s2.0-40849095971"/>
  </r>
  <r>
    <s v="Kaewkhao J., Laopaiboon J., Chewpraditkul W."/>
    <s v="Determination of effective atomic numbers and effective electron densities for Cu/Zn alloy"/>
    <x v="6"/>
    <x v="767"/>
    <n v="109"/>
    <n v="7"/>
    <m/>
    <n v="1260"/>
    <n v="1265"/>
    <m/>
    <n v="34"/>
    <s v="http://www.scopus.com/inward/record.url?eid=2-s2.0-40649110058&amp;partnerID=40&amp;md5=0342c3ea6b81760a871d5062f4786bf6"/>
    <s v="Glass and Materials Science Research Unit (GMSRU), Physics Program, Faculty of Science and Technology, Nakorn Pathom, 73000, Thailand; Department of Physics, Faculty of Science, Ubon Rajathanee University, Ubon Rajathanee, Thailand, 34190, Thailand; Department of Physics, Faculty of Science, King Mongkut's University of Technology Thonburi, Bangkok, 10140, Thailand"/>
    <s v="Kaewkhao, J., Glass and Materials Science Research Unit (GMSRU), Physics Program, Faculty of Science and Technology, Nakorn Pathom, 73000, Thailand, Department of Physics, Faculty of Science, King Mongkut's University of Technology Thonburi, Bangkok, 10140, Thailand; Laopaiboon, J., Department of Physics, Faculty of Science, Ubon Rajathanee University, Ubon Rajathanee, Thailand, 34190, Thailand; Chewpraditkul, W., Department of Physics, Faculty of Science, King Mongkut's University of Technology Thonburi, Bangkok, 10140, Thailand"/>
    <s v="Effective atomic numbers; Mass attenuation coefficients; Mixture rule"/>
    <s v="Carrier concentration; Gamma rays; Photons; Effective atomic numbers; Mass attenuation coefficients; Mixture rule; Copper alloys; brass; detection method; electron density; gamma ray radiation; photon flux density"/>
    <s v="Kaewkhao, J.; Glass and Materials Science Research Unit (GMSRU), Physics Program, Faculty of Science and Technology, Nakorn Pathom, 73000, Thailand; email: mink052@yahoo.com"/>
    <m/>
    <m/>
    <n v="224073"/>
    <m/>
    <m/>
    <s v="10.1016/j.jqsrt.2007.10.007"/>
    <m/>
    <s v="English"/>
    <s v="J. Quant. Spectrosc. Radiat. Transf."/>
    <x v="0"/>
    <s v="Scopus"/>
    <s v="2-s2.0-40649110058"/>
  </r>
  <r>
    <s v="Sangtongkitcharoen W., S.Vivanpatarakij, Laosiripojana N., Arpornwichanop A., Assabumrungrat S."/>
    <s v="Performance analysis of methanol-fueled solid oxide fuel cell system incorporated with palladium membrane reactor"/>
    <x v="6"/>
    <x v="282"/>
    <n v="138"/>
    <d v="2014-03-01T00:00:00"/>
    <m/>
    <n v="436"/>
    <n v="441"/>
    <m/>
    <n v="10"/>
    <s v="http://www.scopus.com/inward/record.url?eid=2-s2.0-40749136295&amp;partnerID=40&amp;md5=733c450dbfffe939f18dd9e1dbaf29de"/>
    <s v="Center of Excellence in Catalysis and Catalytic Reaction Engineering, Department of Chemical Engineering, Faculty of Engineering, Bangkok, 10330, Thailand; The Joint Graduate School of Energy and Environment, King Mongkut's University of Technology Thonburi, Bangkok, 10140, Thailand; Control and Systems Engineering, Department of Chemical Engineering, Faculty of Engineering, Bangkok, 10330, Thailand"/>
    <s v="Sangtongkitcharoen, W., Center of Excellence in Catalysis and Catalytic Reaction Engineering, Department of Chemical Engineering, Faculty of Engineering, Bangkok, 10330, Thailand; S.Vivanpatarakij,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 Assabumrungrat, S., Center of Excellence in Catalysis and Catalytic Reaction Engineering, Department of Chemical Engineering, Faculty of Engineering, Bangkok, 10330, Thailand"/>
    <s v="Palladium membrane reactor; Performance analysis; Solid oxide fuel cell"/>
    <s v="Chemical reactors; Current density; Extraction; Methanol; Palladium; Palladium membrane reactor; Performance analysis; Solid oxide fuel cells (SOFC); Chemical reactors; Current density; Extraction; Methanol; Palladium; Solid oxide fuel cells (SOFC)"/>
    <s v="Assabumrungrat, S.; Center of Excellence in Catalysis and Catalytic Reaction Engineering, Department of Chemical Engineering, Faculty of Engineering, Bangkok, 10330, Thailand; email: Suttichai.A@chula.ac.th"/>
    <m/>
    <m/>
    <n v="13858947"/>
    <m/>
    <s v="CMEJA"/>
    <s v="10.1016/j.cej.2007.06.021"/>
    <m/>
    <s v="English"/>
    <s v="Chem. Eng. J."/>
    <x v="0"/>
    <s v="Scopus"/>
    <s v="2-s2.0-40749136295"/>
  </r>
  <r>
    <s v="Malisorn C., Suntornsuk W."/>
    <s v="Optimization of β-carotene production by Rhodotorula glutinis DM28 in fermented radish brine"/>
    <x v="6"/>
    <x v="123"/>
    <n v="99"/>
    <n v="7"/>
    <m/>
    <n v="2281"/>
    <n v="2287"/>
    <m/>
    <n v="35"/>
    <s v="http://www.scopus.com/inward/record.url?eid=2-s2.0-38949093841&amp;partnerID=40&amp;md5=54c244baf3a3c30bd5cb143bbbe87f42"/>
    <s v="Department of Microbiology, Faculty of Science, King Mongkut's University of Technology Thonburi, Tungkru, Bangkok 10140, Thailand"/>
    <s v="Malisorn, C., Department of Microbiology, Faculty of Science, King Mongkut's University of Technology Thonburi, Tungkru, Bangkok 10140, Thailand; Suntornsuk, W., Department of Microbiology, Faculty of Science, King Mongkut's University of Technology Thonburi, Tungkru, Bangkok 10140, Thailand"/>
    <s v="β-Carotene; Fermented radish brine; Optimization; Rhodotorula glutinis; Statistical experimental design"/>
    <s v="Cultivation; Dissolved oxygen; Fermentation; Optimization; pH; Yeast; Carotene; Fermented radish brine; Rhodotorula glutinis; Statistical experimental design; Hydrocarbons; beta carotene; Cultivation; Dissolved oxygen; Fermentation; Hydrocarbons; Optimization; pH; Yeast; biomass; brine; fermentation; optimization; root vegetable; yeast; article; biomass; controlled study; fermentation; nonhuman; pH; priority journal; radish; Rhodotorula glutinis; temperature; beta Carotene; Bioreactors; Fermentation; Raphanus; Rhodotorula; Raphanus sativus; Rhodotorula glutinis"/>
    <s v="Suntornsuk, W.; Department of Microbiology, Faculty of Science, King Mongkut's University of Technology Thonburi, Tungkru, Bangkok 10140, Thailand; email: worapot.sun@kmutt.ac.th"/>
    <m/>
    <m/>
    <n v="9608524"/>
    <m/>
    <s v="BIRTE"/>
    <s v="10.1016/j.biortech.2007.05.019"/>
    <n v="17587568"/>
    <s v="English"/>
    <s v="Bioresour. Technol."/>
    <x v="0"/>
    <s v="Scopus"/>
    <s v="2-s2.0-38949093841"/>
  </r>
  <r>
    <s v="Wiengmoon A., Chairuangsri T., Chomsang N., Poolthong N., Pearce J.T.H."/>
    <s v="Effects of heat treatment on hardness and dry wear properties of a semi-solid processed Fe-27 wt pct Cr-2.9 wt pct C cast iron"/>
    <x v="6"/>
    <x v="768"/>
    <n v="24"/>
    <n v="3"/>
    <m/>
    <n v="330"/>
    <n v="334"/>
    <m/>
    <n v="5"/>
    <s v="http://www.scopus.com/inward/record.url?eid=2-s2.0-45449114420&amp;partnerID=40&amp;md5=d799bd5808bca690f91f79772a27afa5"/>
    <s v="Department of Physics, Faculty of Science, Naresuan University, Phitsanulok, 65000, Thailand; Electron Microscopy Research and Service Center, Faculty of Science, Chiang Mai University, Chiang Mai, 50202, Thailand; Department of Physics, Faculty of Science, Chiang Mai University, Chiang Mai, 50202, Thailand; Division of Materials Technology, School of Energy, Environmental and Materials, King Mongkut's University of Technology Thonburi, Bangkok, 10140, Thailand; National Metal and Materials Technology Center, Bangkok, 10400, Thailand"/>
    <s v="Wiengmoon, A., Department of Physics, Faculty of Science, Naresuan University, Phitsanulok, 65000, Thailand; Chairuangsri, T., Electron Microscopy Research and Service Center, Faculty of Science, Chiang Mai University, Chiang Mai, 50202, Thailand; Chomsang, N., Department of Physics, Faculty of Science, Chiang Mai University, Chiang Mai, 50202, Thailand; Poolthong, N., Division of Materials Technology, School of Energy, Environmental and Materials, King Mongkut's University of Technology Thonburi, Bangkok, 10140, Thailand; Pearce, J.T.H., National Metal and Materials Technology Center, Bangkok, 10400, Thailand"/>
    <s v="Hardness; Heat treatment; High chromium cast iron; Semi-solid process; Wear"/>
    <s v="Austenite; Chromium; Cooling; Eutectics; Heat treatment; Martensite; Microhardness; Microscopic examination; Microstructure; Transmission electron microscopy; Wear of materials; Directional clusters; Dry wear properties; High chromium cast iron; Semisolid process; Vickers macrohardness; Cast iron"/>
    <s v="Wiengmoon, A.; Department of Physics, Faculty of Science, Naresuan University, Phitsanulok, 65000, Thailand; email: mmelnagar@yahoo.com"/>
    <m/>
    <m/>
    <n v="10050302"/>
    <m/>
    <s v="JSCTE"/>
    <m/>
    <m/>
    <s v="English"/>
    <s v="J Mater Sci Technol"/>
    <x v="0"/>
    <s v="Scopus"/>
    <s v="2-s2.0-45449114420"/>
  </r>
  <r>
    <s v="Phanthong C., Somasundrum M."/>
    <s v="Enhanced sensitivity of 4-chlorophenol detection by use of nitrobenzene as a liquid membrane over a carbon nanotube-modified glassy carbon electrode"/>
    <x v="6"/>
    <x v="366"/>
    <n v="20"/>
    <n v="9"/>
    <m/>
    <n v="1024"/>
    <n v="1027"/>
    <m/>
    <n v="3"/>
    <s v="http://www.scopus.com/inward/record.url?eid=2-s2.0-54549111192&amp;partnerID=40&amp;md5=d7f2456db4b37e1fe62d2a3721a3a587"/>
    <s v="BEC-PDTI, King Mongkut's University of Technology Thonburi, Bangkhuntien-Chaitalay Road, Thakam, Bangkok 10150, Thailand"/>
    <s v="Phanthong, C., BEC-PDTI, King Mongkut's University of Technology Thonburi, Bangkhuntien-Chaitalay Road, Thakam, Bangkok 10150, Thailand; Somasundrum, M., BEC-PDTI, King Mongkut's University of Technology Thonburi, Bangkhuntien-Chaitalay Road, Thakam, Bangkok 10150, Thailand"/>
    <s v="Differential pulse voltammetry; Liquid membrane; Phenol; Preconcentration; Single-walled nanotubes"/>
    <m/>
    <s v="Phanthong, C.; BEC-PDTI, King Mongkut's University of Technology Thonburi, Bangkhuntien-Chaitalay Road, Thakam, Bangkok 10150, Thailand"/>
    <m/>
    <m/>
    <n v="10400397"/>
    <m/>
    <s v="ELANE"/>
    <s v="10.1002/elan.200704111"/>
    <m/>
    <s v="English"/>
    <s v="Electroanalysis"/>
    <x v="0"/>
    <s v="Scopus"/>
    <s v="2-s2.0-54549111192"/>
  </r>
  <r>
    <s v="Pongtornkulpanich A., Thepa S., Amornkitbamrung M., Butcher C."/>
    <s v="Experience with fully operational solar-driven 10-ton LiBr/H2O single-effect absorption cooling system in Thailand"/>
    <x v="6"/>
    <x v="256"/>
    <n v="33"/>
    <n v="5"/>
    <m/>
    <n v="943"/>
    <n v="949"/>
    <m/>
    <n v="44"/>
    <s v="http://www.scopus.com/inward/record.url?eid=2-s2.0-38549096067&amp;partnerID=40&amp;md5=a657c678e7da8ab5e75b2606f78085f7"/>
    <s v="Division of Energy Technology, School of Energy, Environment and Materials, King Mongkut's University of Technology Thonburi, Bangmod, Thungkru, Bangkok 10140, Thailand; Division of Thermal Technology, School of Energy and Materials, King Mongkut's University of Technology Thonburi, Bangmod, Thungkru, Bangkok 10140, Thailand; Faculty of Applied Sciences, Delft University of Technology, Lorentzweg 1, 2628 CJ Delft, Netherlands"/>
    <s v="Pongtornkulpanich, A., Division of Energy Technology, School of Energy, Environment and Materials, King Mongkut's University of Technology Thonburi, Bangmod, Thungkru, Bangkok 10140, Thailand; Thepa, S., Division of Energy Technology, School of Energy, Environment and Materials, King Mongkut's University of Technology Thonburi, Bangmod, Thungkru, Bangkok 10140, Thailand; Amornkitbamrung, M., Division of Thermal Technology, School of Energy and Materials, King Mongkut's University of Technology Thonburi, Bangmod, Thungkru, Bangkok 10140, Thailand; Butcher, C., Faculty of Applied Sciences, Delft University of Technology, Lorentzweg 1, 2628 CJ Delft, Netherlands"/>
    <s v="Experimental research; Lithium bromide solution; Solar absorption cooling; Solar fraction"/>
    <s v="Air conditioning; Data acquisition; Engineering research; Solar energy; Lithium bromide solution; Solar absorption cooling; Solar fraction; Cooling systems; Air conditioning; Cooling systems; Data acquisition; Engineering research; Solar energy; absorption; bromine; construction; cooling; cost-benefit analysis; lithium; renewable resource; research; solar power; water; Asia; Eurasia; Northern Region [Thailand]; Phitsanulok; Southeast Asia; Thailand"/>
    <s v="Pongtornkulpanich, A.; Division of Energy Technology, School of Energy, Environment and Materials, King Mongkut's University of Technology Thonburi, Bangmod, Thungkru, Bangkok 10140, Thailand; email: ananpong@yahoo.com"/>
    <m/>
    <m/>
    <n v="9601481"/>
    <m/>
    <m/>
    <s v="10.1016/j.renene.2007.09.022"/>
    <m/>
    <s v="English"/>
    <s v="Renew. Energy"/>
    <x v="0"/>
    <s v="Scopus"/>
    <s v="2-s2.0-38549096067"/>
  </r>
  <r>
    <s v="Jaisut D., Prachayawarakorn S., Varanyanond W., Tungtrakul P., Soponronnarit S."/>
    <s v="Effects of drying temperature and tempering time on starch digestibility of brown fragrant rice"/>
    <x v="6"/>
    <x v="68"/>
    <n v="86"/>
    <n v="2"/>
    <m/>
    <n v="251"/>
    <n v="258"/>
    <m/>
    <n v="20"/>
    <s v="http://www.scopus.com/inward/record.url?eid=2-s2.0-37349033667&amp;partnerID=40&amp;md5=346b70733e33bf32489159e73045ff3a"/>
    <s v="School of Energy, Environment and Materials, King Mongkut's University of Technology Thonburi, 126 Pracha u-tid Road, Bangkok, 10140, Thailand; Department of Chemical Engineering, King Mongkut's University of Technology Thonburi, 126 Pracha u-tid Road, Bangkok, 10140, Thailand; Institute of Food Research and Product Development, Kasetsart University, Bangkok, 10900, Thailand"/>
    <s v="Jaisut, D., School of Energy, Environment and Materials, King Mongkut's University of Technology Thonburi, 126 Pracha u-tid Road, Bangkok, 10140, Thailand; Prachayawarakorn, S., Department of Chemical Engineering, King Mongkut's University of Technology Thonburi, 126 Pracha u-tid Road, Bangkok, 10140, Thailand; Varanyanond, W., Institute of Food Research and Product Development, Kasetsart University, Bangkok, 10900, Thailand; Tungtrakul, P., Institute of Food Research and Product Development, Kasetsart University, Bangkok, 10900, Thailand; Soponronnarit, S., School of Energy, Environment and Materials, King Mongkut's University of Technology Thonburi, 126 Pracha u-tid Road, Bangkok, 10140, Thailand"/>
    <s v="Amylose-lipid complexes; Fluidized bed; Gelatinization; Glycemic index; Head rice yield; Starch hydrolysis"/>
    <s v="Drying; Fluidized beds; Grain (agricultural product); Hydrolysis; Lipids; Textures; Amylose lipid complexes; Gelatinization; Glycemic index; Head rice yield; Starch; Jasminum"/>
    <s v="Jaisut, D.; School of Energy, Environment and Materials, King Mongkut's University of Technology Thonburi, 126 Pracha u-tid Road, Bangkok, 10140, Thailand; email: djaisut@hotmail.com"/>
    <m/>
    <m/>
    <n v="2608774"/>
    <m/>
    <s v="JFOED"/>
    <s v="10.1016/j.jfoodeng.2007.10.002"/>
    <m/>
    <s v="English"/>
    <s v="J Food Eng"/>
    <x v="0"/>
    <s v="Scopus"/>
    <s v="2-s2.0-37349033667"/>
  </r>
  <r>
    <s v="Laowansiri S., Vinitnantharat S., Chaiprasert P., Sung R.H."/>
    <s v="Anaerobic degradation kinetics of reactive dye with different carbon sources"/>
    <x v="6"/>
    <x v="739"/>
    <n v="29"/>
    <n v="3"/>
    <m/>
    <n v="309"/>
    <n v="314"/>
    <m/>
    <n v="7"/>
    <s v="http://www.scopus.com/inward/record.url?eid=2-s2.0-45149097867&amp;partnerID=40&amp;md5=32f7996eb28af4116622ebf7a6010583"/>
    <s v="Division of Environmental Technology, School of Energy, Environment and Materials, King Mongkut's University of Technology Thonburi, Thungkru, Bangkok - 10140, Thailand; Division of Biotechnology, School of Bioresources and Technology, King Mongkut's University of Technology Thonburi, Thakam, Bangkhuntien, Bangkok - 10150, Thailand; Department of Urban Engineering, Chungbuk National University, Keshindong Heudukgu, Cheongju, Chungbuk - 361-763, South Korea"/>
    <s v="Laowansiri, S., Division of Environmental Technology, School of Energy, Environment and Materials, King Mongkut's University of Technology Thonburi, Thungkru, Bangkok - 10140, Thailand; Vinitnantharat, S., Division of Environmental Technology, School of Energy, Environment and Materials, King Mongkut's University of Technology Thonburi, Thungkru, Bangkok - 10140, Thailand; Chaiprasert, P., Division of Biotechnology, School of Bioresources and Technology, King Mongkut's University of Technology Thonburi, Thakam, Bangkhuntien, Bangkok - 10150, Thailand; Sung, R.H., Department of Urban Engineering, Chungbuk National University, Keshindong Heudukgu, Cheongju, Chungbuk - 361-763, South Korea"/>
    <s v="Anaerobic degradation; Biological treatment; Decolorization; Kinetics; Reactive dye"/>
    <s v="acrylic acid; carbon; coloring agent; dye; polyvinyl alcohol; reactive red 141; starch; anoxic conditions; chemical oxygen demand; concentration (composition); degradation; dye; kinetics; article; bacterium culture; chemical oxygen demand; concentration (parameters); decolorization; degradation kinetics; incubation time; nonhuman; process model; reduction; staining; textile industry; water pollution; Anaerobiosis; Carbon; Color; Coloring Agents; Kinetics"/>
    <s v="Laowansiri, S.; Division of Environmental Technology, School of Energy, Environment and Materials, King Mongkut's University of Technology Thonburi, Thungkru, Bangkok - 10140, Thailand; email: sunantha18@yahoo.com"/>
    <m/>
    <m/>
    <n v="2548704"/>
    <m/>
    <s v="JEBID"/>
    <m/>
    <n v="18972683"/>
    <s v="English"/>
    <s v="J. Environ. Biol."/>
    <x v="0"/>
    <s v="Scopus"/>
    <s v="2-s2.0-45149097867"/>
  </r>
  <r>
    <s v="Laosiripojana N., Chadwick D., Assabumrungrat S."/>
    <s v="Effect of high surface area CeO2 and Ce-ZrO2 supports over Ni catalyst on CH4 reforming with H2O in the presence of O2, H2, and CO2"/>
    <x v="6"/>
    <x v="282"/>
    <n v="138"/>
    <d v="2014-03-01T00:00:00"/>
    <m/>
    <n v="264"/>
    <n v="273"/>
    <m/>
    <n v="38"/>
    <s v="http://www.scopus.com/inward/record.url?eid=2-s2.0-40749135025&amp;partnerID=40&amp;md5=54d89424db8ac05ab1e8dcf54f4a27d2"/>
    <s v="The Joint Graduate School of Energy and Environment, King Mongkut's University of Technology Thonburi, Bangkok, 10140, Thailand; Department of Chemical Engineering, Imperial College, London, SW7 2AZ, United Kingdom; Center of Excellence on Catalysis and Catalytic Reaction Engineering, Department of Chemical Engineering, Chulalongkorn University, Bangkok, 10330, Thailand"/>
    <s v="Laosiripojana, N., The Joint Graduate School of Energy and Environment, King Mongkut's University of Technology Thonburi, Bangkok, 10140, Thailand; Chadwick, D., Department of Chemical Engineering, Imperial College, London, SW7 2AZ, United Kingdom; Assabumrungrat, S., Center of Excellence on Catalysis and Catalytic Reaction Engineering, Department of Chemical Engineering, Chulalongkorn University, Bangkok, 10330, Thailand"/>
    <s v="Carbon formation; Ce-ZrO2; CeO2; Methane steam reforming"/>
    <s v="Catalyst activity; Nickel; Redox reactions; Synthesis (chemical); Carbon formation; Methane steam reforming; Cerium compounds; Catalyst activity; Cerium compounds; Nickel; Redox reactions; Synthesis (chemical)"/>
    <s v="Laosiripojana, N.; The Joint Graduate School of Energy and Environment, King Mongkut's University of Technology Thonburi, Bangkok, 10140, Thailand; email: navadol_l@jgsee.kmutt.ac.th"/>
    <m/>
    <m/>
    <n v="13858947"/>
    <m/>
    <s v="CMEJA"/>
    <s v="10.1016/j.cej.2007.05.035"/>
    <m/>
    <s v="English"/>
    <s v="Chem. Eng. J."/>
    <x v="0"/>
    <s v="Scopus"/>
    <s v="2-s2.0-40749135025"/>
  </r>
  <r>
    <s v="Meeso N., Nathakaranakule A., Madhiyanon T., Soponronnarit S."/>
    <s v="Different strategies of far-infrared radiation application in paddy drying"/>
    <x v="6"/>
    <x v="684"/>
    <n v="4"/>
    <n v="3"/>
    <n v="10"/>
    <m/>
    <m/>
    <m/>
    <n v="2"/>
    <s v="http://www.scopus.com/inward/record.url?eid=2-s2.0-44649122958&amp;partnerID=40&amp;md5=14a64aee61bd64ec137b886b4c6e3424"/>
    <s v="Research Unit of Drying Technology for Agricultural Products, Faculty of Engineering, Mahasarakham University, Thailand; School of Energy Environment and Materials, King Mongkut's University of Technology Thonburi, Thailand; Faculty of Engineering, Mahanakorn University of Technology, Thailand"/>
    <s v="Meeso, N., Research Unit of Drying Technology for Agricultural Products, Faculty of Engineering, Mahasarakham University, Thailand; Nathakaranakule, A., School of Energy Environment and Materials, King Mongkut's University of Technology Thonburi, Thailand; Madhiyanon, T., Faculty of Engineering, Mahanakorn University of Technology, Thailand; Soponronnarit, S., School of Energy Environment and Materials, King Mongkut's University of Technology Thonburi, Thailand"/>
    <s v="Ambient air ventilation; Far-infrared radiation; Fluidized-bed; Paddy; Tempering"/>
    <s v="Agricultural products; Atmospheric radiation; Curing; Dryers (equipment); Drying; Electromagnetic waves; Fluid dynamics; Fluid mechanics; Fluidization; Food processing; Grain (agricultural product); Infrared radiation; Mass transfer; Mathematical models; Milling (machining); Moisture; Moisture determination; Radiation; Radiometers; Ambient air (AA); Applied (CO); Combined drying; Drying processes; Experimental results; Far infrared (FIR) radiations; Fluidized bed drying; grain temperatures; Heat and mass transfer (HMT); Hot air; Milling quality; Moisture content (MC); simulation results; Infrared drying"/>
    <s v="Meeso, N.; Research Unit of Drying Technology for Agricultural Products, Faculty of Engineering, Mahasarakham UniversityThailand; email: n_meeso@yahoo.com"/>
    <m/>
    <m/>
    <n v="15563758"/>
    <m/>
    <m/>
    <m/>
    <m/>
    <s v="English"/>
    <s v="Int. J. Food Eng."/>
    <x v="0"/>
    <s v="Scopus"/>
    <s v="2-s2.0-44649122958"/>
  </r>
  <r>
    <s v="Hiranvarachat B., Suvarnakuta P., Devahastin S."/>
    <s v="Isomerisation kinetics and antioxidant activities of β-carotene in carrots undergoing different drying techniques and conditions"/>
    <x v="6"/>
    <x v="6"/>
    <n v="107"/>
    <n v="4"/>
    <m/>
    <n v="1538"/>
    <n v="1546"/>
    <m/>
    <n v="19"/>
    <s v="http://www.scopus.com/inward/record.url?eid=2-s2.0-36448989625&amp;partnerID=40&amp;md5=e3ffc7b16000f88d017674c04d29c624"/>
    <s v="Department of Food Engineering, King Mongkut's University of Technology Thonburi, 126 Pracha u-tid Road, Bangkok, 10140, Thailand; Department of Food Science and Technology, Thammasat University, Paholyothin Road, Pathum Thani, 12121, Thailand"/>
    <s v="Hiranvarachat, B., Department of Food Engineering, King Mongkut's University of Technology Thonburi, 126 Pracha u-tid Road, Bangkok, 10140, Thailand; Suvarnakuta, P., Department of Food Science and Technology, Thammasat University, Paholyothin Road, Pathum Thani, 12121, Thailand; Devahastin, S., Department of Food Engineering, King Mongkut's University of Technology Thonburi, 126 Pracha u-tid Road, Bangkok, 10140, Thailand"/>
    <s v="Antioxidant activity; cis/trans-Isomerisation; Degradation; Hot air drying; Low-pressure superheated steam drying; Vacuum drying"/>
    <s v="beta carotene; trolox C; air; antioxidant activity; article; carrot; desiccation; food analysis; food processing; food quality; heat treatment; high performance liquid chromatography; intermethod comparison; isomerization; vacuum; water vapor; Daucus carota"/>
    <s v="Devahastin, S.; Department of Food Engineering, King Mongkut's University of Technology Thonburi, 126 Pracha u-tid Road, Bangkok, 10140, Thailand; email: sakamon.dev@kmutt.ac.th"/>
    <m/>
    <m/>
    <n v="3088146"/>
    <m/>
    <s v="FOCHD"/>
    <s v="10.1016/j.foodchem.2007.10.026"/>
    <m/>
    <s v="English"/>
    <s v="Food Chem."/>
    <x v="0"/>
    <s v="Scopus"/>
    <s v="2-s2.0-36448989625"/>
  </r>
  <r>
    <s v="Anuwattana R., Balkus Jr. K.J., Asavapisit S., Khummongkol P."/>
    <s v="Conventional and microwave hydrothermal synthesis of zeolite ZSM-5 from the cupola slag"/>
    <x v="6"/>
    <x v="769"/>
    <n v="111"/>
    <d v="2014-03-01T00:00:00"/>
    <m/>
    <n v="260"/>
    <n v="266"/>
    <m/>
    <n v="24"/>
    <s v="http://www.scopus.com/inward/record.url?eid=2-s2.0-41649114758&amp;partnerID=40&amp;md5=89ed3afe698752ccbe754190baa65bc0"/>
    <s v="Environmental Technology Division, School of Energy and Materials, King Mongkut's University of Technology Thonburi, Bangkok, 10140, Thailand; Department of Chemistry, The University of Texas at Dallas, P.O. Box 830688, Richardson, TX 75083-0688, United States"/>
    <s v="Anuwattana, R., Environmental Technology Division, School of Energy and Materials, King Mongkut's University of Technology Thonburi, Bangkok, 10140, Thailand; Balkus Jr., K.J., Department of Chemistry, The University of Texas at Dallas, P.O. Box 830688, Richardson, TX 75083-0688, United States; Asavapisit, S., Environmental Technology Division, School of Energy and Materials, King Mongkut's University of Technology Thonburi, Bangkok, 10140, Thailand; Khummongkol, P., Environmental Technology Division, School of Energy and Materials, King Mongkut's University of Technology Thonburi, Bangkok, 10140, Thailand"/>
    <s v="Cupola slag; Microwave heating; Waste materials; Zeolite; ZSM-5 synthesis"/>
    <s v="Hydrothermal synthesis; Microwave heating; Silica; Slags; Cupola slag; ZSM-5 synthesis; Zeolites; Hydrothermal synthesis; Microwave heating; Silica; Slags; Zeolites"/>
    <s v="Khummongkol, P.; Environmental Technology Division, School of Energy and Materials, King Mongkut's University of Technology Thonburi, Bangkok, 10140, Thailand; email: Pojanie.khu@kmutt.ac.th"/>
    <m/>
    <m/>
    <n v="13871811"/>
    <m/>
    <s v="MIMMF"/>
    <s v="10.1016/j.micromeso.2007.07.039"/>
    <m/>
    <s v="English"/>
    <s v="Microporous Mesoporous Mater."/>
    <x v="0"/>
    <s v="Scopus"/>
    <s v="2-s2.0-41649114758"/>
  </r>
  <r>
    <s v="Kritayakornupong C."/>
    <s v="The Jahn-Teller effect of the Ag2+ ion in aqueous solution: A hybrid ab initio quantum mechanical/molecular mechanical molecular dynamics simulation"/>
    <x v="6"/>
    <x v="770"/>
    <n v="455"/>
    <d v="2014-06-04T00:00:00"/>
    <m/>
    <n v="207"/>
    <n v="212"/>
    <m/>
    <n v="2"/>
    <s v="http://www.scopus.com/inward/record.url?eid=2-s2.0-41349106947&amp;partnerID=40&amp;md5=78d2f1eab7215c99086e15a5837f0c06"/>
    <s v="Department of Chemistry, Faculty of Science, King Mongkut's University of Technology Thonburi, Bangkok, 10140, Thailand"/>
    <s v="Kritayakornupong, C., Department of Chemistry, Faculty of Science, King Mongkut's University of Technology Thonburi, Bangkok, 10140, Thailand"/>
    <m/>
    <s v="Angular distribution; Computer simulation; Ions; Molecular dynamics; Quantum chemistry; Quantum theory; Coordination numbers; Dynamical properties; Jahn-Teller distortion; Silver"/>
    <s v="Kritayakornupong, C.; Department of Chemistry, Faculty of Science, King Mongkut's University of Technology Thonburi, Bangkok, 10140, Thailand; email: chinapong.kri@kmutt.ac.th"/>
    <m/>
    <m/>
    <n v="92614"/>
    <m/>
    <s v="CHPLB"/>
    <s v="10.1016/j.cplett.2008.02.103"/>
    <m/>
    <s v="English"/>
    <s v="Chem. Phys. Lett."/>
    <x v="0"/>
    <s v="Scopus"/>
    <s v="2-s2.0-41349106947"/>
  </r>
  <r>
    <s v="Thipprakmas S., Rojananan S."/>
    <s v="Investigation of spring-go phenomenon using finite element method"/>
    <x v="6"/>
    <x v="121"/>
    <n v="29"/>
    <n v="8"/>
    <m/>
    <n v="1526"/>
    <n v="1532"/>
    <m/>
    <n v="21"/>
    <s v="http://www.scopus.com/inward/record.url?eid=2-s2.0-42749088395&amp;partnerID=40&amp;md5=c107f42babaec3a897bb47d7aba95bb5"/>
    <s v="Department of Tool and Materials Engineering, King Mongkut's University of Technology Thonburi, Thailand; Research and Development Center for Fineblanking Technology, Nippon Institute of Technology, Japan"/>
    <s v="Thipprakmas, S., Department of Tool and Materials Engineering, King Mongkut's University of Technology Thonburi, Thailand, Research and Development Center for Fineblanking Technology, Nippon Institute of Technology, Japan; Rojananan, S., Department of Tool and Materials Engineering, King Mongkut's University of Technology Thonburi, Thailand"/>
    <s v="Elastic behaviour; Forming; Plastic behaviour"/>
    <s v="Spring-back phenomenon; Spring-go phenomenon; Computer simulation; Elasticity; Finite element method; Metal forming; Plasticity; Sheet metal; Stress concentration; Bending (forming); Bending (forming); Computer simulation; Elasticity; Finite element method; Metal forming; Plasticity; Sheet metal; Stress concentration"/>
    <s v="Thipprakmas, S.; Department of Tool and Materials Engineering, King Mongkut's University of Technology ThonburiThailand; email: sutasn.thi@kmutt.ac.th"/>
    <m/>
    <m/>
    <n v="2641275"/>
    <m/>
    <m/>
    <s v="10.1016/j.matdes.2008.02.002"/>
    <m/>
    <s v="English"/>
    <s v="Mater. Des."/>
    <x v="0"/>
    <s v="Scopus"/>
    <s v="2-s2.0-42749088395"/>
  </r>
  <r>
    <s v="Jeennor S., Laoteng K., Tanticharoen M., Cheevadhanarak S."/>
    <s v="Evaluation of inoculum performance for enhancing gamma-linolenic acid production from Mucor rouxii"/>
    <x v="6"/>
    <x v="611"/>
    <n v="46"/>
    <n v="4"/>
    <m/>
    <n v="421"/>
    <n v="427"/>
    <m/>
    <n v="7"/>
    <s v="http://www.scopus.com/inward/record.url?eid=2-s2.0-41049108463&amp;partnerID=40&amp;md5=bae6604e03ea12503ab0975d26815086"/>
    <s v="Pilot Plant Development and Training Institute, King Mongkut's University of Technology Thonburi, Bangkok, Thailand; Biochemical Engineering and Pilot Plant Research and Development Unit, National Center for Genetic Engineering and Biotechnology (BIOTEC), King Mongkut's University of Technology Thonburi, Bangkok, Thailand; National Center for Genetic Engineering and Biotechnology, Thailand Science Park, Pathumthani, Thailand; School of Bioresources and Technology, King Mongkut's University of Technology Thonburi, Bangkok, Thailand; Biochemical Engineering and Pilot Plant Research and Development Unit, National Center for Genetic Engineering and Biotechnology, King Mongkut's University of Technology Thonburi, Bangkok 10150, Thailand"/>
    <s v="Jeennor, S., Pilot Plant Development and Training Institute, King Mongkut's University of Technology Thonburi, Bangkok, Thailand; Laoteng, K., Biochemical Engineering and Pilot Plant Research and Development Unit, National Center for Genetic Engineering and Biotechnology (BIOTEC), King Mongkut's University of Technology Thonburi, Bangkok, Thailand, Biochemical Engineering and Pilot Plant Research and Development Unit, National Center for Genetic Engineering and Biotechnology, King Mongkut's University of Technology Thonburi, Bangkok 10150, Thailand; Tanticharoen, M., Biochemical Engineering and Pilot Plant Research and Development Unit, National Center for Genetic Engineering and Biotechnology (BIOTEC), King Mongkut's University of Technology Thonburi, Bangkok, Thailand, National Center for Genetic Engineering and Biotechnology, Thailand Science Park, Pathumthani, Thailand, School of Bioresources and Technology, King Mongkut's University of Technology Thonburi, Bangkok, Thailand; Cheevadhanarak, S., Pilot Plant Development and Training Institute, King Mongkut's University of Technology Thonburi, Bangkok, Thailand, School of Bioresources and Technology, King Mongkut's University of Technology Thonburi, Bangkok, Thailand"/>
    <s v="Age of culture; Gamma-linolenic acid; Growth ability; Mucor rouxii; Rice; Sporangiospore"/>
    <s v="fatty acid; gamma linolenic acid; Cost effectiveness; Gamma rays; Growth kinetics; Organic acids; Vegetation; biological production; comparative study; cultivation; fungus; growth response; performance assessment; rice; spore; article; cost effectiveness analysis; culture medium; fungus culture; fungus growth; fungus spore; inoculation; lipid composition; low temperature; Mucor; mucor rouxii; mycelial growth; nonhuman; rice; sporangiospore; storage temperature; Fatty Acids; gamma-Linolenic Acid; Mucor; Mycelium; Oryza sativa; Spores, Fungal; Time Factors; Amylomyces rouxii"/>
    <s v="Laoteng, K.; Biochemical Engineering and Pilot Plant Research and Development Unit, National Center for Genetic Engineering and Biotechnology, King Mongkut's University of Technology Thonburi, Bangkok 10150, Thailand; email: laotengk@yahoo.com"/>
    <m/>
    <m/>
    <n v="2668254"/>
    <m/>
    <s v="LAMIE"/>
    <s v="10.1111/j.1472-765X.2007.02315.x"/>
    <n v="18298455"/>
    <s v="English"/>
    <s v="Lett. Appl. Microbiol."/>
    <x v="0"/>
    <s v="Scopus"/>
    <s v="2-s2.0-41049108463"/>
  </r>
  <r>
    <s v="Jeamton W., Mungpakdee S., Sirijuntarut M., Prommeenate P., Cheevadhanarak S., Tanticharoen M., Hongsthong A."/>
    <s v="A combined stress response analysis of Spirulina platensis in terms of global differentially expressed proteins, and mRNA levels and stability of fatty acid biosynthesis genes"/>
    <x v="6"/>
    <x v="748"/>
    <n v="281"/>
    <n v="2"/>
    <m/>
    <n v="121"/>
    <n v="131"/>
    <m/>
    <n v="10"/>
    <s v="http://www.scopus.com/inward/record.url?eid=2-s2.0-41049107676&amp;partnerID=40&amp;md5=c3391c40aff0da28b71abbc6c606e7ea"/>
    <s v="Pilot Plant Development and Training Institute, King Mongkut's University of Technology Thonburi, Bangkok, Thailand; School of Bioresources and Technology, King Mongkut's University of Technology Thonburi, Bangkok, Thailand; BEC Unit, National Center for Genetic Engineering and Biotechnology, Bangkok, Thailand; Biochemical Engineering and Pilot Plant Research and Development Unit, King Mongkut's University of Technology-Thonburi, 83 Moo8, Thakham, Bangkhuntien, Bangkok 10150, Thailand"/>
    <s v="Jeamton, W., Pilot Plant Development and Training Institute, King Mongkut's University of Technology Thonburi, Bangkok, Thailand; Mungpakdee, S., School of Bioresources and Technology, King Mongkut's University of Technology Thonburi, Bangkok, Thailand; Sirijuntarut, M., Pilot Plant Development and Training Institute, King Mongkut's University of Technology Thonburi, Bangkok, Thailand; Prommeenate, P., BEC Unit, National Center for Genetic Engineering and Biotechnology, Bangkok, Thailand; Cheevadhanarak, S., School of Bioresources and Technology, King Mongkut's University of Technology Thonburi, Bangkok, Thailand; Tanticharoen, M., BEC Unit, National Center for Genetic Engineering and Biotechnology, Bangkok, Thailand; Hongsthong, A., BEC Unit, National Center for Genetic Engineering and Biotechnology, Bangkok, Thailand, Biochemical Engineering and Pilot Plant Research and Development Unit, King Mongkut's University of Technology-Thonburi, 83 Moo8, Thakham, Bangkhuntien, Bangkok 10150, Thailand"/>
    <s v="2D-DIGE; Cold shock; Fatty acid biosynthesis genes; Light-to-dark shift; mRNA stability; Spirulina platensis"/>
    <s v="bacterial protein; hydroxymyristoyl [acyl carrier protein] dehydratase; protein fabz; unclassified drug; article; controlled study; fatty acid synthesis; gene expression; matrix assisted laser desorption ionization time of flight mass spectrometry; nonhuman; priority journal; protein analysis; Spirulina platensis; temperature stress; two dimensional gel electrophoresis; upregulation; Bacterial Proteins; Cold; Electrophoresis, Gel, Two-Dimensional; Fatty Acid Desaturases; Fatty Acids; Gene Expression Regulation, Bacterial; Hydro-Lyases; Light; Proteomics; RNA Stability; RNA, Bacterial; RNA, Messenger; Spectrometry, Mass, Matrix-Assisted Laser Desorption-Ionization; Spirulina; Transcription, Genetic; Cyanobacteria; Spirulina platensis"/>
    <s v="Hongsthong, A.; Biochemical Engineering and Pilot Plant Research and Development Unit, King Mongkut's University of Technology-Thonburi, 83 Moo8, Thakham, Bangkhuntien, Bangkok 10150, Thailand; email: apiradee@biotec.or.th"/>
    <m/>
    <m/>
    <n v="3781097"/>
    <m/>
    <s v="FMLED"/>
    <s v="10.1111/j.1574-6968.2008.01100.x"/>
    <n v="18336550"/>
    <s v="English"/>
    <s v="FEMS Microbiol. Lett."/>
    <x v="0"/>
    <s v="Scopus"/>
    <s v="2-s2.0-41049107676"/>
  </r>
  <r>
    <s v="Mungkung N., Chomsuwan K., Pimpru N., Yuji T."/>
    <s v="Optimization frequency design of eddy current testing"/>
    <x v="6"/>
    <x v="659"/>
    <n v="7"/>
    <n v="4"/>
    <m/>
    <n v="213"/>
    <n v="217"/>
    <m/>
    <m/>
    <s v="http://www.scopus.com/inward/record.url?eid=2-s2.0-49049094007&amp;partnerID=40&amp;md5=f326a4423f0a2fb2306a75e65197e63e"/>
    <s v="Department of Electrical Technology Education, King Mongkut's University of Technology Thonburi, Bangkok, Thailand; Suranaree University of Technology, Nakornratchasima, Thailand; Oita National College of Technology, Oita, Japan"/>
    <s v="Mungkung, N., Department of Electrical Technology Education, King Mongkut's University of Technology Thonburi, Bangkok, Thailand; Chomsuwan, K., Department of Electrical Technology Education, King Mongkut's University of Technology Thonburi, Bangkok, Thailand; Pimpru, N., Suranaree University of Technology, Nakornratchasima, Thailand; Yuji, T., Oita National College of Technology, Oita, Japan"/>
    <s v="Eddy current; Nondestructive; Optimal frequency; Thickness of films"/>
    <s v="Eddy currents; Iron; Iron research; Metal testing; Metals; Molecular beam epitaxy; Nondestructive examination; Sensors; Eddy current; Eddy current methods; Non-destructive testing; Nondestructive; Optimal frequencies; Optimal frequency; Output signals; Sensor circuits; Signal testing; Sine-wave oscillators; Thickness of films; Eddy current testing"/>
    <s v="Mungkung, N.; Department of Electrical Technology Education, King Mongkut's University of Technology Thonburi, Bangkok, Thailand; email: narong_kmutt@yahoo.com"/>
    <m/>
    <m/>
    <n v="11092734"/>
    <m/>
    <m/>
    <m/>
    <m/>
    <s v="English"/>
    <s v="WSEAS Trans. Circuits Syst."/>
    <x v="0"/>
    <s v="Scopus"/>
    <s v="2-s2.0-49049094007"/>
  </r>
  <r>
    <s v="Jin X., Chaiyat S., Keer L.M., Kiattikomol K."/>
    <s v="Refined Dugdale plastic zones of an external circular crack"/>
    <x v="6"/>
    <x v="771"/>
    <n v="56"/>
    <n v="4"/>
    <m/>
    <n v="1127"/>
    <n v="1146"/>
    <m/>
    <n v="11"/>
    <s v="http://www.scopus.com/inward/record.url?eid=2-s2.0-40849115152&amp;partnerID=40&amp;md5=ad132b8809c617b997bbcb6e6e2cda6d"/>
    <s v="Department of Mechanical Engineering, Northwestern University, Evanston, IL 60208, United States; Department of Civil Engineering, King Mongkut's University of Technology Thonburi, Bangkok, 10140, Thailand"/>
    <s v="Jin, X., Department of Mechanical Engineering, Northwestern University, Evanston, IL 60208, United States; Chaiyat, S., Department of Civil Engineering, King Mongkut's University of Technology Thonburi, Bangkok, 10140, Thailand; Keer, L.M., Department of Mechanical Engineering, Northwestern University, Evanston, IL 60208, United States; Kiattikomol, K., Department of Civil Engineering, King Mongkut's University of Technology Thonburi, Bangkok, 10140, Thailand"/>
    <s v="Crack tip plasticity; Deeply notched bar; Dugdale approach; Plastic constraint factor; Stress triaxiality"/>
    <s v="Boundary value problems; Computer simulation; Crack tips; Elasticity; Mathematical models; Plastic flow; Plasticity; Stress analysis; Circular cracks; Deeply notched bars; Dugdale approaches; Plastic constraint factors; Stress triaxiality; Crack propagation"/>
    <s v="Keer, L.M.; Department of Mechanical Engineering, Northwestern University, Evanston, IL 60208, United States; email: l-keer@northwestern.edu"/>
    <m/>
    <m/>
    <n v="225096"/>
    <m/>
    <s v="JMPSA"/>
    <s v="10.1016/j.jmps.2007.10.009"/>
    <m/>
    <s v="English"/>
    <s v="J Mech Phys Solids"/>
    <x v="0"/>
    <s v="Scopus"/>
    <s v="2-s2.0-40849115152"/>
  </r>
  <r>
    <s v="Chaiwongsa P., Wongwises S."/>
    <s v="Experimental study on R-134a refrigeration system using a two-phase ejector as an expansion device"/>
    <x v="6"/>
    <x v="1"/>
    <n v="28"/>
    <d v="2014-06-05T00:00:00"/>
    <m/>
    <n v="467"/>
    <n v="477"/>
    <m/>
    <n v="25"/>
    <s v="http://www.scopus.com/inward/record.url?eid=2-s2.0-38449114497&amp;partnerID=40&amp;md5=58abc7fffb7776ac53698c264a6f66a2"/>
    <s v="Fluid Mechanics, Thermal Engineering and Multiphase Flow Research Laboratory (FUTURE), Department of Mechanical Engineering, King Mongkut's University of Technology Thonburi, Bangmod, Bangkok 10140, Thailand"/>
    <s v="Chaiwongsa, P.,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Coefficient of Performance; Expansion device; Liquid-recirculation; Motive nozzle; Refrigeration; Two-phase ejector"/>
    <s v="Ejectors (pumps); Evaporators; Flow rate; Heat sinks; Refrigerants; Two phase flow; Coefficient of Performance; Liquid recirculation; Motive nozzles; Two phase ejectors; Refrigerating machinery"/>
    <s v="Wongwises, S.; Fluid Mechanics, Thermal Engineering and Multiphase Flow Research Laboratory (FUTURE), Department of Mechanical Engineering, King Mongkut's University of Technology Thonburi, Bangmod, Bangkok 10140, Thailand; email: somchai.won@kmutt.ac.th"/>
    <m/>
    <m/>
    <n v="13594311"/>
    <m/>
    <s v="ATENF"/>
    <s v="10.1016/j.applthermaleng.2007.05.005"/>
    <m/>
    <s v="English"/>
    <s v="Appl Therm Eng"/>
    <x v="0"/>
    <s v="Scopus"/>
    <s v="2-s2.0-38449114497"/>
  </r>
  <r>
    <s v="Athisakul C., Chucheepsakul S."/>
    <s v="Effect of inclination on bending of variable-arc-length beams subjected to uniform self-weight"/>
    <x v="6"/>
    <x v="19"/>
    <n v="30"/>
    <n v="4"/>
    <m/>
    <n v="902"/>
    <n v="908"/>
    <m/>
    <n v="10"/>
    <s v="http://www.scopus.com/inward/record.url?eid=2-s2.0-40249089971&amp;partnerID=40&amp;md5=82b55c052ac0d6a8693f19c185604e26"/>
    <s v="Department of Civil Engineering, Faculty of Engineering, King Mongkut's University of Technology Thonburi, Bangkok, 10140, Thailand"/>
    <s v="Athisakul, C., Department of Civil Engineering, Faculty of Engineering, King Mongkut's University of Technology Thonburi, Bangkok, 10140, Thailand; Chucheepsakul, S., Department of Civil Engineering, Faculty of Engineering, King Mongkut's University of Technology Thonburi, Bangkok, 10140, Thailand"/>
    <s v="Critical self-weight; Finite element method; Inclined beams; Large deflection; Nonlinear; Shooting method; Variable-arc-length beams"/>
    <s v="Bending moments; Deflection (structures); Finite element method; Iterative methods; Nonlinear equations; Potential energy; Stiffness matrix; Inclination; Inclined beams; Tangent stiffness matrix; Variable-arc-length beams; Beams and girders; Beams and girders; Bending moments; Deflection (structures); Finite element method; Iterative methods; Nonlinear equations; Potential energy; Stiffness matrix; bending; deflection; finite element method; Lagrangian analysis; loading; stiffness"/>
    <s v="Chucheepsakul, S.; Department of Civil Engineering, Faculty of Engineering, King Mongkut's University of Technology Thonburi, Bangkok, 10140, Thailand; email: somchai.chu@kmutt.ac.th"/>
    <m/>
    <m/>
    <n v="1410296"/>
    <m/>
    <s v="ENSTD"/>
    <s v="10.1016/j.engstruct.2007.04.010"/>
    <m/>
    <s v="English"/>
    <s v="Eng. Struct."/>
    <x v="0"/>
    <s v="Scopus"/>
    <s v="2-s2.0-40249089971"/>
  </r>
  <r>
    <s v="Ewecharoen A., Thiravetyan P., Nakbanpote W."/>
    <s v="Comparison of nickel adsorption from electroplating rinse water by coir pith and modified coir pith"/>
    <x v="6"/>
    <x v="282"/>
    <n v="137"/>
    <n v="2"/>
    <m/>
    <n v="181"/>
    <n v="188"/>
    <m/>
    <n v="44"/>
    <s v="http://www.scopus.com/inward/record.url?eid=2-s2.0-39049150396&amp;partnerID=40&amp;md5=33a33bd2a2c65c4dc006865e8361bed3"/>
    <s v="Division of Biotechnology,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s v="Ewecharoen, A., Division of Biotechnology, School of Bioresources and Technology, King Mongkut's University of Technology Thonburi, 83 Moo 8 Thakham, Bangkhuntien, Bangkok 10150, Thailand; Thiravetyan, P., Division of Biotechnology,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
    <s v="Coir pith; Electroplating; Mechanism; Nickel"/>
    <s v="Adsorption; Adsorption isotherms; Cellulose; Electroplating; Lignin; Oxidation; Sulfuric acid; X ray absorption spectroscopy; Batch system; Coir pith; Modified coir pith; Nickel; Adsorption; Adsorption isotherms; Cellulose; Electroplating; Lignin; Nickel; Oxidation; Sulfuric acid; X ray absorption spectroscopy; Adsorption; Cellulose; Electroplating; Lignins; Nickel; Oxidation; Sulfuric Acid"/>
    <s v="Thiravetyan, P.; Division of Biotechnology, School of Bioresources and Technology, King Mongkut's University of Technology Thonburi, 83 Moo 8 Thakham, Bangkhuntien, Bangkok 10150, Thailand; email: paitip.thi@kmutt.ac.th"/>
    <m/>
    <m/>
    <n v="13858947"/>
    <m/>
    <s v="CMEJA"/>
    <s v="10.1016/j.cej.2007.04.007"/>
    <m/>
    <s v="English"/>
    <s v="Chem. Eng. J."/>
    <x v="0"/>
    <s v="Scopus"/>
    <s v="2-s2.0-39049150396"/>
  </r>
  <r>
    <s v="Saisorn S., Wongwises S."/>
    <s v="A review of two-phase gas-liquid adiabatic flow characteristics in micro-channels"/>
    <x v="6"/>
    <x v="39"/>
    <n v="12"/>
    <n v="3"/>
    <m/>
    <n v="824"/>
    <n v="838"/>
    <m/>
    <n v="25"/>
    <s v="http://www.scopus.com/inward/record.url?eid=2-s2.0-39049120352&amp;partnerID=40&amp;md5=8d15db6f7adfd7e57167b33d9a6ca98f"/>
    <s v="Energy Division, The Joint Graduate School of Energy and Environment, King Mongkut's University of Technology Thonburi, Bangmod, Bangkok 10140, Thailand; Fluid Mechanics, Thermal Engineering and Multiphase Flow Research Laboratory (FUTURE), Department of Mechanical Engineering, King Mongkut's University of Technology Thonburi, Bangmod, Bangkok 10140, Thailand"/>
    <s v="Saisorn, S., Energy Division, The Joint Graduate School of Energy and Environment,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Flow characteristic; Micro-channel; Two-phase flow"/>
    <s v="Hydrodynamics; Microchannels; Optimization; Process control; Flow characteristic; Micro hydrodynamics; Two phase flow"/>
    <s v="Wongwises, S.; Fluid Mechanics, Thermal Engineering and Multiphase Flow Research Laboratory (FUTURE), Department of Mechanical Engineering, King Mongkut's University of Technology Thonburi, Bangmod, Bangkok 10140, Thailand; email: somchai.won@kmutt.ac.th"/>
    <m/>
    <m/>
    <n v="13640321"/>
    <m/>
    <s v="RSERF"/>
    <s v="10.1016/j.rser.2006.10.012"/>
    <m/>
    <s v="English"/>
    <s v="Renewable Sustainable Energy Rev"/>
    <x v="1"/>
    <s v="Scopus"/>
    <s v="2-s2.0-39049120352"/>
  </r>
  <r>
    <s v="Sae-Ung S., Boonamnuayvitaya V."/>
    <s v="One-pot synthesis of organic-inorganic hybrid mesoporous materials for the adsorption of formaldehyde vapor"/>
    <x v="6"/>
    <x v="443"/>
    <n v="25"/>
    <n v="3"/>
    <m/>
    <n v="397"/>
    <n v="406"/>
    <m/>
    <n v="3"/>
    <s v="http://www.scopus.com/inward/record.url?eid=2-s2.0-41649105074&amp;partnerID=40&amp;md5=62250b4b41d0f35ea9f7cadc2c77c338"/>
    <s v="Joint Graduate School of Energy and Environment, King Mongkut's University of Technology Thonburi, Bangmod, Bangkok 10140, Thailand; Department of Chemical Engineering, King Mongkut's University of Technology Thonburi, Bangkok, Thailand; Department of Chemical Engineering, King Mongkut's University of Technology Thonburi, 126 Pracha-utit Road, Bangmod, Bangkok 10140, Thailand"/>
    <s v="Sae-Ung, S., Joint Graduate School of Energy and Environment, King Mongkut's University of Technology Thonburi, Bangmod, Bangkok 10140, Thailand; Boonamnuayvitaya, V., Department of Chemical Engineering, King Mongkut's University of Technology Thonburi, Bangkok, Thailand, Department of Chemical Engineering, King Mongkut's University of Technology Thonburi, 126 Pracha-utit Road, Bangmod, Bangkok 10140, Thailand"/>
    <s v="Adsorption; Characterization; Cocondensation; Formaldehyde; Hybrid mesoporous materials"/>
    <s v="Cocondensation; Hybrid mesoporous materials; Adsorption; Formaldehyde; Fourier transform infrared spectroscopy; Functional groups; Synthesis (chemical); Vapors; Mesoporous materials; 3 [2 (2 aminoethylamino)ethylamino]propyltrimethoxysilane; 3 aminopropyltrimethoxysilane; cetrimide; formaldehyde; functional group; N (2 aminoethyl) 3 aminopropyltrimethoxysilane; silane derivative; tetraethoxysilane; unclassified drug; adsorption; article; chemical analysis; infrared spectroscopy; one pot synthesis; polymerization; porosity; thermogravimetry"/>
    <s v="Boonamnuayvitaya, V.; Department of Chemical Engineering, King Mongkut's University of Technology Thonburi, 126 Pracha-utit Road, Bangmod, Bangkok 10140, Thailand; email: virote.boo@kmutt.ac.th"/>
    <m/>
    <m/>
    <n v="10928758"/>
    <m/>
    <s v="EESCF"/>
    <s v="10.1089/ees.2007.0011"/>
    <m/>
    <s v="English"/>
    <s v="Environ. Eng. Sci."/>
    <x v="0"/>
    <s v="Scopus"/>
    <s v="2-s2.0-41649105074"/>
  </r>
  <r>
    <s v="Tiwari I.P."/>
    <s v="Urban migration and urbanization in Nepal"/>
    <x v="6"/>
    <x v="772"/>
    <n v="23"/>
    <n v="1"/>
    <m/>
    <n v="79"/>
    <s v="104+5"/>
    <m/>
    <n v="2"/>
    <s v="http://www.scopus.com/inward/record.url?eid=2-s2.0-57549104486&amp;partnerID=40&amp;md5=913a95dd7e20d1d6b2c5072751f8000a"/>
    <s v="Graduate School of Management and Innovation, King Mongkut's University of Technology Thonburi, Bangkok, Thailand"/>
    <s v="Tiwari, I.P., Graduate School of Management and Innovation, King Mongkut's University of Technology Thonburi, Bangkok, Thailand"/>
    <m/>
    <s v="demographic survey; quantitative analysis; rural-urban migration; urban policy; urbanization; Asia; Eurasia; Nepal; South Asia"/>
    <s v="Tiwari, I. P.; Graduate School of Management and Innovation, King Mongkut's University of Technology Thonburi, Bangkok, Thailand; email: indrap.tiw@kmutt.ac.th"/>
    <m/>
    <m/>
    <s v="0259238X"/>
    <m/>
    <m/>
    <m/>
    <m/>
    <s v="English"/>
    <s v="Asia-Pac. Popul. J."/>
    <x v="0"/>
    <s v="Scopus"/>
    <s v="2-s2.0-57549104486"/>
  </r>
  <r>
    <s v="Prachayawarakorn S., Tia W., Plyto N., Soponronnarit S."/>
    <s v="Drying kinetics and quality attributes of low-fat banana slices dried at high temperature"/>
    <x v="6"/>
    <x v="68"/>
    <n v="85"/>
    <n v="4"/>
    <m/>
    <n v="509"/>
    <n v="517"/>
    <m/>
    <n v="31"/>
    <s v="http://www.scopus.com/inward/record.url?eid=2-s2.0-35748978227&amp;partnerID=40&amp;md5=4fcbe0371654f72bdc7f4f38fa005b94"/>
    <s v="Faculty of Engineering, King Mongkut's University of Technology, Thonburi, 126 Pracha u-tid, Bangkok, 10140, Thailand; School of Energy, Environment and Materials, King Mongkut's University of Technology, Thonburi, 126 Pracha u-tid, Bangkok, 10140, Thailand"/>
    <s v="Prachayawarakorn, S., Faculty of Engineering, King Mongkut's University of Technology, Thonburi, 126 Pracha u-tid, Bangkok, 10140, Thailand; Tia, W., School of Energy, Environment and Materials, King Mongkut's University of Technology, Thonburi, 126 Pracha u-tid, Bangkok, 10140, Thailand; Plyto, N., School of Energy, Environment and Materials, King Mongkut's University of Technology, Thonburi, 126 Pracha u-tid, Bangkok, 10140, Thailand; Soponronnarit, S., School of Energy, Environment and Materials, King Mongkut's University of Technology, Thonburi, 126 Pracha u-tid, Bangkok, 10140, Thailand"/>
    <s v="Colors; Effective diffusivity; Snack; Texture"/>
    <s v="Color; Diffusion; Drying; Hydrostatic pressure; Moisture; Scanning electron microscopy; Textures; Effective diffusivity; Quality attributes; Snacks; Tray dryers; Fruits"/>
    <s v="Prachayawarakorn, S.; Faculty of Engineering, King Mongkut's University of Technology, Thonburi, 126 Pracha u-tid, Bangkok, 10140, Thailand; email: somkiat.pra@kmutt.ac.th"/>
    <m/>
    <m/>
    <n v="2608774"/>
    <m/>
    <s v="JFOED"/>
    <s v="10.1016/j.jfoodeng.2007.08.011"/>
    <m/>
    <s v="English"/>
    <s v="J Food Eng"/>
    <x v="0"/>
    <s v="Scopus"/>
    <s v="2-s2.0-35748978227"/>
  </r>
  <r>
    <s v="Roonprasang N., Namprakai Pichai, Pratinthong N."/>
    <s v="Experimental studies of a new solar water heater system using a solar water pump"/>
    <x v="6"/>
    <x v="410"/>
    <n v="33"/>
    <n v="4"/>
    <m/>
    <n v="639"/>
    <n v="646"/>
    <m/>
    <n v="25"/>
    <s v="http://www.scopus.com/inward/record.url?eid=2-s2.0-40049094183&amp;partnerID=40&amp;md5=f64609d2ea28ca5726ff9b38ee9bb4ad"/>
    <s v="Division of Energy Technology, School of Energy Environment and Materials, King Mongkut's University of Technology Thonburi, Thungkhru, Bangkok 10140, Thailand"/>
    <s v="Roonprasang, N., Division of Energy Technology, School of Energy Environment and Materials, King Mongkut's University of Technology Thonburi, Thungkhru, Bangkok 10140, Thailand; Namprakai, Pichai, Division of Energy Technology, School of Energy Environment and Materials, King Mongkut's University of Technology Thonburi, Thungkhru, Bangkok 10140, Thailand; Pratinthong, N., Division of Energy Technology, School of Energy Environment and Materials, King Mongkut's University of Technology Thonburi, Thungkhru, Bangkok 10140, Thailand"/>
    <s v="Economy; Solar water heater system; Solar water pump; Steam power"/>
    <s v="Economic analysis; Heat exchangers; Heat transfer; Solar collectors; Solar heating; Water supply; Solar water pump; Steam power; Water storage tank; Solar water heaters; Economic analysis; Heat exchangers; Heat transfer; Solar collectors; Solar heating; Solar water heaters; Water supply; comparative study; discharge; economy of scale; experimental study; heating; solar power"/>
    <s v="Namprakai, Pichai; Division of Energy Technology, School of Energy Environment and Materials, King Mongkut's University of Technology Thonburi, Thungkhru, Bangkok 10140, Thailand; email: ipicakai@kmutt.ac.th"/>
    <m/>
    <m/>
    <n v="3605442"/>
    <m/>
    <s v="ENEYD"/>
    <s v="10.1016/j.energy.2007.12.002"/>
    <m/>
    <s v="English"/>
    <s v="Energy"/>
    <x v="0"/>
    <s v="Scopus"/>
    <s v="2-s2.0-40049094183"/>
  </r>
  <r>
    <s v="Narupiyakul L., Keselj V., Cercone N., Sirinaovakul B."/>
    <s v="Focus to emphasize tone analysis for prosodic generation"/>
    <x v="6"/>
    <x v="528"/>
    <n v="55"/>
    <n v="8"/>
    <m/>
    <n v="1735"/>
    <n v="1753"/>
    <m/>
    <n v="1"/>
    <s v="http://www.scopus.com/inward/record.url?eid=2-s2.0-40749086428&amp;partnerID=40&amp;md5=e6ec839f9694f2d05fa5570ab405831b"/>
    <s v="Dalhousie University, 6050 University Ave, Halifax, NS B3H 1R2, Canada; York University, 4700 Keele Street, Toronto, Ont. M3J 1P3, Canada; King Mongkut's University of Technology Thonburi, 91 Pracha-uthit, Thungkru, Bangkok 10140, Thailand"/>
    <s v="Narupiyakul, L., Dalhousie University, 6050 University Ave, Halifax, NS B3H 1R2, Canada, King Mongkut's University of Technology Thonburi, 91 Pracha-uthit, Thungkru, Bangkok 10140, Thailand; Keselj, V., Dalhousie University, 6050 University Ave, Halifax, NS B3H 1R2, Canada; Cercone, N., York University, 4700 Keele Street, Toronto, Ont. M3J 1P3, Canada; Sirinaovakul, B., King Mongkut's University of Technology Thonburi, 91 Pracha-uthit, Thungkru, Bangkok 10140, Thailand"/>
    <s v="Focus analysis; HPSG; Prosodic annotation; Speaker's intention; Unification-base grammar"/>
    <s v="Constraint theory; Speech recognition; Speech synthesis; Focus analysis; Prosodic annotation; Prosodic generation; Speaker's intention; Unification-base grammar; Speech analysis"/>
    <s v="Cercone, N.; York University, 4700 Keele Street, Toronto, Ont. M3J 1P3, Canada; email: ncercone@yorku.ca"/>
    <m/>
    <m/>
    <n v="8981221"/>
    <m/>
    <s v="CMAPD"/>
    <s v="10.1016/j.camwa.2007.07.009"/>
    <m/>
    <s v="English"/>
    <s v="Comput Math Appl"/>
    <x v="0"/>
    <s v="Scopus"/>
    <s v="2-s2.0-40749086428"/>
  </r>
  <r>
    <s v="Sirianuntapiboon S., Prasertsong K."/>
    <s v="Treatment of molasses wastewater by acetogenic bacteria BP103 in sequencing batch reactor (SBR) system"/>
    <x v="6"/>
    <x v="123"/>
    <n v="99"/>
    <n v="6"/>
    <m/>
    <n v="1806"/>
    <n v="1815"/>
    <m/>
    <n v="27"/>
    <s v="http://www.scopus.com/inward/record.url?eid=2-s2.0-37649014791&amp;partnerID=40&amp;md5=03576265ec45bbaa24ed28ade6fbbc27"/>
    <s v="Department of Environmental Technology, School of Energy, Environment and Materials, King Mongkut's University of Technology Thonburi (KMUTT), Thungkru, Bangmod, Bangkok 10140, Thailand"/>
    <s v="Sirianuntapiboon, S., Department of Environmental Technology, School of Energy, Environment and Materials, King Mongkut's University of Technology Thonburi (KMUTT), Thungkru, Bangmod, Bangkok 10140, Thailand; Prasertsong, K., Department of Environmental Technology, School of Energy, Environment and Materials, King Mongkut's University of Technology Thonburi (KMUTT), Thungkru, Bangmod, Bangkok 10140, Thailand"/>
    <s v="Acetogenic bacteria; Decolorization; Melanoidin pigment; Molasses wastewater; Sequencing batch reactor (SBR)"/>
    <s v="Acetogenic bacteria; Decolorization; Melanoidin pigment; Molasses wastewater; Sequencing batch reactor (SBR); Batch reactors; Cells; Molasses; Strain; Wastewater treatment; dodecyl sulfate sodium; glucose; melanoidine; molasses; pigment; polysorbate 20; sodium hydroxide; unclassified drug; Batch reactors; Cells; Molasses; Strain; Wastewater treatment; acclimation; adsorption; bacterium; waste treatment; wastewater; acclimatization; acetogenic bacteria BP103; adsorption; alcohol production; article; bacterial metabolism; bacterium identification; elution; molecular weight; nonhuman; priority journal; sequencing batch reactor; waste component removal; waste water management; Adsorption; Bacteria, Anaerobic; Bioreactors; Biotechnology; Chromatography, Gel; Fermentation; Hydrogen-Ion Concentration; Industrial Waste; Models, Statistical; Molasses; Sewage; Waste Disposal, Fluid; Water; Water Pollutants, Chemical; Water Purification"/>
    <s v="Sirianuntapiboon, S.; Department of Environmental Technology, School of Energy, Environment and Materials, King Mongkut's University of Technology Thonburi (KMUTT), Thungkru, Bangmod, Bangkok 10140, Thailand; email: suntud.sir@kmutt.ac.th"/>
    <m/>
    <m/>
    <n v="9608524"/>
    <m/>
    <s v="BIRTE"/>
    <s v="10.1016/j.biortech.2007.03.040"/>
    <n v="17507213"/>
    <s v="English"/>
    <s v="Bioresour. Technol."/>
    <x v="0"/>
    <s v="Scopus"/>
    <s v="2-s2.0-37649014791"/>
  </r>
  <r>
    <s v="Jirakkakul J., Punya J., Pongpattanakitshote S., Paungmoung P., Vorapreeda N., Tachaleat A., Klomnara C., Tanticharoen M., Cheevadhanarak S."/>
    <s v="Identification of the nonribosomal peptide synthetase gene responsible for Bassianolide synthesis in wood-decaying fungus Xylaria sp. BCC1067"/>
    <x v="6"/>
    <x v="474"/>
    <n v="154"/>
    <n v="4"/>
    <m/>
    <n v="995"/>
    <n v="1006"/>
    <m/>
    <n v="18"/>
    <s v="http://www.scopus.com/inward/record.url?eid=2-s2.0-44349112407&amp;partnerID=40&amp;md5=eafadd35d9eb269f3c9da2da33f2ec21"/>
    <s v="School of Bioresources and Technology, King Mongkut's University of Technology Thonburi, Bangkok 10140, Thailand; National Center for Genetic Engineering and Biotechnology, Thailand Science Park, 113 Paholyothin Road, Klong Luang, Pathumthani 12120, Thailand; Pilot Plant Development and Training Institute, King Mongkut's University of Technology Thonburi, Bangkok 10150, Thailand"/>
    <s v="Jirakkakul, J., School of Bioresources and Technology, King Mongkut's University of Technology Thonburi, Bangkok 10140, Thailand; Punya, J., National Center for Genetic Engineering and Biotechnology, Thailand Science Park, 113 Paholyothin Road, Klong Luang, Pathumthani 12120, Thailand; Pongpattanakitshote, S., National Center for Genetic Engineering and Biotechnology, Thailand Science Park, 113 Paholyothin Road, Klong Luang, Pathumthani 12120, Thailand; Paungmoung, P., School of Bioresources and Technology, King Mongkut's University of Technology Thonburi, Bangkok 10140, Thailand; Vorapreeda, N., School of Bioresources and Technology, King Mongkut's University of Technology Thonburi, Bangkok 10140, Thailand; Tachaleat, A., School of Bioresources and Technology, King Mongkut's University of Technology Thonburi, Bangkok 10140, Thailand; Klomnara, C., School of Bioresources and Technology, King Mongkut's University of Technology Thonburi, Bangkok 10140, Thailand; Tanticharoen, M., National Center for Genetic Engineering and Biotechnology, Thailand Science Park, 113 Paholyothin Road, Klong Luang, Pathumthani 12120, Thailand; Cheevadhanarak, S., School of Bioresources and Technology, King Mongkut's University of Technology Thonburi, Bangkok 10140, Thailand, Pilot Plant Development and Training Institute, King Mongkut's University of Technology Thonburi, Bangkok 10150, Thailand"/>
    <m/>
    <s v="alanine; arginine; bassianolide; cyclodepsipeptide; cysteine; gene product; methionine; mutant protein; peptide synthase; protein efxy; protein nrpsxy; threonine; adenylation; article; bioassay; biological activity; chemical analysis; controlled study; gene disruption; gene isolation; genetic analysis; genetic identification; nonhuman; nonribosomal peptide synthesis; nucleotide sequence; open reading frame; priority journal; protein domain; protein family; protein structure; wood decay fungus; Xylariales; Animals; Anti-Bacterial Agents; Antineoplastic Agents; Antitubercular Agents; Cell Line, Tumor; Cercopithecus aethiops; Chromatography, High Pressure Liquid; DNA Primers; DNA, Fungal; Gene Deletion; Humans; Magnetic Resonance Spectroscopy; Microbial Sensitivity Tests; Molecular Sequence Data; Molecular Structure; Mutagenesis, Insertional; Open Reading Frames; Peptide Synthases; Peptides, Cyclic; Polymerase Chain Reaction; Protein Structure, Tertiary; Sequence Analysis, DNA; Sequence Homology, Amino Acid; Wood; Xylariales; Fungi; Xylaria"/>
    <s v="Cheevadhanarak, S.; School of Bioresources and Technology, King Mongkut's University of Technology Thonburi, Bangkok 10140, Thailand; email: supaponche@gmail.com"/>
    <m/>
    <m/>
    <n v="13500872"/>
    <m/>
    <s v="MROBE"/>
    <s v="10.1099/mic.0.2007/013995-0"/>
    <n v="18375793"/>
    <s v="English"/>
    <s v="Microbiology"/>
    <x v="0"/>
    <s v="Scopus"/>
    <s v="2-s2.0-44349112407"/>
  </r>
  <r>
    <s v="Punbusayakul N., Ci L., Talapatra S., Surareungchai W., Ajayan P.M."/>
    <s v="Ultralong aligned multi-walled carbon nanotube for electrochemical sensing"/>
    <x v="6"/>
    <x v="469"/>
    <n v="8"/>
    <n v="4"/>
    <m/>
    <n v="2085"/>
    <n v="2090"/>
    <m/>
    <n v="7"/>
    <s v="http://www.scopus.com/inward/record.url?eid=2-s2.0-45849144053&amp;partnerID=40&amp;md5=4f274c3c442cffb3585635c95932927b"/>
    <s v="School of Bioresources and Technology, King Mongkut's University of Technology Thonburi, Thakam, Bangkok, 10150, Thailand; Department of Materials Science and Engineering, Rensselaer Polytechnic Institute, Troy, NY 12180, United States; Department of Physics, Southern Illinois University Carbondale, Carbondale, IL 62901, United States"/>
    <s v="Punbusayakul, N., School of Bioresources and Technology, King Mongkut's University of Technology Thonburi, Thakam, Bangkok, 10150, Thailand, Department of Materials Science and Engineering, Rensselaer Polytechnic Institute, Troy, NY 12180, United States; Ci, L., Department of Materials Science and Engineering, Rensselaer Polytechnic Institute, Troy, NY 12180, United States; Talapatra, S., Department of Physics, Southern Illinois University Carbondale, Carbondale, IL 62901, United States; Surareungchai, W., School of Bioresources and Technology, King Mongkut's University of Technology Thonburi, Thakam, Bangkok, 10150, Thailand; Ajayan, P.M., Department of Materials Science and Engineering, Rensselaer Polytechnic Institute, Troy, NY 12180, United States"/>
    <s v="Electrochemical sensing; Multi-walled carbon nanotubes"/>
    <s v="(100) silicon; (8 hydroxy quinoline) aluminum; (PL) properties; Ascorbic acid (ASC); Biological sensors; Buffer gas (He); Carbon sources; Chemical vapors; Cyclic voltammograms (CV); Detection ability; Dopamine (DPM); Electrochemical sensing; electrode materials; Multi walled carbon nanotube (MWCNT); Radial diffusion; reversible reactions; scan rates; Single species; Very low concentration; voltammograms; Aluminum; Biological materials; Carbon; Carbon nanotubes; Chemical properties; Chemical sensors; Chemical vapor deposition; Electrochemical properties; Electrochemical sensors; Electrodes; Ethylene; Gas sensing electrodes; Iron; Ketones; Materials properties; Metallizing; Multiwalled carbon nanotubes (MWCN); Nanocomposites; Nanopores; Nanostructured materials; Nanostructures; Nanotechnology; Nanotubes; Organic acids; Rate constants; Silicon wafers; Water vapor; Electrochemical electrodes; carbon nanotube; anisotropy; article; chemistry; crystallization; electrochemistry; equipment; equipment design; evaluation; genetic procedures; instrumentation; materials testing; methodology; microelectrode; nanotechnology; particle size; Anisotropy; Biosensing Techniques; Crystallization; Electrochemistry; Equipment Design; Equipment Failure Analysis; Materials Testing; Microelectrodes; Nanotechnology; Nanotubes, Carbon; Particle Size"/>
    <s v="Punbusayakul, N.; School of Bioresources and Technology, King Mongkut's University of Technology Thonburi, Thakam, Bangkok, 10150, Thailand"/>
    <m/>
    <m/>
    <n v="15334880"/>
    <m/>
    <m/>
    <s v="10.1166/jnn.2008.060"/>
    <n v="18572618"/>
    <s v="English"/>
    <s v="J. Nanosci. Nanotechnol."/>
    <x v="0"/>
    <s v="Scopus"/>
    <s v="2-s2.0-45849144053"/>
  </r>
  <r>
    <s v="Kiattisin S., Chamnongthai K."/>
    <s v="Noninvasive femur bone volume estimation based on X-ray attenuation of a single radiographic image and medical knowledge"/>
    <x v="6"/>
    <x v="69"/>
    <s v="E91-D"/>
    <n v="4"/>
    <m/>
    <n v="1176"/>
    <n v="1184"/>
    <m/>
    <n v="1"/>
    <s v="http://www.scopus.com/inward/record.url?eid=2-s2.0-67650542800&amp;partnerID=40&amp;md5=d69dc74ad49a8a09a6d999146e887fc8"/>
    <s v="Department of Electronics and Telecommunication Engineering, King Mongkut's University of Technology Thonburi, Pracha-uthit Road, Bangkok 10140, Thailand"/>
    <s v="Kiattisin, S., Department of Electronics and Telecommunication Engineering, King Mongkut's University of Technology Thonburi, Pracha-uthit Road, Bangkok 10140, Thailand; Chamnongthai, K., Department of Electronics and Telecommunication Engineering, King Mongkut's University of Technology Thonburi, Pracha-uthit Road, Bangkok 10140, Thailand"/>
    <s v="Active contour model; Bone mineral density; Linear attenuation coefficients; Medical image processing; Osteoporosis; Volume BMD"/>
    <s v="Active contour model; Bone mineral density; Linear attenuation coefficients; Medical image processing; Osteoporosis; Volume BMD; Bone; Image processing; Imaging systems; Minerals; Mining; Ontology; Pixels; Silicate minerals; Volume measurement; X ray radiography"/>
    <s v="Kiattisin, S.; Department of Electronics and Telecommunication Engineering, King Mongkut's University of Technology Thonburi, Pracha-uthit Road, Bangkok 10140, Thailand; email: supapornkai@utcc.ac.th"/>
    <m/>
    <m/>
    <n v="9168532"/>
    <m/>
    <s v="ITISE"/>
    <s v="10.1093/ietisy/e91-d.4.1176"/>
    <m/>
    <s v="English"/>
    <s v="IEICE Trans Inf Syst"/>
    <x v="0"/>
    <s v="Scopus"/>
    <s v="2-s2.0-67650542800"/>
  </r>
  <r>
    <s v="Saenmart K., Cheowuttikul P., Suriyawong A., Wongwises S."/>
    <s v="Onset of flooding in a small diameter tube"/>
    <x v="6"/>
    <x v="63"/>
    <n v="35"/>
    <n v="4"/>
    <m/>
    <n v="458"/>
    <n v="465"/>
    <m/>
    <m/>
    <s v="http://www.scopus.com/inward/record.url?eid=2-s2.0-39149083417&amp;partnerID=40&amp;md5=dcda3de2110fb324dd7e662eb6374782"/>
    <s v="Fluid Mechanics, Thermal Engineering and Multiphase Flow Research Lab. (FUTURE), Department of Mechanical Engineering, King Mongkut's University of Technology Thonburi, Bangmod, Bangkok 10140, Thailand"/>
    <s v="Saenmart, K., Fluid Mechanics, Thermal Engineering and Multiphase Flow Research Lab. (FUTURE), Department of Mechanical Engineering, King Mongkut's University of Technology Thonburi, Bangmod, Bangkok 10140, Thailand; Cheowuttikul, P., Fluid Mechanics, Thermal Engineering and Multiphase Flow Research Lab. (FUTURE), Department of Mechanical Engineering, King Mongkut's University of Technology Thonburi, Bangmod, Bangkok 10140, Thailand; Suriyawong, A.,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untercurrent flow limitation; Onset of flooding; Small diameter tube"/>
    <s v="Air; Flow velocity; Pipe flow; Water; Countercurrent flow; Inclination angle; Onset of flooding; Fluid mechanics; Air; Flow velocity; Fluid mechanics; Pipe flow; Water"/>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07.09.001"/>
    <m/>
    <s v="English"/>
    <s v="Int. Commun. Heat Mass Transf."/>
    <x v="0"/>
    <s v="Scopus"/>
    <s v="2-s2.0-39149083417"/>
  </r>
  <r>
    <s v="Liamsanguan C., Gheewala S.H."/>
    <s v="LCA: A decision support tool for environmental assessment of MSW management systems"/>
    <x v="6"/>
    <x v="2"/>
    <n v="87"/>
    <n v="1"/>
    <m/>
    <n v="132"/>
    <n v="138"/>
    <m/>
    <n v="55"/>
    <s v="http://www.scopus.com/inward/record.url?eid=2-s2.0-38649086405&amp;partnerID=40&amp;md5=85f81e01a2c9ca38da7cf8fd305cbaab"/>
    <s v="The Joint Graduate School of Energy and Environment, King Mongkut's University of Technology Thonburi, 126 Pracha-Uthit Road, Bangmod, Tungkru, Bangkok 10140, Thailand"/>
    <s v="Liamsanguan, C.,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
    <s v="Energy consumption; Greenhouse gas emission; Life cycle assessment; Municipal solid waste management"/>
    <s v="methane; decision support system; energy use; environmental assessment; greenhouse gas; incineration; landfill; life cycle analysis; municipal solid waste; waste management; article; controlled study; decision support system; electricity; energy consumption; energy recovery; environmental impact assessment; greenhouse gas; incineration; intermethod comparison; landfill; life cycle assessment; municipal solid waste; solid waste management; Thailand; Air Pollutants; Conservation of Energy Resources; Decision Support Techniques; Greenhouse Effect; Incineration; Refuse Disposal; Asia; Eurasia; Phuket [Southern Region]; Southeast Asia; Southern Region; Thailand"/>
    <s v="Gheewala, S.H.; The Joint Graduate School of Energy and Environment, King Mongkut's University of Technology Thonburi, 126 Pracha-Uthit Road, Bangmod, Tungkru, Bangkok 10140, Thailand; email: shabbir_g@jgsee.kmutt.ac.th"/>
    <m/>
    <m/>
    <n v="3014797"/>
    <m/>
    <s v="JEVMA"/>
    <s v="10.1016/j.jenvman.2007.01.003"/>
    <n v="17350748"/>
    <s v="English"/>
    <s v="J. Environ. Manage."/>
    <x v="0"/>
    <s v="Scopus"/>
    <s v="2-s2.0-38649086405"/>
  </r>
  <r>
    <s v="Laipradit P., Tiansuwan J., Kiatsiriroat T., Aye L."/>
    <s v="Theoretical performance analysis of heat pump water heaters using carbon dioxide as refrigerant"/>
    <x v="6"/>
    <x v="773"/>
    <n v="32"/>
    <n v="4"/>
    <m/>
    <n v="356"/>
    <n v="366"/>
    <m/>
    <n v="23"/>
    <s v="http://www.scopus.com/inward/record.url?eid=2-s2.0-40749146001&amp;partnerID=40&amp;md5=286b3b8bf1508055e6b487826941a763"/>
    <s v="School of Energy Environment and Materials, King Mongkut's University of Technology, Thonburi, Bangkok 10140, Thailand; Department of Mechanical Engineering, Chiang Mai University, Chaing Mai 50200, Thailand; International Technologies Centre (IDTC), The University of Melbourne, Melbourne, VIC 3010, Australia"/>
    <s v="Laipradit, P., School of Energy Environment and Materials, King Mongkut's University of Technology, Thonburi, Bangkok 10140, Thailand; Tiansuwan, J., School of Energy Environment and Materials, King Mongkut's University of Technology, Thonburi, Bangkok 10140, Thailand; Kiatsiriroat, T., Department of Mechanical Engineering, Chiang Mai University, Chaing Mai 50200, Thailand; Aye, L., International Technologies Centre (IDTC), The University of Melbourne, Melbourne, VIC 3010, Australia"/>
    <s v="Carbon dioxide; Computer simulation; Heat pump; Hot water"/>
    <s v="Carbon dioxide; Computer simulation; Evaporators; Mathematical models; Refrigerants; Thermodynamic properties; Water heaters; Compressor rotational speed; Heat pump water heaters; Water temperature; Heat pump systems; Carbon dioxide; Computer simulation; Evaporators; Heat pump systems; Mathematical models; Refrigerants; Thermodynamic properties; Water heaters"/>
    <s v="Aye, L.; International Technologies Centre (IDTC), The University of Melbourne, Melbourne, VIC 3010, Australia; email: lua@unimelb.edu.au"/>
    <m/>
    <m/>
    <s v="0363907X"/>
    <m/>
    <s v="IJERD"/>
    <s v="10.1002/er.1357"/>
    <m/>
    <s v="English"/>
    <s v="Int. J. Energy Res."/>
    <x v="0"/>
    <s v="Scopus"/>
    <s v="2-s2.0-40749146001"/>
  </r>
  <r>
    <s v="Lertanantawong B., O'Mullane A.P., Surareungchai W., Somasundrum M., Burke L.D., Bond A.M."/>
    <s v="Study of the underlying electrochemistry of polycrystalline gold electrodes in aqueous solution and electrocatalysis by large amplitude fourier transformed alternating current voltammetry"/>
    <x v="6"/>
    <x v="214"/>
    <n v="24"/>
    <n v="6"/>
    <m/>
    <n v="2856"/>
    <n v="2868"/>
    <m/>
    <n v="32"/>
    <s v="http://www.scopus.com/inward/record.url?eid=2-s2.0-42149151540&amp;partnerID=40&amp;md5=22cbfb5e63a7848daaaf7515064752a2"/>
    <s v="School of Bioresources and Technology, King Mongkut's University of Technology, Thonburi, Thailand; School of Chemistry, Monash University, Clayton, VIC 3800, Australia; Chemistry Department, University College Cork, Cork, Ireland"/>
    <s v="Lertanantawong, B., School of Bioresources and Technology, King Mongkut's University of Technology, Thonburi, Thailand; O'Mullane, A.P., School of Chemistry, Monash University, Clayton, VIC 3800, Australia; Surareungchai, W., School of Bioresources and Technology, King Mongkut's University of Technology, Thonburi, Thailand; Somasundrum, M., School of Bioresources and Technology, King Mongkut's University of Technology, Thonburi, Thailand; Burke, L.D., Chemistry Department, University College Cork, Cork, Ireland; Bond, A.M., School of Chemistry, Monash University, Clayton, VIC 3800, Australia"/>
    <m/>
    <s v="Catalytic oxidation; Electrocatalysis; Electrochemical properties; Gold; Polycrystalline materials; Voltammetry; Electrochemical activation; Faradaic current contribution; Fourier transformed alternating current voltammetry; Electrochemical electrodes; ethylene glycol; glucose; gold; hydrazine; hydrazine derivative; water; article; catalysis; chemistry; crystallization; electrochemistry; electrode; solution and solubility; surface property; time; Catalysis; Crystallization; Electrochemistry; Electrodes; Ethylene Glycol; Glucose; Gold; Hydrazines; Solutions; Surface Properties; Time Factors; Water"/>
    <s v="Bond, A. M.; School of Chemistry, Monash University, Clayton, VIC 3800, Australia; email: alan.bond@sci.monash.edu.au"/>
    <m/>
    <m/>
    <n v="7437463"/>
    <m/>
    <s v="LANGD"/>
    <s v="10.1021/la702454k"/>
    <n v="18266392"/>
    <s v="English"/>
    <s v="Langmuir"/>
    <x v="0"/>
    <s v="Scopus"/>
    <s v="2-s2.0-42149151540"/>
  </r>
  <r>
    <s v="SRISUDA S., VIROTE B."/>
    <s v="Adsorption of formaldehyde vapor by amine-functionalized mesoporous silica materials"/>
    <x v="6"/>
    <x v="614"/>
    <n v="20"/>
    <n v="3"/>
    <m/>
    <n v="379"/>
    <n v="384"/>
    <m/>
    <n v="30"/>
    <s v="http://www.scopus.com/inward/record.url?eid=2-s2.0-40649083553&amp;partnerID=40&amp;md5=1741b1303d7b09498c1a5363c5f726b2"/>
    <s v="The Joint Graduate School of Energy and Environment, King Mongkut's University of Technology Thonburi, Bangkok, 10140, Thailand; Department of Chemical Engineering, King Mongkut's University of Technology Thonburi, Bangkok, 10140, Thailand"/>
    <s v="SRISUDA, S., The Joint Graduate School of Energy and Environment, King Mongkut's University of Technology Thonburi, Bangkok, 10140, Thailand; VIROTE, B., Department of Chemical Engineering, King Mongkut's University of Technology Thonburi, Bangkok, 10140, Thailand"/>
    <s v="adsorption; amine; characterization; formaldehyde"/>
    <s v="Adsorption isotherms; Amines; Formaldehyde; Pore size; Silica; Specific surface area; Adsorption capacity; Mesoporous silica; Adsorption; amine; formaldehyde; silicon dioxide; Adsorption; Adsorption isotherms; Amines; Formaldehyde; Pore size; Silica; Specific surface area; adsorption; formaldehyde; FTIR spectroscopy; isotherm; pore space; porous medium; silica; adsorption; article; chemistry; infrared spectroscopy; porosity; Adsorption; Amines; Formaldehyde; Porosity; Silicon Dioxide; Spectroscopy, Fourier Transform Infrared"/>
    <s v="VIROTE, B.; Department of Chemical Engineering, King Mongkut's University of Technology Thonburi, Bangkok, 10140, Thailand; email: virote.boo@kmutt.ac.th"/>
    <m/>
    <m/>
    <n v="10010742"/>
    <m/>
    <m/>
    <s v="10.1016/S1001-0742(08)60059-5"/>
    <n v="18595408"/>
    <s v="English"/>
    <s v="J. Environ. Sci."/>
    <x v="0"/>
    <s v="Scopus"/>
    <s v="2-s2.0-40649083553"/>
  </r>
  <r>
    <s v="Ayutthaya S.I.N., Wootthikanokkhan J."/>
    <s v="Investigation of the photodegradation behaviors of an ethylene/vinyl acetate copolymer solar cell encapsulant and effects of antioxidants on the photostability of the material"/>
    <x v="6"/>
    <x v="29"/>
    <n v="107"/>
    <n v="6"/>
    <m/>
    <n v="3853"/>
    <n v="3863"/>
    <m/>
    <n v="12"/>
    <s v="http://www.scopus.com/inward/record.url?eid=2-s2.0-40749153108&amp;partnerID=40&amp;md5=8bf49d71eaa1c38fe5831edecd8ca02a"/>
    <s v="Division of Materials Technology, School of Energy Environment and Materials, King Mongkut's University of Technology, Thonburi, Bangkok 10140, Thailand"/>
    <s v="Ayutthaya, S.I.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s v="Antioxidants; Elastomers; Stabilization; Swelling"/>
    <s v="Copolymers; Elastomers; Photodegradation; Polymer films; Solar cells; Thermodynamic stability; Antioxidants; Hydraulic compression; Photostability; Twin-screw extruder; Ethylene; additive; copolymer; curing (chemistry); film; photochemical degradation; polyamine; polyethylene; polyvinyl acetate; strength; swelling; tensile property; thermal stability; ultraviolet radiation"/>
    <s v="Wootthikanokkhan, J.; Division of Materials Technology, School of Energy Environment and Materials, King Mongkut's University of Technology, Thonburi, Bangkok 10140, Thailand; email: jatuphorn.woo@kmutt.ac.th"/>
    <m/>
    <m/>
    <n v="218995"/>
    <m/>
    <s v="JAPNA"/>
    <s v="10.1002/app.27428"/>
    <m/>
    <s v="English"/>
    <s v="J. Appl. Polym. Sci."/>
    <x v="0"/>
    <s v="Scopus"/>
    <s v="2-s2.0-40749153108"/>
  </r>
  <r>
    <s v="Waeonukul R., Kyu K.L., Sakka K., Ratanakhanokchai K."/>
    <s v="Effect of carbon sources on the induction of xylanolytic-cellulolytic multienzyme complexes in Paenibacillus curdlanolyticus strain B-6"/>
    <x v="6"/>
    <x v="348"/>
    <n v="72"/>
    <n v="2"/>
    <m/>
    <n v="321"/>
    <n v="328"/>
    <m/>
    <n v="7"/>
    <s v="http://www.scopus.com/inward/record.url?eid=2-s2.0-40449132768&amp;partnerID=40&amp;md5=5fbe6a09c43d6d5c6c1401d9cc7e1e47"/>
    <s v="School of Bioresources and Technology, King Mongkut's University of Technology Thonburi, Bangkuntien, Bangkok 10150, Thailand; Graduate School of Bioresources, Mie University, 1577 Kurimamachiya-cho, Tsu 514-8507, Japan"/>
    <s v="Waeonukul, R.,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Ratanakhanokchai, K., School of Bioresources and Technology, King Mongkut's University of Technology Thonburi, Bangkuntien, Bangkok 10150, Thailand"/>
    <s v="Carbon sources; Cellulose-binding; Multienzyme complex; Paenibacillus curdlanolyticus; Xylanolytic-cellulolytic enzymes"/>
    <s v="Cellulose; Complexation; Cytology; Glucose; Carbon sources; Multienzyme complex; Paenibacillus curdlanolyticus; Xylanolytic cellulolytic enzymes; Enzymes; carbon; cellulase; multienzyme complex; article; Bacillus; bacterium adherence; biosynthesis; enzyme induction; enzymology; metabolism; physiology; polyacrylamide gel electrophoresis; Bacillus; Bacterial Adhesion; Carbon; Cellulase; Electrophoresis, Polyacrylamide Gel; Enzyme Induction; Multienzyme Complexes; Bacteria (microorganisms); Paenibacillus; Paenibacillus curdlanolyticus; Zea mays"/>
    <s v="Ratanakhanokchai, K.; School of Bioresources and Technology, King Mongkut's University of Technology Thonburi, Bangkuntien, Bangkok 10150, Thailand; email: khanok.rat@kmutt.ac.th"/>
    <m/>
    <m/>
    <n v="9168451"/>
    <m/>
    <s v="BBBIE"/>
    <s v="10.1271/bbb.70333"/>
    <n v="18256505"/>
    <s v="English"/>
    <s v="Biosci. Biotechnol. Biochem."/>
    <x v="0"/>
    <s v="Scopus"/>
    <s v="2-s2.0-40449132768"/>
  </r>
  <r>
    <s v="Udomkan N., Limsuwan P."/>
    <s v="Temperature effects on freshwater snail shells: Pomacea canaliculata Lamarck as investigated by XRD, EDX, SEM and FTIR techniques"/>
    <x v="6"/>
    <x v="297"/>
    <n v="28"/>
    <n v="2"/>
    <m/>
    <n v="316"/>
    <n v="319"/>
    <m/>
    <n v="4"/>
    <s v="http://www.scopus.com/inward/record.url?eid=2-s2.0-38349050415&amp;partnerID=40&amp;md5=55235f24db15919db7896a9653587962"/>
    <s v="Department of Physics, Faculty of Science, Srinakharinwirot University, Sukhumvit 23, Bangkok, 10110, Thailand; Department of Physics, Faculty of Science, King Mongkut's University of Technology Thonburi, Bangkok, 10140, Thailand"/>
    <s v="Udomkan, N., Department of Physics, Faculty of Science, Srinakharinwirot University, Sukhumvit 23, Bangkok, 10110, Thailand; Limsuwan, P., Department of Physics, Faculty of Science, King Mongkut's University of Technology Thonburi, Bangkok, 10140, Thailand"/>
    <s v="Aragonite; Calcite; Freshwater snails"/>
    <s v="Energy dispersive spectroscopy; Fourier transform infrared spectroscopy; Pyrolysis; Scanning electron microscopy; Thermal effects; X ray diffraction; Freshwater snails; Pomacea canaliculata Lamarck (PCL); Living systems studies"/>
    <s v="Udomkan, N.; Department of Physics, Faculty of Science, Srinakharinwirot University, Sukhumvit 23, Bangkok, 10110, Thailand; email: nitinai_udomkan@yahoo.com"/>
    <m/>
    <m/>
    <n v="9284931"/>
    <m/>
    <m/>
    <s v="10.1016/j.msec.2007.03.001"/>
    <m/>
    <s v="English"/>
    <s v="Mater. Sci. Eng. C"/>
    <x v="0"/>
    <s v="Scopus"/>
    <s v="2-s2.0-38349050415"/>
  </r>
  <r>
    <s v="Thipprakmas S., Jin M., Tomokazu K., Katsuhiro Y., Murakawa M."/>
    <s v="Prediction of Fineblanked surface characteristics using the finite element method (FEM)"/>
    <x v="6"/>
    <x v="529"/>
    <n v="198"/>
    <d v="2014-03-01T00:00:00"/>
    <m/>
    <n v="391"/>
    <n v="398"/>
    <m/>
    <n v="24"/>
    <s v="http://www.scopus.com/inward/record.url?eid=2-s2.0-37349052660&amp;partnerID=40&amp;md5=2544fa6a8079ebc8799e64cf6e236ec2"/>
    <s v="Department of Tool and Materials Engineering, King Mongkut's University of Technology Thonburi, Thailand; Department of Mechanical Engineering, Nippon Institute of Technology, Japan; Yamamoto Seisakusho Inc., Japan"/>
    <s v="Thipprakmas, S., Department of Tool and Materials Engineering, King Mongkut's University of Technology Thonburi, Thailand; Jin, M., Department of Mechanical Engineering, Nippon Institute of Technology, Japan; Tomokazu, K., Yamamoto Seisakusho Inc., Japan; Katsuhiro, Y., Yamamoto Seisakusho Inc., Japan; Murakawa, M., Department of Mechanical Engineering, Nippon Institute of Technology, Japan"/>
    <s v="Blanking; Fineblanking; Finite element method (FEM); Secondary shear surface; Shear surface; Tearing"/>
    <s v="Database systems; Dies; Ductile fracture; Finite element method; Shear stress; Blanking; Fineblanking; Secondary shear surface; Shear surface; Tearing; Surface properties"/>
    <s v="Thipprakmas, S.; Department of Tool and Materials Engineering, King Mongkut's University of Technology ThonburiThailand; email: sutasn.thi@kmutt.ac.th"/>
    <m/>
    <m/>
    <n v="9240136"/>
    <m/>
    <s v="JMPTE"/>
    <s v="10.1016/j.jmatprotec.2007.07.027"/>
    <m/>
    <s v="English"/>
    <s v="J Mater Process Technol"/>
    <x v="0"/>
    <s v="Scopus"/>
    <s v="2-s2.0-37349052660"/>
  </r>
  <r>
    <s v="Soponronnarit S., Chiawwet M., Prachayawarakorn S., Tungtrakul P., Taechapairoj C."/>
    <s v="Comparative study of physicochemical properties of accelerated and naturally aged rice"/>
    <x v="6"/>
    <x v="68"/>
    <n v="85"/>
    <n v="2"/>
    <m/>
    <n v="268"/>
    <n v="276"/>
    <m/>
    <n v="14"/>
    <s v="http://www.scopus.com/inward/record.url?eid=2-s2.0-35348954874&amp;partnerID=40&amp;md5=e627d16a59edf674b6621a0763f3839b"/>
    <s v="School of Energy, Environment and Materials, King Mongkut's University of Technology, Thonburi, 126 Pracha u-tid Road, Bangmod, Tungkru, Bangkok 10140, Thailand; Faculty of Engineering, King Mongkut's University of Technology, Thonburi, 126 Pracha u-tid Road, Bangmod, Tungkru, Bangkok 10140, Thailand; Institute of Food Research and Product Development, Kasetsart University, Bangkok, 10903, Thailand; Department of Biotechnology, Faculty of Engineering and Industrial Technology, Silpakorn University, Sanamchandra Palace Campus, Nakhon Pathom, 73000, Thailand"/>
    <s v="Soponronnarit, S., School of Energy, Environment and Materials, King Mongkut's University of Technology, Thonburi, 126 Pracha u-tid Road, Bangmod, Tungkru, Bangkok 10140, Thailand; Chiawwet, M., School of Energy, Environment and Materials, King Mongkut's University of Technology, Thonburi, 126 Pracha u-tid Road, Bangmod, Tungkru, Bangkok 10140, Thailand; Prachayawarakorn, S., Faculty of Engineering, King Mongkut's University of Technology, Thonburi, 126 Pracha u-tid Road, Bangmod, Tungkru, Bangkok 10140, Thailand; Tungtrakul, P., Institute of Food Research and Product Development, Kasetsart University, Bangkok, 10903, Thailand; Taechapairoj, C., Department of Biotechnology, Faculty of Engineering and Industrial Technology, Silpakorn University, Sanamchandra Palace Campus, Nakhon Pathom, 73000, Thailand"/>
    <s v="Drying; Gelatinization; Grain; Head rice; Quality"/>
    <s v="Drying; Elongation; Fluidized beds; High temperature effects; Moisture determination; Head rice; Naturally aged rice; Physicochemical properties; Thai jasmine; Agricultural products; Jasminum"/>
    <s v="Taechapairoj, C.; Department of Biotechnology, Faculty of Engineering and Industrial Technology, Silpakorn University, Sanamchandra Palace Campus, Nakhon Pathom, 73000, Thailand; email: chaiyong_t@yahoo.com"/>
    <m/>
    <m/>
    <n v="2608774"/>
    <m/>
    <s v="JFOED"/>
    <s v="10.1016/j.jfoodeng.2007.07.023"/>
    <m/>
    <s v="English"/>
    <s v="J Food Eng"/>
    <x v="0"/>
    <s v="Scopus"/>
    <s v="2-s2.0-35348954874"/>
  </r>
  <r>
    <s v="Round P.D., Gale G.A."/>
    <s v="Changes in the status of Lophura pheasants in Khao Yai National Park, Thailand: A response to warming climate?"/>
    <x v="6"/>
    <x v="156"/>
    <n v="40"/>
    <n v="2"/>
    <m/>
    <n v="225"/>
    <n v="230"/>
    <m/>
    <n v="9"/>
    <s v="http://www.scopus.com/inward/record.url?eid=2-s2.0-41549125481&amp;partnerID=40&amp;md5=88a278230ca29368deaca14ac97d464c"/>
    <s v="Department of Biology, Faculty of Science, Mahidol University, Rama 6 Road, Bangkok 10400, Thailand; King Mongkut's University of Technology Thonburi, School of Bioresources and Technology, 83 Mu 8 Thakham, Bangkhuntien, Bangkok 10150, Thailand"/>
    <s v="Round, P.D., Department of Biology, Faculty of Science, Mahidol University, Rama 6 Road, Bangkok 10400, Thailand; Gale, G.A., King Mongkut's University of Technology Thonburi, School of Bioresources and Technology, 83 Mu 8 Thakham, Bangkhuntien, Bangkok 10150, Thailand"/>
    <s v="Climate change; Lophura diardi; Lophura nycthemera; Tropical forest"/>
    <s v="climate change; data set; gamebird; habitat selection; microhabitat; national park; population dynamics; temperate environment; tropical forest; Asia; Central Region [Thailand]; Eurasia; Khao Yai National Park; Southeast Asia; Thailand; Aves; Lophura; Lophura diardi; Lophura nycthemera; Phasianidae"/>
    <s v="Round, P. D.; Department of Biology, Faculty of Science, Mahidol University, Rama 6 Road, Bangkok 10400, Thailand; email: frpdr@mahidol.ac.th"/>
    <m/>
    <m/>
    <n v="63606"/>
    <m/>
    <s v="BTROA"/>
    <s v="10.1111/j.1744-7429.2007.00363.x"/>
    <m/>
    <s v="English"/>
    <s v="Biotropica"/>
    <x v="0"/>
    <s v="Scopus"/>
    <s v="2-s2.0-41549125481"/>
  </r>
  <r>
    <s v="Shinagawa E., Toyama H., Matsushita K., Tuitemwong P., Theeragool G., Adachi O."/>
    <s v="Formaldehyde elimination with formaldehyde and formate oxidase in membrane of acetic acid bacteria"/>
    <x v="6"/>
    <x v="305"/>
    <n v="105"/>
    <n v="3"/>
    <m/>
    <n v="292"/>
    <n v="295"/>
    <m/>
    <n v="3"/>
    <s v="http://www.scopus.com/inward/record.url?eid=2-s2.0-41549135532&amp;partnerID=40&amp;md5=dc6787a90bed08e88b18ac1fd329260c"/>
    <s v="Department of Chemical and Biological Engineering, Ube National College of Technology, Tokiwadai, Ube, 755-8555, Japan; Department of Biological Chemistry, Faculty of Agriculture, Yamaguchi University, Yamaguchi, 753-8515, Japan; Department of Food Science and Technology, Faculty of Science, King Mongkut's University of Technology Thonburi, Bangkok, 10140, Thailand; Department of Microbiology, Faculty of Science, Kasetsart University, Bangkok, 10900, Thailand"/>
    <s v="Shinagawa, E., Department of Chemical and Biological Engineering, Ube National College of Technology, Tokiwadai, Ube, 755-8555, Japan; Toyama, H., Department of Biological Chemistry, Faculty of Agriculture, Yamaguchi University, Yamaguchi, 753-8515, Japan; Matsushita, K., Department of Biological Chemistry, Faculty of Agriculture, Yamaguchi University, Yamaguchi, 753-8515, Japan; Tuitemwong, P., Department of Food Science and Technology, Faculty of Science, King Mongkut's University of Technology Thonburi, Bangkok, 10140, Thailand; Theeragool, G., Department of Microbiology, Faculty of Science, Kasetsart University, Bangkok, 10900, Thailand; Adachi, O., Department of Biological Chemistry, Faculty of Agriculture, Yamaguchi University, Yamaguchi, 753-8515, Japan"/>
    <s v="acetic acid bacteria; Acetobacter; formaldehyde degradation; formate"/>
    <s v="Acetic acid; Bacteria; Carbon dioxide; Cell membranes; Formaldehyde; Oxidation; Acetic acid bacteria; Cytoplasmic membranes; Formaldehyde degradation; Enzyme activity; acetic acid; carbon dioxide; formaldehyde; formic acid; oxidoreductase; Acetobacter; article; bacterial membrane; cell membrane; cell suspension; comparative study; Gluconobacter suboxydans; nonhuman; oxidation; Acetobacter; Bioreactors; Cell Membrane; Formaldehyde; Formic Acids; Oxidoreductases; Acetobacter; Acetobacter sp.; Gluconobacter oxydans"/>
    <s v="Shinagawa, E.; Department of Chemical and Biological Engineering, Ube National College of Technology, Tokiwadai, Ube, 755-8555, Japan; email: emiko@ube-k.ac.jp"/>
    <m/>
    <m/>
    <n v="13891723"/>
    <m/>
    <s v="JBBIF"/>
    <s v="10.1263/jbb.105.292"/>
    <n v="18397782"/>
    <s v="English"/>
    <s v="J. Biosci. Bioeng."/>
    <x v="0"/>
    <s v="Scopus"/>
    <s v="2-s2.0-41549135532"/>
  </r>
  <r>
    <s v="Kasayapanand N."/>
    <s v="Enhanced heat transfer in inclined solar chimneys by electrohydrodynamic technique"/>
    <x v="6"/>
    <x v="256"/>
    <n v="33"/>
    <n v="3"/>
    <m/>
    <n v="444"/>
    <n v="453"/>
    <m/>
    <n v="3"/>
    <s v="http://www.scopus.com/inward/record.url?eid=2-s2.0-36549000314&amp;partnerID=40&amp;md5=af8f9b75b7b93f7c9525aa476f899171"/>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ohydrodynamic; Heat transfer enhancement; Natural convection; Solar chimney"/>
    <s v="Computational fluid dynamics; Electrohydrodynamics; Natural convection; Parameter estimation; Heat transfer enhancement; Rayleigh number; Chimneys; Chimneys; Computational fluid dynamics; Electrohydrodynamics; Natural convection; Parameter estimation; computational fluid dynamics; convection; electric field; electrode; heat transfer; Rayleigh number; temperature gradient"/>
    <s v="Kasayapanand, N.; School of Energy, Environment, and Materials, King Mongkut's University of Technology Thonburi, Bangkok, 10140, Thailand; email: nat.kas@kmutt.ac.th"/>
    <m/>
    <m/>
    <n v="9601481"/>
    <m/>
    <m/>
    <s v="10.1016/j.renene.2007.03.014"/>
    <m/>
    <s v="English"/>
    <s v="Renew. Energy"/>
    <x v="0"/>
    <s v="Scopus"/>
    <s v="2-s2.0-36549000314"/>
  </r>
  <r>
    <s v="Sohsalam P., Englande A.J., Sirianuntapiboon S."/>
    <s v="Seafood wastewater treatment in constructed wetland: Tropical case"/>
    <x v="6"/>
    <x v="123"/>
    <n v="99"/>
    <n v="5"/>
    <m/>
    <n v="1218"/>
    <n v="1224"/>
    <m/>
    <n v="15"/>
    <s v="http://www.scopus.com/inward/record.url?eid=2-s2.0-37049010479&amp;partnerID=40&amp;md5=08862a55c92b9f24bbbdcc373d1a27a4"/>
    <s v="Department of Environmental Technology, School of Energy Environment and Materials, King Mongkut's University of Technology Thonburi (KMUTT), Bangkok, 10140, Thailand; Department of Environmental Health Sciences, Tulane University School of Public Health and Tropical Medicine, 1440 Canal Street, Suite 2133, New Orleans, LA 70112-2715, United States"/>
    <s v="Sohsalam, P., Department of Environmental Technology, School of Energy Environment and Materials, King Mongkut's University of Technology Thonburi (KMUTT), Bangkok, 10140, Thailand; Englande, A.J., Department of Environmental Health Sciences, Tulane University School of Public Health and Tropical Medicine, 1440 Canal Street, Suite 2133, New Orleans, LA 70112-2715, United States; Sirianuntapiboon, S., Department of Environmental Technology, School of Energy Environment and Materials, King Mongkut's University of Technology Thonburi (KMUTT), Bangkok, 10140, Thailand"/>
    <s v="Constructed wetland; Nutrient assimilation; Nutrient removal; Seafood wastewater; Wastewater emergent plant"/>
    <s v="Impurities; Nutrients; Plants (botany); Wetlands; Constructed wetland; Nutrient assimilation; Nutrient removal; Seafood wastewater; Wastewater emergent plant; Wastewater treatment; nitrogen; phosphorus; Impurities; Nutrients; Plants (botany); Wastewater treatment; Wetlands; constructed wetland; feasibility study; macrophyte; monocotyledon; nutrient uptake; pollutant removal; seafood; wastewater; water treatment; aeration; article; constructed wetland; controlled study; Cyperus; dilution; feasibility study; food processing; Heliconiaceae; lagoon; macrophyte; nonhuman; nutrient uptake; performance; plant; plant growth; priority journal; sea food; Typhaceae; waste component removal; waste water management; water pollutant; Ecosystem; Food Industry; Industrial Waste; Nitrogen; Phosphorus; Plants; Seafood; Tropical Climate; Waste Disposal, Fluid; Cyperus involucratus; Heliconia; Hymenocallis littoralis; Typha"/>
    <s v="Sirianuntapiboon, S.; Department of Environmental Technology, School of Energy Environment and Materials, King Mongkut's University of Technology Thonburi (KMUTT), Bangkok, 10140, Thailand; email: suntud.sir@kmutt.ac.th"/>
    <m/>
    <m/>
    <n v="9608524"/>
    <m/>
    <s v="BIRTE"/>
    <s v="10.1016/j.biortech.2007.02.014"/>
    <n v="17383179"/>
    <s v="English"/>
    <s v="Bioresour. Technol."/>
    <x v="0"/>
    <s v="Scopus"/>
    <s v="2-s2.0-37049010479"/>
  </r>
  <r>
    <s v="Kempegowda R.S., Laosiripojana N., Assabumrungrat S."/>
    <s v="High temperature desulfurization over nano-scale high surface area ceria for application in SOFC"/>
    <x v="6"/>
    <x v="471"/>
    <n v="25"/>
    <n v="2"/>
    <m/>
    <n v="223"/>
    <n v="230"/>
    <m/>
    <n v="12"/>
    <s v="http://www.scopus.com/inward/record.url?eid=2-s2.0-43949137230&amp;partnerID=40&amp;md5=98bcea2a682ff1cc7c8e4ec69283fcca"/>
    <s v="Joint Graduate School of Energy and Environment, King Mongkut's University of Technology Thonburi, Bangkok 10140, Thailand; Department of Chemical Engineering, Center of Excellence in Catalysis and Catalytic Reaction Engineering, Chulalongkorn University, Bangkok 10330, Thailand"/>
    <s v="Kempegowda, R.S., Joint Graduate School of Energy and Environment, King Mongkut's University of Technology Thonburi, Bangkok 10140, Thailand; Laosiripojana, N., Joint Graduate School of Energy and Environment, King Mongkut's University of Technology Thonburi, Bangkok 10140, Thailand; Assabumrungrat, S., Department of Chemical Engineering, Center of Excellence in Catalysis and Catalytic Reaction Engineering, Chulalongkorn University, Bangkok 10330, Thailand"/>
    <s v="CeO2; Deactivation model; Desulfurization; SOFC"/>
    <m/>
    <s v="Laosiripojana, N.; Joint Graduate School of Energy and Environment, King Mongkut's University of Technology Thonburi, Bangkok 10140, Thailand; email: navadol_l@jgsee.kmutt.ac.th"/>
    <m/>
    <m/>
    <n v="2561115"/>
    <m/>
    <m/>
    <s v="10.1007/s11814-008-0040-3"/>
    <m/>
    <s v="English"/>
    <s v="Korean J. Chem. Eng."/>
    <x v="0"/>
    <s v="Scopus"/>
    <s v="2-s2.0-43949137230"/>
  </r>
  <r>
    <s v="Kurdrid P., Sirijuntarut M., Subudhi S., Cheevadhanarak S., Hongsthong A."/>
    <s v="Truncation mutants highlight a critical role for the N- and C-termini of the Spirulina Δ6 desaturase in determining regioselectivity"/>
    <x v="6"/>
    <x v="710"/>
    <n v="38"/>
    <n v="3"/>
    <m/>
    <n v="203"/>
    <n v="209"/>
    <m/>
    <n v="4"/>
    <s v="http://www.scopus.com/inward/record.url?eid=2-s2.0-44449146671&amp;partnerID=40&amp;md5=667d2c22f48ad5e9cfc7c997192eb489"/>
    <s v="Biochemical Engineering and Pilot Plant Research and Development Unit, National Center for Genetic Engineering and Biotechnology, King Mongkut's University of Technology-Thonburi (Bangkhuntien), 83 Moo 8, Thakham, Bangkhuntien, Bangkok 10150, Thailand; Pilot Plant Development and Training Institute, King Mongkut's University of Technology Thonburi, 83 Moo 8, Thakham, Bangkhuntien, Bangkok 10150, Thailand; School of Bioresources and Technology, King Mongkut's University of Technology Thonburi, 83 Moo 8, Thakham, Bangkhuntien, Bangkok 10150, Thailand"/>
    <s v="Kurdrid, P., Biochemical Engineering and Pilot Plant Research and Development Unit, National Center for Genetic Engineering and Biotechnology, King Mongkut's University of Technology-Thonburi (Bangkhuntien), 83 Moo 8, Thakham, Bangkhuntien, Bangkok 10150, Thailand; Sirijuntarut, M., Pilot Plant Development and Training Institute, King Mongkut's University of Technology Thonburi, 83 Moo 8, Thakham, Bangkhuntien, Bangkok 10150, Thailand; Subudhi, S., Pilot Plant Development and Training Institute, King Mongkut's University of Technology Thonburi, 83 Moo 8, Thakham, Bangkhuntien, Bangkok 10150, Thailand; Cheevadhanarak, S., School of Bioresources and Technology, King Mongkut's University of Technology Thonburi, 83 Moo 8, Thakham, Bangkhuntien, Bangkok 10150, Thailand; Hongsthong, A., Biochemical Engineering and Pilot Plant Research and Development Unit, National Center for Genetic Engineering and Biotechnology, King Mongkut's University of Technology-Thonburi (Bangkhuntien), 83 Moo 8, Thakham, Bangkhuntien, Bangkok 10150, Thailand"/>
    <s v="C-terminal truncation; Desaturase; Fatty acid desaturation; N-terminal truncation; Spirulina platensis"/>
    <s v="C-terminal truncation; Desaturase; Fatty acid desaturation; Heterologous expressions; N-terminal truncation; Spirulina; Spirulina platensis; Truncation mutants; Escherichia coli; amino acid; linoleoyl coenzyme A desaturase; methyl group; bacterial protein; fatty acid; recombinant protein; amino acid analysis; amino terminal sequence; article; carboxy terminal sequence; chemical bond; controlled study; cytoplasm; enzyme localization; enzyme substrate; Escherichia coli; mutant; nonhuman; protein expression; Spirulina platensis; amino acid sequence; chemistry; enzyme specificity; enzymology; gas chromatography; genetics; mass fragmentography; metabolism; molecular genetics; mutation; Spirulina; stereoisomerism; Western blotting; Escherichia coli; Spirulina; Spirulina platensis; Amino Acid Sequence; Bacterial Proteins; Blotting, Western; Chromatography, Gas; Escherichia coli; Fatty Acids; Gas Chromatography-Mass Spectrometry; Linoleoyl-CoA Desaturase; Molecular Sequence Data; Mutation; Recombinant Proteins; Spirulina; Stereoisomerism; Substrate Specificity"/>
    <s v="Hongsthong, A.; Biochemical Engineering and Pilot Plant Research and Development Unit, National Center for Genetic Engineering and Biotechnology, King Mongkut's University of Technology-Thonburi (Bangkhuntien), 83 Moo 8, Thakham, Bangkhuntien, Bangkok 10150, Thailand; email: apiradee@biotec.or.th"/>
    <m/>
    <m/>
    <n v="10736085"/>
    <m/>
    <m/>
    <s v="10.1007/s12033-007-9009-4"/>
    <n v="18270848"/>
    <s v="English"/>
    <s v="Mol. Biotechnol."/>
    <x v="0"/>
    <s v="Scopus"/>
    <s v="2-s2.0-44449146671"/>
  </r>
  <r>
    <s v="Sonobe T., Worasuwannarak N."/>
    <s v="Kinetic analyses of biomass pyrolysis using the distributed activation energy model"/>
    <x v="6"/>
    <x v="16"/>
    <n v="87"/>
    <n v="3"/>
    <m/>
    <n v="414"/>
    <n v="421"/>
    <m/>
    <n v="99"/>
    <s v="http://www.scopus.com/inward/record.url?eid=2-s2.0-36348945080&amp;partnerID=40&amp;md5=1232b1bb1317beb79a35c3ae3e8bc60f"/>
    <s v="The Joint Graduate School of Energy and Environment, King Mongkut's University of Technology Thonburi, 126 Pracha-Uthit Road, Bangmod, Tungkru, Bangkok 10140, Thailand"/>
    <s v="Sonobe, T., The Joint Graduate School of Energy and Environment, King Mongkut's University of Technology Thonburi, 126 Pracha-Uthit Road, Bangmod, Tungkru, Bangkok 10140, Thailand; Worasuwannarak, N., The Joint Graduate School of Energy and Environment, King Mongkut's University of Technology Thonburi, 126 Pracha-Uthit Road, Bangmod, Tungkru, Bangkok 10140, Thailand"/>
    <s v="Biomass; Kinetic analysis; Pyrolysis"/>
    <s v="Activation energy; Alkaline earth metals; Kinematics; Mathematical models; Pyrolysis; Thermogravimetric analysis; Kinetic analysis; Mathematical fitting; Rice husk; Rice straw; Biomass"/>
    <s v="Worasuwannarak, N.; The Joint Graduate School of Energy and Environment, King Mongkut's University of Technology Thonburi, 126 Pracha-Uthit Road, Bangmod, Tungkru, Bangkok 10140, Thailand; email: nakorn_w@jgsee.kmutt.ac.th"/>
    <m/>
    <m/>
    <n v="162361"/>
    <m/>
    <s v="FUELA"/>
    <s v="10.1016/j.fuel.2007.05.004"/>
    <m/>
    <s v="English"/>
    <s v="Fuel"/>
    <x v="0"/>
    <s v="Scopus"/>
    <s v="2-s2.0-36348945080"/>
  </r>
  <r>
    <s v="Chontanawat J., Hunt L.C., Pierse R."/>
    <s v="Does energy consumption cause economic growth?: Evidence from a systematic study of over 100 countries"/>
    <x v="6"/>
    <x v="774"/>
    <n v="30"/>
    <n v="2"/>
    <m/>
    <n v="209"/>
    <n v="220"/>
    <m/>
    <n v="122"/>
    <s v="http://www.scopus.com/inward/record.url?eid=2-s2.0-39149107077&amp;partnerID=40&amp;md5=a397f0368c9943a7d461495f651ad063"/>
    <s v="Department of Social Sciences and Humanities, King Mongkut's University of Technology Thonburi, Bangkok, Thailand; Surrey Energy Economics Centre (SEEC), Department of Economics, University of Surrey, Guildford, Surrey GU2 7XH, United Kingdom; Department of Economics, University of Surrey, Guildford, Surrey GU2 7XH, United Kingdom"/>
    <s v="Chontanawat, J., Department of Social Sciences and Humanities, King Mongkut's University of Technology Thonburi, Bangkok, Thailand; Hunt, L.C., Surrey Energy Economics Centre (SEEC), Department of Economics, University of Surrey, Guildford, Surrey GU2 7XH, United Kingdom; Pierse, R., Department of Economics, University of Surrey, Guildford, Surrey GU2 7XH, United Kingdom"/>
    <s v="Causality; Development; Energy; GDP; Modeling"/>
    <m/>
    <s v="Chontanawat, J.; Department of Social Sciences and Humanities, King Mongkut's University of Technology Thonburi, Bangkok, Thailand; email: jaruwan.cho@kmutt.ac.th"/>
    <m/>
    <m/>
    <n v="1618938"/>
    <m/>
    <s v="JPMOD"/>
    <s v="10.1016/j.jpolmod.2006.10.003"/>
    <m/>
    <s v="English"/>
    <s v="J. Policy Model."/>
    <x v="0"/>
    <s v="Scopus"/>
    <s v="2-s2.0-39149107077"/>
  </r>
  <r>
    <s v="Leonard A., Blacher S., Nimmol C., Devahastin S."/>
    <s v="Effect of far-infrared radiation assisted drying on microstructure of banana slices: An illustrative use of X-ray microtomography in microstructural evaluation of a food product"/>
    <x v="6"/>
    <x v="68"/>
    <n v="85"/>
    <n v="1"/>
    <m/>
    <n v="154"/>
    <n v="162"/>
    <m/>
    <n v="47"/>
    <s v="http://www.scopus.com/inward/record.url?eid=2-s2.0-34648837312&amp;partnerID=40&amp;md5=a4f10ea9c6e9e0cfd91c4735d50dc2e1"/>
    <s v="Laboratory of Chemical Engineering, Department of Applied Chemistry, University of Liège, B6c, Sart Tilman, 4000 Liège, Belgium; School of Energy, Environment and Materials, King Mongkut's University of Technology Thonburi, 126 Pracha u-tid Road, Bangkok, 10140, Thailand; Department of Food Engineering, King Mongkut's University of Technology Thonburi, 126 Pracha u-tid Road, Bangkok, 10140, Thailand"/>
    <s v="Léonard, A., Laboratory of Chemical Engineering, Department of Applied Chemistry, University of Liège, B6c, Sart Tilman, 4000 Liège, Belgium; Blacher, S., Laboratory of Chemical Engineering, Department of Applied Chemistry, University of Liège, B6c, Sart Tilman, 4000 Liège, Belgium; Nimmol, C., School of Energy, Environment and Materials, King Mongkut's University of Technology Thonburi, 126 Pracha u-tid Road, Bangkok, 10140, Thailand; Devahastin, S., Department of Food Engineering, King Mongkut's University of Technology Thonburi, 126 Pracha u-tid Road, Bangkok, 10140, Thailand"/>
    <s v="Image analysis; Low-pressure superheated steam drying; Microstructure; Porosity; Vacuum drying; X-ray microtomography"/>
    <s v="Drying; Image analysis; Porosity; Scanning electron microscopy; Tomography; X ray analysis; Banana slices; Low pressure superheated steam drying; Vacuum drying; X ray microtomography; Infrared radiation"/>
    <s v="Léonard, A.; Laboratory of Chemical Engineering, Department of Applied Chemistry, University of Liège, B6c, Sart Tilman, 4000 Liège, Belgium; email: a.leonard@ulg.ac.be"/>
    <m/>
    <m/>
    <n v="2608774"/>
    <m/>
    <s v="JFOED"/>
    <s v="10.1016/j.jfoodeng.2007.07.017"/>
    <m/>
    <s v="English"/>
    <s v="J Food Eng"/>
    <x v="0"/>
    <s v="Scopus"/>
    <s v="2-s2.0-34648837312"/>
  </r>
  <r>
    <s v="Iamsiri A., Gale G.A."/>
    <s v="Breeding season habitat use by Hume's Pheasant Syrmaticus humiae in the Doi Chiang Dao Wildlife Sanctuary, Northern Thailand"/>
    <x v="6"/>
    <x v="338"/>
    <n v="47"/>
    <n v="2"/>
    <m/>
    <n v="138"/>
    <n v="145"/>
    <m/>
    <n v="5"/>
    <s v="http://www.scopus.com/inward/record.url?eid=2-s2.0-42149116442&amp;partnerID=40&amp;md5=c791163df8a712bc7950e0e3576f4ba5"/>
    <s v="Joint Graduate School of Energy and Environment, King Mongkut's University of Technology Thonburi, 91 Pracha Uthit Rd., Tungkru, Bangkok 10140, Thailand; Conservation Ecology Program, School of Bioresources and Technology, King Mongkut's University of Technology Thonburi, 83 Moo. 8 Thakham, Bangkhuntien, Bangkok 10150, Thailand"/>
    <s v="Iamsiri, A., Joint Graduate School of Energy and Environment, King Mongkut's University of Technology Thonburi, 91 Pracha Uthit Rd., Tungkru, Bangkok 10140, Thailand; Gale, G.A., Conservation Ecology Program, School of Bioresources and Technology, King Mongkut's University of Technology Thonburi, 83 Moo. 8 Thakham, Bangkhuntien, Bangkok 10150, Thailand"/>
    <s v="Doi Chiang Dao Wildlife Sanctuary; Habitat use; Hume's Pheasant; Thailand"/>
    <s v="Aves; Phasianidae; Quercus; Syrmaticus humiae"/>
    <s v="Iamsiri, A.; Joint Graduate School of Energy and Environment, King Mongkut's University of Technology Thonburi, 91 Pracha Uthit Rd., Tungkru, Bangkok 10140, Thailand; email: apirat_i@yahoo.com"/>
    <m/>
    <m/>
    <n v="10215506"/>
    <m/>
    <m/>
    <m/>
    <m/>
    <s v="English"/>
    <s v="Zool. Stud."/>
    <x v="0"/>
    <s v="Scopus"/>
    <s v="2-s2.0-42149116442"/>
  </r>
  <r>
    <s v="Nguyen T.L.T., Gheewala S.H."/>
    <s v="Life cycle assessment of fuel ethanol from cassava in Thailand"/>
    <x v="6"/>
    <x v="109"/>
    <n v="13"/>
    <n v="2"/>
    <m/>
    <n v="147"/>
    <n v="154"/>
    <m/>
    <n v="37"/>
    <s v="http://www.scopus.com/inward/record.url?eid=2-s2.0-45349083859&amp;partnerID=40&amp;md5=de273c61966dac423632f2535b39595a"/>
    <s v="Joint Graduate School of Energy and Environment, King Mongkut's University of Technology Thonburi, Bangkok, Thailand"/>
    <s v="Nguyen, T.L.T., Joint Graduate School of Energy and Environment, King Mongkut's University of Technology Thonburi, Bangkok, Thailand; Gheewala, S.H., Joint Graduate School of Energy and Environment, King Mongkut's University of Technology Thonburi, Bangkok, Thailand"/>
    <s v="Cassava ethanol (CE); Energy; Environmental performance; Life cycle assessment (LCA); Thailand"/>
    <s v="alcohol; fossil fuel; fuel; gasoline; acidification; article; biomass; cassava; environmental impact; fossil energy; greenhouse effect; life cycle assessment; priority journal; sensitivity analysis; Thailand; Manihot esculenta"/>
    <s v="Gheewala, S. H.; Joint Graduate School of Energy and Environment, King Mongkut's University of Technology Thonburi, Bangkok, Thailand; email: shabbir_g@jgsee.kmutt.ac.th"/>
    <m/>
    <m/>
    <n v="9483349"/>
    <m/>
    <s v="IJLCF"/>
    <s v="10.1065/lca2007.06.343"/>
    <m/>
    <s v="English"/>
    <s v="Int. J. Life Cycle Assess."/>
    <x v="0"/>
    <s v="Scopus"/>
    <s v="2-s2.0-45349083859"/>
  </r>
  <r>
    <s v="Smith P., Martino D., Cai Z., Gwary D., Janzen H., Kumar P., McCarl B., Ogle S., O'Mara F., Rice C., Scholes B., Sirotenko O., Howden M., McAllister T., Pan G., Romanenkov V., Schneider U., Towprayoon S., Wattenbach M., Smith J."/>
    <s v="Greenhouse gas mitigation in agriculture"/>
    <x v="6"/>
    <x v="775"/>
    <n v="363"/>
    <n v="1492"/>
    <m/>
    <n v="789"/>
    <n v="813"/>
    <m/>
    <n v="377"/>
    <s v="http://www.scopus.com/inward/record.url?eid=2-s2.0-40949120517&amp;partnerID=40&amp;md5=4c0b871cbac2749171aa483a0d4551ce"/>
    <s v="School of Biological Sciences, University of Aberdeen, Aberdeen AB24 3UU, United Kingdom; Carbosur, Constituyente 1467/1202, Montevideo 11100, Uruguay; Institute of Soil Science, Chinese Academy of Sciences, Nanjing 210008, China; University of Maiduguri, Maiduguri, Borno State 1069, Nigeria; Agriculture and Agri-Food Canada, Research Centre, Lethbridge, AB T1J 4B1, Canada; Institute of Economic Growth, University Enclave, Delhi 110 007, India; Department of Agricultural Economics, Texas A and M University, College Station, TX 77843, United States; NREL, Colorado State University, Fort Collins, CO 80523, United States; School of Agriculture, Food Science and Veterinary Medicine, University College Dublin, Belfield, Dublin 4, Ireland; Department of Agronomy, Kansas State University, Manhattan, KS 66506, United States; CSIR Division of Water, Environment and Forest Technology, Pretoria 0001, South Africa; All-Russian Institute of Agricultural Meteorology, Obninsk, 249020, Russian Federation; CSIRO Sustainable Ecosystems, GPO Box 284, Canberra, ACT 2601, Australia; College of Resources and Environment Sciences, Nanjing Agricultural University, Nanjing 210095, China; Pryanishnikov All-Russian Institute of Agrochemistry (VNIIA), 127550 Moscow, Russian Federation; Departments of Geosciences and Economics, Hamburg University, 20146 Hamburg, Germany; Joint Graduate School of Energy and Environment, King Monkut's University of Technology, Thonburi, Bangmod, Bangkok 10140, Thailand"/>
    <s v="Smith, P., School of Biological Sciences, University of Aberdeen, Aberdeen AB24 3UU, United Kingdom; Martino, D., Carbosur, Constituyente 1467/1202, Montevideo 11100, Uruguay; Cai, Z., Institute of Soil Science, Chinese Academy of Sciences, Nanjing 210008, China; Gwary, D., University of Maiduguri, Maiduguri, Borno State 1069, Nigeria; Janzen, H., Agriculture and Agri-Food Canada, Research Centre, Lethbridge, AB T1J 4B1, Canada; Kumar, P., Institute of Economic Growth, University Enclave, Delhi 110 007, India; McCarl, B., Department of Agricultural Economics, Texas A and M University, College Station, TX 77843, United States; Ogle, S., NREL, Colorado State University, Fort Collins, CO 80523, United States; O'Mara, F., School of Agriculture, Food Science and Veterinary Medicine, University College Dublin, Belfield, Dublin 4, Ireland; Rice, C., Department of Agronomy, Kansas State University, Manhattan, KS 66506, United States; Scholes, B., CSIR Division of Water, Environment and Forest Technology, Pretoria 0001, South Africa; Sirotenko, O., All-Russian Institute of Agricultural Meteorology, Obninsk, 249020, Russian Federation; Howden, M., CSIRO Sustainable Ecosystems, GPO Box 284, Canberra, ACT 2601, Australia; McAllister, T., Agriculture and Agri-Food Canada, Research Centre, Lethbridge, AB T1J 4B1, Canada; Pan, G., College of Resources and Environment Sciences, Nanjing Agricultural University, Nanjing 210095, China; Romanenkov, V., Pryanishnikov All-Russian Institute of Agrochemistry (VNIIA), 127550 Moscow, Russian Federation; Schneider, U., Departments of Geosciences and Economics, Hamburg University, 20146 Hamburg, Germany; Towprayoon, S., Joint Graduate School of Energy and Environment, King Monkut's University of Technology, Thonburi, Bangmod, Bangkok 10140, Thailand; Wattenbach, M., School of Biological Sciences, University of Aberdeen, Aberdeen AB24 3UU, United Kingdom; Smith, J., School of Biological Sciences, University of Aberdeen, Aberdeen AB24 3UU, United Kingdom"/>
    <s v="Agriculture; Cropland management; Grazing land; Greenhouse gas; Mitigation; Soil carbon"/>
    <s v="agricultural emission; agricultural land; agricultural management; anthropogenic source; fossil fuel; greenhouse gas; methane; mitigation; carbon dioxide; agriculture; animal; animal husbandry; biomass; cost benefit analysis; crop; economics; ecosystem; energy resource; greenhouse effect; human; manure; metabolism; methodology; review; Agriculture; Animal Husbandry; Animals; Biomass; Carbon Dioxide; Cost-Benefit Analysis; Crops, Agricultural; Ecosystem; Energy-Generating Resources; Greenhouse Effect; Humans; Manure"/>
    <s v="Smith, P.; School of Biological Sciences, University of Aberdeen, Aberdeen AB24 3UU, United Kingdom; email: pete.smith@abdn.ac.uk"/>
    <m/>
    <m/>
    <n v="9628452"/>
    <m/>
    <s v="PTRBA"/>
    <s v="10.1098/rstb.2007.2184"/>
    <n v="17827109"/>
    <s v="English"/>
    <s v="Philos. Trans. R. Soc. B Biol. Sci."/>
    <x v="1"/>
    <s v="Scopus"/>
    <s v="2-s2.0-40949120517"/>
  </r>
  <r>
    <s v="Sriv T., Chayawan C., Kumwilaisak W."/>
    <s v="Outage probability analysis of antenna array using maximum ratio combining in spherically invariant fading environment"/>
    <x v="6"/>
    <x v="776"/>
    <n v="8"/>
    <n v="2"/>
    <m/>
    <n v="231"/>
    <n v="244"/>
    <m/>
    <m/>
    <s v="http://www.scopus.com/inward/record.url?eid=2-s2.0-39649090323&amp;partnerID=40&amp;md5=34a35d44f39f4630bb41d0788427791b"/>
    <s v="Communication and Multimedia (CODIA) Laboratory, Faculty of Engineering, King Mongkut's University of Technology, Thonburi, Bangkok 10140, Thailand"/>
    <s v="Sriv, T., Communication and Multimedia (CODIA) Laboratory, Faculty of Engineering, King Mongkut's University of Technology, Thonburi, Bangkok 10140, Thailand; Chayawan, C., Communication and Multimedia (CODIA) Laboratory, Faculty of Engineering, King Mongkut's University of Technology, Thonburi, Bangkok 10140, Thailand; Kumwilaisak, W., Communication and Multimedia (CODIA) Laboratory, Faculty of Engineering, King Mongkut's University of Technology, Thonburi, Bangkok 10140, Thailand"/>
    <s v="Co-channel interference; K-distribution; Maximal ratio combining; Multi-path fading; Spherically invariant random process"/>
    <s v="Cochannel interference; Multipath fading; Probability density function; Random processes; Rayleigh fading; Signal to noise ratio; K-distribution; Maximal ratio combining; Outage probability analysis; Spherically invariant random process; Antenna arrays"/>
    <s v="Kumwilaisak, W.; Communication and Multimedia (CODIA) Laboratory, Faculty of Engineering, King Mongkut's University of Technology, Thonburi, Bangkok 10140, Thailand; email: wuttipong.kum@kmutt.ac.th"/>
    <m/>
    <m/>
    <n v="15308669"/>
    <m/>
    <m/>
    <s v="10.1002/wcm.457"/>
    <m/>
    <s v="English"/>
    <s v="Wireless Commun. Mobile Comput."/>
    <x v="0"/>
    <s v="Scopus"/>
    <s v="2-s2.0-39649090323"/>
  </r>
  <r>
    <s v="Mungchamnankit A., Limsuwan P., Thongcham K., Meejoo S."/>
    <s v="The electron spin resonance study of Gd3+ in natural zircon"/>
    <x v="6"/>
    <x v="466"/>
    <n v="320"/>
    <d v="2014-04-03T00:00:00"/>
    <m/>
    <n v="479"/>
    <n v="482"/>
    <m/>
    <n v="3"/>
    <s v="http://www.scopus.com/inward/record.url?eid=2-s2.0-35448963090&amp;partnerID=40&amp;md5=c632b58eb4fe781393a7d0d2adafd2e4"/>
    <s v="Department of Physics, Faculty of Science, King Mongkut's University of Technology Thonburi, Bangkok, 10140, Thailand; Department of Chemistry, Faculty of Science, Mahidol University, Bangkok, 10400, Thailand"/>
    <s v="Mungchamnankit, A., Department of Physics, Faculty of Science, King Mongkut's University of Technology Thonburi, Bangkok, 10140, Thailand; Limsuwan, P., Department of Physics, Faculty of Science, King Mongkut's University of Technology Thonburi, Bangkok, 10140, Thailand; Thongcham, K., Department of Chemistry, Faculty of Science, Mahidol University, Bangkok, 10400, Thailand; Meejoo, S., Department of Chemistry, Faculty of Science, Mahidol University, Bangkok, 10400, Thailand"/>
    <s v="ESR; Gadolinium ion; Natural zircon; Spin Hamiltonian"/>
    <s v="Ground state; Lattice vibrations; Magnetic fields; Paramagnetic resonance; Spin dynamics; Zircon; Gadolinium ion; Natural zircon; Resonance absorption; Spin Hamiltonian; Zeeman interaction; Gadolinium compounds"/>
    <s v="Mungchamnankit, A.; Department of Physics, Faculty of Science, King Mongkut's University of Technology Thonburi, Bangkok, 10140, Thailand; email: araya_mck@yahoo.co.th"/>
    <m/>
    <m/>
    <n v="3048853"/>
    <m/>
    <s v="JMMMD"/>
    <s v="10.1016/j.jmmm.2007.07.014"/>
    <m/>
    <s v="English"/>
    <s v="J Magn Magn Mater"/>
    <x v="0"/>
    <s v="Scopus"/>
    <s v="2-s2.0-35448963090"/>
  </r>
  <r>
    <s v="Kasayapanand N."/>
    <s v="Exact solution of double filled hole of an infinite plate"/>
    <x v="6"/>
    <x v="777"/>
    <n v="3"/>
    <n v="2"/>
    <m/>
    <n v="365"/>
    <n v="373"/>
    <m/>
    <n v="1"/>
    <s v="http://www.scopus.com/inward/record.url?eid=2-s2.0-43149117926&amp;partnerID=40&amp;md5=ce814436f46cfe7a4064b92c774035c2"/>
    <s v="School of Energy Environment and Materials, King Mongkut's University of Technology Thonburi, 126 Pracha U-thit Rd., Bangmod Thung-khru, Bangkok 10140, Thailand"/>
    <s v="Kasayapanand, N., School of Energy Environment and Materials, King Mongkut's University of Technology Thonburi, 126 Pracha U-thit Rd., Bangmod Thung-khru, Bangkok 10140, Thailand"/>
    <s v="Circular hole; Inclusion; Plane stress; Stress concentration; Stress function"/>
    <m/>
    <s v="Kasayapanand, N.; School of Energy Environment and Materials, King Mongkut's University of Technology Thonburi, 126 Pracha U-thit Rd., Bangmod Thung-khru, Bangkok 10140, Thailand; email: nat.kas@kmutt.ac.th"/>
    <m/>
    <m/>
    <n v="15593959"/>
    <m/>
    <m/>
    <m/>
    <m/>
    <s v="English"/>
    <s v="J. Mech. Mater. Struct."/>
    <x v="0"/>
    <s v="Scopus"/>
    <s v="2-s2.0-43149117926"/>
  </r>
  <r>
    <s v="Mayachiew P., Devahastin S."/>
    <s v="Comparative evaluation of physical properties of edible chitosan films prepared by different drying methods"/>
    <x v="6"/>
    <x v="51"/>
    <n v="26"/>
    <n v="2"/>
    <m/>
    <n v="176"/>
    <n v="185"/>
    <m/>
    <n v="27"/>
    <s v="http://www.scopus.com/inward/record.url?eid=2-s2.0-39049118478&amp;partnerID=40&amp;md5=ac59646624ad3c63ae44bfd2ba949d53"/>
    <s v="Department of Food Engineering, King Mongkut's University of Technology Thonburi, Bangkok, Thailand"/>
    <s v="Mayachiew, P., Department of Food Engineering, King Mongkut's University of Technology Thonburi, Bangkok, Thailand; Devahastin, S., Department of Food Engineering, King Mongkut's University of Technology Thonburi, Bangkok, Thailand"/>
    <s v="Biopolymers; Color; Crystallinity; Differential scanning calorimetry; Mechanical properties; Water vapor permeability; X-ray diffraction"/>
    <s v="Biopolymers; Color; Crystallization; Drying; Elongation; Glass transition; Mechanical permeability; Pressure distribution; Temperature distribution; Tensile strength; Superheated steam drying; Vacuum drying; Chitosan; Biopolymers; Chitosan; Color; Crystallization; Drying; Elongation; Glass transition; Mechanical permeability; Pressure distribution; Temperature distribution; Tensile strength"/>
    <s v="Davahastin, S.; Department of Food Engineering, King Mongkut's University of Technology Thonburi, Bangkok, Thailand"/>
    <m/>
    <m/>
    <n v="7373937"/>
    <m/>
    <s v="DRTED"/>
    <s v="10.1080/07373930701831309"/>
    <m/>
    <s v="English"/>
    <s v="Dry. Technol."/>
    <x v="0"/>
    <s v="Scopus"/>
    <s v="2-s2.0-39049118478"/>
  </r>
  <r>
    <s v="Thipprakmas S., Rojananan S., Paramaputi P."/>
    <s v="An investigation of step taper-shaped punch in piercing process using finite element method"/>
    <x v="6"/>
    <x v="529"/>
    <n v="197"/>
    <d v="2014-03-01T00:00:00"/>
    <m/>
    <n v="132"/>
    <n v="139"/>
    <m/>
    <n v="12"/>
    <s v="http://www.scopus.com/inward/record.url?eid=2-s2.0-37149005178&amp;partnerID=40&amp;md5=f6985b968b789452377a7e5268214d5d"/>
    <s v="Department of Tool and Materials Engineering, King Mongkut's University of Technology Thonburi, Thailand; School of Energy and Materials, King Mongkut's University of Technology Thonburi, Thailand; Srisahawattanakij Co., Ltd., Thailand"/>
    <s v="Thipprakmas, S., Department of Tool and Materials Engineering, King Mongkut's University of Technology Thonburi, Thailand; Rojananan, S., School of Energy and Materials, King Mongkut's University of Technology Thonburi, Thailand; Paramaputi, P., Srisahawattanakij Co., Ltd., Thailand"/>
    <s v="Finite element method (FEM); Piercing; Shaving; Taper punch"/>
    <s v="Automotive industry; Computer simulation; Finite element method; Piercing; Sheet metal; Surface properties; Material flow analysis; Product quality; Step taper-shaped punch (STSP); Punching"/>
    <s v="Thipprakmas, S.; Department of Tool and Materials Engineering, King Mongkut's University of Technology ThonburiThailand; email: sutasn.thi@kmutt.ac.th"/>
    <m/>
    <m/>
    <n v="9240136"/>
    <m/>
    <s v="JMPTE"/>
    <s v="10.1016/j.jmatprotec.2007.06.022"/>
    <m/>
    <s v="English"/>
    <s v="J Mater Process Technol"/>
    <x v="0"/>
    <s v="Scopus"/>
    <s v="2-s2.0-37149005178"/>
  </r>
  <r>
    <s v="Somboonchai W., Nopharatana M., Songkasiri W."/>
    <s v="Kinetics of cyanide oxidation by ozone in cassava starch production process"/>
    <x v="6"/>
    <x v="68"/>
    <n v="84"/>
    <n v="4"/>
    <m/>
    <n v="563"/>
    <n v="568"/>
    <m/>
    <n v="1"/>
    <s v="http://www.scopus.com/inward/record.url?eid=2-s2.0-34548564707&amp;partnerID=40&amp;md5=d1be0ad9416fff94c2596c0fe05066b0"/>
    <s v="Food Engineering Department, Faculty of Engineering, King Mongkut's University of Technology Thonburi, 126 Pracha-utit Road, Bangkok, 10140, Thailand; National Center for Genetic Engineering and Biotechnology (BIOTEC), Biochemical Engineering and Pilot Plant R and D Unit (BEC), 83 Moo 8 Thakham, Bangkhuntien, Bangkok 10150, Thailand"/>
    <s v="Somboonchai, W., Food Engineering Department, Faculty of Engineering, King Mongkut's University of Technology Thonburi, 126 Pracha-utit Road, Bangkok, 10140, Thailand; Nopharatana, M., Food Engineering Department, Faculty of Engineering, King Mongkut's University of Technology Thonburi, 126 Pracha-utit Road, Bangkok, 10140, Thailand; Songkasiri, W., National Center for Genetic Engineering and Biotechnology (BIOTEC), Biochemical Engineering and Pilot Plant R and D Unit (BEC), 83 Moo 8 Thakham, Bangkhuntien, Bangkok 10150, Thailand"/>
    <s v="Cassava starch; Cyanide oxidation; Kinetics; Ozone"/>
    <s v="Concentration (process); Oxidation; Ozone; Rate constants; Starch; Acrylic columns; Cassava starch production; Gas spargers; Cyanides; Manihot esculenta"/>
    <s v="Nopharatana, M.; Food Engineering Department, Faculty of Engineering, King Mongkut's University of Technology Thonburi, 126 Pracha-utit Road, Bangkok, 10140, Thailand; email: montira.nop@kmutt.ac.th"/>
    <m/>
    <m/>
    <n v="2608774"/>
    <m/>
    <s v="JFOED"/>
    <s v="10.1016/j.jfoodeng.2007.06.015"/>
    <m/>
    <s v="English"/>
    <s v="J Food Eng"/>
    <x v="0"/>
    <s v="Scopus"/>
    <s v="2-s2.0-34548564707"/>
  </r>
  <r>
    <s v="O-Thong S., Prasertsan P., Intrasungkha N., Dhamwichukorn S., Birkeland N.-K."/>
    <s v="Optimization of simultaneous thermophilic fermentative hydrogen production and COD reduction from palm oil mill effluent by Thermoanaerobacterium-rich sludge"/>
    <x v="6"/>
    <x v="58"/>
    <n v="33"/>
    <n v="4"/>
    <m/>
    <n v="1221"/>
    <n v="1231"/>
    <m/>
    <n v="73"/>
    <s v="http://www.scopus.com/inward/record.url?eid=2-s2.0-39849103268&amp;partnerID=40&amp;md5=ef8d885a57b7e7de340c2dbd26c94daf"/>
    <s v="Department of Industrial Biotechnology, Faculty of Agro-Industry, Prince of Songkla University, Hatyai, 90112 Songkhla, Thailand; Department of Biology, Faculty of Science, Thaksin University, Songkhla, Thailand; Joint Graduate School of Energy and Environment, King Mongkut's University of Technology Thonburi, Bangkok, Thailand; Department of Biology, University of Bergen, P.O. Box 7800, N-5020 Bergen, Norway; Centre for Geobiology, University of Bergen, P.O. Box 7800, N-5020 Bergen, Norway"/>
    <s v="O-Thong, S., Department of Industrial Biotechnology, Faculty of Agro-Industry, Prince of Songkla University, Hatyai, 90112 Songkhla, Thailand, Department of Biology, University of Bergen, P.O. Box 7800, N-5020 Bergen, Norway; Prasertsan, P., Department of Industrial Biotechnology, Faculty of Agro-Industry, Prince of Songkla University, Hatyai, 90112 Songkhla, Thailand; Intrasungkha, N., Department of Biology, Faculty of Science, Thaksin University, Songkhla, Thailand; Dhamwichukorn, S., Joint Graduate School of Energy and Environment, King Mongkut's University of Technology Thonburi, Bangkok, Thailand; Birkeland, N.-K., Department of Biology, University of Bergen, P.O. Box 7800, N-5020 Bergen, Norway, Centre for Geobiology, University of Bergen, P.O. Box 7800, N-5020 Bergen, Norway"/>
    <s v="Biohydrogen; Optimization; Palm oil mill effluent; Response surface methodology; Thermoanaerobacterium; Thermophilic hydrogen fermentation"/>
    <s v="Bacteria; Carbon; Fermentation; Nitrogen; Reduction; Palm oil mill effluent (POME); Thermophilic hydrogen fermentation; Hydrogen production"/>
    <s v="Prasertsan, P.; Department of Industrial Biotechnology, Faculty of Agro-Industry, Prince of Songkla University, Hatyai, 90112 Songkhla, Thailand; email: poonsuk918@yahoo.com"/>
    <m/>
    <m/>
    <n v="3603199"/>
    <m/>
    <s v="IJHED"/>
    <s v="10.1016/j.ijhydene.2007.12.017"/>
    <m/>
    <s v="English"/>
    <s v="Int J Hydrogen Energy"/>
    <x v="0"/>
    <s v="Scopus"/>
    <s v="2-s2.0-39849103268"/>
  </r>
  <r>
    <s v="Therdthianwong S., Therdthianwong A., Siangchin C., Yongprapat S."/>
    <s v="Synthesis gas production from dry reforming of methane over Ni/Al2O3 stabilized by ZrO2"/>
    <x v="6"/>
    <x v="58"/>
    <n v="33"/>
    <n v="3"/>
    <m/>
    <n v="991"/>
    <n v="999"/>
    <m/>
    <n v="67"/>
    <s v="http://www.scopus.com/inward/record.url?eid=2-s2.0-39149131372&amp;partnerID=40&amp;md5=cb739cffbc69ab823cc5fd1549f0b8b9"/>
    <s v="Department of Chemical Engineering, Faculty of Engineering, King Mongkut's University of Technology Thonburi (KMUTT), 126 Pracha-Uthit Rd., Bangmod, Tungkru, Bangkok 10140, Thailand; Fuel Cells and Hydrogen Research and Engineering Center, King Mongkut's University of Technology Thonburi (KMUTT), 126 Pracha-Uthit Rd., Bangmod, Tungkru, Bangkok 10140, Thailand; The Joint Graduate School of Energy and Environment (JGSEE), King Mongkut's University of Technology Thonburi (KMUTT), 126 Pracha-Uthit Rd., Bangmod, Tungkru, Bangkok 10140, Thailand"/>
    <s v="Therdthianwong, S., Department of Chemical Engineering, Faculty of Engineering, King Mongkut's University of Technology Thonburi (KMUTT), 126 Pracha-Uthit Rd., Bangmod, Tungkru, Bangkok 10140, Thailand; Therdthianwong, A., Fuel Cells and Hydrogen Research and Engineering Center, King Mongkut's University of Technology Thonburi (KMUTT), 126 Pracha-Uthit Rd., Bangmod, Tungkru, Bangkok 10140, Thailand; Siangchin, C., Department of Chemical Engineering, Faculty of Engineering, King Mongkut's University of Technology Thonburi (KMUTT), 126 Pracha-Uthit Rd., Bangmod, Tungkru, Bangkok 10140, Thailand; Yongprapat, S., The Joint Graduate School of Energy and Environment (JGSEE), King Mongkut's University of Technology Thonburi (KMUTT), 126 Pracha-Uthit Rd., Bangmod, Tungkru, Bangkok 10140, Thailand"/>
    <s v="CH4/CO2 reforming; Co-impregnation; Ni/ZrO2/Al2O3; Sequential impregnation; Synthesis gas"/>
    <s v="Carbon dioxide; Catalyst activity; Nickel compounds; Oxygen; Synthesis gas; Zirconium compounds; Coke inhibition; Sequential impregnation; Methane"/>
    <s v="Therdthianwong, S.; Department of Chemical Engineering, Faculty of Engineering, King Mongkut's University of Technology Thonburi (KMUTT), 126 Pracha-Uthit Rd., Bangmod, Tungkru, Bangkok 10140, Thailand; email: supaporn.the@kmutt.ac.th"/>
    <m/>
    <m/>
    <n v="3603199"/>
    <m/>
    <s v="IJHED"/>
    <s v="10.1016/j.ijhydene.2007.11.029"/>
    <m/>
    <s v="English"/>
    <s v="Int J Hydrogen Energy"/>
    <x v="0"/>
    <s v="Scopus"/>
    <s v="2-s2.0-39149131372"/>
  </r>
  <r>
    <s v="Manomaiphiboon K., Park S.-K., Russell A.G."/>
    <s v="Accounting for high-order correlations in probabilistic characterization of environmental variables, and evaluation"/>
    <x v="6"/>
    <x v="778"/>
    <n v="22"/>
    <n v="2"/>
    <m/>
    <n v="159"/>
    <n v="168"/>
    <m/>
    <n v="2"/>
    <s v="http://www.scopus.com/inward/record.url?eid=2-s2.0-37449010130&amp;partnerID=40&amp;md5=361a66fdd0fcf122c78eaa0b65aab80a"/>
    <s v="School of Civil and Environmental Engineering, Georgia Institute of Technology, Atlanta, GA, United States; Joint Graduate School of Energy and Environment (JGSEE), King Mongkut's University of Technology Thonburi (KMUTT), 91 Prachauthit Rd., Bangkok 10140, Thailand; Transportation Department, North Central Texas Council of Governments, Arlington, TX, United States"/>
    <s v="Manomaiphiboon, K., School of Civil and Environmental Engineering, Georgia Institute of Technology, Atlanta, GA, United States, Joint Graduate School of Energy and Environment (JGSEE), King Mongkut's University of Technology Thonburi (KMUTT), 91 Prachauthit Rd., Bangkok 10140, Thailand; Park, S.-K., School of Civil and Environmental Engineering, Georgia Institute of Technology, Atlanta, GA, United States, Transportation Department, North Central Texas Council of Governments, Arlington, TX, United States; Russell, A.G., School of Civil and Environmental Engineering, Georgia Institute of Technology, Atlanta, GA, United States"/>
    <s v="Bootstrap; Goodness of fit; High-order correlation; Probability distribution; Product moment"/>
    <s v="Bootstrap; Goodness of fit; Product moment; Curve fitting; Maximum likelihood; Mean square error; Parameter estimation; Particles (particulate matter); Probability; Water quality; Climatology; bootstrapping; correlation; environmental research; maximum entropy analysis; maximum likelihood analysis; probability"/>
    <s v="Manomaiphiboon, K.; School of Civil and Environmental Engineering, Georgia Institute of Technology, Atlanta, GA, United States; email: kasemsan_m@jgsee.kmutt.ac.th"/>
    <m/>
    <m/>
    <n v="14363240"/>
    <m/>
    <m/>
    <s v="10.1007/s00477-007-0106-5"/>
    <m/>
    <s v="English"/>
    <s v="Stoch. Environ. Res. Risk Assess."/>
    <x v="0"/>
    <s v="Scopus"/>
    <s v="2-s2.0-37449010130"/>
  </r>
  <r>
    <s v="Therdthianwong S., Siangchin C., Therdthianwong A."/>
    <s v="Improvement of coke resistance of Ni/Al2O3 catalyst in CH4/CO2 reforming by ZrO2 addition"/>
    <x v="6"/>
    <x v="99"/>
    <n v="89"/>
    <n v="2"/>
    <m/>
    <n v="160"/>
    <n v="168"/>
    <m/>
    <n v="56"/>
    <s v="http://www.scopus.com/inward/record.url?eid=2-s2.0-38449117834&amp;partnerID=40&amp;md5=3ca176ede7b8ab4440dee5bdd5520663"/>
    <s v="Department of Chemical Engineering, King Mongkut's University of Technology Thonburi, 126 Pracha-Uthit Rd., Bangmod, Tungkru, Bangkok, 10140, Thailand; Fuel Cell and Hydrogen Research Laboratory, King Mongkut's University of Technology Thonburi, 126 Pracha-Uthit Rd., Bangmod, Tungkru, Bangkok, 10140, Thailand"/>
    <s v="Therdthianwong, S., Department of Chemical Engineering, King Mongkut's University of Technology Thonburi, 126 Pracha-Uthit Rd., Bangmod, Tungkru, Bangkok, 10140, Thailand; Siangchin, C., Department of Chemical Engineering, King Mongkut's University of Technology Thonburi, 126 Pracha-Uthit Rd., Bangmod, Tungkru, Bangkok, 10140, Thailand; Therdthianwong, A., Fuel Cell and Hydrogen Research Laboratory, King Mongkut's University of Technology Thonburi, 126 Pracha-Uthit Rd., Bangmod, Tungkru, Bangkok, 10140, Thailand"/>
    <s v="CH4/CO2 reforming; Coke formation; Ni/Al2O3; Ni/ZrO2/Al2O3"/>
    <s v="Addition reactions; Alumina; Catalyst activity; Coke; Reforming reactions; Zirconia; Coke deposition; Coke formation; Endothermic dry reforming reaction; Feed gas mixture; Hydrogen production"/>
    <s v="Therdthianwong, S.; Department of Chemical Engineering, King Mongkut's University of Technology Thonburi, 126 Pracha-Uthit Rd., Bangmod, Tungkru, Bangkok, 10140, Thailand; email: supaporn.the@kmutt.ac.th"/>
    <m/>
    <m/>
    <n v="3783820"/>
    <m/>
    <s v="FPTED"/>
    <s v="10.1016/j.fuproc.2007.09.003"/>
    <m/>
    <s v="English"/>
    <s v="Fuel Process Technol"/>
    <x v="0"/>
    <s v="Scopus"/>
    <s v="2-s2.0-38449117834"/>
  </r>
  <r>
    <s v="Kajitvichyanukul P., Lu M.-C., Jamroensan A."/>
    <s v="Formaldehyde degradation in the presence of methanol by photo-Fenton process"/>
    <x v="6"/>
    <x v="2"/>
    <n v="86"/>
    <n v="3"/>
    <m/>
    <n v="545"/>
    <n v="553"/>
    <m/>
    <n v="28"/>
    <s v="http://www.scopus.com/inward/record.url?eid=2-s2.0-36148998046&amp;partnerID=40&amp;md5=288146630b5b86df9b30e77b04b855a9"/>
    <s v="Department of Environmental Engineering, Faculty of Engineering, King Mongkut's University of Technology Thonburi, 126 Pracha-Utid Rd., Tungkru, Bangkok 10140, Thailand; Department of Environmental Resources Management, Chia Nan University of Pharmacy and Science, Tainan, 717, Taiwan; National Research Center in Environmental Hazardous Waste Management, Chulalongkorn University, Bangkok, 10330, Thailand"/>
    <s v="Kajitvichyanukul, P., Department of Environmental Engineering, Faculty of Engineering, King Mongkut's University of Technology Thonburi, 126 Pracha-Utid Rd., Tungkru, Bangkok 10140, Thailand; Lu, M.-C., Department of Environmental Resources Management, Chia Nan University of Pharmacy and Science, Tainan, 717, Taiwan; Jamroensan, A., National Research Center in Environmental Hazardous Waste Management, Chulalongkorn University, Bangkok, 10330, Thailand"/>
    <s v="Chemical oxidation; Degradation; Formaldehyde; Methanol; Photo-Fenton"/>
    <s v="ferrous ion; formaldehyde; hydrogen peroxide; hydroxyl radical; methanol; degradation; formaldehyde; methanol; oxidation; pH; article; chemical reaction kinetics; concentration response; controlled study; decomposition; Fenton reaction; pH measurement; photodegradation; photooxidation; ultraviolet radiation; Formaldehyde; Hydrogen Peroxide; Hydrogen-Ion Concentration; Iron; Kinetics; Methanol; Oxidation-Reduction; Ultraviolet Rays; Water Pollutants, Chemical; Water Purification"/>
    <s v="Kajitvichyanukul, P.; Department of Environmental Engineering, Faculty of Engineering, King Mongkut's University of Technology Thonburi, 126 Pracha-Utid Rd., Tungkru, Bangkok 10140, Thailand; email: puangrat.kaj@kmutt.ac.th"/>
    <m/>
    <m/>
    <n v="3014797"/>
    <m/>
    <s v="JEVMA"/>
    <s v="10.1016/j.jenvman.2006.12.016"/>
    <n v="17320267"/>
    <s v="English"/>
    <s v="J. Environ. Manage."/>
    <x v="0"/>
    <s v="Scopus"/>
    <s v="2-s2.0-36148998046"/>
  </r>
  <r>
    <s v="Subudhi S., Kurdrid P., Hongsthong A., Sirijuntarut M., Cheevadhanarak S., Tanticharoen M."/>
    <s v="Isolation and functional characterization of Spirulina D6D gene promoter: Role of a putative GntR transcription factor in transcriptional regulation of D6D gene expression"/>
    <x v="6"/>
    <x v="13"/>
    <n v="365"/>
    <n v="4"/>
    <m/>
    <n v="643"/>
    <n v="649"/>
    <m/>
    <n v="4"/>
    <s v="http://www.scopus.com/inward/record.url?eid=2-s2.0-37049036826&amp;partnerID=40&amp;md5=838e7ad65eb6252a40bfc070d4a1f359"/>
    <s v="Pilot Plant Development and Training Institute, King Mongkut's University of Technology Thonburi, Bangkhuntien, Bangkok 10150, Thailand; Biochemical Engineering and Pilot Plant Research, Development Unit, National Center for Genetic Engineering and Biotechnology, Bangkhuntien, Bangkok, 10150, Thailand; School of Bioresources and Technology, King Mongkut's University of Technology Thonburi, Bangkhuntien, Bangkok 10150, Thailand"/>
    <s v="Subudhi, S., Pilot Plant Development and Training Institute, King Mongkut's University of Technology Thonburi, Bangkhuntien, Bangkok 10150, Thailand; Kurdrid, P., Biochemical Engineering and Pilot Plant Research, Development Unit, National Center for Genetic Engineering and Biotechnology, Bangkhuntien, Bangkok, 10150, Thailand; Hongsthong, A., Biochemical Engineering and Pilot Plant Research, Development Unit, National Center for Genetic Engineering and Biotechnology, Bangkhuntien, Bangkok, 10150, Thailand; Sirijuntarut, M., Pilot Plant Development and Training Institute, King Mongkut's University of Technology Thonburi, Bangkhuntien, Bangkok 10150, Thailand; Cheevadhanarak, S., School of Bioresources and Technology, King Mongkut's University of Technology Thonburi, Bangkhuntien, Bangkok 10150, Thailand; Tanticharoen, M., Biochemical Engineering and Pilot Plant Research, Development Unit, National Center for Genetic Engineering and Biotechnology, Bangkhuntien, Bangkok, 10150, Thailand"/>
    <s v="Δ6-Desaturase; Gene regulation; Promoter; Regulatory element; Spirulina platensis C1; Transcription factor"/>
    <s v="linoleoyl coenzyme A desaturase; protein gntr; transcription factor; unclassified drug; article; controlled study; DNA binding; electrophoretic mobility; gene expression; gene isolation; nonhuman; nucleotide sequence; priority journal; Spirulina platensis; temperature; Western blotting; Base Sequence; DNA-Binding Proteins; Escherichia coli Proteins; Gene Expression Regulation, Bacterial; Gene Expression Regulation, Enzymologic; Linoleoyl-CoA Desaturase; Molecular Sequence Data; Promoter Regions (Genetics); Repressor Proteins; Spirulina; Trans-Activation (Genetics); Transcription Factors; Escherichia coli; Spirulina; Spirulina platensis"/>
    <s v="Subudhi, S.; Pilot Plant Development and Training Institute, King Mongkut's University of Technology Thonburi, Bangkhuntien, Bangkok 10150, Thailand; email: sanjukta@pdti.kmutt.ac.th"/>
    <m/>
    <m/>
    <s v="0006291X"/>
    <m/>
    <s v="BBRCA"/>
    <s v="10.1016/j.bbrc.2007.11.018"/>
    <n v="18022383"/>
    <s v="English"/>
    <s v="Biochem. Biophys. Res. Commun."/>
    <x v="0"/>
    <s v="Scopus"/>
    <s v="2-s2.0-37049036826"/>
  </r>
  <r>
    <s v="Chanmanee W., Watcharenwong A., Chenthamarakshan C.R., Kajitvichyanukul P., De Tacconi N.R., Rajeshwar K."/>
    <s v="Formation and characterization of self-organized TiO2 nanotube arrays by pulse anodization"/>
    <x v="6"/>
    <x v="779"/>
    <n v="130"/>
    <n v="3"/>
    <m/>
    <n v="965"/>
    <n v="974"/>
    <m/>
    <n v="66"/>
    <s v="http://www.scopus.com/inward/record.url?eid=2-s2.0-38349113823&amp;partnerID=40&amp;md5=e996e225db6975c654e7b89bada89da9"/>
    <s v="National Research Center for Environmental and Hazardous Waste Management, Chulalongkorn University, Bangkok, Thailand; Center for Renewable Energy Science and Technology (CREST), Department of Chemistry and Biochemistry, University of Texas at Arlington, Arlington, TX 76019, United States; Department of Environmental Engineering, Faculty of Engineering, King Mongkut's University of Technology Thonburi, Bangkok, Thailand"/>
    <s v="Chanmanee, W., National Research Center for Environmental and Hazardous Waste Management, Chulalongkorn University, Bangkok, Thailand; Watcharenwong, A., National Research Center for Environmental and Hazardous Waste Management, Chulalongkorn University, Bangkok, Thailand; Chenthamarakshan, C.R., Center for Renewable Energy Science and Technology (CREST), Department of Chemistry and Biochemistry, University of Texas at Arlington, Arlington, TX 76019, United States; Kajitvichyanukul, P., Department of Environmental Engineering, Faculty of Engineering, King Mongkut's University of Technology Thonburi, Bangkok, Thailand; De Tacconi, N.R., Center for Renewable Energy Science and Technology (CREST), Department of Chemistry and Biochemistry, University of Texas at Arlington, Arlington, TX 76019, United States; Rajeshwar, K., Center for Renewable Energy Science and Technology (CREST), Department of Chemistry and Biochemistry, University of Texas at Arlington, Arlington, TX 76019, United States"/>
    <m/>
    <s v="Anodic oxidation; Electrolytes; Mathematical models; Nanotubes; Voltage measurement; Ammonium fluoride; Anodization; Nanotube arrays; Pulse voltage waveforms; Titanium oxides; ammonia; ammonium fluoride; ethylene glycol; fluoride sodium; glycerol; macrogol 400; metal oxide; nanotube; polyelectrolyte; titanium dioxide; article; electrochemistry; electrode; image analysis; light; morphology; nanoengineering; oxidation; photochemistry; Raman spectrometry; scanning electron microscopy"/>
    <s v="De Tacconi, N.R.; Center for Renewable Energy Science and Technology (CREST), Department of Chemistry and Biochemistry, University of Texas at Arlington, Arlington, TX 76019, United States; email: ntacconi@uta.edu"/>
    <m/>
    <m/>
    <n v="27863"/>
    <m/>
    <s v="JACSA"/>
    <s v="10.1021/ja076092a"/>
    <m/>
    <s v="English"/>
    <s v="J. Am. Chem. Soc."/>
    <x v="0"/>
    <s v="Scopus"/>
    <s v="2-s2.0-38349113823"/>
  </r>
  <r>
    <s v="Lilitchan S., Tangprawat C., Aryusuk K., Krisnangkura S., Chokmoh S., Krisnangkura K."/>
    <s v="Partial extraction method for the rapid analysis of total lipids and γ-oryzanol contents in rice bran"/>
    <x v="6"/>
    <x v="6"/>
    <n v="106"/>
    <n v="2"/>
    <m/>
    <n v="752"/>
    <n v="759"/>
    <m/>
    <n v="28"/>
    <s v="http://www.scopus.com/inward/record.url?eid=2-s2.0-34548329604&amp;partnerID=40&amp;md5=ad6708adda94c7fce86d77cd8c0c5393"/>
    <s v="Department of Nutrition, Faculty of Public Health, Mahidol University, Rachathewi, Bangkok 10400, Thailand; Biochemical Technology Division, School of Bioresources and Technology, King Mongkut's University of Technology Thonburi, Bangkhuntien, Bangkok 10150, Thailand; Department of Science, Faculty of Science and Technology, Suan Sunandha Rajabhat University, Dusit, Bangkok 10300, Thailand"/>
    <s v="Lilitchan, S., Department of Nutrition, Faculty of Public Health, Mahidol University, Rachathewi, Bangkok 10400, Thailand; Tangprawat, C., Department of Nutrition, Faculty of Public Health, Mahidol University, Rachathewi, Bangkok 10400, Thailand; Aryusuk, K., Biochemical Technology Division, School of Bioresources and Technology, King Mongkut's University of Technology Thonburi, Bangkhuntien, Bangkok 10150, Thailand; Krisnangkura, S., Department of Science, Faculty of Science and Technology, Suan Sunandha Rajabhat University, Dusit, Bangkok 10300, Thailand; Chokmoh, S., Biochemical Technology Division, School of Bioresources and Technology, King Mongkut's University of Technology Thonburi, Bangkhuntien, Bangkok 10150, Thailand; Krisnangkura, K., Biochemical Technology Division, School of Bioresources and Technology, King Mongkut's University of Technology Thonburi, Bangkhuntien, Bangkok 10150, Thailand"/>
    <s v="γ-Oryzanol; Adsorption coefficient; Partial extraction method; Rice bran; Total lipids"/>
    <s v="2 propanol; gamma oryzanol; hexane; lipid; adsorption; nonhuman; quantitative analysis; review; rice bran; solvent extraction"/>
    <s v="Lilitchan, S.; Department of Nutrition, Faculty of Public Health, Mahidol University, Rachathewi, Bangkok 10400, Thailand; email: phsll@mahidol.ac.th"/>
    <m/>
    <m/>
    <n v="3088146"/>
    <m/>
    <s v="FOCHD"/>
    <s v="10.1016/j.foodchem.2007.06.052"/>
    <m/>
    <s v="English"/>
    <s v="Food Chem."/>
    <x v="1"/>
    <s v="Scopus"/>
    <s v="2-s2.0-34548329604"/>
  </r>
  <r>
    <s v="Kritayakornupong C."/>
    <s v="The Jahn-Teller effect of the Cr2+ ion in aqueous solution: Ab initio QM/MM molecular dynamics simulations"/>
    <x v="6"/>
    <x v="651"/>
    <n v="29"/>
    <n v="1"/>
    <m/>
    <n v="115"/>
    <n v="121"/>
    <m/>
    <n v="7"/>
    <s v="http://www.scopus.com/inward/record.url?eid=2-s2.0-37649003281&amp;partnerID=40&amp;md5=c632c7324378add58f3d7a22437b387b"/>
    <s v="Department of Chemistry, Faculty of Science, King Mongkut's University of Technology Thonburi, Bangkok 10140, Thailand"/>
    <s v="Kritayakornupong, C., Department of Chemistry, Faculty of Science, King Mongkut's University of Technology Thonburi, Bangkok 10140, Thailand"/>
    <s v="Hydrated Cr2+; Jahn-Teller effect; Ligand exchange; QM/MM MD simulation"/>
    <s v="Computer simulation; Hydration; Ligands; Molecular dynamics; Positive ions; Quantum theory; Solutions; Hydration shells; Hydration structure; Jahn-Teller effects; Radial distribution functions; Chromium"/>
    <s v="Kritayakornupong, C.; Department of Chemistry, Faculty of Science, King Mongkut's University of Technology Thonburi, Bangkok 10140, Thailand; email: chinapong.kri@kmutt.ac.th"/>
    <m/>
    <m/>
    <n v="1928651"/>
    <m/>
    <s v="JCCHD"/>
    <s v="10.1002/jcc.20771"/>
    <m/>
    <s v="English"/>
    <s v="J. Comput. Chem."/>
    <x v="0"/>
    <s v="Scopus"/>
    <s v="2-s2.0-37649003281"/>
  </r>
  <r>
    <s v="Piboonsatsanasakul P., Wootthikanokkhan J., Thanawan S."/>
    <s v="Preparation and characterizations of direct methanol fuel cell membrane from sulfonated polystyrene/ poly(vinylidene fluoride) blend compatibilized with pory(styrene)-b-poly(methyl methacrytlate) block copolymer"/>
    <x v="6"/>
    <x v="29"/>
    <n v="107"/>
    <n v="2"/>
    <m/>
    <n v="1325"/>
    <n v="1336"/>
    <m/>
    <n v="12"/>
    <s v="http://www.scopus.com/inward/record.url?eid=2-s2.0-36949027874&amp;partnerID=40&amp;md5=47d323caa6e33081bbc6c85a4e2b1bcc"/>
    <s v="Division of Materials Technology, School of Energy Environment and Materials, King Mongkut's University of Technology Thonburi, Bangkok 10140, Thailand; Institute of Science and Technology for Research and Development, Mahidol University, Nakorn Pathom 73170, Thailand"/>
    <s v="Piboonsatsanasakul, P.,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Thanawan, S., Institute of Science and Technology for Research and Development, Mahidol University, Nakorn Pathom 73170, Thailand"/>
    <s v="Blends; Compatibilization; Membranes; Polyelectrolytes; Polystyrene"/>
    <s v="Compatibilizers; Free radical polymerization; Polyelectrolytes; Polymer blends; Polymethyl methacrylates; Polystyrenes; Polyvinylidene fluoride; Propionyl sulfate; Sulfonated polystyrene (SPS); Block copolymers; alcohol; block copolymer; electrical conductivity; electrolysis; fuel cell; membrane; permeability; polymer blend; polymethyl methacrylate; polystyrene; polyvinylidene fluoride; strength"/>
    <s v="Wootthikanokkhan, J.; Division of Materials Technology, School of Energy Environment and Materials, King Mongkut's University of Technology Thonburi, Bangkok 10140, Thailand; email: Jatuphorn.woo@kmutt.ac.th"/>
    <m/>
    <m/>
    <n v="218995"/>
    <m/>
    <s v="JAPNA"/>
    <s v="10.1002/app.26638"/>
    <m/>
    <s v="English"/>
    <s v="J. Appl. Polym. Sci."/>
    <x v="0"/>
    <s v="Scopus"/>
    <s v="2-s2.0-36949027874"/>
  </r>
  <r>
    <s v="Tanthapanichakoon W., Charinpanitkul T., Jintaworn W., Laksameearunotai J., Amornkitbamrung M., Fukui T., Yoshikawa M., Naito M."/>
    <s v="CFD investigation of high-temperature gas filtration using twin ceramic candles"/>
    <x v="6"/>
    <x v="230"/>
    <n v="180"/>
    <d v="2014-02-01T00:00:00"/>
    <m/>
    <n v="245"/>
    <n v="252"/>
    <m/>
    <n v="3"/>
    <s v="http://www.scopus.com/inward/record.url?eid=2-s2.0-37449030664&amp;partnerID=40&amp;md5=f2d44f0bcbe3e0aa551879efaaed177f"/>
    <s v="National Nanotechnology Center, NSTDA, Klong Luang, Pathumtani, 12120, Thailand; Center of Excellence in Particle Technology, Chulalongkorn University, Bangkok, 10330, Thailand; School of Energy and Material, King Mongkut's University of Technology Thonburi, Bangkok, 10140, Thailand; Hosokawa Powder Technology Research Institute, 9, 1-chome, Shodai Tajika Hirakata-shi, Osaka, 573-1132, Japan; Joining and Welding Research Institute, Osaka University, 11-1 Mihogaoka Ibaraki, Osaka, 567-0047, Japan"/>
    <s v="Tanthapanichakoon, W., National Nanotechnology Center, NSTDA, Klong Luang, Pathumtani, 12120, Thailand; Charinpanitkul, T., Center of Excellence in Particle Technology, Chulalongkorn University, Bangkok, 10330, Thailand; Jintaworn, W., Center of Excellence in Particle Technology, Chulalongkorn University, Bangkok, 10330, Thailand; Laksameearunotai, J., Center of Excellence in Particle Technology, Chulalongkorn University, Bangkok, 10330, Thailand; Amornkitbamrung, M., School of Energy and Material, King Mongkut's University of Technology Thonburi, Bangkok, 10140, Thailand; Fukui, T., Hosokawa Powder Technology Research Institute, 9, 1-chome, Shodai Tajika Hirakata-shi, Osaka, 573-1132, Japan; Yoshikawa, M., Hosokawa Powder Technology Research Institute, 9, 1-chome, Shodai Tajika Hirakata-shi, Osaka, 573-1132, Japan; Naito, M., Joining and Welding Research Institute, Osaka University, 11-1 Mihogaoka Ibaraki, Osaka, 567-0047, Japan"/>
    <s v="Ceramic filter; CFD; Dust collection; High temperature; Twin candles"/>
    <s v="Computational fluid dynamics; Computer simulation; Filters (for fluids); High temperature effects; Ceramic filter; Dust collection; Twin candles; Air pollution control; Air pollution control; Computational fluid dynamics; Computer simulation; Filters (for fluids); High temperature effects; article; ceramics; computational fluid dynamics; cost control; dust; filter cake; filtration; flow rate; gas flow; high temperature; high temperature procedures; velocity"/>
    <s v="Tanthapanichakoon, W.; National Nanotechnology Center, NSTDA, Klong Luang, Pathumtani, 12120, Thailand; email: wiwut@nanotec.or.th"/>
    <m/>
    <m/>
    <n v="325910"/>
    <m/>
    <s v="POTEB"/>
    <s v="10.1016/j.powtec.2007.03.038"/>
    <m/>
    <s v="English"/>
    <s v="Powder Technol."/>
    <x v="0"/>
    <s v="Scopus"/>
    <s v="2-s2.0-37449030664"/>
  </r>
  <r>
    <s v="Laoteng K., Jitsue S., Dandusitapunth Y., Cheevadhanarak S."/>
    <s v="Ethanol-induced changes in expression profiles of cell growth, fatty acid and desaturase genes of Mucor rouxii"/>
    <x v="6"/>
    <x v="316"/>
    <n v="45"/>
    <n v="1"/>
    <m/>
    <n v="61"/>
    <n v="67"/>
    <m/>
    <n v="10"/>
    <s v="http://www.scopus.com/inward/record.url?eid=2-s2.0-36148934123&amp;partnerID=40&amp;md5=618ba89efe32ac278f47f1e131cac676"/>
    <s v="Biochemical Engineering and Pilot Plant Research and Development Unit, National Center for Genetic Engineering and Biotechnology (BIOTEC),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s v="Laoteng, K., Biochemical Engineering and Pilot Plant Research and Development Unit, National Center for Genetic Engineering and Biotechnology (BIOTEC), King Mongkut's University of Technology Thonburi, Bangkhuntien, Bangkok 10150, Thailand; Jitsue, S., School of Bioresources and Technology, King Mongkut's University of Technology Thonburi, Bangkhuntien, Bangkok 10150, Thailand; Dandusitapunth, Y.,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s v="γ-Linolenic acid; Ethanol; Fatty acid desaturase; Fungal growth; Gene expression; Mucor rouxii"/>
    <s v="acyl coenzyme A desaturase; alcohol; saturated fatty acid; unsaturated fatty acid; article; cell culture; cell growth; controlled study; fatty acid desaturation; fungal biomass; fungal genetics; fungus growth; gene expression; gene expression profiling; Mucor; mucor rouxii; mycelial growth; nonhuman; priority journal; proteomics; Dose-Response Relationship, Drug; Ethanol; Fatty Acid Desaturases; Fatty Acids; Gene Expression Regulation, Fungal; Mucor; Mycelium; Time Factors; Amylomyces rouxii"/>
    <s v="Dandusitapunth, Y.; School of Bioresources and Technology, King Mongkut's University of Technology Thonburi, Bangkhuntien, Bangkok 10150, Thailand; email: yuwapin.dan@kmutt.ac.th"/>
    <m/>
    <m/>
    <n v="10871845"/>
    <m/>
    <s v="FGBIF"/>
    <s v="10.1016/j.fgb.2007.04.006"/>
    <n v="17532653"/>
    <s v="English"/>
    <s v="Fungal Genet. Biol."/>
    <x v="0"/>
    <s v="Scopus"/>
    <s v="2-s2.0-36148934123"/>
  </r>
  <r>
    <s v="Nguyen T.L.T., Gheewala S.H., Bonnet S."/>
    <s v="Life cycle cost analysis of fuel ethanol produced from cassava in Thailand"/>
    <x v="6"/>
    <x v="109"/>
    <n v="13"/>
    <n v="7"/>
    <m/>
    <n v="564"/>
    <n v="573"/>
    <m/>
    <n v="21"/>
    <s v="http://www.scopus.com/inward/record.url?eid=2-s2.0-84880069815&amp;partnerID=40&amp;md5=92190cdd5a4e0cb31780f8703a2d3c75"/>
    <s v="Joint Graduate School of Energy and Environment, King Mongkut's University of Technology Thonburi, Bangkok, Thailand"/>
    <s v="Nguyen, T.L.T., Joint Graduate School of Energy and Environment, King Mongkut's University of Technology Thonburi, Bangkok, Thailand; Gheewala, S.H., Joint Graduate School of Energy and Environment, King Mongkut's University of Technology Thonburi, Bangkok, Thailand; Bonnet, Ś., Joint Graduate School of Energy and Environment, King Mongkut's University of Technology Thonburi, Bangkok, Thailand"/>
    <s v="Cassava ethanol; Life cycle cost; Renewable resources; Social aspects; Thailand; Transportation"/>
    <m/>
    <s v="Gheewala, S.H.; Joint Graduate School of Energy and Environment, King Mongkut's University of Technology Thonburi, Bangkok, Thailand; email: shabbir_g@jgsee.kmutt.ac.th"/>
    <m/>
    <s v="Ecomed Publishers"/>
    <n v="9483349"/>
    <m/>
    <s v="IJLCF"/>
    <s v="10.1007/s11367-008-0035-7"/>
    <m/>
    <s v="English"/>
    <s v="Int. J. Life Cycle Assess."/>
    <x v="0"/>
    <s v="Scopus"/>
    <s v="2-s2.0-84880069815"/>
  </r>
  <r>
    <s v="Naruenartwongsakul S., Chinnan M.S., Bhumiratana S., Yoovidhya T."/>
    <s v="Effect of cellulose ethers on the microstructure of fried wheat flour-based batters"/>
    <x v="6"/>
    <x v="384"/>
    <n v="41"/>
    <n v="1"/>
    <m/>
    <n v="109"/>
    <n v="118"/>
    <m/>
    <n v="7"/>
    <s v="http://www.scopus.com/inward/record.url?eid=2-s2.0-35548980837&amp;partnerID=40&amp;md5=f477329bb585ce81c37ca1dcac4e18fe"/>
    <s v="Department of Food Engineering, King Mongkut's University of Technology Thonburi, Bangkok, 10140, Thailand; Department of Food Engineering, Chiang Mai University, Chiang Mai, 50100, Thailand; Department of Food Science and Technology, University of Georgia, Griffin, GA 30223-1797, United States"/>
    <s v="Naruenartwongsakul, S., Department of Food Engineering, King Mongkut's University of Technology Thonburi, Bangkok, 10140, Thailand, Department of Food Engineering, Chiang Mai University, Chiang Mai, 50100, Thailand; Chinnan, M.S., Department of Food Science and Technology, University of Georgia, Griffin, GA 30223-1797, United States; Bhumiratana, S., Department of Food Engineering, King Mongkut's University of Technology Thonburi, Bangkok, 10140, Thailand; Yoovidhya, T., Department of Food Engineering, King Mongkut's University of Technology Thonburi, Bangkok, 10140, Thailand"/>
    <s v="Deep-fat frying; Hydroxypropyl methylcellulose; Methylcellulose; Microstructure; Scanning electron microscopy; Wheat flour batter"/>
    <s v="Ethers; Microstructure; Moisture; Molecular weight; Scanning electron microscopy; Viscosity; Deep fat frying; Hydroxypropyl methylcellulose; Methylcellulose; Wheat flour batter; Agricultural products; Solanum tuberosum; Triticum aestivum"/>
    <s v="Chinnan, M.S.; Department of Food Science and Technology, University of Georgia, Griffin, GA 30223-1797, United States; email: chinnan@uga.edu"/>
    <m/>
    <m/>
    <n v="236438"/>
    <m/>
    <s v="LBWTA"/>
    <s v="10.1016/j.lwt.2007.02.004"/>
    <m/>
    <s v="English"/>
    <s v="LWT - Food Sci. Technol."/>
    <x v="0"/>
    <s v="Scopus"/>
    <s v="2-s2.0-35548980837"/>
  </r>
  <r>
    <s v="He X., Chang S., Zhang J., Zhao Q., Xiang H., Kusonmano K., Yang L., Sun Z.S., Yang H., Wang J."/>
    <s v="MethyCancer: The database of human DNA methylation and cancer"/>
    <x v="6"/>
    <x v="128"/>
    <n v="36"/>
    <s v="SUPPL. 1"/>
    <m/>
    <s v="D836"/>
    <s v="D841"/>
    <m/>
    <n v="38"/>
    <s v="http://www.scopus.com/inward/record.url?eid=2-s2.0-38549129812&amp;partnerID=40&amp;md5=2099c21b776a9adfeb82b0c50c57b78a"/>
    <s v="Beijing Institute of Genomics, Chinese Academy of Sciences, Beijing 101300, China; Graduate University, Chinese Academy of Sciences, Yuquan Road 19A, Beijing 100039, China; Bioinformatics Program, School of Bioresources and Technology and School of Information Technology, King Mongkut's University of Technology Thonburi, Bangkok 10140, Thailand; Behavioral Genetics Center, Institute of Psychology, Chinese Academy of Sciences, Beijing 101300, China; James D. Watson Institute of Genome Sciences, Zhejiang University, Hangzhou 310007, China"/>
    <s v="He, X., Beijing Institute of Genomics, Chinese Academy of Sciences, Beijing 101300, China, Graduate University, Chinese Academy of Sciences, Yuquan Road 19A, Beijing 100039, China; Chang, S., Beijing Institute of Genomics, Chinese Academy of Sciences, Beijing 101300, China; Zhang, J., Beijing Institute of Genomics, Chinese Academy of Sciences, Beijing 101300, China, Graduate University, Chinese Academy of Sciences, Yuquan Road 19A, Beijing 100039, China; Zhao, Q., Beijing Institute of Genomics, Chinese Academy of Sciences, Beijing 101300, China, Graduate University, Chinese Academy of Sciences, Yuquan Road 19A, Beijing 100039, China; Xiang, H., Beijing Institute of Genomics, Chinese Academy of Sciences, Beijing 101300, China; Kusonmano, K., Beijing Institute of Genomics, Chinese Academy of Sciences, Beijing 101300, China, Bioinformatics Program, School of Bioresources and Technology and School of Information Technology, King Mongkut's University of Technology Thonburi, Bangkok 10140, Thailand; Yang, L., Behavioral Genetics Center, Institute of Psychology, Chinese Academy of Sciences, Beijing 101300, China, James D. Watson Institute of Genome Sciences, Zhejiang University, Hangzhou 310007, China; Sun, Z.S., Behavioral Genetics Center, Institute of Psychology, Chinese Academy of Sciences, Beijing 101300, China; Yang, H., Beijing Institute of Genomics, Chinese Academy of Sciences, Beijing 101300, China; Wang, J., Beijing Institute of Genomics, Chinese Academy of Sciences, Beijing 101300, China"/>
    <m/>
    <s v="DNA; access to information; article; cancer genetics; cancer research; CpG island; data analysis; DNA methylation; epigenetics; factual database; gene expression; gene mutation; genetic database; human; information processing; Internet; MethyCancer database; MethyView database; molecular cloning; priority journal; search engine; sequence analysis; tumor cell; tumor gene; CpG Islands; Databases, Genetic; DNA Methylation; Gene Expression; Genes, Neoplasm; Humans; Internet; Mutation; Neoplasms; User-Computer Interface"/>
    <s v="Wang, J.; Beijing Institute of Genomics, Chinese Academy of Sciences, Beijing 101300, China; email: wangjing@genomics.org.cn"/>
    <m/>
    <m/>
    <n v="3051048"/>
    <m/>
    <s v="NARHA"/>
    <s v="10.1093/nar/gkm730"/>
    <n v="17890243"/>
    <s v="English"/>
    <s v="Nucleic Acids Res."/>
    <x v="0"/>
    <s v="Scopus"/>
    <s v="2-s2.0-38549129812"/>
  </r>
  <r>
    <s v="Boontein S., Kajornchaiyakul J., Limmaneevichitr C."/>
    <s v="Effect of alloying element antimony on macrostructural and microstructural development in A356 alloy directionally solidified under unsteady-state conditions"/>
    <x v="6"/>
    <x v="768"/>
    <n v="24"/>
    <n v="1"/>
    <m/>
    <n v="25"/>
    <n v="28"/>
    <m/>
    <n v="3"/>
    <s v="http://www.scopus.com/inward/record.url?eid=2-s2.0-40449142229&amp;partnerID=40&amp;md5=9bc24a3d669c2e979c35b3c25f1dbee4"/>
    <s v="School of Energy, Environment and Materials, King Mongkut's University of Technology Thonburi, Bangkok, Thailand; Materials Technology for Manufacturing, Design and Product Development, National Metal and Materials Technology Center, Prathumthani, Thailand; Production Engineering Department, Faculty of Engineering, King Mongkut's University of Technology Thonburi, Bangkok, Thailand"/>
    <s v="Boontein, S., School of Energy, Environment and Materials, King Mongkut's University of Technology Thonburi, Bangkok, Thailand; Kajornchaiyakul, J., Materials Technology for Manufacturing, Design and Product Development, National Metal and Materials Technology Center, Prathumthani, Thailand; Limmaneevichitr, C., Production Engineering Department, Faculty of Engineering, King Mongkut's University of Technology Thonburi, Bangkok, Thailand"/>
    <s v="Al-Si alloy; Antimony; Directional solidification"/>
    <s v="Alloying elements; Aluminum alloys; Interfaces (materials); Liquids; Magnesium alloys; Microstructure; Silicon alloys; Solidification; Solids; Stability; Alloy A356; Columnar grain; Columnar to equiaxed transition (CET); Directional solidification; Equiaxed grain; Secondary dendrite arm spacing (SDAS); Unsteady state conditions; Antimony"/>
    <s v="Boontein, S.; School of Energy, Environment and Materials, King Mongkut's University of Technology Thonburi, Bangkok, Thailand"/>
    <m/>
    <m/>
    <n v="10050302"/>
    <m/>
    <s v="JSCTE"/>
    <m/>
    <m/>
    <s v="English"/>
    <s v="J Mater Sci Technol"/>
    <x v="0"/>
    <s v="Scopus"/>
    <s v="2-s2.0-40449142229"/>
  </r>
  <r>
    <s v="Prukkanon W., Chanpum S., Limmaneevichitr C."/>
    <s v="Effect of Sc on precipitation hardening of AlSi6Mg alloy"/>
    <x v="6"/>
    <x v="768"/>
    <n v="24"/>
    <n v="1"/>
    <m/>
    <n v="17"/>
    <n v="20"/>
    <m/>
    <n v="2"/>
    <s v="http://www.scopus.com/inward/record.url?eid=2-s2.0-40449097258&amp;partnerID=40&amp;md5=c401574bcb9d2e6359185766f5f4b514"/>
    <s v="School of Energy, Environment and Materials, King Mongkut's University of Technology Thonburi, Bangkok, 10140, Thailand; Production Engineering Department, Faculty of Engineering, King Mongkut's University of Technology Thonburi, Bangkok, 10140, Thailand"/>
    <s v="Prukkanon, W., School of Energy, Environment and Materials, King Mongkut's University of Technology Thonburi, Bangkok, 10140, Thailand; Chanpum, S., Production Engineering Department, Faculty of Engineering, King Mongkut's University of Technology Thonburi, Bangkok, 10140, Thailand; Limmaneevichitr, C., Production Engineering Department, Faculty of Engineering, King Mongkut's University of Technology Thonburi, Bangkok, 10140, Thailand"/>
    <s v="Age hardening; Aluminum alloy; Mechanical property; Modification; Scandium; Zirconium"/>
    <s v="Age hardening; Aging of materials; Aluminum alloys; Casting; Grain refinement; Hardening; Hardness; Magnesium alloys; Mechanical properties; Morphology; Precipitation (chemical); Silicon alloys; Temperature; Tensile strength; Yield stress; Zirconium; Aging temperatures; Permanent mold; Scandium"/>
    <s v="Prukkanon, W.; School of Energy, Environment and Materials, King Mongkut's University of Technology Thonburi, Bangkok, 10140, Thailand"/>
    <m/>
    <m/>
    <n v="10050302"/>
    <m/>
    <s v="JSCTE"/>
    <m/>
    <m/>
    <s v="English"/>
    <s v="J Mater Sci Technol"/>
    <x v="0"/>
    <s v="Scopus"/>
    <s v="2-s2.0-40449097258"/>
  </r>
  <r>
    <s v="Suwanboon S., Tanattha R., Tanakorn R."/>
    <s v="Fabrication and properties of nanocrystalline zinc oxide thin film prepared by sol-gel method"/>
    <x v="6"/>
    <x v="164"/>
    <n v="30"/>
    <n v="1"/>
    <m/>
    <n v="65"/>
    <n v="69"/>
    <m/>
    <n v="14"/>
    <s v="http://www.scopus.com/inward/record.url?eid=2-s2.0-42949131600&amp;partnerID=40&amp;md5=77386a6fda0a4f0f63936b114b90f7e8"/>
    <s v="Materials Science Program, Faculty of Science, Prince of Songkla University, Hat Yai, Songkhla, 90112, Thailand; Department of Physic, Faculty of Science, King Mongkut's University of Technology Thonburi, Bangkok, 10140, Thailand; Industrial Chemistry Department, Faculty of Science, King Mongkut's Institute of Technology North Bangkok, Bangkok, 10800, Thailand"/>
    <s v="Suwanboon, S., Materials Science Program, Faculty of Science, Prince of Songkla University, Hat Yai, Songkhla, 90112, Thailand; Tanattha, R., Department of Physic, Faculty of Science, King Mongkut's University of Technology Thonburi, Bangkok, 10140, Thailand; Tanakorn, R., Industrial Chemistry Department, Faculty of Science, King Mongkut's Institute of Technology North Bangkok, Bangkok, 10800, Thailand"/>
    <s v="Optical properties; PVP; Sol-gel; ZnO"/>
    <m/>
    <s v="Suwanboon, S.; Materials Science Program, Faculty of Science, Prince of Songkla University, Hat Yai, Songkhla, 90112, Thailand; email: ssumetha@yahoo.com"/>
    <m/>
    <m/>
    <n v="1253395"/>
    <m/>
    <m/>
    <m/>
    <m/>
    <s v="English"/>
    <s v="Songklanakarin J. Sci. Technol."/>
    <x v="0"/>
    <s v="Scopus"/>
    <s v="2-s2.0-42949131600"/>
  </r>
  <r>
    <s v="Srinang M., Prateepasen A."/>
    <s v="Coherence function model for tool wear monitoring"/>
    <x v="6"/>
    <x v="164"/>
    <n v="30"/>
    <n v="1"/>
    <m/>
    <n v="93"/>
    <n v="99"/>
    <m/>
    <n v="2"/>
    <s v="http://www.scopus.com/inward/record.url?eid=2-s2.0-42949121026&amp;partnerID=40&amp;md5=253e2480c6a6fa6f75a5b3ee2f938f10"/>
    <s v="Department of Industrial Engineering, Faculty of Engineering, King Mongkut's University of Technology Thonburi, Bangmod, Thung Khru, Bangkok 10140, Thailand"/>
    <s v="Srinang, M., Department of Industrial Engineering, Faculty of Engineering, King Mongkut's University of Technology Thonburi, Bangmod, Thung Khru, Bangkok 10140, Thailand; Prateepasen, A., Department of Industrial Engineering, Faculty of Engineering, King Mongkut's University of Technology Thonburi, Bangmod, Thung Khru, Bangkok 10140, Thailand"/>
    <s v="Acceleration; Coherence function; Tool wear monitoring; Vibration"/>
    <m/>
    <s v="Prateepasen, A.; Department of Industrial Engineering, Faculty of Engineering, King Mongkut's University of Technology Thonburi, Bangmod, Thung Khru, Bangkok 10140, Thailand; email: asa.pra@kmutt.ac.th"/>
    <m/>
    <m/>
    <n v="1253395"/>
    <m/>
    <m/>
    <m/>
    <m/>
    <s v="English"/>
    <s v="Songklanakarin J. Sci. Technol."/>
    <x v="0"/>
    <s v="Scopus"/>
    <s v="2-s2.0-42949121026"/>
  </r>
  <r>
    <s v="Wannatong K., Chanchaona S., Sanitjai S."/>
    <s v="Simulation algorithm for piston ring dynamics"/>
    <x v="6"/>
    <x v="780"/>
    <n v="16"/>
    <n v="1"/>
    <m/>
    <n v="127"/>
    <n v="146"/>
    <m/>
    <n v="19"/>
    <s v="http://www.scopus.com/inward/record.url?eid=2-s2.0-38349076962&amp;partnerID=40&amp;md5=f2f4b185cd1bb4c8087e86f1464655f8"/>
    <s v="Department of Mechanical Engineering, King Mongkut's University of Technology, Thonburi, Bangkok, 10140, Thailand; PTT Public Company Limited, Bangkok, 10900, Thailand"/>
    <s v="Wannatong, K., Department of Mechanical Engineering, King Mongkut's University of Technology, Thonburi, Bangkok, 10140, Thailand, PTT Public Company Limited, Bangkok, 10900, Thailand; Chanchaona, S., Department of Mechanical Engineering, King Mongkut's University of Technology, Thonburi, Bangkok, 10140, Thailand; Sanitjai, S., Department of Mechanical Engineering, King Mongkut's University of Technology, Thonburi, Bangkok, 10140, Thailand"/>
    <s v="Blow-by/blow-back flow; Finite difference; Lubrication; Piston ring dynamics; Simulation algorithm"/>
    <s v="Algorithms; Computational complexity; Computational methods; Computer simulation; Finite difference method; Lubrication; Mathematical models; Piston ring dynamics; Simulation algorithms; Piston rings"/>
    <s v="Wannatong, K.; Department of Mechanical Engineering, King Mongkut's University of Technology, Thonburi, Bangkok, 10140, Thailand; email: krisada.w@pttplc.com"/>
    <m/>
    <m/>
    <s v="1569190X"/>
    <m/>
    <m/>
    <s v="10.1016/j.simpat.2007.11.004"/>
    <m/>
    <s v="English"/>
    <s v="Simul. Model. Pract. Theory"/>
    <x v="0"/>
    <s v="Scopus"/>
    <s v="2-s2.0-38349076962"/>
  </r>
  <r>
    <s v="Prachayawarakorn S., Prakotmak P., Soponronnarit S."/>
    <s v="Effects of pore size distribution and pore-architecture assembly on drying characteristics of pore networks"/>
    <x v="6"/>
    <x v="18"/>
    <n v="51"/>
    <d v="2014-02-01T00:00:00"/>
    <m/>
    <n v="344"/>
    <n v="352"/>
    <m/>
    <n v="8"/>
    <s v="http://www.scopus.com/inward/record.url?eid=2-s2.0-36849048325&amp;partnerID=40&amp;md5=9791e16390d6697b7b9bfa991e5a5717"/>
    <s v="Faculty of Engineering, King Mongkut's University of Technology Thonburi, Suksawat 48 Road, Bangkok, 10140, Thailand; School of Energy and Materials, King Mongkut's University of Technology Thonburi, Suksawat 48 Road, Bangkok, 10140, Thailand"/>
    <s v="Prachayawarakorn, S., Faculty of Engineering, King Mongkut's University of Technology Thonburi, Suksawat 48 Road, Bangkok, 10140, Thailand; Prakotmak, P., School of Energy and Materials, King Mongkut's University of Technology Thonburi, Suksawat 48 Road, Bangkok, 10140, Thailand; Soponronnarit, S., School of Energy and Materials, King Mongkut's University of Technology Thonburi, Suksawat 48 Road, Bangkok, 10140, Thailand"/>
    <s v="Drying; Effective diffusion coefficient; Stochastic pore network"/>
    <s v="Computer simulation; Diffusion; Moisture; Pore size; Effective diffusion coefficient; Stochastic pore network; Drying; Computer simulation; Diffusion; Drying; Moisture; Pore size"/>
    <s v="Prachayawarakorn, S.; Faculty of Engineering, King Mongkut's University of Technology Thonburi, Suksawat 48 Road, Bangkok, 10140, Thailand; email: somkiat.pra@kmutt.ac.th"/>
    <m/>
    <m/>
    <n v="179310"/>
    <m/>
    <s v="IJHMA"/>
    <s v="10.1016/j.ijheatmasstransfer.2007.03.055"/>
    <m/>
    <s v="English"/>
    <s v="Int. J. Heat Mass Transf."/>
    <x v="0"/>
    <s v="Scopus"/>
    <s v="2-s2.0-36849048325"/>
  </r>
  <r>
    <s v="Kunnam P., Limmaneevichitr C."/>
    <s v="Effect of process parameters on morphology and grain refinement efficiency of TiAl3 and TiB2 in aluminium casting"/>
    <x v="6"/>
    <x v="768"/>
    <n v="24"/>
    <n v="1"/>
    <m/>
    <n v="54"/>
    <n v="56"/>
    <m/>
    <n v="1"/>
    <s v="http://www.scopus.com/inward/record.url?eid=2-s2.0-40449100971&amp;partnerID=40&amp;md5=ab8f17c43dfeddb00354a68b107f4d64"/>
    <s v="National Metal and Materials Technology Center, Thailand Science Park, Klong 1, Pathumthani, 12120, Thailand; Production Engineering Department, Faculty of Engineering, King Mongkut's University of Technology Thonburi, Bangkok, 10140, Thailand"/>
    <s v="Kunnam, P., National Metal and Materials Technology Center, Thailand Science Park, Klong 1, Pathumthani, 12120, Thailand; Limmaneevichitr, C., Production Engineering Department, Faculty of Engineering, King Mongkut's University of Technology Thonburi, Bangkok, 10140, Thailand"/>
    <s v="Grain refinement; K2TiF6; KBF4; Process parameters; TiAl3; TiB2"/>
    <s v="Addition reactions; Agglomeration; Aluminum castings; Aluminum compounds; Boron compounds; Diffusion; Morphology; Size distribution; Titanium compounds; Holding time; Melting temperature; Potassium fluoborate; Potassium fluotitanate; Process parameters; Reaction time; Sequences; Titanium boride; Grain refinement"/>
    <s v="Kunnam, P.; National Metal and Materials Technology Center, Thailand Science Park, Klong 1, Pathumthani, 12120, Thailand"/>
    <m/>
    <m/>
    <n v="10050302"/>
    <m/>
    <s v="JSCTE"/>
    <m/>
    <m/>
    <s v="English"/>
    <s v="J Mater Sci Technol"/>
    <x v="0"/>
    <s v="Scopus"/>
    <s v="2-s2.0-40449100971"/>
  </r>
  <r>
    <s v="Watcharenwong A., Chanmanee W., de Tacconi N.R., Chenthamarakshan C.R., Kajitvichyanukul P., Rajeshwar K."/>
    <s v="Anodic growth of nanoporous WO3 films: Morphology, photoelectrochemical response and photocatalytic activity for methylene blue and hexavalent chrome conversion"/>
    <x v="6"/>
    <x v="232"/>
    <n v="612"/>
    <n v="1"/>
    <m/>
    <n v="112"/>
    <n v="120"/>
    <m/>
    <n v="59"/>
    <s v="http://www.scopus.com/inward/record.url?eid=2-s2.0-36849084502&amp;partnerID=40&amp;md5=65cc9514967ce73acca36ae9b10c0db8"/>
    <s v="National Research Center for Environmental and Hazardous Waste Management, Chulalongkorn University, Bangkok, Thailand; Center for Renewable Energy Science and Technology (CREST), Department of Chemistry and Biochemistry, The University of Texas at Arlington, Arlington, TX 76019, United States; Department of Environmental Engineering, Faculty of Engineering, King Mongkut's University of Technology Thonburi, Bangkok, Thailand"/>
    <s v="Watcharenwong, A., National Research Center for Environmental and Hazardous Waste Management, Chulalongkorn University, Bangkok, Thailand; Chanmanee, W., National Research Center for Environmental and Hazardous Waste Management, Chulalongkorn University, Bangkok, Thailand; de Tacconi, N.R., Center for Renewable Energy Science and Technology (CREST), Department of Chemistry and Biochemistry, The University of Texas at Arlington, Arlington, TX 76019, United States; Chenthamarakshan, C.R., Center for Renewable Energy Science and Technology (CREST), Department of Chemistry and Biochemistry, The University of Texas at Arlington, Arlington, TX 76019, United States; Kajitvichyanukul, P., Department of Environmental Engineering, Faculty of Engineering, King Mongkut's University of Technology Thonburi, Bangkok, Thailand; Rajeshwar, K., Center for Renewable Energy Science and Technology (CREST), Department of Chemistry and Biochemistry, The University of Texas at Arlington, Arlington, TX 76019, United States"/>
    <s v="Anodization; Electrodeposition; Electrosynthesis; Photocatalysis; Semiconductor; Solar energy conversion"/>
    <s v="Anodic oxidation; Electrodeposition; Energy conversion; Growth (materials); Photocatalysis; Semiconductor materials; Solar energy; Tungsten compounds; Electrosynthesis; Solar energy conversion; Oxide films"/>
    <s v="Rajeshwar, K.; Center for Renewable Energy Science and Technology (CREST), Department of Chemistry and Biochemistry, The University of Texas at Arlington, Arlington, TX 76019, United States; email: rajeshwar@ua.edu"/>
    <m/>
    <m/>
    <n v="220728"/>
    <m/>
    <s v="JECHE"/>
    <s v="10.1016/j.jelechem.2007.09.030"/>
    <m/>
    <s v="English"/>
    <s v="J Electroanal Chem"/>
    <x v="0"/>
    <s v="Scopus"/>
    <s v="2-s2.0-36849084502"/>
  </r>
  <r>
    <s v="Zenoozian M.S., Devahastin S., Razavi M.A., Shahidi F., Poreza H.R."/>
    <s v="Use of artificial neural network and image analysis to predict physical properties of osmotically dehydrated pumpkin"/>
    <x v="6"/>
    <x v="51"/>
    <n v="26"/>
    <n v="1"/>
    <m/>
    <n v="132"/>
    <n v="144"/>
    <m/>
    <n v="13"/>
    <s v="http://www.scopus.com/inward/record.url?eid=2-s2.0-37849045319&amp;partnerID=40&amp;md5=54ee144a82aeb897c72ff9b3c63d5239"/>
    <s v="Department of Food Science andTechnology, Shahid Beheshti University, Tehran, Iran; Department of Food Engineering, King Mongkut's University of Technology Thonburi, Bangkok, Thailand; Department of Food Science and Technology, Ferdowsi University, Mashhad, Iran; Department of Computer Engineering, Ferdowsi University, Mashhad, Iran"/>
    <s v="Zenoozian, M.S., Department of Food Science andTechnology, Shahid Beheshti University, Tehran, Iran; Devahastin, S., Department of Food Engineering, King Mongkut's University of Technology Thonburi, Bangkok, Thailand; Razavi, M.A., Department of Food Science and Technology, Ferdowsi University, Mashhad, Iran; Shahidi, F., Department of Food Science and Technology, Ferdowsi University, Mashhad, Iran; Poreza, H.R., Department of Computer Engineering, Ferdowsi University, Mashhad, Iran"/>
    <s v="Color; Deformation; Heywood shape factor; Hot air drying; Osmotic dehydration; Shrinkage"/>
    <s v="Agricultural products; Colorimetry; Deformation; Drying; Neural networks; Osmosis; Shrinkage; Color intensity; Heywood shape factor; Hot air drying; Osmotic dehydration; Dehydration; Agricultural products; Colorimetry; Deformation; Dehydration; Drying; Neural networks; Osmosis; Shrinkage"/>
    <s v="Zenoozian, M.S.; Department of Food Science andTechnology, Shahid Beheshti University, Tehran, Iran"/>
    <m/>
    <m/>
    <n v="7373937"/>
    <m/>
    <s v="DRTED"/>
    <s v="10.1080/07373930701781793"/>
    <m/>
    <s v="English"/>
    <s v="Dry. Technol."/>
    <x v="0"/>
    <s v="Scopus"/>
    <s v="2-s2.0-37849045319"/>
  </r>
  <r>
    <s v="Bowling S.R., Khasawneh M.T., Kaewkuekool S., Jiang X., Gramopadhye A.K."/>
    <s v="Evaluating the effects of virtual training in an aircraft maintenance task"/>
    <x v="6"/>
    <x v="781"/>
    <n v="18"/>
    <n v="1"/>
    <m/>
    <n v="104"/>
    <n v="116"/>
    <m/>
    <n v="6"/>
    <s v="http://www.scopus.com/inward/record.url?eid=2-s2.0-41549129916&amp;partnerID=40&amp;md5=a01f9145ad27ab7e80eb940c02405684"/>
    <s v="Department of Engineering Management and Systems Engineering, Old Dominion University, Norfolk, VA, United States; Department of Systems Science and Industrial Engineering, State University of New York at Binghamton, Binghamton, NY, United States; Department of Production Technology Education, King Mongkut's University of Technology Thonburi, Bangkok, Thailand; Department of Industrial and Systems Engineering, North Carolina A and T State University, Greensboro, NC, United States; Department of Industrial Engineering, Clemson University, Clemson, SC, United States; Department of Engineering Management and Systems Engineering, Old Dominion University, Norfolk, VA 23529, United States"/>
    <s v="Bowling, S.R., Department of Engineering Management and Systems Engineering, Old Dominion University, Norfolk, VA, United States, Department of Engineering Management and Systems Engineering, Old Dominion University, Norfolk, VA 23529, United States; Khasawneh, M.T., Department of Systems Science and Industrial Engineering, State University of New York at Binghamton, Binghamton, NY, United States; Kaewkuekool, S., Department of Production Technology Education, King Mongkut's University of Technology Thonburi, Bangkok, Thailand; Jiang, X., Department of Industrial and Systems Engineering, North Carolina A and T State University, Greensboro, NC, United States; Gramopadhye, A.K., Department of Industrial Engineering, Clemson University, Clemson, SC, United States"/>
    <m/>
    <m/>
    <s v="Bowling, S. R.; Department of Engineering Management and Systems Engineering, Old Dominion University, Norfolk, VA 23529, United States; email: sbowling@odu.edu"/>
    <m/>
    <m/>
    <n v="10508414"/>
    <m/>
    <m/>
    <s v="10.1080/10508410701749506"/>
    <m/>
    <s v="English"/>
    <s v="Int. J. Aviat. Psychol."/>
    <x v="0"/>
    <s v="Scopus"/>
    <s v="2-s2.0-41549129916"/>
  </r>
  <r>
    <s v="Tearwattanarattikal P., Namphacharoen S., Chamrasporn C."/>
    <s v="Using ProModel as a simulation tools to assist plant layout design and planning: Case study plastic packaging factory"/>
    <x v="6"/>
    <x v="164"/>
    <n v="30"/>
    <n v="1"/>
    <m/>
    <n v="117"/>
    <n v="123"/>
    <m/>
    <n v="5"/>
    <s v="http://www.scopus.com/inward/record.url?eid=2-s2.0-42949099321&amp;partnerID=40&amp;md5=7956ff1eceb6f8e95b7a2ddc3afef1eb"/>
    <s v="Department of Production Engineering, Faculty of Engineering, King Mongkut's University of Technology Thonburi, Bangmod, Thung Khru, Bangkok, 10140, Thailand"/>
    <s v="Tearwattanarattikal, P., Department of Production Engineering, Faculty of Engineering, King Mongkut's University of Technology Thonburi, Bangmod, Thung Khru, Bangkok, 10140, Thailand; Namphacharoen, S., Department of Production Engineering, Faculty of Engineering, King Mongkut's University of Technology Thonburi, Bangmod, Thung Khru, Bangkok, 10140, Thailand; Chamrasporn, C., Department of Production Engineering, Faculty of Engineering, King Mongkut's University of Technology Thonburi, Bangmod, Thung Khru, Bangkok, 10140, Thailand"/>
    <s v="Capacity constraints; Simulation; Utilization"/>
    <m/>
    <s v="Tearwattanarattikal, P.; Department of Production Engineering, Faculty of Engineering, King Mongkut's University of Technology Thonburi, Bangmod, Thung Khru, Bangkok, 10140, Thailand; email: ipocasdi@kmutt.ac.th"/>
    <m/>
    <m/>
    <n v="1253395"/>
    <m/>
    <m/>
    <m/>
    <m/>
    <s v="English"/>
    <s v="Songklanakarin J. Sci. Technol."/>
    <x v="0"/>
    <s v="Scopus"/>
    <s v="2-s2.0-42949099321"/>
  </r>
  <r>
    <s v="Nuntakumjorn B., Khumsalud W., Vetsavas N., Sujjaviriyasup T., Phalakornkule C."/>
    <s v="Comparison of sludge granule and UASB performance by adding chitosan in different forms"/>
    <x v="6"/>
    <x v="173"/>
    <n v="35"/>
    <n v="1"/>
    <m/>
    <n v="95"/>
    <n v="102"/>
    <m/>
    <n v="4"/>
    <s v="http://www.scopus.com/inward/record.url?eid=2-s2.0-67650308513&amp;partnerID=40&amp;md5=445db7565723c5c37abaac29bebc2552"/>
    <s v="Department of Chemical Engineering, King Mongkut's Institute of Technology North Bangkok, Bangkok 10800, Thailand; Department of Chemical Engineering, King Mongkut's University of Technology Thonburi, Bangkok 10140, Thailand"/>
    <s v="Nuntakumjorn, B., Department of Chemical Engineering, King Mongkut's Institute of Technology North Bangkok, Bangkok 10800, Thailand, Department of Chemical Engineering, King Mongkut's University of Technology Thonburi, Bangkok 10140, Thailand; Khumsalud, W., Department of Chemical Engineering, King Mongkut's Institute of Technology North Bangkok, Bangkok 10800, Thailand; Vetsavas, N., Department of Chemical Engineering, King Mongkut's Institute of Technology North Bangkok, Bangkok 10800, Thailand; Sujjaviriyasup, T., Department of Chemical Engineering, King Mongkut's Institute of Technology North Bangkok, Bangkok 10800, Thailand; Phalakornkule, C., Department of Chemical Engineering, King Mongkut's Institute of Technology North Bangkok, Bangkok 10800, Thailand"/>
    <s v="Anaerobic granulation; Chitosan; Granule; UASB"/>
    <m/>
    <s v="Phalakornkule, C.; Department of Chemical Engineering, King Mongkut's Institute of Technology North Bangkok, Bangkok 10800, Thailand; email: cphalak21@yahoo.com"/>
    <m/>
    <m/>
    <n v="1252526"/>
    <m/>
    <m/>
    <m/>
    <m/>
    <s v="English"/>
    <s v="Chiang Mai J. Sci."/>
    <x v="0"/>
    <s v="Scopus"/>
    <s v="2-s2.0-67650308513"/>
  </r>
  <r>
    <s v="Sompornjaroensuk Y., Kiattikomol K."/>
    <s v="Bending behaviors of simply supported rectangular plates with an internal line sagged and unsagged supports"/>
    <x v="6"/>
    <x v="164"/>
    <n v="30"/>
    <n v="1"/>
    <m/>
    <n v="101"/>
    <n v="107"/>
    <m/>
    <m/>
    <s v="http://www.scopus.com/inward/record.url?eid=2-s2.0-42949173940&amp;partnerID=40&amp;md5=a842a9c9936aad5519fb8c455e787ba9"/>
    <s v="Department of Civil Engineering, Faculty of Engineering, Mahanakorn University of Technology, Nong Chok, Bangkok 10530, Thailand; Department of Civil Engineering, Faculty of Engineering, King Mongkut's University of Technology Thonburi, Bangmod, Thung Khru, Bangkok, 10140, Thailand"/>
    <s v="Sompornjaroensuk, Y., Department of Civil Engineering, Faculty of Engineering, Mahanakorn University of Technology, Nong Chok, Bangkok 10530, Thailand; Kiattikomol, K., Department of Civil Engineering, Faculty of Engineering, King Mongkut's University of Technology Thonburi, Bangmod, Thung Khru, Bangkok, 10140, Thailand"/>
    <s v="Advancing contact; Dual series equations; Fredholm integral equation; Plate bending; Singularity"/>
    <m/>
    <s v="Sompornjaroensuk, Y.; Department of Civil Engineering, Faculty of Engineering, Mahanakorn University of Technology, Nong Chok, Bangkok 10530, Thailand; email: yos@mut.ac.th"/>
    <m/>
    <m/>
    <n v="1253395"/>
    <m/>
    <m/>
    <m/>
    <m/>
    <s v="English"/>
    <s v="Songklanakarin J. Sci. Technol."/>
    <x v="0"/>
    <s v="Scopus"/>
    <s v="2-s2.0-42949173940"/>
  </r>
  <r>
    <s v="Rattanadecho P., Wongwises S."/>
    <s v="Moving boundary-moving mesh analysis of freezing process in water-saturated porous media using a combined transfinite interpolation and PDE mapping methods"/>
    <x v="6"/>
    <x v="203"/>
    <n v="130"/>
    <n v="1"/>
    <n v="12601"/>
    <m/>
    <m/>
    <m/>
    <n v="5"/>
    <s v="http://www.scopus.com/inward/record.url?eid=2-s2.0-40949162941&amp;partnerID=40&amp;md5=7daacf5a2615da97c8ffce83d6399ea1"/>
    <s v="Faculty of Engineering, Thammasat University (Rangsit Campus), Pathumthani 12121, Thailand; Department of Mechanical Engineering, King Mongkut's University of Technology Thonburi, 91 Suksawas 48, Rasburana, Bangkok 10140, Thailand"/>
    <s v="Rattanadecho, P., Faculty of Engineering, Thammasat University (Rangsit Campus), Pathumthani 12121, Thailand; Wongwises, S., Department of Mechanical Engineering, King Mongkut's University of Technology Thonburi, 91 Suksawas 48, Rasburana, Bangkok 10140, Thailand"/>
    <s v="Moving boundary; PDE mapping; Solidification; Transfinite interpolation"/>
    <s v="Algebra; Boundary value problems; Computational efficiency; Heat transfer; Interpolation; Mesh generation; Partial differential equations; Solidification; Temperature distribution; Grid generation algorithm; Transfinite interpolation; Freezing; Algebra; Boundary value problems; Computational efficiency; Freezing; Heat transfer; Interpolation; Mesh generation; Partial differential equations; Solidification; Temperature distribution"/>
    <s v="Rattanadecho, P.; Faculty of Engineering, Thammasat University (Rangsit Campus), Pathumthani 12121, Thailand; email: ratphadu@engr.tu.ac.th"/>
    <m/>
    <m/>
    <n v="221481"/>
    <m/>
    <s v="JHTRA"/>
    <s v="10.1115/1.2780177"/>
    <m/>
    <s v="English"/>
    <s v="J. Heat Transf."/>
    <x v="0"/>
    <s v="Scopus"/>
    <s v="2-s2.0-40949162941"/>
  </r>
  <r>
    <s v="Saisorn S., Wongwises S."/>
    <s v="Flow pattern, void fraction and pressure drop of two-phase air-water flow in a horizontal circular micro-channel"/>
    <x v="6"/>
    <x v="25"/>
    <n v="32"/>
    <n v="3"/>
    <m/>
    <n v="748"/>
    <n v="760"/>
    <m/>
    <n v="46"/>
    <s v="http://www.scopus.com/inward/record.url?eid=2-s2.0-37249036178&amp;partnerID=40&amp;md5=1494b0fdc8e0acf57c9fe9568145bde6"/>
    <s v="Energy Division, The 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
    <s v="Saisorn, S., Energy Division, The Joint Graduate School of Energy and Environment (JGSEE),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Flow pattern; Micro-channel; Pressure drop; Two-phase flow; Void fraction"/>
    <s v="Flow patterns; Microchannels; Pressure drop; Void fraction; Churn flow; Superficial velocity; Two phase flow; Flow patterns; Microchannels; Pressure drop; Two phase flow; Void fraction"/>
    <s v="Wongwises, S.; Fluid Mechanics, Thermal Engineering and Multiphase Flow Research Laboratory (FUTURE), Department of Mechanical Engineering, King Mongkut's University of Technology Thonburi, Bangmod, Bangkok 10140, Thailand; email: somchai.won@kmutt.ac.th"/>
    <m/>
    <m/>
    <n v="8941777"/>
    <m/>
    <s v="ETFSE"/>
    <s v="10.1016/j.expthermflusci.2007.09.005"/>
    <m/>
    <s v="English"/>
    <s v="Exp. Therm. Fluid Sci."/>
    <x v="0"/>
    <s v="Scopus"/>
    <s v="2-s2.0-37249036178"/>
  </r>
  <r>
    <s v="Leevijit T., Tongurai C., Prateepchaikul G., Wisutmethangoon W."/>
    <s v="Performance test of a 6-stage continuous reactor for palm methyl ester production"/>
    <x v="6"/>
    <x v="123"/>
    <n v="99"/>
    <n v="1"/>
    <m/>
    <n v="214"/>
    <n v="221"/>
    <m/>
    <n v="17"/>
    <s v="http://www.scopus.com/inward/record.url?eid=2-s2.0-34848835806&amp;partnerID=40&amp;md5=ace00875f6c7c25087396ad5cfdaeec7"/>
    <s v="The Joint Graduate School of Energy and Environment, King Mongkut's University of Technology, Thonburi, Bangkok, 10140, Thailand; Department of Mechanical Engineering, Faculty of Engineering, Prince of Songkla University, Hat Yai, Songkhla 90110, Thailand; Department of Chemical Engineering, Faculty of Engineering, Prince of Songkla University, Hat Yai, Songkhla 90110, Thailand"/>
    <s v="Leevijit, T., The Joint Graduate School of Energy and Environment, King Mongkut's University of Technology, Thonburi, Bangkok, 10140, Thailand, Department of Mechanical Engineering, Faculty of Engineering, Prince of Songkla University, Hat Yai, Songkhla 90110, Thailand; Tongurai, C., Department of Chemical Engineering, Faculty of Engineering, Prince of Songkla University, Hat Yai, Songkhla 90110, Thailand; Prateepchaikul, G., Department of Mechanical Engineering, Faculty of Engineering, Prince of Songkla University, Hat Yai, Songkhla 90110, Thailand; Wisutmethangoon, W., Department of Mechanical Engineering, Faculty of Engineering, Prince of Songkla University, Hat Yai, Songkhla 90110, Thailand"/>
    <s v="Biodiesel; Continuous reactor; Methyl esters; Palm oil; Transesterification"/>
    <s v="Biodiesel; Concentration (process); Electric power utilization; Esters; Methanol; Reaction rates; Continuous reactor; Palm oil; Plug flow; Production capacity; Transesterification; Chemical reactors; biofuel; diesel fuel; ester derivative; fatty acid ester; methanol; palm oil; sodium hydroxide; Biodiesel; Chemical reactors; Concentration (process); Electric power utilization; Esters; Methanol; Reaction rates; bioreactor; ester; performance assessment; residence time; article; chemical reaction; drug distribution; esterification; performance; plug flow reactor; priority journal; reactor; temperature; velocity; Bioreactors; Esters; Methanol; Methylation; Plant Oils; Sodium Hydroxide; Temperature; Time Factors"/>
    <s v="Leevijit, T.; The Joint Graduate School of Energy and Environment, King Mongkut's University of Technology, Thonburi, Bangkok, 10140, Thailand; email: leetheerayut@yahoo.com"/>
    <m/>
    <m/>
    <n v="9608524"/>
    <m/>
    <s v="BIRTE"/>
    <s v="10.1016/j.biortech.2006.11.052"/>
    <n v="17258453"/>
    <s v="English"/>
    <s v="Bioresour. Technol."/>
    <x v="0"/>
    <s v="Scopus"/>
    <s v="2-s2.0-34848835806"/>
  </r>
  <r>
    <s v="Savini T., Boesch C., Reichard U.H."/>
    <s v="Home-range characteristics and the influence of seasonality on female reproduction in white-handed gibbons (Hylobates lar) at Khao Yai National Park, Thailand"/>
    <x v="6"/>
    <x v="782"/>
    <n v="135"/>
    <n v="1"/>
    <m/>
    <n v="1"/>
    <n v="12"/>
    <m/>
    <n v="21"/>
    <s v="http://www.scopus.com/inward/record.url?eid=2-s2.0-37349125986&amp;partnerID=40&amp;md5=98f51f3b2d1e607425514425299e4a58"/>
    <s v="Department of Environmental Science and Management, Faculty of Science, University of Liege, Liege B-4020, Belgium; Department of Primatology, Max-Planck Institute for Evolutionary Anthropology, Leipzig 04103, Germany; King Mongkut's University of Technology Thonburi, School of Bioresources and Technology, Conservation Ecology Program, Bangkok, Thailand; Department of Anthropology, Southern Illinois University Carbondale, Carbondale, IL 62901, United States; King Mongkut's University of Technology Thonburi, Conservation Ecology, School of Bioresources and Technology, 83 Moo 8 Thakham, Bangkhuntien, Bangkok 10150, Thailand"/>
    <s v="Savini, T., Department of Environmental Science and Management, Faculty of Science, University of Liege, Liege B-4020, Belgium, Department of Primatology, Max-Planck Institute for Evolutionary Anthropology, Leipzig 04103, Germany, King Mongkut's University of Technology Thonburi, School of Bioresources and Technology, Conservation Ecology Program, Bangkok, Thailand, King Mongkut's University of Technology Thonburi, Conservation Ecology, School of Bioresources and Technology, 83 Moo 8 Thakham, Bangkhuntien, Bangkok 10150, Thailand; Boesch, C., Department of Primatology, Max-Planck Institute for Evolutionary Anthropology, Leipzig 04103, Germany; Reichard, U.H., Department of Primatology, Max-Planck Institute for Evolutionary Anthropology, Leipzig 04103, Germany, Department of Anthropology, Southern Illinois University Carbondale, Carbondale, IL 62901, United States"/>
    <s v="Forest productivity; Offspring mortality; Seasonal reproduction"/>
    <s v="animal experiment; article; behavior; body size; brain size; Cercopithecidae; feeding behavior; female; food availability; foraging; Haplorhini; home environment; home range; Hylobates lar; lactation; mortality; nonhuman; ovary cycle; phylogeny; pregnancy; productivity; reproduction; seasonal variation; Thailand; weaning; Animals; Birth Rate; Environment; Female; Fertilization; Homing Behavior; Hylobates; Reproduction; Seasons; Sexual Behavior, Animal; Thailand; Weaning"/>
    <s v="Savini, T.; King Mongkut's University of Technology Thonburi, Conservation Ecology, School of Bioresources and Technology, 83 Moo 8 Thakham, Bangkhuntien, Bangkok 10150, Thailand; email: tommaso.sav@kmutt.ac.th"/>
    <m/>
    <m/>
    <n v="29483"/>
    <m/>
    <s v="AJPNA"/>
    <s v="10.1002/ajpa.20578"/>
    <n v="17960726"/>
    <s v="English"/>
    <s v="Am. J. Phys. Anthropol."/>
    <x v="0"/>
    <s v="Scopus"/>
    <s v="2-s2.0-37349125986"/>
  </r>
  <r>
    <s v="Silapunt R., Wendt A.E., Kirmse K.H.R."/>
    <s v="Ion energy control at substrates during plasma etching of patterned structures"/>
    <x v="7"/>
    <x v="783"/>
    <n v="25"/>
    <n v="6"/>
    <m/>
    <n v="1882"/>
    <n v="1887"/>
    <m/>
    <n v="10"/>
    <s v="http://www.scopus.com/inward/record.url?eid=2-s2.0-37149013326&amp;partnerID=40&amp;md5=386dee3a6eb5ad32ddc82dcd32cc08b3"/>
    <s v="Department of Electrical and Computer Engineering, University of Wisconsin-Madison, 1415 Engineering Dr., Madison, WI 53706, United States; Texas Instruments, MS 365, 13121 TI Blvd., Dallas, TX 75243, United States; King Mongkut's University of Technology Thonburi, Dept. of Electronics and Telecommunication Engineering, Faculty of Engineering, 126 Prachauthis Rd., Bangmod, Thungkru, Bangkok 10140, Thailand"/>
    <s v="Silapunt, R., Department of Electrical and Computer Engineering, University of Wisconsin-Madison, 1415 Engineering Dr., Madison, WI 53706, United States, King Mongkut's University of Technology Thonburi, Dept. of Electronics and Telecommunication Engineering, Faculty of Engineering, 126 Prachauthis Rd., Bangmod, Thungkru, Bangkok 10140, Thailand; Wendt, A.E., Department of Electrical and Computer Engineering, University of Wisconsin-Madison, 1415 Engineering Dr., Madison, WI 53706, United States; Kirmse, K.H.R., Texas Instruments, MS 365, 13121 TI Blvd., Dallas, TX 75243, United States"/>
    <m/>
    <s v="Ion energy control; Organosilicate glass (OSG); Bias voltage; Dielectric materials; Fluorocarbons; Ion bombardment; Polymerization; Silicon carbide; Plasma etching"/>
    <s v="Silapunt, R.; King Mongkut's University of Technology Thonburi, Dept. of Electronics and Telecommunication Engineering, Faculty of Engineering, 126 Prachauthis Rd., Bangmod, Thungkru, Bangkok 10140, Thailand"/>
    <m/>
    <m/>
    <n v="10711023"/>
    <m/>
    <s v="JVTBD"/>
    <s v="10.1116/1.2803723"/>
    <m/>
    <s v="English"/>
    <s v="J Vac Sci Technol B Microelectron Nanometer Struct"/>
    <x v="0"/>
    <s v="Scopus"/>
    <s v="2-s2.0-37149013326"/>
  </r>
  <r>
    <s v="Liao K.-J., Tagaris E., Manomaiphiboon K., Napelenok S.L., Woo J.-H., He S., Amar P., Russell A.G."/>
    <s v="Sensitivities of ozone and fine particulate matter formation to emissions under the impact of potential future climate change"/>
    <x v="7"/>
    <x v="554"/>
    <n v="41"/>
    <n v="24"/>
    <m/>
    <n v="8355"/>
    <n v="8361"/>
    <m/>
    <n v="20"/>
    <s v="http://www.scopus.com/inward/record.url?eid=2-s2.0-37249072389&amp;partnerID=40&amp;md5=f7f83c1ff0710c9405f84654c08ca7e2"/>
    <s v="School of Civil and Environmental Engineering, Georgia Institute of Technology, Atlanta, GA 30332, United States; NESCAUM, 101 Merrimac Street, Boston, MA 02114, United States; Joint Graduate School of Energy and Environment, King Mongkut's University of Technology Thonburi, Bangkok, Thailand; Atmospheric Sciences Modeling Division, Air Resources Laboratory, National Oceanic and Atmospheric Administration, Research Triangle Park, NC, United States; Department of Advanced Technology Fusion, Konkuk University, Seoul, South Korea"/>
    <s v="Liao, K.-J., School of Civil and Environmental Engineering, Georgia Institute of Technology, Atlanta, GA 30332, United States; Tagaris, E., School of Civil and Environmental Engineering, Georgia Institute of Technology, Atlanta, GA 30332, United States; Manomaiphiboon, K., School of Civil and Environmental Engineering, Georgia Institute of Technology, Atlanta, GA 30332, United States, NESCAUM, 101 Merrimac Street, Boston, MA 02114, United States; Napelenok, S.L., School of Civil and Environmental Engineering, Georgia Institute of Technology, Atlanta, GA 30332, United States, Joint Graduate School of Energy and Environment, King Mongkut's University of Technology Thonburi, Bangkok, Thailand; Woo, J.-H., Atmospheric Sciences Modeling Division, Air Resources Laboratory, National Oceanic and Atmospheric Administration, Research Triangle Park, NC, United States, Department of Advanced Technology Fusion, Konkuk University, Seoul, South Korea; He, S., Atmospheric Sciences Modeling Division, Air Resources Laboratory, National Oceanic and Atmospheric Administration, Research Triangle Park, NC, United States; Amar, P., Atmospheric Sciences Modeling Division, Air Resources Laboratory, National Oceanic and Atmospheric Administration, Research Triangle Park, NC, United States; Russell, A.G., School of Civil and Environmental Engineering, Georgia Institute of Technology, Atlanta, GA 30332, United States"/>
    <m/>
    <s v="Climate change; Concentration (process); Emission control; Ozone; Biogenic emissions; Precursor emissions; Particles (particulate matter); nitrogen oxide; ozone; sulfur dioxide; volatile organic compound; Climate change; Concentration (process); Emission control; Ozone; Particles (particulate matter); climate change; emission control; ozone; particulate matter; sensitivity analysis; spatial distribution; volatile organic compound; air particle control; article; climate change; concentration (parameters); high temperature; land use; particle size; particulate matter; prediction; quantitative analysis; sensitivity analysis; summer; winter; Climate; Ozone; Particle Size; North America; United States"/>
    <s v="Russell, A.G.; School of Civil and Environmental Engineering, Georgia Institute of Technology, Atlanta, GA 30332, United States; email: ted.russell@ce.gatech.edu"/>
    <m/>
    <m/>
    <s v="0013936X"/>
    <m/>
    <s v="ESTHA"/>
    <s v="10.1021/es070998z"/>
    <n v="18200863"/>
    <s v="English"/>
    <s v="Environ. Sci. Technol."/>
    <x v="0"/>
    <s v="Scopus"/>
    <s v="2-s2.0-37249072389"/>
  </r>
  <r>
    <s v="Konglok S.A., Tangmanee S."/>
    <s v="A K-model for simulating the dispersion of sulfur dioxide in a tropical area"/>
    <x v="7"/>
    <x v="693"/>
    <n v="10"/>
    <n v="6"/>
    <m/>
    <n v="789"/>
    <n v="799"/>
    <m/>
    <n v="2"/>
    <s v="http://www.scopus.com/inward/record.url?eid=2-s2.0-84859072118&amp;partnerID=40&amp;md5=da6faea1298c52abd0b5f8534623e318"/>
    <s v="Department of Mathematics, King Monykut's University of Technology Thonburi, 91 Pracha-utis Rd., Thung-Khru, Bangkok 10140, Thailand"/>
    <s v="Konglok, S.A., Department of Mathematics, King Monykut's University of Technology Thonburi, 91 Pracha-utis Rd., Thung-Khru, Bangkok 10140, Thailand; Tangmanee, S., Department of Mathematics, King Monykut's University of Technology Thonburi, 91 Pracha-utis Rd., Thung-Khru, Bangkok 10140, Thailand"/>
    <s v="Carlson's method; Concentration of pollution; Crank-Nicolson method; Fractional step method; Numerical solution"/>
    <s v="Advection-diffusion equation; Carlson; Crank-Nicolson methods; Fractional step methods; Meteorological station; Numerical approximations; Numerical solution; Zero concentration; Diffusion; Sulfur dioxide; Pollution"/>
    <s v="Department of Mathematics, King Monykut's University of Technology Thonburi, 91 Pracha-utis Rd., Thung-Khru, Bangkok 10140, Thailand"/>
    <m/>
    <m/>
    <n v="9720502"/>
    <m/>
    <m/>
    <s v="10.1080/09720502.2007.10700533"/>
    <m/>
    <s v="English"/>
    <s v="J. Interdiscip. Math."/>
    <x v="0"/>
    <s v="Scopus"/>
    <s v="2-s2.0-84859072118"/>
  </r>
  <r>
    <s v="Namprakai P., Hirunlabh J."/>
    <s v="Theoretical and experimental studies of an ethanol basin solar still"/>
    <x v="7"/>
    <x v="410"/>
    <n v="32"/>
    <n v="12"/>
    <m/>
    <n v="2376"/>
    <n v="2384"/>
    <m/>
    <n v="5"/>
    <s v="http://www.scopus.com/inward/record.url?eid=2-s2.0-34548845311&amp;partnerID=40&amp;md5=63c05c0321cee3f87b7ee48c28b2fda0"/>
    <s v="Division of Energy Technology, School of Energy Environment and Materials, King Mongkut's University of Technology Thonburi, Thungkhru, Bangkok 10140, Thailand"/>
    <s v="Namprakai, P., Division of Energy Technology, School of Energy Environment and Materials, King Mongkut's University of Technology Thonburi, Thungkhru, Bangkok 10140, Thailand; Hirunlabh, J., Division of Energy Technology, School of Energy Environment and Materials, King Mongkut's University of Technology Thonburi, Thungkhru, Bangkok 10140, Thailand"/>
    <s v="Basin solar still; Ethanol; Model; Parameters"/>
    <s v="Computer simulation; Concentration (process); Ethanol; Mass transfer; Mathematical models; Thermal effects; Basin solar still; Ethanol solution concentration; Solar collectors; Computer simulation; Concentration (process); Ethanol; Mass transfer; Mathematical models; Solar collectors; Thermal effects; distillation; ethanol; experimental study; mass balance; mass transfer; numerical model; productivity; solar radiation; theoretical study"/>
    <s v="Namprakai, P.; Division of Energy Technology, School of Energy Environment and Materials, King Mongkut's University of Technology Thonburi, Thungkhru, Bangkok 10140, Thailand; email: ipicakai@kmutt.ac.th"/>
    <m/>
    <m/>
    <n v="3605442"/>
    <m/>
    <s v="ENEYD"/>
    <s v="10.1016/j.energy.2007.08.002"/>
    <m/>
    <s v="English"/>
    <s v="Energy"/>
    <x v="0"/>
    <s v="Scopus"/>
    <s v="2-s2.0-34548845311"/>
  </r>
  <r>
    <s v="Nguang S.K., Assawinchaichote W., Shi P."/>
    <s v="H∞ filter for uncertain markovian jump nonlinear systems: An LMI approach"/>
    <x v="7"/>
    <x v="784"/>
    <n v="26"/>
    <n v="6"/>
    <m/>
    <n v="853"/>
    <n v="874"/>
    <m/>
    <n v="10"/>
    <s v="http://www.scopus.com/inward/record.url?eid=2-s2.0-77949423275&amp;partnerID=40&amp;md5=1ae1710ba391a726336ceee5ff58acb9"/>
    <s v="Department of Electrical and Computer Engineering, University of Auckland, Private Bag 92019, Auckland, New Zealand; Department of Electronic and Telecommunication Engineering, King Mongkut's University of Technology Thonburi, 91 Suksawads 48 Rd, Bangkok 10140, Thailand; Division of Mathematics and Statistics, School of Technology, University of Glamorgan, Pontypridd, Wales CF37 1DL, United Kingdom"/>
    <s v="Nguang, S.K., Department of Electrical and Computer Engineering, University of Auckland, Private Bag 92019, Auckland, New Zealand; Assawinchaichote, W., Department of Electronic and Telecommunication Engineering, King Mongkut's University of Technology Thonburi, 91 Suksawads 48 Rd, Bangkok 10140, Thailand; Shi, P., Division of Mathematics and Statistics, School of Technology, University of Glamorgan, Pontypridd, Wales CF37 1DL, United Kingdom"/>
    <s v="Filter; Fuzzy system models; Lyapunov function; Markovian jumps"/>
    <s v="Design technique; Estimation errors; Exogenous input; Filter; Fuzzy system models; LMI approach; Markovian jump nonlinear systems; Markovian jumps; Robust filters; Sufficient conditions; Takagi Sugeno fuzzy models; Tunnel diode circuits; Differential equations; Fuzzy logic; Fuzzy systems; Linear matrix inequalities; Lyapunov functions; Model structures; Nonlinear systems; Tunnel diodes; Fuzzy filters"/>
    <s v="Nguang, S. K.; Department of Electrical and Computer Engineering, University of Auckland, Private Bag 92019, Auckland, New Zealand; email: sk.nguang@auckland.ac.nz"/>
    <m/>
    <m/>
    <s v="0278081X"/>
    <m/>
    <s v="CSSPE"/>
    <s v="10.1007/s00034-007-9002-y"/>
    <m/>
    <s v="English"/>
    <s v="Circ Syst Signal Process"/>
    <x v="0"/>
    <s v="Scopus"/>
    <s v="2-s2.0-77949423275"/>
  </r>
  <r>
    <s v="Kerdpiboon S., Devahastin S., Kerr W.L."/>
    <s v="Comparative fractal characterization of physical changes of different food products during drying"/>
    <x v="7"/>
    <x v="68"/>
    <n v="83"/>
    <n v="4"/>
    <m/>
    <n v="570"/>
    <n v="580"/>
    <m/>
    <n v="28"/>
    <s v="http://www.scopus.com/inward/record.url?eid=2-s2.0-34447573848&amp;partnerID=40&amp;md5=e272517c2388657a076a4eb71f24c17a"/>
    <s v="Department of Food Engineering, King Mongkut's University of Technology Thonburi, 126 Pracha u-tid Road, Bangkok, 10140, Thailand; Department of Food Science and Technology, University of Georgia, Athens, GA, United States"/>
    <s v="Kerdpiboon, S., Department of Food Engineering, King Mongkut's University of Technology Thonburi, 126 Pracha u-tid Road, Bangkok, 10140, Thailand; Devahastin, S., Department of Food Engineering, King Mongkut's University of Technology Thonburi, 126 Pracha u-tid Road, Bangkok, 10140, Thailand; Kerr, W.L., Department of Food Science and Technology, University of Georgia, Athens, GA, United States"/>
    <s v="Carrot; Conventional hot air drying; Deformation; Fractal analysis; Physical properties; Potato; Structure-quality relationship"/>
    <s v="Carrot; Conventional hot air drying; Fractal analysis; Potato; Structure quality relationship; Deformation; Drying; Hot air heating; Hydration; Image analysis; Physical properties; Food products; Daucus carota; Solanum tuberosum"/>
    <s v="Devahastin, S.; Department of Food Engineering, King Mongkut's University of Technology Thonburi, 126 Pracha u-tid Road, Bangkok, 10140, Thailand; email: sakamon.dev@kmutt.ac.th"/>
    <m/>
    <m/>
    <n v="2608774"/>
    <m/>
    <s v="JFOED"/>
    <s v="10.1016/j.jfoodeng.2007.03.039"/>
    <m/>
    <s v="English"/>
    <s v="J Food Eng"/>
    <x v="0"/>
    <s v="Scopus"/>
    <s v="2-s2.0-34447573848"/>
  </r>
  <r>
    <s v="Wongnoi R., Songkasiri W., Phalakornkule C."/>
    <s v="Influence of a three-phase separator configuration on the performance of an upflow anaerobic sludge bed reactor treating wastewater from a fruit-canning factory"/>
    <x v="7"/>
    <x v="406"/>
    <n v="79"/>
    <n v="2"/>
    <m/>
    <n v="199"/>
    <n v="207"/>
    <m/>
    <n v="3"/>
    <s v="http://www.scopus.com/inward/record.url?eid=2-s2.0-34247227960&amp;partnerID=40&amp;md5=6d8b1742c41ebf4c36a7bfd28b4b4ae1"/>
    <s v="Department of Chemical Engineering, King Mongkut's Institute of Technology North Bangkok, Thailand; National Center for Genetic Engineering and Biotechnology, Biochemical Engineering and Pilot Plant R and D Unit, King Mongkut's University of Technology Thonburi, Bangkok, Thailand; Department of Chemical Engineering, King Mongkut's Institute of Technology North Bangkok, Bangkok 10800, Thailand"/>
    <s v="Wongnoi, R., Department of Chemical Engineering, King Mongkut's Institute of Technology North Bangkok, Thailand; Songkasiri, W., National Center for Genetic Engineering and Biotechnology, Biochemical Engineering and Pilot Plant R and D Unit, King Mongkut's University of Technology Thonburi, Bangkok, Thailand; Phalakornkule, C., Department of Chemical Engineering, King Mongkut's Institute of Technology North Bangkok, Bangkok 10800, Thailand"/>
    <s v="Anaerobic treatment; Sludge granule; Three-phase separator; Upflow anaerobic sludge bed; Wastewater"/>
    <s v="Biomass; Canning; Chemical oxygen demand; Flow patterns; Sewage sludge; Anaerobic treatment; Three-phase separator; Upflow anaerobic sludge bed; Wastewater treatment; oxygen; volatile fatty acid; Biomass; Canning; Chemical oxygen demand; Flow patterns; Sewage sludge; Wastewater treatment; anoxic conditions; biomass; bioreactor; chemical oxygen demand; sludge; wastewater; article; biomass; chemical oxygen demand; concentration (parameters); equipment; food industry; priority journal; process design; upflow reactor; waste water management; bioreactor; energy resource; fruit; industrial waste; methodology; particle size; pressure; sewage; theoretical model; Bioreactors; Energy-Generating Resources; Fatty Acids, Volatile; Food-Processing Industry; Fruit; Industrial Waste; Models, Theoretical; Particle Size; Pressure; Waste Disposal, Fluid"/>
    <s v="Phalakornkule, C.; Department of Chemical Engineering, King Mongkut's Institute of Technology North Bangkok, Bangkok 10800, Thailand; email: cpk@kmitnb.ac.th"/>
    <m/>
    <m/>
    <n v="10614303"/>
    <m/>
    <s v="WAERE"/>
    <s v="10.2175/106143006X111790"/>
    <n v="17370846"/>
    <s v="English"/>
    <s v="Water Environ. Res."/>
    <x v="0"/>
    <s v="Scopus"/>
    <s v="2-s2.0-34247227960"/>
  </r>
  <r>
    <s v="Chotirat L., Chaochanchaikul K., Sombatsompop N."/>
    <s v="On adhesion mechanisms and interfacial strength in acrylonitrile-butadiene-styrene/wood sawdust composites"/>
    <x v="7"/>
    <x v="785"/>
    <n v="27"/>
    <n v="8"/>
    <m/>
    <n v="669"/>
    <n v="678"/>
    <m/>
    <n v="26"/>
    <s v="http://www.scopus.com/inward/record.url?eid=2-s2.0-34347258911&amp;partnerID=40&amp;md5=b292565302cc824648ef819ad7f50b73"/>
    <s v="Polymer Processing and Flow (P-PROF) Group, School of Energy, Environment and Materials, King Mongkut's University of Technology Thonburi (KMUTT), Thongkru, Bangmod, Bangkok 10140, Thailand"/>
    <s v="Chotirat, L.,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mposites; Coupling agent; Plastics; Surface treatment; Wood"/>
    <s v="ABS resins; Composite materials; Copolymers; Fourier transform infrared spectroscopy; Interfaces (materials); Sawdust; Wood; Coupling agent; Dipole-dipole interaction; Interfacial strength; Adhesion; Adhesion; Composites; Fourier Analysis; Interfaces; Saw Dust"/>
    <s v="Sombatsompop, N.; Polymer Processing and Flow (P-PROF) Group, School of Energy, Environment and Materials, King Mongkut's University of Technology Thonburi (KMUTT), Thongkru, Bangmod, Bangkok 10140, Thailand; email: narongrit.som@kmutt.ac.th"/>
    <m/>
    <m/>
    <n v="1437496"/>
    <m/>
    <s v="IJAAD"/>
    <s v="10.1016/j.ijadhadh.2007.02.001"/>
    <m/>
    <s v="English"/>
    <s v="Int J Adhes Adhes"/>
    <x v="0"/>
    <s v="Scopus"/>
    <s v="2-s2.0-34347258911"/>
  </r>
  <r>
    <s v="Pierce A.J., Stevens D.K., Mulder R., Salewski V."/>
    <s v="Plastic colour rings and the incidence of leg injury in flycatchers (Muscicapidae, Monarchidae)"/>
    <x v="7"/>
    <x v="421"/>
    <n v="23"/>
    <n v="4"/>
    <m/>
    <n v="205"/>
    <n v="210"/>
    <m/>
    <n v="3"/>
    <s v="http://www.scopus.com/inward/record.url?eid=2-s2.0-37049028798&amp;partnerID=40&amp;md5=07753875c8b1867c9c53285580599c60"/>
    <s v="King Mongkut's University of Technology Thonburi, School of Bioresources, 83 Moo 8 Thakham, Bang Khun Tien, Bangkok 10150, Thailand; RSPB Conservation Science, Sandy, Bedfordshire SG19 2DL, United Kingdom; Department of Zoology, University of Melbourne, Melbourne, VIC 3010, Australia; Institut für Vogelforschung, Vogelwarte Helgoland, An der Vogelwarte 21, 26386 Wilhelmshaven, Germany"/>
    <s v="Pierce, A.J., King Mongkut's University of Technology Thonburi, School of Bioresources, 83 Moo 8 Thakham, Bang Khun Tien, Bangkok 10150, Thailand; Stevens, D.K., RSPB Conservation Science, Sandy, Bedfordshire SG19 2DL, United Kingdom; Mulder, R., Department of Zoology, University of Melbourne, Melbourne, VIC 3010, Australia; Salewski, V., Institut für Vogelforschung, Vogelwarte Helgoland, An der Vogelwarte 21, 26386 Wilhelmshaven, Germany"/>
    <m/>
    <s v="behavioral ecology; bird; mark-recapture method; movement; survival; Aves; Monarchidae; Muscicapidae"/>
    <s v="Stevens, D.K.; RSPB Conservation Science, Sandy, Bedfordshire SG19 2DL, United Kingdom; email: Danae.Stevens@rspb.org.uk"/>
    <m/>
    <m/>
    <n v="3078698"/>
    <m/>
    <s v="RIMID"/>
    <m/>
    <m/>
    <s v="English"/>
    <s v="Ringing Migr."/>
    <x v="0"/>
    <s v="Scopus"/>
    <s v="2-s2.0-37049028798"/>
  </r>
  <r>
    <s v="Waraporn N."/>
    <s v="Real time simulation of medical diagnosis with confidence levels on distributed knowledge nodes"/>
    <x v="7"/>
    <x v="786"/>
    <n v="2"/>
    <n v="4"/>
    <m/>
    <n v="80"/>
    <n v="87"/>
    <m/>
    <m/>
    <s v="http://www.scopus.com/inward/record.url?eid=2-s2.0-84866558008&amp;partnerID=40&amp;md5=58a338c1aa262c51b06fd8a217fcbe72"/>
    <s v="School of Information Technology, King Mongkut's University of Technology Thonburi, Bangkok, Thailand"/>
    <s v="Waraporn, N., School of Information Technology, King Mongkut's University of Technology Thonburi, Bangkok, Thailand"/>
    <s v="Confidence levels; Distributed databases; Internet; Medical diagnosis; Medical knowledge; Telemedicine"/>
    <s v="Confidence levels; Distributed database; Distributed knowledge; Distributed nodes; Early diagnosis; Internet based; Medical diagnosis system; Medical experts; Medical knowledge; Real time simulations; Remote areas; Internet; Medical education; Telemedicine; Diagnosis"/>
    <s v="Waraporn, N.; School of Information Technology, King Mongkut's University of Technology Thonburi, Bangkok, Thailand; email: narongrit@sit.kmutt.ac.th"/>
    <m/>
    <m/>
    <s v="1796217X"/>
    <m/>
    <m/>
    <s v="10.4304/jsw.4.1.80-87"/>
    <m/>
    <s v="English"/>
    <s v="J. Softw."/>
    <x v="0"/>
    <s v="Scopus"/>
    <s v="2-s2.0-84866558008"/>
  </r>
  <r>
    <s v="Therdthianwong A., Manomayidthikarn P., Therdthianwong S."/>
    <s v="Investigation of membrane electrode assembly (MEA) hot-pressing parameters for proton exchange membrane fuel cell"/>
    <x v="7"/>
    <x v="410"/>
    <n v="32"/>
    <n v="12"/>
    <m/>
    <n v="2401"/>
    <n v="2411"/>
    <m/>
    <n v="24"/>
    <s v="http://www.scopus.com/inward/record.url?eid=2-s2.0-34548760195&amp;partnerID=40&amp;md5=4ad8433c5c17e6b3d73a2ad119e0c263"/>
    <s v="Constructionism-Chemical Engineering Practice School (C-ChEPS), King Mongkut's University of Technology Thonburi, 126 Pracha-Uthit Road, Bangmod, Tungkru, Bangkok 10140, Thailand; The Joint Graduate School of Energy and Environment, King Mongkut's University of Technology Thonburi, 126 Pracha-Uthit Road, Bangmod, Tungkru, Bangkok 10140, Thailand; Department of Chemical Engineering, King Mongkut's University of Technology Thonburi, 126 Pracha-Uthit Road, Bangmod, Tungkru, Bangkok 10140, Thailand"/>
    <s v="Therdthianwong, A., Constructionism-Chemical Engineering Practice School (C-ChEPS), King Mongkut's University of Technology Thonburi, 126 Pracha-Uthit Road, Bangmod, Tungkru, Bangkok 10140, Thailand; Manomayidthikarn, P., The Joint Graduate School of Energy and Environment, King Mongkut's University of Technology Thonburi, 126 Pracha-Uthit Road, Bangmod, Tungkru, Bangkok 10140, Thailand; Therdthianwong, S., Department of Chemical Engineering, King Mongkut's University of Technology Thonburi, 126 Pracha-Uthit Road, Bangmod, Tungkru, Bangkok 10140, Thailand"/>
    <s v="Full factorial design; Hot-pressing process; Membrane electrode assembly; Proton exchange membrane fuel cell"/>
    <s v="Catalysts; Electrodes; Pressure effects; Scanning electron microscopy; Systems analysis; Thermal effects; Full factorial design; Hot pressing process; Membrane electrode assembly; Proton exchange membrane fuel cells (PEMFC); Catalysts; Electrodes; Pressure effects; Proton exchange membrane fuel cells (PEMFC); Scanning electron microscopy; Systems analysis; Thermal effects; electrode; electrolyte; fuel cell; membrane; pressure; scanning electron microscopy; temperature"/>
    <s v="Therdthianwong, A.; Constructionism-Chemical Engineering Practice School (C-ChEPS), King Mongkut's University of Technology Thonburi, 126 Pracha-Uthit Road, Bangmod, Tungkru, Bangkok 10140, Thailand; email: apichai.the@kmutt.ac.th"/>
    <m/>
    <m/>
    <n v="3605442"/>
    <m/>
    <s v="ENEYD"/>
    <s v="10.1016/j.energy.2007.07.005"/>
    <m/>
    <s v="English"/>
    <s v="Energy"/>
    <x v="0"/>
    <s v="Scopus"/>
    <s v="2-s2.0-34548760195"/>
  </r>
  <r>
    <s v="Thamaphat K., Limsuwan P., Meejoo S."/>
    <s v="ESR spectrometer as a possible tool for rapid analysis of cane sugar purity"/>
    <x v="7"/>
    <x v="254"/>
    <n v="24"/>
    <n v="12"/>
    <m/>
    <n v="3524"/>
    <n v="3527"/>
    <m/>
    <n v="4"/>
    <s v="http://www.scopus.com/inward/record.url?eid=2-s2.0-37349089810&amp;partnerID=40&amp;md5=947d6ee98a06588397391502953f2ff2"/>
    <s v="Department of Physics, Faculty of Science, King Mongkut's University of Technology, Thonburi, Bangkok 10140, Thailand; Department of Chemistry, Faculty of Science, Mahidol University, Rajathevi, Bangkok 10400, Thailand"/>
    <s v="Thamaphat, K., Department of Physics, Faculty of Science, King Mongkut's University of Technology, Thonburi, Bangkok 10140, Thailand; Limsuwan, P., Department of Physics, Faculty of Science, King Mongkut's University of Technology, Thonburi, Bangkok 10140, Thailand; Meejoo, S., Department of Chemistry, Faculty of Science, Mahidol University, Rajathevi, Bangkok 10400, Thailand"/>
    <m/>
    <m/>
    <s v="Thamaphat, K.; Department of Physics, Faculty of Science, King Mongkut's University of Technology, Thonburi, Bangkok 10140, Thailand; email: opticslaser@yahoo.com"/>
    <m/>
    <m/>
    <s v="0256307X"/>
    <m/>
    <m/>
    <s v="10.1088/0256-307X/24/12/064"/>
    <m/>
    <s v="English"/>
    <s v="Chin. Phys. Lett."/>
    <x v="0"/>
    <s v="Scopus"/>
    <s v="2-s2.0-37349089810"/>
  </r>
  <r>
    <s v="Dur M., Khompatraporn C., Zabinsky Z.B."/>
    <s v="Solving fractional problems with dynamic multistart improving hit-and-run"/>
    <x v="7"/>
    <x v="787"/>
    <n v="156"/>
    <n v="1"/>
    <m/>
    <n v="25"/>
    <n v="44"/>
    <m/>
    <n v="2"/>
    <s v="http://www.scopus.com/inward/record.url?eid=2-s2.0-34548671919&amp;partnerID=40&amp;md5=c63f77c547d9f3493b5193312b33062c"/>
    <s v="Department of Mathematics, Darmstadt University of Technology, Darmstadt 64289, Germany; Department of Production Engineering, King Mongkut's University of Technology Thonburi, 91 Pracha-Utit Rd., Thungkru, Bangkok 10140, Thailand; Industrial Engineering, University of Washington, Box 352650, Seattle, WA 98195, United States"/>
    <s v="Dür, M., Department of Mathematics, Darmstadt University of Technology, Darmstadt 64289, Germany; Khompatraporn, C., Department of Production Engineering, King Mongkut's University of Technology Thonburi, 91 Pracha-Utit Rd., Thungkru, Bangkok 10140, Thailand; Zabinsky, Z.B., Industrial Engineering, University of Washington, Box 352650, Seattle, WA 98195, United States"/>
    <s v="Fractional programming; Global optimization; Improving hit-and-run; Lipschitz properties; Multistart; Pure adaptive search; Stochastic algorithms"/>
    <m/>
    <s v="Dür, M.; Department of Mathematics, Darmstadt University of Technology, Darmstadt 64289, Germany; email: duer@mathematik.tu-darmstadt.de"/>
    <m/>
    <m/>
    <n v="2545330"/>
    <m/>
    <m/>
    <s v="10.1007/s10479-007-0232-y"/>
    <m/>
    <s v="English"/>
    <s v="Ann. Oper. Res."/>
    <x v="0"/>
    <s v="Scopus"/>
    <s v="2-s2.0-34548671919"/>
  </r>
  <r>
    <s v="Kurdrid P., Subudhi S., Cheevadhanarak S., Tanticharoen M., Hongsthong A."/>
    <s v="Effect of two intermediate electron donors, NADPH and FADH2, on Spirulina Δ6-desaturase co-expressed with two different immediate electron donors, cytochrome b5 and ferredoxin, in Escherichia coli"/>
    <x v="7"/>
    <x v="558"/>
    <n v="34"/>
    <n v="4"/>
    <m/>
    <n v="261"/>
    <n v="266"/>
    <m/>
    <n v="1"/>
    <s v="http://www.scopus.com/inward/record.url?eid=2-s2.0-35448976036&amp;partnerID=40&amp;md5=af712937f532823cc36f60ad3fe09a30"/>
    <s v="Pilot Plant Development and Training Institute, King Mongkut's University of Technology-Thonburi (Bangkhuntien), Bangkok 10150, Thailand; National Center for Genetic Engineering and Biotechnology, Biochemical Engineering and Pilot Plant Research and Development Unit, King Mongkut's University of Technology-Thonburi (Bangkhuntien), 83 Moo 8, Thakham, Bangkhuntien, Bangkok 10150, Thailand; School of Bioresources and Technology, King Mongkut's University of Technology-Thonburi, Tungkru, Bangkok 10140, Thailand"/>
    <s v="Kurdrid, P., Pilot Plant Development and Training Institute, King Mongkut's University of Technology-Thonburi (Bangkhuntien), Bangkok 10150, Thailand; Subudhi, S., Pilot Plant Development and Training Institute, King Mongkut's University of Technology-Thonburi (Bangkhuntien), Bangkok 10150, Thailand; Cheevadhanarak, S., School of Bioresources and Technology, King Mongkut's University of Technology-Thonburi, Tungkru, Bangkok 10140, Thailand; Tanticharoen, M., National Center for Genetic Engineering and Biotechnology, Biochemical Engineering and Pilot Plant Research and Development Unit, King Mongkut's University of Technology-Thonburi (Bangkhuntien), 83 Moo 8, Thakham, Bangkhuntien, Bangkok 10150, Thailand; Hongsthong, A., National Center for Genetic Engineering and Biotechnology, Biochemical Engineering and Pilot Plant Research and Development Unit, King Mongkut's University of Technology-Thonburi (Bangkhuntien), 83 Moo 8, Thakham, Bangkhuntien, Bangkok 10150, Thailand"/>
    <s v="Coexpression; Delta 6 desaturase; Electron donor; Spirulina platensis"/>
    <s v="cytochrome b5; ferredoxin; flavine adenine nucleotide; gamma linolenic acid; linoleoyl coenzyme A desaturase; reduced nicotinamide adenine dinucleotide phosphate; article; catalysis; electron; Escherichia coli; gene expression; host cell; Mucor; mucor rouxii; nonhuman; nucleotide sequence; protein function; Spirulina; Spirulina platensis; Base Sequence; Blotting, Western; Chromatography, Gas; Cytochromes b; Escherichia coli; Fatty Acids; Ferredoxins; Flavin-Adenine Dinucleotide; Gene Expression Regulation, Bacterial; Linoleoyl-CoA Desaturase; Molecular Sequence Data; NADP; Recombinant Proteins; Spirulina; Amylomyces rouxii; Escherichia coli; Spirulina; Spirulina platensis"/>
    <s v="Hongsthong, A.; National Center for Genetic Engineering and Biotechnology, Biochemical Engineering and Pilot Plant Research and Development Unit, King Mongkut's University of Technology-Thonburi (Bangkhuntien), 83 Moo 8, Thakham, Bangkhuntien, Bangkok 10150, Thailand; email: apiradee@biotec.or.th"/>
    <m/>
    <m/>
    <n v="3014851"/>
    <m/>
    <s v="MLBRB"/>
    <s v="10.1007/s11033-006-9040-8"/>
    <n v="17160624"/>
    <s v="English"/>
    <s v="Mol. Biol. Rep."/>
    <x v="0"/>
    <s v="Scopus"/>
    <s v="2-s2.0-35448976036"/>
  </r>
  <r>
    <s v="Chaivatamaset P., Tia S."/>
    <s v="Heat transfer in a crater bed"/>
    <x v="7"/>
    <x v="1"/>
    <n v="27"/>
    <s v="17-18"/>
    <m/>
    <n v="2767"/>
    <n v="2778"/>
    <m/>
    <m/>
    <s v="http://www.scopus.com/inward/record.url?eid=2-s2.0-34548070530&amp;partnerID=40&amp;md5=4379b63d6f54e487c1acf8bbdeb1c16e"/>
    <s v="Combustion Research Laboratory, Department of Chemical Engineering, King Mongkut's University of Technology Thonburi, Bangkok, 10140, Thailand"/>
    <s v="Chaivatamaset,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s v="Crater bed; Heat recirculation; Heat transfer coefficient; Particulate bed"/>
    <s v="Heat convection; Jets; Nozzles; Void fraction; Weighing; Crater beds; Heat recirculation; Particulate beds; Heat transfer coefficients"/>
    <s v="Chaivatamaset, P.; Combustion Research Laboratory, Department of Chemical Engineering, King Mongkut's University of Technology Thonburi, Bangkok, 10140, Thailand; email: ipawasath@yahoo.com"/>
    <m/>
    <m/>
    <n v="13594311"/>
    <m/>
    <s v="ATENF"/>
    <s v="10.1016/j.applthermaleng.2007.03.013"/>
    <m/>
    <s v="English"/>
    <s v="Appl Therm Eng"/>
    <x v="0"/>
    <s v="Scopus"/>
    <s v="2-s2.0-34548070530"/>
  </r>
  <r>
    <s v="Dewoolkar M.M., Santichaianant K., Ko H.-Y."/>
    <s v="Centrifuge modeling of granular soil response over active circular trapdoors"/>
    <x v="7"/>
    <x v="98"/>
    <n v="47"/>
    <n v="5"/>
    <m/>
    <n v="931"/>
    <n v="945"/>
    <m/>
    <n v="5"/>
    <s v="http://www.scopus.com/inward/record.url?eid=2-s2.0-70849118900&amp;partnerID=40&amp;md5=165d0b3310146110efcc81e89790f1d0"/>
    <s v="School of Engineering, University of Vermont, United States; Department of Civil Technology Education, School of Industrial Education and Technology, King's Mongkut University of Technology Thonburi, Bangkok, Thailand; University of Colorado, Civil, Environmental and Architectural Engineering, United States"/>
    <s v="Dewoolkar, M.M., School of Engineering, University of Vermont, United States; Santichaianant, K., Department of Civil Technology Education, School of Industrial Education and Technology, King's Mongkut University of Technology Thonburi, Bangkok, Thailand; Ko, H.-Y., University of Colorado, Civil, Environmental and Architectural Engineering, United States"/>
    <s v="Arching; Centrifuge modeling; Sand; Trapdoor; Underground structure (igc: a1/e14)"/>
    <s v="Anchor plate; Arching; Centrifuge modeling; Centrifuge models; Diameter ratio; Engineering structures; Granular soils; High-gravity field; Load displacements; Minimum load; Model tests; Modeling of models; Overburden pressures; Overburden soils; Parametric study; Pre-compression; Soil loads; Soil model; Stress distribution; Centrifugation; Centrifuges; Satellite observatories; Shear bands; Soils; Stress concentration; Underground structures; Geologic models"/>
    <s v="Dewoolkar, M. M.; School of Engineering, University of VermontUnited States; email: mandar@cems.uvm.edu"/>
    <m/>
    <m/>
    <n v="380806"/>
    <m/>
    <s v="SOIFB"/>
    <m/>
    <m/>
    <s v="English"/>
    <s v="Soils Found"/>
    <x v="0"/>
    <s v="Scopus"/>
    <s v="2-s2.0-70849118900"/>
  </r>
  <r>
    <s v="Laohalertdecha S., Wongwises S."/>
    <s v="A comparison of the effect of the electrohydrodynamic technique on the condensation heat transfer of HFC-134a inside smooth and micro-fin tubes"/>
    <x v="7"/>
    <x v="250"/>
    <n v="21"/>
    <n v="12"/>
    <m/>
    <n v="2168"/>
    <n v="2177"/>
    <m/>
    <n v="4"/>
    <s v="http://www.scopus.com/inward/record.url?eid=2-s2.0-37549071859&amp;partnerID=40&amp;md5=79ccb1d3bdecc916e4160bc26d9e759c"/>
    <s v="Fluid Mechanics, Thermal Engineering and Multiphase Flow Research Lab. (FUTURE), Department of Mechanical Engineering, King Mongkut's University of Technology Thonburi, Bangmod, Bangkok 10140, Thailand"/>
    <s v="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Electrohydrodynamic; Heat transfer enhancement; Micro-fin tube; Smooth tube"/>
    <m/>
    <s v="Wongwises, S.; Fluid Mechanics, Thermal Engineering and Multiphase Flow Research Lab. (FUTURE), Department of Mechanical Engineering, King Mongkut's University of Technology Thonburi, Bangmod, Bangkok 10140, Thailand; email: somchai.won@kmutt.ac.th"/>
    <m/>
    <m/>
    <s v="1738494X"/>
    <m/>
    <m/>
    <m/>
    <m/>
    <s v="English"/>
    <s v="J. Mech. Sci. Technol."/>
    <x v="0"/>
    <s v="Scopus"/>
    <s v="2-s2.0-37549071859"/>
  </r>
  <r>
    <s v="Chaivatamaset P., Tia S."/>
    <s v="Heat transfer in a crater bed"/>
    <x v="7"/>
    <x v="1"/>
    <n v="27"/>
    <s v="17-18"/>
    <m/>
    <n v="2768"/>
    <n v="2788"/>
    <m/>
    <m/>
    <s v="http://www.scopus.com/inward/record.url?eid=2-s2.0-34548509937&amp;partnerID=40&amp;md5=62ef47131bc8a714ef0030d14d6fe68a"/>
    <s v="Combustion Research Laboratory, Department of Chemical Engineering, King Mongkut's University of Technology Thonburi, Bangkok 10140, Thailand"/>
    <s v="Chaivatamaset,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s v="Crater bed; Heat recirculation; Heat transfer coefficient; Particulate bed"/>
    <m/>
    <s v="Chaivatamaset, P.; Combustion Research Laboratory, Department of Chemical Engineering, King Mongkut's University of Technology Thonburi, Bangkok 10140, Thailand; email: ipawasath@yahoo.com"/>
    <m/>
    <m/>
    <n v="13594311"/>
    <m/>
    <s v="ATENF"/>
    <s v="10.1016/j.applthermaleng.2007.03.013"/>
    <m/>
    <s v="English"/>
    <s v="Appl. Therm. Eng."/>
    <x v="0"/>
    <s v="Scopus"/>
    <s v="2-s2.0-34548509937"/>
  </r>
  <r>
    <s v="Kongkitkul W., Hirakawa D., Tatsuoka F., Kanemaru T."/>
    <s v="Effects of geosynthetic reinforcement type on the strength and stiffness of reinforced sand in plane strain compression"/>
    <x v="7"/>
    <x v="98"/>
    <n v="47"/>
    <n v="6"/>
    <m/>
    <n v="1109"/>
    <n v="1122"/>
    <m/>
    <n v="3"/>
    <s v="http://www.scopus.com/inward/record.url?eid=2-s2.0-70849088702&amp;partnerID=40&amp;md5=f8f7e862091a6ab03ff931b0602126da"/>
    <s v="Department of Civil Engineering, King Mongkut's University of Technology Thonburi, Thailand; Department of Civil Engineering, Tokyo University of Science, Japan"/>
    <s v="Kongkitkul, W., Department of Civil Engineering, King Mongkut's University of Technology Thonburi, Thailand; Hirakawa, D., Department of Civil Engineering, Tokyo University of Science, Japan; Tatsuoka, F., Department of Civil Engineering, Tokyo University of Science, Japan; Kanemaru, T., Department of Civil Engineering, Tokyo University of Science, Japan"/>
    <s v="Compressive strength; Geocomposite; Geogrid; Plane strain compression; Reinforced soil; Stiffness (IGC: D6/K14)"/>
    <s v="Drained plane strain compressions; Geocomposites; Geogrids; Geosynthetic reinforcement; In-plane strains; Local strain field; Nonwoven geotextiles; Peak strength; Peak stress; Plane strain compression; Reinforced sand; Reinforced soil; Reinforcing effects; Strain localisation; Woven geotextiles; Agricultural products; Compression testing; Compressive strength; Geotextiles; Sand; Soils; Stiffness; Tensile strength; Weaving; Reinforcement"/>
    <s v="Kongkitkul, W.; Department of Civil Engineering, King Mongkut's University of Technology ThonburiThailand"/>
    <m/>
    <m/>
    <n v="380806"/>
    <m/>
    <s v="SOIFB"/>
    <m/>
    <m/>
    <s v="English"/>
    <s v="Soils Found"/>
    <x v="0"/>
    <s v="Scopus"/>
    <s v="2-s2.0-70849088702"/>
  </r>
  <r>
    <s v="Jarusutthirak C., Mattaraj S., Jiraratananon R."/>
    <s v="Factors affecting nanofiltration performances in natural organic matter rejection and flux decline"/>
    <x v="7"/>
    <x v="27"/>
    <n v="58"/>
    <n v="1"/>
    <m/>
    <n v="68"/>
    <n v="75"/>
    <m/>
    <n v="20"/>
    <s v="http://www.scopus.com/inward/record.url?eid=2-s2.0-35348934489&amp;partnerID=40&amp;md5=bbe39c9bcaad577edc70b341ae78218c"/>
    <s v="Faculty of Science, King Mongkut's Institute of Technology Ladkrabang, Bangkok, 10520, Thailand; Department of Chemical Engineering, Faculty of Engineering, Ubon Rachathani University, Thailand; Faculty of Engineering, King Mongkut's University of Technology Thonburi, Bangkok, 10140, Thailand"/>
    <s v="Jarusutthirak, C., Faculty of Science, King Mongkut's Institute of Technology Ladkrabang, Bangkok, 10520, Thailand; Mattaraj, S., Department of Chemical Engineering, Faculty of Engineering, Ubon Rachathani University, Thailand; Jiraratananon, R., Faculty of Engineering, King Mongkut's University of Technology Thonburi, Bangkok, 10140, Thailand"/>
    <s v="Flux decline; Fouling; Nanofiltration; Natural organic matter; Permeate flux"/>
    <s v="Biological membranes; Fouling; Ionic strength; Osmosis; Permeation; pH; Salt removal; Flux decline; Natural organic matter; Permeate flux; Salt rejection; Solutions possessing; Nanofiltration membranes"/>
    <s v="Jarusutthirak, C.; Faculty of Science, King Mongkut's Institute of Technology Ladkrabang, Bangkok, 10520, Thailand; email: kjchalor@kmitl.ac.th"/>
    <m/>
    <m/>
    <n v="13835866"/>
    <m/>
    <s v="SPUTF"/>
    <s v="10.1016/j.seppur.2007.07.010"/>
    <m/>
    <s v="English"/>
    <s v="Sep. Purif. Technol."/>
    <x v="0"/>
    <s v="Scopus"/>
    <s v="2-s2.0-35348934489"/>
  </r>
  <r>
    <s v="Aalo V.A., Efthymoglou G.P., Chirasil C."/>
    <s v="On the envelope and phase distributions for correlated Gaussian quadratures"/>
    <x v="7"/>
    <x v="530"/>
    <n v="11"/>
    <n v="12"/>
    <m/>
    <n v="985"/>
    <n v="987"/>
    <m/>
    <n v="9"/>
    <s v="http://www.scopus.com/inward/record.url?eid=2-s2.0-38149128723&amp;partnerID=40&amp;md5=a07a389efba0b3199b2b3d631b61bb15"/>
    <s v="Dept. of Electrical Engineering, Florida Atlantic University, Boca Raton, FL 33431, United States; Dept. of Digital Systems, University of Piraeus, Piraeus 18534, Greece; Dept. of Electronics and Telecommunication Engineering, King Mongkut's University of Technology, Thonburi, Bangkok, Thailand"/>
    <s v="Aalo, V.A., Dept. of Electrical Engineering, Florida Atlantic University, Boca Raton, FL 33431, United States; Efthymoglou, G.P., Dept. of Digital Systems, University of Piraeus, Piraeus 18534, Greece; Chirasil, C., Dept. of Electronics and Telecommunication Engineering, King Mongkut's University of Technology, Thonburi, Bangkok, Thailand"/>
    <s v="Central limit theorem; Correlated Gaussian quadratures; Envelope distribution; Phase distribution"/>
    <s v="Correlation methods; Numerical analysis; Numerical methods; Theorem proving; Central limit theorem; Correlated Gaussian quadratures; Envelope distribution; Phase distributions; Information theory"/>
    <s v="Aalo, V.A.; Dept. of Electrical Engineering, Florida Atlantic University, Boca Raton, FL 33431, United States; email: aalo@fau.edu"/>
    <m/>
    <m/>
    <n v="10897798"/>
    <m/>
    <s v="ICLEF"/>
    <s v="10.1109/LCOMM.2007.071394"/>
    <m/>
    <s v="English"/>
    <s v="IEEE Commun Lett"/>
    <x v="0"/>
    <s v="Scopus"/>
    <s v="2-s2.0-38149128723"/>
  </r>
  <r>
    <s v="Panichayapichet P., Nitisoravut S., Simachaya W."/>
    <s v="Spatial distribution and transport of heavy metals in soil, ponded-surface water and grass in a pb-contaminated watershed as related to land-use practices"/>
    <x v="7"/>
    <x v="661"/>
    <n v="135"/>
    <d v="2014-03-01T00:00:00"/>
    <m/>
    <n v="181"/>
    <n v="193"/>
    <m/>
    <n v="16"/>
    <s v="http://www.scopus.com/inward/record.url?eid=2-s2.0-36249031852&amp;partnerID=40&amp;md5=a4c0ac6992508db4a17489a7ee5f53a2"/>
    <s v="The Joint Graduate School of Energy and Environment, King Mongkut's University of Technology Thonburi, Bangkok, Thailand; Sirindhorn International Institute of Technology, Thammasat University, Pathumthani, Thailand; Pollution Control Department, Bangkok, Thailand"/>
    <s v="Panichayapichet, P., The Joint Graduate School of Energy and Environment, King Mongkut's University of Technology Thonburi, Bangkok, Thailand; Nitisoravut, S., Sirindhorn International Institute of Technology, Thammasat University, Pathumthani, Thailand; Simachaya, W., Pollution Control Department, Bangkok, Thailand"/>
    <s v="Abandoned mine; Enrichment factor; Heavy metal; Metal partitioning; Non-point source; Pb contamination; Soil pollution; Transfer factor"/>
    <s v="Agriculture; Contamination; Land use; Lead; Mines; Transport properties; Watersheds; Enrichment factor; Partitioning coefficient; Transfer factor; Soil pollution; arsenic; cadmium; chromium; copper; heavy metal; lead; nickel; organic carbon; surface water; zinc; abandoned mine; best management practice; dissolution; heavy metal; land use change; leaching; lead; nonpoint source pollution; pollutant transport; pond; soil pollution; spatial distribution; watershed; agricultural waste; article; controlled study; dissolution; forest; grass; land use; leaching; pond; residential home; soil pollution; Thailand; tillage; traffic; water contamination; water sampling; watershed management; Cities; Environmental Monitoring; Fresh Water; Geography; Lead; Metals, Heavy; Mining; Risk Assessment; Soil Pollutants; Thailand; Time Factors; Zinc; Asia; Central Region [Thailand]; Eurasia; Kanchanaburi; Khli Ti Basin; Southeast Asia; Thailand; Paspalum dilatatum"/>
    <s v="Nitisoravut, S.; Sirindhorn International Institute of Technology, Thammasat University, Pathumthani, Thailand; email: snitisor@siit.tu.ac.th"/>
    <m/>
    <m/>
    <n v="1676369"/>
    <m/>
    <s v="EMASD"/>
    <s v="10.1007/s10661-007-9642-1"/>
    <n v="17342433"/>
    <s v="English"/>
    <s v="Environ. Monit. Assess."/>
    <x v="0"/>
    <s v="Scopus"/>
    <s v="2-s2.0-36249031852"/>
  </r>
  <r>
    <s v="Jomdecha C., Prateepasen A., Kaewtrakulpong P."/>
    <s v="Study on source location using an acoustic emission system for various corrosion types"/>
    <x v="7"/>
    <x v="737"/>
    <n v="40"/>
    <n v="8"/>
    <m/>
    <n v="584"/>
    <n v="593"/>
    <m/>
    <n v="26"/>
    <s v="http://www.scopus.com/inward/record.url?eid=2-s2.0-34848858973&amp;partnerID=40&amp;md5=62c1bc6c2ab177e9de81aecb91a87a0f"/>
    <s v="Department of Production Engineering, King Mongkut's University of Technology Thonburi, 126 Prachautid, Bangmod, Toongkru, Bangkok 10140, Thailand; Department of Control System and Instrumentation Engineering, King Mongkut's University of Technology Thonburi, 126 Prachautid, Bangmod, Toongkru, Bangkok 10140, Thailand"/>
    <s v="Jomdecha, C.,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
    <s v="Acoustic emission; Corrosion; FPGA-PC; Location"/>
    <s v="Acoustic emissions; Field programmable gate arrays (FPGA); Petrochemical plants; Stress corrosion cracking; Corrosion locations; Location system; Acoustic emission testing"/>
    <s v="Prateepasen, A.; Department of Production Engineering, King Mongkut's University of Technology Thonburi, 126 Prachautid, Bangmod, Toongkru, Bangkok 10140, Thailand; email: iasaasen@kmutt.ac.th"/>
    <m/>
    <m/>
    <n v="9638695"/>
    <m/>
    <s v="NDTIE"/>
    <s v="10.1016/j.ndteint.2007.05.003"/>
    <m/>
    <s v="English"/>
    <s v="NDT E Int"/>
    <x v="0"/>
    <s v="Scopus"/>
    <s v="2-s2.0-34848858973"/>
  </r>
  <r>
    <s v="Jamsak W., Assabumrungrat S., Douglas P.L., Croiset E., Laosiripojana N., Suwanwarangkul R., Charojrochkul S."/>
    <s v="Thermodynamic assessment of solid oxide fuel cell system integrated with bioethanol purification unit"/>
    <x v="7"/>
    <x v="381"/>
    <n v="174"/>
    <n v="1"/>
    <m/>
    <n v="191"/>
    <n v="198"/>
    <m/>
    <n v="11"/>
    <s v="http://www.scopus.com/inward/record.url?eid=2-s2.0-35748968486&amp;partnerID=40&amp;md5=7706550cc93200feee592366a048b51f"/>
    <s v="Center of Excellence in Catalysis and Catalytic Reaction Engineering, Department of Chemical Engineering, Faculty of Engineering, Thailand; Department of Chemical Engineering, University of Waterloo, Canada; The Joint Graduate School of Energy and Environment, King Mongkut's University of Technology, Thonburi, Thailand; School of Bio-Chemical Engineering and Technology, Sirindhorn International Institute of Technology, Thammasart University, Rangsit Campus, Patum Thani, 12121, Thailand; National Metal and Materials Technology Center (MTEC), Thailand"/>
    <s v="Jamsak, W., Center of Excellence in Catalysis and Catalytic Reaction Engineering, Department of Chemical Engineering, Faculty of Engineering, Thailand; Assabumrungrat, S., Center of Excellence in Catalysis and Catalytic Reaction Engineering, Department of Chemical Engineering, Faculty of Engineering, Thailand; Douglas, P.L., Department of Chemical Engineering, University of Waterloo, Canada; Croiset, E., Department of Chemical Engineering, University of Waterloo, Canada; Laosiripojana, N., The Joint Graduate School of Energy and Environment, King Mongkut's University of Technology, Thonburi, Thailand; Suwanwarangkul, R., School of Bio-Chemical Engineering and Technology, Sirindhorn International Institute of Technology, Thammasart University, Rangsit Campus, Patum Thani, 12121, Thailand; Charojrochkul, S., National Metal and Materials Technology Center (MTEC), Thailand"/>
    <s v="Bioethanol; Combined process; Distillation unit; Solid oxide fuel cell"/>
    <s v="Biofuels; Distillation columns; Ethanol; Air heaters; Bioethanol; Distillation energy; Distillation unit; Operating voltage; Solid oxide fuel cells (SOFC)"/>
    <s v="Assabumrungrat, S.; Center of Excellence in Catalysis and Catalytic Reaction Engineering, Department of Chemical Engineering, Faculty of EngineeringThailand; email: Suttichai.A@chula.ac.th"/>
    <m/>
    <m/>
    <n v="3787753"/>
    <m/>
    <s v="JPSOD"/>
    <s v="10.1016/j.jpowsour.2007.08.105"/>
    <m/>
    <s v="English"/>
    <s v="J Power Sources"/>
    <x v="0"/>
    <s v="Scopus"/>
    <s v="2-s2.0-35748968486"/>
  </r>
  <r>
    <s v="Batra R.C., Aimmanee S."/>
    <s v="Vibration of an incompressible isotropic linear elastic rectangular plate with a higher-order shear and normal deformable theory"/>
    <x v="7"/>
    <x v="752"/>
    <n v="307"/>
    <d v="2014-05-03T00:00:00"/>
    <m/>
    <n v="961"/>
    <n v="971"/>
    <m/>
    <m/>
    <s v="http://www.scopus.com/inward/record.url?eid=2-s2.0-34548609178&amp;partnerID=40&amp;md5=0088e2727ce310beaae8aa4eb3c1ec53"/>
    <s v="Engineering Science and Mechanics Department, Virginia Polytechnic Institute, State University, MC 0219, Blacksburg, VA 24061, United States; Center of Operation for Computer Aided Research Engineering, Mechanical Engineering Department, King Mongkut's University of Technology, Thonburi, Thoongkru, Bangkok 10140, Thailand"/>
    <s v="Batra, R.C., Engineering Science and Mechanics Department, Virginia Polytechnic Institute, State University, MC 0219, Blacksburg, VA 24061, United States; Aimmanee, S., Center of Operation for Computer Aided Research Engineering, Mechanical Engineering Department, King Mongkut's University of Technology, Thonburi, Thoongkru, Bangkok 10140, Thailand"/>
    <m/>
    <s v="Elastic deformation; Integral equations; Natural frequencies; Poisson ratio; Shear deformation; Computed frequencies; Elastic materials; Higher-order shear and normal deformable plate theory (HOSNDPT); Incompressible materials; Vibration analysis"/>
    <s v="Batra, R.C.; Engineering Science and Mechanics Department, Virginia Polytechnic Institute, State University, MC 0219, Blacksburg, VA 24061, United States; email: rbatra@vt.edu"/>
    <m/>
    <s v="Academic Press"/>
    <s v="0022460X"/>
    <m/>
    <s v="JSVIA"/>
    <s v="10.1016/j.jsv.2007.06.064"/>
    <m/>
    <s v="English"/>
    <s v="J Sound Vib"/>
    <x v="0"/>
    <s v="Scopus"/>
    <s v="2-s2.0-34548609178"/>
  </r>
  <r>
    <s v="Chirarattananon S., Rukkwansuk P., Chaiwiwatworakul P., Pakdeepol P."/>
    <s v="Evaluation of vertical illuminance and irradiance models against data from north Bangkok"/>
    <x v="7"/>
    <x v="356"/>
    <n v="42"/>
    <n v="11"/>
    <m/>
    <n v="3894"/>
    <n v="3904"/>
    <m/>
    <n v="20"/>
    <s v="http://www.scopus.com/inward/record.url?eid=2-s2.0-34447282518&amp;partnerID=40&amp;md5=4eeeec7bad0bdbb37be572382174861f"/>
    <s v="Energy Field of Study, School of Environment Resources and Development, Asian Institute of Technology, P.O. Box 4, Klong Luang, Pathum Thani, 12120, Thailand; School of Energy and Materials, King Mongkut's University of Technology Thonburi, 91 Pracha-Uthit Rd., Bangmod, Thungkru, Bangkok, 10140, Thailand"/>
    <s v="Chirarattananon, S., Energy Field of Study, School of Environment Resources and Development, Asian Institute of Technology, P.O. Box 4, Klong Luang, Pathum Thani, 12120, Thailand; Rukkwansuk, P., School of Energy and Materials, King Mongkut's University of Technology Thonburi, 91 Pracha-Uthit Rd., Bangmod, Thungkru, Bangkok, 10140, Thailand; Chaiwiwatworakul, P., Energy Field of Study, School of Environment Resources and Development, Asian Institute of Technology, P.O. Box 4, Klong Luang, Pathum Thani, 12120, Thailand; Pakdeepol, P., School of Energy and Materials, King Mongkut's University of Technology Thonburi, 91 Pracha-Uthit Rd., Bangmod, Thungkru, Bangkok, 10140, Thailand"/>
    <s v="Illuminance; Irradiance; Mean bias difference; Root mean square difference"/>
    <s v="Illuminance; Irradiance; Perez's model; Buildings; Daylighting; Irradiation; Mathematical models; Solar radiation; Structural design; Buildings; Daylighting; Irradiation; Mathematical models; Solar radiation; Structural design; irradiance; numerical model; Asia; Bangkok; Central Region [Thailand]; Eurasia; Krung Thep Mahanakhon; Southeast Asia; Thailand"/>
    <s v="Chirarattananon, S.; Energy Field of Study, School of Environment Resources and Development, Asian Institute of Technology, P.O. Box 4, Klong Luang, Pathum Thani, 12120, Thailand; email: surapong@ait.ac.th"/>
    <m/>
    <m/>
    <n v="3601323"/>
    <m/>
    <s v="BUEND"/>
    <s v="10.1016/j.buildenv.2006.11.012"/>
    <m/>
    <s v="English"/>
    <s v="Build. Environ."/>
    <x v="0"/>
    <s v="Scopus"/>
    <s v="2-s2.0-34447282518"/>
  </r>
  <r>
    <s v="Tungjitpornkull S., Chaochanchaikul K., Sombatsompop N."/>
    <s v="Mechanical characterization of E-chopped strand glass fiber reinforced wood/PVC composites"/>
    <x v="7"/>
    <x v="645"/>
    <n v="20"/>
    <n v="6"/>
    <m/>
    <n v="535"/>
    <n v="550"/>
    <m/>
    <n v="20"/>
    <s v="http://www.scopus.com/inward/record.url?eid=2-s2.0-35948929843&amp;partnerID=40&amp;md5=4b46dbf06531d42d51b6934d4255ed36"/>
    <s v="Polymer PROcessing and Flow (P-PROF) Group, School of Energy, Environment and Materials, King Mongkut's University of Technology Thonburi (KMUTT), Thongkru, Bangmod Bangkok 10140, Thailand"/>
    <s v="Tungjitpornkull, S.,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Glass fiber; Hybrid composites; Surface treatment; Thermoplastics; Wood polymer composites"/>
    <s v="Elastic moduli; Glass fibers; Surface treatment; Thermoplastics; Hybrid composites; Wood polymer composites; Composite materials"/>
    <s v="Sombatsompop, N.; Polymer PROcessing and Flow (P-PROF) Group, School of Energy, Environment and Materials, King Mongkut's University of Technology Thonburi (KMUTT), Thongkru, Bangmod Bangkok 10140, Thailand; email: narongrit.som@kmutt.ac.th"/>
    <m/>
    <m/>
    <n v="8927057"/>
    <m/>
    <s v="JTMAE"/>
    <s v="10.1177/0892705707084541"/>
    <m/>
    <s v="English"/>
    <s v="J Thermoplast Compos Mater"/>
    <x v="0"/>
    <s v="Scopus"/>
    <s v="2-s2.0-35948929843"/>
  </r>
  <r>
    <s v="Niamnuy C., Devahastin S., Soponronnarit S."/>
    <s v="Effects of process parameters on quality changes of shrimp during drying in a jet-spouted bed dryer"/>
    <x v="7"/>
    <x v="93"/>
    <n v="72"/>
    <n v="9"/>
    <m/>
    <s v="E553"/>
    <s v="E563"/>
    <m/>
    <n v="10"/>
    <s v="http://www.scopus.com/inward/record.url?eid=2-s2.0-36348967180&amp;partnerID=40&amp;md5=98d558bd04942fc36680201ec5a9f28c"/>
    <s v="Dept. of Food Engineering, King Mongkut's Univ. of Technology Thonburi, Bangkok 10140, Thailand; School of Energy, Environment and Materials, King Mongkut's Univ. of Technology Thonburi, 126 Pracha u-tid Road, Bangkok 10140, Thailand"/>
    <s v="Niamnuy, C., Dept. of Food Engineering, King Mongkut's Univ. of Technology Thonburi, Bangkok 10140, Thailand; Devahastin, S., Dept. of Food Engineering, King Mongkut's Univ. of Technology Thonburi, Bangkok 10140, Thailand; Soponronnarit, S., School of Energy, Environment and Materials, King Mongkut's Univ. of Technology Thonburi, 126 Pracha u-tid Road, Bangkok 10140, Thailand"/>
    <s v="Boiling; Color; Drying kinetics; Microstructure; Physical properties; Rehydration; Sensory evaluation; Shrinkage; Texture"/>
    <s v="pigment; sodium chloride; analysis of variance; animal; article; desiccation; drug effect; food handling; hardness; human; instrumentation; methodology; Penaeidae; physiology; quality control; sensation; taste; temperature; time; Analysis of Variance; Animals; Desiccation; Food Handling; Hardness; Humans; Penaeidae; Pigments, Biological; Quality Control; Sensation; Sodium Chloride; Taste; Temperature; Time Factors; Decapoda (Crustacea)"/>
    <s v="Devahastin, S.; Dept. of Food Engineering, King Mongkut's Univ. of Technology Thonburi, Bangkok 10140, Thailand; email: sakamon.dev@kmutt.ac.th"/>
    <m/>
    <m/>
    <n v="221147"/>
    <m/>
    <s v="JFDSA"/>
    <s v="10.1111/j.1750-3841.2007.00516.x"/>
    <n v="18034725"/>
    <s v="English"/>
    <s v="J. Food. Sci."/>
    <x v="0"/>
    <s v="Scopus"/>
    <s v="2-s2.0-36348967180"/>
  </r>
  <r>
    <s v="Lerksasen P., Wantawin C."/>
    <s v="Effect of mass concentration of immobilized Spirulina platensis on nitrogen removal from simulated shrimp pond water"/>
    <x v="7"/>
    <x v="164"/>
    <n v="29"/>
    <n v="6"/>
    <m/>
    <n v="1675"/>
    <n v="1683"/>
    <m/>
    <n v="1"/>
    <s v="http://www.scopus.com/inward/record.url?eid=2-s2.0-39049123858&amp;partnerID=40&amp;md5=7ecc2dbf5e6b4edf756771bf844d6750"/>
    <s v="Joint Graduate School of Energy and Environment, Faculty of Engineering, King Mongkut's University of Technology Thonburi, Bangmod, Thung Khru, Bangkok, 10140, Thailand; Department of Environmental Engineering, Faculty of Engineering, King Mongkut's University of Technology Thonburi, Bangmod, Thung Khru, Bangkok, 10140, Thailand"/>
    <s v="Lerksasen, P., Joint Graduate School of Energy and Environment, Faculty of Engineering, King Mongkut's University of Technology Thonburi, Bangmod, Thung Khru, Bangkok, 10140, Thailand; Wantawin, C., Department of Environmental Engineering, Faculty of Engineering, King Mongkut's University of Technology Thonburi, Bangmod, Thung Khru, Bangkok, 10140, Thailand"/>
    <s v="Immobilization; Polyester; Simulated shrimp pond water; Spirulina platensis"/>
    <m/>
    <s v="Wantawin, C.; Department of Environmental Engineering, Faculty of Engineering, King Mongkut's University of Technology Thonburi, Bangmod, Thung Khru, Bangkok, 10140, Thailand; email: chalermraj.wan@kmuttac.th"/>
    <m/>
    <m/>
    <n v="1253395"/>
    <m/>
    <m/>
    <m/>
    <m/>
    <s v="English"/>
    <s v="Songklanakarin J. Sci. Technol."/>
    <x v="0"/>
    <s v="Scopus"/>
    <s v="2-s2.0-39049123858"/>
  </r>
  <r>
    <s v="Sriprasird J., Khantachawana A., Premanond V., Kaewtatip P."/>
    <s v="Wear behavior of contacting between thin film coating on SKD11 ball and 304 stainless steel disk"/>
    <x v="7"/>
    <x v="164"/>
    <n v="29"/>
    <n v="6"/>
    <m/>
    <n v="1591"/>
    <n v="1598"/>
    <m/>
    <m/>
    <s v="http://www.scopus.com/inward/record.url?eid=2-s2.0-39049085426&amp;partnerID=40&amp;md5=e7c9dee65b50096c007e53b0f3a31a46"/>
    <s v="Faculty of Engineering, King Mongkut's University of Technology Thonburi, Bangmod, Tongkru, Bangkok 10140, Thailand"/>
    <s v="Sriprasird, J., Faculty of Engineering, King Mongkut's University of Technology Thonburi, Bangmod, Tongkru, Bangkok 10140, Thailand; Khantachawana, A., Faculty of Engineering, King Mongkut's University of Technology Thonburi, Bangmod, Tongkru, Bangkok 10140, Thailand; Premanond, V., Faculty of Engineering, King Mongkut's University of Technology Thonburi, Bangmod, Tongkru, Bangkok 10140, Thailand; Kaewtatip, P., Faculty of Engineering, King Mongkut's University of Technology Thonburi, Bangmod, Tongkru, Bangkok 10140, Thailand"/>
    <s v="Coating film; Friction; Tribology; Wear; Wear rate"/>
    <m/>
    <s v="Premanond, V.; Faculty of Engineering, King Mongkut's University of Technology Thonburi, Bangmod, Tongkru, Bangkok 10140, Thailand; email: varunee.pre@kmutt.ac.th"/>
    <m/>
    <m/>
    <n v="1253395"/>
    <m/>
    <m/>
    <m/>
    <m/>
    <s v="Thai"/>
    <s v="Songklanakarin J. Sci. Technol."/>
    <x v="0"/>
    <s v="Scopus"/>
    <s v="2-s2.0-39049085426"/>
  </r>
  <r>
    <s v="Liamsanguan C., Gheewala S.H."/>
    <s v="Environmental assessment of energy production from municipal solid waste incineration"/>
    <x v="7"/>
    <x v="109"/>
    <n v="12"/>
    <n v="7"/>
    <m/>
    <n v="529"/>
    <n v="536"/>
    <m/>
    <n v="14"/>
    <s v="http://www.scopus.com/inward/record.url?eid=2-s2.0-36349027503&amp;partnerID=40&amp;md5=59346c51d7b10e9056942804ef1e9e70"/>
    <s v="Joint Graduate School of Energy and Environment, King Mongkut's University of Technology Thonburi, 126 Pracha-Uthit Rd., Bangmod, Tungkru, Bangkok 10140, Thailand"/>
    <s v="Liamsanguan, C., Joint Graduate School of Energy and Environment, King Mongkut's University of Technology Thonburi, 126 Pracha-Uthit Rd., Bangmod, Tungkru, Bangkok 10140, Thailand; Gheewala, S.H., Joint Graduate School of Energy and Environment, King Mongkut's University of Technology Thonburi, 126 Pracha-Uthit Rd., Bangmod, Tungkru, Bangkok 10140, Thailand"/>
    <s v="Combustion of MSW; Electricity production; Energy production; Land filling; Land-use; Life cycle assessment (LCA); MSW incineration; Municipal solid waste (MSW); Power plant; Thailand; Toxicity, incineration"/>
    <s v="nitric oxide; acidification; article; electric power plant; electricity; energy recovery; energy yield; environmental impact; environmental monitoring; gas; greenhouse effect; incineration; landfill; life cycle assessment; municipal solid waste; photochemistry; priority journal; solid waste management; Thailand"/>
    <s v="Gheewala, S.H.; Joint Graduate School of Energy and Environment, King Mongkut's University of Technology Thonburi, 126 Pracha-Uthit Rd., Bangmod, Tungkru, Bangkok 10140, Thailand; email: shabbir_g@jgsee.kmutt.ac.th"/>
    <m/>
    <m/>
    <n v="9483349"/>
    <m/>
    <s v="IJLCF"/>
    <s v="10.1065/lca2006.10.278"/>
    <m/>
    <s v="English"/>
    <s v="Int. J. Life Cycle Assess."/>
    <x v="0"/>
    <s v="Scopus"/>
    <s v="2-s2.0-36349027503"/>
  </r>
  <r>
    <s v="Watcharenwong A., Chanmanee W., de Tacconi N.R., Chenthamarakshan C.R., Kajitvichyanukuk P., Rajeshwar K."/>
    <s v="Self-organized TiO2 nanotube arrays by anodization of Ti substrate: Effect of anodization time, voltage and medium composition on oxide morphology and photoelectrochemical response"/>
    <x v="7"/>
    <x v="107"/>
    <n v="22"/>
    <n v="11"/>
    <m/>
    <n v="3186"/>
    <n v="3195"/>
    <m/>
    <n v="17"/>
    <s v="http://www.scopus.com/inward/record.url?eid=2-s2.0-36549061095&amp;partnerID=40&amp;md5=913e428cdd1e3d85ab11ed04212e6b66"/>
    <s v="National Research Center for Environmental and Hazardous Waste Management, Chulalongkorn University, Bangkok, Thailand; Center for Renewable Energy Science and Technology (CREST), Department of Chemistry and Biochemistry, The University of Texas at Arlington, Arlington, TX 76019, United States; Department of Environmental Engineering, King Mongkut's University of Technology Thonburi, Bangkok, Thailand"/>
    <s v="Watcharenwong, A., National Research Center for Environmental and Hazardous Waste Management, Chulalongkorn University, Bangkok, Thailand; Chanmanee, W., National Research Center for Environmental and Hazardous Waste Management, Chulalongkorn University, Bangkok, Thailand; de Tacconi, N.R., Center for Renewable Energy Science and Technology (CREST), Department of Chemistry and Biochemistry, The University of Texas at Arlington, Arlington, TX 76019, United States; Chenthamarakshan, C.R., Center for Renewable Energy Science and Technology (CREST), Department of Chemistry and Biochemistry, The University of Texas at Arlington, Arlington, TX 76019, United States; Kajitvichyanukuk, P., Department of Environmental Engineering, King Mongkut's University of Technology Thonburi, Bangkok, Thailand; Rajeshwar, K., Center for Renewable Energy Science and Technology (CREST), Department of Chemistry and Biochemistry, The University of Texas at Arlington, Arlington, TX 76019, United States"/>
    <m/>
    <s v="Anodic oxidation; Electrochemistry; Morphology; Titanium dioxide; Nanotube arrays; Photoelectrochemical response; Nanotubes"/>
    <s v="Rajeshwar, K.; Center for Renewable Energy Science and Technology (CREST), Department of Chemistry and Biochemistry, The University of Texas at Arlington, Arlington, TX 76019, United States; email: rajeshwar@uta.edu"/>
    <m/>
    <m/>
    <n v="8842914"/>
    <m/>
    <s v="JMREE"/>
    <s v="10.1557/jmr.2007.0391"/>
    <m/>
    <s v="English"/>
    <s v="J Mater Res"/>
    <x v="0"/>
    <s v="Scopus"/>
    <s v="2-s2.0-36549061095"/>
  </r>
  <r>
    <s v="Suphanit B., Bischert A., Narataruksa P."/>
    <s v="Exergy loss analysis of heat transfer across the wall of the dividing-wall distillation column"/>
    <x v="7"/>
    <x v="410"/>
    <n v="32"/>
    <n v="11"/>
    <m/>
    <n v="2121"/>
    <n v="2134"/>
    <m/>
    <n v="35"/>
    <s v="http://www.scopus.com/inward/record.url?eid=2-s2.0-34548536752&amp;partnerID=40&amp;md5=24af55335d6ef98a5a1c420362884e47"/>
    <s v="Department of Chemical Engineering, Faculty of Engineering, King Mongkut's University of Technology Thonburi, Pracha Utit Road, Radburana, Bangkok 10140, Thailand; Institut für Verfahrenstechnik Rheinisch-Westfälische Technische Hochschule Aachen, Turmstraße 46, 52056 Aachen, Germany; Department of Chemical Engineering, Faculty of Engineering, King Mongkut's Institute of Technology North Bangkok, 1518 Pibulsongkram Road, Bangsue, Bangkok 10800, Thailand"/>
    <s v="Suphanit, B., Department of Chemical Engineering, Faculty of Engineering, King Mongkut's University of Technology Thonburi, Pracha Utit Road, Radburana, Bangkok 10140, Thailand; Bischert, A., Institut für Verfahrenstechnik Rheinisch-Westfälische Technische Hochschule Aachen, Turmstraße 46, 52056 Aachen, Germany; Narataruksa, P., Department of Chemical Engineering, Faculty of Engineering, King Mongkut's Institute of Technology North Bangkok, 1518 Pibulsongkram Road, Bangsue, Bangkok 10800, Thailand"/>
    <s v="Column exergy loss; Dividing-wall column; Fully thermally coupled distillation column"/>
    <s v="Energy efficiency; Exergy; Heat transfer; Column exergy loss; Column grand composite curve; Dividing wall column; Distillation columns; Distillation columns; Energy efficiency; Exergy; Heat transfer; column; composite; distillation; energy efficiency; exergy; heat transfer; wall"/>
    <s v="Narataruksa, P.; Department of Chemical Engineering, Faculty of Engineering, King Mongkut's Institute of Technology North Bangkok, 1518 Pibulsongkram Road, Bangsue, Bangkok 10800, Thailand; email: phn@kmitnb.ac.th"/>
    <m/>
    <m/>
    <n v="3605442"/>
    <m/>
    <s v="ENEYD"/>
    <s v="10.1016/j.energy.2007.04.006"/>
    <m/>
    <s v="English"/>
    <s v="Energy"/>
    <x v="0"/>
    <s v="Scopus"/>
    <s v="2-s2.0-34548536752"/>
  </r>
  <r>
    <s v="Ngoprasert D., Lynam A.J., Gale G.A."/>
    <s v="Human disturbance affects habitat use and behaviour of Asiatic leopard Panthera pardus in Kaeng Krachan National Park, Thailand"/>
    <x v="7"/>
    <x v="144"/>
    <n v="41"/>
    <n v="3"/>
    <m/>
    <n v="343"/>
    <n v="351"/>
    <m/>
    <n v="15"/>
    <s v="http://www.scopus.com/inward/record.url?eid=2-s2.0-35348949145&amp;partnerID=40&amp;md5=7d20360a12fa881e425925323e05a4f1"/>
    <s v="King Mongkut's University of Technology Thonburi, School of Bioresources and Technology, 83 Moo 8 Thakham, Bangkhuntien, Bangkok 10150, Thailand; Wildlife Conservation Society, Asia Programs, 2300 Southern Boulevard, Bronx, NY, United States"/>
    <s v="Ngoprasert, D., King Mongkut's University of Technology Thonburi, School of Bioresources and Technology, 83 Moo 8 Thakham, Bangkhuntien, Bangkok 10150, Thailand; Lynam, A.J., Wildlife Conservation Society, Asia Programs, 2300 Southern Boulevard, Bronx, NY, United States; Gale, G.A., King Mongkut's University of Technology Thonburi, School of Bioresources and Technology, 83 Moo 8 Thakham, Bangkhuntien, Bangkok 10150, Thailand"/>
    <s v="Asiatic leopard; Carnivore; Human disturbance; Panthera pardus; Protected area management; Thailand"/>
    <s v="behavioral response; carnivore; disturbance; diurnal activity; edge effect; felid; forest edge; habitat use; human settlement; mitigation; movement; national park; regression analysis; road construction; Asia; Central Region [Thailand]; Eurasia; Kaeng Krachan National Park; Phetchaburi; Southeast Asia; Thailand; Felidae; Panthera; Panthera pardus"/>
    <s v="Lynam, A.J.; Wildlife Conservation Society, Asia Programs, 2300 Southern Boulevard, Bronx, NY, United States; email: tlynam@wcs.org"/>
    <m/>
    <m/>
    <n v="306053"/>
    <m/>
    <s v="ORYXA"/>
    <s v="10.1017/S0030605307001102"/>
    <m/>
    <s v="English"/>
    <s v="ORYX"/>
    <x v="0"/>
    <s v="Scopus"/>
    <s v="2-s2.0-35348949145"/>
  </r>
  <r>
    <s v="Reungsang A., Sangyoka S., Chaiprasert P., Imai T."/>
    <s v="Factors affecting hydrogen production from cassava wastewater by a co-culture of anaerobic sludge and Rhodospirillum rubrum"/>
    <x v="7"/>
    <x v="663"/>
    <n v="10"/>
    <n v="20"/>
    <m/>
    <n v="3571"/>
    <n v="3577"/>
    <m/>
    <n v="9"/>
    <s v="http://www.scopus.com/inward/record.url?eid=2-s2.0-36049017419&amp;partnerID=40&amp;md5=45bea47f9d75ba36b148a0922c7bd8e4"/>
    <s v="Department of Biotechnology, Fermentation Research Center for Value Added Agricultural Products, Khon Kaen University, Khon Kaen, 40002, Thailand; Program in Environmental Science, Faculty of Environmental Science and Technology, Rachjabhat Phibulsongkram University, Phitasanuloke, 10140, Thailand; Department of Biotechnology, Faculty of Bioresources and Technology, King Mongkut's University of Technology Thonburi, Bangkok, 10140, Thailand; Department of Civil and Environmental Engineering, Faculty of Engineering, Yamaguchi University, Tokiwadai 2-16-1 Ube, Yamaguchi 55-8611, Japan; Fermentation Research Centre for Value Added Agricultural Products, Faculty of Technology, Khon Kaen University, Khon Kaen, 40002, Thailand"/>
    <s v="Reungsang, A., Department of Biotechnology, Fermentation Research Center for Value Added Agricultural Products, Khon Kaen University, Khon Kaen, 40002, Thailand, Fermentation Research Centre for Value Added Agricultural Products, Faculty of Technology, Khon Kaen University, Khon Kaen, 40002, Thailand; Sangyoka, S., Program in Environmental Science, Faculty of Environmental Science and Technology, Rachjabhat Phibulsongkram University, Phitasanuloke, 10140, Thailand; Chaiprasert, P., Department of Biotechnology, Faculty of Bioresources and Technology, King Mongkut's University of Technology Thonburi, Bangkok, 10140, Thailand; Imai, T., Department of Civil and Environmental Engineering, Faculty of Engineering, Yamaguchi University, Tokiwadai 2-16-1 Ube, Yamaguchi 55-8611, Japan"/>
    <s v="Anaerobic sludge; Bio-hydrogen production; Cassava wastewater; Co-culture; Rhodospirillum rubrum"/>
    <s v="hydrogen; nitrogen; phosphorus; volatile fatty acid; anaerobic growth; article; cassava; chemistry; coculture; fermentation; light; metabolism; pH; Rhodospirillum rubrum; sewage; Anaerobiosis; Coculture Techniques; Fatty Acids, Volatile; Fermentation; Hydrogen; Hydrogen-Ion Concentration; Light; Manihot; Nitrogen; Phosphorus; Rhodospirillum rubrum; Sewage; Waste Disposal, Fluid; Manihot esculenta; Rhodospirillum rubrum"/>
    <s v="Reungsang, A.; Fermentation Research Centre for Value Added Agricultural Products, Faculty of Technology, Khon Kaen University, Khon Kaen, 40002, Thailand"/>
    <m/>
    <m/>
    <n v="10288880"/>
    <m/>
    <m/>
    <m/>
    <n v="19093464"/>
    <s v="English"/>
    <s v="Pak. J. Biol. Sci."/>
    <x v="0"/>
    <s v="Scopus"/>
    <s v="2-s2.0-36049017419"/>
  </r>
  <r>
    <s v="Sirianuntapiboon S., Sadahiro O., Salee P."/>
    <s v="Some properties of a granular activated carbon-sequencing batch reactor (GAC-SBR) system for treatment of textile wastewater containing direct dyes"/>
    <x v="7"/>
    <x v="2"/>
    <n v="85"/>
    <n v="1"/>
    <m/>
    <n v="162"/>
    <n v="170"/>
    <m/>
    <n v="28"/>
    <s v="http://www.scopus.com/inward/record.url?eid=2-s2.0-34547098113&amp;partnerID=40&amp;md5=7ab76a5e2498b396596df745f6e75215"/>
    <s v="Department of Environmental Technology, School of Energy and Materials, King Mongkut's University of Technology Thonburi (KMUTT), Bangkok, 10140, Thailand; Japan International Research Center for Agricultural Sciences (JIRCAS), Tsukuba, Ibaraki, 305-8686, Japan"/>
    <s v="Sirianuntapiboon, S., Department of Environmental Technology, School of Energy and Materials, King Mongkut's University of Technology Thonburi (KMUTT), Bangkok, 10140, Thailand; Sadahiro, O., Japan International Research Center for Agricultural Sciences (JIRCAS), Tsukuba, Ibaraki, 305-8686, Japan; Salee, P., Department of Environmental Technology, School of Energy and Materials, King Mongkut's University of Technology Thonburi (KMUTT), Bangkok, 10140, Thailand"/>
    <s v="Adsorption; Bio-sludge; Direct dye; Granular activated carbon (GAC); Sequencing batch reactor (SBR)"/>
    <s v="activated carbon; adsorbent; congo red; dodecyl sulfate sodium; dye; glucose; nitrogen; organic matter; activated carbon; adsorption; biochemical oxygen demand; bioindicator; chemical oxygen demand; domestic waste; dye; organic matter; sludge; waste treatment; wastewater; acclimatization; adsorption; article; autoclave; biochemical oxygen demand; chemical oxygen demand; controlled study; domestic waste; industrial waste; nitrification; sequencing batch reactor; textile industry; waste component removal; waste water management; waste water recycling; waste water treatment plant; Adsorption; Anilides; Azo Compounds; Bioreactors; Carbon; Coloring Agents; Industrial Waste; Sewage; Textile Industry; Waste Disposal, Fluid; Water Pollutants, Chemical"/>
    <s v="Sirianuntapiboon, S.; Department of Environmental Technology, School of Energy and Materials, King Mongkut's University of Technology Thonburi (KMUTT), Bangkok, 10140, Thailand; email: suntud.sir@kmutt.ac.th"/>
    <m/>
    <m/>
    <n v="3014797"/>
    <m/>
    <s v="JEVMA"/>
    <s v="10.1016/j.jenvman.2006.09.001"/>
    <n v="17046148"/>
    <s v="English"/>
    <s v="J. Environ. Manage."/>
    <x v="0"/>
    <s v="Scopus"/>
    <s v="2-s2.0-34547098113"/>
  </r>
  <r>
    <s v="Thipprakmas S., Jin M., Murakawa M."/>
    <s v="Study on flanged shapes in fineblanked-hole flanging process (FB-hole flanging process) using finite element method (FEM)"/>
    <x v="7"/>
    <x v="529"/>
    <s v="192-193"/>
    <m/>
    <m/>
    <n v="128"/>
    <n v="133"/>
    <m/>
    <n v="22"/>
    <s v="http://www.scopus.com/inward/record.url?eid=2-s2.0-34547520907&amp;partnerID=40&amp;md5=e77bab0175f5bd978947a061cfc1fbc7"/>
    <s v="Department of Tool and Materials Engineering, King Mongkut's University of Technology Thonburi, Bangkok, Thailand; Department of Mechanical Engineering, Nippon Institute of Technology, Saitama, Japan"/>
    <s v="Thipprakmas, S., Department of Tool and Materials Engineering, King Mongkut's University of Technology Thonburi, Bangkok, Thailand; Jin, M., Department of Mechanical Engineering, Nippon Institute of Technology, Saitama, Japan; Murakawa, M., Department of Mechanical Engineering, Nippon Institute of Technology, Saitama, Japan"/>
    <s v="Blanking; Fineblanking; Finite element method (FEM); Flanging"/>
    <s v="Automotive industry; Computer simulation; Cracks; Deformation; Finite element method; Flanges; Metal forming; Punching; Conventional-hole flanging; Flangeability; Hole flanging; Sheet metal; Blanking; FEM simulations; Fine-blanking; Flanging; Flanging process"/>
    <s v="Thipprakmas, S.; Department of Tool and Materials Engineering, King Mongkut's University of Technology Thonburi, Bangkok, Thailand; email: sutasn.thi@kmutt.ac.th"/>
    <m/>
    <m/>
    <n v="9240136"/>
    <m/>
    <s v="JMPTE"/>
    <s v="10.1016/j.jmatprotec.2007.04.040"/>
    <m/>
    <s v="English"/>
    <s v="J Mater Process Technol"/>
    <x v="0"/>
    <s v="Scopus"/>
    <s v="2-s2.0-34547520907"/>
  </r>
  <r>
    <s v="Chuenkamol B., Puttanlek C., Rungsardthong V., Uttapap D."/>
    <s v="Characterization of low-substituted hydroxypropylated canna starch"/>
    <x v="7"/>
    <x v="788"/>
    <n v="21"/>
    <n v="7"/>
    <m/>
    <n v="1123"/>
    <n v="1132"/>
    <m/>
    <n v="27"/>
    <s v="http://www.scopus.com/inward/record.url?eid=2-s2.0-34147158729&amp;partnerID=40&amp;md5=2a366e1632476ebeb0f678ac0ed7a83d"/>
    <s v="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Chuenkamol, B.,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
    <s v="Canna starch; Gel; Hydroxypropylated starch; Hydroxypropylation; Paste"/>
    <s v="Canna indica"/>
    <s v="Uttapap, D.; Division of Biochemical Technology, School of Bioresources and Technology, King Mongkut's University of Technology Thonburi, 83 moo 8, Tha-kham, Bangkhuntian, Bangkok 10150, Thailand; email: dudsadee.utt@kmutt.ac.th"/>
    <m/>
    <m/>
    <s v="0268005X"/>
    <m/>
    <s v="FOHYE"/>
    <s v="10.1016/j.foodhyd.2006.08.013"/>
    <m/>
    <s v="English"/>
    <s v="Food Hydrocolloids"/>
    <x v="0"/>
    <s v="Scopus"/>
    <s v="2-s2.0-34147158729"/>
  </r>
  <r>
    <s v="Ratchagit K."/>
    <s v="Asymptotic stability of delay-difference system of hopfield neural networks via matrix inequalities and application"/>
    <x v="7"/>
    <x v="789"/>
    <n v="17"/>
    <n v="5"/>
    <m/>
    <n v="425"/>
    <n v="430"/>
    <m/>
    <n v="17"/>
    <s v="http://www.scopus.com/inward/record.url?eid=2-s2.0-36249026394&amp;partnerID=40&amp;md5=a43af1314acf745d52216b6d5d62ab3a"/>
    <s v="Department of Mathematics, King's Mongkut University of Technology Thonburi, Bangkok 10140, Thailand"/>
    <s v="Ratchagit, K., Department of Mathematics, King's Mongkut University of Technology Thonburi, Bangkok 10140, Thailand"/>
    <s v="Asymptotic stability; Delay-difference system; Hopfield neural networks; Lyapunov function; Matrix inequalities"/>
    <s v="Asymptotic stability; Computation theory; Hopfield neural networks; Lyapunov methods; Delay-difference system; Matrix inequalities; Zero solution; Neural networks; algorithm; article; artificial neural network; Algorithms; Neural Networks (Computer)"/>
    <s v="Ratchagit, K.; Department of Mathematics, King's Mongkut University of Technology Thonburi, Bangkok 10140, Thailand"/>
    <m/>
    <m/>
    <n v="1290657"/>
    <m/>
    <m/>
    <s v="10.1142/S0129065707001263"/>
    <n v="18098374"/>
    <s v="English"/>
    <s v="Int. J. Neural Syst."/>
    <x v="0"/>
    <s v="Scopus"/>
    <s v="2-s2.0-36249026394"/>
  </r>
  <r>
    <s v="Nguyen T.L.T., Gheewala S.H., Garivait S."/>
    <s v="Fossil energy savings and GHG mitigation potentials of ethanol as a gasoline substitute in Thailand"/>
    <x v="7"/>
    <x v="596"/>
    <n v="35"/>
    <n v="10"/>
    <m/>
    <n v="5195"/>
    <n v="5205"/>
    <m/>
    <n v="34"/>
    <s v="http://www.scopus.com/inward/record.url?eid=2-s2.0-34447528729&amp;partnerID=40&amp;md5=3c3754e78f860af5de28dea830c872fd"/>
    <s v="The Joint Graduate School of Energy and Environment, King Mongkut's University of Technology Thonburi, Bangkok, Thailand"/>
    <s v="Nguyen, T.L.T., The Joint Graduate School of Energy and Environment, King Mongkut's University of Technology Thonburi, Bangkok, Thailand; Gheewala, S.H., The Joint Graduate School of Energy and Environment, King Mongkut's University of Technology Thonburi, Bangkok, Thailand; Garivait, S., The Joint Graduate School of Energy and Environment, King Mongkut's University of Technology Thonburi, Bangkok, Thailand"/>
    <s v="Energy balance; GHG abatement cost; Molasses-based ethanol"/>
    <s v="Fossil energy; Molasses-based ethanol; Biofuels; Cost effectiveness; Energy conservation; Ethanol fuels; Fossil fuels; Greenhouse gases; Molasses; Energy management; abatement cost; alternative energy; biofuel; biogas; energy balance; energy policy; ethanol; greenhouse gas; savings; Asia; Eurasia; Southeast Asia; Thailand"/>
    <s v="Gheewala, S.H.; The Joint Graduate School of Energy and Environment, King Mongkut's University of Technology Thonburi, Bangkok, Thailand; email: shabbir_g@jgsee.kmutt.ac.th"/>
    <m/>
    <m/>
    <n v="3014215"/>
    <m/>
    <s v="ENPYA"/>
    <s v="10.1016/j.enpol.2007.04.038"/>
    <m/>
    <s v="English"/>
    <s v="Energy Policy"/>
    <x v="0"/>
    <s v="Scopus"/>
    <s v="2-s2.0-34447528729"/>
  </r>
  <r>
    <s v="Sirianuntapiboon S., Chairattanawan K., Surasinanant P."/>
    <s v="Some properties of a sequencing batch reactor for treatment of wastewater containing thiocyanate compounds"/>
    <x v="7"/>
    <x v="2"/>
    <n v="85"/>
    <n v="2"/>
    <m/>
    <n v="330"/>
    <n v="337"/>
    <m/>
    <n v="12"/>
    <s v="http://www.scopus.com/inward/record.url?eid=2-s2.0-34548036524&amp;partnerID=40&amp;md5=b2c6d369153fe1c5d35748aeec6162ec"/>
    <s v="Department of Environmental Technology, School of Energy and Materials, King Mongkut's University of Technology Thonburi, Thongkru, Bangmod, Bangkok 10140, Thailand; Department of Applied Science, Office of General Education, Sripatum University, Phahonyothin Road, Chatuchak,Bangkok 10900, Thailand"/>
    <s v="Sirianuntapiboon, S., Department of Environmental Technology, School of Energy and Materials, King Mongkut's University of Technology Thonburi, Thongkru, Bangmod, Bangkok 10140, Thailand; Chairattanawan, K., Department of Applied Science, Office of General Education, Sripatum University, Phahonyothin Road, Chatuchak,Bangkok 10900, Thailand; Surasinanant, P., Department of Environmental Technology, School of Energy and Materials, King Mongkut's University of Technology Thonburi, Thongkru, Bangmod, Bangkok 10140, Thailand"/>
    <s v="Hydraulic retention time; Photo-processing wastewater; Sequencing batch reactor; Sludge age (Solid retention time); Thiocyanate"/>
    <s v="ammonia; nitrate; nitrite; nitrogen; oxygen; sulfate; thiocyanate; chemical compound; chemical oxygen demand; wastewater; water treatment; acclimatization; aeration; article; bacterial growth; biochemical oxygen demand; chemical composition; chemical oxygen demand; concentration response; controlled study; growth inhibition; nitrification; sequencing batch reactor; sludge; volumetry; waste water management; Bioreactors; Sewage; Thiocyanates; Waste Disposal, Fluid"/>
    <s v="Sirianuntapiboon, S.; Department of Environmental Technology, School of Energy and Materials, King Mongkut's University of Technology Thonburi, Thongkru, Bangmod, Bangkok 10140, Thailand; email: suntud.sir@kmutt.ac.th"/>
    <m/>
    <m/>
    <n v="3014797"/>
    <m/>
    <s v="JEVMA"/>
    <s v="10.1016/j.jenvman.2006.09.016"/>
    <n v="17116359"/>
    <s v="English"/>
    <s v="J. Environ. Manage."/>
    <x v="0"/>
    <s v="Scopus"/>
    <s v="2-s2.0-34548036524"/>
  </r>
  <r>
    <s v="Sirianuntapiboon S., Ungkaprasatcha O."/>
    <s v="Removal of Pb2+ and Ni2+ by bio-sludge in sequencing batch reactor (SBR) and granular activated carbon-SBR (GAC-SBR) systems"/>
    <x v="7"/>
    <x v="123"/>
    <n v="98"/>
    <n v="14"/>
    <m/>
    <n v="2749"/>
    <n v="2757"/>
    <m/>
    <n v="27"/>
    <s v="http://www.scopus.com/inward/record.url?eid=2-s2.0-34047167843&amp;partnerID=40&amp;md5=9954dcbd5828e32143c4a4fb96e837a4"/>
    <s v="Department of Environmental Technology, School of Energy and Materials, King Mongkut's University of Technology Thonburi (KMUTT), Bangmod, Thung-khru, Bangkok 10140, Thailand"/>
    <s v="Sirianuntapiboon, S., Department of Environmental Technology, School of Energy and Materials, King Mongkut's University of Technology Thonburi (KMUTT), Bangmod, Thung-khru, Bangkok 10140, Thailand; Ungkaprasatcha, O., Department of Environmental Technology, School of Energy and Materials, King Mongkut's University of Technology Thonburi (KMUTT), Bangmod, Thung-khru, Bangkok 10140, Thailand"/>
    <s v="Adsorption; Granular activated carbon (GAC); Heavy metals; Ni2+; Pb2+; Sequencing batch reactor (SBR)"/>
    <s v="Adsorption; Chemical oxygen demand; Chemical reactors; Concentration (process); Lead; Sewage sludge; Biosludge; Granular activated carbon (GAC); Sequencing batch reactor (SBR); Wastewater treatment; activated carbon; adsorbent; lead; nickel; charcoal; Adsorption; Chemical oxygen demand; Chemical reactors; Concentration (process); Lead; Sewage sludge; Wastewater treatment; activated carbon; activated sludge; adsorption; biochemical oxygen demand; bioreactor; chemical oxygen demand; industrial waste; lead; nickel; sewage treatment; adsorption; article; autoclave; concentration (parameters); heavy metal removal; priority journal; quality control; sequencing batch reactor; waste water management; waste water treatment plant; bacterium; bioreactor; chemistry; industrial waste; metabolism; microbiology; sewage; Adsorption; Bacteria; Bioreactors; Charcoal; Industrial Waste; Lead; Nickel; Sewage"/>
    <s v="Sirianuntapiboon, S.; Department of Environmental Technology, School of Energy and Materials, King Mongkut's University of Technology Thonburi (KMUTT), Bangmod, Thung-khru, Bangkok 10140, Thailand; email: suntud.sir@kmutt.ac.th"/>
    <m/>
    <m/>
    <n v="9608524"/>
    <m/>
    <s v="BIRTE"/>
    <s v="10.1016/j.biortech.2006.09.032"/>
    <n v="17092704"/>
    <s v="English"/>
    <s v="Bioresour. Technol."/>
    <x v="0"/>
    <s v="Scopus"/>
    <s v="2-s2.0-34047167843"/>
  </r>
  <r>
    <s v="Atchariyawut S., Jiraratananon R., Wang R."/>
    <s v="Separation of CO2 from CH4 by using gas-liquid membrane contacting process"/>
    <x v="7"/>
    <x v="299"/>
    <n v="304"/>
    <d v="2014-02-01T00:00:00"/>
    <m/>
    <n v="163"/>
    <n v="172"/>
    <m/>
    <n v="69"/>
    <s v="http://www.scopus.com/inward/record.url?eid=2-s2.0-34548507504&amp;partnerID=40&amp;md5=17c633b492f17ca46eea67e4e68f404f"/>
    <s v="Department of Chemical Engineering, King Mongkut's University of Technology Thonburi, Bangkok, 10140, Thailand; Institute of Environmental Science and Engineering, Nanyang Technological University, Innovation Center (NTU), Block 2, Unit 237, 18 Nanyang Drive, Singapore, 637723, Singapore"/>
    <s v="Atchariyawut, S., Department of Chemical Engineering, King Mongkut's University of Technology Thonburi, Bangkok, 10140, Thailand; Jiraratananon, R., Department of Chemical Engineering, King Mongkut's University of Technology Thonburi, Bangkok, 10140, Thailand; Wang, R., Institute of Environmental Science and Engineering, Nanyang Technological University, Innovation Center (NTU), Block 2, Unit 237, 18 Nanyang Drive, Singapore, 637723, Singapore"/>
    <s v="CO2/CH4 separation; Gas absorption; Membrane contactors; Operating conditions; Packing density"/>
    <s v="Carbon dioxide; Gas absorption; Mass transfer; Methane; Pore size; Separation; Solutions; Membrane module packing; Operating conditions; Packing density; Water temperature; Liquid membranes; carbon dioxide; ethanolamine; methane; sodium chloride; sodium hydroxide; water; Carbon dioxide; Gas absorption; Liquid membranes; Mass transfer; Methane; Pore size; Separation; Solutions; article; concentration (parameters); gas; gas analysis; laboratory; liquid; membrane transport; priority journal; separation technique; temperature; velocity"/>
    <s v="Jiraratananon, R.; Department of Chemical Engineering, King Mongkut's University of Technology Thonburi, Bangkok, 10140, Thailand; email: ratana.jir@kmutt.ac.th"/>
    <m/>
    <m/>
    <n v="3767388"/>
    <m/>
    <s v="JMESD"/>
    <s v="10.1016/j.memsci.2007.07.030"/>
    <m/>
    <s v="English"/>
    <s v="J. Membr. Sci."/>
    <x v="0"/>
    <s v="Scopus"/>
    <s v="2-s2.0-34548507504"/>
  </r>
  <r>
    <s v="Jongaroontaprangsee S., Tritrong W., Chokanaporn W., Methacanon P., Devahastin S., Chiewchan N."/>
    <s v="Effects of drying temperature and particle size on hydration properties of dietary fiber powder from lime and cabbage by-products"/>
    <x v="7"/>
    <x v="378"/>
    <n v="10"/>
    <n v="4"/>
    <m/>
    <n v="887"/>
    <n v="897"/>
    <m/>
    <n v="19"/>
    <s v="http://www.scopus.com/inward/record.url?eid=2-s2.0-35648956739&amp;partnerID=40&amp;md5=dfad63e2e6fd16e211b03babe713abdf"/>
    <s v="Department of Food Engineering, King Mongkut's University of Technology, Thonburi, Bangkok, Thailand; National Metal and Materials Technology Center, Klong Luang, Pathumthani, Thailand; Department of Food Engineering, King Monghut's University of Technology Thonburi, 126 Pracha U-tid Road, Bangkok 10140, Thailand"/>
    <s v="Jongaroontaprangsee, S., Department of Food Engineering, King Mongkut's University of Technology, Thonburi, Bangkok, Thailand; Tritrong, W., Department of Food Engineering, King Mongkut's University of Technology, Thonburi, Bangkok, Thailand; Chokanaporn, W., Department of Food Engineering, King Mongkut's University of Technology, Thonburi, Bangkok, Thailand; Methacanon, P., National Metal and Materials Technology Center, Klong Luang, Pathumthani, Thailand; Devahastin, S., Department of Food Engineering, King Mongkut's University of Technology, Thonburi, Bangkok, Thailand; Chiewchan, N., Department of Food Engineering, King Mongkut's University of Technology, Thonburi, Bangkok, Thailand, Department of Food Engineering, King Monghut's University of Technology Thonburi, 126 Pracha U-tid Road, Bangkok 10140, Thailand"/>
    <s v="Dietary fiber powder; Drying; Particle size; Quality; Swelling capacity; Water holding capacity"/>
    <s v="Byproducts; Drying; Hydration; Particle size; Plants (botany); Waste management; Dietary fiber powder; Hydration properties; Swelling capacity; Water holding capacity; Food products; Brassica oleracea var. capitata"/>
    <s v="Chiewchan, N.; Department of Food Engineering, King Monghut's University of Technology Thonburi, 126 Pracha U-tid Road, Bangkok 10140, Thailand; email: naphaporn.rat@kmutt.ac.th"/>
    <m/>
    <m/>
    <n v="10942912"/>
    <m/>
    <s v="IJFPF"/>
    <s v="10.1080/10942910601183619"/>
    <m/>
    <s v="English"/>
    <s v="Int. J. Food Prop."/>
    <x v="0"/>
    <s v="Scopus"/>
    <s v="2-s2.0-35648956739"/>
  </r>
  <r>
    <s v="Kaewsuksaeng S., Yamauchi N., Funamoto Y., Mori T., Shigyo M., Kanlayanarat S."/>
    <s v="Effect of heat treatment on catabolites formation in relation to chlorophyll degradation during storage of broccoli (Brassica olearacea L. Italica Group) florets"/>
    <x v="7"/>
    <x v="751"/>
    <n v="76"/>
    <n v="4"/>
    <m/>
    <n v="338"/>
    <n v="344"/>
    <m/>
    <n v="13"/>
    <s v="http://www.scopus.com/inward/record.url?eid=2-s2.0-35848946125&amp;partnerID=40&amp;md5=61ba330871a3afa580624b2d8a6f5de9"/>
    <s v="Faculty of Agriculture, Yamaguchi University, Yoshida, Yamaguchi 753-8515, Japan; Division of Postharvest Technology, School of Bioresources and Technology, King Mongkut's University of Technology Thonburi, Bangkok 10140, Thailand; United Graduate School of Agricultural Sciences, Tottori University, Koyama-Minami, Tottori 680-8553, Japan; Kobeya Bakery Company, Higashiyodogawa-ku, Osaka, Japan"/>
    <s v="Kaewsuksaeng, S., Faculty of Agriculture, Yamaguchi University, Yoshida, Yamaguchi 753-8515, Japan, Division of Postharvest Technology, School of Bioresources and Technology, King Mongkut's University of Technology Thonburi, Bangkok 10140, Thailand; Yamauchi, N., Faculty of Agriculture, Yamaguchi University, Yoshida, Yamaguchi 753-8515, Japan, United Graduate School of Agricultural Sciences, Tottori University, Koyama-Minami, Tottori 680-8553, Japan; Funamoto, Y., United Graduate School of Agricultural Sciences, Tottori University, Koyama-Minami, Tottori 680-8553, Japan; Mori, T., Faculty of Agriculture, Yamaguchi University, Yoshida, Yamaguchi 753-8515, Japan, Kobeya Bakery Company, Higashiyodogawa-ku, Osaka, Japan; Shigyo, M., Faculty of Agriculture, Yamaguchi University, Yoshida, Yamaguchi 753-8515, Japan, United Graduate School of Agricultural Sciences, Tottori University, Koyama-Minami, Tottori 680-8553, Japan; Kanlayanarat, S., Division of Postharvest Technology, School of Bioresources and Technology, King Mongkut's University of Technology Thonburi, Bangkok 10140, Thailand"/>
    <s v="Broccoli; Chlorophyll degradation; Chlorophyll derivatives; Heat treatment"/>
    <s v="Brassica; Brassica oleracea; Brassica oleracea var. capitata; Brassica oleracea var. italica"/>
    <s v="Yamauchi, N.; Faculty of Agriculture, Yamaguchi University, Yoshida, Yamaguchi 753-8515, Japan; email: yamauchi@yamaguchi-u.ac.jp"/>
    <m/>
    <m/>
    <n v="18823351"/>
    <m/>
    <s v="EGKZA"/>
    <s v="10.2503/jjshs.76.338"/>
    <m/>
    <s v="English"/>
    <s v="J. Jpn. Soc. Hortic. Sci."/>
    <x v="0"/>
    <s v="Scopus"/>
    <s v="2-s2.0-35848946125"/>
  </r>
  <r>
    <s v="Thipprakmas S., Jin M., Murakawa M."/>
    <s v="An investigation of material flow analysis in fineblanking process"/>
    <x v="7"/>
    <x v="529"/>
    <s v="192-193"/>
    <m/>
    <m/>
    <n v="237"/>
    <n v="242"/>
    <m/>
    <n v="25"/>
    <s v="http://www.scopus.com/inward/record.url?eid=2-s2.0-34547544840&amp;partnerID=40&amp;md5=32e823cd9ae6f19bf8b359d19d5dcab0"/>
    <s v="Department of Tool and Materials Engineering, King Mongkut's University of Technology Thonburi, Thailand; Department of Mechanical Engineering, Nippon Institute of Technology, Saitama, Japan"/>
    <s v="Thipprakmas, S., Department of Tool and Materials Engineering, King Mongkut's University of Technology Thonburi, Thailand; Jin, M., Department of Mechanical Engineering, Nippon Institute of Technology, Saitama, Japan; Murakawa, M., Department of Mechanical Engineering, Nippon Institute of Technology, Saitama, Japan"/>
    <s v="Blanking; Fineblanking; Finite element method (FEM); Material flow"/>
    <s v="Cracks; Finite element method; Surface properties; Metal cutting; Metal forming; Fineblanking process; Material flow analysis; Rotating flow; Shearing zone; Metal cutting; Materials; Blank holder forces; Blanking; FEM simulations; Fine-blanking; Fine-blanking process; Material Flow; Material flow analysis; Metal cutting process"/>
    <s v="Thipprakmas, S.; Department of Tool and Materials Engineering, King Mongkut's University of Technology ThonburiThailand; email: sutasn.thi@kmutt.ac.th"/>
    <m/>
    <m/>
    <n v="9240136"/>
    <m/>
    <s v="JMPTE"/>
    <s v="10.1016/j.jmatprotec.2007.04.065"/>
    <m/>
    <s v="English"/>
    <s v="J Mater Process Technol"/>
    <x v="0"/>
    <s v="Scopus"/>
    <s v="2-s2.0-34547544840"/>
  </r>
  <r>
    <s v="Nilratnisakorn S., Thiravetyan P., Nakbanpote W."/>
    <s v="Synthetic reactive dye wastewater treatment by narrow-leaved cattails (Typha angustifolia Linn.): Effects of dye, salinity and metals"/>
    <x v="7"/>
    <x v="761"/>
    <n v="384"/>
    <d v="2014-03-01T00:00:00"/>
    <m/>
    <n v="67"/>
    <n v="76"/>
    <m/>
    <n v="38"/>
    <s v="http://www.scopus.com/inward/record.url?eid=2-s2.0-34548170986&amp;partnerID=40&amp;md5=89e241a7f0ca756119a092b8538c3c68"/>
    <s v="The Joint Graduate School of Energy and Environment, King Mongkut's University of Technology Thonburi, 126 Pracha-Utit Road, Bangmod, Thungkru, Bangkok 10140, Thailand; Division of Biotechnology, School of Bioresources and Technology, King Mongkut's University of Technology Thonburi, 83 Moo 8 Bangkhuntien-Chaitalay Rd., Thakham, Bangkok 10150, Thailand; Pilot Plant Development and Training Institute, King Mongkut's University of Technology Thonburi, 83 Moo 8 Bangkhuntien-Chaitalay Rd., Thakham, Bangkok 10150, Thailand"/>
    <s v="Nilratnisakorn, S., The Joint Graduate School of Energy and Environment, King Mongkut's University of Technology Thonburi, 126 Pracha-Utit Road, Bangmod, Thungkru, Bangkok 10140, Thailand; Thiravetyan, P., Division of Biotechnology, School of Bioresources and Technology, King Mongkut's University of Technology Thonburi, 83 Moo 8 Bangkhuntien-Chaitalay Rd., Thakham, Bangkok 10150, Thailand; Nakbanpote, W., Pilot Plant Development and Training Institute, King Mongkut's University of Technology Thonburi, 83 Moo 8 Bangkhuntien-Chaitalay Rd., Thakham, Bangkok 10150, Thailand"/>
    <s v="Narrow-leaved cattail (Typha angustifolia Linn.); Phytoremediation; Reactive dye; Textile wastewater"/>
    <s v="Approximation theory; Color removal (water treatment); Dyes; Metals; pH effects; Scanning electron microscopy; Toxicity; Caustic conditions; Reactive dye; Relative plant growth rate; Sodium removal; Textile wastewater; Wastewater treatment; calcium; dye; iron; silicon; sodium; sodium chloride; dye; evaporation; growth rate; monocotyledon; phytoremediation; salinity; sodium; toxic substance; toxicity; transpiration; waste treatment; wastewater; acidity; alkalinity; article; bioaccumulation; complex formation; detoxification; evaporation; growth rate; nonhuman; pH; phytoremediation; plant growth; plant root; priority journal; salinity; salt stress; waste component removal; waste water management; Biodegradation, Environmental; Color; Coloring Agents; Hydrogen-Ion Concentration; Sodium; Typhaceae; Water; Water Pollutants, Chemical; Water Purification; Typha; Typha angustifolia"/>
    <s v="Thiravetyan, P.; Division of Biotechnology, School of Bioresources and Technology, King Mongkut's University of Technology Thonburi, 83 Moo 8 Bangkhuntien-Chaitalay Rd., Thakham, Bangkok 10150, Thailand; email: paitip.thi@kmutt.ac.th"/>
    <m/>
    <m/>
    <n v="489697"/>
    <m/>
    <s v="STEVA"/>
    <s v="10.1016/j.scitotenv.2007.06.027"/>
    <n v="17688914"/>
    <s v="English"/>
    <s v="Sci. Total Environ."/>
    <x v="0"/>
    <s v="Scopus"/>
    <s v="2-s2.0-34548170986"/>
  </r>
  <r>
    <s v="Nimmol C., Devahastin S., Swasdisevi T., Soponronnarit S."/>
    <s v="Drying and heat transfer behavior of banana undergoing combined low-pressure superheated steam and far-infrared radiation drying"/>
    <x v="7"/>
    <x v="1"/>
    <n v="27"/>
    <s v="14-15"/>
    <m/>
    <n v="2483"/>
    <n v="2494"/>
    <m/>
    <n v="25"/>
    <s v="http://www.scopus.com/inward/record.url?eid=2-s2.0-34248370575&amp;partnerID=40&amp;md5=39043c62ca968a7151a857563b615acc"/>
    <s v="School of Energy, Environment and Materials, King Mongkut's University of Technology Thonburi, 126 Pracha u-tid Road, Bangkok, 10140, Thailand; Department of Food Engineering, King Mongkut's University of Technology Thonburi, 126 Pracha u-tid Road, Bangkok, 10140, Thailand"/>
    <s v="Nimmol, C., School of Energy, Environment and Materials, King Mongkut's University of Technology Thonburi, 126 Pracha u-tid Road, Bangkok, 10140, Thailand; Devahastin, S., Department of Food Engineering, King Mongkut's University of Technology Thonburi, 126 Pracha u-tid Road, Bangkok, 10140, Thailand; Swasdisevi, T.,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s v="Banana; Drying kinetics; Drying rates; Specific energy consumption; Vacuum drying"/>
    <s v="Energy utilization; Infrared drying; Infrared radiation; Steam; Banana; Drying kinetics; Drying rates; Electric heater; Superheated steam; Vacuum drying; Heat transfer"/>
    <s v="Nimmol, C.; School of Energy, Environment and Materials, King Mongkut's University of Technology Thonburi, 126 Pracha u-tid Road, Bangkok, 10140, Thailand; email: ccnimmol@gmail.com"/>
    <m/>
    <m/>
    <n v="13594311"/>
    <m/>
    <s v="ATENF"/>
    <s v="10.1016/j.applthermaleng.2007.02.003"/>
    <m/>
    <s v="English"/>
    <s v="Appl Therm Eng"/>
    <x v="0"/>
    <s v="Scopus"/>
    <s v="2-s2.0-34248370575"/>
  </r>
  <r>
    <s v="Jayaraman T.V., Srisukhumbowornchai N., Guruswamy S., Free M.L."/>
    <s v="Corrosion studies of single crystals of iron-gallium alloys in aqueous environments"/>
    <x v="7"/>
    <x v="615"/>
    <n v="49"/>
    <n v="10"/>
    <m/>
    <n v="4015"/>
    <n v="4027"/>
    <m/>
    <n v="12"/>
    <s v="http://www.scopus.com/inward/record.url?eid=2-s2.0-34548494832&amp;partnerID=40&amp;md5=4560bb519e0f95314b3e027c94b92f27"/>
    <s v="Department of Metallurgical Engineering, University of Utah, 135 S 1460 E, Salt Lake City, UT 84112-0114, United States; Division of Materials Technology, School of Energy and Materials, King Mongkut's University of Technology, Thonburi, Thailand"/>
    <s v="Jayaraman, T.V., Department of Metallurgical Engineering, University of Utah, 135 S 1460 E, Salt Lake City, UT 84112-0114, United States; Srisukhumbowornchai, N., Department of Metallurgical Engineering, University of Utah, 135 S 1460 E, Salt Lake City, UT 84112-0114, United States, Division of Materials Technology, School of Energy and Materials, King Mongkut's University of Technology, Thonburi, Thailand; Guruswamy, S., Department of Metallurgical Engineering, University of Utah, 135 S 1460 E, Salt Lake City, UT 84112-0114, United States; Free, M.L., Department of Metallurgical Engineering, University of Utah, 135 S 1460 E, Salt Lake City, UT 84112-0114, United States"/>
    <s v="A. Fe-Ga alloys; A. Single crystals; B. Polarization resistance; C. Corrosion"/>
    <s v="Actuators; Corrosion; Crystal orientation; Iron alloys; Polarization; Sensors; Solutions; Corrosion potentials; Polarization resistance; Single crystals; Actuators; Corrosion; Crystal orientation; Iron alloys; Polarization; Sensors; Single crystals; Solutions"/>
    <s v="Jayaraman, T.V.; Department of Metallurgical Engineering, University of Utah, 135 S 1460 E, Salt Lake City, UT 84112-0114, United States; email: tvjayaraman@gmail.com"/>
    <m/>
    <m/>
    <s v="0010938X"/>
    <m/>
    <s v="CRRSA"/>
    <s v="10.1016/j.corsci.2007.05.010"/>
    <m/>
    <s v="English"/>
    <s v="Corros. Sci."/>
    <x v="0"/>
    <s v="Scopus"/>
    <s v="2-s2.0-34548494832"/>
  </r>
  <r>
    <s v="Makmool U., Jugjai S., Tia S., Vallikul P., Fungtammasan B."/>
    <s v="Performance and analysis by particle image velocimetry (PIV) of cooker-top burners in Thailand"/>
    <x v="7"/>
    <x v="410"/>
    <n v="32"/>
    <n v="10"/>
    <m/>
    <n v="1986"/>
    <n v="1995"/>
    <m/>
    <n v="5"/>
    <s v="http://www.scopus.com/inward/record.url?eid=2-s2.0-34547584793&amp;partnerID=40&amp;md5=802e155997f924463edc5d783edce842"/>
    <s v="The Joint Graduate School of Energy and Environment (JGSEE), King Mongkut's University of Technology Thonburi, 91 Suksawas 48 Road, Bangmod, Thungkru, Bangkok 10140, Thailand; Combustion and Engine Research Laboratory (CERL), Department of Mechanical Engineering, King Mongkut's University of Technology Thonburi, 91 Suksawas 48 Road, Bangmod, Thungkru, Bangkok 10140, Thailand; Department of Chemical Engineering, King Mongkut's University of Technology Thonburi, 91 Suksawas 48 Road, Bangmod, Thungkru, Bangkok 10140, Thailand; Department of Mechanical Engineering, King Mongkut's Institute of Technology North Bangkok, 1518 Pibulsongkram Road, Bangsue, Bangkok, 10800, Thailand"/>
    <s v="Makmool, U., The Joint Graduate School of Energy and Environment (JGSEE), King Mongkut's University of Technology Thonburi, 91 Suksawas 48 Road, Bangmod, Thungkru, Bangkok 10140, Thailand; Jugjai, S., Combustion and Engine Research Laboratory (CERL), Department of Mechanical Engineering, King Mongkut's University of Technology Thonburi, 91 Suksawas 48 Road, Bangmod, Thungkru, Bangkok 10140, Thailand; Tia, S., Department of Chemical Engineering, King Mongkut's University of Technology Thonburi, 91 Suksawas 48 Road, Bangmod, Thungkru, Bangkok 10140, Thailand; Vallikul, P., Department of Mechanical Engineering, King Mongkut's Institute of Technology North Bangkok, 1518 Pibulsongkram Road, Bangsue, Bangkok, 10800, Thailand; Fungtammasan, B., The Joint Graduate School of Energy and Environment (JGSEE), King Mongkut's University of Technology Thonburi, 91 Suksawas 48 Road, Bangmod, Thungkru, Bangkok 10140, Thailand"/>
    <s v="CO emission; Cooker-top burner; PIV; Premixed impinging-flame; Thermal efficiency"/>
    <s v="Combustion; Energy conservation; Environmental protection; Flow fields; Fuel burners; Gas emissions; Strain rate; Vorticity; Impinging flame; Particle image velocimetry; Scientific principles; Thermal efficiency; Vertical flow; Velocity measurement; Combustion; Energy conservation; Environmental protection; Flow fields; Fuel burners; Gas emissions; Strain rate; Velocity measurement; Vorticity; carbon monoxide; combustion; cooking appliance; heating; performance assessment; Asia; Eurasia; Southeast Asia; Thailand"/>
    <s v="Jugjai, S.; Combustion and Engine Research Laboratory (CERL), Department of Mechanical Engineering, King Mongkut's University of Technology Thonburi, 91 Suksawas 48 Road, Bangmod, Thungkru, Bangkok 10140, Thailand; email: sumrueng.jug@kmutt.ac.th"/>
    <m/>
    <m/>
    <n v="3605442"/>
    <m/>
    <s v="ENEYD"/>
    <s v="10.1016/j.energy.2007.03.008"/>
    <m/>
    <s v="English"/>
    <s v="Energy"/>
    <x v="0"/>
    <s v="Scopus"/>
    <s v="2-s2.0-34547584793"/>
  </r>
  <r>
    <s v="O-Thong S., Prasertsan P., Intrasungkha N., Dhamwichukorn S., Birkeland N.-K."/>
    <s v="Improvement of biohydrogen production and treatment efficiency on palm oil mill effluent with nutrient supplementation at thermophilic condition using an anaerobic sequencing batch reactor"/>
    <x v="7"/>
    <x v="790"/>
    <n v="41"/>
    <n v="5"/>
    <m/>
    <n v="583"/>
    <n v="590"/>
    <m/>
    <n v="58"/>
    <s v="http://www.scopus.com/inward/record.url?eid=2-s2.0-34547595881&amp;partnerID=40&amp;md5=e15bee59a4ee2867c7d9e52d530c97a3"/>
    <s v="Department of Industrial Biotechnology, Faculty of Agro-Industry, Prince of Songkla University, Songkhla, 90112, Thailand; Department of Biology, Faculty of Science, Thaksin University, Songkhla, 90000, Thailand; Joint Graduate School of Energy and Environment, King Mongkut's University of Technology, Thonburi, Bangkok, Thailand; Department of Biology, University of Bergen, P.O. Box 7800, N-5020 Bergen, Norway"/>
    <s v="O-Thong, S., Department of Industrial Biotechnology, Faculty of Agro-Industry, Prince of Songkla University, Songkhla, 90112, Thailand, Department of Biology, University of Bergen, P.O. Box 7800, N-5020 Bergen, Norway; Prasertsan, P., Department of Industrial Biotechnology, Faculty of Agro-Industry, Prince of Songkla University, Songkhla, 90112, Thailand; Intrasungkha, N., Department of Biology, Faculty of Science, Thaksin University, Songkhla, 90000, Thailand; Dhamwichukorn, S., Joint Graduate School of Energy and Environment, King Mongkut's University of Technology, Thonburi, Bangkok, Thailand; Birkeland, N.-K., Department of Biology, University of Bergen, P.O. Box 7800, N-5020 Bergen, Norway"/>
    <s v="Anaerobic sequencing batch reactor; Biohydrogen; Nutrient supplementation; Palm oil mill effluent; Pollution reduction"/>
    <s v="Batch reactors; Effluent treatment; Nutrients; Suspensions (fluids); Anaerobic sequencing batch reactor; Biohydrogen; Nutrient supplementation; Palm oil mill effluent; Pollution reduction; Hydrogen production; central stimulant agent; hexose; hydrogen; iron; nitrogen; palm oil; phosphorus; anaerobic bacterium; article; bacterial flora; bacterial growth; denaturing gradient gel electrophoresis; effluent; microbial diversity; nonhuman; nutrient supply; pollution control; sequencing batch reactor; Thermoanaerobacterium; thermophilic bacterium; waste water; water pollution; Bacteria (microorganisms); Thermoanaerobacterium thermosaccharolyticum"/>
    <s v="Prasertsan, P.; Department of Industrial Biotechnology, Faculty of Agro-Industry, Prince of Songkla University, Songkhla, 90112, Thailand; email: poonsuk918@yahoo.com"/>
    <m/>
    <m/>
    <n v="1410229"/>
    <m/>
    <s v="EMTED"/>
    <s v="10.1016/j.enzmictec.2007.05.002"/>
    <m/>
    <s v="English"/>
    <s v="Enzyme Microb. Technol."/>
    <x v="0"/>
    <s v="Scopus"/>
    <s v="2-s2.0-34547595881"/>
  </r>
  <r>
    <s v="Puncha-arnon S., Puttanlek C., Rungsardthong V., Pathipanawat W., Uttapap D."/>
    <s v="Changes in physicochemical properties and morphology of canna starches during rhizomal development"/>
    <x v="7"/>
    <x v="4"/>
    <n v="70"/>
    <n v="2"/>
    <m/>
    <n v="206"/>
    <n v="217"/>
    <m/>
    <n v="21"/>
    <s v="http://www.scopus.com/inward/record.url?eid=2-s2.0-34547876841&amp;partnerID=40&amp;md5=c35406703161725b699c21a07e3c2b9c"/>
    <s v="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Rayong Field Crops Research Center, Rayong, 21150, Thailand"/>
    <s v="Puncha-arnon, S.,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athipanawat, W., Rayong Field Crops Research Center, Rayong, 21150, Thailand; Uttapap, D., Division of Biochemical Technology, School of Bioresources and Technology, King Mongkut's University of Technology Thonburi, 83 moo 8, Tha-kham, Bangkhuntian, Bangkok 10150, Thailand"/>
    <s v="Amylase; Edible canna; Granule morphology; Physicochemical properties; Rhizome; Starch"/>
    <s v="Enzymes; Growth kinetics; Physical chemistry; Surface morphology; Amylase; Edible canna; Granule morphology; Physicochemical properties; Rhizome; Starch; Canna indica; Sus"/>
    <s v="Uttapap, D.; Division of Biochemical Technology, School of Bioresources and Technology, King Mongkut's University of Technology Thonburi, 83 moo 8, Tha-kham, Bangkhuntian, Bangkok 10150, Thailand; email: dudsadee.utt@kmutt.ac.th"/>
    <m/>
    <m/>
    <n v="1448617"/>
    <m/>
    <s v="CAPOD"/>
    <s v="10.1016/j.carbpol.2007.03.020"/>
    <m/>
    <s v="English"/>
    <s v="Carbohydr Polym"/>
    <x v="0"/>
    <s v="Scopus"/>
    <s v="2-s2.0-34547876841"/>
  </r>
  <r>
    <s v="Jamsak W., Assabumrungrat S., Douglas P.L., Laosiripojana N., Suwanwarangkul R., Charojrochkul S., Croiset E."/>
    <s v="Performance of ethanol-fuelled solid oxide fuel cells: Proton and oxygen ion conductors"/>
    <x v="7"/>
    <x v="282"/>
    <n v="133"/>
    <d v="2014-03-01T00:00:00"/>
    <m/>
    <n v="187"/>
    <n v="194"/>
    <m/>
    <n v="26"/>
    <s v="http://www.scopus.com/inward/record.url?eid=2-s2.0-34250633230&amp;partnerID=40&amp;md5=588fd93604d5ca48e0caa2337846d538"/>
    <s v="Center of Excellence in Catalysis and Catalytic Reaction Engineering, Department of Chemical Engineering, Faculty of Engineering, Thailand; Department of Chemical Engineering, University of Waterloo, Canada; The Joint Graduate School of Energy and Environment, King Mongkut's University of Technology, Thonburi, Thailand; Department of Chemical Engineering, Faculty of Engineering, King Mongkut's Institute of Technology, Ladkrabang, Thailand; National Metal and Materials Technology Center (MTEC), Thailand"/>
    <s v="Jamsak, W., Center of Excellence in Catalysis and Catalytic Reaction Engineering, Department of Chemical Engineering, Faculty of Engineering, Thailand; Assabumrungrat, S., Center of Excellence in Catalysis and Catalytic Reaction Engineering, Department of Chemical Engineering, Faculty of Engineering, Thailand; Douglas, P.L., Department of Chemical Engineering, University of Waterloo, Canada; Laosiripojana, N., The Joint Graduate School of Energy and Environment, King Mongkut's University of Technology, Thonburi, Thailand; Suwanwarangkul, R., Department of Chemical Engineering, Faculty of Engineering, King Mongkut's Institute of Technology, Ladkrabang, Thailand; Charojrochkul, S., National Metal and Materials Technology Center (MTEC), Thailand; Croiset, E., Department of Chemical Engineering, University of Waterloo, Canada"/>
    <s v="Losses; Oxygen conductor; Performance; Proton conductor; Solid oxide fuel cell"/>
    <s v="Electrolytes; Ethanol; Proton conductivity; Thermal effects; Oxygen conductor; Proton conductor; Solid oxide fuel cells (SOFC); Electrolytes; Ethanol; Proton conductivity; Solid oxide fuel cells (SOFC); Thermal effects"/>
    <s v="Assabumrungrat, S.; Center of Excellence in Catalysis and Catalytic Reaction Engineering, Department of Chemical Engineering, Faculty of EngineeringThailand; email: Suttichai.A@chula.ac.th"/>
    <m/>
    <m/>
    <n v="13858947"/>
    <m/>
    <s v="CMEJA"/>
    <s v="10.1016/j.cej.2007.03.003"/>
    <m/>
    <s v="English"/>
    <s v="Chem. Eng. J."/>
    <x v="0"/>
    <s v="Scopus"/>
    <s v="2-s2.0-34250633230"/>
  </r>
  <r>
    <s v="Sombatsompop N., Wimolmala E., Markpin T."/>
    <s v="Effects of Si69 treatment on fly ash particles and thermal ageing on the properties of NR/SBR blend"/>
    <x v="7"/>
    <x v="164"/>
    <n v="29"/>
    <n v="5"/>
    <m/>
    <n v="1377"/>
    <n v="1391"/>
    <m/>
    <n v="2"/>
    <s v="http://www.scopus.com/inward/record.url?eid=2-s2.0-36949003675&amp;partnerID=40&amp;md5=dce2ccba6139114a338b401de1369e15"/>
    <s v="Division of Materials Technology, School of Energy, Environment and Materials, King Mongkut's University of Technology Thonburi (KMUTT), Bangmod, Thung Khru, Bangkok, 10140, Thailand"/>
    <s v="Sombatsompop, N., Division of Materials Technology, School of Energy, Environment and Materials, King Mongkut's University of Technology Thonburi (KMUTT), Bangmod, Thung Khru, Bangkok, 10140, Thailand; Wimolmala, E., Division of Materials Technology, School of Energy, Environment and Materials, King Mongkut's University of Technology Thonburi (KMUTT), Bangmod, Thung Khru, Bangkok, 10140, Thailand; Markpin, T., Division of Materials Technology, School of Energy, Environment and Materials, King Mongkut's University of Technology Thonburi (KMUTT), Bangmod, Thung Khru, Bangkok, 10140, Thailand"/>
    <s v="Fly ash; Natural rubber; SBR rubber; Silane coupling agent; Surface treatment; Thermal aging"/>
    <m/>
    <s v="Sombatsompop, N.; Division of Materials Technology, School of Energy, Environment and Materials, King Mongkut's University of Technology Thonburi (KMUTT), Bangmod, Thung Khru, Bangkok, 10140, Thailand; email: narongrit.som@kmutt.ac.th"/>
    <m/>
    <m/>
    <n v="1253395"/>
    <m/>
    <m/>
    <m/>
    <m/>
    <s v="Thai"/>
    <s v="Songklanakarin J. Sci. Technol."/>
    <x v="0"/>
    <s v="Scopus"/>
    <s v="2-s2.0-36949003675"/>
  </r>
  <r>
    <s v="Nguyen T.L.T., Gheewala S.H., Garivait S."/>
    <s v="Energy balance and GHG-abatement cost of cassava utilization for fuel ethanol in Thailand"/>
    <x v="7"/>
    <x v="596"/>
    <n v="35"/>
    <n v="9"/>
    <m/>
    <n v="4585"/>
    <n v="4596"/>
    <m/>
    <n v="71"/>
    <s v="http://www.scopus.com/inward/record.url?eid=2-s2.0-34250793919&amp;partnerID=40&amp;md5=45fdf226417b8b80047769fb5fe355a2"/>
    <s v="The Joint Graduate School of Energy and Environment, King Mongkut's University of Technology Thonburi, Bangkok, Thailand"/>
    <s v="Nguyen, T.L.T., The Joint Graduate School of Energy and Environment, King Mongkut's University of Technology Thonburi, Bangkok, Thailand; Gheewala, S.H., The Joint Graduate School of Energy and Environment, King Mongkut's University of Technology Thonburi, Bangkok, Thailand; Garivait, S., The Joint Graduate School of Energy and Environment, King Mongkut's University of Technology Thonburi, Bangkok, Thailand"/>
    <s v="Cassava ethanol (CE); GHG abatement cost; Life cycle assessment (LCA)"/>
    <s v="Energy conservation; Gas emissions; Gasohol; Greenhouse gases; Taxation; Cassava ethanol; Life cycle assessment; Ethanol fuels; abatement cost; alternative fuel; cassava; energy policy; ethanol; greenhouse gas; life cycle analysis; pollution control; Asia; Eurasia; Southeast Asia; Thailand; Manihot esculenta"/>
    <s v="Gheewala, S.H.; The Joint Graduate School of Energy and Environment, King Mongkut's University of Technology Thonburi, Bangkok, Thailand; email: shabbir_g@jgsee.kmutt.ac.th"/>
    <m/>
    <m/>
    <n v="3014215"/>
    <m/>
    <s v="ENPYA"/>
    <s v="10.1016/j.enpol.2007.03.012"/>
    <m/>
    <s v="English"/>
    <s v="Energy Policy"/>
    <x v="0"/>
    <s v="Scopus"/>
    <s v="2-s2.0-34250793919"/>
  </r>
  <r>
    <s v="Pirompugd W., Wang C.-C., Wongwises S."/>
    <s v="A fully wet and fully dry tiny circular fin method for heat and mass transfer characteristics for plain fin-and-tube heat exchangers under dehumidifying conditions"/>
    <x v="7"/>
    <x v="203"/>
    <n v="129"/>
    <n v="9"/>
    <m/>
    <n v="1256"/>
    <n v="1267"/>
    <m/>
    <n v="7"/>
    <s v="http://www.scopus.com/inward/record.url?eid=2-s2.0-35348897747&amp;partnerID=40&amp;md5=0cc99b87119742f25a826aa64faa743a"/>
    <s v="Department of Mechanical Engineering, Faculty of Engineering, Burapha University, Muang, Chonburi 20131, Thailand; Energy and Environment Lab., Industrial Technology Research Institute, Hsinchu 310, Taiwan; Department of Mechanical Engineering, Fluid Mechanics, Thermal Engineering and Multiphase Flow Research Lab. (FUTURE), King Mongkut's University of Technology, Bangmod, Bangkok 10140, Thailand"/>
    <s v="Pirompugd, W., Department of Mechanical Engineering, Faculty of Engineering, Burapha University, Muang, Chonburi 20131, Thailand, Department of Mechanical Engineering, Fluid Mechanics, Thermal Engineering and Multiphase Flow Research Lab. (FUTURE), King Mongkut's University of Technology, Bangmod, Bangkok 10140, Thailand; Wang, C.-C., Energy and Environment Lab., Industrial Technology Research Institute, Hsinchu 310, Taiwan; Wongwises, S., Department of Mechanical Engineering, Fluid Mechanics, Thermal Engineering and Multiphase Flow Research Lab. (FUTURE), King Mongkut's University of Technology, Bangmod, Bangkok 10140, Thailand"/>
    <s v="Dehumidifying conditions; Fully wet and fully dry tiny circular fin method; Heat transfer characteristic; Mass transfer characteristic; Plain fin-and-tube heat exchangers"/>
    <s v="Correlation methods; Fins (heat exchange); Heat transfer; Mass transfer; Tubes (components); Dehumidifying conditions; Heat transfer characteristic; Mass transfer characteristic; Plain fin-and-tube heat exchangers; Heat exchangers; Correlation methods; Fins (heat exchange); Heat exchangers; Heat transfer; Mass transfer; Tubes (components)"/>
    <s v="Wongwises, S.; Department of Mechanical Engineering, Fluid Mechanics Thermal Engineering and Multiphase Flow Research Lab. (FUTURE), King Mongkut's University of Technology, Bangmod, Bangkok 10140, Thailand; email: somchai.won@kmutt.ac.th"/>
    <m/>
    <m/>
    <n v="221481"/>
    <m/>
    <s v="JHTRA"/>
    <s v="10.1115/1.2739589"/>
    <m/>
    <s v="English"/>
    <s v="J. Heat Transf."/>
    <x v="0"/>
    <s v="Scopus"/>
    <s v="2-s2.0-35348897747"/>
  </r>
  <r>
    <s v="Chaowasakoo T., Sombatsompop N."/>
    <s v="Mechanical and morphological properties of fly ash/epoxy composites using conventional thermal and microwave curing methods"/>
    <x v="7"/>
    <x v="791"/>
    <n v="67"/>
    <d v="2014-12-11T00:00:00"/>
    <m/>
    <n v="2282"/>
    <n v="2291"/>
    <m/>
    <n v="33"/>
    <s v="http://www.scopus.com/inward/record.url?eid=2-s2.0-34249106220&amp;partnerID=40&amp;md5=9c2b456754bd843926752af93de31808"/>
    <s v="Polymer Processing and Flow (P-PROF) Group, School of Energy, Environment and Materials, King Mongkut's University of Technology Thonburi (KMUTT), Bangmod, Thungkru, Bangkok 10140, Thailand"/>
    <s v="Chaowasakoo, T., Polymer Processing and Flow (P-PROF) Group, School of Energy, Environment and Materials, King Mongkut's University of Technology Thonburi (KMUTT), Bangmod, Thungkru, Bangkok 10140, Thailand; Sombatsompop, N., Polymer Processing and Flow (P-PROF) Group, School of Energy, Environment and Materials, King Mongkut's University of Technology Thonburi (KMUTT), Bangmod, Thungkru, Bangkok 10140, Thailand"/>
    <s v="A. Coupling agents; A. Polymer-matrix composites; B. Curing; B. Mechanical properties; Fly ash"/>
    <s v="Bending strength; Composition effects; Curing; Impact strength; Morphology; Tensile strain; Tensile strength; Microwave curing; Thermal curing; Ultimate strength; Polymer matrix composites; composite; curing; mechanical property; morphology; tensile property"/>
    <s v="Sombatsompop, N.; Polymer Processing and Flow (P-PROF) Group, School of Energy, Environment and Materials, King Mongkut's University of Technology Thonburi (KMUTT), Bangmod, Thungkru, Bangkok 10140, Thailand; email: narongrit.som@kmutt.ac.th"/>
    <m/>
    <m/>
    <n v="2663538"/>
    <m/>
    <s v="CSTCE"/>
    <s v="10.1016/j.compscitech.2007.01.016"/>
    <m/>
    <s v="English"/>
    <s v="Compos. Sci. Technol."/>
    <x v="0"/>
    <s v="Scopus"/>
    <s v="2-s2.0-34249106220"/>
  </r>
  <r>
    <s v="Paungmoung P., Punya J., Pongpattanakitshote S., Jeamton W., Vichisoonthonkul T., Bhumiratana S., Tanticharoen M., Linne U., Marahiel M.A., Cheevadhanarak S."/>
    <s v="Detection of nonribosomal peptide synthetase genes in Xylaria sp. BCC1067 and cloning of XyNRPSA"/>
    <x v="7"/>
    <x v="748"/>
    <n v="274"/>
    <n v="2"/>
    <m/>
    <n v="260"/>
    <n v="268"/>
    <m/>
    <n v="1"/>
    <s v="http://www.scopus.com/inward/record.url?eid=2-s2.0-34547886471&amp;partnerID=40&amp;md5=cdb4d8a082ff2240722e645706859a02"/>
    <s v="Department of Biotechnology, School of Bioresources and Technology, King Mongkut's University of Technology Thonburi, Bangkok, Thailand; National Center for Genetic Engineering and Biotechnology, Pathumthani, Thailand; Pilot Plant Development and Training Institute, King Mongkut's University of Technology Thonburi, Bangkok, Thailand; Philipps-Universitat Marburg, Fachbereich Chemie/Biochemie, Marburg, Germany; Department of Biotechnology, School of Bioresources and Technology, King Mongkut's University of Technology Thonburi, 83 Moo 8, Thakham, Bangkhuntein, Bangkok 10150, Thailand"/>
    <s v="Paungmoung, P., Department of Biotechnology, School of Bioresources and Technology, King Mongkut's University of Technology Thonburi, Bangkok, Thailand, Department of Biotechnology, School of Bioresources and Technology, King Mongkut's University of Technology Thonburi, 83 Moo 8, Thakham, Bangkhuntein, Bangkok 10150, Thailand; Punya, J., National Center for Genetic Engineering and Biotechnology, Pathumthani, Thailand; Pongpattanakitshote, S., National Center for Genetic Engineering and Biotechnology, Pathumthani, Thailand; Jeamton, W., Pilot Plant Development and Training Institute, King Mongkut's University of Technology Thonburi, Bangkok, Thailand; Vichisoonthonkul, T., Department of Biotechnology, School of Bioresources and Technology, King Mongkut's University of Technology Thonburi, Bangkok, Thailand; Bhumiratana, S., National Center for Genetic Engineering and Biotechnology, Pathumthani, Thailand; Tanticharoen, M., National Center for Genetic Engineering and Biotechnology, Pathumthani, Thailand; Linne, U., Philipps-Universitat Marburg, Fachbereich Chemie/Biochemie, Marburg, Germany; Marahiel, M.A., Philipps-Universitat Marburg, Fachbereich Chemie/Biochemie, Marburg, Germany; Cheevadhanarak, S., Department of Biotechnology, School of Bioresources and Technology, King Mongkut's University of Technology Thonburi, Bangkok, Thailand, National Center for Genetic Engineering and Biotechnology, Pathumthani, Thailand"/>
    <s v="Nonribosomal peptide; Nonribosomal peptide synthetase; NRPS; Xylaria"/>
    <s v="antifungal agent; bcc 1067; peptide synthase; siderophore; unclassified drug; antifungal activity; article; Candida albicans; gene library; molecular cloning; nonhuman; nucleotide sequence; polymerase chain reaction; priority journal; Trichophyton mentagrophytes; wild type; Xylariales; Anti-Bacterial Agents; Antifungal Agents; Cloning, Molecular; Peptide Synthases; Peptides, Cyclic; Xylariales; Arthroderma benhamiae; Candida albicans; Xylaria"/>
    <s v="Paungmoung, P.; Department of Biotechnology, School of Bioresources and Technology, King Mongkut's University of Technology Thonburi, 83 Moo 8, Thakham, Bangkhuntein, Bangkok 10150, Thailand; email: porntip19@yahoo.com"/>
    <m/>
    <m/>
    <n v="3781097"/>
    <m/>
    <s v="FMLED"/>
    <s v="10.1111/j.1574-6968.2007.00843.x"/>
    <n v="17623029"/>
    <s v="English"/>
    <s v="FEMS Microbiol. Lett."/>
    <x v="0"/>
    <s v="Scopus"/>
    <s v="2-s2.0-34547886471"/>
  </r>
  <r>
    <s v="Gale G.A., Kirtikara K., Pittayakhajonwut P., Sivichai S., Thebtaranonth Y., Thongpanchang C., Vichai V."/>
    <s v="In search of cyclooxygenase inhibitors, anti-Mycobacterium tuberculosis and anti-malarial drugs from Thai flora and microbes"/>
    <x v="7"/>
    <x v="792"/>
    <n v="115"/>
    <n v="3"/>
    <m/>
    <n v="307"/>
    <n v="351"/>
    <m/>
    <n v="6"/>
    <s v="http://www.scopus.com/inward/record.url?eid=2-s2.0-34548542159&amp;partnerID=40&amp;md5=83863ce90eeb4df8aeb85152bffc9703"/>
    <s v="King Mongkut's University of Technology Thonburi, School of Bioresources and Technology, Conservation Ecology Program, 83 Moo 8, Thakham, Bangkhuntien, Bangkok, 10150, Thailand; National Center for Genetic Engineering and Biotechnology (BIOTEC), Paholyothin Road, Klong 1, Klong Luang, Patumtani 12120, Thailand"/>
    <s v="Gale, G.A., King Mongkut's University of Technology Thonburi, School of Bioresources and Technology, Conservation Ecology Program, 83 Moo 8, Thakham, Bangkhuntien, Bangkok, 10150, Thailand; Kirtikara, K., National Center for Genetic Engineering and Biotechnology (BIOTEC), Paholyothin Road, Klong 1, Klong Luang, Patumtani 12120, Thailand; Pittayakhajonwut, P., National Center for Genetic Engineering and Biotechnology (BIOTEC), Paholyothin Road, Klong 1, Klong Luang, Patumtani 12120, Thailand; Sivichai, S., National Center for Genetic Engineering and Biotechnology (BIOTEC), Paholyothin Road, Klong 1, Klong Luang, Patumtani 12120, Thailand; Thebtaranonth, Y., National Center for Genetic Engineering and Biotechnology (BIOTEC), Paholyothin Road, Klong 1, Klong Luang, Patumtani 12120, Thailand; Thongpanchang, C., National Center for Genetic Engineering and Biotechnology (BIOTEC), Paholyothin Road, Klong 1, Klong Luang, Patumtani 12120, Thailand; Vichai, V., National Center for Genetic Engineering and Biotechnology (BIOTEC), Paholyothin Road, Klong 1, Klong Luang, Patumtani 12120, Thailand"/>
    <s v="Bioactive compounds; Cyclooxygenase; Fungi; Inflammation; Malaria; Thailand; Tuberculosis"/>
    <s v="antiinflammatory agent; antimalarial agent; antimycobacterial agent; arteether; artemether; artemisin derivative; artemisinin; artesunate; chloroquine; chlorproguanil; chlorproguanil plus dapsone; clindamycin; cycloguanil; dihydroartemisinin; doxycycline; fansidar; folic acid antagonist; halofantrine; isoenzyme; mefloquine; prostaglandin; prostaglandin synthase; prostaglandin synthase inhibitor; pyrazinamide; quinine; quinoline derivative; rifampicin; tetracycline derivative; unindexed drug; antibacterial activity; antiinflammatory activity; antimalarial activity; drug mechanism; flora; heart arrhythmia; human; inflammation; lung tuberculosis; malaria; microorganism; Mycobacterium tuberculosis; neurotoxicity; nonhuman; pathogenesis; Plasmodium; priority journal; review; Stevens Johnson syndrome; Thailand; Animals; Antimalarials; Antitubercular Agents; Cyclooxygenase Inhibitors; Fungi; Humans; Malaria; Medicine, Oriental Traditional; Mycobacterium tuberculosis; Phytotherapy; Plant Extracts; Plants, Medicinal; Thailand; Tuberculosis"/>
    <s v="Kirtikara, K.; National Center for Genetic Engineering and Biotechnology (BIOTEC), Paholyothin Road, Klong 1, Klong Luang, Patumtani 12120, Thailand; email: kanyawim@biotec.or.th"/>
    <m/>
    <m/>
    <n v="1637258"/>
    <m/>
    <s v="PHTHD"/>
    <s v="10.1016/j.pharmthera.2007.03.016"/>
    <n v="17692387"/>
    <s v="English"/>
    <s v="Pharmacol. Ther."/>
    <x v="1"/>
    <s v="Scopus"/>
    <s v="2-s2.0-34548542159"/>
  </r>
  <r>
    <s v="Jugjai S., Pongsai C."/>
    <s v="Liquid fuels-fired porous burner"/>
    <x v="7"/>
    <x v="477"/>
    <n v="179"/>
    <n v="9"/>
    <m/>
    <n v="1823"/>
    <n v="1840"/>
    <m/>
    <n v="11"/>
    <s v="http://www.scopus.com/inward/record.url?eid=2-s2.0-34547570246&amp;partnerID=40&amp;md5=1f83e931b3e2c5bbae2aa96cca0cde07"/>
    <s v="Department of Mechanical Engineering, Faculty of Engineering, King Mongkut's University of Technology Thonburi, Bangkok, Thailand"/>
    <s v="Jugjai, S., Department of Mechanical Engineering, Faculty of Engineering, King Mongkut's University of Technology Thonburi, Bangkok, Thailand; Pongsai, C., Department of Mechanical Engineering, Faculty of Engineering, King Mongkut's University of Technology Thonburi, Bangkok, Thailand"/>
    <s v="Burners; Combustion; Liquid fuels; Phase-change; Porous medium; Radiation"/>
    <s v="Combustion; Evaporation; Heat transfer; Liquid fuels; Mixing; Radiation; Phase change; Porous matrix; Porous medium; Spray burners; Fuel burners"/>
    <s v="Jugjai, S.; Department of Mechanical Engineering, Faculty of Engineering, King Mongkut's University of Technology Thonburi, Bangkok, Thailand; email: sumrueng.jug@kmutt.ac.th"/>
    <m/>
    <m/>
    <n v="102202"/>
    <m/>
    <s v="CBSTB"/>
    <s v="10.1080/00102200701260179"/>
    <m/>
    <s v="English"/>
    <s v="Combust Sci Technol"/>
    <x v="0"/>
    <s v="Scopus"/>
    <s v="2-s2.0-34547570246"/>
  </r>
  <r>
    <s v="Pierce A.J., Pobprasert K."/>
    <s v="A portable system for continuous monitoring of bird nests using digital video recorders"/>
    <x v="7"/>
    <x v="552"/>
    <n v="78"/>
    <n v="3"/>
    <m/>
    <n v="322"/>
    <n v="328"/>
    <m/>
    <n v="26"/>
    <s v="http://www.scopus.com/inward/record.url?eid=2-s2.0-34548218693&amp;partnerID=40&amp;md5=f644259df26ab3203f3e27bc9ae37cab"/>
    <s v="King Mongkut's University of Technology Thonburi, School of Bioresources and Technology, 83 Moo 8 Thakham, Bang Khun Tien, Bangkok 10150, Thailand"/>
    <s v="Pierce, A.J., King Mongkut's University of Technology Thonburi, School of Bioresources and Technology, 83 Moo 8 Thakham, Bang Khun Tien, Bangkok 10150, Thailand; Pobprasert, K., King Mongkut's University of Technology Thonburi, School of Bioresources and Technology, 83 Moo 8 Thakham, Bang Khun Tien, Bangkok 10150, Thailand"/>
    <s v="Digital video recorder; Monitoring; Nest; Predation; Video surveillance"/>
    <s v="Aves; Mammalia; Serpentes"/>
    <s v="Pierce, A.J.; King Mongkut's University of Technology Thonburi, School of Bioresources and Technology, 83 Moo 8 Thakham, Bang Khun Tien, Bangkok 10150, Thailand; email: andrew@pdti.kmutt.ac.th"/>
    <m/>
    <m/>
    <n v="2738570"/>
    <m/>
    <m/>
    <s v="10.1111/j.1557-9263.2007.00119.x"/>
    <m/>
    <s v="English"/>
    <s v="J. Field Ornithol."/>
    <x v="0"/>
    <s v="Scopus"/>
    <s v="2-s2.0-34548218693"/>
  </r>
  <r>
    <s v="Nakbanpote W., Goodman B.A., Thiravetyan P."/>
    <s v="Copper adsorption on rice husk derived materials studied by EPR and FTIR"/>
    <x v="7"/>
    <x v="728"/>
    <n v="304"/>
    <d v="2014-03-01T00:00:00"/>
    <m/>
    <n v="7"/>
    <n v="13"/>
    <m/>
    <n v="26"/>
    <s v="http://www.scopus.com/inward/record.url?eid=2-s2.0-34347397581&amp;partnerID=40&amp;md5=50471792bc36c4260864ccabf4d34f71"/>
    <s v="Pilot Plant Development and Training Institute, King Mongkut's University of Technology Thonburi, 83 Moo. 8 Thakham, Bangkhuntien, Bangkok 10150, Thailand; Department of Environmental Research, ARC Seibersdorf Research GmbH, A-2444 Seibersdorf, Austria; Division of Biotechnology, School of Bioresources and Technology, King Mongkut's University of Technology Thonburi, 83 Moo. 8 Thakham, Bangkhuntien, Bangkok 10150, Thailand"/>
    <s v="Nakbanpote, W., Pilot Plant Development and Training Institute, King Mongkut's University of Technology Thonburi, 83 Moo. 8 Thakham, Bangkhuntien, Bangkok 10150, Thailand; Goodman, B.A., Department of Environmental Research, ARC Seibersdorf Research GmbH, A-2444 Seibersdorf, Austria; Thiravetyan, P., Division of Biotechnology, School of Bioresources and Technology, King Mongkut's University of Technology Thonburi, 83 Moo. 8 Thakham, Bangkhuntien, Bangkok 10150, Thailand"/>
    <s v="Adsorption; Copper; EPR; FTIR; Rice husk"/>
    <s v="Adsorption; Cellulose; Copper; Fourier transform infrared spectroscopy; Hulls (seed coverings); Lignin; Paramagnetic resonance; Coirpith; Copper adsorption; Paramagnetic ions; Rice husk; Metal ions; carbonyl derivative; cellulose; copper; functional group; lignin; manganese; zinc; adsorption; analytic method; anisotropy; article; dipole; electron spin resonance; heating; infrared spectroscopy; molecular interaction; nonhuman; priority journal; rice; Cations; Cellulose; Copper; Rice Hulls"/>
    <s v="Thiravetyan, P.; Division of Biotechnology, School of Bioresources and Technology, King Mongkut's University of Technology Thonburi, 83 Moo. 8 Thakham, Bangkhuntien, Bangkok 10150, Thailand; email: paitip.thi@kmutt.ac.th"/>
    <m/>
    <m/>
    <n v="9277757"/>
    <m/>
    <s v="CPEAE"/>
    <s v="10.1016/j.colsurfa.2007.04.013"/>
    <m/>
    <s v="English"/>
    <s v="Colloids Surf. A Physicochem. Eng. Asp."/>
    <x v="0"/>
    <s v="Scopus"/>
    <s v="2-s2.0-34347397581"/>
  </r>
  <r>
    <s v="Win N.K.K., Jitareerat P., Kanlayanarat S., Sangchote S."/>
    <s v="Effects of cinnamon extract, chitosan coating, hot water treatment and their combinations on crown rot disease and quality of banana fruit"/>
    <x v="7"/>
    <x v="73"/>
    <n v="45"/>
    <n v="3"/>
    <m/>
    <n v="333"/>
    <n v="340"/>
    <m/>
    <n v="34"/>
    <s v="http://www.scopus.com/inward/record.url?eid=2-s2.0-34547092442&amp;partnerID=40&amp;md5=6b48570d3c5ed7e6be0625f595ace727"/>
    <s v="Division of Postharvest Technology, School of Bioresources and Technology, King Mongkut's University of Technology Thonburi, Bangkok, 10150, Thailand; Department of Plant Pathology, Yezin Agricultural University, Yezin 05280, Myanmar; Department of Plant Pathology, Faculty of Agriculture, Kasetsart University, Bangkok, 10900, Thailand"/>
    <s v="Win, N.K.K., Division of Postharvest Technology, School of Bioresources and Technology, King Mongkut's University of Technology Thonburi, Bangkok, 10150, Thailand, Department of Plant Pathology, Yezin Agricultural University, Yezin 05280, Myanmar; Jitareerat, P., Division of Postharvest Technology, School of Bioresources and Technology, King Mongkut's University of Technology Thonburi, Bangkok, 10150, Thailand; Kanlayanarat, S., Division of Postharvest Technology, School of Bioresources and Technology, King Mongkut's University of Technology Thonburi, Bangkok, 10150, Thailand; Sangchote, S., Department of Plant Pathology, Faculty of Agriculture, Kasetsart University, Bangkok, 10900, Thailand"/>
    <s v="Banana; Chitosan; Cinnamon; Crown rot; Hot water treatment; Musa AAA group; Quality"/>
    <s v="Allium sativum; Botryosphaeria rhodina; Cinnamomum verum; Colletotrichum; Colletotrichum musae; Fungi; Fusarium; Musa; Piperaceae; Solanum tuberosum"/>
    <s v="Jitareerat, P.; Division of Postharvest Technology, School of Bioresources and Technology, King Mongkut's University of Technology Thonburi, Bangkok, 10150, Thailand; email: pongphen.jit@kmutt.ac.th"/>
    <m/>
    <m/>
    <n v="9255214"/>
    <m/>
    <s v="PBTEE"/>
    <s v="10.1016/j.postharvbio.2007.01.020"/>
    <m/>
    <s v="English"/>
    <s v="Postharvest Biol. Technol."/>
    <x v="0"/>
    <s v="Scopus"/>
    <s v="2-s2.0-34547092442"/>
  </r>
  <r>
    <s v="Vichaidid T., Youngchuay U., Limsuwan P."/>
    <s v="Dating of aragonite fossil shell by ESR for paramagnetic species assignment of Mae Moh basin"/>
    <x v="7"/>
    <x v="26"/>
    <n v="262"/>
    <n v="2"/>
    <m/>
    <n v="323"/>
    <n v="328"/>
    <m/>
    <n v="2"/>
    <s v="http://www.scopus.com/inward/record.url?eid=2-s2.0-34547880739&amp;partnerID=40&amp;md5=99622c8798ce8ec495db337a14a5a2e3"/>
    <s v="Department of Physics, Faculty of Science, King Mongkut's University of Technology Thonburi, Bangkok, 10140, Thailand; Nuclear and Radiation Safety, Thailand Institute of Nuclear Technology, 16 Vibhavadi-Rangsit Road, Bangkok, 10900, Thailand"/>
    <s v="Vichaidid, T., Department of Physics, Faculty of Science, King Mongkut's University of Technology Thonburi, Bangkok, 10140, Thailand; Youngchuay, U., Nuclear and Radiation Safety, Thailand Institute of Nuclear Technology, 16 Vibhavadi-Rangsit Road, Bangkok, 10900, Thailand; Limsuwan, P., Department of Physics, Faculty of Science, King Mongkut's University of Technology Thonburi, Bangkok, 10140, Thailand"/>
    <s v="Aragonite fossil shells; ESR dating; Mae Moh basin"/>
    <s v="Electron spin resonance spectroscopy; Geochronology; Growth (materials); Sediments; Stratigraphy; Aragonite fossil shells; Geological time scale; Growth curve; Minerals"/>
    <s v="Vichaidid, T.; Department of Physics, Faculty of Science, King Mongkut's University of Technology Thonburi, Bangkok, 10140, Thailand; email: opticslaser@yahoo.com"/>
    <m/>
    <m/>
    <s v="0168583X"/>
    <m/>
    <s v="NIMBE"/>
    <s v="10.1016/j.nimb.2007.05.021"/>
    <m/>
    <s v="English"/>
    <s v="Nucl Instrum Methods Phys Res Sect B"/>
    <x v="0"/>
    <s v="Scopus"/>
    <s v="2-s2.0-34547880739"/>
  </r>
  <r>
    <s v="Bhakdisongkhram T., Koottatep S., Towprayoon S."/>
    <s v="A water model for water and environmental management at Mae Moh mine area in Thailand"/>
    <x v="7"/>
    <x v="793"/>
    <n v="21"/>
    <n v="9"/>
    <m/>
    <n v="1535"/>
    <n v="1552"/>
    <m/>
    <n v="5"/>
    <s v="http://www.scopus.com/inward/record.url?eid=2-s2.0-34548047013&amp;partnerID=40&amp;md5=28f33222f9fbf003b44bc124aa09c6ec"/>
    <s v="Mae Moh Mine, Electricity Generating Authority of Thailand, Mae Moh, Lampang 52220, Thailand; Department of Environmental Engineering, Chiang Mai University, Chiang Mai 50000, Thailand; The Joint Graduate School of Energy and Environment, King Mongkut's University of Technology Thonburi, Bangkok 10140, Thailand"/>
    <s v="Bhakdisongkhram, T., Mae Moh Mine, Electricity Generating Authority of Thailand, Mae Moh, Lampang 52220, Thailand; Koottatep, S., Department of Environmental Engineering, Chiang Mai University, Chiang Mai 50000, Thailand; Towprayoon, S., The Joint Graduate School of Energy and Environment, King Mongkut's University of Technology Thonburi, Bangkok 10140, Thailand"/>
    <s v="Mine drainage; pH; Power station effluent; Sulfate; Total dissolved solids; Water management; Water model; Water quality; Water quantity; Water system"/>
    <s v="Environmental management; Reservoirs (water); Water management; Water quality; Mine drainage; Power station effluent; Total dissolved solids; Water quantity; Water system management; Drainage; Drainage; Environmental management; Reservoirs (water); Water management; Water quality; effluent; environmental impact; environmental management; lignite; mine drainage; modeling; pH; reservoir; water flow; water management; water quality; Asia; Eurasia; Lampang; Mae Moh; Northern Region [Thailand]; Southeast Asia; Thailand"/>
    <s v="Bhakdisongkhram, T.; Mae Moh Mine, Electricity Generating Authority of Thailand, Mae Moh, Lampang 52220, Thailand; email: thirakiat.b@egat.co.th"/>
    <m/>
    <m/>
    <n v="9204741"/>
    <m/>
    <m/>
    <s v="10.1007/s11269-006-9103-6"/>
    <m/>
    <s v="English"/>
    <s v="Water Resour. Manage."/>
    <x v="0"/>
    <s v="Scopus"/>
    <s v="2-s2.0-34548047013"/>
  </r>
  <r>
    <s v="Chinh L.D., Gheewala S.H., Bonnet S."/>
    <s v="Integrated environmental assessment and pollution prevention in Vietnam: the case of anthracite production"/>
    <x v="7"/>
    <x v="289"/>
    <n v="15"/>
    <n v="18"/>
    <m/>
    <n v="1768"/>
    <n v="1777"/>
    <m/>
    <n v="4"/>
    <s v="http://www.scopus.com/inward/record.url?eid=2-s2.0-34547778044&amp;partnerID=40&amp;md5=4d1558ae9705b9369aaf4ede123f51b0"/>
    <s v="The Joint Graduate School of Energy and Environment, King Mongkut's University of Technology Thonburi, 126 Pracha-Uthit Road, Bangmod, Tungkru, Bangkok 10140, Thailand; Mine Environment Department, Institute of Mining Science and Technology, No. 3 Phan Dinh Giot Street, Hanoi, Viet Nam"/>
    <s v="Chinh, L.D., The Joint Graduate School of Energy and Environment, King Mongkut's University of Technology Thonburi, 126 Pracha-Uthit Road, Bangmod, Tungkru, Bangkok 10140, Thailand, Mine Environment Department, Institute of Mining Science and Technology, No. 3 Phan Dinh Giot Street, Hanoi, Viet Nam; Gheewala, S.H., The Joint Graduate School of Energy and Environment, King Mongkut's University of Technology Thonburi, 126 Pracha-Uthit Road, Bangmod, Tungkru, Bangkok 10140, Thailand; Bonnet, S., The Joint Graduate School of Energy and Environment, King Mongkut's University of Technology Thonburi, 126 Pracha-Uthit Road, Bangmod, Tungkru, Bangkok 10140, Thailand"/>
    <s v="Anthracite production; Integrated environmental assessment; Life cycle analysis; Pollution prevention; Vietnam"/>
    <s v="Dust control; Environmental impact; Life cycle; Pollution control; Pollution detection; Anthracite production; Integrated environmental assessment; Life cycle analysis; Pollution prevention; Anthracite"/>
    <s v="Gheewala, S.H.; The Joint Graduate School of Energy and Environment, King Mongkut's University of Technology Thonburi, 126 Pracha-Uthit Road, Bangmod, Tungkru, Bangkok 10140, Thailand; email: shabbir_g@jgsee.kmutt.ac.th"/>
    <m/>
    <m/>
    <n v="9596526"/>
    <m/>
    <s v="JCROE"/>
    <s v="10.1016/j.jclepro.2006.03.006"/>
    <m/>
    <s v="English"/>
    <s v="J. Clean. Prod."/>
    <x v="0"/>
    <s v="Scopus"/>
    <s v="2-s2.0-34547778044"/>
  </r>
  <r>
    <s v="Laosiripojana N., Assabumrungrat S., Charojrochkul S."/>
    <s v="Steam reforming of ethanol with co-fed oxygen and hydrogen over Ni on high surface area ceria support"/>
    <x v="7"/>
    <x v="21"/>
    <n v="327"/>
    <n v="2"/>
    <m/>
    <n v="180"/>
    <n v="188"/>
    <m/>
    <n v="38"/>
    <s v="http://www.scopus.com/inward/record.url?eid=2-s2.0-34447108229&amp;partnerID=40&amp;md5=8b8e7acc7c9041d34f07d05f5410660b"/>
    <s v="The Joint Graduate School of Energy and Environment, King Mongkut's University of Technology Thonburi, Bangkok, Thailand; Center of Excellence in Catalysis and Catalytic Reaction Engineering, Department of Chemical Engineering, Faculty of Engineering, Bangkok, Thailand; National Metal and Materials Technology Center (MTEC), Bangkok, Thailand"/>
    <s v="Laosiripojana, N., The Joint Graduate School of Energy and Environment, King Mongkut's University of Technology Thonburi, Bangkok, Thailand; Assabumrungrat, S., Center of Excellence in Catalysis and Catalytic Reaction Engineering, Department of Chemical Engineering, Faculty of Engineering, Bangkok, Thailand; Charojrochkul, S., National Metal and Materials Technology Center (MTEC), Bangkok, Thailand"/>
    <s v="Ceria; Ethanol; Hydrogen; Oxidative steam reforming; Steam reforming"/>
    <s v="Hydrocarbons; Hydrogen; Lanthanum alloys; Nickel; Oxygen; Redox reactions; Solid oxide fuel cells (SOFC); Surface active agents; Thermal effects; Carbon deposition; Co-fed oxygen; High surface area (HSA); LSA; Steam reforming; Ethanol"/>
    <s v="Laosiripojana, N.; The Joint Graduate School of Energy and Environment, King Mongkut's University of Technology Thonburi, Bangkok, Thailand; email: navadol_l@jgsee.kmutt.ac.th"/>
    <m/>
    <m/>
    <s v="0926860X"/>
    <m/>
    <s v="ACAGE"/>
    <s v="10.1016/j.apcata.2007.05.001"/>
    <m/>
    <s v="English"/>
    <s v="Appl Catal A Gen"/>
    <x v="0"/>
    <s v="Scopus"/>
    <s v="2-s2.0-34447108229"/>
  </r>
  <r>
    <s v="Nookaew I., Meechai A., Thammarongtham C., Laoteng K., Ruanglek V., Cheevadhanarak S., Nielsen J., Bhumiratana S."/>
    <s v="Identification of flux regulation coefficients from elementary flux modes: A systems biology tool for analysis of metabolic networks"/>
    <x v="7"/>
    <x v="794"/>
    <n v="97"/>
    <n v="6"/>
    <m/>
    <n v="1535"/>
    <n v="1549"/>
    <m/>
    <n v="19"/>
    <s v="http://www.scopus.com/inward/record.url?eid=2-s2.0-34547618131&amp;partnerID=40&amp;md5=73c5c37a8e072fc41b1952b49b5dc9f4"/>
    <s v="Department of Chemical Engineering, King Mongkut's University of Technology Thonburi, Bangkok 10140, Thailand; National Center for Genetic Engineering and Biotechnology (BIOTEC), 113 Thailand Science Park, Klong Luang, Pathumthani 12120, Thailand; School of Bioresources and Technology, King Mongkut's University of Technology, Thonburi, Bangkok 10140, Thailand; National Science and Technology Development Agency (NSTDA), Ministry of Science and Technology, Thailand Science Park, Klong Luang, Pathumthani 12120, Thailand; Center for Microbial Biotechnology, Biocentrum, Technical University of Denmark, DK-2800 Kgs., Lyngby, Denmark"/>
    <s v="Nookaew, I., Department of Chemical Engineering, King Mongkut's University of Technology Thonburi, Bangkok 10140, Thailand; Meechai, A., Department of Chemical Engineering, King Mongkut's University of Technology Thonburi, Bangkok 10140, Thailand; Thammarongtham, C., National Center for Genetic Engineering and Biotechnology (BIOTEC), 113 Thailand Science Park, Klong Luang, Pathumthani 12120, Thailand; Laoteng, K., National Center for Genetic Engineering and Biotechnology (BIOTEC), 113 Thailand Science Park, Klong Luang, Pathumthani 12120, Thailand; Ruanglek, V., National Center for Genetic Engineering and Biotechnology (BIOTEC), 113 Thailand Science Park, Klong Luang, Pathumthani 12120, Thailand; Cheevadhanarak, S., School of Bioresources and Technology, King Mongkut's University of Technology, Thonburi, Bangkok 10140, Thailand; Nielsen, J., Center for Microbial Biotechnology, Biocentrum, Technical University of Denmark, DK-2800 Kgs., Lyngby, Denmark; Bhumiratana, S., Department of Chemical Engineering, King Mongkut's University of Technology Thonburi, Bangkok 10140, Thailand, National Center for Genetic Engineering and Biotechnology (BIOTEC), 113 Thailand Science Park, Klong Luang, Pathumthani 12120, Thailand, National Science and Technology Development Agency (NSTDA), Ministry of Science and Technology, Thailand Science Park, Klong Luang, Pathumthani 12120, Thailand"/>
    <s v="Elementary flux mode; Flux regulation coefficient; Metabolic flux; Systems biology"/>
    <s v="Cells; Elementary particles; Physiology; Yeast; Elementary flux modes; Flux regulation coefficient; Metabolic flux; Systems biology; Metabolism; algorithm; anaerobic growth; article; cell metabolism; cell transport; conceptual framework; fermentation; flow measurement; fungal biomass; fungus growth; mathematical analysis; metabolism; Saccharomyces cerevisiae; systems biology; Cell Proliferation; Computer Simulation; Energy Transfer; Models, Biological; Saccharomyces cerevisiae; Saccharomyces cerevisiae Proteins; Signal Transduction; Software; Systems Biology; Saccharomyces sp."/>
    <s v="Bhumiratana, S.; Department of Chemical Engineering, King Mongkut's University of Technology Thonburi, Bangkok 10140, Thailand; email: sakarindr@exchange.nstda.or.th"/>
    <m/>
    <m/>
    <n v="63592"/>
    <m/>
    <s v="BIBIA"/>
    <s v="10.1002/bit.21339"/>
    <n v="17238207"/>
    <s v="English"/>
    <s v="Biotechnol. Bioeng."/>
    <x v="0"/>
    <s v="Scopus"/>
    <s v="2-s2.0-34547618131"/>
  </r>
  <r>
    <s v="Wanichpongpan W., Gheewala S.H."/>
    <s v="Life cycle assessment as a decision support tool for landfill gas-to energy projects"/>
    <x v="7"/>
    <x v="289"/>
    <n v="15"/>
    <n v="18"/>
    <m/>
    <n v="1819"/>
    <n v="1826"/>
    <m/>
    <n v="33"/>
    <s v="http://www.scopus.com/inward/record.url?eid=2-s2.0-34547797364&amp;partnerID=40&amp;md5=809cef94000c71445435d2e873ae0f21"/>
    <s v="Environment Division, The Joint Graduate School of Energy and Environment, King Mongkut's University of Technology Thonburi, 126 Pracha-Uthit Rd., Bangmod, Tungkru, Bangkok, Thailand"/>
    <s v="Wanichpongpan, W., Environment Division, The Joint Graduate School of Energy and Environment, King Mongkut's University of Technology Thonburi, 126 Pracha-Uthit Rd., Bangmod, Tungkru, Bangkok, Thailand; Gheewala, S.H., Environment Division, The Joint Graduate School of Energy and Environment, King Mongkut's University of Technology Thonburi, 126 Pracha-Uthit Rd., Bangmod, Tungkru, Bangkok, Thailand"/>
    <s v="Economics; Global Warming Potential (GWP); LFG-to-energy; Life Cycle Assessment (LCA); Methane oxidation; Municipal Solid Waste (MSW); Municipality"/>
    <s v="Electric power generation; Greenhouse gases; Land fill; Life cycle; Global Warming Potential (GWP); Life Cycle Assessment (LCA); Methane oxidation; Municipal Solid Waste (MSW); Municipality; Decision support systems"/>
    <s v="Gheewala, S.H.; Environment Division, The Joint Graduate School of Energy and Environment, King Mongkut's University of Technology Thonburi, 126 Pracha-Uthit Rd., Bangmod, Tungkru, Bangkok, Thailand; email: shabbir_g@jgsee.kmutt.ac.th"/>
    <m/>
    <m/>
    <n v="9596526"/>
    <m/>
    <s v="JCROE"/>
    <s v="10.1016/j.jclepro.2006.06.008"/>
    <m/>
    <s v="English"/>
    <s v="J. Clean. Prod."/>
    <x v="0"/>
    <s v="Scopus"/>
    <s v="2-s2.0-34547797364"/>
  </r>
  <r>
    <s v="Siripon K., Tansakul A., Mittal G.S."/>
    <s v="Heat transfer modeling of chicken cooking in hot water"/>
    <x v="7"/>
    <x v="683"/>
    <n v="40"/>
    <n v="7"/>
    <m/>
    <n v="923"/>
    <n v="930"/>
    <m/>
    <n v="13"/>
    <s v="http://www.scopus.com/inward/record.url?eid=2-s2.0-34250873544&amp;partnerID=40&amp;md5=9a3d846f8ea0e337791f1242b4e1adb5"/>
    <s v="Department of Food Engineering, King Mongkut's University of Technology, Thonburi, Pracha-Utit Road, Bangkok, 10140, Thailand; School of Engineering, University of Guelph, Guelph, Ont. N1G 2W1, Canada"/>
    <s v="Siripon, K., Department of Food Engineering, King Mongkut's University of Technology, Thonburi, Pracha-Utit Road, Bangkok, 10140, Thailand; Tansakul, A., Department of Food Engineering, King Mongkut's University of Technology, Thonburi, Pracha-Utit Road, Bangkok, 10140, Thailand; Mittal, G.S., School of Engineering, University of Guelph, Guelph, Ont. N1G 2W1, Canada"/>
    <s v="Chicken cooking; Finite difference analysis; Hot water cooking; Process modeling; Process simulation; Thermal process design; Thermal processing"/>
    <s v="Computer simulation; Food processing; Heat transfer; Mean square error; Specific heat; Thermal conductivity; Chicken cooking; Hot water cooking; Process modeling; Thermal processing; Meats; Gallus gallus"/>
    <s v="Mittal, G.S.; School of Engineering, University of Guelph, Guelph, Ont. N1G 2W1, Canada; email: gmittal@uoguelph.ca"/>
    <m/>
    <m/>
    <n v="9639969"/>
    <m/>
    <s v="FORIE"/>
    <s v="10.1016/j.foodres.2007.03.005"/>
    <m/>
    <s v="English"/>
    <s v="Food Res. Int."/>
    <x v="0"/>
    <s v="Scopus"/>
    <s v="2-s2.0-34250873544"/>
  </r>
  <r>
    <s v="Norajit K., Laohakunjit N., Kerdchoechuen O."/>
    <s v="Antibacterial effect of five Zingiberaceae essential oils"/>
    <x v="7"/>
    <x v="110"/>
    <n v="12"/>
    <n v="8"/>
    <m/>
    <n v="2047"/>
    <n v="2060"/>
    <m/>
    <n v="30"/>
    <s v="http://www.scopus.com/inward/record.url?eid=2-s2.0-34548445018&amp;partnerID=40&amp;md5=43beb28e849d53310765ea0153cfa790"/>
    <s v="School of Bioresources and Technology, King Mongkut's University of Technology Thonburi, Bangkhuntein, Bangkok, 10150, Thailand"/>
    <s v="Norajit, K., School of Bioresources and Technology, King Mongkut's University of Technology Thonburi, Bangkhuntein, Bangkok, 10150, Thailand; Laohakunjit, N., School of Bioresources and Technology, King Mongkut's University of Technology Thonburi, Bangkhuntein, Bangkok, 10150, Thailand; Kerdchoechuen, O., School of Bioresources and Technology, King Mongkut's University of Technology Thonburi, Bangkhuntein, Bangkok, 10150, Thailand"/>
    <s v="Antibacterial activity; Bastard cardamom; Galangal; Ginger; Kaempferia; Turmeric"/>
    <s v="antiinfective agent; essential oil; article; bacterium; chemistry; comparative study; drug effect; isolation and purification; Zingiberaceae; Anti-Bacterial Agents; Bacteria; Oils, Volatile; Zingiberaceae"/>
    <s v="Laohakunjit, N.; School of Bioresources and Technology, King Mongkut's University of Technology Thonburi, Bangkhuntein, Bangkok, 10150, Thailand; email: nattalao@yahoo.com"/>
    <m/>
    <m/>
    <n v="14203049"/>
    <m/>
    <s v="MOLEF"/>
    <s v="10.3390/12082047"/>
    <n v="17960105"/>
    <s v="English"/>
    <s v="Molecules"/>
    <x v="0"/>
    <s v="Scopus"/>
    <s v="2-s2.0-34548445018"/>
  </r>
  <r>
    <s v="Nimmol C., Devahastin S., Swasdisevi T., Soponronnarit S."/>
    <s v="Drying of banana slices using combined low-pressure superheated steam and far-infrared radiation"/>
    <x v="7"/>
    <x v="68"/>
    <n v="81"/>
    <n v="3"/>
    <m/>
    <n v="624"/>
    <n v="633"/>
    <m/>
    <n v="40"/>
    <s v="http://www.scopus.com/inward/record.url?eid=2-s2.0-33847256414&amp;partnerID=40&amp;md5=3a7fae57977badad680f7f60708c9c45"/>
    <s v="School of Energy, Environment and Materials, King Mongkut's University of Technology Thonburi, 126 Pracha u-tid Road, Bangkok, 10140, Thailand; Department of Food Engineering, King Mongkut's University of Technology Thonburi, 126 Pracha u-tid Road, Bangkok, 10140, Thailand"/>
    <s v="Nimmol, C., School of Energy, Environment and Materials, King Mongkut's University of Technology Thonburi, 126 Pracha u-tid Road, Bangkok, 10140, Thailand; Devahastin, S., Department of Food Engineering, King Mongkut's University of Technology Thonburi, 126 Pracha u-tid Road, Bangkok, 10140, Thailand; Swasdisevi, T.,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s v="Color; Hybrid drying technology; Microstructure; Rehydration; Shrinkage; Texture; Vacuum drying"/>
    <s v="Drying; Infrared radiation; Pressure effects; Steam; Banana slices; Drying temperature; Hybrid drying technology; Rehydration; Fruits; Color; Drying; Fruits; Infrared Radiation; Microstructure; Shrinkage; Steam; Texture; Vacuum Drying"/>
    <s v="Nimmol, C.; School of Energy, Environment and Materials, King Mongkut's University of Technology Thonburi, 126 Pracha u-tid Road, Bangkok, 10140, Thailand; email: ccnimmol@gmail.com"/>
    <m/>
    <m/>
    <n v="2608774"/>
    <m/>
    <s v="JFOED"/>
    <s v="10.1016/j.jfoodeng.2006.12.022"/>
    <m/>
    <s v="English"/>
    <s v="J Food Eng"/>
    <x v="0"/>
    <s v="Scopus"/>
    <s v="2-s2.0-33847256414"/>
  </r>
  <r>
    <s v="Chanmanee W., Watcharenwong A., Chenthamarakshan C.R., Kajitvichyanukul P., de Tacconi N.R., Rajeshwar K."/>
    <s v="Titania nanotubes from pulse anodization of titanium foils"/>
    <x v="7"/>
    <x v="795"/>
    <n v="9"/>
    <n v="8"/>
    <m/>
    <n v="2145"/>
    <n v="2149"/>
    <m/>
    <n v="32"/>
    <s v="http://www.scopus.com/inward/record.url?eid=2-s2.0-34447581061&amp;partnerID=40&amp;md5=208a67fe287c3fe02ad9f197d008e87c"/>
    <s v="Center for Renewable Energy Science and Technology (CREST), The University of Texas at Arlington (UTA) Arlington, TX 76019-0065, United States; National Research Center for Environmental and Hazardous Waste Management, Chulalongkorn University, Bangkok, Thailand; Department of Environmental Engineering, King Monkut's University of Technology Thonburi, Bangkok, Thailand"/>
    <s v="Chanmanee, W., Center for Renewable Energy Science and Technology (CREST), The University of Texas at Arlington (UTA) Arlington, TX 76019-0065, United States, National Research Center for Environmental and Hazardous Waste Management, Chulalongkorn University, Bangkok, Thailand; Watcharenwong, A., Center for Renewable Energy Science and Technology (CREST), The University of Texas at Arlington (UTA) Arlington, TX 76019-0065, United States, National Research Center for Environmental and Hazardous Waste Management, Chulalongkorn University, Bangkok, Thailand; Chenthamarakshan, C.R., Center for Renewable Energy Science and Technology (CREST), The University of Texas at Arlington (UTA) Arlington, TX 76019-0065, United States; Kajitvichyanukul, P., Department of Environmental Engineering, King Monkut's University of Technology Thonburi, Bangkok, Thailand; de Tacconi, N.R., Center for Renewable Energy Science and Technology (CREST), The University of Texas at Arlington (UTA) Arlington, TX 76019-0065, United States; Rajeshwar, K., Center for Renewable Energy Science and Technology (CREST), The University of Texas at Arlington (UTA) Arlington, TX 76019-0065, United States"/>
    <s v="Nanotube arrays; Photoelectrochemical response; Photovoltaic conversion; Pulse anodization"/>
    <s v="Nanotube arrays; Photoelectrochemical response; Photovoltaic conversion; Pulse anodization; Anodic oxidation; Chemical attack; Crystal growth; Electrolytes; Metal foil; Titanium dioxide; Nanotubes"/>
    <s v="de Tacconi, N.R.; Center for Renewable Energy Science and Technology (CREST), The University of Texas at Arlington (UTA) Arlington, TX 76019-0065, United States; email: ntacconi@uta.edu"/>
    <m/>
    <m/>
    <n v="13882481"/>
    <m/>
    <s v="ECCMF"/>
    <s v="10.1016/j.elecom.2007.06.006"/>
    <m/>
    <s v="English"/>
    <s v="Electrochem. Commun."/>
    <x v="0"/>
    <s v="Scopus"/>
    <s v="2-s2.0-34447581061"/>
  </r>
  <r>
    <s v="Kasayapanand N., Kiatsiriroat T."/>
    <s v="Optimized mass flux ratio of double-flow solar air heater with EHD"/>
    <x v="7"/>
    <x v="410"/>
    <n v="32"/>
    <n v="8"/>
    <m/>
    <n v="1343"/>
    <n v="1351"/>
    <m/>
    <n v="6"/>
    <s v="http://www.scopus.com/inward/record.url?eid=2-s2.0-34247109946&amp;partnerID=40&amp;md5=3862618959678c5b3f00ef8ec9402c93"/>
    <s v="School of Energy, Environment, and Materials, King Mongkut's University of Technology Thonburi, Bangkok, 10140, Thailand; Department of Mechanical Engineering, Chiang Mai University, Chiang Mai, 50200, Thailand"/>
    <s v="Kasayapanand, N., School of Energy, Environment, and Materials, King Mongkut's University of Technology Thonburi, Bangkok, 10140, Thailand; Kiatsiriroat, T., Department of Mechanical Engineering, Chiang Mai University, Chiang Mai, 50200, Thailand"/>
    <s v="Computational fluid dynamics; Electrohydrodynamic; Heat transfer enhancement; Solar air heater"/>
    <s v="Computational fluid dynamics; Electric field effects; Electrodes; Electrohydrodynamics; Laminar flow; Mathematical models; Heat transfer enhancement; Mass flux ratio; Solar air heater; Forced convection; Computational fluid dynamics; Electric field effects; Electrodes; Electrohydrodynamics; Forced convection; Laminar flow; Mathematical models; air; computational fluid dynamics; heat transfer; heating; hydrodynamics; optimization; solar power"/>
    <s v="Kasayapanand, N.; School of Energy, Environment, and Materials, King Mongkut's University of Technology Thonburi, Bangkok, 10140, Thailand; email: nat.kas@kmutt.ac.th"/>
    <m/>
    <m/>
    <n v="3605442"/>
    <m/>
    <s v="ENEYD"/>
    <s v="10.1016/j.energy.2006.11.001"/>
    <m/>
    <s v="English"/>
    <s v="Energy"/>
    <x v="0"/>
    <s v="Scopus"/>
    <s v="2-s2.0-34247109946"/>
  </r>
  <r>
    <s v="Vongmahadlek C., Satayopas B."/>
    <s v="Applicability of RAMS for a simulation to provide inputs to an air quality model: Modeling evaluation and sensitivity test"/>
    <x v="7"/>
    <x v="740"/>
    <n v="3"/>
    <n v="8"/>
    <m/>
    <n v="129"/>
    <n v="138"/>
    <m/>
    <n v="9"/>
    <s v="http://www.scopus.com/inward/record.url?eid=2-s2.0-42249105743&amp;partnerID=40&amp;md5=706080da3e0a74f2a8c3e1a9b3de35f7"/>
    <s v="Joint Graduate School of Energy and Environment (JGSEE), King Mongkut's University of Technology Thonburi (KMUTT), 126 Pracha Utit Rd., Bangmod, Tungkru, Bangkok, 10140, Thailand; Electricity Generating Authority of Thailand (EGAT), 4 Moo 6 Ta Kham, Bangpakong, Chachoengsao, 24130, Thailand; Department of Civil Engineering, Chiang Mai University (CMU), Huay Kaew Rd., Muang, Chiang Mai, 50002, Thailand"/>
    <s v="Vongmahadlek, C., Joint Graduate School of Energy and Environment (JGSEE), King Mongkut's University of Technology Thonburi (KMUTT), 126 Pracha Utit Rd., Bangmod, Tungkru, Bangkok, 10140, Thailand, Electricity Generating Authority of Thailand (EGAT), 4 Moo 6 Ta Kham, Bangpakong, Chachoengsao, 24130, Thailand; Satayopas, B., Department of Civil Engineering, Chiang Mai University (CMU), Huay Kaew Rd., Muang, Chiang Mai, 50002, Thailand"/>
    <s v="Data assimilation; Evaluation; Meteorological model; Modeling performance; Sensitivity test"/>
    <s v="air quality; atmospheric modeling; data assimilation; data set; digital elevation model; performance assessment; sea surface temperature; sensitivity analysis; testing method; wind field; Asia; Bangpakong River; Central Region [Thailand]; Chachoengsao; Eurasia; Southeast Asia; Thailand"/>
    <s v="Vongmahadlek, C.; Joint Graduate School of Energy and Environment (JGSEE), King Mongkut's University of Technology Thonburi (KMUTT), 126 Pracha Utit Rd., Bangmod, Tungkru, Bangkok, 10140, Thailand; email: kit119@gmail.com"/>
    <m/>
    <m/>
    <n v="17905079"/>
    <m/>
    <m/>
    <m/>
    <m/>
    <s v="English"/>
    <s v="WSEAS Trans. Environ. Dev."/>
    <x v="0"/>
    <s v="Scopus"/>
    <s v="2-s2.0-42249105743"/>
  </r>
  <r>
    <s v="Jirapattarasilp K., Rukijkanpanich J."/>
    <s v="The experiment of high-speed grinding of a gemstone: Cubic zirconia"/>
    <x v="7"/>
    <x v="122"/>
    <n v="33"/>
    <d v="2014-12-11T00:00:00"/>
    <m/>
    <n v="1136"/>
    <n v="1142"/>
    <m/>
    <n v="10"/>
    <s v="http://www.scopus.com/inward/record.url?eid=2-s2.0-34547822456&amp;partnerID=40&amp;md5=1f62316eaf4784b73c730efcd3f43848"/>
    <s v="Department of Industrial Engineering, Chulalongkorn University, Bangkok, Thailand; Department of Production Technology Education, King Mongkut's University of Technology Thonburi, Bangkok 10140, Thailand"/>
    <s v="Jirapattarasilp, K., Department of Industrial Engineering, Chulalongkorn University, Bangkok, Thailand, Department of Production Technology Education, King Mongkut's University of Technology Thonburi, Bangkok 10140, Thailand; Rukijkanpanich, J., Department of Industrial Engineering, Chulalongkorn University, Bangkok, Thailand"/>
    <s v="Abrasive grit size; Cubic zirconia; Depth of grinding; Gemstone; Grinding speed; High-speed grinding"/>
    <s v="Crystal structure; Electroplated products; Grinding (machining); Parameter estimation; Zirconia; Abrasive grit size; Cubic zirconia (CZ); Grinding speed; High-speed grinding; Gems"/>
    <s v="Jirapattarasilp, K.; Department of Production Technology Education, King Mongkut's University of Technology Thonburi, Bangkok 10140, Thailand; email: komson.jir@kmutt.ac.th"/>
    <m/>
    <m/>
    <n v="2683768"/>
    <m/>
    <s v="IJATE"/>
    <s v="10.1007/s00170-006-0545-z"/>
    <m/>
    <s v="English"/>
    <s v="Int J Adv Manuf Technol"/>
    <x v="0"/>
    <s v="Scopus"/>
    <s v="2-s2.0-34547822456"/>
  </r>
  <r>
    <s v="Podisuk M., Chundang U., Sanprasert W."/>
    <s v="Single step formulas and multi-step formulas of the integration method for solving the initial value problem of ordinary differential equation"/>
    <x v="7"/>
    <x v="207"/>
    <n v="190"/>
    <n v="2"/>
    <m/>
    <n v="1438"/>
    <n v="1444"/>
    <m/>
    <n v="2"/>
    <s v="http://www.scopus.com/inward/record.url?eid=2-s2.0-34250753988&amp;partnerID=40&amp;md5=abea96aa9e4e9ef23cc96fe6a8b99854"/>
    <s v="King Mongkut's Institute of Technology Ladkrabang, Ladkrabang, Bangkok 10520, Thailand; King Mongkut's University of Technology Thonburi, Bangmod, Bangkok 10140, Thailand"/>
    <s v="Podisuk, M., King Mongkut's Institute of Technology Ladkrabang, Ladkrabang, Bangkok 10520, Thailand; Chundang, U., King Mongkut's University of Technology Thonburi, Bangmod, Bangkok 10140, Thailand; Sanprasert, W., King Mongkut's University of Technology Thonburi, Bangmod, Bangkok 10140, Thailand"/>
    <s v="Adam-Bashforth; Adam-Moulton; Initial value problem; Integration method; Multi step; Newton backward; Newton-Cotes; Single step"/>
    <s v="Initial value problems; Ordinary differential equations; Problem solving; Adam Bashforth; Adam Moulton; Multi step; Newton backward; Newton Cotes; Single step; Integration"/>
    <s v="Podisuk, M.; King Mongkut's Institute of Technology Ladkrabang, Ladkrabang, Bangkok 10520, Thailand; email: mpodisuk@yahoo.com"/>
    <m/>
    <m/>
    <n v="963003"/>
    <m/>
    <s v="AMHCB"/>
    <s v="10.1016/j.amc.2007.02.024"/>
    <m/>
    <s v="English"/>
    <s v="Appl. Math. Comput."/>
    <x v="0"/>
    <s v="Scopus"/>
    <s v="2-s2.0-34250753988"/>
  </r>
  <r>
    <s v="Seeponkai N., Wootthikanokkhan J."/>
    <s v="Proton conductivity and methanol permeability of sulfonated poly(vinyl alcohol) membranes modified by using sulfoacetic acid and poly(acrylic acid)"/>
    <x v="7"/>
    <x v="29"/>
    <n v="105"/>
    <n v="2"/>
    <m/>
    <n v="838"/>
    <n v="845"/>
    <m/>
    <n v="12"/>
    <s v="http://www.scopus.com/inward/record.url?eid=2-s2.0-34250188479&amp;partnerID=40&amp;md5=033d512d17352843116d2df1a9ae8578"/>
    <s v="Division of Materials Technology, School of Energy and Materials, King Mongkut's University of Technology Thonburi, Bangkok 10140, Thailand"/>
    <s v="Seeponkai, N., Division of Materials Technology, School of Energy and Materials, King Mongkut's University of Technology Thonburi, Bangkok 10140, Thailand; Wootthikanokkhan, J., Division of Materials Technology, School of Energy and Materials, King Mongkut's University of Technology Thonburi, Bangkok 10140, Thailand"/>
    <s v="Ion exchangers; Ionomers; Membranes; Polyelectrolytes"/>
    <s v="Gas chromatography; Gravimetric analysis; Ion exchange; Ionomers; Polyelectrolytes; Polymeric membranes; Proton conductivity; Sulfonation; Acrylic acid; Impedance analysis; Ion exchange capacity (IEC); Methanol permeability; Sulfoacetic acid; Polyvinyl alcohols; fuel cell; ion exchange; membrane; organic acid; permeability; polyvinyl alcohol; water"/>
    <s v="Wootthikanokkhan, J.; Division of Materials Technology, School of Energy and Materials, King Mongkut's University of Technology Thonburi, Bangkok 10140, Thailand; email: jatuphorn.woo@kmutt.ac.th"/>
    <m/>
    <m/>
    <n v="218995"/>
    <m/>
    <s v="JAPNA"/>
    <s v="10.1002/app.26116"/>
    <m/>
    <s v="English"/>
    <s v="J. Appl. Polym. Sci."/>
    <x v="0"/>
    <s v="Scopus"/>
    <s v="2-s2.0-34250188479"/>
  </r>
  <r>
    <s v="Khuanmar K., Wirojanagud W., Kajitvichyanukuk P., Maensiri S."/>
    <s v="Photocatalysis of phenolic compounds with synthesized nanoparticles TiO2/Sn2"/>
    <x v="7"/>
    <x v="277"/>
    <n v="7"/>
    <n v="14"/>
    <m/>
    <n v="1968"/>
    <n v="1972"/>
    <m/>
    <n v="7"/>
    <s v="http://www.scopus.com/inward/record.url?eid=2-s2.0-34848891545&amp;partnerID=40&amp;md5=b62ef05d201a0c890b37f10441b24b09"/>
    <s v="National Research Center for Environmental and Hazardous Waste Management, Chulalongkorn University, Bangkok 10140, Thailand; Research Center for Environmental and Hazardous Substance Management, Department of Environmental Engineering, Khon Kaen University, Khon Kaen 40002, Thailand; Department of Environmental Engineering, King Mongkut's University of Technology Thonburi (KMUTT), Tungkru, Bangkok 10140, Thailand; Department of Physics, Faculty of Science, Khon Kaen University, Khon Kaen 40002, Thailand"/>
    <s v="Khuanmar, K., National Research Center for Environmental and Hazardous Waste Management, Chulalongkorn University, Bangkok 10140, Thailand; Wirojanagud, W., Research Center for Environmental and Hazardous Substance Management, Department of Environmental Engineering, Khon Kaen University, Khon Kaen 40002, Thailand; Kajitvichyanukuk, P., Department of Environmental Engineering, King Mongkut's University of Technology Thonburi (KMUTT), Tungkru, Bangkok 10140, Thailand; Maensiri, S., Department of Physics, Faculty of Science, Khon Kaen University, Khon Kaen 40002, Thailand"/>
    <s v="Guaiacol; Phenol; Photoctalysis; Syringol; Titanium dioxide"/>
    <s v="Guaiacol; Phenolic compounds; Photo catalytic degradation; Photoctalysis; Pulp and paper wastewater; Sequential degradation; Sol-gel technique; Syringol; Alcohols; Biodegradation; Nanoparticles; Oxide minerals; Phenols; Sol-gels; Synthesis (chemical); Titanium dioxide"/>
    <s v="Khuanmar, K.; National Research Center for Environmental and Hazardous Waste Management, Chulalongkorn University, Bangkok 10140, Thailand"/>
    <m/>
    <m/>
    <n v="18125654"/>
    <m/>
    <m/>
    <m/>
    <m/>
    <s v="English"/>
    <s v="J. Appl. Sci."/>
    <x v="0"/>
    <s v="Scopus"/>
    <s v="2-s2.0-34848891545"/>
  </r>
  <r>
    <s v="Bovornsethanan S., Wongwises S."/>
    <s v="Drying parawood with superheated steam"/>
    <x v="7"/>
    <x v="12"/>
    <n v="4"/>
    <n v="4"/>
    <m/>
    <n v="215"/>
    <n v="219"/>
    <m/>
    <n v="4"/>
    <s v="http://www.scopus.com/inward/record.url?eid=2-s2.0-34447128959&amp;partnerID=40&amp;md5=b7363eed6c3de44647763e76f2ab46d3"/>
    <s v="Department of Mechanical Engineering, King Mongkut's University of Technology Thonburi (KMUTT), Bangmod, Bangkok 10160, Thailand"/>
    <s v="Bovornsethanan, S., Department of Mechanical Engineering, King Mongkut's University of Technology Thonburi (KMUTT), Bangmod, Bangkok 10160, Thailand; Wongwises, S., Department of Mechanical Engineering, King Mongkut's University of Technology Thonburi (KMUTT), Bangmod, Bangkok 10160, Thailand"/>
    <s v="Parawood; Superheated steam drying"/>
    <m/>
    <s v="Bovornsethanan, S.; Department of Mechanical Engineering, King Mongkut's University of Technology Thonburi (KMUTT), Bangmod, Bangkok 10160, Thailand"/>
    <m/>
    <m/>
    <n v="15469239"/>
    <m/>
    <m/>
    <m/>
    <m/>
    <s v="English"/>
    <s v="Am. J. Appl. Sci."/>
    <x v="0"/>
    <s v="Scopus"/>
    <s v="2-s2.0-34447128959"/>
  </r>
  <r>
    <s v="Watson Todd R., Khongput S., Darasawang P."/>
    <s v="Coherence, cohesion and comments on students' academic essays"/>
    <x v="7"/>
    <x v="796"/>
    <n v="12"/>
    <n v="1"/>
    <m/>
    <n v="10"/>
    <n v="25"/>
    <m/>
    <n v="7"/>
    <s v="http://www.scopus.com/inward/record.url?eid=2-s2.0-34447092004&amp;partnerID=40&amp;md5=8c2882663d25b0d36fb4ea94a32e5215"/>
    <s v="King Mongkut's University of Technology Thonburi, Bangkok, Thailand; Prince of Songkla University, Hat Yai, Thailand"/>
    <s v="Watson Todd, R., King Mongkut's University of Technology Thonburi, Bangkok, Thailand; Khongput, S., Prince of Songkla University, Hat Yai, Thailand; Darasawang, P., King Mongkut's University of Technology Thonburi, Bangkok, Thailand"/>
    <s v="Assessing writing; Coherence; Cohesion; Connectedness; Student texts; Tutor comments"/>
    <m/>
    <s v="Watson Todd, R.; King Mongkut's University of Technology Thonburi, Bangkok, Thailand; email: irictodd@kmutt.ac.th"/>
    <m/>
    <m/>
    <n v="10752935"/>
    <m/>
    <m/>
    <s v="10.1016/j.asw.2007.02.002"/>
    <m/>
    <s v="English"/>
    <s v="Assess. Writ."/>
    <x v="0"/>
    <s v="Scopus"/>
    <s v="2-s2.0-34447092004"/>
  </r>
  <r>
    <s v="Nguang S.K., Assawinchaichote W., Shi P."/>
    <s v="Robust ℋ∞ control design for fuzzy singularly perturbed systems with Markovian jumps: An LMI approach"/>
    <x v="7"/>
    <x v="797"/>
    <n v="1"/>
    <n v="4"/>
    <m/>
    <n v="893"/>
    <n v="908"/>
    <m/>
    <n v="33"/>
    <s v="http://www.scopus.com/inward/record.url?eid=2-s2.0-34250823516&amp;partnerID=40&amp;md5=d427a6fc540de3b2da7db7c929743d42"/>
    <s v="Department of Electrical and Computer Engineering, University of Auckland, Private Bag 92019, Auckland, New Zealand; Department of Electronic and Telecommunication Engineering, King Mongkut's University of Technology Thonburi, 91 Suksawads 48 Rd., Bangkok 10140, Thailand; Division of Mathematics and Statistics, School of Technology, University of Glamorgan, Pontypridd CF37 1DL, United Kingdom"/>
    <s v="Nguang, S.K., Department of Electrical and Computer Engineering, University of Auckland, Private Bag 92019, Auckland, New Zealand; Assawinchaichote, W., Department of Electronic and Telecommunication Engineering, King Mongkut's University of Technology Thonburi, 91 Suksawads 48 Rd., Bangkok 10140, Thailand; Shi, P., Division of Mathematics and Statistics, School of Technology, University of Glamorgan, Pontypridd CF37 1DL, United Kingdom"/>
    <m/>
    <s v="Dynamic models; Feedback control; Fuzzy systems; Linear matrix inequalities; Numerical analysis; Problem solving; Fuzzy singularly perturbed systems; LMI approach; Markovian jumps; Nonlinear singularly; Takagi-Sugeno fuzzy model; Robust control"/>
    <s v="Nguang, S.K.; Department of Electrical and Computer Engineering, University of Auckland, Private Bag 92019, Auckland, New Zealand; email: sknguang@auckland.ac.nz"/>
    <m/>
    <m/>
    <n v="17518644"/>
    <m/>
    <m/>
    <s v="10.1049/iet-cta:20060369"/>
    <m/>
    <s v="English"/>
    <s v="IET Control Theory Appl."/>
    <x v="0"/>
    <s v="Scopus"/>
    <s v="2-s2.0-34250823516"/>
  </r>
  <r>
    <s v="Monprapussorn T., Athisakul C., Chucheepsakul S."/>
    <s v="Nonlinear vibrations of an extensible flexible marine riser carrying a pulsatile flow"/>
    <x v="7"/>
    <x v="798"/>
    <n v="74"/>
    <n v="4"/>
    <m/>
    <n v="754"/>
    <n v="769"/>
    <m/>
    <n v="9"/>
    <s v="http://www.scopus.com/inward/record.url?eid=2-s2.0-34548257232&amp;partnerID=40&amp;md5=345f42fbce298104a6ff15dab1720d22"/>
    <s v="Department of Civil Engineering, South-East Asia University, Bangkok 10160, Thailand; ASME; Department of Civil Engineering, King Mongkut's University of Technology, Thonburi, Bangkok 10140, Thailand"/>
    <s v="Monprapussorn, T., Department of Civil Engineering, South-East Asia University, Bangkok 10160, Thailand; Athisakul, C., Department of Civil Engineering, King Mongkut's University of Technology, Thonburi, Bangkok 10140, Thailand; Chucheepsakul, S., ASME, Department of Civil Engineering, King Mongkut's University of Technology, Thonburi, Bangkok 10140, Thailand"/>
    <s v="Extensible flexible risers; Internal pulsating flow; Large strain formulations; Poisson's ratio effect"/>
    <s v="Damping; Finite element method; Hydrodynamics; Mathematical models; Strain; Vibrations (mechanical); Extensible flexible risers; Internal pulsating flow; Large strain formulations; Poisson's ratio effect; Wave velocity; Pulsatile flow"/>
    <s v="Chucheepsakul, S.; Department of Civil Engineering, King Mongkut's University of Technology, Thonburi, Bangkok 10140, Thailand; email: somchai.chu@kmutt.ac.th"/>
    <m/>
    <m/>
    <n v="218936"/>
    <m/>
    <s v="JAMCA"/>
    <s v="10.1115/1.2711226"/>
    <m/>
    <s v="English"/>
    <s v="J Appl Mech Trans ASME"/>
    <x v="0"/>
    <s v="Scopus"/>
    <s v="2-s2.0-34548257232"/>
  </r>
  <r>
    <s v="Sata V., Jaturapitakkul C., Kiattikomol K."/>
    <s v="Influence of pozzolan from various by-product materials on mechanical properties of high-strength concrete"/>
    <x v="7"/>
    <x v="120"/>
    <n v="21"/>
    <n v="7"/>
    <m/>
    <n v="1589"/>
    <n v="1598"/>
    <m/>
    <n v="83"/>
    <s v="http://www.scopus.com/inward/record.url?eid=2-s2.0-33847782248&amp;partnerID=40&amp;md5=2c27db81be06c39be365b442428f0896"/>
    <s v="Department of Civil Engineering, Faculty of Engineering, North Eastern University, Khon Kaen, 40000, Thailand; Department of Civil Engineering, Faculty of Engineering, King Mongkut's University of Technology Thonburi, Bangmod, Tungkru, Bangkok 10140, Thailand"/>
    <s v="Sata, V., Department of Civil Engineering, Faculty of Engineering, North Eastern University, Khon Kaen, 40000, Thailand; Jaturapitakkul, C., Department of Civil Engineering, Faculty of Engineering, King Mongkut's University of Technology Thonburi, Bangmod, Tungkru, Bangkok 10140, Thailand; Kiattikomol, K., Department of Civil Engineering, Faculty of Engineering, King Mongkut's University of Technology Thonburi, Bangmod, Tungkru, Bangkok 10140, Thailand"/>
    <s v="Fly ash; High-strength concrete; Palm oil fuel ash; Rice husk-bark ash"/>
    <s v="Coal combustion; Comminution; Compressive strength; Concretes; Fly ash; Portland cement; High strength concretes; Palm oil fuel ash; Rice husk bark ash; Pozzolan"/>
    <s v="Jaturapitakkul, C.; Department of Civil Engineering, Faculty of Engineering, King Mongkut's University of Technology Thonburi, Bangmod, Tungkru, Bangkok 10140, Thailand; email: chai.jat@kmutt.ac.th"/>
    <m/>
    <m/>
    <n v="9500618"/>
    <m/>
    <s v="CBUME"/>
    <s v="10.1016/j.conbuildmat.2005.09.011"/>
    <m/>
    <s v="English"/>
    <s v="Constr Build Mater"/>
    <x v="0"/>
    <s v="Scopus"/>
    <s v="2-s2.0-33847782248"/>
  </r>
  <r>
    <s v="Jitto P., Vinitnantarat S., Khummongkol P."/>
    <s v="Dry deposition velocity of sulfur dioxide over rice paddy in the tropical region"/>
    <x v="7"/>
    <x v="799"/>
    <n v="85"/>
    <n v="1"/>
    <m/>
    <n v="140"/>
    <n v="147"/>
    <m/>
    <n v="4"/>
    <s v="http://www.scopus.com/inward/record.url?eid=2-s2.0-34249930225&amp;partnerID=40&amp;md5=dbc360436ade09ee9cf2fe00133398a9"/>
    <s v="King Mongkut's University of Technology Thonburi, School of Energy and Materials, Environmental Technology Department, 91 Pracha U-thit Rd., Thungkru, Bangkok, 10140, Thailand"/>
    <s v="Jitto, P., King Mongkut's University of Technology Thonburi, School of Energy and Materials, Environmental Technology Department, 91 Pracha U-thit Rd., Thungkru, Bangkok, 10140, Thailand; Vinitnantarat, S., King Mongkut's University of Technology Thonburi, School of Energy and Materials, Environmental Technology Department, 91 Pracha U-thit Rd., Thungkru, Bangkok, 10140, Thailand; Khummongkol, P., King Mongkut's University of Technology Thonburi, School of Energy and Materials, Environmental Technology Department, 91 Pracha U-thit Rd., Thungkru, Bangkok, 10140, Thailand"/>
    <s v="Acid deposition; Air pollution; Bowen ratio equation; Sulfur; Velocity deposition"/>
    <s v="Climate change; Deposition; Sulfur dioxide; Tropics; Acid deposition; Bowen ratio equation; Velocity deposition; Air pollution; acid rain; atmospheric pollution; Bowen ratio; dry deposition; paddy field; seasonal variation; sulfur dioxide; tropical region; Asia; Central Region [Thailand]; Chachoengsao; Eurasia; Southeast Asia; Thailand"/>
    <s v="Khummongkol, P.; King Mongkut's University of Technology Thonburi, School of Energy and Materials, Environmental Technology Department, 91 Pracha U-thit Rd., Thungkru, Bangkok, 10140, Thailand; email: pojanie.khu@kmutt.ac.th"/>
    <m/>
    <m/>
    <n v="1698095"/>
    <m/>
    <m/>
    <s v="10.1016/j.atmosres.2006.12.003"/>
    <m/>
    <s v="English"/>
    <s v="Atmos. Res."/>
    <x v="0"/>
    <s v="Scopus"/>
    <s v="2-s2.0-34249930225"/>
  </r>
  <r>
    <s v="Thongsang S., Sombatsompop N."/>
    <s v="Dynamic rebound behavior of silica/natural rubber composites: Fly ash particles and precipitated silica"/>
    <x v="7"/>
    <x v="557"/>
    <s v="46 B"/>
    <n v="4"/>
    <m/>
    <n v="825"/>
    <n v="840"/>
    <m/>
    <n v="17"/>
    <s v="http://www.scopus.com/inward/record.url?eid=2-s2.0-34250858330&amp;partnerID=40&amp;md5=aa79e28829d8ccd6731092d215b3e631"/>
    <s v="Polymer Processing and Flow (P-PROF) Group, School of Energy, Environment and Materials, King Mongkut's University of Technology Thonburi (KMUTT), Bangkok, Thailand; Polymer Processing and Flow (P-PROF) Group, School of Energy, Environment and Materials, King Mongkut's University of Technology Thonburi (KMUTT), Bangmod, Thungkru, Bangkok 10140, Thailand"/>
    <s v="Thongsang, S., Polymer Processing and Flow (P-PROF) Group, School of Energy, Environment and Materials, King Mongkut's University of Technology Thonburi (KMUTT), Bangkok, Thailand; Sombatsompop, N., Polymer Processing and Flow (P-PROF) Group, School of Energy, Environment and Materials, King Mongkut's University of Technology Thonburi (KMUTT), Bangkok, Thailand, Polymer Processing and Flow (P-PROF) Group, School of Energy, Environment and Materials, King Mongkut's University of Technology Thonburi (KMUTT), Bangmod, Thungkru, Bangkok 10140, Thailand"/>
    <s v="Fly ash; Hysteresis; Natural rubber; Rebounding; Silica"/>
    <s v="Crosslinking; Fly ash; Hysteresis; Precipitates; Rubber; Silica; Vulcanization; Dynamic rebound test; Elastic response; Filler-filler interaction; Composite materials"/>
    <s v="Sombatsompop, N.; Polymer Processing and Flow (P-PROF) Group, School of Energy, Environment and Materials, King Mongkut's University of Technology Thonburi (KMUTT), Bangmod, Thungkru, Bangkok 10140, Thailand; email: narongrit.som@kmutt.ac.th"/>
    <m/>
    <m/>
    <n v="222348"/>
    <m/>
    <s v="JMAPB"/>
    <s v="10.1080/00222340701389308"/>
    <m/>
    <s v="English"/>
    <s v="J Macromol Sci Part B Phys"/>
    <x v="0"/>
    <s v="Scopus"/>
    <s v="2-s2.0-34250858330"/>
  </r>
  <r>
    <s v="Chinnaboon B., Katsikadelis J.T., Chucheepsakul S."/>
    <s v="A BEM-based meshless method for plates on biparametric elastic foundation with internal supports"/>
    <x v="7"/>
    <x v="586"/>
    <n v="196"/>
    <s v="33-34"/>
    <m/>
    <n v="3165"/>
    <n v="3177"/>
    <m/>
    <n v="5"/>
    <s v="http://www.scopus.com/inward/record.url?eid=2-s2.0-34249022378&amp;partnerID=40&amp;md5=650ebd1791a61e3da281c0e8dcf4c605"/>
    <s v="Department of Civil Engineering, King Mongkut's University of Technology Thonburi, Bangkok, 10140, Thailand; Academy of Athens, Office of Theoretical and Applied Mechanics, Department of Civil Engineering, Zografou Campus, Athens, GR-157 73, Greece"/>
    <s v="Chinnaboon, B., Department of Civil Engineering, King Mongkut's University of Technology Thonburi, Bangkok, 10140, Thailand; Katsikadelis, J.T., Academy of Athens, Office of Theoretical and Applied Mechanics, Department of Civil Engineering, Zografou Campus, Athens, GR-157 73, Greece; Chucheepsakul, S., Department of Civil Engineering, King Mongkut's University of Technology Thonburi, Bangkok, 10140, Thailand"/>
    <s v="Analog equation; Biparametric elastic foundation; Boundary element method; Internal supports; Meshless; Multiquadrics; Plates"/>
    <s v="Bending (deformation); Boundary conditions; Boundary element method; Boundary integral equations; Difference equations; Elasticity; Analog equation; Biparametric elastic foundation; Internal support; Plates (structural components); Bending (deformation); Boundary conditions; Boundary element method; Boundary integral equations; Difference equations; Elasticity; Plates (structural components)"/>
    <s v="Chucheepsakul, S.; Department of Civil Engineering, King Mongkut's University of Technology Thonburi, Bangkok, 10140, Thailand; email: somchai.chu@kmutt.ac.th"/>
    <m/>
    <m/>
    <n v="457825"/>
    <m/>
    <s v="CMMEC"/>
    <s v="10.1016/j.cma.2007.02.012"/>
    <m/>
    <s v="English"/>
    <s v="Comput. Methods Appl. Mech. Eng."/>
    <x v="0"/>
    <s v="Scopus"/>
    <s v="2-s2.0-34249022378"/>
  </r>
  <r>
    <s v="Soemphol W., Toyama H., Moonmangmee D., Adachi O., Matsushita K."/>
    <s v="L-sorbose reductase and its transcriptional regulator involved in L-sorbose utilization of Gluconobacter frateurii"/>
    <x v="7"/>
    <x v="312"/>
    <n v="189"/>
    <n v="13"/>
    <m/>
    <n v="4800"/>
    <n v="4808"/>
    <m/>
    <n v="5"/>
    <s v="http://www.scopus.com/inward/record.url?eid=2-s2.0-34347376954&amp;partnerID=40&amp;md5=d04c0181fc51114b1720f9d24b9c30cb"/>
    <s v="Department of Biological Chemistry, Graduate School of Medicine, Yamaguchi University, Yamaguchi 753-8515, Japan; Faculty of Applied Molecular Bioscience, Graduate School of Medicine, Yamaguchi University, Yamaguchi 753-8515, Japan; Department of Microbiology, Faculty of Science, King Mongkut's University of Technology Thonburi, Prachauthit Road, Tungkru, Bangkok 10140, Thailand; Department of Biological Chemistry, Faculty of Agriculture, Yamaguchi University, Yamaguchi 753-8515, Japan"/>
    <s v="Soemphol, W., Department of Biological Chemistry, Graduate School of Medicine, Yamaguchi University, Yamaguchi 753-8515, Japan; Toyama, H., Department of Biological Chemistry, Graduate School of Medicine, Yamaguchi University, Yamaguchi 753-8515, Japan, Faculty of Applied Molecular Bioscience, Graduate School of Medicine, Yamaguchi University, Yamaguchi 753-8515, Japan, Department of Biological Chemistry, Faculty of Agriculture, Yamaguchi University, Yamaguchi 753-8515, Japan; Moonmangmee, D., Department of Microbiology, Faculty of Science, King Mongkut's University of Technology Thonburi, Prachauthit Road, Tungkru, Bangkok 10140, Thailand; Adachi, O., Department of Biological Chemistry, Graduate School of Medicine, Yamaguchi University, Yamaguchi 753-8515, Japan; Matsushita, K., Department of Biological Chemistry, Graduate School of Medicine, Yamaguchi University, Yamaguchi 753-8515, Japan"/>
    <m/>
    <s v="flavine adenine nucleotide; iditol dehydrogenase; protein sldSlC; regulator protein; unclassified drug; amino acid sequence; article; bacterial gene; bacterial growth; carbohydrate metabolism; enzyme purification; enzyme regulation; gene induction; gene mutation; gene repression; Gluconobacter; Gluconobacter frateurii; Gluconobacter suboxydans; molecular cloning; molecular size; nonhuman; nucleotide sequence; priority journal; protein expression; sboA gene; sboR gene; transcription regulation; Bacterial Proteins; Blotting, Southern; Electrophoresis, Polyacrylamide Gel; Flavin-Adenine Dinucleotide; Gene Expression Regulation, Bacterial; Gene Order; Genes, Bacterial; Gluconobacter; L-Iditol 2-Dehydrogenase; Molecular Sequence Data; Mutation; Promoter Regions (Genetics); Reverse Transcriptase Polymerase Chain Reaction; Sorbose; Sugar Alcohol Dehydrogenases; Transcription, Genetic; Escherichia coli; Gluconobacter frateurii; Gluconobacter oxydans"/>
    <s v="Toyama, H.; Department of Biological Chemistry, Faculty of Agriculture, Yamaguchi University, Yamaguchi 753-8515, Japan; email: hirot@yamaguchi-u.ac.jp"/>
    <m/>
    <m/>
    <n v="219193"/>
    <m/>
    <s v="JOBAA"/>
    <s v="10.1128/JB.01895-06"/>
    <n v="17468249"/>
    <s v="English"/>
    <s v="J. Bacteriol."/>
    <x v="0"/>
    <s v="Scopus"/>
    <s v="2-s2.0-34347376954"/>
  </r>
  <r>
    <s v="Boonapatcharoen N., Meepian K., Chaiprasert P., Techkarnjanaruk S."/>
    <s v="Molecular monitoring of microbial population dynamics during operational periods of anaerobic hybrid reactor treating cassava starch wastewater"/>
    <x v="7"/>
    <x v="800"/>
    <n v="54"/>
    <n v="1"/>
    <m/>
    <n v="21"/>
    <n v="30"/>
    <m/>
    <n v="7"/>
    <s v="http://www.scopus.com/inward/record.url?eid=2-s2.0-34447118357&amp;partnerID=40&amp;md5=32e537b992b32abefe272b434fcc6b7a"/>
    <s v="School of Bioresources and Technology, King Mongkut University of Technology Thonburi, Bangkok, Thailand; Pilot Plant Development and Training Institute, King Mongkut's University of Technology Thonburi, Bangkok, Thailand; Biochemical Engineering and Pilot Plant Research and Development Unit, National Center for Genetics Engineering and Biotechnology, Bangkok, Thailand"/>
    <s v="Boonapatcharoen, N., School of Bioresources and Technology, King Mongkut University of Technology Thonburi, Bangkok, Thailand; Meepian, K., School of Bioresources and Technology, King Mongkut University of Technology Thonburi, Bangkok, Thailand; Chaiprasert, P., Pilot Plant Development and Training Institute, King Mongkut's University of Technology Thonburi, Bangkok, Thailand; Techkarnjanaruk, S., Biochemical Engineering and Pilot Plant Research and Development Unit, National Center for Genetics Engineering and Biotechnology, Bangkok, Thailand"/>
    <m/>
    <s v="starch; water; anaerobic bacterium; article; bioreactor; bioremediation; cassava; chemistry; classification; fluorescence in situ hybridization; genetics; metabolism; microbiology; water management; Bacteria, Anaerobic; Biodegradation, Environmental; Bioreactors; In Situ Hybridization, Fluorescence; Manihot; Starch; Water; Water Purification; Manihot esculenta; Methanosaeta; Methanosarcina"/>
    <s v="Techkarnjanaruk, S.; Biochemical Engineering and Pilot Plant Research and Development Unit, National Center for Genetics Engineering and Biotechnology, Bangkok, Thailand; email: somkiet@pdti.kmutt.ac.th"/>
    <m/>
    <m/>
    <n v="953628"/>
    <m/>
    <s v="MCBEB"/>
    <s v="10.1007/s00248-006-9161-6"/>
    <n v="17186142"/>
    <s v="English"/>
    <s v="Microb. Ecol."/>
    <x v="0"/>
    <s v="Scopus"/>
    <s v="2-s2.0-34447118357"/>
  </r>
  <r>
    <s v="Kumam W., Kumam P."/>
    <s v="Random fixed points of multivalued random operators with property (D)"/>
    <x v="7"/>
    <x v="691"/>
    <n v="15"/>
    <n v="2"/>
    <m/>
    <n v="127"/>
    <n v="136"/>
    <m/>
    <n v="4"/>
    <s v="http://www.scopus.com/inward/record.url?eid=2-s2.0-84856707895&amp;partnerID=40&amp;md5=b8ff2de7fe3a4292e33498a08fb12580"/>
    <s v="Department of Applied Statistics, Faculty of Science, Rajamangala University of Technology Thanyaburi, Thanyaburi, PathumThani, 12110, Thailand; Department of Mathematics, Faculty of Science, King Mongkut's University of Technology, Thonburi, Bangkok 10140, Thailand"/>
    <s v="Kumam, W., Department of Applied Statistics, Faculty of Science, Rajamangala University of Technology Thanyaburi, Thanyaburi, PathumThani, 12110, Thailand; Kumam, P., Department of Mathematics, Faculty of Science, King Mongkut's University of Technology, Thonburi, Bangkok 10140, Thailand"/>
    <s v="Inwardness condition; Multivalued mappings; Random fixed point; Random operators"/>
    <m/>
    <s v="Kumam, W.; Department of Applied Statistics, Faculty of Science, Rajamangala University of Technology Thanyaburi, Thanyaburi, PathumThani, 12110, Thailand; email: wk.wiyada@rmut.ac.th"/>
    <m/>
    <m/>
    <n v="9266364"/>
    <m/>
    <m/>
    <s v="10.1515/ROSE.2007.008"/>
    <m/>
    <s v="English"/>
    <s v="Random Oper. Stoch. Equations"/>
    <x v="0"/>
    <s v="Scopus"/>
    <s v="2-s2.0-84856707895"/>
  </r>
  <r>
    <s v="Chindaprasirt P., Homwuttiwong S., Jaturapitakkul C."/>
    <s v="Strength and water permeability of concrete containing palm oil fuel ash and rice husk-bark ash"/>
    <x v="7"/>
    <x v="120"/>
    <n v="21"/>
    <n v="7"/>
    <m/>
    <n v="1492"/>
    <n v="1499"/>
    <m/>
    <n v="62"/>
    <s v="http://www.scopus.com/inward/record.url?eid=2-s2.0-33847789627&amp;partnerID=40&amp;md5=f517692ed4979a333873a13285f555a6"/>
    <s v="Department of Civil Engineering, Faculty of Engineering, Khon Kaen University, Khon Kaen, 40002, Thailand; Department of Civil Engineering, Faculty of Engineering, King Mongkut's University of Technology Thonburi, Bangmod, Tungkru, Bangkok 10140, Thailand"/>
    <s v="Chindaprasirt, P., Department of Civil Engineering, Faculty of Engineering, Khon Kaen University, Khon Kaen, 40002, Thailand; Homwuttiwong, S., Department of Civil Engineering, Faculty of Engineering, King Mongkut's University of Technology Thonburi, Bangmod, Tungkru, Bangkok 10140, Thailand; Jaturapitakkul, C., Department of Civil Engineering, Faculty of Engineering, King Mongkut's University of Technology Thonburi, Bangmod, Tungkru, Bangkok 10140, Thailand"/>
    <s v="Compressive strength; Palm oil fuel ash; Permeability; Rice husk-bark ash"/>
    <s v="Compressive strength; Concretes; Electric power generation; Mechanical permeability; Portland cement; Pozzolan; Water; Ground palm oil fuel ash (GPOA); Ground rice husk bark ash (GRBA); Ordinary Portland cement (OPC); Pozzolanic materials; Fly ash"/>
    <s v="Jaturapitakkul, C.; Department of Civil Engineering, Faculty of Engineering, King Mongkut's University of Technology Thonburi, Bangmod, Tungkru, Bangkok 10140, Thailand; email: chai.jat@kmutt.ac.th"/>
    <m/>
    <m/>
    <n v="9500618"/>
    <m/>
    <s v="CBUME"/>
    <s v="10.1016/j.conbuildmat.2006.06.015"/>
    <m/>
    <s v="English"/>
    <s v="Constr Build Mater"/>
    <x v="0"/>
    <s v="Scopus"/>
    <s v="2-s2.0-33847789627"/>
  </r>
  <r>
    <s v="Suvarnakuta P., Devahastin S., Mujumdar A.S."/>
    <s v="A mathematical model for low-pressure superheated steam drying of a biomaterial"/>
    <x v="7"/>
    <x v="631"/>
    <n v="46"/>
    <n v="7"/>
    <m/>
    <n v="675"/>
    <n v="683"/>
    <m/>
    <n v="21"/>
    <s v="http://www.scopus.com/inward/record.url?eid=2-s2.0-33947411685&amp;partnerID=40&amp;md5=4cc34da540d4f4bc0e60870968ffbfdb"/>
    <s v="Department of Food Science and Technology, Thammasat University, Pathum Thani, 12121, Thailand; Department of Food Engineering, King Mongkut's University of Technology Thonburi, 126 Pracha u-tid Road, Bangkok, 10140, Thailand; Department of Mechanical Engineering, National University of Singapore, 9 Engineering Drive 1, Singapore, 117576, Singapore"/>
    <s v="Suvarnakuta, P., Department of Food Science and Technology, Thammasat University, Pathum Thani, 12121, Thailand; Devahastin, S., Department of Food Engineering, King Mongkut's University of Technology Thonburi, 126 Pracha u-tid Road, Bangkok, 10140, Thailand; Mujumdar, A.S., Department of Mechanical Engineering, National University of Singapore, 9 Engineering Drive 1, Singapore, 117576, Singapore"/>
    <s v="β-Carotene evolution; Carrot; Deformation; Finite element method; Heat and mass transfer; Liquid diffusion model; Shrinkage"/>
    <s v="Diffusion; Drying; Finite element method; Heat transfer; Heat transfer coefficients; Mass transfer; Heat sensitive biomaterials; Liquid diffusion model; Low-pressure superheated steam drying (LPSSD); Biological materials; Biological materials; Diffusion; Drying; Finite element method; Heat transfer; Heat transfer coefficients; Mass transfer"/>
    <s v="Devahastin, S.; Department of Food Engineering, King Mongkut's University of Technology Thonburi, 126 Pracha u-tid Road, Bangkok, 10140, Thailand; email: sakamon.dev@kmutt.ac.th"/>
    <m/>
    <m/>
    <n v="2552701"/>
    <m/>
    <s v="CENPE"/>
    <s v="10.1016/j.cep.2006.09.002"/>
    <m/>
    <s v="English"/>
    <s v="Chem. Eng. Process.: Process Intensif."/>
    <x v="0"/>
    <s v="Scopus"/>
    <s v="2-s2.0-33947411685"/>
  </r>
  <r>
    <s v="Srisaipet A., Aryusuk K., Lilitchan S., Krisnangkura K."/>
    <s v="The relationship between vapour pressure, vaporization enthalpy, and enthalpy of transfer from solution to gas: An extension of the Martin equation"/>
    <x v="7"/>
    <x v="593"/>
    <n v="39"/>
    <n v="7"/>
    <m/>
    <n v="1077"/>
    <n v="1084"/>
    <m/>
    <n v="3"/>
    <s v="http://www.scopus.com/inward/record.url?eid=2-s2.0-34347268071&amp;partnerID=40&amp;md5=ce272efb0e2891df3aef6bc8465d4eb5"/>
    <s v="Biochemical Technology Division, School of Bioresources and Technology, King Mongkut's University of Technology Thonburi, 83 Moo 8, Tientalay 25 Rd., Takham, Bangkhuntien, Bangkok 10150, Thailand"/>
    <s v="Srisaipet, A., Biochemical Technology Division, School of Bioresources and Technology, King Mongkut's University of Technology Thonburi, 83 Moo 8, Tientalay 25 Rd., Takham, Bangkhuntien, Bangkok 10150, Thailand; Aryusuk, K., Biochemical Technology Division, School of Bioresources and Technology, King Mongkut's University of Technology Thonburi, 83 Moo 8, Tientalay 25 Rd., Takham, Bangkhuntien, Bangkok 10150, Thailand; Lilitchan, S., Biochemical Technology Division, School of Bioresources and Technology, King Mongkut's University of Technology Thonburi, 83 Moo 8, Tientalay 25 Rd., Takham, Bangkhuntien, Bangkok 10150, Thailand; Krisnangkura, K., Biochemical Technology Division, School of Bioresources and Technology, King Mongkut's University of Technology Thonburi, 83 Moo 8, Tientalay 25 Rd., Takham, Bangkhuntien, Bangkok 10150, Thailand"/>
    <s v="Enthalpy; Free energy; Gas chromatography; Vapour pressure"/>
    <s v="Data acquisition; Enthalpy; Entropy; Free energy; Gas chromatography; Vaporization; Martin equation; Vaporization enthalpy; Vaporization free energy; Vapor pressure"/>
    <s v="Krisnangkura, K.; Biochemical Technology Division, School of Bioresources and Technology, King Mongkut's University of Technology Thonburi, 83 Moo 8, Tientalay 25 Rd., Takham, Bangkhuntien, Bangkok 10150, Thailand; email: kanit.kri@kmutt.ac.th"/>
    <m/>
    <m/>
    <n v="219614"/>
    <m/>
    <s v="JCTDA"/>
    <s v="10.1016/j.jct.2006.12.014"/>
    <m/>
    <s v="English"/>
    <s v="J Chem Thermodyn"/>
    <x v="0"/>
    <s v="Scopus"/>
    <s v="2-s2.0-34347268071"/>
  </r>
  <r>
    <s v="Chindaprasirt P., Jaturapitakkul C., Sinsiri T."/>
    <s v="Effect of fly ash fineness on microstructure of blended cement paste"/>
    <x v="7"/>
    <x v="120"/>
    <n v="21"/>
    <n v="7"/>
    <m/>
    <n v="1534"/>
    <n v="1541"/>
    <m/>
    <n v="52"/>
    <s v="http://www.scopus.com/inward/record.url?eid=2-s2.0-33847622159&amp;partnerID=40&amp;md5=20fce7cde492e3136e8df7a63c2a0cee"/>
    <s v="Department of Civil Engineering, Faculty of Engineering, Khon Kaen University, Khon Kaen 4002, Thailand; Department of Civil Engineering, Faculty of Engineering, King Mongkut's University of Technology Thonburi, Bangkok, 10140, Thailand; School of Civil Engineering, Institute of Engineering, Suranaree University of Technologi, Nakorn Ratchasima, 30000, Thailand"/>
    <s v="Chindaprasirt, P., Department of Civil Engineering, Faculty of Engineering, Khon Kaen University, Khon Kaen 4002, Thailand; Jaturapitakkul, C., Department of Civil Engineering, Faculty of Engineering, King Mongkut's University of Technology Thonburi, Bangkok, 10140, Thailand; Sinsiri, T., School of Civil Engineering, Institute of Engineering, Suranaree University of Technologi, Nakorn Ratchasima, 30000, Thailand"/>
    <s v="Blended cement paste; Fineness; Fly ash; Microstructure; Pore size"/>
    <s v="Fly ash; Hydrated lime; Microstructure; Pore size; Scanning electron microscopy; X ray diffraction analysis; Blended cement paste; Portland cement"/>
    <s v="Sinsiri, T.; School of Civil Engineering, Institute of Engineering, Suranaree University of Technologi, Nakorn Ratchasima, 30000, Thailand; email: sinsiri@sut.ac.th"/>
    <m/>
    <m/>
    <n v="9500618"/>
    <m/>
    <s v="CBUME"/>
    <s v="10.1016/j.conbuildmat.2005.12.024"/>
    <m/>
    <s v="English"/>
    <s v="Constr Build Mater"/>
    <x v="0"/>
    <s v="Scopus"/>
    <s v="2-s2.0-33847622159"/>
  </r>
  <r>
    <s v="Laohalertdecha S., Wongwises S."/>
    <s v="Effect of EHD on heat transfer enhancement during two-phase condensation of R-134a at high mass flux in a horizontal smooth tube"/>
    <x v="7"/>
    <x v="49"/>
    <n v="43"/>
    <n v="9"/>
    <m/>
    <n v="871"/>
    <n v="880"/>
    <m/>
    <n v="8"/>
    <s v="http://www.scopus.com/inward/record.url?eid=2-s2.0-34249673822&amp;partnerID=40&amp;md5=be0a79537e8587aaf71530bd51accdf3"/>
    <s v="Fluid Mechanics, Thermal Engineering and Multiphase Flow Research Laboratory (FUTURE), Department of Mechanical Engineering, King Mongkut's University of Technology Thonburi, Bangmod, Bangkok 10140, Thailand"/>
    <s v="Laohalertdecha, S.,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m/>
    <s v="Condensation; Cooling water; Heat exchangers; Heat transfer; Mass transfer; Pressure drop; Refrigerants; Heat transfer enhancement; Horizontal smooth tubes; Two phase condensation; Electrohydrodynamics"/>
    <s v="Wongwises, S.; Fluid Mechanics, Thermal Engineering and Multiphase Flow Research Laboratory (FUTURE), Department of Mechanical Engineering, King Mongkut's University of Technology Thonburi, Bangmod, Bangkok 10140, Thailand; email: somchai.won@kmutt.ac.th"/>
    <m/>
    <m/>
    <n v="9477411"/>
    <m/>
    <s v="HMTRF"/>
    <s v="10.1007/s00231-006-0170-2"/>
    <m/>
    <s v="English"/>
    <s v="Heat Mass Transfer"/>
    <x v="0"/>
    <s v="Scopus"/>
    <s v="2-s2.0-34249673822"/>
  </r>
  <r>
    <s v="Pimpaporn P., Devahastin S., Chiewchan N."/>
    <s v="Effects of combined pretreatments on drying kinetics and quality of potato chips undergoing low-pressure superheated steam drying"/>
    <x v="7"/>
    <x v="68"/>
    <n v="81"/>
    <n v="2"/>
    <m/>
    <n v="318"/>
    <n v="329"/>
    <m/>
    <n v="21"/>
    <s v="http://www.scopus.com/inward/record.url?eid=2-s2.0-33846860230&amp;partnerID=40&amp;md5=59e84c13e1886c8a24cfb26272ee72f8"/>
    <s v="Department of Food Engineering, King Mongkut's University of Technology Thonburi, 126 Pracha u-tid Road, Bangkok, 10140, Thailand"/>
    <s v="Pimpaporn, P., Department of Food Engineering, King Mongkut's University of Technology Thonburi, 126 Pracha u-tid Road, Bangkok, 10140, Thailand; Devahastin, S., Department of Food Engineering, King Mongkut's University of Technology Thonburi, 126 Pracha u-tid Road, Bangkok, 10140, Thailand; Chiewchan, N., Department of Food Engineering, King Mongkut's University of Technology Thonburi, 126 Pracha u-tid Road, Bangkok, 10140, Thailand"/>
    <s v="Blanching; Chemical pretreatments; Colors; Combined pretreatments; Freezing; Microstructure; Texture"/>
    <s v="Color; Drying; Freezing; Microstructure; Steam; Textures; Blanching; Chemical pretreatments; Combined pretreatments; Food products; Solanum tuberosum"/>
    <s v="Devahastin, S.; Department of Food Engineering, King Mongkut's University of Technology Thonburi, 126 Pracha u-tid Road, Bangkok, 10140, Thailand; email: sakamon.dev@kmutt.ac.th"/>
    <m/>
    <m/>
    <n v="2608774"/>
    <m/>
    <s v="JFOED"/>
    <s v="10.1016/j.jfoodeng.2006.11.009"/>
    <m/>
    <s v="English"/>
    <s v="J Food Eng"/>
    <x v="0"/>
    <s v="Scopus"/>
    <s v="2-s2.0-33846860230"/>
  </r>
  <r>
    <s v="Kijamnajsuk S., Setasuwan P., Rakkwamsuk P."/>
    <s v="Effect of milling on morphology of molten salt synthesized Sr 3Ti2O7 crystals"/>
    <x v="7"/>
    <x v="164"/>
    <n v="29"/>
    <n v="4"/>
    <m/>
    <n v="1093"/>
    <n v="1099"/>
    <m/>
    <m/>
    <s v="http://www.scopus.com/inward/record.url?eid=2-s2.0-36048972970&amp;partnerID=40&amp;md5=f7b1c1cb7bd1d672ec7baa93afa6e580"/>
    <s v="Division of Materials Technology, School of Energy and Materials, King Mongkut's University of Technology, Tungkru, Bangmod, Bangkok, 10140, Thailand; National Metal and Materials Technology, Klong 1, Khlong Luang, Pathum Thani, 12120, Thailand"/>
    <s v="Kijamnajsuk, S., Division of Materials Technology, School of Energy and Materials, King Mongkut's University of Technology, Tungkru, Bangmod, Bangkok, 10140, Thailand; Setasuwan, P., National Metal and Materials Technology, Klong 1, Khlong Luang, Pathum Thani, 12120, Thailand; Rakkwamsuk, P., Division of Materials Technology, School of Energy and Materials, King Mongkut's University of Technology, Tungkru, Bangmod, Bangkok, 10140, Thailand"/>
    <s v="Crystal growth; Molten salt synthesis; Piezoelectrics; Sr3Ti2O 7"/>
    <m/>
    <s v="Setasuwan, P.; National Metal and Materials Technology, Klong 1, Khlong Luang, Pathum Thani, 12120, Thailand; email: paisan@mtec.or.th"/>
    <m/>
    <m/>
    <n v="1253395"/>
    <m/>
    <m/>
    <m/>
    <m/>
    <s v="Thai"/>
    <s v="Songklanakarin J. Sci. Technol."/>
    <x v="0"/>
    <s v="Scopus"/>
    <s v="2-s2.0-36048972970"/>
  </r>
  <r>
    <s v="Jaturapitakkul C., Kiattikomol K., Tangchirapat W., Saeting T."/>
    <s v="Evaluation of the sulfate resistance of concrete containing palm oil fuel ash"/>
    <x v="7"/>
    <x v="120"/>
    <n v="21"/>
    <n v="7"/>
    <m/>
    <n v="1399"/>
    <n v="1405"/>
    <m/>
    <n v="43"/>
    <s v="http://www.scopus.com/inward/record.url?eid=2-s2.0-33847792386&amp;partnerID=40&amp;md5=62b0722d1242484c8123a6f0571f723c"/>
    <s v="Department of Civil Engineering, Faculty of Engineering, King Mongkut's University of Technology Thonburi, Prachautid Road, Bangmod, Tungkru, Bangkok 10140, Thailand"/>
    <s v="Jaturapitakkul, C., Department of Civil Engineering, Faculty of Engineering, King Mongkut's University of Technology Thonburi, Prachautid Road, Bangmod, Tungkru, Bangkok 10140, Thailand; Kiattikomol, K., Department of Civil Engineering, Faculty of Engineering, King Mongkut's University of Technology Thonburi, Prachautid Road, Bangmod, Tungkru, Bangkok 10140, Thailand; Tangchirapat, W., Department of Civil Engineering, Faculty of Engineering, King Mongkut's University of Technology Thonburi, Prachautid Road, Bangmod, Tungkru, Bangkok 10140, Thailand; Saeting, T., Department of Civil Engineering, Faculty of Engineering, King Mongkut's University of Technology Thonburi, Prachautid Road, Bangmod, Tungkru, Bangkok 10140, Thailand"/>
    <s v="Compressive strength; Expansion; Palm oil fuel ash; Pozzolan; Sulfate resistance"/>
    <s v="Compressive strength; Concretes; Expansion; Grinding (comminution); Particle size; Portland cement; Sulfate minerals; Palm oil fuel ash; Pozzolanic materials; Sulfate resistance; Pozzolan"/>
    <s v="Jaturapitakkul, C.; Department of Civil Engineering, Faculty of Engineering, King Mongkut's University of Technology Thonburi, Prachautid Road, Bangmod, Tungkru, Bangkok 10140, Thailand; email: chai.jat@kmutt.ac.th"/>
    <m/>
    <m/>
    <n v="9500618"/>
    <m/>
    <s v="CBUME"/>
    <s v="10.1016/j.conbuildmat.2006.07.005"/>
    <m/>
    <s v="English"/>
    <s v="Constr Build Mater"/>
    <x v="0"/>
    <s v="Scopus"/>
    <s v="2-s2.0-33847792386"/>
  </r>
  <r>
    <s v="Abeysundra U.G.Y., Babel S., Gheewala S."/>
    <s v="A decision making matrix with life cycle perspective of materials for roofs in Sri Lanka"/>
    <x v="7"/>
    <x v="121"/>
    <n v="28"/>
    <n v="9"/>
    <m/>
    <n v="2478"/>
    <n v="2487"/>
    <m/>
    <n v="5"/>
    <s v="http://www.scopus.com/inward/record.url?eid=2-s2.0-34250749288&amp;partnerID=40&amp;md5=cd48fe85e1c2355cbf4a75f12ac09b7a"/>
    <s v="Environmental Technology Program, School of Biochemical Engineering and Technology, Sirindhorn International Institute of Technology (SIIT), P.O. Box 22, Pathumthani, 12121, Thailand; The Joint Graduate School of Energy and Environment, King Mongkut's University of Technology Thonburi, Bangkok, 10140, Thailand"/>
    <s v="Abeysundra, U.G.Y., Environmental Technology Program, School of Biochemical Engineering and Technology, Sirindhorn International Institute of Technology (SIIT), P.O. Box 22, Pathumthani, 12121, Thailand; Babel, S., Environmental Technology Program, School of Biochemical Engineering and Technology, Sirindhorn International Institute of Technology (SIIT), P.O. Box 22, Pathumthani, 12121, Thailand; Gheewala, S., The Joint Graduate School of Energy and Environment, King Mongkut's University of Technology Thonburi, Bangkok, 10140, Thailand"/>
    <m/>
    <s v="Embodied energy; Environmental scores acidification; Nutrient enrichment; Asbestos; Decision making; Economic and social effects; Environmental impact; Life cycle; Tile; Roof coverings; Asbestos; Decision making; Economic and social effects; Environmental impact; Life cycle; Roof coverings; Tile"/>
    <s v="Babel, S.; Environmental Technology Program, School of Biochemical Engineering and Technology, Sirindhorn International Institute of Technology (SIIT), P.O. Box 22, Pathumthani, 12121, Thailand; email: sandhya@siit.tu.ac.th"/>
    <m/>
    <m/>
    <n v="2641275"/>
    <m/>
    <m/>
    <s v="10.1016/j.matdes.2006.09.011"/>
    <m/>
    <s v="English"/>
    <s v="Mater. Des."/>
    <x v="0"/>
    <s v="Scopus"/>
    <s v="2-s2.0-34250749288"/>
  </r>
  <r>
    <s v="Kofoworola O.F."/>
    <s v="Recovery and recycling practices in municipal solid waste management in Lagos, Nigeria"/>
    <x v="7"/>
    <x v="409"/>
    <n v="27"/>
    <n v="9"/>
    <m/>
    <n v="1139"/>
    <n v="1143"/>
    <m/>
    <n v="25"/>
    <s v="http://www.scopus.com/inward/record.url?eid=2-s2.0-34250785521&amp;partnerID=40&amp;md5=df7670013d5e7dd4e9c973f7bb65a745"/>
    <s v="Environment Division, Joint Graduate School of Energy and Environment, King Mongkuts University of Technology Thonburi, 91 Prachauthit Road, Bangmod, Tungkru, Bangkok 10140, Thailand"/>
    <s v="Kofoworola, O.F., Environment Division, Joint Graduate School of Energy and Environment, King Mongkuts University of Technology Thonburi, 91 Prachauthit Road, Bangmod, Tungkru, Bangkok 10140, Thailand"/>
    <m/>
    <s v="Optimization; Recycling; Sanitation; Solid wastes; Recycling patterns; Sanitation standards; Waste streams; Waste management; Optimization; Recycling; Sanitation; Solid wastes; Waste management; industrial waste; municipal solid waste; recovery; recycling; waste disposal; waste management; article; dumping; government; municipal solid waste; Nigeria; priority journal; recycling; social problem; solid waste management; waste disposal; Cities; Conservation of Natural Resources; Nigeria; Refuse Disposal; Waste Products; Africa; Lagos [Nigeria]; Nigeria; Sub-Saharan Africa; West Africa"/>
    <s v="Kofoworola, O.F.; Environment Division, Joint Graduate School of Energy and Environment, King Mongkuts University of Technology Thonburi, 91 Prachauthit Road, Bangmod, Tungkru, Bangkok 10140, Thailand; email: sholafemi28@yahoo.com"/>
    <m/>
    <m/>
    <s v="0956053X"/>
    <m/>
    <s v="WAMAE"/>
    <s v="10.1016/j.wasman.2006.05.006"/>
    <n v="16904308"/>
    <s v="English"/>
    <s v="Waste Manage."/>
    <x v="0"/>
    <s v="Scopus"/>
    <s v="2-s2.0-34250785521"/>
  </r>
  <r>
    <s v="Dolphen R., Sakkayawong N., Thiravetyan P., Nakbanpote W."/>
    <s v="Adsorption of Reactive Red 141 from wastewater onto modified chitin"/>
    <x v="7"/>
    <x v="500"/>
    <n v="145"/>
    <d v="2014-02-01T00:00:00"/>
    <m/>
    <n v="250"/>
    <n v="255"/>
    <m/>
    <n v="46"/>
    <s v="http://www.scopus.com/inward/record.url?eid=2-s2.0-34249875993&amp;partnerID=40&amp;md5=c4d2ba8d7bb0dcba0dbad1264cf0b88e"/>
    <s v="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s v="Dolphen, R., School of Bioresources and Technology, King Mongkut's University of Technology Thonburi, 83 Moo. 8 Thakham, Bangkhuntien, Bangkok 10150, Thailand; Sakkayawong, N., School of Bioresources and Technology, King Mongkut's University of Technology Thonburi, 83 Moo. 8 Thakham, Bangkhuntien, Bangkok 10150, Thailand; Thiravetyan, P.,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
    <s v="Adsorption; ATR-FTIR; Chitin; Reactive dye; Sodium hypochlorite"/>
    <s v="Adsorption; Chitin; Dyes; Mathematical models; pH effects; Thermal effects; Dye adsorption; Reactive dyes; Sodium hypochlorite; Wastewater treatment; chitin; dye; hydroxyl group; hypochlorite sodium; sodium carbonate; sodium sulfate; water; Adsorption; Chitin; Dyes; Mathematical models; pH effects; Thermal effects; Wastewater treatment; adsorption; chitin; dye; inorganic compound; wastewater; adsorption; article; chemical analysis; infrared spectrometry; pH; temperature; waste water; waste water management; water analysis; Adsorption; Chitin; Industrial Waste; Porosity; Surface Properties; Textile Industry; Thermodynamics; Triazines; Water Pollutants, Chemical; Water Purification"/>
    <s v="Thiravetyan, P.; School of Bioresources and Technology, King Mongkut's University of Technology Thonburi, 83 Moo. 8 Thakham, Bangkhuntien, Bangkok 10150, Thailand; email: paitip.thi@kmutt.ac.th"/>
    <m/>
    <m/>
    <n v="3043894"/>
    <m/>
    <s v="JHMAD"/>
    <s v="10.1016/j.jhazmat.2006.11.026"/>
    <n v="17184913"/>
    <s v="English"/>
    <s v="J. Hazard. Mater."/>
    <x v="0"/>
    <s v="Scopus"/>
    <s v="2-s2.0-34249875993"/>
  </r>
  <r>
    <s v="Kritayakornupong C."/>
    <s v="Ab initio QM/MM molecular dynamics simulations of Ru3+ in aqueous solution"/>
    <x v="7"/>
    <x v="770"/>
    <n v="441"/>
    <d v="2014-06-04T00:00:00"/>
    <m/>
    <n v="226"/>
    <n v="231"/>
    <m/>
    <n v="5"/>
    <s v="http://www.scopus.com/inward/record.url?eid=2-s2.0-34250206328&amp;partnerID=40&amp;md5=4c50c675db52d6a6979839b1f68f3da7"/>
    <s v="Department of Chemistry, Faculty of Science, King Mongkut's University of Technology Thonburi, Bangkok, 10140, Thailand"/>
    <s v="Kritayakornupong, C., Department of Chemistry, Faculty of Science, King Mongkut's University of Technology Thonburi, Bangkok, 10140, Thailand"/>
    <m/>
    <s v="Angular distribution; Computer simulation; Hydration; Molecular dynamics; Ruthenium; Solutions; Dynamical properties; Hydration shells; Structural parameters; Positive ions"/>
    <s v="Kritayakornupong, C.; Department of Chemistry, Faculty of Science, King Mongkut's University of Technology Thonburi, Bangkok, 10140, Thailand; email: chinapong.kri@kmutt.ac.th"/>
    <m/>
    <m/>
    <n v="92614"/>
    <m/>
    <s v="CHPLB"/>
    <s v="10.1016/j.cplett.2007.05.022"/>
    <m/>
    <s v="English"/>
    <s v="Chem. Phys. Lett."/>
    <x v="0"/>
    <s v="Scopus"/>
    <s v="2-s2.0-34250206328"/>
  </r>
  <r>
    <s v="Okada K., Boochathum P., Noguchi K., Okuyama K."/>
    <s v="WinLALS series for helical polymers running on windows PCs"/>
    <x v="7"/>
    <x v="801"/>
    <n v="222"/>
    <n v="6"/>
    <m/>
    <n v="306"/>
    <n v="307"/>
    <m/>
    <m/>
    <s v="http://www.scopus.com/inward/record.url?eid=2-s2.0-34249799880&amp;partnerID=40&amp;md5=378cf1da4886b7ebfe7c6379d9e2192f"/>
    <s v="Faculty of Science, King Mongkut's University of Technology Thonburi, Tungkru, Bangkok 10140, Thailand; Instrumentation Analysis Center, Tokyo University of Agriculture and Technology, Koganei, Tokyo 184-8588, Japan; Department of Macromolecular Science, Graduate School of Science, Osaka University, 1-1 Machikaneyama, Toyonaka, Osaka 560-0043, Japan"/>
    <s v="Okada, K., Faculty of Science, King Mongkut's University of Technology Thonburi, Tungkru, Bangkok 10140, Thailand; Boochathum, P., Faculty of Science, King Mongkut's University of Technology Thonburi, Tungkru, Bangkok 10140, Thailand; Noguchi, K., Instrumentation Analysis Center, Tokyo University of Agriculture and Technology, Koganei, Tokyo 184-8588, Japan; Okuyama, K., Department of Macromolecular Science, Graduate School of Science, Osaka University, 1-1 Machikaneyama, Toyonaka, Osaka 560-0043, Japan"/>
    <s v="Crystal structure; Fiber diffraction; Helical polymers; Linked-atom least-squares; Structure analysis"/>
    <m/>
    <s v="Okada, K.; Faculty of Science, King Mongkut's University of Technology Thonburi, Tungkru, Bangkok 10140, Thailand; email: ko_58@hotmail.com"/>
    <m/>
    <m/>
    <n v="442968"/>
    <m/>
    <s v="ZKKKA"/>
    <s v="10.1524/zkri.2007.222.6.306"/>
    <m/>
    <s v="English"/>
    <s v="Z. Kristallogr."/>
    <x v="0"/>
    <s v="Scopus"/>
    <s v="2-s2.0-34249799880"/>
  </r>
  <r>
    <s v="Sombatsompop N., Wimolmala E., Markpin T."/>
    <s v="Fly-ash particles and precipitated silica as fillers in rubbers. II. Effects of silica content and Si69-treatment in natural rubber/styrene-butadiene rubber vulcanizates"/>
    <x v="7"/>
    <x v="29"/>
    <n v="104"/>
    <n v="5"/>
    <m/>
    <n v="3396"/>
    <n v="3405"/>
    <m/>
    <n v="24"/>
    <s v="http://www.scopus.com/inward/record.url?eid=2-s2.0-34248190329&amp;partnerID=40&amp;md5=f9e9bf7e7635944f4f1fb2c2e2fbcce4"/>
    <s v="Polymer Processing and Flow Group, School of Energy, Environment and Materials, King Mongkut's University of Technology Thonburi, Bangmod, Thungkru, Bangkok 10140, Thailand"/>
    <s v="Sombatsompop, N., Polymer Processing and Flow Group, School of Energy, Environment and Materials, King Mongkut's University of Technology Thonburi, Bangmod, Thungkru, Bangkok 10140, Thailand; Wimolmala, E., Polymer Processing and Flow Group, School of Energy, Environment and Materials, King Mongkut's University of Technology Thonburi, Bangmod, Thungkru, Bangkok 10140, Thailand; Markpin, T., Polymer Processing and Flow Group, School of Energy, Environment and Materials, King Mongkut's University of Technology Thonburi, Bangmod, Thungkru, Bangkok 10140, Thailand"/>
    <s v="Mechanical properties; Reinforcement; Rubber; Silica; Vulcanization"/>
    <s v="Butadiene; Concentration (process); Fly ash; Mechanical properties; Polymer blends; Reinforcement; Silica; Tensile strength; Vulcanization; Cure time; Silica content; Styrene butadiene rubber (SBR); Vulcanizates; Rubber; natural rubber; polybutadiene; polymer blend; polystyrene; reinforcement; silicon dioxide; tensile property"/>
    <s v="Sombatsompop, N.; Polymer Processing and Flow Group, School of Energy, Environment and Materials, King Mongkut's University of Technology Thonburi, Bangmod, Thungkru, Bangkok 10140, Thailand; email: narongrit.som@kmutt.ac.th"/>
    <m/>
    <m/>
    <n v="218995"/>
    <m/>
    <s v="JAPNA"/>
    <s v="10.1002/app.25973"/>
    <m/>
    <s v="English"/>
    <s v="J. Appl. Polym. Sci."/>
    <x v="0"/>
    <s v="Scopus"/>
    <s v="2-s2.0-34248190329"/>
  </r>
  <r>
    <s v="Daungthongsuk W., Wongwises S."/>
    <s v="A critical review of convective heat transfer of nanofluids"/>
    <x v="7"/>
    <x v="39"/>
    <n v="11"/>
    <n v="5"/>
    <m/>
    <n v="797"/>
    <n v="817"/>
    <m/>
    <n v="302"/>
    <s v="http://www.scopus.com/inward/record.url?eid=2-s2.0-33751508108&amp;partnerID=40&amp;md5=10f87df616f372aebbf554df345cfcef"/>
    <s v="Fluid Mechanics, Thermal Engineering and Multiphase Flow Research Laboratory (FUTURE), Department of Mechanical Engineering, King Mongkut's University of Technology Thonburi, Bangmod, Bangkok 10140, Thailand"/>
    <s v="Dau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Effective thermal conductivity; Effective viscosity; Forced convective heat transfer; Nanofluids; Ultrafine"/>
    <s v="Flow of fluids; Heat transfer; Mixtures; Numerical analysis; Thermal conductivity; Effective thermal conductivity; Effective viscosity; Forced convective heat transfer; Nanofluids; Nanostructured materials"/>
    <s v="Wongwises, S.; Fluid Mechanics, Thermal Engineering and Multiphase Flow Research Laboratory (FUTURE), Department of Mechanical Engineering, King Mongkut's University of Technology Thonburi, Bangmod, Bangkok 10140, Thailand; email: somchai.won@kmutt.ac.th"/>
    <m/>
    <m/>
    <n v="13640321"/>
    <m/>
    <s v="RSERF"/>
    <s v="10.1016/j.rser.2005.06.005"/>
    <m/>
    <s v="English"/>
    <s v="Renewable Sustainable Energy Rev"/>
    <x v="1"/>
    <s v="Scopus"/>
    <s v="2-s2.0-33751508108"/>
  </r>
  <r>
    <s v="Pongprasert N., Wongs-Aree C., Srilaong V., Kanlayanarat S."/>
    <s v="Alleviation of browning and lignification in minimally processed sweet bamboo (Dendrocalamus asper) shoots by packaging"/>
    <x v="7"/>
    <x v="802"/>
    <n v="35"/>
    <n v="2"/>
    <m/>
    <n v="253"/>
    <n v="257"/>
    <m/>
    <n v="1"/>
    <s v="http://www.scopus.com/inward/record.url?eid=2-s2.0-34547748953&amp;partnerID=40&amp;md5=d71222a2ceba79707f8d4edb52d6456a"/>
    <s v="Division of Postharvest Technology, School of Bioresources and Technology, King Mongkut's University of Technology, Thonburi, Bangkok 10140, Thailand"/>
    <s v="Pongprasert, N.,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s v="Bamboo shoot; Browning; Dendrocalamus asper; Fresh cut; Peroxidase; Polyphenol oxidase"/>
    <s v="bamboo; comparative study; consumption behavior; enzyme activity; food processing; lignin; limiting factor; Dendrocalamus asper; Dendrocalamus latiflorus"/>
    <s v="Pongprasert, N.; Division of Postharvest Technology, School of Bioresources and Technology, King Mongkut's University of Technology, Thonburi, Bangkok 10140, Thailand"/>
    <m/>
    <m/>
    <n v="1140671"/>
    <m/>
    <s v="NZJSE"/>
    <m/>
    <m/>
    <s v="English"/>
    <s v="New Zealand J. Crop Hortic. Sci."/>
    <x v="0"/>
    <s v="Scopus"/>
    <s v="2-s2.0-34547748953"/>
  </r>
  <r>
    <s v="Chaiwongsa P., Wongwises S."/>
    <s v="Effect of throat diameters of the ejector on the performance of the refrigeration cycle using a two-phase ejector as an expansion device"/>
    <x v="7"/>
    <x v="64"/>
    <n v="30"/>
    <n v="4"/>
    <m/>
    <n v="601"/>
    <n v="608"/>
    <m/>
    <n v="23"/>
    <s v="http://www.scopus.com/inward/record.url?eid=2-s2.0-34247562854&amp;partnerID=40&amp;md5=c2c797d387b8fee27bcf10b845dc52fb"/>
    <s v="Fluid Mechanics, Thermal Engineering and Multiphase Flow Research Lab. (FUTURE), Department of Mechanical Engineering, King Mongkut's University of Technology Thonburi, Bangmod, Bangkok 10140, Thailand"/>
    <s v="Chaiwongsa,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Ejector system; Experiment; Geometry; Nozzle; Parameter; Performance; Refrigeration"/>
    <s v="Compressors; Evaporators; Heat sinks; Nozzles; Refrigeration; Two phase flow; Ejector system; Recirculation ratio; Secondary mass flow rate; Ejectors (pumps)"/>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6.11.006"/>
    <m/>
    <s v="English"/>
    <s v="Int J Refrig"/>
    <x v="0"/>
    <s v="Scopus"/>
    <s v="2-s2.0-34247562854"/>
  </r>
  <r>
    <s v="Niamnuy C., Devahastin S., Soponronnarit S."/>
    <s v="Quality changes of shrimp during boiling in salt solution"/>
    <x v="7"/>
    <x v="93"/>
    <n v="72"/>
    <n v="5"/>
    <m/>
    <s v="S289"/>
    <s v="S297"/>
    <m/>
    <n v="28"/>
    <s v="http://www.scopus.com/inward/record.url?eid=2-s2.0-34250891883&amp;partnerID=40&amp;md5=8b2b40c7347a46b8d4669a040fd6505c"/>
    <s v="Dept. of Food Engineering, King Mongkut's Univ. of Technology Thonburi, Bangkok 10140, Thailand; School of Energy, Environment and Materials, King Mongkut's Univ. of Technology Thonburi, 126 Pracha u-tid Rd., Bangkok 10140, Thailand"/>
    <s v="Niamnuy, C., Dept. of Food Engineering, King Mongkut's Univ. of Technology Thonburi, Bangkok 10140, Thailand; Devahastin, S., Dept. of Food Engineering, King Mongkut's Univ. of Technology Thonburi, Bangkok 10140, Thailand; Soponronnarit, S., School of Energy, Environment and Materials, King Mongkut's Univ. of Technology Thonburi, 126 Pracha u-tid Rd., Bangkok 10140, Thailand"/>
    <s v="Boiled shrimp; Colors; Microbiological quality; Proteins; Salt content; Texture"/>
    <s v="sodium chloride; animal; article; consumer; dose response; drug effect; enzymology; food contamination; food handling; food preservation; histology; human; methodology; microbiology; Penaeidae; physiology; pigmentation; quality control; safety; shellfish; standard; taste; temperature; Thailand; time; Animals; Consumer Product Safety; Consumer Satisfaction; Dose-Response Relationship, Drug; Food Contamination; Food Handling; Food Preservation; Humans; Penaeidae; Pigmentation; Quality Control; Shellfish; Sodium Chloride; Taste; Temperature; Thailand; Time Factors; Decapoda (Crustacea)"/>
    <s v="Devahastin, S.; Dept. of Food Engineering, King Mongkut's Univ. of Technology Thonburi, Bangkok 10140, Thailand; email: sakamon.dev@kmutt.ac.th"/>
    <m/>
    <m/>
    <n v="221147"/>
    <m/>
    <s v="JFDSA"/>
    <s v="10.1111/j.1750-3841.2007.00349.x"/>
    <n v="17995744"/>
    <s v="English"/>
    <s v="J. Food. Sci."/>
    <x v="0"/>
    <s v="Scopus"/>
    <s v="2-s2.0-34250891883"/>
  </r>
  <r>
    <s v="Nathakaranakule A., Kraiwanichkul W., Soponronnarit S."/>
    <s v="Comparative study of different combined superheated-steam drying techniques for chicken meat"/>
    <x v="7"/>
    <x v="68"/>
    <n v="80"/>
    <n v="4"/>
    <m/>
    <n v="1023"/>
    <n v="1030"/>
    <m/>
    <n v="23"/>
    <s v="http://www.scopus.com/inward/record.url?eid=2-s2.0-33846188025&amp;partnerID=40&amp;md5=f609b0677d0906f5ebeeb26664de11d7"/>
    <s v="School of Energy and Materials, King Mongkut's University of Technology Thonburi, 91 Pracha u-tid Road, Bangkok, 10140, Thailand"/>
    <s v="Nathakaranakule, A., School of Energy and Materials, King Mongkut's University of Technology Thonburi, 91 Pracha u-tid Road, Bangkok, 10140, Thailand; Kraiwanichkul, W., School of Energy and Materials, King Mongkut's University of Technology Thonburi, 91 Pracha u-tid Road, Bangkok, 10140, Thailand; Soponronnarit, S., School of Energy and Materials, King Mongkut's University of Technology Thonburi, 91 Pracha u-tid Road, Bangkok, 10140, Thailand"/>
    <s v="Color; Heat pump drying; Hot air drying; Microstructure; Rehydration behavior; Shrinkage; Superheated steam drying"/>
    <s v="Color; Drying; Heat pump systems; Hot air heating; Microstructure; Moisture; Shrinkage; Heat pump drying; Hot air drying; Rehydration behaviors; Superheated steam drying; Meats"/>
    <s v="Nathakaranakule, A.; School of Energy and Materials, King Mongkut's University of Technology Thonburi, 91 Pracha u-tid Road, Bangkok, 10140, Thailand; email: adisak.nat@kmutt.ac.th"/>
    <m/>
    <m/>
    <n v="2608774"/>
    <m/>
    <s v="JFOED"/>
    <s v="10.1016/j.jfoodeng.2006.04.067"/>
    <m/>
    <s v="English"/>
    <s v="J Food Eng"/>
    <x v="0"/>
    <s v="Scopus"/>
    <s v="2-s2.0-33846188025"/>
  </r>
  <r>
    <s v="Mati H., Pongpan C., Pichet L."/>
    <s v="A spectroscopic ellipsometry study of TiO2 thin films prepared by dc reactive magnetron sputtering: Annealing temperature effect"/>
    <x v="7"/>
    <x v="254"/>
    <n v="24"/>
    <n v="6"/>
    <n v="21"/>
    <n v="1505"/>
    <n v="1508"/>
    <m/>
    <n v="5"/>
    <s v="http://www.scopus.com/inward/record.url?eid=2-s2.0-34249981273&amp;partnerID=40&amp;md5=610547828f55f1aa1fc6bf1881942383"/>
    <s v="Department of Physics, Faculty of Science, King Mongkut's University of Technology Thonburi, Bangkok 10140, Thailand; Optical Coating Laboratory, National Electronics and Computer Technology Center, Pathumthani 12120, Thailand"/>
    <s v="Mati, H., Department of Physics, Faculty of Science, King Mongkut's University of Technology Thonburi, Bangkok 10140, Thailand; Pongpan, C., Optical Coating Laboratory, National Electronics and Computer Technology Center, Pathumthani 12120, Thailand; Pichet, L., Department of Physics, Faculty of Science, King Mongkut's University of Technology Thonburi, Bangkok 10140, Thailand"/>
    <m/>
    <m/>
    <s v="Mati, H.; Department of Physics, Faculty of Science, King Mongkut's University of Technology Thonburi, Bangkok 10140, Thailand; email: opticslaser@yahoo.com"/>
    <m/>
    <m/>
    <s v="0256307X"/>
    <m/>
    <m/>
    <s v="10.1088/0256-307X/24/6/021"/>
    <m/>
    <s v="English"/>
    <s v="Chin. Phys. Lett."/>
    <x v="0"/>
    <s v="Scopus"/>
    <s v="2-s2.0-34249981273"/>
  </r>
  <r>
    <s v="Limmeechokchai B., Chawana S."/>
    <s v="Sustainable energy development strategies in the rural Thailand: The case of the improved cooking stove and the small biogas digester"/>
    <x v="7"/>
    <x v="39"/>
    <n v="11"/>
    <n v="5"/>
    <m/>
    <n v="818"/>
    <n v="837"/>
    <m/>
    <n v="31"/>
    <s v="http://www.scopus.com/inward/record.url?eid=2-s2.0-33751520635&amp;partnerID=40&amp;md5=6fe47f0de4f944a0fb628eb43f68a62a"/>
    <s v="Sirindhorn International Institute of Technology, Thammasat University, POB 22 Thammasat Rangsit Post Office, Pathumthani, 12121, Thailand; The Joint Graduate School of Energy and Environment, King Mongkut's University of Technology Thonburi, Bangkok, 10140, Thailand"/>
    <s v="Limmeechokchai, B., Sirindhorn International Institute of Technology, Thammasat University, POB 22 Thammasat Rangsit Post Office, Pathumthani, 12121, Thailand; Chawana, S., The Joint Graduate School of Energy and Environment, King Mongkut's University of Technology Thonburi, Bangkok, 10140, Thailand"/>
    <s v="Biogas digester; Biogas pool project; CO2 emissions; Improved cooking stove; Ranking of barriers; Sustainable energy triangle strategy; The residential sector; Traditional cooking stove"/>
    <s v="Biogas; Electric stoves; Energy utilization; Investments; Mathematical models; Biogas digester; Biogas pool project; Improved cooking stove; Ranking of barriers; Sustainable energy triangle strategy; Traditional cooking stove; Sustainable development; Biogas; Energy Consumption"/>
    <s v="Limmeechokchai, B.; Sirindhorn International Institute of Technology, Thammasat University, POB 22 Thammasat Rangsit Post Office, Pathumthani, 12121, Thailand; email: bundit@siit.tu.ac.th"/>
    <m/>
    <m/>
    <n v="13640321"/>
    <m/>
    <s v="RSERF"/>
    <s v="10.1016/j.rser.2005.06.002"/>
    <m/>
    <s v="English"/>
    <s v="Renewable Sustainable Energy Rev"/>
    <x v="1"/>
    <s v="Scopus"/>
    <s v="2-s2.0-33751520635"/>
  </r>
  <r>
    <s v="Sathapornprasath K., Devahastin S., Soponronnarit S."/>
    <s v="Performance evaluation of an impinging stream dryer for prticulate materials"/>
    <x v="7"/>
    <x v="51"/>
    <n v="25"/>
    <n v="6"/>
    <m/>
    <n v="1111"/>
    <n v="1118"/>
    <m/>
    <n v="8"/>
    <s v="http://www.scopus.com/inward/record.url?eid=2-s2.0-34250677678&amp;partnerID=40&amp;md5=ae34a86b86ae18d9121e2d9ee42c9984"/>
    <s v="School of Energy, Environment and Materials, King Mongkut's University of Technology Thonburi, Bangkok, Thailand; Department of Food Engineering, King Mongkut's University of Technology Thonburi, Bangkok, Thailand"/>
    <s v="Sathapornprasath, K., School of Energy, Environment and Materials, King Mongkut's University of Technology Thonburi, Bangkok, Thailand; Devahastin, S., Department of Food Engineering, King Mongkut's University of Technology Thonburi, Bangkok, Thailand; Soponronnarit, S., School of Energy, Environment and Materials, King Mongkut's University of Technology Thonburi, Bangkok, Thailand"/>
    <s v="Flash drying; Hot air drying; Resin; Surface water; Unhindered drying rate period; Volumetric heat transfer coefficient; Volumetric water evaporation rate"/>
    <s v="Correlation methods; Drying; Evaporation; Heat transfer; Moisture; Surface waters; Flash drying; Hot air drying; Unhindered rate period; Volumetric heat transfer coefficient; Volumetric water evaporation rate; Dryers (equipment); Correlation methods; Dryers (equipment); Drying; Evaporation; Heat transfer; Moisture; Surface waters"/>
    <s v="Sathapornprasath, K.; School of Energy, Environment and Materials, King Mongkut's University of Technology Thonburi, Bangkok, Thailand"/>
    <m/>
    <m/>
    <n v="7373937"/>
    <m/>
    <s v="DRTED"/>
    <s v="10.1080/07373930701397251"/>
    <m/>
    <s v="English"/>
    <s v="Dry. Technol."/>
    <x v="0"/>
    <s v="Scopus"/>
    <s v="2-s2.0-34250677678"/>
  </r>
  <r>
    <s v="Phungpaingam B., Chucheepsakul S."/>
    <s v="Postbuckling of elastic beam subjected to a concentrated moment within the span length of beam"/>
    <x v="7"/>
    <x v="803"/>
    <n v="23"/>
    <n v="3"/>
    <m/>
    <n v="287"/>
    <n v="296"/>
    <m/>
    <n v="3"/>
    <s v="http://www.scopus.com/inward/record.url?eid=2-s2.0-34250708595&amp;partnerID=40&amp;md5=febcc16342c358c9fc119dc8f63f65af"/>
    <s v="Department of Civil Engineering, Faculty of Engineering, King Mongkut's University of Technology Thonburi, Pracha-utid Rd., Bangmod, Toongkru, Bangkok, 10140, Thailand"/>
    <s v="Phungpaingam, B., Department of Civil Engineering, Faculty of Engineering, King Mongkut's University of Technology Thonburi, Pracha-utid Rd., Bangmod, Toongkru, Bangkok, 10140, Thailand; Chucheepsakul, S., Department of Civil Engineering, Faculty of Engineering, King Mongkut's University of Technology Thonburi, Pracha-utid Rd., Bangmod, Toongkru, Bangkok, 10140, Thailand"/>
    <s v="Concentrated moment; Elastica; Elliptic integral; Postbuckling; Shooting method"/>
    <s v="Boundary conditions; Buckling; Differential equations; Method of moments; Nonlinear equations; Concentrated moments; Elliptic integrals; Postbuckling; Shooting methods; Beams and girders"/>
    <s v="Phungpaingam, B.; Department of Civil Engineering, Faculty of Engineering, King Mongkut's University of Technology Thonburi, Pracha-utid Rd., Bangmod, Toongkru, Bangkok, 10140, Thailand; email: phungpaigram_b@yahoo.com"/>
    <m/>
    <m/>
    <n v="5677718"/>
    <m/>
    <s v="AMSNE"/>
    <s v="10.1007/s10409-007-0065-6"/>
    <m/>
    <s v="English"/>
    <s v="Acta Mech Sin"/>
    <x v="0"/>
    <s v="Scopus"/>
    <s v="2-s2.0-34250708595"/>
  </r>
  <r>
    <s v="Goedecke M., Therdthianwong S., Gheewala S.H."/>
    <s v="Life cycle cost analysis of alternative vehicles and fuels in Thailand"/>
    <x v="7"/>
    <x v="596"/>
    <n v="35"/>
    <n v="6"/>
    <m/>
    <n v="3236"/>
    <n v="3246"/>
    <m/>
    <n v="12"/>
    <s v="http://www.scopus.com/inward/record.url?eid=2-s2.0-34047116299&amp;partnerID=40&amp;md5=91611223b21022be0bc7cd10baef1862"/>
    <s v="Chemical Engineering Department, King Mongkut's University of Technology Thonburi (KMUTT), 126 Pracha Uthit Road, Bangmod, Thingkhru, Bangkok, 10140, Thailand; The Joint Graduate School of Energy and Environment, KMUTT, Bangkok, Thailand"/>
    <s v="Goedecke, M., The Joint Graduate School of Energy and Environment, KMUTT, Bangkok, Thailand; Therdthianwong, S., Chemical Engineering Department, King Mongkut's University of Technology Thonburi (KMUTT), 126 Pracha Uthit Road, Bangmod, Thingkhru, Bangkok, 10140, Thailand; Gheewala, S.H., The Joint Graduate School of Energy and Environment, KMUTT, Bangkok, Thailand"/>
    <s v="Alternative vehicles and fuels; Life cycle cost; Thailand"/>
    <s v="Crude petroleum; Life cycle; Social aspects; Taxation; Alternative vehicle technologies; Consumer life cycle costs; Societal life cycle costs; Cost benefit analysis; alternative fuel; commodity price; cost-benefit analysis; crude oil; modeling; tax system; Asia; Eurasia; Southeast Asia; Thailand"/>
    <s v="Goedecke, M.; The Joint Graduate School of Energy and Environment, KMUTT, Bangkok, Thailand; email: martin_infinity@gmx.net"/>
    <m/>
    <m/>
    <n v="3014215"/>
    <m/>
    <s v="ENPYA"/>
    <s v="10.1016/j.enpol.2006.11.015"/>
    <m/>
    <s v="English"/>
    <s v="Energy Policy"/>
    <x v="0"/>
    <s v="Scopus"/>
    <s v="2-s2.0-34047116299"/>
  </r>
  <r>
    <s v="Kerdpiboon S."/>
    <s v="Thesis summary: Use of fractal analysis to evaluate physical changes of foods during drying"/>
    <x v="7"/>
    <x v="51"/>
    <n v="25"/>
    <n v="6"/>
    <m/>
    <n v="1131"/>
    <m/>
    <m/>
    <n v="2"/>
    <s v="http://www.scopus.com/inward/record.url?eid=2-s2.0-34250666221&amp;partnerID=40&amp;md5=e58852761342542c5dc22c86cfd54f7a"/>
    <s v="Department of Food Engineering, King Mongkut's University of Technology Thonburi (KMUTT), Bangkok, Thailand"/>
    <s v="Kerdpiboon, S., Department of Food Engineering, King Mongkut's University of Technology Thonburi (KMUTT), Bangkok, Thailand"/>
    <s v="Carrot; Conventional hot air drying; Deformation; Fractal dimension; Freeze drying; Low-pressure superheated steam drying; Nerural network simulation; Physical changes; Potato; Structure-quality relationship"/>
    <s v="Computer simulation; Deformation; Food processing; Food products; Fractals; Image analysis; Microstructure; Moisture; Neural networks; Physical properties; Freeze drying; Hot air drying; Low pressure superheated steam drying (LPSSD); Potato; Drying; Computer simulation; Deformation; Drying; Food processing; Food products; Fractals; Image analysis; Microstructure; Moisture; Neural networks; Physical properties"/>
    <s v="Kerdpiboon, S.; Department of Food Engineering, King Mongkut's University of Technology Thonburi (KMUTT), Bangkok, Thailand"/>
    <m/>
    <m/>
    <n v="7373937"/>
    <m/>
    <s v="DRTED"/>
    <s v="10.1080/07373930701402648"/>
    <m/>
    <s v="English"/>
    <s v="Dry. Technol."/>
    <x v="0"/>
    <s v="Scopus"/>
    <s v="2-s2.0-34250666221"/>
  </r>
  <r>
    <s v="Laohalertdecha S., Naphon P., Wongwises S."/>
    <s v="A review of electrohydrodynamic enhancement of heat transfer"/>
    <x v="7"/>
    <x v="39"/>
    <n v="11"/>
    <n v="5"/>
    <m/>
    <n v="858"/>
    <n v="876"/>
    <m/>
    <n v="46"/>
    <s v="http://www.scopus.com/inward/record.url?eid=2-s2.0-33751547711&amp;partnerID=40&amp;md5=1943316f85afced040f7065dc15f1183"/>
    <s v="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Laohalertdecha, S., The Joint Graduate School of Energy and Environment (JGSEE), King Mongkut's University of Technology Thonburi, Bangmod, Bangkok 10140, Thailand; Naphon,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Boiling heat transfer; Condensation heat transfer; Electrohydrodynamic; Heat transfer enhancement"/>
    <s v="Electric fields; Electrohydrodynamics; Equipment; External forces; Surface geometries; Heat transfer"/>
    <s v="Wongwises, S.; Fluid Mechanics, Thermal Engineering and Multiphase Flow Research Lab. (FUTURE), Department of Mechanical Engineering, King Mongkut's University of Technology, Thonburi, Bangmod, Bangkok 10140, Thailand; email: Somchai.won@kmutt.ac.th"/>
    <m/>
    <m/>
    <n v="13640321"/>
    <m/>
    <s v="RSERF"/>
    <s v="10.1016/j.rser.2005.07.002"/>
    <m/>
    <s v="English"/>
    <s v="Renewable Sustainable Energy Rev"/>
    <x v="1"/>
    <s v="Scopus"/>
    <s v="2-s2.0-33751547711"/>
  </r>
  <r>
    <s v="Jitareerat P., Paumchai S., Kanlayanarat S., Sangchote S."/>
    <s v="Effect of chitosan on ripening, enzymatic activity, and disease development in mango (Mangifera indica) fruit"/>
    <x v="7"/>
    <x v="802"/>
    <n v="35"/>
    <n v="2"/>
    <m/>
    <n v="211"/>
    <n v="218"/>
    <m/>
    <n v="13"/>
    <s v="http://www.scopus.com/inward/record.url?eid=2-s2.0-34547747907&amp;partnerID=40&amp;md5=6bba6d2cb2e211551b428ee70b3ebab1"/>
    <s v="Division of Postharvest Technology, School of Bioresources and Technology, King Mongkut's University of Technology Thonburi, Bangkok 10150, Thailand; Department of Plant Pathology, Faculty of Agriculture, Kasetsart University, Bangkok 10900, Thailand"/>
    <s v="Jitareerat, P., Division of Postharvest Technology, School of Bioresources and Technology, King Mongkut's University of Technology Thonburi, Bangkok 10150, Thailand; Paumchai, S., Division of Postharvest Technology, School of Bioresources and Technology, King Mongkut's University of Technology Thonburi, Bangkok 10150, Thailand; Kanlayanarat, S., Division of Postharvest Technology, School of Bioresources and Technology, King Mongkut's University of Technology Thonburi, Bangkok 10150, Thailand; Sangchote, S., Department of Plant Pathology, Faculty of Agriculture, Kasetsart University, Bangkok 10900, Thailand"/>
    <s v="β-1,3-glucanase; Anthracnose; Chitinase; Colletotrichum gloeosporioides"/>
    <s v="acetic acid; chitin; enzyme activity; fruit; fungal disease; inhibition; respiration; ripening; Colletotrichum; Glomerella cingulata; Mangifera indica; Solanum tuberosum"/>
    <s v="Jitareerat, P.; Division of Postharvest Technology, School of Bioresources and Technology, King Mongkut's University of Technology Thonburi, Bangkok 10150, Thailand; email: pongphen.jit@kmutt.ac.th"/>
    <m/>
    <m/>
    <n v="1140671"/>
    <m/>
    <s v="NZJSE"/>
    <m/>
    <m/>
    <s v="English"/>
    <s v="New Zealand J. Crop Hortic. Sci."/>
    <x v="0"/>
    <s v="Scopus"/>
    <s v="2-s2.0-34547747907"/>
  </r>
  <r>
    <s v="Puangsombut W., Hirunlabh J., Khedari J., Zeghmati B., Win M.M."/>
    <s v="Enhancement of natural ventilation rate and attic heat gain reduction of roof solar collector using radiant barrier"/>
    <x v="7"/>
    <x v="356"/>
    <n v="42"/>
    <n v="6"/>
    <m/>
    <n v="2218"/>
    <n v="2226"/>
    <m/>
    <n v="6"/>
    <s v="http://www.scopus.com/inward/record.url?eid=2-s2.0-33847195030&amp;partnerID=40&amp;md5=4ef57ba40fbd4d2dea394ea7fcc05f5d"/>
    <s v="Building Scientific Research Center, King Mongkut's University of Technology Thonburi, Bangmod, Thungkru, Bangkok 10140, Thailand; South-East Asia University, 19/1 Petkasem Rd., Nongkhaem, Bangkok 10160, Thailand; Centre d'Etudes Fondamentales-Groupe de Méchanique Acoustique et Instrumentation, Université de Perpignan, 66870 Perpignan, France"/>
    <s v="Puangsombut, W., Building Scientific Research Center, King Mongkut's University of Technology Thonburi, Bangmod, Thungkru, Bangkok 10140, Thailand; Hirunlabh, J., Building Scientific Research Center, King Mongkut's University of Technology Thonburi, Bangmod, Thungkru, Bangkok 10140, Thailand; Khedari, J., South-East Asia University, 19/1 Petkasem Rd., Nongkhaem, Bangkok 10160, Thailand; Zeghmati, B., Centre d'Etudes Fondamentales-Groupe de Méchanique Acoustique et Instrumentation, Université de Perpignan, 66870 Perpignan, France; Win, M.M., South-East Asia University, 19/1 Petkasem Rd., Nongkhaem, Bangkok 10160, Thailand"/>
    <s v="Correlation; Heat gain reduction; Natural ventilation enhancement; Radiant barrier"/>
    <s v="Heat convection; Heat flux; Heat transfer coefficients; Nusselt number; Reynolds number; Solar collectors; Attic heat gain reduction; Natural ventilation rate; Radiant barrier; Ventilation; Heat convection; Heat flux; Heat transfer coefficients; Nusselt number; Reynolds number; Solar collectors; Ventilation; barrier (equipment); correlation; heat flux; heat transfer; Reynolds number; roof; ventilation"/>
    <s v="Puangsombut, W.; Building Scientific Research Center, King Mongkut's University of Technology Thonburi, Bangmod, Thungkru, Bangkok 10140, Thailand; email: bsrc@kmutt.ac.th"/>
    <m/>
    <m/>
    <n v="3601323"/>
    <m/>
    <s v="BUEND"/>
    <s v="10.1016/j.buildenv.2005.09.028"/>
    <m/>
    <s v="English"/>
    <s v="Build. Environ."/>
    <x v="0"/>
    <s v="Scopus"/>
    <s v="2-s2.0-33847195030"/>
  </r>
  <r>
    <s v="Hongsthong A., Sirijuntarut M., Prommeenate P., Thammathorn S., Bunnag B., Cheevadhanarak S., Tanticharoen M."/>
    <s v="Revealing differentially expressed proteins in two morphological forms of Spirulina platensis by proteomic analysis"/>
    <x v="7"/>
    <x v="710"/>
    <n v="36"/>
    <n v="2"/>
    <m/>
    <n v="123"/>
    <n v="130"/>
    <m/>
    <n v="11"/>
    <s v="http://www.scopus.com/inward/record.url?eid=2-s2.0-35848962705&amp;partnerID=40&amp;md5=ca0cd5c29ae5bb046457423987c55af0"/>
    <s v="Pilot Plant Development and Training Institute, 83 Moo8, Thakham, Bangkhuntien, Bangkok 10150, Thailand; National Center for Genetic Engineering and Biotechnology, 83 Moo8, Thakham, Bangkhuntien, Bangkok 10150, Thailand; School of Bioresources and Technology, King Mongkut's University of Technology - Thonburi, Tungkru, Bangkok 10140, Thailand; Biochemical Engineering and Pilot Plant Research and Development Unit, King Mongkut's University of Technology - Thonburi (Bangkhuntien), 83 Moo8, Thakham, Bangkhuntien, Bangkok 10150, Thailand"/>
    <s v="Hongsthong, A., National Center for Genetic Engineering and Biotechnology, 83 Moo8, Thakham, Bangkhuntien, Bangkok 10150, Thailand, Biochemical Engineering and Pilot Plant Research and Development Unit, King Mongkut's University of Technology - Thonburi (Bangkhuntien), 83 Moo8, Thakham, Bangkhuntien, Bangkok 10150, Thailand; Sirijuntarut, M., Pilot Plant Development and Training Institute, 83 Moo8, Thakham, Bangkhuntien, Bangkok 10150, Thailand; Prommeenate, P., National Center for Genetic Engineering and Biotechnology, 83 Moo8, Thakham, Bangkhuntien, Bangkok 10150, Thailand; Thammathorn, S., School of Bioresources and Technology, King Mongkut's University of Technology - Thonburi, Tungkru, Bangkok 10140, Thailand; Bunnag, B., School of Bioresources and Technology, King Mongkut's University of Technology - Thonburi, Tungkru, Bangkok 10140, Thailand; Cheevadhanarak, S., School of Bioresources and Technology, King Mongkut's University of Technology - Thonburi, Tungkru, Bangkok 10140, Thailand; Tanticharoen, M., National Center for Genetic Engineering and Biotechnology, 83 Moo8, Thakham, Bangkhuntien, Bangkok 10150, Thailand"/>
    <s v="Cyanobacteria; Environmental stress; Morphological transformation; Proteomic analysis; Spirulina"/>
    <s v="Algae; Electrophoresis; Gels; Mass spectrometry; Morphology; Cyanobacteria; Environmental stress; Morphological transformation; Proteomic analysis; Spirulina; Proteins; bacterial protein; carbon dioxide; oxygen; article; cell shape; controlled study; environmental stress; gel electrophoresis; germfree animal; mass spectrometry; morphology; nonhuman; nutrient availability; protein expression; proteomics; Spirulina platensis; cytology; growth, development and aging; metabolism; morphogenesis; Spirulina; two dimensional gel electrophoresis; Cyanobacteria; Spirulina; Spirulina platensis; Bacterial Proteins; Electrophoresis, Gel, Two-Dimensional; Morphogenesis; Proteomics; Spirulina"/>
    <s v="Hongsthong, A.; Biochemical Engineering and Pilot Plant Research and Development Unit, King Mongkut's University of Technology - Thonburi (Bangkhuntien), 83 Moo8, Thakham, Bangkhuntien, Bangkok 10150, Thailand; email: apiradee@biotec.or.th"/>
    <m/>
    <m/>
    <n v="10736085"/>
    <m/>
    <m/>
    <s v="10.1007/s12033-007-0013-5"/>
    <n v="17914191"/>
    <s v="English"/>
    <s v="Mol. Biotechnol."/>
    <x v="0"/>
    <s v="Scopus"/>
    <s v="2-s2.0-35848962705"/>
  </r>
  <r>
    <s v="Nguyen T.L.T., Gheewala S.H., Garivait S."/>
    <s v="Full chain energy analysis of fuel ethanol from cassava in Thailand"/>
    <x v="7"/>
    <x v="554"/>
    <n v="41"/>
    <n v="11"/>
    <m/>
    <n v="4135"/>
    <n v="4142"/>
    <m/>
    <n v="54"/>
    <s v="http://www.scopus.com/inward/record.url?eid=2-s2.0-34250190238&amp;partnerID=40&amp;md5=793cd1daf6463aa8e445806df53cc295"/>
    <s v="Joint Graduate School of Energy and Environment, King Mongkut's University of Technology Thonburi, Bangkok, Thailand"/>
    <s v="Nguyen, T.L.T., Joint Graduate School of Energy and Environment, King Mongkut's University of Technology Thonburi, Bangkok, Thailand; Gheewala, S.H., Joint Graduate School of Energy and Environment, King Mongkut's University of Technology Thonburi, Bangkok, Thailand; Garivait, S., Joint Graduate School of Energy and Environment, King Mongkut's University of Technology Thonburi, Bangkok, Thailand"/>
    <m/>
    <s v="Energy efficiency; Ethanol; Personnel; Renewable energy resources; Corn ethanol; Energy analysis; Supply chain management; alcohol; fuel; Energy efficiency; Ethanol; Personnel; Renewable energy resources; Supply chain management; biofuel; cassava; energy efficiency; ethanol; renewable resource; article; cassava; China; corn; electricity; energy consumption; energy resource; Thailand; Agriculture; Bioelectric Energy Sources; Conservation of Energy Resources; Energy-Generating Resources; Ethanol; Manihot; Thailand; Asia; Eurasia; Southeast Asia; Thailand; Manihot esculenta; Zea mays"/>
    <s v="Gheewala, S.H.; Joint Graduate School of Energy and Environment, King Mongkut's University of Technology Thonburi, Bangkok, Thailand; email: shabbir_g@jgsee.kmutt.ac.th"/>
    <m/>
    <m/>
    <s v="0013936X"/>
    <m/>
    <s v="ESTHA"/>
    <s v="10.1021/es0620641"/>
    <n v="17612202"/>
    <s v="English"/>
    <s v="Environ. Sci. Technol."/>
    <x v="0"/>
    <s v="Scopus"/>
    <s v="2-s2.0-34250190238"/>
  </r>
  <r>
    <s v="Sirinaovakul B., Limudomsuk T."/>
    <s v="Maximum weight matching and genetic algorithm for fixed-shape facility layout problem"/>
    <x v="7"/>
    <x v="804"/>
    <n v="45"/>
    <n v="12"/>
    <m/>
    <n v="2655"/>
    <n v="2672"/>
    <m/>
    <n v="2"/>
    <s v="http://www.scopus.com/inward/record.url?eid=2-s2.0-34247891558&amp;partnerID=40&amp;md5=2814a0820f32ccfb4137d82cf2885871"/>
    <s v="Computer Engineering Department, King Monkut's University of Technology Thonburi, 91 Suksawasd 48, Bangkok 10140, Thailand"/>
    <s v="Sirinaovakul, B., Computer Engineering Department, King Monkut's University of Technology Thonburi, 91 Suksawasd 48, Bangkok 10140, Thailand; Limudomsuk, T., Computer Engineering Department, King Monkut's University of Technology Thonburi, 91 Suksawasd 48, Bangkok 10140, Thailand"/>
    <s v="Facility layout; Floor plan; Genetic algorithm; Maximum weight matching; Slicing tree"/>
    <s v="Computational methods; Constraint theory; Mathematical models; Problem solving; Quality function deployment; Trees (mathematics); Facility layout; Floor plans; Maximum weight matching; Slicing tree; Genetic algorithms"/>
    <s v="Sirinaovakul, B.; Computer Engineering Department, King Monkut's University of Technology Thonburi, 91 Suksawasd 48, Bangkok 10140, Thailand; email: boon@kmutt.ac.th"/>
    <m/>
    <m/>
    <n v="207543"/>
    <m/>
    <s v="IJPRB"/>
    <s v="10.1080/00207540600733527"/>
    <m/>
    <s v="English"/>
    <s v="Int J Prod Res"/>
    <x v="0"/>
    <s v="Scopus"/>
    <s v="2-s2.0-34247891558"/>
  </r>
  <r>
    <s v="Suvarnakuta P."/>
    <s v="Thesis summary: Development and study of low-pressure superheated steam drying system for a heat-sensitive material"/>
    <x v="7"/>
    <x v="51"/>
    <n v="25"/>
    <n v="6"/>
    <m/>
    <n v="1129"/>
    <n v="1130"/>
    <m/>
    <n v="1"/>
    <s v="http://www.scopus.com/inward/record.url?eid=2-s2.0-34250628440&amp;partnerID=40&amp;md5=dcc8abd7fae91495a246d6016696514d"/>
    <s v="Department of Food Engineering, King Mongkut's University of Technology Thonburi (KMUTT), Bangkok, Thailand"/>
    <s v="Suvarnakuta, P., Department of Food Engineering, King Mongkut's University of Technology Thonburi (KMUTT), Bangkok, Thailand"/>
    <s v="β-Carotene content; Carrot; Heat and mass transfer; Heat-sensitive materials; Hot air drying; Inversion phenomenon; Mathematical modeling; Quality; Superheated steam drying; Vacuum drying"/>
    <s v="Computer simulation; Heat transfer; Hot air heating; Mass transfer; Mathematical models; Superheaters; Carrot; Heat-sensitive materials; Hot air drying; Inversion phenomenon; Superheated steam drying (SSD); Vacuum drying; Drying; Computer simulation; Drying; Heat transfer; Hot air heating; Mass transfer; Mathematical models; Superheaters"/>
    <s v="Suvarnakuta, P.; Department of Food Engineering, King Mongkut's University of Technology Thonburi (KMUTT), Bangkok, Thailand"/>
    <m/>
    <m/>
    <n v="7373937"/>
    <m/>
    <s v="DRTED"/>
    <s v="10.1080/07373930701402630"/>
    <m/>
    <s v="English"/>
    <s v="Dry. Technol."/>
    <x v="0"/>
    <s v="Scopus"/>
    <s v="2-s2.0-34250628440"/>
  </r>
  <r>
    <s v="Kasayapanand N."/>
    <s v="Numerical modeling of the effect of number of electrodes on natural convection in an EHD fluid"/>
    <x v="7"/>
    <x v="805"/>
    <n v="65"/>
    <n v="7"/>
    <m/>
    <n v="465"/>
    <n v="474"/>
    <m/>
    <n v="9"/>
    <s v="http://www.scopus.com/inward/record.url?eid=2-s2.0-33947177144&amp;partnerID=40&amp;md5=252718f3eb932da5e555bafbb3ad3ddd"/>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ic field; Electrohydrodynamic; Heat transfer enhancement; Wire electrode"/>
    <s v="Computational fluid dynamics; Electric fields; Electrohydrodynamics; Flow patterns; Heat transfer; Heat transfer coefficients; Natural convection; Temperature distribution; Electrohydrodynamic fluid; Heat transfer enhancement; Wire electrode; Electrodes; Computational fluid dynamics; Electric fields; Electrodes; Electrohydrodynamics; Flow patterns; Heat transfer; Heat transfer coefficients; Natural convection; Temperature distribution"/>
    <s v="Kasayapanand, N.; School of Energy, Environment, and Materials, King Mongkut's University of Technology Thonburi, Bangkok, 10140, Thailand; email: nat.kas@kmutt.ac.th"/>
    <m/>
    <m/>
    <n v="3043886"/>
    <m/>
    <m/>
    <s v="10.1016/j.elstat.2006.11.002"/>
    <m/>
    <s v="English"/>
    <s v="J. Electrostatics"/>
    <x v="0"/>
    <s v="Scopus"/>
    <s v="2-s2.0-33947177144"/>
  </r>
  <r>
    <s v="Wangpipatwong S., Chutimaskul W., Papasratorn B."/>
    <s v="The role of technology acceptance model's beliefs and computer self-efficacy in predicting e-government website continuance intention"/>
    <x v="7"/>
    <x v="806"/>
    <n v="4"/>
    <n v="6"/>
    <m/>
    <n v="1212"/>
    <n v="1218"/>
    <m/>
    <n v="1"/>
    <s v="http://www.scopus.com/inward/record.url?eid=2-s2.0-34347391322&amp;partnerID=40&amp;md5=964d9984b9d224b02b756a2c1a93f967"/>
    <s v="School of Information Technology, King Mongkut's University of Technology Thonburi, 126 Pracha-U-Thit Rd., Thungkru, Bangkok 10140, Thailand"/>
    <s v="Wangpipatwong, S., School of Information Technology, King Mongkut's University of Technology Thonburi, 126 Pracha-U-Thit Rd., Thungkru, Bangkok 10140, Thailand; Chutimaskul, W., School of Information Technology, King Mongkut's University of Technology Thonburi, 126 Pracha-U-Thit Rd., Thungkru, Bangkok 10140, Thailand; Papasratorn, B., School of Information Technology, King Mongkut's University of Technology Thonburi, 126 Pracha-U-Thit Rd., Thungkru, Bangkok 10140, Thailand"/>
    <s v="Adoption; Continuance intention; E-Government; Web-based Government"/>
    <s v="Data reduction; Online searching; Regression analysis; Computer self-efficacy; Continuance intention; E-government; Techonology Acceptance Model; Websites"/>
    <s v="Wangpipatwong, S.; School of Information Technology, King Mongkut's University of Technology Thonburi, 126 Pracha-U-Thit Rd., Thungkru, Bangkok 10140, Thailand; email: sivaporn@sit.kmutt.ac.th"/>
    <m/>
    <m/>
    <n v="17900832"/>
    <m/>
    <m/>
    <m/>
    <m/>
    <s v="English"/>
    <s v="WSEAS Trans. Inf. Sci. Appl."/>
    <x v="0"/>
    <s v="Scopus"/>
    <s v="2-s2.0-34347391322"/>
  </r>
  <r>
    <s v="Sornyotha S., Kyu K.L., Ratanakhanokchai K."/>
    <s v="Purification and detection of linamarin from cassava root cortex by high performance liquid chromatography"/>
    <x v="7"/>
    <x v="6"/>
    <n v="104"/>
    <n v="4"/>
    <m/>
    <n v="1750"/>
    <n v="1754"/>
    <m/>
    <n v="10"/>
    <s v="http://www.scopus.com/inward/record.url?eid=2-s2.0-34249090198&amp;partnerID=40&amp;md5=71c135ff9ea73de2f267fb48b346c07c"/>
    <s v="Division of Biochemical Technology, School of Bioresources and Technology, King Mongkut's University of Technology Thonburi, Bangkuntein, Bangkok 10150, Thailand"/>
    <s v="Sornyotha, S., Division of Biochemical Technology, School of Bioresources and Technology, King Mongkut's University of Technology Thonburi, Bangkuntein, Bangkok 10150, Thailand; Kyu, K.L., Division of Biochemical Technology, School of Bioresources and Technology, King Mongkut's University of Technology Thonburi, Bangkuntein, Bangkok 10150, Thailand; Ratanakhanokchai, K., Division of Biochemical Technology, School of Bioresources and Technology, King Mongkut's University of Technology Thonburi, Bangkuntein, Bangkok 10150, Thailand"/>
    <s v="Acid extraction; Cassava root cortex; HPLC; Linamarin detection; Linamarin purification"/>
    <s v="acetic acid; hydrochloric acid; linamarin; phosphoric acid; sulfuric acid; article; cassava; concentration (parameters); extraction; food analysis; food composition; food processing; high performance liquid chromatography; methodology; plant parenchyma; plant root; purification; root cortex; Manihot esculenta"/>
    <s v="Ratanakhanokchai, K.; Division of Biochemical Technology, School of Bioresources and Technology, King Mongkut's University of Technology Thonburi, Bangkuntein, Bangkok 10150, Thailand; email: khanok.rat@kmutt.ac.th"/>
    <m/>
    <m/>
    <n v="3088146"/>
    <m/>
    <s v="FOCHD"/>
    <s v="10.1016/j.foodchem.2006.10.071"/>
    <m/>
    <s v="English"/>
    <s v="Food Chem."/>
    <x v="0"/>
    <s v="Scopus"/>
    <s v="2-s2.0-34249090198"/>
  </r>
  <r>
    <s v="Poonnoy P., Tansakul A., Chinnan M."/>
    <s v="Estimation of moisture ratio of a mushroom undergoing microwave-vacuum drying using artificial neural network and regression models"/>
    <x v="7"/>
    <x v="807"/>
    <n v="2"/>
    <n v="3"/>
    <n v="25"/>
    <m/>
    <m/>
    <m/>
    <n v="4"/>
    <s v="http://www.scopus.com/inward/record.url?eid=2-s2.0-38849140374&amp;partnerID=40&amp;md5=acc5db929194d0d3131a7a41377a3cfe"/>
    <s v="King Mongkut's University of Technology Thonburi, Thailand; University of Georgia"/>
    <s v="Poonnoy, P., King Mongkut's University of Technology Thonburi, Thailand; Tansakul, A., King Mongkut's University of Technology Thonburi, Thailand; Chinnan, M., University of Georgia"/>
    <s v="Drying; Microwave-vacuum; Modeling; Mushroom; Neural network"/>
    <s v="Algorithms; Computer simulation; Drying; Mathematical models; Moisture determination; Neural networks; Microwave-vacuum drying; Moisture ratio; Regression models; Root mean square error (RMSE); Fungi"/>
    <s v="Poonnoy, P.; King Mongkut's University of Technology ThonburiThailand"/>
    <m/>
    <m/>
    <n v="19342659"/>
    <m/>
    <m/>
    <m/>
    <m/>
    <s v="English"/>
    <s v="Chem. Prod. Process Model."/>
    <x v="0"/>
    <s v="Scopus"/>
    <s v="2-s2.0-38849140374"/>
  </r>
  <r>
    <s v="Aimmanee S., Batra R.C."/>
    <s v="Analytical solution for vibration of an incompressible isotropic linear elastic rectangular plate, and frequencies missed in previous solutions"/>
    <x v="7"/>
    <x v="752"/>
    <n v="302"/>
    <n v="3"/>
    <m/>
    <n v="613"/>
    <n v="620"/>
    <m/>
    <n v="7"/>
    <s v="http://www.scopus.com/inward/record.url?eid=2-s2.0-33847394168&amp;partnerID=40&amp;md5=aac937ede36a2ffbfe5b1612cac18102"/>
    <s v="Center of Operation for Computer Aided Research Engineering, Mechanical Engineering Department, King Mongkut's University of Technology, Thonburi, Thoongkru, Bangkok 10140, Thailand; Engineering Science and Mechanics Department, Virginia Polytechnic Institute, State University, MC 0219, Blacksburg, VA 24061, United States"/>
    <s v="Aimmanee, S., Center of Operation for Computer Aided Research Engineering, Mechanical Engineering Department, King Mongkut's University of Technology, Thonburi, Thoongkru, Bangkok 10140, Thailand; Batra, R.C., Engineering Science and Mechanics Department, Virginia Polytechnic Institute, State University, MC 0219, Blacksburg, VA 24061, United States"/>
    <m/>
    <s v="Elasticity; Numerical methods; Vibration measurement; Incompressible materials; Isotropic materials; Linear elastic rectangular plates; Plates (structural components)"/>
    <s v="Batra, R.C.; Engineering Science and Mechanics Department, Virginia Polytechnic Institute, State University, MC 0219, Blacksburg, VA 24061, United States; email: rbatra@vt.edu"/>
    <m/>
    <s v="Academic Press"/>
    <s v="0022460X"/>
    <m/>
    <s v="JSVIA"/>
    <s v="10.1016/j.jsv.2006.11.029"/>
    <m/>
    <s v="English"/>
    <s v="J Sound Vib"/>
    <x v="0"/>
    <s v="Scopus"/>
    <s v="2-s2.0-33847394168"/>
  </r>
  <r>
    <s v="Sridech C., Yungyuen U., Boonyaroonate I."/>
    <s v="High power factor single-stage electronic ballast for 400W metal halide lamp"/>
    <x v="7"/>
    <x v="164"/>
    <n v="29"/>
    <s v="SUPPL. 2"/>
    <m/>
    <n v="379"/>
    <n v="389"/>
    <m/>
    <m/>
    <s v="http://www.scopus.com/inward/record.url?eid=2-s2.0-34547942492&amp;partnerID=40&amp;md5=88c705a1ec46dc2ee6a26e4e1e9cf565"/>
    <s v="Department of Electrical Engineering, Faculty of Engineering, King Mongkut's University of Technology, Thonburi, Bangkok, 10140, Thailand"/>
    <s v="Sridech, C., Department of Electrical Engineering, Faculty of Engineering, King Mongkut's University of Technology, Thonburi, Bangkok, 10140, Thailand; Yungyuen, U., Department of Electrical Engineering, Faculty of Engineering, King Mongkut's University of Technology, Thonburi, Bangkok, 10140, Thailand; Boonyaroonate, I., Department of Electrical Engineering, Faculty of Engineering, King Mongkut's University of Technology, Thonburi, Bangkok, 10140, Thailand"/>
    <s v="Electronic ballast; Half bridge resonant inverter; Power factor correction; Zero voltage switching"/>
    <m/>
    <s v="Sridech, C.; Department of Electrical Engineering, Faculty of Engineering, King Mongkut's University of Technology, Thonburi, Bangkok, 10140, Thailand; email: Chanis9@msn.com"/>
    <m/>
    <m/>
    <n v="1253395"/>
    <m/>
    <m/>
    <m/>
    <m/>
    <s v="Thai"/>
    <s v="Songklanakarin J. Sci. Technol."/>
    <x v="0"/>
    <s v="Scopus"/>
    <s v="2-s2.0-34547942492"/>
  </r>
  <r>
    <s v="Jugjai S., Phothiya C."/>
    <s v="Liquid fuels-fired porous combustor-heater"/>
    <x v="7"/>
    <x v="16"/>
    <n v="86"/>
    <d v="2014-08-07T00:00:00"/>
    <m/>
    <n v="1062"/>
    <n v="1068"/>
    <m/>
    <n v="3"/>
    <s v="http://www.scopus.com/inward/record.url?eid=2-s2.0-33846313986&amp;partnerID=40&amp;md5=55bd88b54a5d40b04c84cac85c48e24d"/>
    <s v="Combustion and Engine Research Laboratory (CERL), Department of Mechanical Engineering, Faculty of Engineering, King Mongkut's University of Technology Thonburi, 91 Suksawat 48 Road, Bangmod, Thungkru, Bangkok 10140, Thailand"/>
    <s v="Jugjai, S., Combustion and Engine Research Laboratory (CERL), Department of Mechanical Engineering, Faculty of Engineering, King Mongkut's University of Technology Thonburi, 91 Suksawat 48 Road, Bangmod, Thungkru, Bangkok 10140, Thailand; Phothiya, C., Combustion and Engine Research Laboratory (CERL), Department of Mechanical Engineering, Faculty of Engineering, King Mongkut's University of Technology Thonburi, 91 Suksawat 48 Road, Bangmod, Thungkru, Bangkok 10140, Thailand"/>
    <s v="Heat re-circulating combustion; Liquid fuels; Porous combustor-heater"/>
    <s v="Atomization; Liquid fuels; Nitrogen oxides; Particulate emissions; Thermal effects; Heat re-circulating combustion; Liquid fuels-fired porous combustor-heater (LPCH); Porous combustor-heater; Thermal efficiency; Combustors"/>
    <s v="Jugjai, S.; Combustion and Engine Research Laboratory (CERL), Department of Mechanical Engineering, Faculty of Engineering, King Mongkut's University of Technology Thonburi, 91 Suksawat 48 Road, Bangmod, Thungkru, Bangkok 10140, Thailand; email: sumrueng.jug@kmutt.ac.th"/>
    <m/>
    <m/>
    <n v="162361"/>
    <m/>
    <s v="FUELA"/>
    <s v="10.1016/j.fuel.2006.10.007"/>
    <m/>
    <s v="English"/>
    <s v="Fuel"/>
    <x v="0"/>
    <s v="Scopus"/>
    <s v="2-s2.0-33846313986"/>
  </r>
  <r>
    <s v="Swasdisevi T., Devahastin S., Ngamchum R., Soponronnarit S."/>
    <s v="Optimization of a drying process using infrared-vacuum drying of Cavendish banana slices"/>
    <x v="7"/>
    <x v="164"/>
    <n v="29"/>
    <n v="3"/>
    <m/>
    <n v="809"/>
    <n v="816"/>
    <m/>
    <n v="9"/>
    <s v="http://www.scopus.com/inward/record.url?eid=2-s2.0-34547751407&amp;partnerID=40&amp;md5=133b77d4db9c4841cd81e8617c0d60f7"/>
    <s v="School of Energy and Materials, Thailand; Department of Food Engineering, Faculty of Engineering, King Mongkut's University of Technology Thonburi, Bangmod, Thung-khru, Bangkok, 10140, Thailand"/>
    <s v="Swasdisevi, T., School of Energy and Materials, Thailand; Devahastin, S., Department of Food Engineering, Faculty of Engineering, King Mongkut's University of Technology Thonburi, Bangmod, Thung-khru, Bangkok, 10140, Thailand; Ngamchum, R., School of Energy and Materials, Thailand; Soponronnarit, S., School of Energy and Materials, Thailand"/>
    <s v="Color; Drying kinetics; Hardness; Shrinkage; Temperature distribution"/>
    <m/>
    <s v="Swasdisevi, T.; School of Energy and MaterialsThailand; email: thanit.swa@kmutt.ac.th"/>
    <m/>
    <m/>
    <n v="1253395"/>
    <m/>
    <m/>
    <m/>
    <m/>
    <s v="English"/>
    <s v="Songklanakarin J. Sci. Technol."/>
    <x v="0"/>
    <s v="Scopus"/>
    <s v="2-s2.0-34547751407"/>
  </r>
  <r>
    <s v="Laohaprapanon T., Prasertsan P., H-Kittikun A."/>
    <s v="Screening of thermotolerant microorganisms and application for oil separation from palm oil mill wastewater"/>
    <x v="7"/>
    <x v="164"/>
    <n v="29"/>
    <n v="3"/>
    <m/>
    <n v="801"/>
    <n v="808"/>
    <m/>
    <n v="2"/>
    <s v="http://www.scopus.com/inward/record.url?eid=2-s2.0-34547743901&amp;partnerID=40&amp;md5=1632e460d4bd18304cdba5a8f7c63022"/>
    <s v="Joint Graduate School of Energy and Environment, King Mongkut's University of Technology Thonburi, Bangkok, 10140, Thailand; Department of Industrial Biotechnology, Faculty of Agro-Industry, Prince of Songkla University, Hat Yai, Songkhla, 90112, Thailand"/>
    <s v="Laohaprapanon, T., Joint Graduate School of Energy and Environment, King Mongkut's University of Technology Thonburi, Bangkok, 10140, Thailand; Prasertsan, P., Department of Industrial Biotechnology, Faculty of Agro-Industry, Prince of Songkla University, Hat Yai, Songkhla, 90112, Thailand; H-Kittikun, A., Department of Industrial Biotechnology, Faculty of Agro-Industry, Prince of Songkla University, Hat Yai, Songkhla, 90112, Thailand"/>
    <s v="Cellulase; Oil separation; Palm oil mill wastewater (POMW); Thermotolerant microorganisms; Xylanase"/>
    <m/>
    <s v="H-Kittikun, A.; Department of Industrial Biotechnology, Faculty of Agro-Industry, Prince of Songkla University, Hat Yai, Songkhla, 90112, Thailand; email: aranxyz.h@yahoo.com"/>
    <m/>
    <m/>
    <n v="1253395"/>
    <m/>
    <m/>
    <m/>
    <m/>
    <s v="English"/>
    <s v="Songklanakarin J. Sci. Technol."/>
    <x v="0"/>
    <s v="Scopus"/>
    <s v="2-s2.0-34547743901"/>
  </r>
  <r>
    <s v="Chalee W., Teekavanit M., Kiattikomol K., Siripanichgorn A., Jaturapitakkul C."/>
    <s v="Effect of W/C ratio on covering depth of fly ash concrete in marine environment"/>
    <x v="7"/>
    <x v="120"/>
    <n v="21"/>
    <n v="5"/>
    <m/>
    <n v="965"/>
    <n v="971"/>
    <m/>
    <n v="18"/>
    <s v="http://www.scopus.com/inward/record.url?eid=2-s2.0-33845443373&amp;partnerID=40&amp;md5=722400f60ea5ac4b1cb9e41737003df7"/>
    <s v="Department of Civil Engineering, King Mongkut's University of Technology Thonburi, Prachautid Road, Bangmod, Tungkru, Bangkok 10140, Thailand"/>
    <s v="Chalee, W., Department of Civil Engineering, King Mongkut's University of Technology Thonburi, Prachautid Road, Bangmod, Tungkru, Bangkok 10140, Thailand; Teekavanit, M., Department of Civil Engineering, King Mongkut's University of Technology Thonburi, Prachautid Road, Bangmod, Tungkru, Bangkok 10140, Thailand; Kiattikomol, K., Department of Civil Engineering, King Mongkut's University of Technology Thonburi, Prachautid Road, Bangmod, Tungkru, Bangkok 10140, Thailand; Siripanichgorn, A., Department of Civil Engineering, King Mongkut's University of Technology Thonburi, Prachautid Road, Bangmod, Tungkru, Bangkok 10140, Thailand; Jaturapitakkul, C., Department of Civil Engineering, King Mongkut's University of Technology Thonburi, Prachautid Road, Bangmod, Tungkru, Bangkok 10140, Thailand"/>
    <s v="Covering depth; Fly ash; Marine environment; Threshold chloride; W/C ratio"/>
    <s v="Composite materials; Concretes; Corrosion; Fly ash; Portland cement; Water waves; Cementitious material; Covering depth; Marine environment; Threshold chloride; Marine biology"/>
    <s v="Jaturapitakkul, C.; Department of Civil Engineering, King Mongkut's University of Technology Thonburi, Prachautid Road, Bangmod, Tungkru, Bangkok 10140, Thailand; email: chai.jat@kmutt.ac.th"/>
    <m/>
    <m/>
    <n v="9500618"/>
    <m/>
    <s v="CBUME"/>
    <s v="10.1016/j.conbuildmat.2006.03.002"/>
    <m/>
    <s v="English"/>
    <s v="Constr Build Mater"/>
    <x v="0"/>
    <s v="Scopus"/>
    <s v="2-s2.0-33845443373"/>
  </r>
  <r>
    <s v="Vivanpatarakij S., Assabumrungrat S., Laosiripojana N."/>
    <s v="Improvement of solid oxide fuel cell performance by using non-uniform potential operation"/>
    <x v="7"/>
    <x v="381"/>
    <n v="167"/>
    <n v="1"/>
    <m/>
    <n v="139"/>
    <n v="144"/>
    <m/>
    <n v="5"/>
    <s v="http://www.scopus.com/inward/record.url?eid=2-s2.0-34047141527&amp;partnerID=40&amp;md5=3be894c33cdeaf0f30b1b31bb8cb6f8a"/>
    <s v="Center of Excellence in Catalysis and Catalytic Reaction Engineering, Department of Chemical Engineering, Faculty of Engineering, Bangkok, 10330, Thailand; The Joint Graduate School of Energy and Environment, King Mongkut's University of Technology Thonburi, Bangkok, 10140, Thailand"/>
    <s v="Vivanpatarakij, S.,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s v="Non-uniform potential; Power generation; SOFC"/>
    <s v="Electric potential; Electric power generation; Optimization; Reduction; Non uniform potentials; Power density; Solid oxide fuel cells (SOFC)"/>
    <s v="Assabumrungrat, S.; Center of Excellence in Catalysis and Catalytic Reaction Engineering, Department of Chemical Engineering, Faculty of Engineering, Bangkok, 10330, Thailand; email: Suttichai.A@chula.ac.th"/>
    <m/>
    <m/>
    <n v="3787753"/>
    <m/>
    <s v="JPSOD"/>
    <s v="10.1016/j.jpowsour.2007.02.026"/>
    <m/>
    <s v="English"/>
    <s v="J Power Sources"/>
    <x v="0"/>
    <s v="Scopus"/>
    <s v="2-s2.0-34047141527"/>
  </r>
  <r>
    <s v="Chomsuwan K., Yamada S., Iwahara M."/>
    <s v="Bare PCB inspection system with SV-GMR sensor eddy-current testing probe"/>
    <x v="7"/>
    <x v="808"/>
    <n v="7"/>
    <n v="5"/>
    <m/>
    <n v="890"/>
    <n v="895"/>
    <m/>
    <n v="9"/>
    <s v="http://www.scopus.com/inward/record.url?eid=2-s2.0-34247142900&amp;partnerID=40&amp;md5=ac5ec7708b475839a6e5ce34b4c5555a"/>
    <s v="IEEE, Japan; Institute of Nature and Environmental Technology, Kanazawa University, Kakuma-machi, Kanazawa, Ishikawa 920-1192, Japan; Electrical Technology Education Department, King Mongkut's University of Technology Thonburi, Thoungkru Bangkok 10140, Thailand"/>
    <s v="Chomsuwan, K., IEEE, Japan, Institute of Nature and Environmental Technology, Kanazawa University, Kakuma-machi, Kanazawa, Ishikawa 920-1192, Japan, Electrical Technology Education Department, King Mongkut's University of Technology Thonburi, Thoungkru Bangkok 10140, Thailand; Yamada, S., IEEE, Japan, Institute of Nature and Environmental Technology, Kanazawa University, Kakuma-machi, Kanazawa, Ishikawa 920-1192, Japan; Iwahara, M., IEEE, Japan, Institute of Nature and Environmental Technology, Kanazawa University, Kakuma-machi, Kanazawa, Ishikawa 920-1192, Japan"/>
    <s v="Eddy-current testing (ECT); Harmonic analysis; Inspection; Printed circuit board (PCB); Spin-valve giant magnetoresistance (SV-GMR)"/>
    <s v="Crack inspection; Inspection system; Scanning speed; Spin valve giant magnetoresistance (SV-GMR) sensors; Analog to digital conversion; Eddy current testing; Giant magnetoresistance; Harmonic analysis; Inspection equipment; Printed circuit boards; Magnetic sensors"/>
    <s v="Chomsuwan, K.; Institute of Nature and Environmental Technology, Kanazawa University, Kakuma-machi, Kanazawa, Ishikawa 920-1192, Japan; email: komkrit.cho@kmutt.ac.th"/>
    <m/>
    <m/>
    <s v="1530437X"/>
    <m/>
    <m/>
    <s v="10.1109/JSEN.2007.894145"/>
    <m/>
    <s v="English"/>
    <s v="IEEE Sensors J."/>
    <x v="0"/>
    <s v="Scopus"/>
    <s v="2-s2.0-34247142900"/>
  </r>
  <r>
    <s v="Gheewala S.H."/>
    <s v="Thailand: Thailand opts for cassava-based ethanol biofuel"/>
    <x v="7"/>
    <x v="809"/>
    <n v="29"/>
    <n v="5"/>
    <m/>
    <n v="9"/>
    <m/>
    <m/>
    <m/>
    <s v="http://www.scopus.com/inward/record.url?eid=2-s2.0-34249805415&amp;partnerID=40&amp;md5=c835459122115d570c9c036d79c78f74"/>
    <s v="The Joint Graduate School of Energy and Environment, King Mongkut's University of Technology Thonburi, 126 Pracha-Uthit Rd., Tungkru, Bangkok 10140, Thailand"/>
    <s v="Gheewala, S.H., The Joint Graduate School of Energy and Environment, King Mongkut's University of Technology Thonburi, 126 Pracha-Uthit Rd., Tungkru, Bangkok 10140, Thailand"/>
    <m/>
    <m/>
    <s v="Gheewala, S.H.; The Joint Graduate School of Energy and Environment, King Mongkut's University of Technology Thonburi, 126 Pracha-Uthit Rd., Tungkru, Bangkok 10140, Thailand; email: shabbir_g@jgsee.kmutt.ac.th"/>
    <m/>
    <m/>
    <n v="10567194"/>
    <m/>
    <s v="INBOE"/>
    <m/>
    <m/>
    <s v="English"/>
    <s v="Ind Bioprocess"/>
    <x v="0"/>
    <s v="Scopus"/>
    <s v="2-s2.0-34249805415"/>
  </r>
  <r>
    <s v="Kasayapanand N."/>
    <s v="Numerical modeling of natural convection in partially open square cavities under electric field"/>
    <x v="7"/>
    <x v="63"/>
    <n v="34"/>
    <n v="5"/>
    <m/>
    <n v="630"/>
    <n v="643"/>
    <m/>
    <n v="12"/>
    <s v="http://www.scopus.com/inward/record.url?eid=2-s2.0-34247601076&amp;partnerID=40&amp;md5=2d25cdc99eda98672613fd8006d24526"/>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ohydrodynamic; Heat transfer enhancement; Natural convection; Open cavity"/>
    <s v="Computational fluid dynamics; Electric field effects; Flow rate; Heat transfer coefficients; Hydrodynamics; Temperature distribution; Open square cavities; Rayleigh number; Volume flow rate; Natural convection; Computational fluid dynamics; Electric field effects; Flow rate; Heat transfer coefficients; Hydrodynamics; Natural convection; Temperature distribution"/>
    <s v="Kasayapanand, N.; School of Energy, Environment, and Materials, King Mongkut's University of Technology Thonburi, Bangkok, 10140, Thailand; email: nat.kas@kmutt.ac.th"/>
    <m/>
    <m/>
    <n v="7351933"/>
    <m/>
    <s v="IHMTD"/>
    <s v="10.1016/j.icheatmasstransfer.2007.02.008"/>
    <m/>
    <s v="English"/>
    <s v="Int. Commun. Heat Mass Transf."/>
    <x v="0"/>
    <s v="Scopus"/>
    <s v="2-s2.0-34247601076"/>
  </r>
  <r>
    <s v="Srinil N., Rega G., Chucheepsakul S."/>
    <s v="Two-to-one resonant multi-modal dynamics of horizontal/inclined cables. Part I: Theoretical formulation and model validation"/>
    <x v="7"/>
    <x v="810"/>
    <n v="48"/>
    <n v="3"/>
    <m/>
    <n v="231"/>
    <n v="252"/>
    <m/>
    <n v="43"/>
    <s v="http://www.scopus.com/inward/record.url?eid=2-s2.0-33847248051&amp;partnerID=40&amp;md5=50565f180799e9d8b058558499e95268"/>
    <s v="Department of Structural and Geotechnical Engineering, University of Rome 'La Sapienza', via A. Gramsci 53, Rome 00197, Italy; Department of Civil Engineering, King Mongkut's University of Technology Thonburi, Bangmod, Bangkok 10140, Thailand"/>
    <s v="Srinil, N., Department of Structural and Geotechnical Engineering, University of Rome 'La Sapienza', via A. Gramsci 53, Rome 00197, Italy; Rega, G., Department of Structural and Geotechnical Engineering, University of Rome 'La Sapienza', via A. Gramsci 53, Rome 00197, Italy; Chucheepsakul, S., Department of Civil Engineering, King Mongkut's University of Technology Thonburi, Bangmod, Bangkok 10140, Thailand"/>
    <s v="Exact/approximate model; Higher-order effects; Horizontal/inclined sagged cable; Internal resonance; Longitudinal dynamics; Nonlinear free vibration"/>
    <s v="Computer simulation; Inverse kinematics; Mathematical models; Modal analysis; Nonlinear equations; Vibration measurement; Higher-order effects; Internal resonance; Longitudinal dynamics; Nonlinear free vibration; Resonance"/>
    <s v="Rega, G.; Department of Structural and Geotechnical Engineering, University of Rome 'La Sapienza', via A. Gramsci 53, Rome 00197, Italy; email: giuseppe.rega@uniromal.it"/>
    <m/>
    <m/>
    <s v="0924090X"/>
    <m/>
    <s v="NODYE"/>
    <s v="10.1007/s11071-006-9086-0"/>
    <m/>
    <s v="English"/>
    <s v="Nonlinear Dyn"/>
    <x v="0"/>
    <s v="Scopus"/>
    <s v="2-s2.0-33847248051"/>
  </r>
  <r>
    <s v="Pattanasethanon S., Lertsatitthanakorn C., Atthajariyakul S., Soponronnarit S."/>
    <s v="All sky modeling daylight availability and illuminance/irradiance on horizontal plane for Mahasarakham, Thailand"/>
    <x v="7"/>
    <x v="118"/>
    <n v="48"/>
    <n v="5"/>
    <m/>
    <n v="1601"/>
    <n v="1614"/>
    <m/>
    <n v="20"/>
    <s v="http://www.scopus.com/inward/record.url?eid=2-s2.0-33947384180&amp;partnerID=40&amp;md5=e9835c67866b2eee510c0a354e96eb40"/>
    <s v="Mahasarakham University, Khantaravichai, Mahasarakham 44150, Thailand; School of Energy and Materials, King Mongkut's University of Technology Thonburi, Bangmod, Thungkru, Bangkok 10140, Thailand"/>
    <s v="Pattanasethanon, S., Mahasarakham University, Khantaravichai, Mahasarakham 44150, Thailand; Lertsatitthanakorn, C., Mahasarakham University, Khantaravichai, Mahasarakham 44150, Thailand; Atthajariyakul, S., Mahasarakham University, Khantaravichai, Mahasarakham 44150, Thailand; Soponronnarit, S., School of Energy and Materials, King Mongkut's University of Technology Thonburi, Bangmod, Thungkru, Bangkok 10140, Thailand"/>
    <s v="All sky model; Daylight availability; Tropical climate"/>
    <s v="Energy conservation; Functions; Luminance; Mathematical models; Polynomials; All sky model; Daylight availability; Mean bias deviation (MBD); Tropical climate; Daylighting"/>
    <s v="Pattanasethanon, S.; Mahasarakham University, Khantaravichai, Mahasarakham 44150, Thailand; email: singthongp@yahoo.com"/>
    <m/>
    <m/>
    <n v="1968904"/>
    <m/>
    <s v="ECMAD"/>
    <s v="10.1016/j.enconman.2006.11.012"/>
    <m/>
    <s v="English"/>
    <s v="Energy Convers. Manage."/>
    <x v="0"/>
    <s v="Scopus"/>
    <s v="2-s2.0-33947384180"/>
  </r>
  <r>
    <s v="Chaowarat S., McGlasson W.B., Markham J., Kanlayanarat S."/>
    <s v="Packaging for minimally processed capsicum fruit (Capsicum annuum L.)"/>
    <x v="7"/>
    <x v="811"/>
    <n v="59"/>
    <n v="5"/>
    <m/>
    <n v="208"/>
    <n v="214"/>
    <m/>
    <n v="1"/>
    <s v="http://www.scopus.com/inward/record.url?eid=2-s2.0-34248570531&amp;partnerID=40&amp;md5=9dd7f35cd0df29ef8a2c2632c5e629dc"/>
    <s v="University of Western Sydney, Locked Bag 1797, Penrith South DC, NSW 1797, Australia; UWS, Australia; Division of Postharvest Technology, King Mongkut's University of Technology Thonburi, Bangkhuntien, South Bangkok, Thailand"/>
    <s v="Chaowarat, S., UWS, Australia, Division of Postharvest Technology, King Mongkut's University of Technology Thonburi, Bangkhuntien, South Bangkok, Thailand; McGlasson, W.B., University of Western Sydney, Locked Bag 1797, Penrith South DC, NSW 1797, Australia; Markham, J., University of Western Sydney, Locked Bag 1797, Penrith South DC, NSW 1797, Australia; Kanlayanarat, S., Division of Postharvest Technology, King Mongkut's University of Technology Thonburi, Bangkhuntien, South Bangkok, Thailand"/>
    <m/>
    <s v="Anaerobic compensation points; Bacterial growth; Commercial packages; Foodservice industry; Micro-perforated films; Minimally processed; Peroxyacetic acid; Visual qualities; Carbon dioxide; Fruits; Plastic containers; Packaging; Bacteria (microorganisms); Capsicum; Capsicum annuum"/>
    <s v="McGlasson, W.B.; University of Western Sydney, Locked Bag 1797, Penrith South DC, NSW 1797, Australia"/>
    <m/>
    <m/>
    <n v="10325298"/>
    <m/>
    <m/>
    <m/>
    <m/>
    <s v="English"/>
    <s v="Food Aust."/>
    <x v="1"/>
    <s v="Scopus"/>
    <s v="2-s2.0-34248570531"/>
  </r>
  <r>
    <s v="Sombatsompop N., Markpin T., Buranathiti T., Ratchatahirun P., Metheenukul T., Premkamolnetr N., Yochai W."/>
    <s v="Categorization and trend of materials science research from Science Citation Index (SCI) database: A case study of ceramics, metallurgy, and polymer subfields"/>
    <x v="7"/>
    <x v="720"/>
    <n v="71"/>
    <n v="2"/>
    <m/>
    <n v="283"/>
    <n v="302"/>
    <m/>
    <n v="5"/>
    <s v="http://www.scopus.com/inward/record.url?eid=2-s2.0-34047204236&amp;partnerID=40&amp;md5=0384588f5ae31fb1e2a284d910c4a5a2"/>
    <s v="Polymer Processing and Flow (P-PROF) Group, School of Energy, Environment and Materials, King Mongkut's University of Technology Thonburi (KMUTT), Thungkru, Bangmod, Bangkok, Thailand; Policy Innovation (PI) Centre, King Mongkut's University of Technology Thonburi (KMUTT), Thungkru, Bangmod, Bangkok, Thailand; Thai-Journal Citation Index (TCI) Centre, KMUTT Library, King Mongkut's University of Technology Thonburi (KMUTT), Thungkru, Bangmod, Bangkok, Thailand; Polymer Processing and Flow (P-PROF) Group, School of Energy, Environment and Materials, King Mongkut's University of Technology Thonburi (KMUTT), Thungkru, Bangmod Bangkok, 10140, Thailand"/>
    <s v="Sombatsompop, N., Polymer Processing and Flow (P-PROF) Group, School of Energy, Environment and Materials, King Mongkut's University of Technology Thonburi (KMUTT), Thungkru, Bangmod, Bangkok, Thailand,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Thailand; Buranathiti, T., Polymer Processing and Flow (P-PROF) Group, School of Energy, Environment and Materials, King Mongkut's University of Technology Thonburi (KMUTT), Thungkru, Bangmod, Bangkok, Thailand; Ratchatahirun, P., Polymer Processing and Flow (P-PROF) Group, School of Energy, Environment and Materials, King Mongkut's University of Technology Thonburi (KMUTT), Thungkru, Bangmod, Bangkok, Thailand; Metheenukul, T., Polymer Processing and Flow (P-PROF) Group, School of Energy, Environment and Materials, King Mongkut's University of Technology Thonburi (KMUTT), Thungkru, Bangmod, Bangkok, Thailand; Premkamolnetr, N., Policy Innovation (PI) Centre, King Mongkut's University of Technology Thonburi (KMUTT), Thungkru, Bangmod, Bangkok, Thailand; Yochai, W., Thai-Journal Citation Index (TCI) Centre, KMUTT Library, King Mongkut's University of Technology Thonburi (KMUTT), Thungkru, Bangmod, Bangkok, Thailand"/>
    <m/>
    <m/>
    <s v="Sombatsompop, N.; Polymer Processing and Flow (P-PROF) Group, School of Energy, Environment and Materials, King Mongkut's University of Technology Thonburi (KMUTT), Thungkru, Bangmod Bangkok, 10140, Thailand; email: narongrit.som@kmutt.ac.th"/>
    <m/>
    <m/>
    <n v="1389130"/>
    <m/>
    <m/>
    <s v="10.1007/s11192-007-1667-2"/>
    <m/>
    <s v="English"/>
    <s v="Scientometrics"/>
    <x v="0"/>
    <s v="Scopus"/>
    <s v="2-s2.0-34047204236"/>
  </r>
  <r>
    <s v="Yoo-kong S."/>
    <s v="On the ground-state energy of a bound polaron in quantum confinement"/>
    <x v="7"/>
    <x v="309"/>
    <n v="394"/>
    <n v="1"/>
    <m/>
    <n v="18"/>
    <n v="22"/>
    <m/>
    <n v="1"/>
    <s v="http://www.scopus.com/inward/record.url?eid=2-s2.0-34247138794&amp;partnerID=40&amp;md5=0c7f0197d4cc135fed5907762adcc705"/>
    <s v="Physics Department, King Mongkutś University of Technology Thonburi, Bangkok, 10140, Thailand"/>
    <s v="Yoo-kong, S., Physics Department, King Mongkutś University of Technology Thonburi, Bangkok, 10140, Thailand"/>
    <s v="Bound polaron; Effective mass; Ground-state energy; Non-local harmonic oscillators; Path integral"/>
    <s v="Approximation theory; Ground state; Quantum confinement; Bound polarons; Feynmans approximation; Ground state energy; Nonlocal harmonic oscillators; Polarons"/>
    <s v="Yoo-kong, S.; Physics Department, King Mongkutś University of Technology Thonburi, Bangkok, 10140, Thailand; email: rin_epr@yahoo.com"/>
    <m/>
    <m/>
    <n v="9214526"/>
    <m/>
    <s v="PHYBE"/>
    <s v="10.1016/j.physb.2007.02.008"/>
    <m/>
    <s v="English"/>
    <s v="Phys B Condens Matter"/>
    <x v="0"/>
    <s v="Scopus"/>
    <s v="2-s2.0-34247138794"/>
  </r>
  <r>
    <s v="Phimoltares S., Lursinsap C., Chamnongthai K."/>
    <s v="Face detection and facial feature localization without considering the appearance of image context"/>
    <x v="7"/>
    <x v="812"/>
    <n v="25"/>
    <n v="5"/>
    <m/>
    <n v="741"/>
    <n v="753"/>
    <m/>
    <n v="21"/>
    <s v="http://www.scopus.com/inward/record.url?eid=2-s2.0-33847064674&amp;partnerID=40&amp;md5=a302df0101f364b54ad97f2dae3920a0"/>
    <s v="Advanced Virtual and Intelligent Computing (AVIC) Center, Department of Mathematics, Chulalongkorn University, 254 Phyathai Road Patumwan, Bangkok, 10330, Thailand; Department of Electronics and Telecommunication Engineering, King Mongkut's University of Technology Thonburi, 91 Prachauthit Road Thung Kharu, Bangkok, 10140, Thailand"/>
    <s v="Phimoltares, S., Advanced Virtual and Intelligent Computing (AVIC) Center, Department of Mathematics, Chulalongkorn University, 254 Phyathai Road Patumwan, Bangkok, 10330, Thailand; Lursinsap, C., Advanced Virtual and Intelligent Computing (AVIC) Center, Department of Mathematics, Chulalongkorn University, 254 Phyathai Road Patumwan, Bangkok, 10330, Thailand; Chamnongthai, K., Department of Electronics and Telecommunication Engineering, King Mongkut's University of Technology Thonburi, 91 Prachauthit Road Thung Kharu, Bangkok, 10140, Thailand"/>
    <s v="Face detection; Face location; Facial feature detection; Neural visual model; Pattern recognition"/>
    <s v="Algorithms; Feature extraction; Image analysis; Image retrieval; Mathematical models; Neural networks; Face detection; Face location; Facial feature detection; Neural visual models; Face recognition"/>
    <s v="Phimoltares, S.; Advanced Virtual and Intelligent Computing (AVIC) Center, Department of Mathematics, Chulalongkorn University, 254 Phyathai Road Patumwan, Bangkok, 10330, Thailand; email: Suphakant.P@Student.chula.ac.th"/>
    <m/>
    <m/>
    <n v="2628856"/>
    <m/>
    <s v="IVCOD"/>
    <s v="10.1016/j.imavis.2006.05.017"/>
    <m/>
    <s v="English"/>
    <s v="Image Vision Comput"/>
    <x v="0"/>
    <s v="Scopus"/>
    <s v="2-s2.0-33847064674"/>
  </r>
  <r>
    <s v="Sao V., Nakbanpote W., Thiravetyan P."/>
    <s v="Cadmium accumulation by Axonopus compressus (Sw.) P. Beauv and Cyperus rotundas Linn growing in cadmium solution and cadmium-zinc contaminated soil"/>
    <x v="7"/>
    <x v="164"/>
    <n v="29"/>
    <n v="3"/>
    <m/>
    <n v="881"/>
    <n v="892"/>
    <m/>
    <n v="2"/>
    <s v="http://www.scopus.com/inward/record.url?eid=2-s2.0-34547750433&amp;partnerID=40&amp;md5=178e676222db90384fa96fc2ced77d1d"/>
    <s v="Joint Graduate School of Energy and Environment, King Mongkut's University of Technology Thonburi, Thungkru, Ratburana, Bangkok, 10140, Thailand; Pilot Plant Development and Training Institute, Thailand; School of Bioresources and Technology, King Mongkut's University of Technology Thonburi, Bang Khun Thian, Bangkok, 10150, Thailand"/>
    <s v="Sao, V., Joint Graduate School of Energy and Environment, King Mongkut's University of Technology Thonburi, Thungkru, Ratburana, Bangkok, 10140, Thailand, Pilot Plant Development and Training Institute, Thailand; Nakbanpote, W., Joint Graduate School of Energy and Environment, King Mongkut's University of Technology Thonburi, Thungkru, Ratburana, Bangkok, 10140, Thailand, Pilot Plant Development and Training Institute, Thailand; Thiravetyan, P., School of Bioresources and Technology, King Mongkut's University of Technology Thonburi, Bang Khun Thian, Bangkok, 10150, Thailand"/>
    <s v="Axonopus compressus (Sw.) P. Beauv; Cadmium; Cyperus rotundas Linn; Phytoremediation"/>
    <m/>
    <s v="Thiravetyan, P.; School of Bioresources and Technology, King Mongkut's University of Technology Thonburi, Bang Khun Thian, Bangkok, 10150, Thailand; email: paitip.thi@kmutt.ac.th"/>
    <m/>
    <m/>
    <n v="1253395"/>
    <m/>
    <m/>
    <m/>
    <m/>
    <s v="English"/>
    <s v="Songklanakarin J. Sci. Technol."/>
    <x v="0"/>
    <s v="Scopus"/>
    <s v="2-s2.0-34547750433"/>
  </r>
  <r>
    <s v="Asavapisit S., Macphee D.E."/>
    <s v="Immobilization of metal-containing waste in alkali-activated lime-RHA cementitious matrices"/>
    <x v="7"/>
    <x v="813"/>
    <n v="37"/>
    <n v="5"/>
    <m/>
    <n v="776"/>
    <n v="780"/>
    <m/>
    <n v="3"/>
    <s v="http://www.scopus.com/inward/record.url?eid=2-s2.0-34047265338&amp;partnerID=40&amp;md5=d3048e0fa5bff4ded78673ad44a19588"/>
    <s v="School of Energy and Materials, Bangkok, Thailand; Department of Chemistry, University of Aberdeen, Meston Walk, Old Aberdeen, AB24 3UE Scotland, United Kingdom"/>
    <s v="Asavapisit, S., School of Energy and Materials, Bangkok, Thailand; Macphee, D.E., Department of Chemistry, University of Aberdeen, Meston Walk, Old Aberdeen, AB24 3UE Scotland, United Kingdom"/>
    <s v="Alkali activators; Hydrated lime; Leaching; Plating sludge; Rice husk ash; Strength"/>
    <s v="Addition reactions; Concentration (process); Dissolution; Hydrated lime; Land fill; Leaching; Alkali activators; Plating sludge; Rice husk ash; Wastes"/>
    <s v="Asavapisit, S.; School of Energy and Materials, Bangkok, Thailand; email: suwimol.asa@kmutt.ac.th"/>
    <m/>
    <m/>
    <n v="88846"/>
    <m/>
    <s v="CCNRA"/>
    <s v="10.1016/j.cemconres.2007.02.003"/>
    <m/>
    <s v="English"/>
    <s v="Cem Concr Res"/>
    <x v="0"/>
    <s v="Scopus"/>
    <s v="2-s2.0-34047265338"/>
  </r>
  <r>
    <s v="Waraporn N."/>
    <s v="Confidence levels and weight factors for medical diagnosis on Medical Knowledge Technology (MKT) system"/>
    <x v="7"/>
    <x v="806"/>
    <n v="4"/>
    <n v="5"/>
    <m/>
    <n v="924"/>
    <n v="931"/>
    <m/>
    <n v="1"/>
    <s v="http://www.scopus.com/inward/record.url?eid=2-s2.0-34248352948&amp;partnerID=40&amp;md5=0eec69efbbd2753aba4d34e497fc6e44"/>
    <s v="School of Information Technology, King Mongkut's University of Technology Thonburi, 126 Pracha-U-Thit Rd., Thungkru, Bangkok 10140, Thailand"/>
    <s v="Waraporn, N., School of Information Technology, King Mongkut's University of Technology Thonburi, 126 Pracha-U-Thit Rd., Thungkru, Bangkok 10140, Thailand"/>
    <s v="Confidence levels; Distributed databases; Internet; Internet-based medical diagnosis; Medical knowledge nodes; MKT; Tele-medicine; Weight factors"/>
    <s v="Distributed database systems; Internet; Knowledge based systems; Telemedicine; Confidence levels; Medical knowledge nodes; Medical Knowledge Technology (MKT); Diagnosis"/>
    <s v="Waraporn, N.; School of Information Technology, King Mongkut's University of Technology Thonburi, 126 Pracha-U-Thit Rd., Thungkru, Bangkok 10140, Thailand; email: narongrit@sit.kmutt.ac.th"/>
    <m/>
    <m/>
    <n v="17900832"/>
    <m/>
    <m/>
    <m/>
    <m/>
    <s v="English"/>
    <s v="WSEAS Trans. Inf. Sci. Appl."/>
    <x v="0"/>
    <s v="Scopus"/>
    <s v="2-s2.0-34248352948"/>
  </r>
  <r>
    <s v="Boonkerdrattanasakull T., Pratinthong N., Kasayapanand N."/>
    <s v="Measurement of the thermal conductivity of construction materials using a thin film probe"/>
    <x v="7"/>
    <x v="164"/>
    <n v="29"/>
    <s v="SUPPL. 2"/>
    <m/>
    <n v="391"/>
    <n v="399"/>
    <m/>
    <m/>
    <s v="http://www.scopus.com/inward/record.url?eid=2-s2.0-34547944039&amp;partnerID=40&amp;md5=3d7d440a149f0653de4f1e0f95686024"/>
    <s v="Division of Energy Technology, School of Energy, Environment and Materials, King Mongkut's University of Technology, Thonburi, Bangkok, 10140, Thailand"/>
    <s v="Boonkerdrattanasakull, T., Division of Energy Technology, School of Energy, Environment and Materials, King Mongkut's University of Technology, Thonburi, Bangkok, 10140, Thailand; Pratinthong, N., Division of Energy Technology, School of Energy, Environment and Materials, King Mongkut's University of Technology, Thonburi, Bangkok, 10140, Thailand; Kasayapanand, N., Division of Energy Technology, School of Energy, Environment and Materials, King Mongkut's University of Technology, Thonburi, Bangkok, 10140, Thailand"/>
    <s v="Construction materials; Line heat source; Thermal conductivity"/>
    <m/>
    <s v="Boonkerdrattanasakull, T.; Division of Energy Technology, School of Energy, Environment and Materials, King Mongkut's University of Technology, Thonburi, Bangkok, 10140, Thailand; email: tasanai09@hotmail.com"/>
    <m/>
    <m/>
    <n v="1253395"/>
    <m/>
    <m/>
    <m/>
    <m/>
    <s v="Thai"/>
    <s v="Songklanakarin J. Sci. Technol."/>
    <x v="0"/>
    <s v="Scopus"/>
    <s v="2-s2.0-34547944039"/>
  </r>
  <r>
    <s v="Chaya W., Gheewala S.H."/>
    <s v="Life cycle assessment of MSW-to-energy schemes in Thailand"/>
    <x v="7"/>
    <x v="289"/>
    <n v="15"/>
    <n v="15"/>
    <m/>
    <n v="1463"/>
    <n v="1468"/>
    <m/>
    <n v="45"/>
    <s v="http://www.scopus.com/inward/record.url?eid=2-s2.0-34047253564&amp;partnerID=40&amp;md5=6a9e17215b29ec18dfc2ba63ec15d98f"/>
    <s v="King Mongkut's Institute of Technology Ladkrabang, Chumphon, Thailand; The Joint Graduate School of Energy and Environment, King Mongkut's University of Technology Thonburi, Bangkok, Thailand"/>
    <s v="Chaya, W., King Mongkut's Institute of Technology Ladkrabang, Chumphon, Thailand; Gheewala, S.H., The Joint Graduate School of Energy and Environment, King Mongkut's University of Technology Thonburi, Bangkok, Thailand"/>
    <s v="Anaerobic digestion; Incineration; Life cycle assessment (LCA); Municipal solid waste (MSW); Sustainable waste management"/>
    <s v="Anaerobic digestion; Incineration; Life cycle; Municipal engineering; Ozone layer; Photooxidation; Life cycle assessment (LCA); Municipal solid waste (MSW); Nutrient enrichment; Sustainable waste management; Solid wastes"/>
    <s v="Gheewala, S.H.; The Joint Graduate School of Energy and Environment, King Mongkut's University of Technology Thonburi, Bangkok, Thailand; email: shabbir_g@jgsee.kmutt.ac.th"/>
    <m/>
    <m/>
    <n v="9596526"/>
    <m/>
    <s v="JCROE"/>
    <s v="10.1016/j.jclepro.2006.03.008"/>
    <m/>
    <s v="English"/>
    <s v="J. Clean. Prod."/>
    <x v="0"/>
    <s v="Scopus"/>
    <s v="2-s2.0-34047253564"/>
  </r>
  <r>
    <s v="Wattanapongskorn N., Coit D.W."/>
    <s v="Fault-tolerant embedded system design and optimization considering reliability estimation uncertainty"/>
    <x v="7"/>
    <x v="72"/>
    <n v="92"/>
    <n v="4"/>
    <m/>
    <n v="395"/>
    <n v="407"/>
    <m/>
    <n v="19"/>
    <s v="http://www.scopus.com/inward/record.url?eid=2-s2.0-33845780486&amp;partnerID=40&amp;md5=4f17d4be345f5d34420beaf49aeabf09"/>
    <s v="Department of Computer Engineering, King Mongkut's University of Technology Thonburi, 91 Suksawad 48, Ratburana, Tung-Kru, Bangkok 10140, Thailand; Department of Industrial and Systems Engineering, Rutgers University, 96 Frelinghuysen Rd, Piscataway, NJ 08854, United States"/>
    <s v="Wattanapongskorn, N., Department of Computer Engineering, King Mongkut's University of Technology Thonburi, 91 Suksawad 48, Ratburana, Tung-Kru, Bangkok 10140, Thailand; Coit, D.W., Department of Industrial and Systems Engineering, Rutgers University, 96 Frelinghuysen Rd, Piscataway, NJ 08854, United States"/>
    <s v="Embedded system; Estimation uncertainty; Fault tolerance; Genetic algorithm; Reliability analysis"/>
    <s v="Computer software; Correlation methods; Embedded systems; Genetic algorithms; Mathematical models; Optimization; Reliability theory; Uncertain systems; Estimation uncertainties; Reliability analysis; System redundancy; Fault tolerant computer systems"/>
    <s v="Wattanapongskorn, N.; Department of Computer Engineering, King Mongkut's University of Technology Thonburi, 91 Suksawad 48, Ratburana, Tung-Kru, Bangkok 10140, Thailand; email: naruemon@cpe.kmut.ac.th"/>
    <m/>
    <m/>
    <n v="9518320"/>
    <m/>
    <s v="RESSE"/>
    <s v="10.1016/j.ress.2005.12.011"/>
    <m/>
    <s v="English"/>
    <s v="Reliab Eng Syst Saf"/>
    <x v="0"/>
    <s v="Scopus"/>
    <s v="2-s2.0-33845780486"/>
  </r>
  <r>
    <s v="Kongtragool B., Wongwises S."/>
    <s v="Performance of low-temperature differential Stirling engines"/>
    <x v="7"/>
    <x v="256"/>
    <n v="32"/>
    <n v="4"/>
    <m/>
    <n v="547"/>
    <n v="566"/>
    <m/>
    <n v="26"/>
    <s v="http://www.scopus.com/inward/record.url?eid=2-s2.0-33750430883&amp;partnerID=40&amp;md5=23e517609eb41d2b4cf7be02c36be569"/>
    <s v="Fluid Mechanics, Thermal Engineering and Multiphase Flow Research Lab. (FUTURE), Department of Mechanical Engineering, King Mongkut's University of Technology Thonburi, Bangmod, Bangkok 10140, Thailand"/>
    <s v="Kongtragool, B.,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Hot-air engine; Regenerative heat engine; Stirling engine"/>
    <s v="Atmospheric pressure; Cooling systems; Machine design; Pistons; Shafts (machine components); Brake thermal efficiency; Hot air engines; Regenerative heat engines; Stirling engines; Atmospheric pressure; Cooling systems; Machine design; Pistons; Shafts (machine components); Stirling engines; engine; low temperature"/>
    <s v="Wongwises, S.; Fluid Mechanics, Thermal Engineering and Multiphase Flow Research Lab. (FUTURE), Department of Mechanical Engineering, King Mongkut's University of Technology Thonburi, Bangmod, Bangkok 10140, Thailand; email: somchai.won@kmutt.ac.th"/>
    <m/>
    <m/>
    <n v="9601481"/>
    <m/>
    <m/>
    <s v="10.1016/j.renene.2006.03.003"/>
    <m/>
    <s v="English"/>
    <s v="Renew. Energy"/>
    <x v="0"/>
    <s v="Scopus"/>
    <s v="2-s2.0-33750430883"/>
  </r>
  <r>
    <s v="Chirasuwan N., Chaiklahan R., Ruengjitchatchawalya M., Bunnag B., Tanticharoen M."/>
    <s v="Anti HSV-1 activity of Spirulina platensis polysaccharide"/>
    <x v="7"/>
    <x v="209"/>
    <n v="41"/>
    <n v="2"/>
    <m/>
    <n v="311"/>
    <n v="318"/>
    <m/>
    <n v="5"/>
    <s v="http://www.scopus.com/inward/record.url?eid=2-s2.0-35348872538&amp;partnerID=40&amp;md5=f10e4a79a5d339b9fdff472aaa0b7685"/>
    <s v="Pilot Plant Development and Training Institute, King Mongkut's University of Technology Thonburi, Bangkhuntien, Bangkok 10150, Thailand; School of Bioresources and Technology, King Mongkut's University of Technology Thonburi, Bangkhuntien, Bangkok 10150, Thailand; National Center for Genetic Engineering and Biotechnology, National Science and Technology Development Agency, Pathum Thani 12120, Thailand"/>
    <s v="Chirasuwan, N., Pilot Plant Development and Training Institute, King Mongkut's University of Technology Thonburi, Bangkhuntien, Bangkok 10150, Thailand; Chaiklahan, R., Pilot Plant Development and Training Institute, King Mongkut's University of Technology Thonburi, Bangkhuntien, Bangkok 10150, Thailand; Ruengjitchatchawalya, M., School of Bioresources and Technology, King Mongkut's University of Technology Thonburi, Bangkhuntien, Bangkok 10150, Thailand; Bunnag, B., School of Bioresources and Technology, King Mongkut's University of Technology Thonburi, Bangkhuntien, Bangkok 10150, Thailand; Tanticharoen, M., National Center for Genetic Engineering and Biotechnology, National Science and Technology Development Agency, Pathum Thani 12120, Thailand"/>
    <s v="Herpes simplex virus type 1 (HSV-1); Polysaccharide; Spirulina platensis"/>
    <s v="Human herpesvirus 1; Simplexvirus; Spirulina platensis"/>
    <s v="Chirasuwan, N.; Pilot Plant Development and Training Institute, King Mongkut's University of Technology Thonburi, Bangkhuntien, Bangkok 10150, Thailand; email: nattayaporn@pdti.kmutt.ac.th"/>
    <m/>
    <m/>
    <n v="755192"/>
    <m/>
    <m/>
    <m/>
    <m/>
    <s v="English"/>
    <s v="Kasetsart J. Nat. Sci."/>
    <x v="0"/>
    <s v="Scopus"/>
    <s v="2-s2.0-35348872538"/>
  </r>
  <r>
    <s v="Assawinchaichote W., Nguang S.K., Shi P."/>
    <s v="Robust H∞ fuzzy filter design for uncertain nonlinear singularly perturbed systems with Markovian jumps: An LMI approach"/>
    <x v="7"/>
    <x v="814"/>
    <n v="177"/>
    <n v="7"/>
    <m/>
    <n v="1699"/>
    <n v="1714"/>
    <m/>
    <n v="49"/>
    <s v="http://www.scopus.com/inward/record.url?eid=2-s2.0-33846192412&amp;partnerID=40&amp;md5=7bdaedd6fb64343cc7f4cd9eb90f6df3"/>
    <s v="The Department of Electronic and Telecommunication Engineering, King Mongkut's University of Technology Thonburi, 91 Suksawads 48 Rd, Bangkok, 10140, Thailand; The Department of Electrical and Computer Engineering, The University of Auckland, Private Bag 92019, Auckland, New Zealand; Division of Mathematics and Statistics, School of Technology, University of Glamorgan, Pontypridd, Wales CF37 1DL, United Kingdom"/>
    <s v="Assawinchaichote, W., The Department of Electronic and Telecommunication Engineering, King Mongkut's University of Technology Thonburi, 91 Suksawads 48 Rd, Bangkok, 10140, Thailand; Nguang, S.K., The Department of Electrical and Computer Engineering, The University of Auckland, Private Bag 92019, Auckland, New Zealand; Shi, P., Division of Mathematics and Statistics, School of Technology, University of Glamorgan, Pontypridd, Wales CF37 1DL, United Kingdom"/>
    <m/>
    <s v="Markov processes; Matrix algebra; Nonlinear systems; Perturbation techniques; Problem solving; Uncertain systems; Fuzzy filters; Nonlinear singularly; Takagi-Sugeno (TS) fuzzy system; Fuzzy sets"/>
    <s v="Nguang, S.K.; The Department of Electrical and Computer Engineering, The University of Auckland, Private Bag 92019, Auckland, New Zealand; email: sk.nguang@auckland.ac.nz"/>
    <m/>
    <m/>
    <n v="200255"/>
    <m/>
    <s v="ISIJB"/>
    <s v="10.1016/j.ins.2006.10.006"/>
    <m/>
    <s v="English"/>
    <s v="Inf Sci"/>
    <x v="0"/>
    <s v="Scopus"/>
    <s v="2-s2.0-33846192412"/>
  </r>
  <r>
    <s v="Pirompugd W., Wang C.-C., Wongwises S."/>
    <s v="Heat and mass transfer characteristics for finned tube heat exchangers with humidification"/>
    <x v="7"/>
    <x v="218"/>
    <n v="21"/>
    <n v="2"/>
    <m/>
    <n v="361"/>
    <n v="371"/>
    <m/>
    <n v="11"/>
    <s v="http://www.scopus.com/inward/record.url?eid=2-s2.0-34248391036&amp;partnerID=40&amp;md5=9ddb5139712bc0f1c0096584e37eb1e3"/>
    <s v="Burapha University, Saensook, Muang, Chonburi 20131, Thailand; Energy and Environment Laboratory, Industrial Technology Research Institute, 310, Taiwan; Fluid Mechanics, Thermal Engineering and Multiphase Flow Research Laboratory (FUTURE), King Mongkut's University of Technology Thonburi, Bangmod, Bangkok 10140, Thailand; Department of Mechanical Engineering, Faculty of Engineering; Department of Mechanical Engineering, Thailand"/>
    <s v="Pirompugd, W., Burapha University, Saensook, Muang, Chonburi 20131, Thailand, Department of Mechanical Engineering, Faculty of Engineering; Wang, C.-C., Energy and Environment Laboratory, Industrial Technology Research Institute, 310, Taiwan; Wongwises, S., Fluid Mechanics, Thermal Engineering and Multiphase Flow Research Laboratory (FUTURE), King Mongkut's University of Technology Thonburi, Bangmod, Bangkok 10140, Thailand, Department of Mechanical Engineering, Thailand"/>
    <m/>
    <s v="Dehumidifying conditions; Fin spacing; Atmospheric humidity; Fins (heat exchange); Mass transfer; Reynolds number; Heat exchangers; Atmospheric humidity; Fins (heat exchange); Heat exchangers; Mass transfer; Reynolds number"/>
    <s v="Wongwises, S.; Fluid Mechanics, Thermal Engineering and Multiphase Flow Research Laboratory (FUTURE), King Mongkut's University of Technology Thonburi, Bangmod, Bangkok 10140, Thailand; email: somchai.won@kmutt.ac.th"/>
    <m/>
    <m/>
    <n v="8878722"/>
    <m/>
    <s v="JTHTE"/>
    <s v="10.2514/1.24170"/>
    <m/>
    <s v="English"/>
    <s v="J Thermophys Heat Transfer"/>
    <x v="0"/>
    <s v="Scopus"/>
    <s v="2-s2.0-34248391036"/>
  </r>
  <r>
    <s v="Limsuwan S., Visessanguan W., Kongkiattikajorn J."/>
    <s v="The effects of starter cultures on biogenic amine and free amino acid contents in Nham during fermentation"/>
    <x v="7"/>
    <x v="209"/>
    <n v="41"/>
    <n v="2"/>
    <m/>
    <n v="363"/>
    <n v="372"/>
    <m/>
    <m/>
    <s v="http://www.scopus.com/inward/record.url?eid=2-s2.0-35348868602&amp;partnerID=40&amp;md5=42f80ef134a76634128d48d464d671ed"/>
    <s v="School of Bioresources and Technology, King Mongkut's University of Technology Thonburi, Bangkok 10140, Thailand; National Center for Genetic Engineering and Biotechnology, Phathum Thani 12120, Thailand"/>
    <s v="Limsuwan, S., School of Bioresources and Technology, King Mongkut's University of Technology Thonburi, Bangkok 10140, Thailand; Visessanguan, W., National Center for Genetic Engineering and Biotechnology, Phathum Thani 12120, Thailand; Kongkiattikajorn, J., School of Bioresources and Technology, King Mongkut's University of Technology Thonburi, Bangkok 10140, Thailand"/>
    <s v="Amino acid; Biogenic amine; Fermentation; Nham; Starter culture"/>
    <s v="Bacteria (microorganisms); Debaryomyces hansenii; Lactobacillus sakei"/>
    <s v="Limsuwan, S.; School of Bioresources and Technology, King Mongkut's University of Technology Thonburi, Bangkok 10140, Thailand; email: jirasak.kon@kmutt.ac.th"/>
    <m/>
    <m/>
    <n v="755192"/>
    <m/>
    <m/>
    <m/>
    <m/>
    <s v="English"/>
    <s v="Kasetsart J. Nat. Sci."/>
    <x v="0"/>
    <s v="Scopus"/>
    <s v="2-s2.0-35348868602"/>
  </r>
  <r>
    <s v="Laohakunjit N., Kerdchoechuen O., Matta F.B., Silva J.L., Holmes W.E."/>
    <s v="Postharvest survey of volatile compounds in five tropical fruits using headspace-solid phase microextraction (HS-SPME)"/>
    <x v="7"/>
    <x v="599"/>
    <n v="42"/>
    <n v="2"/>
    <m/>
    <n v="309"/>
    <n v="314"/>
    <m/>
    <n v="8"/>
    <s v="http://www.scopus.com/inward/record.url?eid=2-s2.0-34047209506&amp;partnerID=40&amp;md5=07cd8e9883f3bfaf6c2a1f413bcf99f6"/>
    <s v="School of Bioresources and Technology, King Mongkut's University of Technology Thonburi, Bangkok 10150, Thailand; Department of Plant and Soil Sciences, Mississippi State University, P.O. Box 9555, Mississippi State, MS 39762, United States; Department of Food Science, Nutrition and Health Promotion, Mississippi State University, P.O. Box 9805, Mississippi State, MS 39762, United States; Mass Spectrometry and Advanced Instrumentation, Mississippi State Chemical Laboratory, P.O. Box CR, Mississippi State, MS 39762, United States"/>
    <s v="Laohakunjit, N., School of Bioresources and Technology, King Mongkut's University of Technology Thonburi, Bangkok 10150, Thailand; Kerdchoechuen, O., School of Bioresources and Technology, King Mongkut's University of Technology Thonburi, Bangkok 10150, Thailand; Matta, F.B., Department of Plant and Soil Sciences, Mississippi State University, P.O. Box 9555, Mississippi State, MS 39762, United States; Silva, J.L., Department of Food Science, Nutrition and Health Promotion, Mississippi State University, P.O. Box 9805, Mississippi State, MS 39762, United States; Holmes, W.E., Mass Spectrometry and Advanced Instrumentation, Mississippi State Chemical Laboratory, P.O. Box CR, Mississippi State, MS 39762, United States"/>
    <s v="Durian (Durio zibethinus); Longon (Lansium domesticum); Mangosteen (Garcinia mangostana); Rambutan (Nephelium lappaceum); Sapodilla (Manilkara zapota)"/>
    <s v="Extraction; Harvesting; Volatile organic compounds; Durio zibethinus; Longon (Lansium domesticum); Mangosteen (Garcinia mangostana); Manilkara zapota; Microextraction; Rambutan (Nephelium lappaceum); Fruits; Achras; Coelostegia; Extraction; Fruits; Harvesting; Voc; Durio zibethinus; Garcinia mangostana; Lansium domesticum; Manilkara zapota; Nephelium lappaceum"/>
    <s v="Matta, F.B.; Department of Plant and Soil Sciences, Mississippi State University, P.O. Box 9555, Mississippi State, MS 39762, United States; email: fmatta@pss.msstate.edu"/>
    <m/>
    <m/>
    <n v="185345"/>
    <m/>
    <s v="HJHSA"/>
    <m/>
    <m/>
    <s v="English"/>
    <s v="HortScience"/>
    <x v="0"/>
    <s v="Scopus"/>
    <s v="2-s2.0-34047209506"/>
  </r>
  <r>
    <s v="Kasayapanand N."/>
    <s v="Electrode arrangement effect on natural convection"/>
    <x v="7"/>
    <x v="118"/>
    <n v="48"/>
    <n v="4"/>
    <m/>
    <n v="1323"/>
    <n v="1330"/>
    <m/>
    <n v="5"/>
    <s v="http://www.scopus.com/inward/record.url?eid=2-s2.0-33847241864&amp;partnerID=40&amp;md5=936492c27dc3e906fa5e2eef7a983c7b"/>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ic field; Electrohydrodynamic; Heat transfer enhancement"/>
    <s v="Computational fluid dynamics; Electric fields; Electric potential; Electrochemical electrodes; Electrohydrodynamics; Flow patterns; Optimization; Electrode arrangement; Flow fields; Heat transfer enhancement; Rayleigh number; Heat convection"/>
    <s v="Kasayapanand, N.; School of Energy, environment, and Materials, King Mongkut's University of Technology, Thonburi, Bangkok 10140, Thailand; email: nat.kas@kmutt.ac.th"/>
    <m/>
    <m/>
    <n v="1968904"/>
    <m/>
    <s v="ECMAD"/>
    <s v="10.1016/j.enconman.2006.09.022"/>
    <m/>
    <s v="English"/>
    <s v="Energy Convers. Manage."/>
    <x v="0"/>
    <s v="Scopus"/>
    <s v="2-s2.0-33847241864"/>
  </r>
  <r>
    <s v="Tarigan E., Prateepchaikul G., Yamsaengsung R., Sirichote A., Tekasakul P."/>
    <s v="Drying characteristics of unshelled kernels of candle nuts"/>
    <x v="7"/>
    <x v="68"/>
    <n v="79"/>
    <n v="3"/>
    <m/>
    <n v="828"/>
    <n v="833"/>
    <m/>
    <n v="11"/>
    <s v="http://www.scopus.com/inward/record.url?eid=2-s2.0-33750163167&amp;partnerID=40&amp;md5=f6eed5cdd1b6773810678513bfe44ce0"/>
    <s v="The Joint Graduate School of Energy and Environment (JGSEE), King Mongkut's University of Technology Thonburi, Bangkok, 10140, Thailand; Department of Mechanical Engineering, Faculty of Engineering, Prince of Songkla University, Hat Yai, Songkhla 90110, Thailand; Department of Chemical Engineering, Faculty of Engineering, Prince of Songkla University, Hat Yai, Songkhla 90110, Thailand; Department of Food Technology, Faculty of Agro-Industry, Prince of Songkla University, Hat Yai, Songkhla 90110, Thailand"/>
    <s v="Tarigan, E., The Joint Graduate School of Energy and Environment (JGSEE), King Mongkut's University of Technology Thonburi, Bangkok, 10140, Thailand, Department of Mechanical Engineering, Faculty of Engineering, Prince of Songkla University, Hat Yai, Songkhla 90110, Thailand; Prateepchaikul, G., Department of Mechanical Engineering, Faculty of Engineering, Prince of Songkla University, Hat Yai, Songkhla 90110, Thailand; Yamsaengsung, R., Department of Chemical Engineering, Faculty of Engineering, Prince of Songkla University, Hat Yai, Songkhla 90110, Thailand; Sirichote, A., Department of Food Technology, Faculty of Agro-Industry, Prince of Songkla University, Hat Yai, Songkhla 90110, Thailand; Tekasakul, P., Department of Mechanical Engineering, Faculty of Engineering, Prince of Songkla University, Hat Yai, Songkhla 90110, Thailand"/>
    <s v="Candle nuts; Drying rate; Moisture content; Unshelled kernels"/>
    <s v="Drying; Fruits; Harvesting; Arrhenius model; Candle nuts; Unshelled kernels; Food preservation; Drying; Drying Rate; Fruits; Harvesting; Moisture Content"/>
    <s v="Tekasakul, P.; Department of Mechanical Engineering, Faculty of Engineering, Prince of Songkla University, Hat Yai, Songkhla 90110, Thailand; email: perapong.t@psu.ac.th"/>
    <m/>
    <m/>
    <n v="2608774"/>
    <m/>
    <s v="JFOED"/>
    <s v="10.1016/j.jfoodeng.2006.02.048"/>
    <m/>
    <s v="English"/>
    <s v="J Food Eng"/>
    <x v="0"/>
    <s v="Scopus"/>
    <s v="2-s2.0-33750163167"/>
  </r>
  <r>
    <s v="Thanedgunbaworn R., Jiraratananon R., Nguyen M.H."/>
    <s v="Shell-side mass transfer of hollow fibre modules in osmotic distillation process"/>
    <x v="7"/>
    <x v="299"/>
    <n v="290"/>
    <d v="2014-02-01T00:00:00"/>
    <m/>
    <n v="105"/>
    <n v="113"/>
    <m/>
    <n v="15"/>
    <s v="http://www.scopus.com/inward/record.url?eid=2-s2.0-33846871276&amp;partnerID=40&amp;md5=4f2bb2c450991d9f7cbf7fcf271f33a8"/>
    <s v="Department of Chemical Engineering, King Mongkut's University of Technology Thonburi, Toongkru, Bangkok 10140, Thailand; Centre for Plant and Food Science, University of Western Sydney, Locked bag 1797, Penrith, NSW 1797, Australia"/>
    <s v="Thanedgunbaworn, R., Department of Chemical Engineering, King Mongkut's University of Technology Thonburi, Toongkru, Bangkok 10140, Thailand; Jiraratananon, R., Department of Chemical Engineering, King Mongkut's University of Technology Thonburi, Toongkru, Bangkok 10140, Thailand; Nguyen, M.H., Centre for Plant and Food Science, University of Western Sydney, Locked bag 1797, Penrith, NSW 1797, Australia"/>
    <s v="Empirical correlation; Hollow fibre module; Mass transfer coefficient; Osmotic distillation; Shell side"/>
    <s v="Distillation; Mass transfer; Mechanical permeability; Osmosis; Empirical correlation; Hollow fiber modules; Mass transfer coefficient; Osmotic distillation; Shell side; Fibrous membranes; Distillation; Fibrous membranes; Mass transfer; Mechanical permeability; Osmosis; article; distillation; experimentation; heat transfer; hollow fiber; membrane permeability; osmosis; priority journal; Distillation; Hollow Synthetic Fibers; Mass Transfer; Osmosis; Permeability"/>
    <s v="Jiraratananon, R.; Department of Chemical Engineering, King Mongkut's University of Technology Thonburi, Toongkru, Bangkok 10140, Thailand; email: ratana.jir@kmutt.ac.th"/>
    <m/>
    <m/>
    <n v="3767388"/>
    <m/>
    <s v="JMESD"/>
    <s v="10.1016/j.memsci.2006.12.021"/>
    <m/>
    <s v="English"/>
    <s v="J. Membr. Sci."/>
    <x v="0"/>
    <s v="Scopus"/>
    <s v="2-s2.0-33846871276"/>
  </r>
  <r>
    <s v="Yookong S."/>
    <s v="The single-path-integral approach to the steady-state condition: Alternative derivation of the Thornber theory"/>
    <x v="7"/>
    <x v="309"/>
    <n v="391"/>
    <n v="2"/>
    <m/>
    <n v="357"/>
    <n v="362"/>
    <m/>
    <n v="2"/>
    <s v="http://www.scopus.com/inward/record.url?eid=2-s2.0-33847135340&amp;partnerID=40&amp;md5=9b1b9d697d026194294bd2e114145b54"/>
    <s v="Physics Department, King Mongkut's University of Technology, Thonburi, 10140 Bangkok, Thailand"/>
    <s v="Yookong, S., Physics Department, King Mongkut's University of Technology, Thonburi, 10140 Bangkok, Thailand"/>
    <s v="Effective mass; Feynman path integral; Impedance; Mobility; Polaron; Single-path-integral; Steady state"/>
    <s v="Electric fields; Electron mobility; Electrons; High energy physics; Magnetic fields; Phonons; Polarons; Effective mass; Feynman path integrals; Single path integral; Steady state conditions; Crystal structure"/>
    <s v="Yookong, S.; Physics Department, King Mongkut's University of Technology, Thonburi, 10140 Bangkok, Thailand; email: rin_epr@yahoo.com"/>
    <m/>
    <m/>
    <n v="9214526"/>
    <m/>
    <s v="PHYBE"/>
    <s v="10.1016/j.physb.2006.10.019"/>
    <m/>
    <s v="English"/>
    <s v="Phys B Condens Matter"/>
    <x v="0"/>
    <s v="Scopus"/>
    <s v="2-s2.0-33847135340"/>
  </r>
  <r>
    <s v="Muangnoi T., Asvapoositkul W., Wongwises S."/>
    <s v="An exergy analysis on the performance of a counterflow wet cooling tower"/>
    <x v="7"/>
    <x v="1"/>
    <n v="27"/>
    <d v="2014-06-05T00:00:00"/>
    <m/>
    <n v="910"/>
    <n v="917"/>
    <m/>
    <n v="35"/>
    <s v="http://www.scopus.com/inward/record.url?eid=2-s2.0-33845562441&amp;partnerID=40&amp;md5=1ded42969f00c89329f28f25a9bbc59a"/>
    <s v="The Joint Graduate School of Energy and Environment, King Mongkut's University of Technology Thonburi, Bangmod, Bangkok 10140, Thailand; Department of Mechanical Engineering, King Mongkut's University of Technology Thonburi, Bangmod, Bangkok 10140, Thailand"/>
    <s v="Muangnoi, T., The Joint Graduate School of Energy and Environment, King Mongkut's University of Technology Thonburi, Bangmod, Bangkok 10140, Thailand; Asvapoositkul, W., Department of Mechanical Engineering, King Mongkut's University of Technology Thonburi, Bangmod, Bangkok 10140, Thailand; Wongwises, S., Department of Mechanical Engineering, King Mongkut's University of Technology Thonburi, Bangmod, Bangkok 10140, Thailand"/>
    <s v="Cooling tower; Exergy analysis; Exergy destruction"/>
    <s v="Cooling towers; Energy utilization; Heat transfer; Mass transfer; Mathematical models; Waste heat; Air exergy change; Exergy analysis; Exergy destruction; Exergy"/>
    <s v="Asvapoositkul, W.; Department of Mechanical Engineering, King Mongkut's University of Technology Thonburi, Bangmod, Bangkok 10140, Thailand; email: wanchai.asv@kmutt.ac.th"/>
    <m/>
    <m/>
    <n v="13594311"/>
    <m/>
    <s v="ATENF"/>
    <s v="10.1016/j.applthermaleng.2006.08.012"/>
    <m/>
    <s v="English"/>
    <s v="Appl Therm Eng"/>
    <x v="0"/>
    <s v="Scopus"/>
    <s v="2-s2.0-33845562441"/>
  </r>
  <r>
    <s v="Golaka A., Exell R.H.B."/>
    <s v="Nocturnal downward atmospheric radiation in a tropical wet - and - dry climate with data from the North of Thailand"/>
    <x v="7"/>
    <x v="679"/>
    <n v="28"/>
    <n v="2"/>
    <m/>
    <n v="73"/>
    <n v="82"/>
    <m/>
    <n v="3"/>
    <s v="http://www.scopus.com/inward/record.url?eid=2-s2.0-36849066918&amp;partnerID=40&amp;md5=be95c02382de7c3dea85d5188a12cb32"/>
    <s v="Joint Graduate School of Energy and Environment, King Mongkut's University of Technology Thonburi, Thoungkru, Bangkok, 10140, Thailand"/>
    <s v="Golaka, A., Joint Graduate School of Energy and Environment, King Mongkut's University of Technology Thonburi, Thoungkru, Bangkok, 10140, Thailand; Exell, R.H.B., Joint Graduate School of Energy and Environment, King Mongkut's University of Technology Thonburi, Thoungkru, Bangkok, 10140, Thailand"/>
    <m/>
    <s v="Automatic weather stations; Pyrgeometers; Surface temperatures; Thailand; Atmospheric humidity; Atmospheric radiation; Clouds; Meteorology; Smoke; Water vapor; Climate change"/>
    <s v="Golaka, A.; Joint Graduate School of Energy and Environment, King Mongkut's University of Technology Thonburi, Thoungkru, Bangkok, 10140, Thailand"/>
    <m/>
    <m/>
    <n v="1430750"/>
    <m/>
    <s v="IJAED"/>
    <m/>
    <m/>
    <s v="English"/>
    <s v="Int J Ambient Energy"/>
    <x v="0"/>
    <s v="Scopus"/>
    <s v="2-s2.0-36849066918"/>
  </r>
  <r>
    <s v="Golaka A., Exell R.H.B."/>
    <s v="An investigation into the use of a wind shield to reduce the convective heat flux to a nocturnal radiative cooling surface"/>
    <x v="7"/>
    <x v="256"/>
    <n v="32"/>
    <n v="4"/>
    <m/>
    <n v="593"/>
    <n v="608"/>
    <m/>
    <n v="4"/>
    <s v="http://www.scopus.com/inward/record.url?eid=2-s2.0-33750978432&amp;partnerID=40&amp;md5=438b4d2615847098515c5ab5bc363a39"/>
    <s v="Energy Division, The Joint Graduate School of Energy and Environment, King Mongkut's University of Technology Thonburi, Thungkru, Bangkok 10140, Thailand"/>
    <s v="Golaka, A., Energy Division, The Joint Graduate School of Energy and Environment, King Mongkut's University of Technology Thonburi, Thungkru, Bangkok 10140, Thailand; Exell, R.H.B., Energy Division, The Joint Graduate School of Energy and Environment, King Mongkut's University of Technology Thonburi, Thungkru, Bangkok 10140, Thailand"/>
    <s v="Computational fluid dynamics; Convective heat transfer coefficient; Nocturnal cooling; Nocturnal sky radiator; Separated airflow"/>
    <s v="Aerodynamics; Computational fluid dynamics; Heat convection; Heat transfer coefficients; Velocity measurement; Wind tunnels; Nocturnal cooling; Nocturnal sky radiators; Separated airflow; Cooling systems; Aerodynamics; Computational fluid dynamics; Cooling systems; Heat convection; Heat transfer coefficients; Velocity measurement; Wind tunnels; cooling; heat transfer; radiative transfer; thermal convection; wind forcing; Asia; Eurasia; Southeast Asia; Thailand"/>
    <s v="Golaka, A.; Energy Division, The Joint Graduate School of Energy and Environment, King Mongkut's University of Technology Thonburi, Thungkru, Bangkok 10140, Thailand; email: domemailbox@gmail.com"/>
    <m/>
    <m/>
    <n v="9601481"/>
    <m/>
    <m/>
    <s v="10.1016/j.renene.2006.03.007"/>
    <m/>
    <s v="English"/>
    <s v="Renew. Energy"/>
    <x v="0"/>
    <s v="Scopus"/>
    <s v="2-s2.0-33750978432"/>
  </r>
  <r>
    <s v="Madhiyanon T., Adirekrut S., Sathitruangsak P., Soponronnarit S."/>
    <s v="Integration of a rotary desiccant wheel into a hot-air drying system: Drying performance and product quality studies"/>
    <x v="7"/>
    <x v="631"/>
    <n v="46"/>
    <n v="4"/>
    <m/>
    <n v="282"/>
    <n v="290"/>
    <m/>
    <n v="12"/>
    <s v="http://www.scopus.com/inward/record.url?eid=2-s2.0-33846408034&amp;partnerID=40&amp;md5=1c5c80aa5c1f3c87b057d5307f905fad"/>
    <s v="Department of Mechanical Engineering, Mahanakorn University of Technology, Bangkok, 10530, Thailand; School of Energy and Materials, King Mongkut's University of Technology Thonburi, Bangkok, 10140, Thailand"/>
    <s v="Madhiyanon, T., Department of Mechanical Engineering, Mahanakorn University of Technology, Bangkok, 10530, Thailand; Adirekrut, S., School of Energy and Materials, King Mongkut's University of Technology Thonburi, Bangkok, 10140, Thailand; Sathitruangsak, P., Department of Mechanical Engineering, Mahanakorn University of Technology, Bangkok, 10530, Thailand; Soponronnarit, S., School of Energy and Materials, King Mongkut's University of Technology Thonburi, Bangkok, 10140, Thailand"/>
    <s v="Color; Dehumidification; Drying kinetics; Rotary desiccant wheel"/>
    <s v="Atmospheric humidity; Color; Dehalogenation; Drying; Energy utilization; Vapors; Drying air; Drying kinetics; Rotary dessicant wheel; Silica gel; Atmospheric humidity; Color; Dehalogenation; Drying; Energy utilization; Silica gel; Vapors"/>
    <s v="Madhiyanon, T.; Department of Mechanical Engineering, Mahanakorn University of Technology, Bangkok, 10530, Thailand; email: thanid@mut.ac.th"/>
    <m/>
    <m/>
    <n v="2552701"/>
    <m/>
    <s v="CENPE"/>
    <s v="10.1016/j.cep.2006.06.008"/>
    <m/>
    <s v="English"/>
    <s v="Chem. Eng. Process.: Process Intensif."/>
    <x v="0"/>
    <s v="Scopus"/>
    <s v="2-s2.0-33846408034"/>
  </r>
  <r>
    <s v="Trisaksri V., Wongwises S."/>
    <s v="Critical review of heat transfer characteristics of nanofluids"/>
    <x v="7"/>
    <x v="39"/>
    <n v="11"/>
    <n v="3"/>
    <m/>
    <n v="512"/>
    <n v="523"/>
    <m/>
    <n v="243"/>
    <s v="http://www.scopus.com/inward/record.url?eid=2-s2.0-33748262070&amp;partnerID=40&amp;md5=cd16ff769c443906eff64a6bef3b820c"/>
    <s v="Energy Division,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Trisaksri, V., Energy Division, The Joint Graduate School of Energy and Environment,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Heat transfer enhancement; Nanofluid; Nanoparticle; Suspension"/>
    <s v="Additives; Elementary particles; Heat transfer; Nanostructured materials; Solids; Suspensions (fluids); Heat transfer enhancement; Nanofluids; Suspended nanoparticles; Suspension; Supercritical fluids"/>
    <s v="Wongwises, S.; Fluid Mechanics, Thermal Engineering and Multiphase Flow Research Lab. (FUTURE), Department of Mechanical Engineering, King Mongkut's University of Technology Thonburi, Bangmod, Bangkok 10140, Thailand; email: somchai.won@kmutt.ac.th"/>
    <m/>
    <m/>
    <n v="13640321"/>
    <m/>
    <s v="RSERF"/>
    <s v="10.1016/j.rser.2005.01.010"/>
    <m/>
    <s v="English"/>
    <s v="Renewable Sustainable Energy Rev"/>
    <x v="1"/>
    <s v="Scopus"/>
    <s v="2-s2.0-33748262070"/>
  </r>
  <r>
    <s v="Punbusayakul N., Talapatra S., Ci L., Surareungchai W., Ajayan P.M."/>
    <s v="Double-walled carbon nanotube electrodes for electrochemical sensing"/>
    <x v="7"/>
    <x v="815"/>
    <n v="10"/>
    <n v="5"/>
    <m/>
    <n v="13"/>
    <n v="17"/>
    <m/>
    <n v="29"/>
    <s v="http://www.scopus.com/inward/record.url?eid=2-s2.0-33947301165&amp;partnerID=40&amp;md5=c67d1e7c07d0baaee489fad2023fc986"/>
    <s v="School of Bioresources and Technology, King Mongkut's University of Technology Thonburi, Bangkhuntien 10150, Thailand; Department of Materials Science and Engineering, Rensselaer Polytechnic Institute, Troy, NY 12180, United States; Department of Physics, Southern Illinois University, Carbondale, IL 62901, United States; Electrochemical Society, Thailand"/>
    <s v="Punbusayakul, N., School of Bioresources and Technology, King Mongkut's University of Technology Thonburi, Bangkhuntien 10150, Thailand, Department of Materials Science and Engineering, Rensselaer Polytechnic Institute, Troy, NY 12180, United States, Electrochemical Society, Thailand; Talapatra, S., Department of Physics, Southern Illinois University, Carbondale, IL 62901, United States; Ci, L., Department of Materials Science and Engineering, Rensselaer Polytechnic Institute, Troy, NY 12180, United States; Surareungchai, W., School of Bioresources and Technology, King Mongkut's University of Technology Thonburi, Bangkhuntien 10150, Thailand; Ajayan, P.M., Department of Materials Science and Engineering, Rensselaer Polytechnic Institute, Troy, NY 12180, United States"/>
    <m/>
    <s v="Ascorbic acid (AA); Double walled nanotubes (DWNT); Electron transfer kinetics; Glassy carbon electrodes (GCE); Amines; Electrochemical electrodes; Electron transitions; Hydrogen peroxide; Multiwalled carbon nanotubes (MWCN); Electrochemical sensors"/>
    <s v="Punbusayakul, N.; School of Bioresources and Technology, King Mongkut's University of Technology Thonburi, Bangkhuntien 10150, Thailand; email: ausrpi@gmail.com"/>
    <m/>
    <m/>
    <n v="10990062"/>
    <m/>
    <s v="ESLEF"/>
    <s v="10.1149/1.2709398"/>
    <m/>
    <s v="English"/>
    <s v="Electrochem Solid State Letters"/>
    <x v="0"/>
    <s v="Scopus"/>
    <s v="2-s2.0-33947301165"/>
  </r>
  <r>
    <s v="Laosiripojana N., Assabumrungrat S."/>
    <s v="Catalytic steam reforming of dimethyl ether (DME) over high surface area Ce-ZrO2 at SOFC temperature: The possible use of DME in indirect internal reforming operation (IIR-SOFC)"/>
    <x v="7"/>
    <x v="21"/>
    <n v="320"/>
    <m/>
    <m/>
    <n v="105"/>
    <n v="113"/>
    <m/>
    <n v="23"/>
    <s v="http://www.scopus.com/inward/record.url?eid=2-s2.0-33847326690&amp;partnerID=40&amp;md5=bbab05eebf2c4f40be1d6b5bab0c3213"/>
    <s v="The Joint Graduate School of Energy and Environment, King Mongkut's University of Technology Thonburi, Bangkok, 10140, Thailand; Center of Excellence on Catalysis and Catalytic Reaction Engineering, Department of Chemical Engineering, Chulalongkorn University, Bangkok, 10330, Thailand"/>
    <s v="Laosiripojana, N., The Joint Graduate School of Energy and Environment, King Mongkut's University of Technology Thonburi, Bangkok, 10140, Thailand; Assabumrungrat, S., Center of Excellence on Catalysis and Catalytic Reaction Engineering, Department of Chemical Engineering, Chulalongkorn University, Bangkok, 10330, Thailand"/>
    <s v="Ce-ZrO2; Dimethyl ether; Indirect internal reforming; Solid oxide fuel cell"/>
    <s v="Carbon; Catalyst activity; Reforming reactions; Solid oxide fuel cells (SOFC); Temperature distribution; Ce-ZrO2; Dimethyl ether; Hydrogen production; Indirect internal reforming; Organic compounds"/>
    <s v="Laosiripojana, N.; The Joint Graduate School of Energy and Environment, King Mongkut's University of Technology Thonburi, Bangkok, 10140, Thailand; email: navadol_l@jgsee.kmutt.ac.th"/>
    <m/>
    <m/>
    <s v="0926860X"/>
    <m/>
    <s v="ACAGE"/>
    <s v="10.1016/j.apcata.2006.12.018"/>
    <m/>
    <s v="English"/>
    <s v="Appl Catal A Gen"/>
    <x v="0"/>
    <s v="Scopus"/>
    <s v="2-s2.0-33847326690"/>
  </r>
  <r>
    <s v="Suksabye P., Thiravetyan P., Nakbanpote W., Chayabutra S."/>
    <s v="Chromium removal from electroplating wastewater by coir pith"/>
    <x v="7"/>
    <x v="500"/>
    <n v="141"/>
    <n v="3"/>
    <m/>
    <n v="637"/>
    <n v="644"/>
    <m/>
    <n v="80"/>
    <s v="http://www.scopus.com/inward/record.url?eid=2-s2.0-33847621749&amp;partnerID=40&amp;md5=682c7d2e1df32a9425a66ed95e942227"/>
    <s v="The Joint School of Energy and Environment, King Mongkut's University of Technology Thonburi, 91 Pracha-Utit Road, Bangmod, Thungkru, Bangkok 10140, Thailand; Division of Biotechnology,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Department of Chemistry, Faculty of Science, Silpaorn University, 6 Rajamankhanai Road, Nakorn Pathom Province Bangkok 73000, Thailand"/>
    <s v="Suksabye, P., The Joint School of Energy and Environment, King Mongkut's University of Technology Thonburi, 91 Pracha-Utit Road, Bangmod, Thungkru, Bangkok 10140, Thailand; Thiravetyan, P., Division of Biotechnology,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 Chayabutra, S., Department of Chemistry, Faculty of Science, Silpaorn University, 6 Rajamankhanai Road, Nakorn Pathom Province Bangkok 73000, Thailand"/>
    <s v="Adsorption; Chromium; Coir pith; Langmuir isotherm; Lignin"/>
    <s v="Adsorption; Chromium; Lignin; Adsorbent dosage; Endothermic process; Langmuir isotherm; Wastewater treatment; carbonyl derivative; chromium; lignin; oxygen; Adsorption; Chromium; Lignin; Wastewater treatment; adsorption; chromium; coir; FTIR spectroscopy; lignin; removal experiment; wastewater; adsorption; article; coir; covalent bond; electricity; electroplating industry; equilibrium constant; heavy metal removal; infrared spectroscopy; isotherm; molecular model; nonhuman; particle size; pH; temperature; thermodynamics; waste water; Adsorption; Beds; Cellulose; Chromium; Cocos; Electroplating; Industrial Waste; Lignin; Waste Disposal, Fluid; Water Pollutants, Chemical; Water Purification; Adsorption; Chromium; Effluent Treatment; Lignins"/>
    <s v="Thiravetyan, P.; Division of Biotechnology, School of Bioresources and Technology, King Mongkut's University of Technology Thonburi, 83 Moo. 8 Thakham, Bangkhuntien, Bangkok 10150, Thailand; email: paitip.thi@kmutt.ac.th"/>
    <m/>
    <m/>
    <n v="3043894"/>
    <m/>
    <s v="JHMAD"/>
    <s v="10.1016/j.jhazmat.2006.07.018"/>
    <n v="16919872"/>
    <s v="English"/>
    <s v="J. Hazard. Mater."/>
    <x v="0"/>
    <s v="Scopus"/>
    <s v="2-s2.0-33847621749"/>
  </r>
  <r>
    <s v="Jarudilokkul S., Tanthapanichakoon W., Boonamnuayvittaya V."/>
    <s v="Synthesis of hydroxyapatite nanoparticles using an emulsion liquid membrane system"/>
    <x v="7"/>
    <x v="728"/>
    <n v="296"/>
    <d v="2014-03-01T00:00:00"/>
    <m/>
    <n v="149"/>
    <n v="153"/>
    <m/>
    <n v="36"/>
    <s v="http://www.scopus.com/inward/record.url?eid=2-s2.0-33846954748&amp;partnerID=40&amp;md5=5194ad2cef60d2b5a94a583adef22c68"/>
    <s v="Department of Chemical Engineering, King Mongkut's University of Technology, Thonburi, Bangkok, 10140, Thailand; Department of Chemical Engineering, Chulalongkorn University, Pattumwan, Bangkok 10330, Thailand"/>
    <s v="Jarudilokkul, S., Department of Chemical Engineering, King Mongkut's University of Technology, Thonburi, Bangkok, 10140, Thailand; Tanthapanichakoon, W., Department of Chemical Engineering, Chulalongkorn University, Pattumwan, Bangkok 10330, Thailand; Boonamnuayvittaya, V., Department of Chemical Engineering, King Mongkut's University of Technology, Thonburi, Bangkok, 10140, Thailand"/>
    <s v="Biodegradable surfactant; Characterization; Emulsion liquid membrane; Hydroxyapatite; Nanoparticle"/>
    <s v="Calcination; Chemical analysis; Emulsions; Heat treatment; Hydroxyapatite; Liquid membranes; Particle size analysis; Sol-gels; Synthesis (chemical); Biodegradable surfactant; Co-precipitation; Emulsion liquid membrane; Water-in-oil-in-water system (W/O/W); Nanostructured materials; calcium; hexanoic acid; hydroxyapatite; nanoparticle; polysorbate 80; sorbitan laurate; article; liquid membrane; microemulsion; particle size; priority journal; synthesis"/>
    <s v="Jarudilokkul, S.; Department of Chemical Engineering, King Mongkut's University of Technology, Thonburi, Bangkok, 10140, Thailand; email: somnuk.jar@kmutt.ac.th"/>
    <m/>
    <m/>
    <n v="9277757"/>
    <m/>
    <s v="CPEAE"/>
    <s v="10.1016/j.colsurfa.2006.09.038"/>
    <m/>
    <s v="English"/>
    <s v="Colloids Surf. A Physicochem. Eng. Asp."/>
    <x v="0"/>
    <s v="Scopus"/>
    <s v="2-s2.0-33846954748"/>
  </r>
  <r>
    <s v="Nopharatana A., Pullammanappallil P.C., Clarke W.P."/>
    <s v="Kinetics and dynamic modelling of batch anaerobic digestion of municipal solid waste in a stirred reactor"/>
    <x v="7"/>
    <x v="409"/>
    <n v="27"/>
    <n v="5"/>
    <m/>
    <n v="595"/>
    <n v="603"/>
    <m/>
    <n v="38"/>
    <s v="http://www.scopus.com/inward/record.url?eid=2-s2.0-33847274280&amp;partnerID=40&amp;md5=4e58363844a7bd12ac4f38c50191ecbc"/>
    <s v="Division of Environmental of Engineering, The University of Queensland, Brisbane, QLD 4072, Australia; Pilot Plant Development and Training Institute, King Mongkut's University of Technology, Thonburi, Bangkok, 10150, Thailand; Department of Agricultural and Biological Engineering, University of Florida, Gainesville, FL 32611, United States"/>
    <s v="Nopharatana, A., Division of Environmental of Engineering, The University of Queensland, Brisbane, QLD 4072, Australia, Pilot Plant Development and Training Institute, King Mongkut's University of Technology, Thonburi, Bangkok, 10150, Thailand; Pullammanappallil, P.C., Division of Environmental of Engineering, The University of Queensland, Brisbane, QLD 4072, Australia, Department of Agricultural and Biological Engineering, University of Florida, Gainesville, FL 32611, United States; Clarke, W.P., Division of Environmental of Engineering, The University of Queensland, Brisbane, QLD 4072, Australia"/>
    <m/>
    <s v="Anaerobic digestion; Chemical reactors; Degradation; Mathematical models; Methane; pH effects; Dynamic model; Municipal solid wastes (MSW); Solid wastes; biogas; hydrogen; methane; nitrogen; Anaerobic digestion; Chemical reactors; Degradation; Mathematical models; Methane; pH effects; Solid wastes; anoxic conditions; biogas; bioreactor; chemical oxygen demand; fermentation; methane; modeling; municipal solid waste; reaction kinetics; waste management; alkalinity; anaerobic digestion; article; biomass; kinetics; methanogenesis; municipal solid waste; particle size; pH; priority journal; solid waste management; stirred reactor; temperature measurement; Anaerobiosis; Bacteria, Anaerobic; Biodegradation, Environmental; Bioreactors; Digestion; Hydrogen-Ion Concentration; Hydrolysis; Kinetics; Methane; Models, Biological; Nitrogen; Refuse Disposal; Solubility; Temperature; Time Factors; Waste Management; Waste Products; Bacteria (microorganisms)"/>
    <s v="Clarke, W.P.; Division of Environmental of Engineering, The University of Queensland, Brisbane, QLD 4072, Australia; email: billc@cheque.uq.edu.au"/>
    <m/>
    <m/>
    <s v="0956053X"/>
    <m/>
    <s v="WAMAE"/>
    <s v="10.1016/j.wasman.2006.04.010"/>
    <n v="16797956"/>
    <s v="English"/>
    <s v="Waste Manage."/>
    <x v="0"/>
    <s v="Scopus"/>
    <s v="2-s2.0-33847274280"/>
  </r>
  <r>
    <s v="Ruangsomboon S., Chidthaisong A., Bunnag B., Inthorn D., Harvey N.W."/>
    <s v="Lead (Pb2+) adsorption characteristics and sugar composition of capsular polysaccharides of cyanobacterium Calothrix marchica"/>
    <x v="7"/>
    <x v="164"/>
    <n v="29"/>
    <n v="2"/>
    <m/>
    <n v="529"/>
    <n v="541"/>
    <m/>
    <n v="5"/>
    <s v="http://www.scopus.com/inward/record.url?eid=2-s2.0-34250807124&amp;partnerID=40&amp;md5=c2351c608697c3021cb01ae898e48eab"/>
    <s v="Joint Graduate School of Energy and Environment, Thailand; School of Bioresources and Technology, King Mongkut's University of Technology Thonburi, Bangkok, 10140, Thailand; Faculty of Public Health, Dept. of Environmental Health Sciences, Mahidol University, Bangkok, 10110, Thailand"/>
    <s v="Ruangsomboon, S., Joint Graduate School of Energy and Environment, Thailand; Chidthaisong, A., Joint Graduate School of Energy and Environment, Thailand; Bunnag, B., School of Bioresources and Technology, King Mongkut's University of Technology Thonburi, Bangkok, 10140, Thailand; Inthorn, D., Faculty of Public Health, Dept. of Environmental Health Sciences, Mahidol University, Bangkok, 10110, Thailand; Harvey, N.W., Joint Graduate School of Energy and Environment, Thailand"/>
    <s v="Calothrix marchica; Capsular polysaccharides (CPS); Cyanobacteria; Lead (Pb2+); Pb2+ adsorption"/>
    <m/>
    <s v="Chidthaisong, A.; Joint Graduate School of Energy and EnvironmentThailand; email: amnat_c@jgsee.Kmutt.ac.th"/>
    <m/>
    <m/>
    <n v="1253395"/>
    <m/>
    <m/>
    <m/>
    <m/>
    <s v="English"/>
    <s v="Songklanakarin J. Sci. Technol."/>
    <x v="0"/>
    <s v="Scopus"/>
    <s v="2-s2.0-34250807124"/>
  </r>
  <r>
    <s v="Chinnaboon B., Chucheepsakul S., Katsikadelis J.T."/>
    <s v="A BEM-based meshless method for elastic buckling analysis of plates"/>
    <x v="7"/>
    <x v="450"/>
    <n v="7"/>
    <n v="1"/>
    <m/>
    <n v="81"/>
    <n v="99"/>
    <m/>
    <n v="4"/>
    <s v="http://www.scopus.com/inward/record.url?eid=2-s2.0-33947231734&amp;partnerID=40&amp;md5=0e4971e31fb2dd8767342ef4cb31cbf5"/>
    <s v="Department of Civil Engineering, King Mongkut's University of Technology Thonburi, Bangkok 10140, Thailand; Department of Civil Engineering, National Technical University of Athens, Academy of Athens, Athens GR-157 73, Greece"/>
    <s v="Chinnaboon, B., Department of Civil Engineering, King Mongkut's University of Technology Thonburi, Bangkok 10140, Thailand; Chucheepsakul, S., Department of Civil Engineering, King Mongkut's University of Technology Thonburi, Bangkok 10140, Thailand; Katsikadelis, J.T., Department of Civil Engineering, National Technical University of Athens, Academy of Athens, Athens GR-157 73, Greece"/>
    <s v="Analog equation method; Boundary element method; Buckling; Elastic plates; Meshless; Radial basis functions; Thin plate splines"/>
    <s v="Boundary conditions; Buckling; Differential equations; Elasticity; Numerical analysis; Plates (structural components); Analog equation method; Elastic plates; Meshless; Thin plate splines; Boundary element method"/>
    <s v="Chucheepsakul, S.; Department of Civil Engineering, King Mongkut's University of Technology Thonburi, Bangkok 10140, Thailand; email: somchai.chu@kmutt.ac.th"/>
    <m/>
    <m/>
    <n v="2194554"/>
    <m/>
    <m/>
    <s v="10.1142/S0219455407002162"/>
    <m/>
    <s v="English"/>
    <s v="Int. J. Struct. Stab. Dyn."/>
    <x v="0"/>
    <s v="Scopus"/>
    <s v="2-s2.0-33947231734"/>
  </r>
  <r>
    <s v="Worasuwannarak N., Sonobe T., Tanthapanichakoon W."/>
    <s v="Pyrolysis behaviors of rice straw, rice husk, and corncob by TG-MS technique"/>
    <x v="7"/>
    <x v="411"/>
    <n v="78"/>
    <n v="2"/>
    <m/>
    <n v="265"/>
    <n v="271"/>
    <m/>
    <n v="102"/>
    <s v="http://www.scopus.com/inward/record.url?eid=2-s2.0-33846504108&amp;partnerID=40&amp;md5=81b974cc8d1fdaba7166cfd8f7493e58"/>
    <s v="The Joint Graduate School of Energy and Environment, King Mongkut's University of Technology Thonburi, 126 Pracha-Uthit Road, Bangmod, Tungkru, Bangkok 10140, Thailand; National Nanotechnology Center, NSTDA, 111 Paholyothin Road, Klong Luang, Pathumtani, Thailand"/>
    <s v="Worasuwannarak, N., The Joint Graduate School of Energy and Environment, King Mongkut's University of Technology Thonburi, 126 Pracha-Uthit Road, Bangmod, Tungkru, Bangkok 10140, Thailand; Sonobe, T., The Joint Graduate School of Energy and Environment, King Mongkut's University of Technology Thonburi, 126 Pracha-Uthit Road, Bangmod, Tungkru, Bangkok 10140, Thailand; Tanthapanichakoon, W., National Nanotechnology Center, NSTDA, 111 Paholyothin Road, Klong Luang, Pathumtani, Thailand"/>
    <s v="Biomass; Pyrolysis; TG-MS"/>
    <s v="Cellulose; Crops; Hulls (seed coverings); Mass spectrometers; Pyrolysis; Thermogravimetric analysis; Fourier transform infrared analysis; Gas formation; Straw; Biomass; Cellulose; Gravimetry; Mass Spectrometers; Pyrolysis; Rice Hulls; Rice Straw; Thermal Analysis"/>
    <s v="Worasuwannarak, N.; The Joint Graduate School of Energy and Environment, King Mongkut's University of Technology Thonburi, 126 Pracha-Uthit Road, Bangmod, Tungkru, Bangkok 10140, Thailand; email: nakorn_w@jgsee.kmutt.ac.th"/>
    <m/>
    <m/>
    <n v="1652370"/>
    <m/>
    <s v="JAAPD"/>
    <s v="10.1016/j.jaap.2006.08.002"/>
    <m/>
    <s v="English"/>
    <s v="J Anal Appl Pyrolysis"/>
    <x v="0"/>
    <s v="Scopus"/>
    <s v="2-s2.0-33846504108"/>
  </r>
  <r>
    <s v="Rattanapoltaveechai R., Vongkom W., Suntornsuk W., Suntornsuk L."/>
    <s v="Simple and rapid spectrophotometric method for the analysis of erythromycin in pharmaceutical dosage forms"/>
    <x v="7"/>
    <x v="816"/>
    <n v="15"/>
    <n v="1"/>
    <m/>
    <n v="10"/>
    <n v="14"/>
    <m/>
    <n v="4"/>
    <s v="http://www.scopus.com/inward/record.url?eid=2-s2.0-34249108852&amp;partnerID=40&amp;md5=b206bccc0dec91e003a7e4a908ca0a2a"/>
    <s v="Department of Pharmaceutical Chemistry, Faculty of Pharmacy, Mahidol University, Thailand; Department of Microbioloy, Faculty of Science, King Monkut's University of Technology, Thonburi, Thailand"/>
    <s v="Rattanapoltaveechai, R., Department of Pharmaceutical Chemistry, Faculty of Pharmacy, Mahidol University, Thailand; Vongkom, W., Department of Pharmaceutical Chemistry, Faculty of Pharmacy, Mahidol University, Thailand; Suntornsuk, W., Department of Microbioloy, Faculty of Science, King Monkut's University of Technology, Thonburi, Thailand; Suntornsuk, L., Department of Pharmaceutical Chemistry, Faculty of Pharmacy, Mahidol University, Thailand"/>
    <s v="Direct UV measurement; Erythromycin; First derivative measurement; Spectrophotometric method"/>
    <s v="erythromycin; erythromycin stearate; excipient; methanol; potassium dihydrogen phosphate; solvent; accuracy; article; concentration response; controlled study; drug determination; drug dosage form; drug structure; hydrolysis; quantitative analysis; spectrophotometry; ultraviolet radiation"/>
    <s v="Suntornsuk, L.; Department of Pharmaceutical Chemistry, Faculty of Pharmacy, Mahidol UniversityThailand; email: pylll@mahidol.ac.th"/>
    <m/>
    <m/>
    <n v="10219498"/>
    <m/>
    <s v="YSFEE"/>
    <m/>
    <m/>
    <s v="English"/>
    <s v="J. Food Drug Anal."/>
    <x v="0"/>
    <s v="Scopus"/>
    <s v="2-s2.0-34249108852"/>
  </r>
  <r>
    <s v="Sombatsompop N., Uawongsuwan P., Chaochanchaikul K."/>
    <s v="Effect of molecular structure on extrudate swell behavior for different thermoplastic melts in an electro-magnetized die"/>
    <x v="7"/>
    <x v="34"/>
    <n v="47"/>
    <n v="3"/>
    <m/>
    <n v="270"/>
    <n v="280"/>
    <m/>
    <n v="3"/>
    <s v="http://www.scopus.com/inward/record.url?eid=2-s2.0-33947586820&amp;partnerID=40&amp;md5=11197d402ef0d9290d74c41ed592f02b"/>
    <s v="Polymer Processing and Flow (P-PROF) Group, School of Energy, Environment and Materials, King Mongkut's University of Technology Thonburi (KMUTT), Bangmod, Bangkok 10140, Thailand"/>
    <s v="Sombatsompop, N., Polymer Processing and Flow (P-PROF) Group, School of Energy, Environment and Materials, King Mongkut's University of Technology Thonburi (KMUTT), Bangmod, Bangkok 10140, Thailand; Uawongsuwan, P., Polymer Processing and Flow (P-PROF) Group, School of Energy, Environment and Materials, King Mongkut's University of Technology Thonburi (KMUTT), Bangmod, Bangkok 10140, Thailand; Chaochanchaikul, K., Polymer Processing and Flow (P-PROF) Group, School of Energy, Environment and Materials, King Mongkut's University of Technology Thonburi (KMUTT), Bangmod, Bangkok 10140, Thailand"/>
    <m/>
    <s v="Magnetic fields; Magnetic flux; Melting; Polystyrenes; Swelling; Thermoplastics; Capillary die; Flow properties; Thermoplastic melts; Wall shear rate; Molecular structure"/>
    <s v="Sombatsompop, N.; Polymer Processing and Flow (P-PROF) Group, School of Energy, Environment and Materials, King Mongkut's University of Technology Thonburi (KMUTT), Bangmod, Bangkok 10140, Thailand; email: narongrit.som@kmutt.ac.th"/>
    <m/>
    <m/>
    <n v="323888"/>
    <m/>
    <s v="PYESA"/>
    <s v="10.1002/pen.20703"/>
    <m/>
    <s v="English"/>
    <s v="Polym Eng Sci"/>
    <x v="0"/>
    <s v="Scopus"/>
    <s v="2-s2.0-33947586820"/>
  </r>
  <r>
    <s v="Wongsasulak S., Yoovidhya T., Bhumiratana S., Hongsprabhas P."/>
    <s v="Physical properties of egg albumen and cassava starch composite network formed by a salt-induced gelation method"/>
    <x v="7"/>
    <x v="683"/>
    <n v="40"/>
    <n v="2"/>
    <m/>
    <n v="249"/>
    <n v="256"/>
    <m/>
    <n v="10"/>
    <s v="http://www.scopus.com/inward/record.url?eid=2-s2.0-33845575676&amp;partnerID=40&amp;md5=11605a7c9b1a3017c1b414eae7d4afcf"/>
    <s v="Department of Food Engineering, King Mongkut's University of Technology Thonburi, Bangkok, 10140, Thailand; Department of Chemical Engineering, King Mongkut's University of Technology Thonburi, Bangkok, 10140, Thailand; Department of Food Science and Technology, Faculty of Agro-Industry, Kasetsart University, 50 Phahonyothin Road, Lad Yao, Chatuchak, Bangkok 10900, Thailand"/>
    <s v="Wongsasulak, S., Department of Food Engineering, King Mongkut's University of Technology Thonburi, Bangkok, 10140, Thailand; Yoovidhya, T., Department of Food Engineering, King Mongkut's University of Technology Thonburi, Bangkok, 10140, Thailand; Bhumiratana, S., Department of Chemical Engineering, King Mongkut's University of Technology Thonburi, Bangkok, 10140, Thailand; Hongsprabhas, P., Department of Food Science and Technology, Faculty of Agro-Industry, Kasetsart University, 50 Phahonyothin Road, Lad Yao, Chatuchak, Bangkok 10900, Thailand"/>
    <s v="Albumen; Cassava; Composite; Diffusion; Film; Gel"/>
    <s v="Composite materials; Elastic moduli; Gelation; Gels; Opacity; Physical properties; Starch; Cassava starch (CS) filler; Controlled-release properties; Egg albumen (EA); Salt-induced gelation; Proteins; Manihot esculenta"/>
    <s v="Hongsprabhas, P.; Department of Food Science and Technology, Faculty of Agro-Industry, Kasetsart University, 50 Phahonyothin Road, Lad Yao, Chatuchak, Bangkok 10900, Thailand; email: parichat.h@ku.ac.th"/>
    <m/>
    <m/>
    <n v="9639969"/>
    <m/>
    <s v="FORIE"/>
    <s v="10.1016/j.foodres.2006.03.011"/>
    <m/>
    <s v="English"/>
    <s v="Food Res. Int."/>
    <x v="0"/>
    <s v="Scopus"/>
    <s v="2-s2.0-33845575676"/>
  </r>
  <r>
    <s v="May S., Chidthaisong A., Towprayoon S., Somboon W."/>
    <s v="Wet deposition of inorganic nitrogen compounds associated with rainfall in Phnom Penh, Cambodia"/>
    <x v="7"/>
    <x v="164"/>
    <n v="29"/>
    <n v="2"/>
    <m/>
    <n v="543"/>
    <n v="552"/>
    <m/>
    <m/>
    <s v="http://www.scopus.com/inward/record.url?eid=2-s2.0-34250804782&amp;partnerID=40&amp;md5=c25dc81767b13b082178500e3e5bdf84"/>
    <s v="King Mongkut's University of Technology Thonburi, Thungkru, Bangkok, 10140, Thailand"/>
    <s v="May, S., King Mongkut's University of Technology Thonburi, Thungkru, Bangkok, 10140, Thailand; Chidthaisong, A., King Mongkut's University of Technology Thonburi, Thungkru, Bangkok, 10140, Thailand; Towprayoon, S., King Mongkut's University of Technology Thonburi, Thungkru, Bangkok, 10140, Thailand; Somboon, W., King Mongkut's University of Technology Thonburi, Thungkru, Bangkok, 10140, Thailand"/>
    <s v="Ammonium; Nitrate; Nitrite; Phnom penh; Wet deposition"/>
    <m/>
    <s v="Chidthaisong, A.; King Mongkut's University of Technology Thonburi, Thungkru, Bangkok, 10140, Thailand; email: amnat_c@jgsee.kmutt.ac.th"/>
    <m/>
    <m/>
    <n v="1253395"/>
    <m/>
    <m/>
    <m/>
    <m/>
    <s v="English"/>
    <s v="Songklanakarin J. Sci. Technol."/>
    <x v="0"/>
    <s v="Scopus"/>
    <s v="2-s2.0-34250804782"/>
  </r>
  <r>
    <s v="Wachiraphansakul S., Devahastin S."/>
    <s v="Drying kinetics and quality of okara dried in a jet spouted bed of sorbent particles"/>
    <x v="7"/>
    <x v="384"/>
    <n v="40"/>
    <n v="2"/>
    <m/>
    <n v="207"/>
    <n v="219"/>
    <m/>
    <n v="17"/>
    <s v="http://www.scopus.com/inward/record.url?eid=2-s2.0-33749255953&amp;partnerID=40&amp;md5=5bff4b0aa0e46ad5ca9ee2e4ec179f23"/>
    <s v="Department of Food Engineering, King Mongkut's University of Technology Thonburi, 91 Pracha u-tid Road, Bangkok, 10140, Thailand"/>
    <s v="Wachiraphansakul, S., Department of Food Engineering, King Mongkut's University of Technology Thonburi, 91 Pracha u-tid Road, Bangkok, 10140, Thailand; Devahastin, S., Department of Food Engineering, King Mongkut's University of Technology Thonburi, 91 Pracha u-tid Road, Bangkok, 10140, Thailand"/>
    <s v="Quality; Silica gel; Sorption drying; Specific energy consumption"/>
    <s v="Byproducts; Drying; Energy utilization; Proteins; Quality assurance; Silica gel; Sorption; Antinutritional factors; Jet spouted bed; Protein solubility; Specific energy consumption; Food products; Animalia; Glycine max"/>
    <s v="Devahastin, S.; Department of Food Engineering, King Mongkut's University of Technology Thonburi, 91 Pracha u-tid Road, Bangkok, 10140, Thailand; email: sakamon.dev@kmutt.ac.th"/>
    <m/>
    <m/>
    <n v="236438"/>
    <m/>
    <s v="LBWTA"/>
    <s v="10.1016/j.lwt.2005.11.010"/>
    <m/>
    <s v="English"/>
    <s v="LWT - Food Sci. Technol."/>
    <x v="0"/>
    <s v="Scopus"/>
    <s v="2-s2.0-33749255953"/>
  </r>
  <r>
    <s v="Chutima S., Kamnerdtong T., Atjanakul W."/>
    <s v="A behavior study of automotive drum brake under various braking conditions"/>
    <x v="7"/>
    <x v="164"/>
    <n v="29"/>
    <n v="2"/>
    <m/>
    <n v="477"/>
    <n v="488"/>
    <m/>
    <m/>
    <s v="http://www.scopus.com/inward/record.url?eid=2-s2.0-34250813098&amp;partnerID=40&amp;md5=e5ca625ca1fc6967445b9c81209bbeac"/>
    <s v="Department of Mechanical Engineering, Faculty of Engineering, King Mongkut's University of Technology, Thungkru, Thonburi Bangkok, 10140, Thailand"/>
    <s v="Chutima, S., Department of Mechanical Engineering, Faculty of Engineering, King Mongkut's University of Technology, Thungkru, Thonburi Bangkok, 10140, Thailand; Kamnerdtong, T., Department of Mechanical Engineering, Faculty of Engineering, King Mongkut's University of Technology, Thungkru, Thonburi Bangkok, 10140, Thailand; Atjanakul, W., Department of Mechanical Engineering, Faculty of Engineering, King Mongkut's University of Technology, Thungkru, Thonburi Bangkok, 10140, Thailand"/>
    <s v="Drum brake; Finite element analysis; Temperature distribution"/>
    <m/>
    <s v="Chutima, S.; Department of Mechanical Engineering, Faculty of Engineering, King Mongkut's University of Technology, Thungkru, Thonburi Bangkok, 10140, Thailand; email: surachate.chu@kmutt.ac.th"/>
    <m/>
    <m/>
    <n v="1253395"/>
    <m/>
    <m/>
    <m/>
    <m/>
    <s v="Thai"/>
    <s v="Songklanakarin J. Sci. Technol."/>
    <x v="0"/>
    <s v="Scopus"/>
    <s v="2-s2.0-34250813098"/>
  </r>
  <r>
    <s v="Sirianuntapiboon S., Srisornsak P."/>
    <s v="Removal of disperse dyes from textile wastewater using bio-sludge"/>
    <x v="7"/>
    <x v="123"/>
    <n v="98"/>
    <n v="5"/>
    <m/>
    <n v="1057"/>
    <n v="1066"/>
    <m/>
    <n v="43"/>
    <s v="http://www.scopus.com/inward/record.url?eid=2-s2.0-33750309590&amp;partnerID=40&amp;md5=0cb913dd5d3355646668afbff39152c5"/>
    <s v="Department of Environmental Technology, School of Energy and Materials, King Mongkut's University of Technology Thonburi (KMUTT), Bangkok, 10140, Thailand"/>
    <s v="Sirianuntapiboon, S., Department of Environmental Technology, School of Energy and Materials, King Mongkut's University of Technology Thonburi (KMUTT), Bangkok, 10140, Thailand; Srisornsak, P., Department of Environmental Technology, School of Energy and Materials, King Mongkut's University of Technology Thonburi (KMUTT), Bangkok, 10140, Thailand"/>
    <s v="Adsorption; Disperse Blue 60; Disperse dye; Disperse Red 60; Granular activated carbon (GAC); Sequencing batch reactor (SBR) system"/>
    <s v="Activated carbon; Adsorption; Biochemical oxygen demand; Dyes; Glucose; Granular materials; Disperse dyes; Granular activated carbon (GAC); Sequencing batch reactor (SBR) system; Wastewater treatment; activated carbon; dye; glucose; organic matter; sodium hydroxide; Activated carbon; Adsorption; Biochemical oxygen demand; Dyes; Glucose; Granular materials; Wastewater treatment; adsorption; carbon; dye; industrial waste; organic matter; pollutant removal; sludge; wastewater; addition reaction; adsorption; article; autoclave; chemical procedures; dispersion; domestic waste; priority journal; separation technique; sludge; statistical analysis; steady state; textile industry; waste water management; Adsorption; Biodegradation, Environmental; Bioreactors; Carbon; Coloring Agents; Industrial Waste; Models, Biological; Sewage; Textile Industry; Waste Disposal, Fluid; Water Pollutants, Chemical"/>
    <s v="Sirianuntapiboon, S.; Department of Environmental Technology, School of Energy and Materials, King Mongkut's University of Technology Thonburi (KMUTT), Bangkok, 10140, Thailand; email: suntud.sir@kmutt.ac.th"/>
    <m/>
    <m/>
    <n v="9608524"/>
    <m/>
    <s v="BIRTE"/>
    <s v="10.1016/j.biortech.2006.04.026"/>
    <n v="16797981"/>
    <s v="English"/>
    <s v="Bioresour. Technol."/>
    <x v="0"/>
    <s v="Scopus"/>
    <s v="2-s2.0-33750309590"/>
  </r>
  <r>
    <s v="Bussayajarn N., Therdthianwong S., Therdthianwong A."/>
    <s v="Improvement of cathodic reaction of proton exchange membrane fuel cell by ozone"/>
    <x v="7"/>
    <x v="58"/>
    <n v="32"/>
    <n v="3"/>
    <m/>
    <n v="392"/>
    <n v="399"/>
    <m/>
    <n v="7"/>
    <s v="http://www.scopus.com/inward/record.url?eid=2-s2.0-33846694804&amp;partnerID=40&amp;md5=9144f75d2306284390b179ffd2b1738b"/>
    <s v="Department of Chemical Engineering, Faculty of Engineering, King Mongkut's University of Technology Thonburi, 126 Pracha Uthit Rd., Bangmod, Tungkru, Bangkok 10140, Thailand; Chemical Engineering Practice School, Faculty of Engineering, King Mongkut's University of Technology Thonburi, 126 Pracha Uthit Rd., Bangmod, Tungkru, Bangkok 10140, Thailand"/>
    <s v="Bussayajarn, N., Department of Chemical Engineering, Faculty of Engineering, King Mongkut's University of Technology Thonburi, 126 Pracha Uthit Rd., Bangmod, Tungkru, Bangkok 10140, Thailand; Therdthianwong, S., Department of Chemical Engineering, Faculty of Engineering, King Mongkut's University of Technology Thonburi, 126 Pracha Uthit Rd., Bangmod, Tungkru, Bangkok 10140, Thailand; Therdthianwong, A., Chemical Engineering Practice School, Faculty of Engineering, King Mongkut's University of Technology Thonburi, 126 Pracha Uthit Rd., Bangmod, Tungkru, Bangkok 10140, Thailand"/>
    <s v="Cathodic polarization; Cyclic voltammetry; Oxygen reduction; Ozone; PEMFC"/>
    <s v="Current density; Electric potential; Electrochemical electrodes; Ion exchange membranes; Ozone; Reaction kinetics; Cathodic polarization; Fuel cell temperature; Gas humidity; Open circuit voltage (OCV); Fuel cells"/>
    <s v="Therdthianwong, A.; Chemical Engineering Practice School, Faculty of Engineering, King Mongkut's University of Technology Thonburi, 126 Pracha Uthit Rd., Bangmod, Tungkru, Bangkok 10140, Thailand; email: apichai.the@kmutt.ac.th"/>
    <m/>
    <m/>
    <n v="3603199"/>
    <m/>
    <s v="IJHED"/>
    <s v="10.1016/j.ijhydene.2006.06.067"/>
    <m/>
    <s v="English"/>
    <s v="Int J Hydrogen Energy"/>
    <x v="0"/>
    <s v="Scopus"/>
    <s v="2-s2.0-33846694804"/>
  </r>
  <r>
    <s v="Kasemsap C., Wantawin C."/>
    <s v="Batch production of polyhydroxyalkanoate by low-polyphosphate-content activated sludge at varying pH"/>
    <x v="7"/>
    <x v="123"/>
    <n v="98"/>
    <n v="5"/>
    <m/>
    <n v="1020"/>
    <n v="1027"/>
    <m/>
    <n v="32"/>
    <s v="http://www.scopus.com/inward/record.url?eid=2-s2.0-33750359263&amp;partnerID=40&amp;md5=eb106dc3f1cb0578a629dde84590480f"/>
    <s v="The Joint Graduate School of Energy and Environment, King Mongkut's University of Technology Thonburi, Bangkok, 10140, Thailand; Department of Environmental Engineering, King Mongkut's University of Technology Thonburi, Bangkok, 10140, Thailand"/>
    <s v="Kasemsap, C., The Joint Graduate School of Energy and Environment, King Mongkut's University of Technology Thonburi, Bangkok, 10140, Thailand; Wantawin, C., Department of Environmental Engineering, King Mongkut's University of Technology Thonburi, Bangkok, 10140, Thailand"/>
    <s v="Activated sludge; Glycogen; pH; Polyhydroxyalkanoate; Polyphosphate"/>
    <s v="Anaerobic digestion; Biodegradation; Esters; pH effects; Sewage sludge; Glycogen; Polyhydroxyalkanoate; Polyphosphate; Activated sludge process; acetic acid; glycogen; polyhydroxyalkanoic acid; polyphosphate; Activated sludge process; Anaerobic digestion; Biodegradation; Esters; pH effects; Sewage sludge; activated sludge; anoxic conditions; energy resource; ester; pH; polymer; polysaccharide; activated sludge; anaerobic capacity; article; energy resource; glycogen analysis; pH; priority journal; Bacteria, Aerobic; Bacteria, Anaerobic; Biodegradation, Environmental; Bioreactors; Glycogen; Hydrogen-Ion Concentration; Polyesters; Polyphosphates; Refuse Disposal; Sewage"/>
    <s v="Kasemsap, C.; The Joint Graduate School of Energy and Environment, King Mongkut's University of Technology Thonburi, Bangkok, 10140, Thailand; email: k_charuvan@yahoo.com"/>
    <m/>
    <m/>
    <n v="9608524"/>
    <m/>
    <s v="BIRTE"/>
    <s v="10.1016/j.biortech.2006.04.035"/>
    <n v="16790345"/>
    <s v="English"/>
    <s v="Bioresour. Technol."/>
    <x v="0"/>
    <s v="Scopus"/>
    <s v="2-s2.0-33750359263"/>
  </r>
  <r>
    <s v="Laosiripojana N., Sutthisripok W., Assabumrungrat S."/>
    <s v="Reactivity of high surface area CeO2 synthesized by surfactant-assisted method to ethanol decomposition with and without steam"/>
    <x v="7"/>
    <x v="282"/>
    <n v="127"/>
    <d v="2014-03-01T00:00:00"/>
    <m/>
    <n v="31"/>
    <n v="38"/>
    <m/>
    <n v="19"/>
    <s v="http://www.scopus.com/inward/record.url?eid=2-s2.0-33846869777&amp;partnerID=40&amp;md5=59cc6e1203afd9fbf4d6acca55863492"/>
    <s v="The Joint Graduate School of Energy and Environment, King Mongkut's University of Technology Thonburi, Bangkok, 10140, Thailand; Department of Mining and Materials Engineering, Faculty of Engineering, Prince of Songkla University, Songkla, Thailand; Center of Excellence in Catalysis and Catalytic Reaction Engineering, Department of Chemical Engineering, Faculty of Engineering, Bangkok, 10330, Thailand"/>
    <s v="Laosiripojana, N., The Joint Graduate School of Energy and Environment, King Mongkut's University of Technology Thonburi, Bangkok, 10140, Thailand; Sutthisripok, W., Department of Mining and Materials Engineering, Faculty of Engineering, Prince of Songkla University, Songkla, Thailand; Assabumrungrat, S., Center of Excellence in Catalysis and Catalytic Reaction Engineering, Department of Chemical Engineering, Faculty of Engineering, Bangkok, 10330, Thailand"/>
    <s v="CeO2; Ethanol; Hydrogen; Internal reforming; SOFC"/>
    <s v="Decomposition; Ethanol; Reforming reactions; Solid oxide fuel cells (SOFC); Steam; Surface active agents; Synthesis (chemical); CeO2; Internal reforming; Cerium compounds; Cerium compounds; Decomposition; Ethanol; Reforming reactions; Solid oxide fuel cells (SOFC); Steam; Surface active agents; Synthesis (chemical)"/>
    <s v="Laosiripojana, N.; The Joint Graduate School of Energy and Environment, King Mongkut's University of Technology Thonburi, Bangkok, 10140, Thailand; email: navadol_l@jgsee.kmutt.ac.th"/>
    <m/>
    <m/>
    <n v="13858947"/>
    <m/>
    <s v="CMEJA"/>
    <s v="10.1016/j.cej.2006.09.020"/>
    <m/>
    <s v="English"/>
    <s v="Chem. Eng. J."/>
    <x v="0"/>
    <s v="Scopus"/>
    <s v="2-s2.0-33846869777"/>
  </r>
  <r>
    <s v="Sirianuntapiboon S., Hongsrisuwan T."/>
    <s v="Removal of Zn2+ and Cu2+ by a sequencing batch reactor (SBR) system"/>
    <x v="7"/>
    <x v="123"/>
    <n v="98"/>
    <n v="4"/>
    <m/>
    <n v="808"/>
    <n v="818"/>
    <m/>
    <n v="32"/>
    <s v="http://www.scopus.com/inward/record.url?eid=2-s2.0-33748712093&amp;partnerID=40&amp;md5=4cb3cfbe189e534339fc63414c3fa6ab"/>
    <s v="Department of Environmental Technology, School of Energy and Materials, King Mongkut's University of Technology Thonburi, Thungkru, Bangmod, Bangkok 10140, Thailand"/>
    <s v="Sirianuntapiboon, S., Department of Environmental Technology, School of Energy and Materials, King Mongkut's University of Technology Thonburi, Thungkru, Bangmod, Bangkok 10140, Thailand; Hongsrisuwan, T., Department of Environmental Technology, School of Energy and Materials, King Mongkut's University of Technology Thonburi, Thungkru, Bangmod, Bangkok 10140, Thailand"/>
    <s v="Adsorption; Cu2+; Heavy metals; Sequencing batch reactor (SBR); Zn2+"/>
    <s v="Adsorption; Chemical reactors; Chemicals removal (water treatment); Copper; Heavy metals; Suspensions (fluids); Wastewater; Zinc; Cu2+; Sequencing batch reactor (SBR); Synthetic industrial estate wastewater (SIEWW); Zn2+; Wastewater treatment; copper ion; glucose; nitrate; nitrite; nitrogen derivative; zinc ion; copper; zinc; Adsorption; Chemical reactors; Chemicals removal (water treatment); Copper; Heavy metals; Suspensions (fluids); Wastewater; Wastewater treatment; Zinc; adsorption; biochemical oxygen demand; copper; industrial waste; organic matter; removal experiment; water treatment; zinc; adsorption; article; biochemical oxygen demand; chemical oxygen demand; industrial estate waste water; metal extraction; mixed liquor suspended solid; nitrogen utilization; priority journal; reaction analysis; sequencing batch reactor; sludge; suspended particulate matter; total kjeldahl nitrogen; waste water; waste water management; waste water treatment plant; water pollutant; water pollution control; chemistry; ecosystem restoration; industrial waste; isolation and purification; sewage; Adsorption; Copper; Environmental Remediation; Industrial Waste; Sewage; Zinc"/>
    <s v="Sirianuntapiboon, S.; Department of Environmental Technology, School of Energy and Materials, King Mongkut's University of Technology Thonburi, Thungkru, Bangmod, Bangkok 10140, Thailand; email: suntud.sir@kmutt.ac.th"/>
    <m/>
    <m/>
    <n v="9608524"/>
    <m/>
    <s v="BIRTE"/>
    <s v="10.1016/j.biortech.2006.03.022"/>
    <n v="16730438"/>
    <s v="English"/>
    <s v="Bioresour. Technol."/>
    <x v="0"/>
    <s v="Scopus"/>
    <s v="2-s2.0-33748712093"/>
  </r>
  <r>
    <s v="Yongyingsakthavorn P., Vallikul P., Fungtammasan B., Dumouchel C."/>
    <s v="Application of the maximum entropy technique in tomographic reconstruction from laser diffraction data to determine local spray drop size distribution"/>
    <x v="7"/>
    <x v="817"/>
    <n v="42"/>
    <n v="3"/>
    <m/>
    <n v="471"/>
    <n v="481"/>
    <m/>
    <n v="2"/>
    <s v="http://www.scopus.com/inward/record.url?eid=2-s2.0-33847610020&amp;partnerID=40&amp;md5=2de67ecf48e045033c1bc8ca4bd13231"/>
    <s v="Joint Graduate School of Energy and Environment, King Mongkut's University of Technology Thonburi, 91 Prachauthit Rd. Bangmod, Tungkru, 10140 Bangkok, Thailand; Department of Mechanical Engineering, King Mongkut's Institute of Technology North Bangkok, Bangkok, Thailand; UMR 6614-CORIA, Université et INSA de Rouen, Rouen, France"/>
    <s v="Yongyingsakthavorn, P., Joint Graduate School of Energy and Environment, King Mongkut's University of Technology Thonburi, 91 Prachauthit Rd. Bangmod, Tungkru, 10140 Bangkok, Thailand; Vallikul, P., Department of Mechanical Engineering, King Mongkut's Institute of Technology North Bangkok, Bangkok, Thailand; Fungtammasan, B., Joint Graduate School of Energy and Environment, King Mongkut's University of Technology Thonburi, 91 Prachauthit Rd. Bangmod, Tungkru, 10140 Bangkok, Thailand, Department of Mechanical Engineering, King Mongkut's Institute of Technology North Bangkok, Bangkok, Thailand; Dumouchel, C., UMR 6614-CORIA, Université et INSA de Rouen, Rouen, France"/>
    <m/>
    <s v="Entropy; Image reconstruction; Particle size analysis; Tomography; Laser diffraction; Maximum entropy (ME); Phase Doppler particle analyzer (PDPA); Tomographic reconstruction; Drop formation; Drop formation; Entropy; Image reconstruction; Particle size analysis; Tomography"/>
    <s v="Yongyingsakthavorn, P.; Joint Graduate School of Energy and Environment, King Mongkut's University of Technology Thonburi, 91 Prachauthit Rd. Bangmod, Tungkru, 10140 Bangkok, Thailand; email: pisit_y@hotmail.com"/>
    <m/>
    <m/>
    <n v="7234864"/>
    <m/>
    <s v="EXFLD"/>
    <s v="10.1007/s00348-007-0257-7"/>
    <m/>
    <s v="English"/>
    <s v="Exp Fluids"/>
    <x v="0"/>
    <s v="Scopus"/>
    <s v="2-s2.0-33847610020"/>
  </r>
  <r>
    <s v="Kumam P., Plubtieng S."/>
    <s v="The characteristic of noncompact convexity and random fixed point theorem for set-valued operators"/>
    <x v="7"/>
    <x v="818"/>
    <n v="57"/>
    <n v="1"/>
    <m/>
    <n v="269"/>
    <n v="279"/>
    <m/>
    <n v="8"/>
    <s v="http://www.scopus.com/inward/record.url?eid=2-s2.0-33947394062&amp;partnerID=40&amp;md5=fe43dcb34ed412fc854ed5ebb43cb5f7"/>
    <s v="Department of Mathematics, Faculty of Science, King Mongkut's University of Technology Thonburi, Bangkok 10140, Thailand; Department of Mathematics, Faculty of Science, Naresuan University, Phitsanulok 65000, Thailand"/>
    <s v="Kumam, P.Department of Mathematics, Faculty of Science, King Mongkut's University of Technology Thonburi, Bangkok 10140, Thailand; Plubtieng, S.Department of Mathematics, Faculty of Science, Naresuan University, Phitsanulok 65000, Thailand"/>
    <s v="Measure of noncompactness; Random fixed point; Set-valued random operator"/>
    <m/>
    <s v="Plubtieng, S., Phitsanulok, Thailand; email: somyotp@nu.ac.th"/>
    <m/>
    <m/>
    <n v="114642"/>
    <m/>
    <m/>
    <s v="10.1007/s10587-007-0060-x"/>
    <m/>
    <s v="English"/>
    <s v="Czech. Math. J."/>
    <x v="0"/>
    <s v="Scopus"/>
    <s v="2-s2.0-33947394062"/>
  </r>
  <r>
    <s v="Taboada H.A., Baheranwala F., Coit D.W., Wattanapongsakorn N."/>
    <s v="Practical solutions for multi-objective optimization: An application to system reliability design problems"/>
    <x v="7"/>
    <x v="72"/>
    <n v="92"/>
    <n v="3"/>
    <m/>
    <n v="314"/>
    <n v="322"/>
    <m/>
    <n v="54"/>
    <s v="http://www.scopus.com/inward/record.url?eid=2-s2.0-33750296960&amp;partnerID=40&amp;md5=4c3053421e14b5773759668bb37970cf"/>
    <s v="Department of Industrial and Systems Engineering, Rutgers University, Piscataway, NJ 08854, United States; King Mongkut's University of Technology Thonburi, Bangkok, 10140, Thailand"/>
    <s v="Taboada, H.A., Department of Industrial and Systems Engineering, Rutgers University, Piscataway, NJ 08854, United States; Baheranwala, F., Department of Industrial and Systems Engineering, Rutgers University, Piscataway, NJ 08854, United States; Coit, D.W., Department of Industrial and Systems Engineering, Rutgers University, Piscataway, NJ 08854, United States; Wattanapongsakorn, N., King Mongkut's University of Technology Thonburi, Bangkok, 10140, Thailand"/>
    <s v="Clustering analysis; Multi-objective optimization; Pareto optimal set; System reliability"/>
    <s v="Algorithms; Decision making; Optimization; Problem solving; Reliability; Set theory; Clustering analysis; Multi-objective optimization; Pareto optimal sets; System reliability; Systems analysis"/>
    <s v="Coit, D.W.; Department of Industrial and Systems Engineering, Rutgers University, Piscataway, NJ 08854, United States; email: coit@rutgers.edu"/>
    <m/>
    <m/>
    <n v="9518320"/>
    <m/>
    <s v="RESSE"/>
    <s v="10.1016/j.ress.2006.04.014"/>
    <m/>
    <s v="English"/>
    <s v="Reliab Eng Syst Saf"/>
    <x v="0"/>
    <s v="Scopus"/>
    <s v="2-s2.0-33750296960"/>
  </r>
  <r>
    <s v="Chiewchan N., Pakdee W., Devahastin S."/>
    <s v="Effect of water activity on thermal resistance of Salmonella krefeld in liquid medium and on rawhide surface"/>
    <x v="7"/>
    <x v="560"/>
    <n v="114"/>
    <n v="1"/>
    <m/>
    <n v="43"/>
    <n v="49"/>
    <m/>
    <n v="15"/>
    <s v="http://www.scopus.com/inward/record.url?eid=2-s2.0-33846606905&amp;partnerID=40&amp;md5=f2ce1c63e05d159077109e10f2b71f6f"/>
    <s v="Department of Food Engineering, King Mongkut's University of Technology Thonburi, 91 Pracha u-tid Road, Bangkok, 10140, Thailand"/>
    <s v="Chiewchan, N., Department of Food Engineering, King Mongkut's University of Technology Thonburi, 91 Pracha u-tid Road, Bangkok, 10140, Thailand; Pakdee, W., Department of Food Engineering, King Mongkut's University of Technology Thonburi, 91 Pracha u-tid Road, Bangkok, 10140, Thailand; Devahastin, S., Department of Food Engineering, King Mongkut's University of Technology Thonburi, 91 Pracha u-tid Road, Bangkok, 10140, Thailand"/>
    <s v="Drying; Heat resistance; Rawhide; Salmonella; Water activity"/>
    <s v="glycerol; sucrose; water; article; heat tolerance; heating; inoculation; liquid culture; nonhuman; Salmonella; solute; temperature dependence; water loss; Animal Feed; Animals; Culture Media; Dogs; Food Contamination; Glycerol; Hot Temperature; Meat Products; Salmonella; Sucrose; Water; Salmonella"/>
    <s v="Chiewchan, N.; Department of Food Engineering, King Mongkut's University of Technology Thonburi, 91 Pracha u-tid Road, Bangkok, 10140, Thailand; email: naphaporn.rat@kmutt.ac.th"/>
    <m/>
    <m/>
    <n v="1681605"/>
    <m/>
    <s v="IJFMD"/>
    <s v="10.1016/j.ijfoodmicro.2006.10.037"/>
    <n v="17188386"/>
    <s v="English"/>
    <s v="Int. J. Food Microbiol."/>
    <x v="0"/>
    <s v="Scopus"/>
    <s v="2-s2.0-33846606905"/>
  </r>
  <r>
    <s v="Pierce A.J., Tokue K., Pobprasert K., Sankamethawee W."/>
    <s v="Cooperative breeding in the Puff-throated Bulbul Alophoixus pallidus in Thailand"/>
    <x v="7"/>
    <x v="117"/>
    <n v="55"/>
    <n v="1"/>
    <m/>
    <n v="187"/>
    <n v="189"/>
    <m/>
    <n v="6"/>
    <s v="http://www.scopus.com/inward/record.url?eid=2-s2.0-49749141682&amp;partnerID=40&amp;md5=afa67472881b4b7b194e9723a1be560b"/>
    <s v="King Mongkut's University of Technology Thonburi, Conservation Ecology Program, School of Bioresources and Technology, 83 Moo 8 Thakham, Bang Khun Tien Bangkok 10150, Thailand"/>
    <s v="Pierce, A.J., King Mongkut's University of Technology Thonburi, Conservation Ecology Program, School of Bioresources and Technology, 83 Moo 8 Thakham, Bang Khun Tien Bangkok 10150, Thailand; Tokue, K., King Mongkut's University of Technology Thonburi, Conservation Ecology Program, School of Bioresources and Technology, 83 Moo 8 Thakham, Bang Khun Tien Bangkok 10150, Thailand; Pobprasert, K., King Mongkut's University of Technology Thonburi, Conservation Ecology Program, School of Bioresources and Technology, 83 Moo 8 Thakham, Bang Khun Tien Bangkok 10150, Thailand; Sankamethawee, W., King Mongkut's University of Technology Thonburi, Conservation Ecology Program, School of Bioresources and Technology, 83 Moo 8 Thakham, Bang Khun Tien Bangkok 10150, Thailand"/>
    <s v="Alophoixus pallidus; Cooperative breeding; Nest; Nestling; Puff-throated Bulbul"/>
    <s v="Alophoixus; Alophoixus pallidus; Aves; Neptunia; Pycnonotidae"/>
    <s v="Pierce, A. J.; King Mongkut's University of Technology Thonburi, Conservation Ecology Program, School of Bioresources and Technology, 83 Moo 8 Thakham, Bang Khun Tien Bangkok 10150, Thailand; email: andrew@pdti.kmutt.ac.th"/>
    <m/>
    <m/>
    <n v="2172445"/>
    <m/>
    <m/>
    <m/>
    <m/>
    <s v="English"/>
    <s v="Raffles Bull. Zool."/>
    <x v="0"/>
    <s v="Scopus"/>
    <s v="2-s2.0-49749141682"/>
  </r>
  <r>
    <s v="Kerdchoechuen O., Matta F.B."/>
    <s v="Flower sex expression in lychee (Litchi chinensisSonn.) is affected by gibberellic acid and naphthalene acetic acid"/>
    <x v="6"/>
    <x v="517"/>
    <n v="7"/>
    <n v="3"/>
    <m/>
    <n v="33"/>
    <n v="40"/>
    <m/>
    <n v="1"/>
    <s v="http://www.scopus.com/inward/record.url?eid=2-s2.0-75149184608&amp;partnerID=40&amp;md5=78942d7c6405b24ba7b4a5f2fdd7872d"/>
    <s v="School of Bioresources and Technology, King Mongkut's University of Technology Thonburi, Bangkok 10150, Thailand; Department of Plant and Soil Sciences, Mississippi State University, MS 39762, United States"/>
    <s v="Kerdchoechuen, O., School of Bioresources and Technology, King Mongkut's University of Technology Thonburi, Bangkok 10150, Thailand; Matta, F.B., Department of Plant and Soil Sciences, Mississippi State University, MS 39762, United States"/>
    <s v="Auxins; Growth regulators; Lychee cv. 'Pan-tip'"/>
    <s v="crop improvement; crop yield; flower; fruit set; growth regulator; hermaphrodite; hormone; regression analysis; sexual maturity; Litchi chinensis"/>
    <s v="Kerdchoechuen, O.; School of Bioresources and Technology, King Mongkut's University of Technology Thonburi, Bangkok, 10150, Thailand; email: orapinkerd@yahoo.com"/>
    <m/>
    <m/>
    <n v="15538362"/>
    <m/>
    <m/>
    <s v="10.1300/J492v07n03_05"/>
    <m/>
    <s v="English"/>
    <s v="Int. J. Fruit Sci."/>
    <x v="0"/>
    <s v="Scopus"/>
    <s v="2-s2.0-75149184608"/>
  </r>
  <r>
    <s v="Rattanadecho P., Wongwises S."/>
    <s v="Simulation of freezing of water-saturated porous media in a rectangular cavity under multiple heat sources with different temperature using a combined transfinite interpolation and PDE methods"/>
    <x v="7"/>
    <x v="510"/>
    <n v="31"/>
    <n v="4"/>
    <m/>
    <n v="318"/>
    <n v="333"/>
    <m/>
    <n v="2"/>
    <s v="http://www.scopus.com/inward/record.url?eid=2-s2.0-33846415796&amp;partnerID=40&amp;md5=3e7ace876978ca15cb91f63685622139"/>
    <s v="Faculty of Engineering, Thammasat University (Rangsit Campus), Pathumthani, 12121, Thailand; King Mongkut University of Technology Thonburi, 91 Suksawas 48, Rasburana, Bangkok 10140, Thailand"/>
    <s v="Rattanadecho, P., Faculty of Engineering, Thammasat University (Rangsit Campus), Pathumthani, 12121, Thailand; Wongwises, S., King Mongkut University of Technology Thonburi, 91 Suksawas 48, Rasburana, Bangkok 10140, Thailand"/>
    <s v="Freezing; Moving boundary; Porous media; Transfinite interpolation"/>
    <s v="Boundary value problems; Computer simulation; Freezing; Interpolation; Mathematical models; Thermal effects; Analytical solution; Moving boundaries; Transfinite interpolation; Porous materials; Boundary value problems; Computer simulation; Freezing; Interpolation; Mathematical models; Porous materials; Thermal effects"/>
    <s v="Rattanadecho, P.; Faculty of Engineering, Thammasat University (Rangsit Campus), Pathumthani, 12121, Thailand; email: ratphadu@engr.tu.ac.th"/>
    <m/>
    <m/>
    <n v="981354"/>
    <m/>
    <s v="CCEND"/>
    <s v="10.1016/j.compchemeng.2006.07.016"/>
    <m/>
    <s v="English"/>
    <s v="Comput. Chem. Eng."/>
    <x v="0"/>
    <s v="Scopus"/>
    <s v="2-s2.0-33846415796"/>
  </r>
  <r>
    <s v="Limsuwan P., Udomkan N., Winotai P."/>
    <s v="ESR study of spin-Hamiltonian parameters and crystal field energy levels for the low C3 symmetry Fe3+ center in green sapphire crystals and powder"/>
    <x v="7"/>
    <x v="671"/>
    <n v="21"/>
    <n v="4"/>
    <m/>
    <n v="225"/>
    <n v="236"/>
    <m/>
    <n v="1"/>
    <s v="http://www.scopus.com/inward/record.url?eid=2-s2.0-33947121332&amp;partnerID=40&amp;md5=4eaa92d67e07125bd40b76b4b562bd4e"/>
    <s v="Department of Physics, Faculty of Science, King Mongkut's University of Technology, Thonburi, Bangkok 10140, Thailand; Department of Physics, Faculty of Science, Srinakharinwirot University, 114 Sukhumvit 23, Bangkok 10110, Thailand; Department of Chemistry, Faculty of Science, Mahidol University, Rama 6th Road, Bangkok 10400, Thailand"/>
    <s v="Limsuwan, P., Department of Physics, Faculty of Science, King Mongkut's University of Technology, Thonburi, Bangkok 10140, Thailand; Udomkan, N., Department of Physics, Faculty of Science, King Mongkut's University of Technology, Thonburi, Bangkok 10140, Thailand, Department of Physics, Faculty of Science, Srinakharinwirot University, 114 Sukhumvit 23, Bangkok 10110, Thailand; Winotai, P., Department of Chemistry, Faculty of Science, Mahidol University, Rama 6th Road, Bangkok 10400, Thailand"/>
    <s v="Crystal field; ESR; Green sapphire; Heat treatment"/>
    <m/>
    <s v="Limsuwan, P.; Department of Physics, Faculty of Science, King Mongkut's University of Technology, Thonburi, Bangkok 10140, Thailand; email: opticslaser@yahoo.com"/>
    <m/>
    <m/>
    <n v="2179849"/>
    <m/>
    <s v="MPLBE"/>
    <m/>
    <m/>
    <s v="English"/>
    <s v="Mod. Phys. Lett. B"/>
    <x v="0"/>
    <s v="Scopus"/>
    <s v="2-s2.0-33947121332"/>
  </r>
  <r>
    <s v="Kasayapanand N., Kiatsiriroat T."/>
    <s v="Numerical modeling of the electrohydrodynamic effect to natural convection in vertical channels"/>
    <x v="7"/>
    <x v="63"/>
    <n v="34"/>
    <n v="2"/>
    <m/>
    <n v="162"/>
    <n v="175"/>
    <m/>
    <n v="11"/>
    <s v="http://www.scopus.com/inward/record.url?eid=2-s2.0-33846629083&amp;partnerID=40&amp;md5=31048a356c5e00f56d4b6b0edf6af618"/>
    <s v="School of Energy, Environment and Materials, King Mongkut's University of Technology Thonburi, Bangkok, 10140, Thailand; Department of Mechanical Engineering, Chiang Mai University, Chiang Mai, 50200, Thailand"/>
    <s v="Kasayapanand, N., School of Energy, Environment and Materials, King Mongkut's University of Technology Thonburi, Bangkok, 10140, Thailand; Kiatsiriroat, T., Department of Mechanical Engineering, Chiang Mai University, Chiang Mai, 50200, Thailand"/>
    <s v="Computational fluid dynamics; Electrohydrodynamic; Heat transfer enhancement; Natural convection"/>
    <s v="Computational fluid dynamics; Electrohydrodynamics; Flow of fluids; Mathematical models; Temperature distribution; Volume measurement; Flow distribution; Heat transfer enhancement; Rayleigh number; Natural convection; Computational fluid dynamics; Electrohydrodynamics; Flow of fluids; Mathematical models; Natural convection; Temperature distribution; Volume measurement"/>
    <s v="Kasayapanand, N.; School of Energy, Environment and Materials, King Mongkut's University of Technology Thonburi, Bangkok, 10140, Thailand; email: nat.kas@kmutt.ac.th"/>
    <m/>
    <m/>
    <n v="7351933"/>
    <m/>
    <s v="IHMTD"/>
    <s v="10.1016/j.icheatmasstransfer.2006.10.005"/>
    <m/>
    <s v="English"/>
    <s v="Int. Commun. Heat Mass Transf."/>
    <x v="0"/>
    <s v="Scopus"/>
    <s v="2-s2.0-33846629083"/>
  </r>
  <r>
    <s v="Sarntichartsak P., Monyakul V., Thepa S."/>
    <s v="Modeling and experimental study on performance of inverter air conditioner with variation of capillary tube using R-22 and R-407C"/>
    <x v="7"/>
    <x v="118"/>
    <n v="48"/>
    <n v="2"/>
    <m/>
    <n v="344"/>
    <n v="354"/>
    <m/>
    <n v="5"/>
    <s v="http://www.scopus.com/inward/record.url?eid=2-s2.0-33845972682&amp;partnerID=40&amp;md5=86a6b9664bec78cbbd8bd76affe7c606"/>
    <s v="Faculty of Technology and Management, Prince of Songkla University, Suratthani, 84100, Thailand; National Science and Technology Development Agency (NSTDA), Phathumthani, 12120, Thailand; School of Energy and Materials, King Mongkut's University of Technology Thonburi, Bangmod, Bangkok 10140, Thailand"/>
    <s v="Sarntichartsak, P., Faculty of Technology and Management, Prince of Songkla University, Suratthani, 84100, Thailand; Monyakul, V., National Science and Technology Development Agency (NSTDA), Phathumthani, 12120, Thailand; Thepa, S., School of Energy and Materials, King Mongkut's University of Technology Thonburi, Bangmod, Bangkok 10140, Thailand"/>
    <s v="Capillary tube; R-22; R-407C; Refrigerant mass charge; Simulation; Variable capacity system"/>
    <s v="Capillary tubes; Computer simulation; Electric inverters; Evaporators; Frequencies; Mathematical models; Refrigerants; Refrigerant mass charge; Variable capacity systems; Air conditioning"/>
    <s v="Sarntichartsak, P.; Faculty of Technology and Management, Prince of Songkla University, Suratthani, 84100, Thailand; email: pongsakorn111@hotmail.com"/>
    <m/>
    <m/>
    <n v="1968904"/>
    <m/>
    <s v="ECMAD"/>
    <s v="10.1016/j.enconman.2006.07.005"/>
    <m/>
    <s v="English"/>
    <s v="Energy Convers. Manage."/>
    <x v="0"/>
    <s v="Scopus"/>
    <s v="2-s2.0-33845972682"/>
  </r>
  <r>
    <s v="Tanetsakunvatana V., Kuprianov V.I."/>
    <s v="Experimental study on effects of operating conditions and fuel quality on thermal efficiency and emission performance of a 300-MW boiler unit firing Thai lignite"/>
    <x v="7"/>
    <x v="99"/>
    <n v="88"/>
    <n v="2"/>
    <m/>
    <n v="199"/>
    <n v="206"/>
    <m/>
    <n v="10"/>
    <s v="http://www.scopus.com/inward/record.url?eid=2-s2.0-33846852236&amp;partnerID=40&amp;md5=7cc1b6efe6386b0bee3fb57f4595a801"/>
    <s v="Joint Graduate School of Energy and Environment, King Mongkut's University of Technology Thonburi, 91 Pracha-Uthit Road, Bangmod, Tungkru, Bangkok, 10140, Thailand; School of Manufacturing Systems and Mechanical Engineering, Sirindhorn International Institute of Technology, Thammasat University, P.O. Box 22, Pathumthani, 12121, Thailand"/>
    <s v="Tanetsakunvatana, V., Joint Graduate School of Energy and Environment, King Mongkut's University of Technology Thonburi, 91 Pracha-Uthit Road, Bangmod, Tungkru, Bangkok, 10140, Thailand; Kuprianov, V.I., School of Manufacturing Systems and Mechanical Engineering, Sirindhorn International Institute of Technology, Thammasat University, P.O. Box 22, Pathumthani, 12121, Thailand"/>
    <s v="Boiler efficiency; CO2, CO, NOx, SO2 and PM; Emission rate; Power plant; Specific emission"/>
    <s v="Desulfurization; Heat losses; Heating; Lignite; Particles (particulate matter); Standards; Boiler efficiency; Emission rate; Particulate matter (PM) emissions; Specific emissions; Thermal efficiency; Boiler firing"/>
    <s v="Kuprianov, V.I.; School of Manufacturing Systems and Mechanical Engineering, Sirindhorn International Institute of Technology, Thammasat University, P.O. Box 22, Pathumthani, 12121, Thailand; email: ivlaanov@siit.tu.ac.th"/>
    <m/>
    <m/>
    <n v="3783820"/>
    <m/>
    <s v="FPTED"/>
    <s v="10.1016/j.fuproc.2006.04.005"/>
    <m/>
    <s v="English"/>
    <s v="Fuel Process Technol"/>
    <x v="0"/>
    <s v="Scopus"/>
    <s v="2-s2.0-33846852236"/>
  </r>
  <r>
    <s v="Hirunlabh J., Charoenwat R., Khedari J., Teekasap S."/>
    <s v="Feasibility study of desiccant air-conditioning system in Thailand"/>
    <x v="7"/>
    <x v="356"/>
    <n v="42"/>
    <n v="2"/>
    <m/>
    <n v="572"/>
    <n v="577"/>
    <m/>
    <n v="8"/>
    <s v="http://www.scopus.com/inward/record.url?eid=2-s2.0-33749132363&amp;partnerID=40&amp;md5=587581d24750f3a410995d5fee0c173c"/>
    <s v="Building Scientific Research Center, King Mongkut's University of Technology Thonburi, Bangmod, Thungkru, Bangkok 10140, Thailand; Engineering Management Program, South-East Asia University, 19/1 Petkasem Road, Nongkaem, Bangkok 10160, Thailand"/>
    <s v="Hirunlabh, J., Building Scientific Research Center, King Mongkut's University of Technology Thonburi, Bangmod, Thungkru, Bangkok 10140, Thailand; Charoenwat, R., Building Scientific Research Center, King Mongkut's University of Technology Thonburi, Bangmod, Thungkru, Bangkok 10140, Thailand; Khedari, J., Engineering Management Program, South-East Asia University, 19/1 Petkasem Road, Nongkaem, Bangkok 10160, Thailand; Teekasap, S., Engineering Management Program, South-East Asia University, 19/1 Petkasem Road, Nongkaem, Bangkok 10160, Thailand"/>
    <s v="Economic; Energy saving; Silica gel"/>
    <s v="Air conditioning ducts; Blowers; Cost benefit analysis; Performance; Silica gel; Desiccant air-conditioning system; Energy saving; Air conditioning; Air conditioning; Air conditioning ducts; Blowers; Cost benefit analysis; Performance; Silica gel; air conditioning; design; electricity; Asia; Eurasia; Southeast Asia; Thailand"/>
    <s v="Hirunlabh, J.; Building Scientific Research Center, King Mongkut's University of Technology Thonburi, Bangmod, Thungkru, Bangkok 10140, Thailand; email: jongjit.hir@kmutt.ac.th"/>
    <m/>
    <m/>
    <n v="3601323"/>
    <m/>
    <s v="BUEND"/>
    <s v="10.1016/j.buildenv.2005.09.022"/>
    <m/>
    <s v="English"/>
    <s v="Build. Environ."/>
    <x v="0"/>
    <s v="Scopus"/>
    <s v="2-s2.0-33749132363"/>
  </r>
  <r>
    <s v="Meeso N., Nathakaranakule A., Madhiyanon T., Soponronnarit S."/>
    <s v="Modelling of far-infrared irradiation in paddy drying process"/>
    <x v="7"/>
    <x v="68"/>
    <n v="78"/>
    <n v="4"/>
    <m/>
    <n v="1248"/>
    <n v="1258"/>
    <m/>
    <n v="20"/>
    <s v="http://www.scopus.com/inward/record.url?eid=2-s2.0-33748540712&amp;partnerID=40&amp;md5=ce0621b6a221ae21cdc4b31f1c92eb28"/>
    <s v="Department of Mechanical Engineering, North Eastern University, Khonkaen, 40000, Thailand; School of Energy and Materials, King Mongkut's University of Technology Thonburi, Bangkok, 10140, Thailand; Department of Mechanical Engineering, Mahanakorn University of Technology, Bangkok, 10530, Thailand"/>
    <s v="Meeso, N., Department of Mechanical Engineering, North Eastern University, Khonkaen, 40000, Thailand; Nathakaranakule, A., School of Energy and Materials, King Mongkut's University of Technology Thonburi, Bangkok, 10140, Thailand; Madhiyanon, T., Department of Mechanical Engineering, Mahanakorn University of Technology, Bangkok, 10530, Thailand; Soponronnarit, S., School of Energy and Materials, King Mongkut's University of Technology Thonburi, Bangkok, 10140, Thailand"/>
    <s v="Drying process; Far-infrared irradiation; Fluidized bed; Modelling"/>
    <s v="Computer simulation; Drying; Fluidized beds; Infrared radiation; Conductive layer; Far infrared irradiation; Moisture distributions; Crops; Drying; Farm Crops; Fluidized Beds; Infrared Radiation"/>
    <s v="Meeso, N.; Department of Mechanical Engineering, North Eastern University, Khonkaen, 40000, Thailand; email: n_meeso@yahoo.com"/>
    <m/>
    <m/>
    <n v="2608774"/>
    <m/>
    <s v="JFOED"/>
    <s v="10.1016/j.jfoodeng.2006.01.003"/>
    <m/>
    <s v="English"/>
    <s v="J Food Eng"/>
    <x v="0"/>
    <s v="Scopus"/>
    <s v="2-s2.0-33748540712"/>
  </r>
  <r>
    <s v="Chaiyanan S., Chaiyanan S., Grim C., Maugel T., Huq A., Colwell R.R."/>
    <s v="Ultrastructure of coccoid viable but non-culturable Vibrio cholerae"/>
    <x v="7"/>
    <x v="819"/>
    <n v="9"/>
    <n v="2"/>
    <m/>
    <n v="393"/>
    <n v="402"/>
    <m/>
    <n v="21"/>
    <s v="http://www.scopus.com/inward/record.url?eid=2-s2.0-33846051425&amp;partnerID=40&amp;md5=e7e0c836eda54fbd9ee8f595444eb447"/>
    <s v="Center of Marine Biotechnology, Columbus Center, University of Maryland Biotechnology Institute, 701 E. Pratt St., Baltimore, MD 21202, United States; Department of Biology, University of Maryland, College Park, MD 20742, United States; University of Maryland Institute for Advanced Computer Studies, Center of Bioinformatics and Computational Biology, University of Maryland, College Park, MD 20742, United States; Department of Microbiology, Faculty of Science, King Mongkut's University of Technology Thonburi, Bangkok 10140, Thailand"/>
    <s v="Chaiyanan, S., Center of Marine Biotechnology, Columbus Center, University of Maryland Biotechnology Institute, 701 E. Pratt St., Baltimore, MD 21202, United States, Department of Microbiology, Faculty of Science, King Mongkut's University of Technology Thonburi, Bangkok 10140, Thailand; Chaiyanan, S., Center of Marine Biotechnology, Columbus Center, University of Maryland Biotechnology Institute, 701 E. Pratt St., Baltimore, MD 21202, United States; Grim, C., Center of Marine Biotechnology, Columbus Center, University of Maryland Biotechnology Institute, 701 E. Pratt St., Baltimore, MD 21202, United States; Maugel, T., Department of Biology, University of Maryland, College Park, MD 20742, United States; Huq, A., Center of Marine Biotechnology, Columbus Center, University of Maryland Biotechnology Institute, 701 E. Pratt St., Baltimore, MD 21202, United States, University of Maryland Institute for Advanced Computer Studies, Center of Bioinformatics and Computational Biology, University of Maryland, College Park, MD 20742, United States; Colwell, R.R., Center of Marine Biotechnology, Columbus Center, University of Maryland Biotechnology Institute, 701 E. Pratt St., Baltimore, MD 21202, United States, University of Maryland Institute for Advanced Computer Studies, Center of Bioinformatics and Computational Biology, University of Maryland, College Park, MD 20742, United States"/>
    <m/>
    <s v="adaptation; article; bacterium adherence; growth, development and aging; microbial viability; microbiological examination; scanning electron microscopy; season; temperature; transmission electron microscopy; ultrastructure; Vibrio cholerae; Adaptation, Physiological; Bacterial Adhesion; Bacteriological Techniques; Microbial Viability; Microscopy, Electron, Scanning; Microscopy, Electron, Transmission; Seasons; Temperature; Vibrio cholerae O1; Vibrio cholerae O139; Coccoidea; Luria; Vibrio cholerae"/>
    <s v="Colwell, R.R.; Center of Marine Biotechnology, Columbus Center, University of Maryland Biotechnology Institute, 701 E. Pratt St., Baltimore, MD 21202, United States; email: rcolwell@umiacs.umd.edu"/>
    <m/>
    <m/>
    <n v="14622912"/>
    <m/>
    <s v="ENMIF"/>
    <s v="10.1111/j.1462-2920.2006.01150.x"/>
    <n v="17222137"/>
    <s v="English"/>
    <s v="Environ. Microbiol."/>
    <x v="0"/>
    <s v="Scopus"/>
    <s v="2-s2.0-33846051425"/>
  </r>
  <r>
    <s v="Asasutjarit C., Hirunlabh J., Khedari J., Charoenvai S., Zeghmati B., Shin U.C."/>
    <s v="Development of coconut coir-based lightweight cement board"/>
    <x v="7"/>
    <x v="120"/>
    <n v="21"/>
    <n v="2"/>
    <m/>
    <n v="277"/>
    <n v="288"/>
    <m/>
    <n v="64"/>
    <s v="http://www.scopus.com/inward/record.url?eid=2-s2.0-33748475491&amp;partnerID=40&amp;md5=e86d9edc641a4e1a59f12ca3c2c82f6b"/>
    <s v="Building Scientific Research Center (BSRC), King Mongkut's University of Technology, Thonburi, Thailand; Centre d'Etudes Fondamentales, Groupe de Mécanique, Acoustique et Instrumentation, Perpignan cedex, France; BELab, Architectural Engineering, Daejeon University, Yongun-dong, Dong-ku, Daejeon, South Korea; South-East Asia University, Bangkok, Thailand"/>
    <s v="Asasutjarit, C., Building Scientific Research Center (BSRC), King Mongkut's University of Technology, Thonburi, Thailand; Hirunlabh, J., Building Scientific Research Center (BSRC), King Mongkut's University of Technology, Thonburi, Thailand; Khedari, J., South-East Asia University, Bangkok, Thailand; Charoenvai, S., Building Scientific Research Center (BSRC), King Mongkut's University of Technology, Thonburi, Thailand; Zeghmati, B., Centre d'Etudes Fondamentales, Groupe de Mécanique, Acoustique et Instrumentation, Perpignan cedex, France; Shin, U.C., BELab, Architectural Engineering, Daejeon University, Yongun-dong, Dong-ku, Daejeon, South Korea"/>
    <s v="Internal bond; Modulus of elasticity (MOE); Modulus of rupture (MOR); Thermal conductivity; Water absorption"/>
    <s v="Building components; Cements; Elastic moduli; Energy conservation; Fibers; Hydration; Thermal conductivity; Thermodynamic properties; Water absorption; Coconut coir; Internal bond; Lightweight cement boards (CCB); Modulus of rupture (MOR); Concretes"/>
    <s v="Hirunlabh, J.; Building Scientific Research Center (BSRC), King Mongkut's University of Technology, Thonburi, Thailand; email: BSRC@kmutt.ac.th"/>
    <m/>
    <m/>
    <n v="9500618"/>
    <m/>
    <s v="CBUME"/>
    <s v="10.1016/j.conbuildmat.2005.08.028"/>
    <m/>
    <s v="English"/>
    <s v="Constr Build Mater"/>
    <x v="0"/>
    <s v="Scopus"/>
    <s v="2-s2.0-33748475491"/>
  </r>
  <r>
    <s v="Pirompugd W., Wang C.-C., Wongwises S."/>
    <s v="Finite circular fin method for heat and mass transfer characteristics for plain fin-and-tube heat exchangers under fully and partially wet surface conditions"/>
    <x v="7"/>
    <x v="18"/>
    <n v="50"/>
    <d v="2014-04-03T00:00:00"/>
    <m/>
    <n v="552"/>
    <n v="565"/>
    <m/>
    <n v="16"/>
    <s v="http://www.scopus.com/inward/record.url?eid=2-s2.0-33845381225&amp;partnerID=40&amp;md5=4b1fe4c364858924cc58ebf0df654b55"/>
    <s v="Department of Mechanical Engineering, Faculty of Engineering, Burapha University, Saensook, Muang, Chonburi 20131, Thailand; Fluid Mechanics, Thermal Engineering and Multiphase Flow Research Lab. (FUTURE), Department of Mechanical Engineering, King Mongkut's University of Technology Thonburi, 91 Suksawas Road, 48, Bangmod, Thungkru, Bangkok 10140, Thailand; Energy and Resources Lab., Industrial Technology Research Institute, Hsinchu, 310, Taiwan"/>
    <s v="Pirompugd, W., Department of Mechanical Engineering, Faculty of Engineering, Burapha University, Saensook, Muang, Chonburi 20131, Thailand, Fluid Mechanics, Thermal Engineering and Multiphase Flow Research Lab. (FUTURE), Department of Mechanical Engineering, King Mongkut's University of Technology Thonburi, 91 Suksawas Road, 48, Bangmod, Thungkru, Bangkok 10140, Thailand; Wang, C.-C., Energy and Resources Lab., Industrial Technology Research Institute, Hsinchu, 310, Taiwan; Wongwises, S., Fluid Mechanics, Thermal Engineering and Multiphase Flow Research Lab. (FUTURE), Department of Mechanical Engineering, King Mongkut's University of Technology Thonburi, 91 Suksawas Road, 48, Bangmod, Thungkru, Bangkok 10140, Thailand"/>
    <s v="Dehumidifying conditions; Fin-and-tube heat exchangers; Finite circular fin method; Mass transfer performance; Sensible heat transfer performance"/>
    <s v="Heat transfer; Heat transfer coefficients; Mass transfer; Dehumidifying conditions; Fin and tube heat exchangers; Finite circular fin method; Mass transfer performance; Sensible heat transfer performance; Fins (heat exchange); Fins (heat exchange); Heat transfer; Heat transfer coefficients; Mass transfer"/>
    <s v="Wongwises, S.; Fluid Mechanics, Thermal Engineering and Multiphase Flow Research Lab. (FUTURE), Department of Mechanical Engineering, King Mongkut's University of Technology Thonburi, 91 Suksawas Road, 48, Bangmod, Thungkru, Bangkok 10140, Thailand; email: somchai.won@kmutt.ac.th"/>
    <m/>
    <m/>
    <n v="179310"/>
    <m/>
    <s v="IJHMA"/>
    <s v="10.1016/j.ijheatmasstransfer.2006.07.017"/>
    <m/>
    <s v="English"/>
    <s v="Int. J. Heat Mass Transf."/>
    <x v="0"/>
    <s v="Scopus"/>
    <s v="2-s2.0-33845381225"/>
  </r>
  <r>
    <s v="Limmeechokchai B., Suksuntornsiri P."/>
    <s v="Embedded energy and total greenhouse gas emissions in final consumptions within Thailand"/>
    <x v="7"/>
    <x v="39"/>
    <n v="11"/>
    <n v="2"/>
    <m/>
    <n v="259"/>
    <n v="281"/>
    <m/>
    <n v="32"/>
    <s v="http://www.scopus.com/inward/record.url?eid=2-s2.0-33746642538&amp;partnerID=40&amp;md5=2c0499f8499e344d56c091e11bfd8aef"/>
    <s v="Sirindhorn International Institute of Technology, Thammasat University, Thammasat Rangsit Post Office, P.O. Box 22, Pathumthani, Thailand; The Joint Graduate School of Energy and Environment, King Mongkut's University of Technology Thonburi, Bangkok, Thailand; Department of Mechanical Engineering, Faculty of Engineering, Burapha University, Chonburi, 20131, Thailand"/>
    <s v="Limmeechokchai, B., Sirindhorn International Institute of Technology, Thammasat University, Thammasat Rangsit Post Office, P.O. Box 22, Pathumthani, Thailand; Suksuntornsiri, P., The Joint Graduate School of Energy and Environment, King Mongkut's University of Technology Thonburi, Bangkok, Thailand, Department of Mechanical Engineering, Faculty of Engineering, Burapha University, Chonburi, 20131, Thailand"/>
    <s v="Clean electricity generating technology; Energy intensity; Full-energy-chains-analysis; GHG emissions; Input-output analysis"/>
    <s v="Cement industry; Climate change; Combustion; Electric industry; Electron energy levels; Energy utilization; Fossil fuels; Particulate emissions; Renewable energy resources; Clean electricity generating technology; Energy intensity; Full-energy-chains-analysis; GHG emissions; Input-output analysis; Greenhouse effect"/>
    <s v="Limmeechokchai, B.; Sirindhorn International Institute of Technology, Thammasat University, Thammasat Rangsit Post Office, P.O. Box 22, Pathumthani, Thailand; email: bundit@siit.tu.ac.th"/>
    <m/>
    <m/>
    <n v="13640321"/>
    <m/>
    <s v="RSERF"/>
    <s v="10.1016/j.rser.2005.01.005"/>
    <m/>
    <s v="English"/>
    <s v="Renewable Sustainable Energy Rev"/>
    <x v="1"/>
    <s v="Scopus"/>
    <s v="2-s2.0-33746642538"/>
  </r>
  <r>
    <s v="Limmeechokchai B., Suksuntornsiri P."/>
    <s v="Assessment of cleaner electricity generation technologies for net CO2 mitigation in Thailand"/>
    <x v="7"/>
    <x v="39"/>
    <n v="11"/>
    <n v="2"/>
    <m/>
    <n v="315"/>
    <n v="330"/>
    <m/>
    <n v="13"/>
    <s v="http://www.scopus.com/inward/record.url?eid=2-s2.0-33746557469&amp;partnerID=40&amp;md5=858b6065e9b8c1b2a7794ea00758eb93"/>
    <s v="Sirindhorn International Institute of Technology, Thammasat University, Thammasat Rangsit Post Office, P.O. Box 22, 12121 Pathumthani, Thailand; The Joint Graduate School of Energy and Environment, King Mongkut's University of Technology Thonburi, Bangkok, Thailand; Department of Mechanical Engineering, Faculty of Engineering, Burapha University, Chonburi, 20231, Thailand"/>
    <s v="Limmeechokchai, B., Sirindhorn International Institute of Technology, Thammasat University, Thammasat Rangsit Post Office, P.O. Box 22, 12121 Pathumthani, Thailand; Suksuntornsiri, P., The Joint Graduate School of Energy and Environment, King Mongkut's University of Technology Thonburi, Bangkok, Thailand, Department of Mechanical Engineering, Faculty of Engineering, Burapha University, Chonburi, 20231, Thailand"/>
    <s v="Cleaner power plant technology; CO2 emission; Full-energy-chains analysis; Input-output analysis"/>
    <s v="Biomass; Carbon dioxide; Coal; Economics; Hydroelectric power; Pulverized fuel; Cleaner power plant technology; CO2 emission; Full-energy-chains analysis; Input-output analysis; Electric power generation"/>
    <s v="Limmeechokchai, B.; Sirindhorn International Institute of Technology, Thammasat University, Thammasat Rangsit Post Office, P.O. Box 22, 12121 Pathumthani, Thailand; email: bundit@siit.tu.ac.th"/>
    <m/>
    <m/>
    <n v="13640321"/>
    <m/>
    <s v="RSERF"/>
    <s v="10.1016/j.rser.2005.01.006"/>
    <m/>
    <s v="English"/>
    <s v="Renewable Sustainable Energy Rev"/>
    <x v="1"/>
    <s v="Scopus"/>
    <s v="2-s2.0-33746557469"/>
  </r>
  <r>
    <s v="Kritayakornupong C., Hannongbua S."/>
    <s v="Structure and dynamics of high-spin Ru2+ in aqueous solution: Ab initio QM/MM molecular dynamics simulation"/>
    <x v="7"/>
    <x v="763"/>
    <n v="332"/>
    <n v="1"/>
    <m/>
    <n v="95"/>
    <n v="101"/>
    <m/>
    <n v="5"/>
    <s v="http://www.scopus.com/inward/record.url?eid=2-s2.0-33846263058&amp;partnerID=40&amp;md5=256b2814f8c9f81b731e2b2b134fd52d"/>
    <s v="Department of Chemistry, Faculty of Science, King Mongkut's University of Technology Thonburi, Bangkok, 10140, Thailand; Department of Chemistry, Faculty of Science, Chulalongkorn University, Bangkok, 10330, Thailand"/>
    <s v="Kritayakornupong, C., Department of Chemistry, Faculty of Science, King Mongkut's University of Technology Thonburi, Bangkok, 10140, Thailand; Hannongbua, S., Department of Chemistry, Faculty of Science, Chulalongkorn University, Bangkok, 10330, Thailand"/>
    <s v="High-spin Ru2+; Hydrated Ru2+ ion; QM/MM molecular dynamics simulation"/>
    <m/>
    <s v="Kritayakornupong, C.; Department of Chemistry, Faculty of Science, King Mongkut's University of Technology Thonburi, Bangkok, 10140, Thailand; email: chinapong.kri@kmutt.ac.th"/>
    <m/>
    <m/>
    <n v="3010104"/>
    <m/>
    <s v="CMPHC"/>
    <s v="10.1016/j.chemphys.2006.11.035"/>
    <m/>
    <s v="English"/>
    <s v="Chem. Phys."/>
    <x v="0"/>
    <s v="Scopus"/>
    <s v="2-s2.0-33846263058"/>
  </r>
  <r>
    <s v="Wongsasulak S., Kit K.M., McClements D.J., Yoovidhya T., Weiss J."/>
    <s v="The effect of solution properties on the morphology of ultrafine electrospun egg albumen-PEO composite fibers"/>
    <x v="7"/>
    <x v="820"/>
    <n v="48"/>
    <n v="2"/>
    <m/>
    <n v="448"/>
    <n v="457"/>
    <m/>
    <n v="45"/>
    <s v="http://www.scopus.com/inward/record.url?eid=2-s2.0-33845944429&amp;partnerID=40&amp;md5=68e7fb07d1a554a1ef30947ae65cee35"/>
    <s v="Department of Food Engineering, King Mongkut's University of Technology Thonburi, Bangkok, 10140, Thailand; Department of Materials Science and Engineering, University of Tennessee, 510 Dougherty Hall, Knoxville, TN 37996, United States; Department of Food Science, University of Massachusetts, Chenoweth Laboratory, 100 Holdsworth Way, Amherst, MA 01003, United States"/>
    <s v="Wongsasulak, S., Department of Food Engineering, King Mongkut's University of Technology Thonburi, Bangkok, 10140, Thailand; Kit, K.M., Department of Materials Science and Engineering, University of Tennessee, 510 Dougherty Hall, Knoxville, TN 37996, United States; McClements, D.J., Department of Food Science, University of Massachusetts, Chenoweth Laboratory, 100 Holdsworth Way, Amherst, MA 01003, United States; Yoovidhya, T., Department of Food Engineering, King Mongkut's University of Technology Thonburi, Bangkok, 10140, Thailand; Weiss, J., Department of Food Science, University of Massachusetts, Chenoweth Laboratory, 100 Holdsworth Way, Amherst, MA 01003, United States"/>
    <s v="Egg albumen; Electrospinning; Poly(ethylene oxide)"/>
    <s v="Composition; Dispersions; Morphology; Polyethylene oxides; Proteins; Viscosity; Biocompatible composite fibers; Egg albumen; Electrospinning; Composite materials; albumin; conductivity; electrospinning; flow rate; manufactured fiber; medical use; morphology; polyethylene; polymer solution; tension; thermal property; viscosity"/>
    <s v="Weiss, J.; Department of Food Science, University of Massachusetts, Chenoweth Laboratory, 100 Holdsworth Way, Amherst, MA 01003, United States; email: jweiss1@foodsci.umass.edu"/>
    <m/>
    <m/>
    <n v="323861"/>
    <m/>
    <s v="POLMA"/>
    <s v="10.1016/j.polymer.2006.11.025"/>
    <m/>
    <s v="English"/>
    <s v="Polymer"/>
    <x v="0"/>
    <s v="Scopus"/>
    <s v="2-s2.0-33845944429"/>
  </r>
  <r>
    <s v="Jarusutthirak C., Mattaraj S., Jiraratananon R."/>
    <s v="Influence of inorganic scalants and natural organic matter on nanofiltration membrane fouling"/>
    <x v="7"/>
    <x v="299"/>
    <n v="287"/>
    <n v="1"/>
    <m/>
    <n v="138"/>
    <n v="145"/>
    <m/>
    <n v="32"/>
    <s v="http://www.scopus.com/inward/record.url?eid=2-s2.0-33845285500&amp;partnerID=40&amp;md5=59ca7e7f6a40b3afe894a6db2198c190"/>
    <s v="Department of Chemistry, Faculty of Science, King Mongkut's Institute of Technology Ladkrabang, Bangkok, 10520, Thailand; Department of Chemical Engineering, Faculty of Engineering, Ubon Ratchathani University, Ubon Ratchathani, 34190, Thailand; Department of Chemical Engineering, Faculty of Engineering, King Mongkut's University of Technology Thonburi, Bangkok, 10140, Thailand"/>
    <s v="Jarusutthirak, C., Department of Chemistry, Faculty of Science, King Mongkut's Institute of Technology Ladkrabang, Bangkok, 10520, Thailand; Mattaraj, S., Department of Chemical Engineering, Faculty of Engineering, Ubon Ratchathani University, Ubon Ratchathani, 34190, Thailand; Jiraratananon, R., Department of Chemical Engineering, Faculty of Engineering, King Mongkut's University of Technology Thonburi, Bangkok, 10140, Thailand"/>
    <s v="Fouling; Fouling model; Inorganic scalants; Nanofiltration; Natural organic matter"/>
    <s v="Concentration (process); Fouling; Mathematical models; pH effects; Precipitation (chemical); Reaction kinetics; Fouling models; Inorganic scalants; Natural organic matter (NOM); Nanofiltration; calcium; carbonic acid; cation; inorganic compound; magnesium; natural organic matter; phosphate; polyanion; sodium; sulfate; Concentration (process); Fouling; Mathematical models; Nanofiltration; pH effects; Precipitation (chemical); Reaction kinetics; article; fouling control; ionic strength; mathematical model; membrane filter; nanofiltration; pH; precipitation; priority journal; surface property"/>
    <s v="Jarusutthirak, C.; Department of Chemistry, Faculty of Science, King Mongkut's Institute of Technology Ladkrabang, Bangkok, 10520, Thailand; email: kjchalor@kmitl.ac.th"/>
    <m/>
    <m/>
    <n v="3767388"/>
    <m/>
    <s v="JMESD"/>
    <s v="10.1016/j.memsci.2006.10.034"/>
    <m/>
    <s v="English"/>
    <s v="J. Membr. Sci."/>
    <x v="0"/>
    <s v="Scopus"/>
    <s v="2-s2.0-33845285500"/>
  </r>
  <r>
    <s v="Chaowasakoo T., Sombatsompop N."/>
    <s v="Effects of curing techniques and silane treatment on mechanical and morphological properties of fly ash/epoxy composites"/>
    <x v="7"/>
    <x v="164"/>
    <n v="29"/>
    <n v="1"/>
    <m/>
    <n v="217"/>
    <n v="230"/>
    <m/>
    <m/>
    <s v="http://www.scopus.com/inward/record.url?eid=2-s2.0-34248178635&amp;partnerID=40&amp;md5=b6c35ea19df9d7ab63d90aba21dcf3db"/>
    <s v="Polymer Processing and Flow (P-PROF) Group, School of Energy, Enviroment and Materials, King Mongkut's University of Technology Thonburi (KMUTT), Thungkru, Bangkok 10140, Thailand"/>
    <s v="Chaowasakoo, T., Polymer Processing and Flow (P-PROF) Group, School of Energy, Enviroment and Materials, King Mongkut's University of Technology Thonburi (KMUTT), Thungkru, Bangkok 10140, Thailand; Sombatsompop, N., Polymer Processing and Flow (P-PROF) Group, School of Energy, Enviroment and Materials, King Mongkut's University of Technology Thonburi (KMUTT), Thungkru, Bangkok 10140, Thailand"/>
    <s v="Coupling agent; Epoxy resin; Fly ash; Microwave; Polymer-matrix composites"/>
    <m/>
    <s v="Sombatsompop, N.; Polymer Processing and Flow (P-PROF) Group, School of Energy, Enviroment and Materials, King Mongkut's University of Technology Thonburi (KMUTT), Thungkru, Bangkok 10140, Thailand; email: narongrit.som@kmutt.ac.th"/>
    <m/>
    <m/>
    <n v="1253395"/>
    <m/>
    <m/>
    <m/>
    <m/>
    <s v="Thai"/>
    <s v="Songklanakarin J. Sci. Technol."/>
    <x v="0"/>
    <s v="Scopus"/>
    <s v="2-s2.0-34248178635"/>
  </r>
  <r>
    <s v="Kerdpiboon S., Devahastin S."/>
    <s v="Fractal characterization of some physical properties of a food product under various drying conditions"/>
    <x v="7"/>
    <x v="51"/>
    <n v="25"/>
    <n v="1"/>
    <m/>
    <n v="135"/>
    <n v="146"/>
    <m/>
    <n v="28"/>
    <s v="http://www.scopus.com/inward/record.url?eid=2-s2.0-33847652901&amp;partnerID=40&amp;md5=0f2fbaae96d75b9242bb5c7ff555c49e"/>
    <s v="Department of Food Engineering, King Mongkut's University of Technology Thonburi, Bangkok, Thailand"/>
    <s v="Kerdpiboon, S., Department of Food Engineering, King Mongkut's University of Technology Thonburi, Bangkok, Thailand; Devahastin, S., Department of Food Engineering, King Mongkut's University of Technology Thonburi, Bangkok, Thailand"/>
    <s v="Carrot; Fractal analysis; Hot air dryer; Low-pressure superheated steam dryer; Microstructure; Shrinkage; Structure-quality relationship"/>
    <s v="Characterization; Deformation; Food products; Fractals; Shrinkage; Hot air drying; Microstructural changes; Superheated steam drying; Drying; Characterization; Deformation; Drying; Food products; Fractals; Shrinkage"/>
    <s v="Devahastin, S.; Department of Food Engineering, King Mongkut's University of Technology Thonburi, Bangkok, Thailand"/>
    <m/>
    <m/>
    <n v="7373937"/>
    <m/>
    <s v="DRTED"/>
    <s v="10.1080/07373930601160973"/>
    <m/>
    <s v="English"/>
    <s v="Dry. Technol."/>
    <x v="0"/>
    <s v="Scopus"/>
    <s v="2-s2.0-33847652901"/>
  </r>
  <r>
    <s v="Chanpun K., Powtongsook S., Suntornsuk W."/>
    <s v="Bacterial selection from shrimp ponds for degradation of organic matters"/>
    <x v="7"/>
    <x v="164"/>
    <n v="29"/>
    <n v="1"/>
    <m/>
    <n v="89"/>
    <n v="99"/>
    <m/>
    <m/>
    <s v="http://www.scopus.com/inward/record.url?eid=2-s2.0-34248215261&amp;partnerID=40&amp;md5=fb867aa5a1ce4f66649ff9214ced40e0"/>
    <s v="Department of Microbiology, Faculty of Science, King Mongkut's University of Technology, Thonburi, Tungkru, Bangkok, 10140, Thailand; Department of Marine Science, Marine Biotechnology Research Unit, Chulalongkorn University, Patumwan, Bangkok, 10330, Thailand"/>
    <s v="Chanpun, K., Department of Microbiology, Faculty of Science, King Mongkut's University of Technology, Thonburi, Tungkru, Bangkok, 10140, Thailand; Powtongsook, S., Department of Marine Science, Marine Biotechnology Research Unit, Chulalongkorn University, Patumwan, Bangkok, 10330, Thailand; Suntornsuk, W., Department of Microbiology, Faculty of Science, King Mongkut's University of Technology, Thonburi, Tungkru, Bangkok, 10140, Thailand"/>
    <s v="Bacteria; Degradation; Organic matters; Shrimp pond"/>
    <m/>
    <s v="Suntornsuk, W.; Department of Microbiology, Faculty of Science, King Mongkut's University of Technology, Thonburi, Tungkru, Bangkok, 10140, Thailand; email: worapot.sun@kmutt.ac.th"/>
    <m/>
    <m/>
    <n v="1253395"/>
    <m/>
    <m/>
    <m/>
    <m/>
    <s v="Thai"/>
    <s v="Songklanakarin J. Sci. Technol."/>
    <x v="0"/>
    <s v="Scopus"/>
    <s v="2-s2.0-34248215261"/>
  </r>
  <r>
    <s v="Sirianuntapiboon S., Chuamkaew C."/>
    <s v="Packed cage rotating biological contactor system for treatment of cyanide wastewater"/>
    <x v="7"/>
    <x v="123"/>
    <n v="98"/>
    <n v="2"/>
    <m/>
    <n v="266"/>
    <n v="272"/>
    <m/>
    <n v="22"/>
    <s v="http://www.scopus.com/inward/record.url?eid=2-s2.0-33748442118&amp;partnerID=40&amp;md5=7bd334c701d7731f6624767ee3e72445"/>
    <s v="Department of Environmental Technology, School of Energy and Materials, King Mongkut's University of Technology Thonburi, Thonkru, Bangmod, Bangkok 10140, Thailand"/>
    <s v="Sirianuntapiboon, S., Department of Environmental Technology, School of Energy and Materials, King Mongkut's University of Technology Thonburi, Thonkru, Bangmod, Bangkok 10140, Thailand; Chuamkaew, C., Department of Environmental Technology, School of Energy and Materials, King Mongkut's University of Technology Thonburi, Thonkru, Bangmod, Bangkok 10140, Thailand"/>
    <s v="Bio-film; Cyanide (CN); Packed cage rotating biological contactor system; Potassium cyanide (KCN); Rotary biological contactor (RBC)"/>
    <s v="Biological contactor system; Packed cage rotating; Potassium cyanide (KCN); Rotary biological contactor (RBC); Biofilms; Chemical oxygen demand; Concentration (process); Cyanides; Hydraulics; Toxicity; Wastewater; Wastewater treatment; ammonia; cyanide; nitrate; nitrite; Biofilms; Chemical oxygen demand; Concentration (process); Cyanides; Hydraulics; Toxicity; Wastewater; Wastewater treatment; ammonia; biochemical oxygen demand; biofilm; cyanide; effluent; nitrate; removal experiment; toxicity; wastewater; water treatment; article; biofilm; biofilm reactor; effluent; packed cage rotating biological contactor; priority journal; sludge; suspended particulate matter; waste water; waste water management; Biofilms; Bioreactors; Cyanides; Medical Waste Disposal; Sewage; Time Factors"/>
    <s v="Sirianuntapiboon, S.; Department of Environmental Technology, School of Energy and Materials, King Mongkut's University of Technology Thonburi, Thonkru, Bangmod, Bangkok 10140, Thailand; email: suntud.sir@kmutt.ac.th"/>
    <m/>
    <m/>
    <n v="9608524"/>
    <m/>
    <s v="BIRTE"/>
    <s v="10.1016/j.biortech.2006.01.014"/>
    <n v="16530409"/>
    <s v="English"/>
    <s v="Bioresour. Technol."/>
    <x v="0"/>
    <s v="Scopus"/>
    <s v="2-s2.0-33748442118"/>
  </r>
  <r>
    <s v="Jamradloedluk J., Nathakaranakule A., Soponronnarit S., Prachayawarakorn S."/>
    <s v="Influences of drying medium and temperature on drying kinetics and quality attributes of durian chip"/>
    <x v="7"/>
    <x v="68"/>
    <n v="78"/>
    <n v="1"/>
    <m/>
    <n v="198"/>
    <n v="205"/>
    <m/>
    <n v="22"/>
    <s v="http://www.scopus.com/inward/record.url?eid=2-s2.0-33745951197&amp;partnerID=40&amp;md5=a2eec3821592fd21aca292f572e1d2f0"/>
    <s v="School of Energy and Materials, King Mongkut's University of Technology Thonburi, 91 Pracha u-tid Road, Bangkok, 10140, Thailand; Department of Engineering, King Mongkut's University of Technology Thonburi, 91 Pracha u-tid Road, Bangkok, 10140, Thailand"/>
    <s v="Jamradloedluk, J., School of Energy and Materials, King Mongkut's University of Technology Thonburi, 91 Pracha u-tid Road, Bangkok, 10140, Thailand; Nathakaranakule, A., School of Energy and Materials, King Mongkut's University of Technology Thonburi, 91 Pracha u-tid Road, Bangkok, 10140, Thailand; Soponronnarit, S., School of Energy and Materials, King Mongkut's University of Technology Thonburi, 91 Pracha u-tid Road, Bangkok, 10140, Thailand; Prachayawarakorn, S., Department of Engineering, King Mongkut's University of Technology Thonburi, 91 Pracha u-tid Road, Bangkok, 10140, Thailand"/>
    <s v="Color; Low-fat chip; Microstructure; Rehydration; Superheated steam; Texture"/>
    <s v="Drying; Microstructure; Moisture; Reaction kinetics; Textures; Low-fat chips; Rehydration; Superheated steam; Food products; Durio zibethinus"/>
    <s v="Jamradloedluk, J.; School of Energy and Materials, King Mongkut's University of Technology Thonburi, 91 Pracha u-tid Road, Bangkok, 10140, Thailand; email: jindaporn@3dup.com"/>
    <m/>
    <m/>
    <n v="2608774"/>
    <m/>
    <s v="JFOED"/>
    <s v="10.1016/j.jfoodeng.2005.09.017"/>
    <m/>
    <s v="English"/>
    <s v="J Food Eng"/>
    <x v="0"/>
    <s v="Scopus"/>
    <s v="2-s2.0-33745951197"/>
  </r>
  <r>
    <s v="Promaros E., Assabumrungrat S., Laosiripojana N., Praserthdam P., Tagawa T., Goto S."/>
    <s v="Carbon dioxide reforming of methane under periodic operation"/>
    <x v="7"/>
    <x v="471"/>
    <n v="24"/>
    <n v="1"/>
    <m/>
    <n v="44"/>
    <n v="50"/>
    <m/>
    <n v="12"/>
    <s v="http://www.scopus.com/inward/record.url?eid=2-s2.0-34250788890&amp;partnerID=40&amp;md5=42969e7f5d012eb7584dc852a92aa9b4"/>
    <s v="Department of Chemical Engineering, Center of Excellence in Catalysis and Catalytic Reaction Engineering, Chulalongkorn University, Bangkok 10330, Thailand; Joint Graduate School of Energy and Environment, King Mongkut's University of Technology Thonburi, Bangkok, 10140, Thailand; Department of Chemical Engineering, Nagoya University, Chikusa, Nagoya, 464-8603, Japan"/>
    <s v="Promaros, E., Department of Chemical Engineering, Center of Excellence in Catalysis and Catalytic Reaction Engineering, Chulalongkorn University, Bangkok 10330, Thailand; Assabumrungrat, S., Department of Chemical Engineering, Center of Excellence in Catalysis and Catalytic Reaction Engineering, Chulalongkorn University, Bangkok 10330, Thailand; Laosiripojana, N., Joint Graduate School of Energy and Environment, King Mongkut's University of Technology Thonburi, Bangkok, 10140, Thailand; Praserthdam, P., Department of Chemical Engineering, Center of Excellence in Catalysis and Catalytic Reaction Engineering, Chulalongkorn University, Bangkok 10330, Thailand; Tagawa, T., Department of Chemical Engineering, Nagoya University, Chikusa, Nagoya, 464-8603, Japan; Goto, S., Department of Chemical Engineering, Nagoya University, Chikusa, Nagoya, 464-8603, Japan"/>
    <s v="Dry reforming; Hydrogen; Methane; Nickel catalyst; Periodic operation"/>
    <m/>
    <s v="Assabumrungrat, S.; Department of Chemical Engineering, Center of Excellence in Catalysis and Catalytic Reaction Engineering, Chulalongkorn University, Bangkok 10330, Thailand; email: suttichai.a@chula.ac.th"/>
    <m/>
    <m/>
    <n v="2561115"/>
    <m/>
    <m/>
    <s v="10.1007/s11814-007-5007-2"/>
    <m/>
    <s v="English"/>
    <s v="Korean J. Chem. Eng."/>
    <x v="0"/>
    <s v="Scopus"/>
    <s v="2-s2.0-34250788890"/>
  </r>
  <r>
    <s v="Akesrisakul K., Jiraprayuklert A."/>
    <s v="The application of statistical techniques to reduce ethylene glycol in waste water produced by esterification reaction in polyester manufacturing process"/>
    <x v="7"/>
    <x v="164"/>
    <n v="29"/>
    <n v="1"/>
    <m/>
    <n v="181"/>
    <n v="190"/>
    <m/>
    <m/>
    <s v="http://www.scopus.com/inward/record.url?eid=2-s2.0-34248166637&amp;partnerID=40&amp;md5=a9844e51e3cfa86b985c6b68022b1a15"/>
    <s v="Department of Production Engineering, Faculty of Engineering, King Mongkut's University of Technology, Thonburi Thungkru, Bangkok, 10140, Thailand"/>
    <s v="Akesrisakul, K., Department of Production Engineering, Faculty of Engineering, King Mongkut's University of Technology, Thonburi Thungkru, Bangkok, 10140, Thailand; Jiraprayuklert, A., Department of Production Engineering, Faculty of Engineering, King Mongkut's University of Technology, Thonburi Thungkru, Bangkok, 10140, Thailand"/>
    <s v="Design of experiment; Polyester industry; Reduction of ethylene glycol amount; Waste water treatment cost reduction"/>
    <m/>
    <s v="Jiraprayuklert, A.; Department of Production Engineering, Faculty of Engineering, King Mongkut's University of Technology, Thonburi Thungkru, Bangkok, 10140, Thailand; email: adsada.sae@kmutt.ac.th"/>
    <m/>
    <m/>
    <n v="1253395"/>
    <m/>
    <m/>
    <m/>
    <m/>
    <s v="English"/>
    <s v="Songklanakarin J. Sci. Technol."/>
    <x v="0"/>
    <s v="Scopus"/>
    <s v="2-s2.0-34248166637"/>
  </r>
  <r>
    <s v="Chiarakorn S., Areerob T., Grisdanurak N."/>
    <s v="Influence of functional silanes on hydrophobicity of MCM-41 synthesized from rice husk"/>
    <x v="7"/>
    <x v="821"/>
    <n v="8"/>
    <d v="2014-02-01T00:00:00"/>
    <m/>
    <n v="110"/>
    <n v="115"/>
    <m/>
    <n v="33"/>
    <s v="http://www.scopus.com/inward/record.url?eid=2-s2.0-33847323961&amp;partnerID=40&amp;md5=3465f9b655ade4a4acbe30fdc5534b21"/>
    <s v="Division of Environmental Technology, School of Energy, Environment and Materials, King Mongkut's University of Technology, Thonburi, 10140, Thailand; Department of Chemical Engineering, Thammasat University, 12120, Thailand"/>
    <s v="Chiarakorn, S., Division of Environmental Technology, School of Energy, Environment and Materials, King Mongkut's University of Technology, Thonburi, 10140, Thailand; Areerob, T., Division of Environmental Technology, School of Energy, Environment and Materials, King Mongkut's University of Technology, Thonburi, 10140, Thailand; Grisdanurak, N., Department of Chemical Engineering, Thammasat University, 12120, Thailand"/>
    <s v="Hydrophobicity; MCM-41; Rice husk silica; Silylation"/>
    <s v="Hulls (seed coverings); Hydrophobicity; Molecular sieves; Thermogravimetric analysis; Phenyldimethylchlorosilane (PDMS); Rice husk silica; Silylation; Trimethylchlorosilane (TMCS); Silanes; Gravimetry; Molecular Sieves; Rice Hulls; Silanes; Thermal Analysis; Water Repellence"/>
    <s v="Chiarakorn, S.; Division of Environmental Technology, School of Energy, Environment and Materials, King Mongkut's University of Technology, Thonburi, 10140, Thailand; email: Siriluk.chi@kmutt.ac.th"/>
    <m/>
    <m/>
    <n v="14686996"/>
    <m/>
    <m/>
    <s v="10.1016/j.stam.2006.11.011"/>
    <m/>
    <s v="English"/>
    <s v="Sci. Technol. Adv. Mater."/>
    <x v="0"/>
    <s v="Scopus"/>
    <s v="2-s2.0-33847323961"/>
  </r>
  <r>
    <s v="Chiracharit W., Sun Y., Kumhom P., Chamnongthai K., Babbs C.F., Delp E.J."/>
    <s v="Normal mammogram detection based on local probability difference transforms and support vector machines"/>
    <x v="7"/>
    <x v="69"/>
    <s v="E90-D"/>
    <n v="1"/>
    <m/>
    <n v="258"/>
    <n v="270"/>
    <m/>
    <n v="5"/>
    <s v="http://www.scopus.com/inward/record.url?eid=2-s2.0-33846404955&amp;partnerID=40&amp;md5=08dac8b626fa4bdd872118d7a4d9254a"/>
    <s v="Department of Electronics and Telecommunication Engineering, King Mongkut's University of Technology Thonburi, Pracha-uthit Road, Bangkok 10140, Thailand; School of Electrical and Computer Engineering, Purdue University, 465 Northwestern Avenue, West Lafayette, IN 47907-2035, United States; Department of Basic Medical Sciences, School of Veterinary Medicine, Purdue University, West Lafayette, IN 47907-1285, United States"/>
    <s v="Chiracharit, W., Department of Electronics and Telecommunication Engineering, King Mongkut's University of Technology Thonburi, Pracha-uthit Road, Bangkok 10140, Thailand; Sun, Y., School of Electrical and Computer Engineering, Purdue University, 465 Northwestern Avenue, West Lafayette, IN 47907-2035, United States; Kumhom, P., Department of Electronics and Telecommunication Engineering, King Mongkut's University of Technology Thonburi, Pracha-uthit Road, Bangkok 10140, Thailand; Chamnongthai, K., Department of Electronics and Telecommunication Engineering, King Mongkut's University of Technology Thonburi, Pracha-uthit Road, Bangkok 10140, Thailand; Babbs, C.F., Department of Basic Medical Sciences, School of Veterinary Medicine, Purdue University, West Lafayette, IN 47907-1285, United States; Delp, E.J., School of Electrical and Computer Engineering, Purdue University, 465 Northwestern Avenue, West Lafayette, IN 47907-2035, United States"/>
    <s v="Automated radiographic reading; Breast cancer; Computer-aided diagnosis (CAD); Mammogram; Second opinion"/>
    <s v="Computer aided diagnosis; Image analysis; Learning systems; Mathematical transformations; Pattern recognition; Probability density function; Tumors; Automated radiographic reading; Breast cancer; Lesions; Local Probability Difference (LPD); Mammogram; Microcalcification; Support vector machines (SVM); Mammography"/>
    <s v="Chiracharit, W.; Department of Electronics and Telecommunication Engineering, King Mongkut's University of Technology Thonburi, Pracha-uthit Road, Bangkok 10140, Thailand; email: s4510108@st.kmutt.ac.th"/>
    <m/>
    <m/>
    <n v="9168532"/>
    <m/>
    <s v="ITISE"/>
    <s v="10.1093/ietisy/e90-1.1.258"/>
    <m/>
    <s v="English"/>
    <s v="IEICE Trans Inf Syst"/>
    <x v="0"/>
    <s v="Scopus"/>
    <s v="2-s2.0-33846404955"/>
  </r>
  <r>
    <s v="Laosiripojana N., Assabumrungrat S."/>
    <s v="Catalytic steam reforming of methane, methanol, and ethanol over Ni/YSZ: The possible use of these fuels in internal reforming SOFC"/>
    <x v="7"/>
    <x v="381"/>
    <n v="163"/>
    <n v="2"/>
    <m/>
    <n v="943"/>
    <n v="951"/>
    <m/>
    <n v="111"/>
    <s v="http://www.scopus.com/inward/record.url?eid=2-s2.0-33845640519&amp;partnerID=40&amp;md5=12723581884645a3b944919ec9a2e0e2"/>
    <s v="The Joint Graduate School of Energy and Environment, King Mongkut's University of Technology Thonburi, Bangkok, 10140, Thailand; Center of Excellence on Catalysis and Catalytic Reaction Engineering, Department of Chemical Engineering, Chulalongkorn University, Bangkok, 10330, Thailand"/>
    <s v="Laosiripojana, N., The Joint Graduate School of Energy and Environment, King Mongkut's University of Technology Thonburi, Bangkok, 10140, Thailand; Assabumrungrat, S., Center of Excellence on Catalysis and Catalytic Reaction Engineering, Department of Chemical Engineering, Chulalongkorn University, Bangkok, 10330, Thailand"/>
    <s v="Ethanol; Internal reforming; Methane; Methanol; SOFC"/>
    <s v="Organic solvents; Reforming reactions; Solid oxide fuel cells; Temperature control; Carbon formation; Indirect internal reforming operation; Catalyst activity"/>
    <s v="Laosiripojana, N.; The Joint Graduate School of Energy and Environment, King Mongkut's University of Technology Thonburi, Bangkok, 10140, Thailand; email: navadol_l@jgsee.kmutt.ac.th"/>
    <m/>
    <m/>
    <n v="3787753"/>
    <m/>
    <s v="JPSOD"/>
    <s v="10.1016/j.jpowsour.2006.10.006"/>
    <m/>
    <s v="English"/>
    <s v="J Power Sources"/>
    <x v="0"/>
    <s v="Scopus"/>
    <s v="2-s2.0-33845640519"/>
  </r>
  <r>
    <s v="Poonnoy P., Tansakul A., Chinnan M."/>
    <s v="Artificial neural network modeling for temperature and moisture content prediction in tomato slices undergoing microwave-vacuum drying"/>
    <x v="7"/>
    <x v="93"/>
    <n v="72"/>
    <n v="1"/>
    <m/>
    <s v="E42"/>
    <s v="E47"/>
    <m/>
    <n v="11"/>
    <s v="http://www.scopus.com/inward/record.url?eid=2-s2.0-33846967062&amp;partnerID=40&amp;md5=336ef49672a7340a1ece05c95e6287b1"/>
    <s v="Dept. of Food Engineering, Faculty of Engineering, King Mongkut's Univ. of Technology Thonburi, 126 Pracha-u-tid Rd., Bangmod, Thung-kru, Bangkok, 10140, Thailand; Dept. of Food Science and Technology, Univ. of Georgia, 1109 Experiment St., Griffin, GA 30223, United States"/>
    <s v="Poonnoy, P., Dept. of Food Engineering, Faculty of Engineering, King Mongkut's Univ. of Technology Thonburi, 126 Pracha-u-tid Rd., Bangmod, Thung-kru, Bangkok, 10140, Thailand; Tansakul, A., Dept. of Food Engineering, Faculty of Engineering, King Mongkut's Univ. of Technology Thonburi, 126 Pracha-u-tid Rd., Bangmod, Thung-kru, Bangkok, 10140, Thailand; Chinnan, M., Dept. of Food Science and Technology, Univ. of Georgia, 1109 Experiment St., Griffin, GA 30223, United States"/>
    <s v="Drying; Microwave-vacuum; Modeling; Neural network; Tomato"/>
    <s v="Lycopersicon esculentum"/>
    <s v="Poonnoy, P.; Dept. of Food Engineering, Faculty of Engineering, King Mongkut's Univ. of Technology Thonburi, 126 Pracha-u-tid Rd., Bangmod, Thung-kru, Bangkok, 10140, Thailand; email: poonpatp@hotmail.com"/>
    <m/>
    <m/>
    <n v="221147"/>
    <m/>
    <s v="JFDSA"/>
    <s v="10.1111/j.1750-3841.2006.00220.x"/>
    <m/>
    <s v="English"/>
    <s v="J. Food. Sci."/>
    <x v="0"/>
    <s v="Scopus"/>
    <s v="2-s2.0-33846967062"/>
  </r>
  <r>
    <s v="Pramuang S., Exell R.H.B."/>
    <s v="The regeneration of silica gel desiccant by air from a solar heater with a compound parabolic concentrator"/>
    <x v="7"/>
    <x v="256"/>
    <n v="32"/>
    <n v="1"/>
    <m/>
    <n v="173"/>
    <n v="182"/>
    <m/>
    <n v="21"/>
    <s v="http://www.scopus.com/inward/record.url?eid=2-s2.0-33747197832&amp;partnerID=40&amp;md5=2231870e17ba3bcac7a76a2a4bf6182c"/>
    <s v="The Joint Graduate School of Energy and Environment, King Mongkut's University of Technology Thonburi, Bangkok, 10140, Thailand; Faculty of Science and Technology, Loei Rajabhat University, Loei, 42000, Thailand"/>
    <s v="Pramuang, S., The Joint Graduate School of Energy and Environment, King Mongkut's University of Technology Thonburi, Bangkok, 10140, Thailand, Faculty of Science and Technology, Loei Rajabhat University, Loei, 42000, Thailand; Exell, R.H.B., The Joint Graduate School of Energy and Environment, King Mongkut's University of Technology Thonburi, Bangkok, 10140, Thailand"/>
    <s v="CPC collector; Desiccant; Regeneration; Silica gel; Solar air heater"/>
    <s v="Moisture; Solar collectors; Solar concentrators; Solar heating; Solar radiation; Compound parabolic concentrator (CPC); Desiccant; Regeneration; Solar air heater; Silica gel; Moisture; Silica gel; Solar collectors; Solar concentrators; Solar heating; Solar radiation; air; desiccation; gel; heating; moisture content; photovoltaic system; silica; solar radiation"/>
    <s v="Pramuang, S.; The Joint Graduate School of Energy and Environment, King Mongkut's University of Technology Thonburi, Bangkok, 10140, Thailand; email: surajitr@lru.ac.th"/>
    <m/>
    <m/>
    <n v="9601481"/>
    <m/>
    <m/>
    <s v="10.1016/j.renene.2006.02.009"/>
    <m/>
    <s v="English"/>
    <s v="Renew. Energy"/>
    <x v="0"/>
    <s v="Scopus"/>
    <s v="2-s2.0-33747197832"/>
  </r>
  <r>
    <s v="Tipwai P., Madarasmi S."/>
    <s v="A modified generalized hough transform for image search"/>
    <x v="7"/>
    <x v="69"/>
    <s v="E90-D"/>
    <n v="1"/>
    <m/>
    <n v="165"/>
    <n v="172"/>
    <m/>
    <n v="5"/>
    <s v="http://www.scopus.com/inward/record.url?eid=2-s2.0-33846437142&amp;partnerID=40&amp;md5=f5c3432233a401e74254dd0bfe2a725c"/>
    <s v="Department of Computer Engineering, King Mongkut's University of Technology Thonburi, Bangkok, Thailand"/>
    <s v="Tipwai, P., Department of Computer Engineering, King Mongkut's University of Technology Thonburi, Bangkok, Thailand; Madarasmi, S., Department of Computer Engineering, King Mongkut's University of Technology Thonburi, Bangkok, Thailand"/>
    <s v="Contour matching; Deformable templates; Generalized hough transform; Image search; Multi-resolution; Object recognition; Probabilistic relaxation; Watershed"/>
    <s v="Algorithms; Data acquisition; Feature extraction; Image segmentation; Object recognition; Parameter estimation; Watersheds; Contour matching; Contour transformation; Deformable templates; Image search; Modified Generalized Hough Transform method; Probabilistic relaxation; Content based retrieval"/>
    <s v="Tipwai, P.; Department of Computer Engineering, King Mongkut's University of Technology Thonburi, Bangkok, Thailand; email: neng@cpe.kmutt.ac.th"/>
    <m/>
    <m/>
    <n v="9168532"/>
    <m/>
    <s v="ITISE"/>
    <s v="10.1093/ietisy/e90-1.1.165"/>
    <m/>
    <s v="English"/>
    <s v="IEICE Trans Inf Syst"/>
    <x v="0"/>
    <s v="Scopus"/>
    <s v="2-s2.0-33846437142"/>
  </r>
  <r>
    <s v="Panpae K., Rerkchanchai T., Wongsrichalalai T."/>
    <s v="Synthesis of Zn (II)-oxazoline/pyridine derivative complex as a molecular sensing ensemble for aspartate and histidine"/>
    <x v="7"/>
    <x v="209"/>
    <n v="41"/>
    <n v="1"/>
    <m/>
    <n v="158"/>
    <n v="168"/>
    <m/>
    <m/>
    <s v="http://www.scopus.com/inward/record.url?eid=2-s2.0-34247117881&amp;partnerID=40&amp;md5=f5e0df294876017efad5f0b8664bca6a"/>
    <s v="Department of Chemistry, Faculty of Science, King Mongkut's University of Technology Thonburi, Bangkok 10140, Thailand"/>
    <s v="Panpae, K., Department of Chemistry, Faculty of Science, King Mongkut's University of Technology Thonburi, Bangkok 10140, Thailand; Rerkchanchai, T., Department of Chemistry, Faculty of Science, King Mongkut's University of Technology Thonburi, Bangkok 10140, Thailand; Wongsrichalalai, T., Department of Chemistry, Faculty of Science, King Mongkut's University of Technology Thonburi, Bangkok 10140, Thailand"/>
    <s v="Aspartic acid; Colorimetric assay; Histidine; Synthetic receptor; Zinc (II)complex"/>
    <m/>
    <s v="Panpae, K.; Department of Chemistry, Faculty of Science, King Mongkut's University of Technology Thonburi, Bangkok 10140, Thailand; email: kornvalai.pan@kmutt.ac.th"/>
    <m/>
    <m/>
    <n v="755192"/>
    <m/>
    <m/>
    <m/>
    <m/>
    <s v="English"/>
    <s v="Kasetsart J. Nat. Sci."/>
    <x v="0"/>
    <s v="Scopus"/>
    <s v="2-s2.0-34247117881"/>
  </r>
  <r>
    <s v="Chaiklahan R., Khonsarn N., Chirasuwan N., Ruengjitchatchawalya M., Bunnag B., Tanticharoen M."/>
    <s v="Response of Spirulina platensis C1 to high temperature and high light intensity"/>
    <x v="7"/>
    <x v="209"/>
    <n v="41"/>
    <n v="1"/>
    <m/>
    <n v="123"/>
    <n v="129"/>
    <m/>
    <n v="7"/>
    <s v="http://www.scopus.com/inward/record.url?eid=2-s2.0-34247144210&amp;partnerID=40&amp;md5=435a7fc1aa14b3a5c4ade773f21860f3"/>
    <s v="Pilot Plant Development and Training Institute, King Mongkut's University of Technology Thonburi, Bangkhuntien, Bangkok 10150, Thailand; School of Bioresources and Technology, King Mongkut's University of Technology Thonburi, Bangkhuntien, Bangkok 10150, Thailand; National Center for Genetic Engineering and Biotechnology, National Science and Technology Development Agency, Pathumthani 12120, Thailand"/>
    <s v="Chaiklahan, R., Pilot Plant Development and Training Institute, King Mongkut's University of Technology Thonburi, Bangkhuntien, Bangkok 10150, Thailand; Khonsarn, N., School of Bioresources and Technology, King Mongkut's University of Technology Thonburi, Bangkhuntien, Bangkok 10150, Thailand; Chirasuwan, N., Pilot Plant Development and Training Institute, King Mongkut's University of Technology Thonburi, Bangkhuntien, Bangkok 10150, Thailand; Ruengjitchatchawalya, M., School of Bioresources and Technology, King Mongkut's University of Technology Thonburi, Bangkhuntien, Bangkok 10150, Thailand; Bunnag, B., School of Bioresources and Technology, King Mongkut's University of Technology Thonburi, Bangkhuntien, Bangkok 10150, Thailand; Tanticharoen, M., National Center for Genetic Engineering and Biotechnology, National Science and Technology Development Agency, Pathumthani 12120, Thailand"/>
    <s v="Light intensity; Photosynthesis; Specific growth rate; Spirulina platensis; Temperature"/>
    <s v="algae; Bacteria (microorganisms); Spirulina platensis"/>
    <s v="Chaiklahan, R.; Pilot Plant Development and Training Institute, King Mongkut's University of Technology Thonburi, Bangkhuntien, Bangkok 10150, Thailand; email: ratana@pdti.kmutt.ac.th"/>
    <m/>
    <m/>
    <n v="755192"/>
    <m/>
    <m/>
    <m/>
    <m/>
    <s v="English"/>
    <s v="Kasetsart J. Nat. Sci."/>
    <x v="0"/>
    <s v="Scopus"/>
    <s v="2-s2.0-34247144210"/>
  </r>
  <r>
    <s v="Unagul P., Assantachai C., Phadungruengluij S., Suphantharika M., Tanticharoen M., Verduyn C."/>
    <s v="Coconut water as a medium additive for the production of docosahexaenoic acid (C22:6 n3) by Schizochytrium mangrovei Sk-02"/>
    <x v="7"/>
    <x v="123"/>
    <n v="98"/>
    <n v="2"/>
    <m/>
    <n v="281"/>
    <n v="287"/>
    <m/>
    <n v="28"/>
    <s v="http://www.scopus.com/inward/record.url?eid=2-s2.0-33748489500&amp;partnerID=40&amp;md5=ffc30f5e26e0403e51b96aa90e15c808"/>
    <s v="BIOTEC, 113 Thailand Science Park, Phaholyothin Road, Klong Luang, Pathum Thani 12120, Thailand; School of Bioresources and Technology, King Mongkut's University of Technology Thonburi (Bangkhuntien), 83 Moo 8 Tientalay 25 Road, Thakham, Bangkhuntien, Bangkok 10150, Thailand; Faculty of Science, Department of Biotechnology, Mahidol University, Bangkok, 10400, Thailand"/>
    <s v="Unagul, P., BIOTEC, 113 Thailand Science Park, Phaholyothin Road, Klong Luang, Pathum Thani 12120, Thailand, School of Bioresources and Technology, King Mongkut's University of Technology Thonburi (Bangkhuntien), 83 Moo 8 Tientalay 25 Road, Thakham, Bangkhuntien, Bangkok 10150, Thailand; Assantachai, C., Faculty of Science, Department of Biotechnology, Mahidol University, Bangkok, 10400, Thailand; Phadungruengluij, S., Faculty of Science, Department of Biotechnology, Mahidol University, Bangkok, 10400, Thailand; Suphantharika, M., Faculty of Science, Department of Biotechnology, Mahidol University, Bangkok, 10400, Thailand; Tanticharoen, M., BIOTEC, 113 Thailand Science Park, Phaholyothin Road, Klong Luang, Pathum Thani 12120, Thailand, School of Bioresources and Technology, King Mongkut's University of Technology Thonburi (Bangkhuntien), 83 Moo 8 Tientalay 25 Road, Thakham, Bangkhuntien, Bangkok 10150, Thailand; Verduyn, C., Faculty of Science, Department of Biotechnology, Mahidol University, Bangkok, 10400, Thailand"/>
    <s v="Coconut water; Docosahexaenoic acid; Growth promoter; Schizochytrium; Yield"/>
    <s v="Coconut water; Docosahexaenoic acid; Growth promoters; Biomass; Fatty acids; Ketones; Sugar (sucrose); Yeast; Organic acids; docosahexaenoic acid; nitrogen; peptone; sea water; Biomass; Fatty acids; Ketones; Organic acids; Sugar (sucrose); Yeast; acid; biomass; fatty acid; fruit; growth rate; nitrogen; seawater; trace element; yeast; article; biomass; coconut milk; eukaryote; fatty acid synthesis; mangrove; nonhuman; priority journal; Schizochytrium mangrovei; yeast; Animals; Bioreactors; Cocos; Culture Media; Docosahexaenoic Acids; Eukaryota; Protozoa; Water; Schizochytrium; Schizochytrium mangrovei"/>
    <s v="Verduyn, C.; Faculty of Science, Department of Biotechnology, Mahidol University, Bangkok, 10400, Thailand; email: frcvd@mahidol.ac.th"/>
    <m/>
    <m/>
    <n v="9608524"/>
    <m/>
    <s v="BIRTE"/>
    <s v="10.1016/j.biortech.2006.01.013"/>
    <n v="16563749"/>
    <s v="English"/>
    <s v="Bioresour. Technol."/>
    <x v="0"/>
    <s v="Scopus"/>
    <s v="2-s2.0-33748489500"/>
  </r>
  <r>
    <s v="Smith P., Martino D., Cai Z., Gwary D., Janzen H., Kumar P., McCarl B., Ogle S., O'Mara F., Rice C., Scholes B., Sirotenko O., Howden M., McAllister T., Pan G., Romanenkov V., Schneider U., Towprayoon S."/>
    <s v="Policy and technological constraints to implementation of greenhouse gas mitigation options in agriculture"/>
    <x v="7"/>
    <x v="822"/>
    <n v="118"/>
    <d v="2014-04-01T00:00:00"/>
    <m/>
    <n v="6"/>
    <n v="28"/>
    <m/>
    <n v="130"/>
    <s v="http://www.scopus.com/inward/record.url?eid=2-s2.0-33751270630&amp;partnerID=40&amp;md5=553641a580dadaca3b2d8ce3b4d681a0"/>
    <s v="School of Biological Sciences, University of Aberdeen, Cruickshank Building, St. Machar Dr., Aberdeen, AB24 3UU, United Kingdom; Carbosur, Constituyente 1467/1202, Montevideo, Uruguay; Institute of Soil Science, Chinese Academy of Sciences, Nanjing, China; University of Maiduguri, Borno State 1069, Nigeria; Agriculture and Agri-Food Canada, Research Centre, Lethbridge, AB T1J 4B1, Canada; Institute of Economic Growth, University Enclave, Delhi, 110007, India; Department of Agricultural Economics, Texas A and M University, College Station, United States; NREL, Colorado State University, Fort Collins, CO, United States; School of Agriculture, Food Science and Veterinary Medicine, University College Dublin, Belfield, Dublin 4, Ireland; Department of Agronomy, Kansas State University, Manhattan, KS 66506, United States; CSIR Division of Water, Environment and Forest Technology, South Africa; All-Russian Institute of Agricultural Meteorology, Obninsk, Kaluga Region 249020, Russian Federation; CSIRO Sustainable Ecosystems, GPO Box 284, Canberra, ACT 2601, Australia; College of Resources and Environment Sciences, Nanjing Agricultural University, Nanjing, 210095, China; Pryanishnikov All-Russian Institute of Agrochemistry (VNIIA), 127550 Moscow, Russian Federation; Departments of Geosciences and Economics, Hamburg University, D-20146 Hamburg, Germany; The Joint Graduate School of Energy and Environment, King Monkut's University of Technology, Thonburi, Bangmod, Bangkok 10140, Thailand"/>
    <s v="Smith, P., School of Biological Sciences, University of Aberdeen, Cruickshank Building, St. Machar Dr., Aberdeen, AB24 3UU, United Kingdom; Martino, D., Carbosur, Constituyente 1467/1202, Montevideo, Uruguay; Cai, Z., Institute of Soil Science, Chinese Academy of Sciences, Nanjing, China; Gwary, D., University of Maiduguri, Borno State 1069, Nigeria; Janzen, H., Agriculture and Agri-Food Canada, Research Centre, Lethbridge, AB T1J 4B1, Canada; Kumar, P., Institute of Economic Growth, University Enclave, Delhi, 110007, India; McCarl, B., Department of Agricultural Economics, Texas A and M University, College Station, United States; Ogle, S., NREL, Colorado State University, Fort Collins, CO, United States; O'Mara, F., School of Agriculture, Food Science and Veterinary Medicine, University College Dublin, Belfield, Dublin 4, Ireland; Rice, C., Department of Agronomy, Kansas State University, Manhattan, KS 66506, United States; Scholes, B., CSIR Division of Water, Environment and Forest Technology, South Africa; Sirotenko, O., All-Russian Institute of Agricultural Meteorology, Obninsk, Kaluga Region 249020, Russian Federation; Howden, M., CSIRO Sustainable Ecosystems, GPO Box 284, Canberra, ACT 2601, Australia; McAllister, T., Agriculture and Agri-Food Canada, Research Centre, Lethbridge, AB T1J 4B1, Canada; Pan, G., College of Resources and Environment Sciences, Nanjing Agricultural University, Nanjing, 210095, China; Romanenkov, V., Pryanishnikov All-Russian Institute of Agrochemistry (VNIIA), 127550 Moscow, Russian Federation; Schneider, U., Departments of Geosciences and Economics, Hamburg University, D-20146 Hamburg, Germany; Towprayoon, S., The Joint Graduate School of Energy and Environment, King Monkut's University of Technology, Thonburi, Bangmod, Bangkok 10140, Thailand"/>
    <s v="Agriculture; Carbon sequestration; Cropland management; Grazing land; Greenhouse gas; Livestock; Mitigation; Policy; Rice"/>
    <s v="agri-environmental policy; agricultural emission; emission; greenhouse gas; mitigation; policy implementation; sustainable development"/>
    <s v="Smith, P.; School of Biological Sciences, University of Aberdeen, Cruickshank Building, St. Machar Dr., Aberdeen, AB24 3UU, United Kingdom; email: pete.smith@abdn.ac.uk"/>
    <m/>
    <m/>
    <n v="1678809"/>
    <m/>
    <s v="AEEND"/>
    <s v="10.1016/j.agee.2006.06.006"/>
    <m/>
    <s v="English"/>
    <s v="Agric. Ecosyst. Environ."/>
    <x v="1"/>
    <s v="Scopus"/>
    <s v="2-s2.0-33751270630"/>
  </r>
  <r>
    <s v="Tangchirapat W., Saeting T., Jaturapitakkul C., Kiattikomol K., Siripanichgorn A."/>
    <s v="Use of waste ash from palm oil industry in concrete"/>
    <x v="7"/>
    <x v="409"/>
    <n v="27"/>
    <n v="1"/>
    <m/>
    <n v="81"/>
    <n v="88"/>
    <m/>
    <n v="58"/>
    <s v="http://www.scopus.com/inward/record.url?eid=2-s2.0-33751213400&amp;partnerID=40&amp;md5=0d8b6b15ac95e9bc3e483288b2293049"/>
    <s v="Department of Civil Engineering, King Mongkut's University of Technology Thonburi, Bangmod, Tungkru, Bangkok 10140, Thailand"/>
    <s v="Tangchirapat, W., Department of Civil Engineering, King Mongkut's University of Technology Thonburi, Bangmod, Tungkru, Bangkok 10140, Thailand; Saeting, T., Department of Civil Engineering, King Mongkut's University of Technology Thonburi, Bangmod, Tungkru, Bangkok 10140, Thailand; Jaturapitakkul, C., Department of Civil Engineering, King Mongkut's University of Technology Thonburi, Bangmod, Tungkru, Bangkok 10140, Thailand; Kiattikomol, K., Department of Civil Engineering, King Mongkut's University of Technology Thonburi, Bangmod, Tungkru, Bangkok 10140, Thailand; Siripanichgorn, A., Department of Civil Engineering, King Mongkut's University of Technology Thonburi, Bangmod, Tungkru, Bangkok 10140, Thailand"/>
    <m/>
    <s v="Concretes; Optimization; Portland cement; Pozzolan; Vegetable oils; Expansion level; Magnesium sulfate; Pozzolanic material; Waste disposal; cement; concrete; magnesium sulfate; palm oil; Concretes; Optimization; Portland cement; Pozzolan; Vegetable oils; Waste disposal; ash; cement; concrete; landfill; oil industry; recycling; replacement; waste disposal; analytic method; article; ash; comparative study; compressive strength; particle size; physical chemistry; priority journal; Conservation of Natural Resources; Construction Materials; Plant Oils; Time Factors; Waste Management"/>
    <s v="Jaturapitakkul, C.; Department of Civil Engineering, King Mongkut's University of Technology Thonburi, Bangmod, Tungkru, Bangkok 10140, Thailand; email: chai.jat@kmutt.ac.th"/>
    <m/>
    <m/>
    <s v="0956053X"/>
    <m/>
    <s v="WAMAE"/>
    <s v="10.1016/j.wasman.2005.12.014"/>
    <n v="16497498"/>
    <s v="English"/>
    <s v="Waste Manage."/>
    <x v="0"/>
    <s v="Scopus"/>
    <s v="2-s2.0-33751213400"/>
  </r>
  <r>
    <s v="Thomkapanich O., Suvarnakuta P., Devahastin S."/>
    <s v="Study of intermittent low-pressure superheated steam and vacuum drying of a heat-sensitive material"/>
    <x v="7"/>
    <x v="51"/>
    <n v="25"/>
    <n v="1"/>
    <m/>
    <n v="205"/>
    <n v="223"/>
    <m/>
    <n v="29"/>
    <s v="http://www.scopus.com/inward/record.url?eid=2-s2.0-33847674458&amp;partnerID=40&amp;md5=2eb4fbe5de6a1e7e152f283e91c2c8d2"/>
    <s v="Department of Food Engineering, King Mongkut's University of Technology Thonburi, Bangkok, Thailand; Department of Food Science and Technology, Thammasat University, Pathum Thani, Thailand"/>
    <s v="Thomkapanich, O., Department of Food Engineering, King Mongkut's University of Technology Thonburi, Bangkok, Thailand; Suvarnakuta, P., Department of Food Science and Technology, Thammasat University, Pathum Thani, Thailand; Devahastin, S., Department of Food Engineering, King Mongkut's University of Technology Thonburi, Bangkok, Thailand"/>
    <s v="Banana; Continuous drying; Intermittent pressure drying; Intermittent temperature drying; Low-pressure superheated steam drying; Quality; Tempering; Time-varying drying; Vacuum drying"/>
    <s v="Food products; Heat transfer; Pressure effects; Tempering; Thermal effects; Drying time; Heat-sensitive foods; Low-pressure superheated steam drying; Vacuum drying; Drying; Drying; Food products; Heat transfer; Pressure effects; Tempering; Thermal effects"/>
    <s v="Devahastin, S.; Department of Food Engineering, King Mongkut's University of Technology Thonburi, Bangkok, Thailand"/>
    <m/>
    <m/>
    <n v="7373937"/>
    <m/>
    <s v="DRTED"/>
    <s v="10.1080/07373930601161146"/>
    <m/>
    <s v="English"/>
    <s v="Dry. Technol."/>
    <x v="0"/>
    <s v="Scopus"/>
    <s v="2-s2.0-33847674458"/>
  </r>
  <r>
    <s v="Panyawong S., Devahastin S."/>
    <s v="Determination of deformation of a food product undergoing different drying methods and conditions via evolution of a shape factor"/>
    <x v="7"/>
    <x v="68"/>
    <n v="78"/>
    <n v="1"/>
    <m/>
    <n v="151"/>
    <n v="161"/>
    <m/>
    <n v="32"/>
    <s v="http://www.scopus.com/inward/record.url?eid=2-s2.0-33745960896&amp;partnerID=40&amp;md5=1ab4542ef394e7d70ed53eb69b1ee324"/>
    <s v="Department of Food Engineering, King Mongkut's University of Technology Thonburi, 91 Pracha u-tid Road, Bangkok, 10140, Thailand"/>
    <s v="Panyawong, S., Department of Food Engineering, King Mongkut's University of Technology Thonburi, 91 Pracha u-tid Road, Bangkok, 10140, Thailand; Devahastin, S., Department of Food Engineering, King Mongkut's University of Technology Thonburi, 91 Pracha u-tid Road, Bangkok, 10140, Thailand"/>
    <s v="Carrot; Drying kinetics; Heywood shape factor; Low-pressure superheated steam drying; Shrinkage; Shrinkage pattern; Vacuum drying"/>
    <s v="Biomaterials; Deformation; Drying; Pressure effects; Shrinkage; Vacuum; Carrot; Deformation kinetics; Drying kinetics; Heywood shape factor; Low-pressure superheated steam drying; Shrinkage pattern; Vacuum drying; Food products; Daucus carota"/>
    <s v="Devahastin, S.; Department of Food Engineering, King Mongkut's University of Technology Thonburi, 91 Pracha u-tid Road, Bangkok, 10140, Thailand; email: sakamon.dev@kmutt.ac.th"/>
    <m/>
    <m/>
    <n v="2608774"/>
    <m/>
    <s v="JFOED"/>
    <s v="10.1016/j.jfoodeng.2005.09.012"/>
    <m/>
    <s v="English"/>
    <s v="J Food Eng"/>
    <x v="0"/>
    <s v="Scopus"/>
    <s v="2-s2.0-33745960896"/>
  </r>
  <r>
    <s v="Srisilpsophon T., Tiansuwan J., Kiatsiriroat T."/>
    <s v="Effect of anti-solar glass film on heat transfer and mean radiant temperature inside cabin of air-conditioned vehicle"/>
    <x v="7"/>
    <x v="679"/>
    <n v="28"/>
    <n v="1"/>
    <m/>
    <n v="39"/>
    <n v="50"/>
    <m/>
    <m/>
    <s v="http://www.scopus.com/inward/record.url?eid=2-s2.0-33847058015&amp;partnerID=40&amp;md5=a48c5e6c82cf0d2ba807d7aaa621c46e"/>
    <s v="Division of Thermal Technology, School of Energy and Materials, King Mongkut's University of Technology, Thonburi, Bangkok 10140, Thailand; Department of Mechanical Engineering, Faculty of Engineering, Chiang Mai University, Chiang Mai 50200, Thailand"/>
    <s v="Srisilpsophon, T., Division of Thermal Technology, School of Energy and Materials, King Mongkut's University of Technology, Thonburi, Bangkok 10140, Thailand; Tiansuwan, J., Division of Thermal Technology, School of Energy and Materials, King Mongkut's University of Technology, Thonburi, Bangkok 10140, Thailand; Kiatsiriroat, T., Department of Mechanical Engineering, Faculty of Engineering, Chiang Mai University, Chiang Mai 50200, Thailand"/>
    <m/>
    <s v="Air conditioned vehicles; Anti solar glass films; Radiant temperature; Surface temperatures; Air conditioning; Fuel economy; Glass; Ground vehicles; Heat transfer; Mathematical models; Thermal load; Solar control films"/>
    <s v="Kiatsiriroat, T.; Department of Mechanical Engineering, Faculty of Engineering, Chiang Mai University, Chiang Mai 50200, Thailand; email: tanong@dome.eng.cmu.ac.th"/>
    <m/>
    <m/>
    <n v="1430750"/>
    <m/>
    <s v="IJAED"/>
    <m/>
    <m/>
    <s v="English"/>
    <s v="Int J Ambient Energy"/>
    <x v="0"/>
    <s v="Scopus"/>
    <s v="2-s2.0-33847058015"/>
  </r>
  <r>
    <s v="Prommeenate P., Kurdrit P., Sirijuntarut M., Hongsthong A."/>
    <s v="Expression of fatty acid desaturase enzymes from cyanobacterium Spirulina platensis in yeast Saccharomyces cerevisiae"/>
    <x v="7"/>
    <x v="209"/>
    <n v="41"/>
    <n v="1"/>
    <m/>
    <n v="130"/>
    <n v="135"/>
    <m/>
    <m/>
    <s v="http://www.scopus.com/inward/record.url?eid=2-s2.0-34247119330&amp;partnerID=40&amp;md5=f68822feb88652eec23946414a62d69a"/>
    <s v="National Center for Genetic Engineering and Biotechnology, National Science and Technology Development Agency, Pathumfhani 12120, Thailand; Pilot Plant Development and Training Institute, King Mongkut's University of Technology Thonburi, Bangkhuntein, Bangkok 10150, Thailand"/>
    <s v="Prommeenate, P., National Center for Genetic Engineering and Biotechnology, National Science and Technology Development Agency, Pathumfhani 12120, Thailand; Kurdrit, P., Pilot Plant Development and Training Institute, King Mongkut's University of Technology Thonburi, Bangkhuntein, Bangkok 10150, Thailand; Sirijuntarut, M., Pilot Plant Development and Training Institute, King Mongkut's University of Technology Thonburi, Bangkhuntein, Bangkok 10150, Thailand; Hongsthong, A., National Center for Genetic Engineering and Biotechnology, National Science and Technology Development Agency, Pathumfhani 12120, Thailand"/>
    <s v="Desaturase; Fatty acid desaturation; Spirulina platensis"/>
    <s v="Cyanobacteria; Saccharomyces cerevisiae; Spirulina; Spirulina platensis; Spirulina sp."/>
    <s v="Prommeenate, P.; National Center for Genetic Engineering and Biotechnology, National Science and Technology Development Agency, Pathumfhani 12120, Thailand; email: peerada.pro@biotec.or.th"/>
    <m/>
    <m/>
    <n v="755192"/>
    <m/>
    <m/>
    <m/>
    <m/>
    <s v="English"/>
    <s v="Kasetsart J. Nat. Sci."/>
    <x v="0"/>
    <s v="Scopus"/>
    <s v="2-s2.0-34247119330"/>
  </r>
  <r>
    <s v="Thanedgunbaworn R., Jiraratananon R., Nguyen M.H."/>
    <s v="Mass and heat transfer analysis in fructose concentration by osmotic distillation process using hollow fibre module"/>
    <x v="7"/>
    <x v="68"/>
    <n v="78"/>
    <n v="1"/>
    <m/>
    <n v="126"/>
    <n v="135"/>
    <m/>
    <n v="17"/>
    <s v="http://www.scopus.com/inward/record.url?eid=2-s2.0-33746117613&amp;partnerID=40&amp;md5=2cf120efe139ee106afa2c7737ad42c4"/>
    <s v="Department of Chemical Engineering, King Mongkut's University of Technology Thonburi, Toongkru, Bangkok 10140, Thailand; Centre for Advanced Food Research, University of Western Sydney, Locked bag 1797, Penrith, NSW 1797, Australia"/>
    <s v="Thanedgunbaworn, R., Department of Chemical Engineering, King Mongkut's University of Technology Thonburi, Toongkru, Bangkok 10140, Thailand; Jiraratananon, R., Department of Chemical Engineering, King Mongkut's University of Technology Thonburi, Toongkru, Bangkok 10140, Thailand; Nguyen, M.H., Centre for Advanced Food Research, University of Western Sydney, Locked bag 1797, Penrith, NSW 1797, Australia"/>
    <s v="Concentration polarization; Fructose solution; Hollow fibre; Osmotic distillation; Polarization coefficient; Temperature polarization"/>
    <s v="Biodiversity; Brines; Heat transfer; Hydrodynamics; Mass transfer; Membranes; Osmosis; Polarization; Reynolds number; Concentration polarization; Fructose solution; Hollow fibre; Osmotic distillation; Polarization coefficient; Temperature polarization; Fructose; Vitis sp."/>
    <s v="Jiraratananon, R.; Department of Chemical Engineering, King Mongkut's University of Technology Thonburi, Toongkru, Bangkok 10140, Thailand; email: ratana.jir@kmutt.ac.th"/>
    <m/>
    <m/>
    <n v="2608774"/>
    <m/>
    <s v="JFOED"/>
    <s v="10.1016/j.jfoodeng.2005.09.023"/>
    <m/>
    <s v="English"/>
    <s v="J Food Eng"/>
    <x v="0"/>
    <s v="Scopus"/>
    <s v="2-s2.0-33746117613"/>
  </r>
  <r>
    <s v="Poonnoy P., Tansakul A., Chinnan M."/>
    <s v="Artificial neural network modeling for temperature and moisture content prediction in tomato slices undergoing microwave-vacuum drying."/>
    <x v="7"/>
    <x v="93"/>
    <n v="72"/>
    <n v="1"/>
    <m/>
    <s v="E042"/>
    <n v="47"/>
    <m/>
    <n v="7"/>
    <s v="http://www.scopus.com/inward/record.url?eid=2-s2.0-38449097097&amp;partnerID=40&amp;md5=df4ed427434ed93461da9cfdf5838830"/>
    <s v="Dept. of Food Engineering, Faculty of Engineering, King Mongkut's Univ. of Technology Thonburi, 126 Pracha-u-tid Rd., Bangmod, Thung-kru, Bangkok, Thailand 10140."/>
    <s v="Poonnoy, P., Dept. of Food Engineering, Faculty of Engineering, King Mongkut's Univ. of Technology Thonburi, 126 Pracha-u-tid Rd., Bangmod, Thung-kru, Bangkok, Thailand 10140.; Tansakul, A., Dept. of Food Engineering, Faculty of Engineering, King Mongkut's Univ. of Technology Thonburi, 126 Pracha-u-tid Rd., Bangmod, Thung-kru, Bangkok, Thailand 10140.; Chinnan, M., Dept. of Food Engineering, Faculty of Engineering, King Mongkut's Univ. of Technology Thonburi, 126 Pracha-u-tid Rd., Bangmod, Thung-kru, Bangkok, Thailand 10140."/>
    <m/>
    <s v="water; article; artificial neural network; food handling; food preservation; kinetics; metabolism; methodology; microwave radiation; physiology; pressure; radiation exposure; radiation response; temperature; time; tomato; vacuum; Dose-Response Relationship, Radiation; Food Preservation; Food Technology; Kinetics; Lycopersicon esculentum; Microwaves; Neural Networks (Computer); Pressure; Temperature; Time Factors; Vacuum; Water"/>
    <s v="Poonnoy, P.email: poonpatp@hotmail.com"/>
    <m/>
    <m/>
    <n v="17503841"/>
    <m/>
    <m/>
    <s v="10.1111/j.1750-3841.2006.00220.x"/>
    <n v="17995884"/>
    <s v="English"/>
    <s v="J. Food Sci."/>
    <x v="0"/>
    <s v="Scopus"/>
    <s v="2-s2.0-38449097097"/>
  </r>
  <r>
    <s v="Mongkolnam P., Nukoolkit C., Dechsakulthorn T."/>
    <s v="Component-level image shape representation using B-splines"/>
    <x v="7"/>
    <x v="823"/>
    <n v="6"/>
    <n v="1"/>
    <m/>
    <n v="111"/>
    <n v="118"/>
    <m/>
    <m/>
    <s v="http://www.scopus.com/inward/record.url?eid=2-s2.0-37849189196&amp;partnerID=40&amp;md5=1bbd3e9ee3b3c3f0049a2ff8cb7ce87a"/>
    <s v="School of Information Technology, King Mongkut's University of Technology Thonburi, Bangkok, Thailand"/>
    <s v="Mongkolnam, P., School of Information Technology, King Mongkut's University of Technology Thonburi, Bangkok, Thailand; Nukoolkit, C., School of Information Technology, King Mongkut's University of Technology Thonburi, Bangkok, Thailand; Dechsakulthorn, T., School of Information Technology, King Mongkut's University of Technology Thonburi, Bangkok, Thailand"/>
    <s v="And segmentation; B-splines; Component-level image shape; Contour-based image retrieval; Curve fitting; Image clustering; Image shape representation; Shape composition; Visualization"/>
    <s v="Curve fitting; Image processing; Image retrieval; Image segmentation; Component-level image shape; Contour-based image retrieval; Image classification; Image clustering; Image databases; Image manipulation; Image shape representation; Image visualization; Database systems"/>
    <s v="Mongkolnam, P.; School of Information Technology, King Mongkut's University of Technology Thonburi, Bangkok, Thailand; email: pornchai@sit.kmutt.ac.th"/>
    <m/>
    <m/>
    <n v="11092750"/>
    <m/>
    <m/>
    <m/>
    <m/>
    <s v="English"/>
    <s v="WSEAS Trans. Comput."/>
    <x v="0"/>
    <s v="Scopus"/>
    <s v="2-s2.0-37849189196"/>
  </r>
  <r>
    <s v="Watanapa B., Chan J.H."/>
    <s v="Neural network classification of extended control chart patterns"/>
    <x v="7"/>
    <x v="823"/>
    <n v="6"/>
    <n v="1"/>
    <m/>
    <n v="160"/>
    <n v="166"/>
    <m/>
    <n v="1"/>
    <s v="http://www.scopus.com/inward/record.url?eid=2-s2.0-37849185794&amp;partnerID=40&amp;md5=8a572cd667b70724c6ea0ace5e0d6265"/>
    <s v="School of Information Technology, King Mongkut's University of Technology Thonburi (KMUTT), 91 Suksawasd 48, Bangmod, Thungkru, Bangkok 10140, Thailand"/>
    <s v="Watanapa, B., School of Information Technology, King Mongkut's University of Technology Thonburi (KMUTT), 91 Suksawasd 48, Bangmod, Thungkru, Bangkok 10140, Thailand; Chan, J.H., School of Information Technology, King Mongkut's University of Technology Thonburi (KMUTT), 91 Suksawasd 48, Bangmod, Thungkru, Bangkok 10140, Thailand"/>
    <s v="Bayesian regularization; Classification; Control chart patterns; Input-delay; Levenberg-Marquardt method; Neural networks; Principal component analysis; Time series data"/>
    <s v="Backpropagation; Mathematical models; Principal component analysis; Real time systems; Time domain analysis; Time series analysis; Bayesian regularization; Control chart patterns; Levenberg-Marquardt method; Neural network classification; Time series data; Feedforward neural networks"/>
    <s v="Watanapa, B.; School of Information Technology, King Mongkut's University of Technology Thonburi (KMUTT), 91 Suksawasd 48, Bangmod, Thungkru, Bangkok 10140, Thailand; email: bunthit@sit.kmutt.ac.th"/>
    <m/>
    <m/>
    <n v="11092750"/>
    <m/>
    <m/>
    <m/>
    <m/>
    <s v="English"/>
    <s v="WSEAS Trans. Comput."/>
    <x v="0"/>
    <s v="Scopus"/>
    <s v="2-s2.0-37849185794"/>
  </r>
  <r>
    <s v="Chaowanapreecha K., Wantawin C., Ruengjitchatchawalya M."/>
    <s v="Optimum storage condition for Spirulina mat before applying to ammonia-nitrogen removal from simulated shrimp culturing water"/>
    <x v="7"/>
    <x v="209"/>
    <n v="41"/>
    <n v="1"/>
    <m/>
    <n v="136"/>
    <n v="142"/>
    <m/>
    <n v="1"/>
    <s v="http://www.scopus.com/inward/record.url?eid=2-s2.0-34247130593&amp;partnerID=40&amp;md5=18823496c79c3b7742c7a857d209c05a"/>
    <s v="Joint Graduated School of Energy and Environment, King Mongkut's University of Technology Thonburi, Bangkok 10140, Thailand; Department of Environmental Engineering, Faculty of Engineering, King Mongkut's University of Technology Thonburi, Bangkok 10140, Thailand; Division of Biotechnology, School of Bioesources and Technology, King Mongkut's University of Technology Thonburi, Bangkhuntein, Bangkok 10150, Thailand"/>
    <s v="Chaowanapreecha, K., Joint Graduated School of Energy and Environment, King Mongkut's University of Technology Thonburi, Bangkok 10140, Thailand; Wantawin, C., Department of Environmental Engineering, Faculty of Engineering, King Mongkut's University of Technology Thonburi, Bangkok 10140, Thailand; Ruengjitchatchawalya, M., Division of Biotechnology, School of Bioesources and Technology, King Mongkut's University of Technology Thonburi, Bangkhuntein, Bangkok 10150, Thailand"/>
    <s v="Ammonia removal; Shrimp culturing water; Spirulina mat; Storage condition"/>
    <s v="Decapoda (Crustacea); Spirulina"/>
    <s v="Wantawin, C.; Department of Environmental Engineering, Faculty of Engineering, King Mongkut's University of Technology Thonburi, Bangkok 10140, Thailand; email: chalermraj.wan@kmutt.ac.th"/>
    <m/>
    <m/>
    <n v="755192"/>
    <m/>
    <m/>
    <m/>
    <m/>
    <s v="English"/>
    <s v="Kasetsart J. Nat. Sci."/>
    <x v="0"/>
    <s v="Scopus"/>
    <s v="2-s2.0-34247130593"/>
  </r>
  <r>
    <m/>
    <m/>
    <x v="8"/>
    <x v="824"/>
    <m/>
    <m/>
    <m/>
    <m/>
    <m/>
    <m/>
    <m/>
    <m/>
    <m/>
    <m/>
    <m/>
    <m/>
    <m/>
    <m/>
    <m/>
    <m/>
    <m/>
    <m/>
    <m/>
    <m/>
    <m/>
    <m/>
    <x v="2"/>
    <m/>
    <m/>
  </r>
</pivotCacheRecords>
</file>

<file path=xl/pivotCache/pivotCacheRecords2.xml><?xml version="1.0" encoding="utf-8"?>
<pivotCacheRecords xmlns="http://schemas.openxmlformats.org/spreadsheetml/2006/main" xmlns:r="http://schemas.openxmlformats.org/officeDocument/2006/relationships" count="2477">
  <r>
    <s v="Limmaneevichitr, C.; Production Engineering Department, Faculty of Engineering, King Mongkut's University of Technology Thonburi, 126 Pracha-Utid Rd., Bangmod, Tungkhru, Bangkok 10140, Thailand; email: chaowalit.lim@mail.kmutt.ac.th"/>
    <m/>
    <s v="Elsevier Ltd"/>
    <n v="9258388"/>
    <m/>
    <s v="JALCE"/>
    <s v="10.1016/j.jallcom.2014.07.037"/>
    <m/>
    <s v="English"/>
    <s v="J Alloys Compd"/>
    <s v="Article"/>
    <s v="Scopus"/>
    <s v="2-s2.0-84905647613"/>
    <x v="0"/>
  </r>
  <r>
    <s v="Tiansuwan, J.; Division of Thermal Technology, School of Energy, Environment and Materials, King Mongkut's University of TechnologyThailand"/>
    <m/>
    <s v="Elsevier Ltd"/>
    <n v="13594311"/>
    <m/>
    <s v="ATENF"/>
    <s v="10.1016/j.applthermaleng.2014.08.021"/>
    <m/>
    <s v="English"/>
    <s v="Appl Therm Eng"/>
    <s v="Article"/>
    <s v="Scopus"/>
    <s v="2-s2.0-84907215804"/>
    <x v="0"/>
  </r>
  <r>
    <s v="Champreda, V.; Enzyme Technology Laboratory, Bioresources Technology Unit, National Center for Genetic Engineering and Biotechnology, Thailand Science Park, Khlong Luang, Pathum Thani 12120, Thailand; email: verawat@biotec.or.th"/>
    <m/>
    <s v="Academic Press"/>
    <n v="3014797"/>
    <m/>
    <s v="JEVMA"/>
    <s v="10.1016/j.jenvman.2014.05.019"/>
    <m/>
    <s v="English"/>
    <s v="J. Environ. Manage."/>
    <s v="Article"/>
    <s v="Scopus"/>
    <s v="2-s2.0-84902499584"/>
    <x v="1"/>
  </r>
  <r>
    <s v="Annop, S.; Joint Graduate School of Energy and Environment, King Mongkut's University of Technology, Thonburi, Bangmod, Tungkru, Bangkok 10140, Thailand; email: koysupaluk@gmail.com"/>
    <m/>
    <s v="Taylor and Francis Ltd."/>
    <n v="9593330"/>
    <m/>
    <s v="ENVTE"/>
    <s v="10.1080/09593330.2014.914575"/>
    <n v="25145221"/>
    <s v="English"/>
    <s v="Environ. Technol."/>
    <s v="Article"/>
    <s v="Scopus"/>
    <s v="2-s2.0-84903590032"/>
    <x v="0"/>
  </r>
  <r>
    <s v="Asvapoositkul, W.; Department of Mechanical Engineering, King Mongkut's University of Technology Thonburi, 126 Pracha Uthit Rd., Bang Mod, Thune Khru, Bangkok 10140, Thailand; email: wanchai.asv@kmutt.ac.th"/>
    <m/>
    <s v="Elsevier Ltd"/>
    <n v="13594311"/>
    <m/>
    <s v="ATENF"/>
    <s v="10.1016/j.applthermaleng.2014.06.023"/>
    <m/>
    <s v="English"/>
    <s v="Appl Therm Eng"/>
    <s v="Article"/>
    <s v="Scopus"/>
    <s v="2-s2.0-84904097973"/>
    <x v="0"/>
  </r>
  <r>
    <s v="Kerdchoechuen, O.; School of Bioresources and Technology, King Mongkut's University of Technology Thonburi, 49 Teintalay Rd, Thakam, Bangkhuntein, Bangkok 10150, Thailand; email: orapin.ker@kmutt.ac.th"/>
    <m/>
    <s v="Elsevier Ltd"/>
    <n v="1448617"/>
    <m/>
    <s v="CAPOD"/>
    <s v="10.1016/j.carbpol.2014.03.067"/>
    <m/>
    <s v="English"/>
    <s v="Carbohydr Polym"/>
    <s v="Article"/>
    <s v="Scopus"/>
    <s v="2-s2.0-84898954159"/>
    <x v="0"/>
  </r>
  <r>
    <s v="Devahastin, S.; Department of Food Engineering, Faculty of Engineering, King Mongkut's University of Technology Thonburi, 126 Pracha u-tid Road, Tungkru, Bangkok 10140, Thailand; email: sakamon.dev@kmutt.ac.th"/>
    <m/>
    <s v="Elsevier Ltd"/>
    <n v="92509"/>
    <m/>
    <s v="CESCA"/>
    <s v="10.1016/j.ces.2014.05.010"/>
    <m/>
    <s v="English"/>
    <s v="Chem. Eng. Sci."/>
    <s v="Article"/>
    <s v="Scopus"/>
    <s v="2-s2.0-84901980057"/>
    <x v="0"/>
  </r>
  <r>
    <s v="Chenvidhya, D.; CES Solar Cells Testing Center, Pilot Plant Development and Training Institute, King Mongkut's University of Technology Thonburi (KMUTT), 126 Pracha Uthit Rd., Bang Mod, Thung Khru, Bangkok 10140, Thailand; email: dhirayut.che@kmutt.ac.th"/>
    <m/>
    <s v="Elsevier Ltd"/>
    <n v="13594311"/>
    <m/>
    <s v="ATENF"/>
    <s v="10.1016/j.applthermaleng.2014.05.023"/>
    <m/>
    <s v="English"/>
    <s v="Appl Therm Eng"/>
    <s v="Article"/>
    <s v="Scopus"/>
    <s v="2-s2.0-84901846759"/>
    <x v="0"/>
  </r>
  <r>
    <s v="Chaivatamaset, P.; Combustion Research Laboratory, Department of Chemical Engineering, King Mongkut's University of Technology Thonburi, Bangkok 10140, Thailand; email: pawin.cha@kmutt.ac.th"/>
    <m/>
    <s v="Elsevier Ltd"/>
    <n v="13594311"/>
    <m/>
    <s v="ATENF"/>
    <s v="10.1016/j.applthermaleng.2014.05.061"/>
    <m/>
    <s v="English"/>
    <s v="Appl Therm Eng"/>
    <s v="Article"/>
    <s v="Scopus"/>
    <s v="2-s2.0-84903128485"/>
    <x v="0"/>
  </r>
  <r>
    <s v="Laohakunjit, N.; Division of Biochemical Technology, School of Bioresources and Technology, King Mongkut's University of Technology Thonburi, 49 Tientalay 25 Rd., Takham, Bangkhuntien, Bangkok 10150, Thailand; email: nutta.lao@kmutt.ac.th"/>
    <m/>
    <s v="Elsevier Ltd"/>
    <n v="3088146"/>
    <m/>
    <s v="FOCHD"/>
    <s v="10.1016/j.foodchem.2014.02.101"/>
    <m/>
    <s v="English"/>
    <s v="Food Chem."/>
    <s v="Article"/>
    <s v="Scopus"/>
    <s v="2-s2.0-84896505164"/>
    <x v="0"/>
  </r>
  <r>
    <s v="Termsuksawad, P.; Division of Materials Technology, School of Energy, Environment and Materials, King Mongkut's University of Technology Thonburi, 126 Pracha Uthit Rd., Bang Mod, ThungKhru, Bangkok 10140, Thailand; email: preecha.ter@kmutt.ac.th"/>
    <m/>
    <s v="Elsevier"/>
    <n v="1694332"/>
    <m/>
    <s v="ASUSE"/>
    <s v="10.1016/j.apsusc.2014.04.207"/>
    <m/>
    <s v="English"/>
    <s v="Appl Surf Sci"/>
    <s v="Article"/>
    <s v="Scopus"/>
    <s v="2-s2.0-84903380710"/>
    <x v="0"/>
  </r>
  <r>
    <s v="Vchirawongkwin, V.; Department of Chemistry, Faculty of Science, Chulalongkorn University, Phayathai Road, Bangkok 10330, Thailand; email: Viwat.V@Chula.ac.th"/>
    <m/>
    <s v="Royal Society of Chemistry"/>
    <n v="14779226"/>
    <m/>
    <s v="DTARA"/>
    <s v="10.1039/c4dt00273c"/>
    <m/>
    <s v="English"/>
    <s v="Dalton Trans."/>
    <s v="Article"/>
    <s v="Scopus"/>
    <s v="2-s2.0-84904707940"/>
    <x v="1"/>
  </r>
  <r>
    <s v="Tangwongchai, S.; Department of Civil Engineering, Faculty of Engineering, King Mongkuts University of Technology Thonburi, Bangkok 10140, Thailand; email: s.tangwongchai@gmail.com"/>
    <m/>
    <s v="Taylor and Francis Ltd."/>
    <n v="2533839"/>
    <m/>
    <s v="JCIEE"/>
    <s v="10.1080/02533839.2013.839603"/>
    <m/>
    <s v="English"/>
    <s v="J Chin Inst Eng Trans Chin Inst Eng Ser A"/>
    <s v="Article"/>
    <s v="Scopus"/>
    <s v="2-s2.0-84903548635"/>
    <x v="0"/>
  </r>
  <r>
    <s v="Sombatsompop, N.; Division of Materials Technology, School of Energy, Environment and Materials, King Mongkut's University of Technology Thonburi (KMUTT), Bangkok 10140, Thailand; email: narongrit.som@kmutt.ac.th"/>
    <m/>
    <s v="Elsevier Ltd"/>
    <n v="431648"/>
    <m/>
    <s v="WEARA"/>
    <s v="10.1016/j.wear.2014.04.015"/>
    <m/>
    <s v="English"/>
    <s v="Wear"/>
    <s v="Article"/>
    <s v="Scopus"/>
    <s v="2-s2.0-84900821542"/>
    <x v="0"/>
  </r>
  <r>
    <s v="Supaphol, P.; Center of Excellence on Petrochemical and Materials Technology (PETROMAT), Soi Chula 12, Phyathai Rd., Pathumwan, Bangkok 10330, Thailand; email: pitt.s@chula.ac.th"/>
    <m/>
    <s v="Taylor and Francis Inc."/>
    <n v="9205063"/>
    <m/>
    <s v="JBSEE"/>
    <s v="10.1080/09205063.2014.926578"/>
    <m/>
    <s v="English"/>
    <s v="J. Biomater. Sci. Polym. Ed."/>
    <s v="Article"/>
    <s v="Scopus"/>
    <s v="2-s2.0-84905387116"/>
    <x v="1"/>
  </r>
  <r>
    <s v="Prakotmak, P.; Department of Mechanical Engineering, Kasetsart University, Khamphengsean Campus, Nakornpathom 73140, Thailand"/>
    <m/>
    <s v="Science Publications"/>
    <n v="15469239"/>
    <m/>
    <m/>
    <s v="10.3844/ajassp.2014.1279.1291"/>
    <m/>
    <s v="English"/>
    <s v="Am. J. Appl. Sci."/>
    <s v="Article"/>
    <s v="Scopus"/>
    <s v="2-s2.0-84900435592"/>
    <x v="1"/>
  </r>
  <r>
    <s v="Soontorngun, N.; Division of Biochemical Technology, School of Bioresources and Technology, King Mongkut's University of Technology Thonburi, 49 Tianthalay Road, Tha Kham, Bangkhuntian, Bangkok 10150, Thailand; email: nitnipa.soo@kmutt.ac.th"/>
    <m/>
    <s v="Academic Press Inc."/>
    <s v="0006291X"/>
    <m/>
    <s v="BBRCA"/>
    <s v="10.1016/j.bbrc.2014.06.128"/>
    <m/>
    <s v="English"/>
    <s v="Biochem. Biophys. Res. Commun."/>
    <s v="Article"/>
    <s v="Scopus"/>
    <s v="2-s2.0-84906089907"/>
    <x v="0"/>
  </r>
  <r>
    <s v="Assabumrungrat, S.; Center of Excellence in Catalysis and Catalytic Reaction Engineering, Department of Chemical Engineering, Chulalongkorn University, Bangkok 10330, Thailand; email: Suttichai.A@chula.ac.th"/>
    <m/>
    <s v="Chulalongkorn University 1"/>
    <n v="1258281"/>
    <m/>
    <m/>
    <s v="10.4186/ej.2014.18.3.65"/>
    <m/>
    <s v="English"/>
    <s v="Eng. J."/>
    <s v="Article"/>
    <s v="Scopus"/>
    <s v="2-s2.0-84904306173"/>
    <x v="1"/>
  </r>
  <r>
    <s v="Chewpraditkul, W.; Department of Physics, King Mongkut's University of Technology Thonburi, Bangkok 10140, Thailand; email: weerapong.che@kmutt.ac.th"/>
    <m/>
    <s v="Elsevier"/>
    <n v="1689002"/>
    <m/>
    <s v="NIMAE"/>
    <s v="10.1016/j.nima.2014.03.011"/>
    <m/>
    <s v="English"/>
    <s v="Nucl Instrum Methods Phys Res Sect A"/>
    <s v="Article"/>
    <s v="Scopus"/>
    <s v="2-s2.0-84897397053"/>
    <x v="0"/>
  </r>
  <r>
    <s v="Krisnangkura, K.; Division of Biochemical Technology, School of Bioresources and Technology, King Mongkut's University of Technology Thonburi (Bangkhuntien), Bangkok 10150, Thailand; email: kanit.kri@kmutt.ac.th"/>
    <m/>
    <s v="Elsevier Ltd"/>
    <n v="162361"/>
    <m/>
    <s v="FUELA"/>
    <s v="10.1016/j.fuel.2014.02.054"/>
    <m/>
    <s v="English"/>
    <s v="Fuel"/>
    <s v="Article"/>
    <s v="Scopus"/>
    <s v="2-s2.0-84896500161"/>
    <x v="0"/>
  </r>
  <r>
    <s v="Noophan, P.; Department of Environmental Engineering, Faculty of Engineering, Kasetsart University, Bangkok, 10900, Thailand; email: pongsak.n@ku.ac.th"/>
    <m/>
    <s v="Taylor and Francis Inc."/>
    <n v="10934529"/>
    <m/>
    <s v="JATEF"/>
    <s v="10.1080/10934529.2014.882674"/>
    <m/>
    <s v="English"/>
    <s v="J. Environ. Sci. Health Part A Toxic Hazard. Subst. Environ. Eng."/>
    <s v="Article"/>
    <s v="Scopus"/>
    <s v="2-s2.0-84897463264"/>
    <x v="1"/>
  </r>
  <r>
    <s v="Heris, S.Z.; Department of Chemical Engineering, Ferdowsi University of Mashhad, Mashhad, Iran; email: zeinali@ferdowsi.um.ac.ir"/>
    <m/>
    <m/>
    <n v="179310"/>
    <m/>
    <s v="IJHMA"/>
    <s v="10.1016/j.ijheatmasstransfer.2014.01.071"/>
    <m/>
    <s v="English"/>
    <s v="Int. J. Heat Mass Transf."/>
    <s v="Article"/>
    <s v="Scopus"/>
    <s v="2-s2.0-84897697094"/>
    <x v="2"/>
  </r>
  <r>
    <s v="Chucheepsakul, S.; Department of Civil Engineering, Faculty of Engineering, King Mongkut's University of Technology Thonburi, Bangkok 10140, Thailand; email: somchai.chu@kmutt.ac.th"/>
    <m/>
    <s v="Elsevier BV"/>
    <n v="1410296"/>
    <m/>
    <s v="ENSTD"/>
    <s v="10.1016/j.engstruct.2014.02.014"/>
    <m/>
    <s v="English"/>
    <s v="Eng. Struct."/>
    <s v="Article"/>
    <s v="Scopus"/>
    <s v="2-s2.0-84897072891"/>
    <x v="0"/>
  </r>
  <r>
    <s v="Hemmat Esfe, M.; Faculty of Mechanical Engineering, Semnan University, P.O. Box 3513119111, Semnan, Iran; email: M.hemmatesfe@gmail.com"/>
    <m/>
    <m/>
    <n v="179310"/>
    <m/>
    <s v="IJHMA"/>
    <s v="10.1016/j.ijheatmasstransfer.2014.01.069"/>
    <m/>
    <s v="English"/>
    <s v="Int. J. Heat Mass Transf."/>
    <s v="Article"/>
    <s v="Scopus"/>
    <s v="2-s2.0-84897716549"/>
    <x v="2"/>
  </r>
  <r>
    <s v="Kaewkhao, J.; Center of Excellence in Glass Technology and Materials Science (CEGM), Nakhon Pathom Rajabhat University, Nakhon Pathom 73000, Thailand; email: mink110@hotmail.com"/>
    <m/>
    <m/>
    <n v="3064549"/>
    <m/>
    <s v="ANEND"/>
    <s v="10.1016/j.anucene.2013.12.015"/>
    <m/>
    <s v="English"/>
    <s v="Ann Nucl Energy"/>
    <s v="Article"/>
    <s v="Scopus"/>
    <s v="2-s2.0-84892742671"/>
    <x v="1"/>
  </r>
  <r>
    <s v="Laosiripojana, N.; Joint Graduate School of Energy and Environment, Energy Division, 91 Prachauthit Rd., Bangmod, Tungkru, Bangkok 10140, Thailand; email: navadol@jgsee.kmutt.ac.th"/>
    <m/>
    <s v="Elsevier"/>
    <s v="0926860X"/>
    <m/>
    <s v="ACAGE"/>
    <s v="10.1016/j.apcata.2014.03.023"/>
    <m/>
    <s v="English"/>
    <s v="Appl Catal A Gen"/>
    <s v="Article"/>
    <s v="Scopus"/>
    <s v="2-s2.0-84898039366"/>
    <x v="0"/>
  </r>
  <r>
    <s v="Manonukul, A.; National Metal and Materials Technology Center, 114 Paholyotin Road, Klong 1, Klong Luang, Pathumtani 12120, Thailand; email: anchalm@mtec.or.th"/>
    <m/>
    <s v="Elsevier BV"/>
    <n v="9215093"/>
    <m/>
    <m/>
    <s v="10.1016/j.msea.2014.03.025"/>
    <m/>
    <s v="English"/>
    <s v="Mater. Sci. Eng. A"/>
    <s v="Article"/>
    <s v="Scopus"/>
    <s v="2-s2.0-84896937606"/>
    <x v="1"/>
  </r>
  <r>
    <m/>
    <m/>
    <s v="Public Library of Science"/>
    <n v="19326203"/>
    <m/>
    <s v="POLNC"/>
    <s v="10.1371/journal.pone.0096726"/>
    <m/>
    <s v="English"/>
    <s v="PLoS ONE"/>
    <s v="Article"/>
    <s v="Scopus"/>
    <s v="2-s2.0-84901207678"/>
    <x v="3"/>
  </r>
  <r>
    <s v="Chiarakorn, S.; Division of Environmental Technology, School of Energy, Environment and Materials, King Mongkut's University of Technology Thonburi, Bangkok, Thailand; email: siriluk.chi@kmutt.ac.th"/>
    <m/>
    <m/>
    <n v="7496036"/>
    <m/>
    <s v="SUMIE"/>
    <s v="10.1016/j.spmi.2014.02.003"/>
    <m/>
    <s v="English"/>
    <s v="Superlattices Microstruct"/>
    <s v="Article"/>
    <s v="Scopus"/>
    <s v="2-s2.0-84896745168"/>
    <x v="0"/>
  </r>
  <r>
    <s v="Thiravetyan, P.; School of Bioresources and Technology, King Mongkut's University of Technology Thonburi, Bangkok 10150, Thailand; email: paitip.thi@kmutt.ac.th"/>
    <m/>
    <m/>
    <n v="3014797"/>
    <m/>
    <s v="JEVMA"/>
    <s v="10.1016/j.jenvman.2014.02.003"/>
    <m/>
    <s v="English"/>
    <s v="J. Environ. Manage."/>
    <s v="Article"/>
    <s v="Scopus"/>
    <s v="2-s2.0-84896842494"/>
    <x v="0"/>
  </r>
  <r>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4.02.006"/>
    <m/>
    <s v="English"/>
    <s v="Exp. Therm. Fluid Sci."/>
    <s v="Article"/>
    <s v="Scopus"/>
    <s v="2-s2.0-84897679088"/>
    <x v="0"/>
  </r>
  <r>
    <s v="Chewpraditkul, W.; Department of Physics, King Mongkut's University of Technology Thonburi, Bangkok 10140, Thailand; email: weerapong.che@kmutt.ac.th"/>
    <m/>
    <s v="Elsevier"/>
    <s v="0168583X"/>
    <m/>
    <s v="NIMBE"/>
    <s v="10.1016/j.nimb.2013.08.076"/>
    <m/>
    <s v="English"/>
    <s v="Nucl Instrum Methods Phys Res Sect B"/>
    <s v="Article"/>
    <s v="Scopus"/>
    <s v="2-s2.0-84899422679"/>
    <x v="0"/>
  </r>
  <r>
    <s v="Songkasiri, W.; National Center for Genetic Engineering and Biotechnology (BIOTEC), Excellent Center of Waste Utilization and Management (EcoWaste), Bangkhuntien, Bangkok 10150, Thailand; email: warinthorn@biotec.or.th"/>
    <m/>
    <s v="Elsevier"/>
    <n v="13835866"/>
    <m/>
    <s v="SPUTF"/>
    <s v="10.1016/j.seppur.2014.02.026"/>
    <m/>
    <s v="English"/>
    <s v="Sep. Purif. Technol."/>
    <s v="Article"/>
    <s v="Scopus"/>
    <s v="2-s2.0-84897377397"/>
    <x v="1"/>
  </r>
  <r>
    <s v="Aouadi, S.M.; Department of Materials Science and Engineering, University of North Texas, Denton, TX 76207, United States; email: samir.aouadi@unt.edu"/>
    <m/>
    <m/>
    <n v="2578972"/>
    <m/>
    <m/>
    <s v="10.1016/j.surfcoat.2014.01.046"/>
    <m/>
    <s v="English"/>
    <s v="Surf. Coat. Technol."/>
    <s v="Article"/>
    <s v="Scopus"/>
    <s v="2-s2.0-84900375815"/>
    <x v="2"/>
  </r>
  <r>
    <s v="Wongsasulak, S.; Department of Food Engineering, Faculty of Engineering, King Mongkut's University of Technology Thonburi, Tungkru, Bangkok 10140, Thailand; email: saowakon.won@kmutt.ac.th"/>
    <m/>
    <s v="John Wiley and Sons Inc."/>
    <n v="218995"/>
    <m/>
    <s v="JAPNA"/>
    <s v="10.1002/app.40167"/>
    <m/>
    <s v="English"/>
    <s v="J. Appl. Polym. Sci."/>
    <s v="Article"/>
    <s v="Scopus"/>
    <s v="2-s2.0-84901766378"/>
    <x v="0"/>
  </r>
  <r>
    <s v="Wootthikanokkhan, J.; Division of Materials Technology, School of Energy, Environment and Materials, King Mongkut's University of Technology Thonburi, Bangkok 10140, Thailand; email: jatuphorn.woo@kmutt.ac.th"/>
    <m/>
    <m/>
    <n v="914037"/>
    <m/>
    <s v="IJPMC"/>
    <s v="10.1080/00914037.2013.845183"/>
    <m/>
    <s v="English"/>
    <s v="Int. J. Polym. Mater. Polym. Biomater."/>
    <s v="Article"/>
    <s v="Scopus"/>
    <s v="2-s2.0-84892743769"/>
    <x v="0"/>
  </r>
  <r>
    <s v="Assabumrungrat, S.; Center of Excellence in Catalysis and Catalytic Reaction Engineering, Department of Chemical Engineering, Chulalongkorn University, Bangkok 10330, Thailand; email: Suttichai.A@chula.ac.th"/>
    <m/>
    <m/>
    <s v="0926860X"/>
    <m/>
    <s v="ACAGE"/>
    <s v="10.1016/j.apcata.2014.01.043"/>
    <m/>
    <s v="English"/>
    <s v="Appl Catal A Gen"/>
    <s v="Article"/>
    <s v="Scopus"/>
    <s v="2-s2.0-84894187868"/>
    <x v="1"/>
  </r>
  <r>
    <s v="Uthaisangsuk, V.; Department of Mechanical Engineering, Faculty of Engineering, King Mongkut's University of Technology Thonburi, 126 Pracha Uthit Road, Bang Mod, Thung Khru, Bangkok 10140, Thailand; email: vitoon.uth@kmutt.ac.th"/>
    <m/>
    <m/>
    <n v="9215093"/>
    <m/>
    <m/>
    <s v="10.1016/j.msea.2014.01.064"/>
    <m/>
    <s v="English"/>
    <s v="Mater. Sci. Eng. A"/>
    <s v="Article"/>
    <s v="Scopus"/>
    <s v="2-s2.0-84894039375"/>
    <x v="0"/>
  </r>
  <r>
    <s v="Volckens, J.; School of Biomedical Engineering, Colorado State University, Fort Collins, CO 80523, United States; email: john.volckens@colostate.edu"/>
    <m/>
    <s v="American Chemical Society"/>
    <n v="32700"/>
    <m/>
    <s v="ANCHA"/>
    <s v="10.1021/ac5000224"/>
    <m/>
    <s v="English"/>
    <s v="Anal. Chem."/>
    <s v="Article"/>
    <s v="Scopus"/>
    <s v="2-s2.0-84897515324"/>
    <x v="2"/>
  </r>
  <r>
    <s v="Gheewala, S.H.; Joint Graduate School of Energy and Environment, King Mongkut's University of Technology Thonburi, 126 Pracha-Uthit Rd., Bangmod, Tungkru, Bangkok 10140, Thailand; email: shabbir_g@jgsee.kmutt.ac.th"/>
    <m/>
    <m/>
    <n v="3787788"/>
    <m/>
    <s v="ENEBD"/>
    <s v="10.1016/j.enbuild.2013.12.034"/>
    <m/>
    <s v="English"/>
    <s v="Energy Build."/>
    <s v="Article"/>
    <s v="Scopus"/>
    <s v="2-s2.0-84893091509"/>
    <x v="0"/>
  </r>
  <r>
    <s v="Hussaro, K.; Rattanakosin College for Sustainable Energy and Environment, Rajamangala University of Technology Rattanakosin, PuthamonthonSai 5, Salaya, Puthamonthon, NakhonPathom, 73170, Thailand"/>
    <m/>
    <s v="Science Publications"/>
    <s v="1553345X"/>
    <m/>
    <m/>
    <s v="10.3844/ajessp.2014.129.139"/>
    <m/>
    <s v="English"/>
    <s v="Am. J. Environ. Sci."/>
    <s v="Article"/>
    <s v="Scopus"/>
    <s v="2-s2.0-84899647517"/>
    <x v="1"/>
  </r>
  <r>
    <s v="Sombatsompop, N.; Polymer PROcessing and Flow (P-PROF) Research Group, Division of Materials Technology, King Mongkut's University of Technology Thonburi (KMUTT) Bangkok, 126 Pracha-Uthit, Thungkru 10140, Thailand; email: narongrit.som@kmutt.ac.th"/>
    <m/>
    <m/>
    <n v="323888"/>
    <m/>
    <s v="PYESA"/>
    <s v="10.1002/pen.23631"/>
    <m/>
    <s v="English"/>
    <s v="Polym Eng Sci"/>
    <s v="Article"/>
    <s v="Scopus"/>
    <s v="2-s2.0-84897588683"/>
    <x v="0"/>
  </r>
  <r>
    <s v="Thiravetyan, P.; School of Bioresources and Technology, King Mongkutu's University of Technology Thonburi, Bangkok 10150, Thailand; email: paitip.thi@kmutt.ac.th"/>
    <m/>
    <m/>
    <n v="1476513"/>
    <m/>
    <s v="EESAD"/>
    <s v="10.1016/j.ecoenv.2014.01.032"/>
    <n v="24530730"/>
    <s v="English"/>
    <s v="Ecotoxicol. Environ. Saf."/>
    <s v="Article"/>
    <s v="Scopus"/>
    <s v="2-s2.0-84893714704"/>
    <x v="0"/>
  </r>
  <r>
    <s v="Surareungchai, W.; School of Bioresources and Technology, King Mongkut's University of Technology Thonburi, Bangkhuntien-chaitalay Road, Thakam, Bangkok 10150, Thailand; email: werasak.sur@kmutt.ac.th"/>
    <m/>
    <m/>
    <n v="9254005"/>
    <m/>
    <s v="SABCE"/>
    <s v="10.1016/j.snb.2013.12.037"/>
    <m/>
    <s v="English"/>
    <s v="Sens Actuators, B Chem"/>
    <s v="Article"/>
    <s v="Scopus"/>
    <s v="2-s2.0-84891668079"/>
    <x v="0"/>
  </r>
  <r>
    <s v="Kaewkhao, J.; Center of Excellence in Glass Technology and Materials Science (CEGM), Nakhon Pathom Rajabhat University, Nakhon Pathom 73000, Thailand; email: mink110@gmail.com"/>
    <m/>
    <m/>
    <n v="16878434"/>
    <m/>
    <m/>
    <s v="10.1155/2014/751973"/>
    <m/>
    <s v="English"/>
    <s v="Adv. Mater. Sci. Eng."/>
    <s v="Article"/>
    <s v="Scopus"/>
    <s v="2-s2.0-84894740087"/>
    <x v="1"/>
  </r>
  <r>
    <s v="Department of Computer Engineering, King Mongkut's University of Technology Thonburi, 126 Pracha-Uthit Rd. Bangmod, Thoongkhru Bangkok, Thailand"/>
    <s v="Chen L.Kapoor S.Bhatia R."/>
    <m/>
    <s v="1860949X"/>
    <n v="9783319047010"/>
    <m/>
    <s v="10.1007/978-3-319-04702-7-16"/>
    <m/>
    <s v="English"/>
    <s v="Stud. Comput. Intell."/>
    <s v="Article"/>
    <s v="Scopus"/>
    <s v="2-s2.0-84894550733"/>
    <x v="0"/>
  </r>
  <r>
    <s v="Wongwises, S.; Thermal Engineering and Multiphase Flow Research Lab. (FUTURE), Department of Mechanical Engineering, King Mongkut's University of Technology Thonburi, Bangmod, Bangkok 10140, Thailand; email: somchai.won@kmutt.ac.th"/>
    <m/>
    <m/>
    <n v="13640321"/>
    <m/>
    <s v="RSERF"/>
    <s v="10.1016/j.rser.2013.11.038"/>
    <m/>
    <s v="English"/>
    <s v="Renewable Sustainable Energy Rev"/>
    <s v="Article"/>
    <s v="Scopus"/>
    <s v="2-s2.0-84890846025"/>
    <x v="0"/>
  </r>
  <r>
    <s v="Kim-Lohsoontorn, P.; Department of Chemical Engineering, Mahidol University, Nakorn Pathom 73170, Thailand; email: pattaraporn.kim@mahidol.ac.th"/>
    <m/>
    <m/>
    <n v="20954956"/>
    <m/>
    <m/>
    <s v="10.1016/S2095-4956(14)60143-1"/>
    <m/>
    <s v="English"/>
    <s v="J. Energy Chem."/>
    <s v="Article"/>
    <s v="Scopus"/>
    <s v="2-s2.0-84898063946"/>
    <x v="1"/>
  </r>
  <r>
    <s v="Khoomsab, K.; Division of Environmental Technology, School of Energy, Environment and Materials, King Mongkut's University of Technology Thonburi, 126 PrachaUthit Road, Bang Mod, Thungkhru Bangkok 10140, Thailand; email: topkan13@hotmail.com"/>
    <m/>
    <m/>
    <n v="1266039"/>
    <m/>
    <m/>
    <m/>
    <m/>
    <s v="English"/>
    <s v="Sains Malays."/>
    <s v="Article"/>
    <s v="Scopus"/>
    <s v="2-s2.0-84896877736"/>
    <x v="0"/>
  </r>
  <r>
    <s v="Vinitnantharat, S.; Division of Environmental Technology, School of Energy, Environment and Materials, King Mongkut's University of Technology Thonburi, Bangkok, Thailand; email: soydoa.vin@kmutt.ac.th"/>
    <m/>
    <m/>
    <n v="12261025"/>
    <m/>
    <m/>
    <s v="10.4491/eer.2014.19.1.037"/>
    <m/>
    <s v="English"/>
    <s v="Environ. Eng. Res."/>
    <s v="Article"/>
    <s v="Scopus"/>
    <s v="2-s2.0-84897839971"/>
    <x v="0"/>
  </r>
  <r>
    <s v="Rowe, J.A.; Centre for Immunity, Infection and Evolution, Institute of Infection and Immunity, School of Biological Sciences, University of Edinburgh, Edinburgh, United Kingdom; email: Alex.Rowe@ed.ac.uk"/>
    <m/>
    <m/>
    <n v="199567"/>
    <m/>
    <s v="INFIB"/>
    <s v="10.1128/IAI.01233-13"/>
    <n v="24343658"/>
    <s v="English"/>
    <s v="Infect. Immun."/>
    <s v="Article"/>
    <s v="Scopus"/>
    <s v="2-s2.0-84894234581"/>
    <x v="2"/>
  </r>
  <r>
    <s v="Fu, X.; Institute of Transport and Logistics Studies, University of SydneyAustralia; email: xiaowen.fu@sydney.edu.au"/>
    <m/>
    <m/>
    <n v="13665545"/>
    <m/>
    <m/>
    <s v="10.1016/j.tre.2013.12.008"/>
    <m/>
    <s v="English"/>
    <s v="Transp. Res. Part E Logist. Transp. Rev."/>
    <s v="Article"/>
    <s v="Scopus"/>
    <s v="2-s2.0-84892543586"/>
    <x v="2"/>
  </r>
  <r>
    <s v="Sombatsompop, N.; Division of Materials Technology, School of Energy, Environment and Materials, King Mongkut's University of Technology Thonburi (KMUTT), 126 Pracha-Uthit, Thungkru, Bangkok 10140, Thailand; email: narongrit.som@kmutt.ac.th"/>
    <m/>
    <m/>
    <n v="10835601"/>
    <m/>
    <s v="JVATF"/>
    <s v="10.1002/vnl.21326"/>
    <m/>
    <s v="English"/>
    <s v="J. Vinyl Addit. Technol."/>
    <s v="Article"/>
    <s v="Scopus"/>
    <s v="2-s2.0-84893966027"/>
    <x v="0"/>
  </r>
  <r>
    <s v="Wootthikanokkhan, J.; Division of Materials Technology, School of Energy Environment and Materials, King Mongkut's University of Technology Thonburi, Bangkok 10140, Thailand; email: Jatuphorn.woo@kmutt.ac.th"/>
    <m/>
    <m/>
    <n v="914037"/>
    <m/>
    <s v="IJPMC"/>
    <s v="10.1080/00914037.2013.854214"/>
    <m/>
    <s v="English"/>
    <s v="Int. J. Polym. Mater. Polym. Biomater."/>
    <s v="Article"/>
    <s v="Scopus"/>
    <s v="2-s2.0-84894541501"/>
    <x v="0"/>
  </r>
  <r>
    <s v="Sirivisoot, S.; King Mongkut's University of Technology Thonburi, Bangkok 10140, Thailand; email: sirinrath@gmail.com"/>
    <m/>
    <m/>
    <n v="20428898"/>
    <m/>
    <m/>
    <s v="10.1098/rsfs.2013.0050"/>
    <m/>
    <s v="English"/>
    <s v="Interface Focus"/>
    <s v="Article"/>
    <s v="Scopus"/>
    <s v="2-s2.0-84890954529"/>
    <x v="0"/>
  </r>
  <r>
    <s v="Ruengjitchatchawalya, M.; School of Bioresources and Technology, King Mongkut's University of Technology Thonburi (Bang Khun Thian Campus), 49 Soi Thian Thale 25 Bang Khun Thian Chai Thale Rd., Tha Kham, Bang Khun Thian, Bangkok, 10150, Thailand; email: marasri.rue@kmutt.ac.th"/>
    <m/>
    <m/>
    <n v="20452322"/>
    <m/>
    <m/>
    <s v="10.1038/srep03933"/>
    <m/>
    <s v="English"/>
    <s v="Sci. Rep."/>
    <s v="Article"/>
    <s v="Scopus"/>
    <s v="2-s2.0-84893841488"/>
    <x v="0"/>
  </r>
  <r>
    <s v="Leelataviwat, S.; Department of Civil Engineering, King Mongkut's University of Technology Thonburi, Bangkok, Thailand; email: sutat.lee@kmutt.ac.th"/>
    <m/>
    <m/>
    <n v="1410296"/>
    <m/>
    <s v="ENSTD"/>
    <s v="10.1016/j.engstruct.2013.12.014"/>
    <m/>
    <s v="English"/>
    <s v="Eng. Struct."/>
    <s v="Article"/>
    <s v="Scopus"/>
    <s v="2-s2.0-84891952999"/>
    <x v="0"/>
  </r>
  <r>
    <s v="Gheewala, S.H.; The Joint Graduate School of Energy and Environment (JGSEE), King Mongkut's University of Technology Thonburi, 126 Prachauthit Road, Bangkok 10140, Thailand; email: shabbir_g@jgsee.kmutt.ac.th"/>
    <m/>
    <m/>
    <n v="9730826"/>
    <m/>
    <m/>
    <s v="10.1016/j.esd.2013.12.003"/>
    <m/>
    <s v="English"/>
    <s v="Energy Sustainable Dev."/>
    <s v="Article"/>
    <s v="Scopus"/>
    <s v="2-s2.0-84892442516"/>
    <x v="0"/>
  </r>
  <r>
    <s v="Dalkilic, A.S.; Department of Mechanical Engineering, Mechanical Engineering Faculty, Yildiz Technical University, Yildiz, Besiktas, 34349 Istanbul, Turkey; email: dalkilic@yildiz.edu.tr"/>
    <m/>
    <m/>
    <n v="9477411"/>
    <m/>
    <s v="HMTRF"/>
    <s v="10.1007/s00231-013-1235-7"/>
    <m/>
    <s v="English"/>
    <s v="Heat Mass Transfer"/>
    <s v="Article"/>
    <s v="Scopus"/>
    <s v="2-s2.0-84893718457"/>
    <x v="2"/>
  </r>
  <r>
    <s v="Thiravetyan, P.; School of Bioresources and Technology, King Mongkut's University of Technology Thonburi, Bangkok, 10150, Thailand; email: paitip.thi@kmutt.ac.th"/>
    <m/>
    <m/>
    <n v="9441344"/>
    <m/>
    <s v="ESPLE"/>
    <s v="10.1007/s11356-013-2175-y"/>
    <n v="24091527"/>
    <s v="English"/>
    <s v="Environ. Sci. Pollut. Res."/>
    <s v="Article"/>
    <s v="Scopus"/>
    <s v="2-s2.0-84893633236"/>
    <x v="0"/>
  </r>
  <r>
    <s v="Chiewchan, N.; Department of Food Engineering, King Mongkut's University of Technology Thonburi, 126 Pracha u-tid Road, Tungkru, Bangkok 10140, Thailand; email: naphaporn.rat@kmutt.ac.th"/>
    <m/>
    <m/>
    <n v="7373937"/>
    <m/>
    <s v="DRTED"/>
    <s v="10.1080/07373937.2013.863781"/>
    <m/>
    <s v="English"/>
    <s v="Dry. Technol."/>
    <s v="Article"/>
    <s v="Scopus"/>
    <s v="2-s2.0-84893968363"/>
    <x v="0"/>
  </r>
  <r>
    <s v="Saewan, S.; Department of Mathematics and Statistics, Thaksin University (TSU), Pa Phayom, Phatthalung, 93110, Thailand; email: si_wa_pon@hotmail.com"/>
    <m/>
    <m/>
    <n v="18624472"/>
    <m/>
    <m/>
    <s v="10.1007/s11590-012-0593-2"/>
    <m/>
    <s v="English"/>
    <s v="Optim. Lett."/>
    <s v="Article"/>
    <s v="Scopus"/>
    <s v="2-s2.0-84893738008"/>
    <x v="1"/>
  </r>
  <r>
    <s v="Dalkilic, A. S.; Heat and Thermodynamics Division, Department of Mechanical Engineering, Yildiz Technical University, Yildiz, Besiktas, Istanbul, 34349, Turkey; email: dalkilic@yildiz.edu.tr"/>
    <m/>
    <m/>
    <n v="13198025"/>
    <m/>
    <m/>
    <s v="10.1007/s13369-013-0659-1"/>
    <m/>
    <s v="English"/>
    <s v="Arab. J. Sci. Eng."/>
    <s v="Article"/>
    <s v="Scopus"/>
    <s v="2-s2.0-84893116877"/>
    <x v="2"/>
  </r>
  <r>
    <s v="Chinnarasri, C.; Water Resources Engineering and Management Research Centre (WAREE), Department of Civil Engineering, King Mongkut's University of Technology Thonburi, Bangkok, Thailand; email: chaiyuth.chi@kmutt.ac.th"/>
    <m/>
    <m/>
    <n v="21905452"/>
    <m/>
    <m/>
    <s v="10.1007/s13349-013-0049-0"/>
    <m/>
    <s v="English"/>
    <s v="J. Civ. Struct. Health Monit."/>
    <s v="Article"/>
    <s v="Scopus"/>
    <s v="2-s2.0-84893146262"/>
    <x v="0"/>
  </r>
  <r>
    <s v="Laosiripojana, N.; The Joint Graduate School of Energy and Environment, CHE Center for Energy Technology and Environment, King Mongkut's University of Technology Thonburi, Bangkok, Thailand; email: navadol_l@jgsee.kmutt.ac.th"/>
    <m/>
    <m/>
    <n v="1496395"/>
    <m/>
    <s v="SSTED"/>
    <s v="10.1080/01496395.2013.841240"/>
    <m/>
    <s v="English"/>
    <s v="Sep. Sci. Technol."/>
    <s v="Article"/>
    <s v="Scopus"/>
    <s v="2-s2.0-84892556672"/>
    <x v="0"/>
  </r>
  <r>
    <s v="Laosiripojana, N.; The Joint Graduate School of Energy and Environment, CHE Center for Energy Technology and Environment, King Mongkut's University of Technology Thonburi, Bangkok 10140, Thailand; email: navadol_l@jgsee.kmutt.ac.th"/>
    <m/>
    <m/>
    <n v="986445"/>
    <m/>
    <s v="CEGCA"/>
    <s v="10.1080/00986445.2013.767799"/>
    <m/>
    <s v="English"/>
    <s v="Chem. Eng. Commun."/>
    <s v="Article"/>
    <s v="Scopus"/>
    <s v="2-s2.0-84887978096"/>
    <x v="0"/>
  </r>
  <r>
    <s v="Albert, A.; University of Liège, Department of Biology, Ecology and Evolution, Behavioral Biology Unit, 22 Quai Van Beneden, 4020 Liège, Belgium; email: aurelie84.albert@gmail.com"/>
    <m/>
    <m/>
    <n v="63207"/>
    <m/>
    <s v="BICOB"/>
    <s v="10.1016/j.biocon.2013.12.016"/>
    <m/>
    <s v="English"/>
    <s v="Biol. Conserv."/>
    <s v="Review"/>
    <s v="Scopus"/>
    <s v="2-s2.0-84893964486"/>
    <x v="2"/>
  </r>
  <r>
    <s v="Therdthianwong, A.; Fuel Cells and Hydrogen Research and Engineering Center, Clean Energy System Group, King Mongkut's University of Technology Thonburi, 126 Pracha-Uthit Rd., Bang Mod, Thung Khru, Bangkok 10140, Thailand; email: apichai.the@kmutt.ac.th"/>
    <m/>
    <m/>
    <n v="3603199"/>
    <m/>
    <s v="IJHED"/>
    <s v="10.1016/j.ijhydene.2013.11.051"/>
    <m/>
    <s v="English"/>
    <s v="Int J Hydrogen Energy"/>
    <s v="Article"/>
    <s v="Scopus"/>
    <s v="2-s2.0-84891830709"/>
    <x v="0"/>
  </r>
  <r>
    <s v="Uthaisangsuk, V.; Department of Mechanical Engineering, Faculty of Engineering, King Mongkut's University of Technology Thonburi, 126 Pracha Uthit Road, Bang Mod, Thung Khru, Bangkok 10140, Thailand; email: vitoon.uth@kmutt.ac.th"/>
    <m/>
    <m/>
    <n v="9215093"/>
    <m/>
    <m/>
    <s v="10.1016/j.msea.2013.11.010"/>
    <m/>
    <s v="English"/>
    <s v="Mater. Sci. Eng. A"/>
    <s v="Article"/>
    <s v="Scopus"/>
    <s v="2-s2.0-84888115615"/>
    <x v="0"/>
  </r>
  <r>
    <s v="Pavasant, P.; Department of Chemical Engineering, Chulalongkorn University, Bangkok 10330, Thailand; email: presert.p@chula.ac.th"/>
    <m/>
    <m/>
    <n v="1258281"/>
    <m/>
    <m/>
    <s v="10.4186/ej.2014.18.1.1"/>
    <m/>
    <s v="English"/>
    <s v="Eng. J."/>
    <s v="Article"/>
    <s v="Scopus"/>
    <s v="2-s2.0-84892592343"/>
    <x v="1"/>
  </r>
  <r>
    <s v="Wootthikanokkhan, J.; Division of Materials Technology, School of Energy, Environment and Materials, King Mongkut's University of Technology, Thonburi, Bangkok 10140, Thailand; email: jatuphorn.woo@kmutt.ac.th"/>
    <m/>
    <m/>
    <n v="914037"/>
    <m/>
    <s v="IJPMC"/>
    <s v="10.1080/00914037.2013.769245"/>
    <m/>
    <s v="English"/>
    <s v="Int. J. Polym. Mater. Polym. Biomater."/>
    <s v="Article"/>
    <s v="Scopus"/>
    <s v="2-s2.0-84884881916"/>
    <x v="0"/>
  </r>
  <r>
    <s v="Koul, R.; Pennsylvania State University, Great Valley School of Graduate Professional Studies, Malvern, United States; email: RXK141@PSU.EDU"/>
    <m/>
    <s v="Routledge"/>
    <n v="13617672"/>
    <m/>
    <m/>
    <s v="10.1080/13617672.2014.884848"/>
    <m/>
    <s v="English"/>
    <s v="J. Beliefs Values"/>
    <s v="Article"/>
    <s v="Scopus"/>
    <s v="2-s2.0-84902013443"/>
    <x v="2"/>
  </r>
  <r>
    <s v="Lu, M.-C.; Department of Environmental Resources Management, Chia-Nan University of Pharmacy and Science, Tainan 717, Taiwan; email: mclu@ms17.hinet.net"/>
    <m/>
    <m/>
    <n v="9593330"/>
    <m/>
    <s v="ENVTE"/>
    <s v="10.1080/09593330.2013.811543"/>
    <n v="24600845"/>
    <s v="English"/>
    <s v="Environ. Technol."/>
    <s v="Article"/>
    <s v="Scopus"/>
    <s v="2-s2.0-84890562573"/>
    <x v="2"/>
  </r>
  <r>
    <s v="Saewan, S.; Department of Mathematics and Statistics, Thaksin University (TSU), Pa Phayom, Phatthalung, 93110, Thailand; email: siwaporn@tsu.ac.th"/>
    <m/>
    <s v="Taylor and Francis Ltd."/>
    <n v="2331934"/>
    <m/>
    <m/>
    <s v="10.1080/02331934.2012.724686"/>
    <m/>
    <s v="English"/>
    <s v="Optimization"/>
    <s v="Article"/>
    <s v="Scopus"/>
    <s v="2-s2.0-84903541849"/>
    <x v="1"/>
  </r>
  <r>
    <s v="Chamnongthai, K.; Electronics and Telecommunication Engineering Department, King Mongkut's University of Technology Thonburi, Bangkok, Thailand; email: kosin.cha@kmutt.ac.th"/>
    <m/>
    <s v="Kluwer Academic Publishers"/>
    <n v="9296212"/>
    <m/>
    <s v="WPCOF"/>
    <s v="10.1007/s11277-014-1721-3"/>
    <m/>
    <s v="English"/>
    <s v="Wireless Pers Commun"/>
    <s v="Article"/>
    <s v="Scopus"/>
    <s v="2-s2.0-84899917425"/>
    <x v="0"/>
  </r>
  <r>
    <s v="Sombatsompop, N.; Polymer Processing and Flow (P-PROF) Group, School of Energy, Environment and Materials, King Mongkut's University of Technology Thonburi (KMUTT), Bangmod, Bangkok 10140, Thailand; email: narongrit.som@kmutt.ac.th"/>
    <m/>
    <s v="John Wiley and Sons Ltd"/>
    <n v="10835601"/>
    <m/>
    <s v="JVATF"/>
    <s v="10.1002/vnl.21331"/>
    <m/>
    <s v="English"/>
    <s v="J. Vinyl Addit. Technol."/>
    <s v="Article"/>
    <s v="Scopus"/>
    <s v="2-s2.0-84899784347"/>
    <x v="0"/>
  </r>
  <r>
    <s v="Ruengjitchatchawalya, M.; Division of Biotechnology, School of Bioresources and Technology, King Mongkut's University of Technology Thonburi (BKT campus), 49 Soi Thian Thale 25, Tha Kham, Bang Khun Thian, Bangkok, 10150, Thailand; email: marasri.rue@kmutt.ac.th"/>
    <m/>
    <s v="Kluwer Academic Publishers"/>
    <n v="9676120"/>
    <m/>
    <m/>
    <s v="10.1007/s10499-013-9738-2"/>
    <m/>
    <s v="English"/>
    <s v="Aquac. Int."/>
    <s v="Article"/>
    <s v="Scopus"/>
    <s v="2-s2.0-84899999791"/>
    <x v="0"/>
  </r>
  <r>
    <s v="Dalkiliç, A.S.; Heat and Thermodynamics Division, Department of Mechanical Engineering, Yildiz Technical University (YTU), Yildiz, Besiktas, Istanbul 34349, Turkey; email: dalkilic@yildiz.edu.tr"/>
    <m/>
    <s v="Elsevier Ltd"/>
    <n v="7351933"/>
    <m/>
    <s v="IHMTD"/>
    <s v="10.1016/j.icheatmasstransfer.2014.02.022"/>
    <m/>
    <s v="English"/>
    <s v="Int. Commun. Heat Mass Transf."/>
    <s v="Article"/>
    <s v="Scopus"/>
    <s v="2-s2.0-84896044574"/>
    <x v="2"/>
  </r>
  <r>
    <s v="Wongwises, S.; Fluid Mechanics, Thermal Engineering and Multiphase Flow Research Lab. (FUTURE), Department of Mechanical Engineering, Faculty of Engineering, King Mongkut's University of Technology Thonburi, Bangmod, Bangkok 10140, Thailand; email: somchai.won@kmutt.ac.th"/>
    <m/>
    <s v="Elsevier Ltd"/>
    <n v="7351933"/>
    <m/>
    <s v="IHMTD"/>
    <s v="10.1016/j.icheatmasstransfer.2014.04.004"/>
    <m/>
    <s v="English"/>
    <s v="Int. Commun. Heat Mass Transf."/>
    <s v="Article"/>
    <s v="Scopus"/>
    <s v="2-s2.0-84900811301"/>
    <x v="0"/>
  </r>
  <r>
    <s v="Dalkilic, A.S.; Department of Mechanical Engineering, Faculty of Mechanical Engineering, Yildiz Technical University, Yildiz, Istanbul, 34349, Turkey; email: dalkilic@yildiz.edu.tr"/>
    <m/>
    <s v="Elsevier Ltd"/>
    <n v="1407007"/>
    <m/>
    <s v="IJRFD"/>
    <s v="10.1016/j.ijrefrig.2014.05.009"/>
    <m/>
    <s v="English"/>
    <s v="Int J Refrig"/>
    <s v="Review"/>
    <s v="Scopus"/>
    <s v="2-s2.0-84904018077"/>
    <x v="2"/>
  </r>
  <r>
    <m/>
    <m/>
    <s v="Institute of Electrical and Electronics Engineers Inc."/>
    <n v="933813"/>
    <m/>
    <s v="ITPSB"/>
    <s v="10.1109/TPS.2014.2306199"/>
    <m/>
    <s v="English"/>
    <s v="IEEE Trans Plasma Sci"/>
    <s v="Article"/>
    <s v="Scopus"/>
    <s v="2-s2.0-84898822301"/>
    <x v="3"/>
  </r>
  <r>
    <s v="Pavasant, P.; Department of Chemical Engineering, Chulalongkorn University, Bangkok 10330, Thailand; email: prasert.p@chula.ac.th"/>
    <m/>
    <s v="Taylor and Francis Inc."/>
    <n v="10962247"/>
    <m/>
    <s v="JIJME"/>
    <s v="10.1080/10962247.2013.859184"/>
    <n v="24941707"/>
    <s v="English"/>
    <s v="J. Air Waste Manage. Assoc."/>
    <s v="Article"/>
    <s v="Scopus"/>
    <s v="2-s2.0-84900323610"/>
    <x v="1"/>
  </r>
  <r>
    <s v="Conrad, R.; Max-Planck-Institute for Terrestrial Microbiology, Karl-von-Frisch-Str. 10, 35043 Marburg, Germany; email: conrad@mpi-marburg.mpg.de"/>
    <m/>
    <s v="Elsevier Ltd"/>
    <n v="1466380"/>
    <m/>
    <s v="ORGED"/>
    <s v="10.1016/j.orggeochem.2014.03.010"/>
    <m/>
    <s v="English"/>
    <s v="Org. Geochem."/>
    <s v="Article"/>
    <s v="Scopus"/>
    <s v="2-s2.0-84901608539"/>
    <x v="2"/>
  </r>
  <r>
    <s v="Rattanamechaiskul, C.; Division of Energy Technology, School of Energy Environment and Materials, King Mongkut's University of Technology Thonburi, 126 Pracha Uthit Road, Bang Mod, Thungkhru, Bangkok 10140, Thailand; email: rat.chaiwat@gmail.com"/>
    <m/>
    <m/>
    <n v="2608774"/>
    <m/>
    <s v="JFOED"/>
    <s v="10.1016/j.jfoodeng.2013.08.022"/>
    <m/>
    <s v="English"/>
    <s v="J Food Eng"/>
    <s v="Article"/>
    <s v="Scopus"/>
    <s v="2-s2.0-84884796885"/>
    <x v="0"/>
  </r>
  <r>
    <m/>
    <m/>
    <s v="Maruzen Co., Ltd."/>
    <n v="9168532"/>
    <m/>
    <s v="ITISE"/>
    <s v="10.1587/transinf.E97.D.864"/>
    <m/>
    <s v="English"/>
    <s v="IEICE Trans Inf Syst"/>
    <s v="Article"/>
    <s v="Scopus"/>
    <s v="2-s2.0-84897398642"/>
    <x v="3"/>
  </r>
  <r>
    <m/>
    <m/>
    <s v="Thomas Telford Services Ltd"/>
    <n v="17417589"/>
    <m/>
    <m/>
    <s v="10.1680/wama.12.00034"/>
    <m/>
    <s v="English"/>
    <s v="Proc. Inst. Civ. Eng. Water Manage."/>
    <s v="Article"/>
    <s v="Scopus"/>
    <s v="2-s2.0-84901803953"/>
    <x v="3"/>
  </r>
  <r>
    <m/>
    <m/>
    <s v="University of Allahabad"/>
    <n v="9720871"/>
    <m/>
    <m/>
    <m/>
    <m/>
    <s v="English"/>
    <s v="Far East J. Math. Sci."/>
    <s v="Article"/>
    <s v="Scopus"/>
    <s v="2-s2.0-84902812531"/>
    <x v="3"/>
  </r>
  <r>
    <s v="Srinophakun, T.; Department of Chemical Engineering, Faculty of Engineering, Kasetsart University, Bangkok 10900, Thailand; email: fengtcs@hotmail.com"/>
    <m/>
    <m/>
    <n v="9518320"/>
    <m/>
    <s v="RESSE"/>
    <s v="10.1016/j.ress.2013.08.008"/>
    <m/>
    <s v="English"/>
    <s v="Reliab Eng Syst Saf"/>
    <s v="Article"/>
    <s v="Scopus"/>
    <s v="2-s2.0-84884680377"/>
    <x v="1"/>
  </r>
  <r>
    <s v="Pongprasert, N.; School of Bioresources and Technology, King Mongkut's University of Technology Thonburi, Bangkok 10140, Thailand; email: nutthachai.pon@kmutt.ac.th"/>
    <m/>
    <s v="Elsevier"/>
    <n v="9255214"/>
    <m/>
    <s v="PBTEE"/>
    <s v="10.1016/j.postharvbio.2014.04.003"/>
    <m/>
    <s v="English"/>
    <s v="Postharvest Biol. Technol."/>
    <s v="Article"/>
    <s v="Scopus"/>
    <s v="2-s2.0-84899865709"/>
    <x v="0"/>
  </r>
  <r>
    <s v="Prom-On, S.; Department of Computer Engineering, Faculty of Engineering, King Mongkut's University of Technology Thonburi, 126 Prachauthit Road, Bangmod, Thungkhru, Bangkok 10140, Thailand; email: santitham@cpe.kmutt.ac.th"/>
    <m/>
    <m/>
    <n v="1676393"/>
    <m/>
    <s v="SCOMD"/>
    <s v="10.1016/j.specom.2013.09.013"/>
    <m/>
    <s v="English"/>
    <s v="Speech Commun"/>
    <s v="Article"/>
    <s v="Scopus"/>
    <s v="2-s2.0-84888256123"/>
    <x v="0"/>
  </r>
  <r>
    <s v="Pisutpaisal, N.; Joint Graduate School of Energy and Environment, King Mongkut's University of Technology, 126 Prachauthit Rd, Thonburi, Tungkru, Bangkok 10140, Thailand; email: npp@kmutnb.ac.th"/>
    <m/>
    <s v="International Congress of Chemistry and Environment"/>
    <n v="9720626"/>
    <m/>
    <m/>
    <m/>
    <m/>
    <s v="English"/>
    <s v="Res. J. Chem. Environ."/>
    <s v="Article"/>
    <s v="Scopus"/>
    <s v="2-s2.0-84904764398"/>
    <x v="0"/>
  </r>
  <r>
    <s v="Wongwises, S.; Department of Mechanical Engineering, Faculty of Engineering, King Mongkut's University of Technology Thonburi Bangmod, Bangkok 10140, Thailand; email: somchai.won@kmutt.ac.th"/>
    <m/>
    <s v="Springer Verlag"/>
    <n v="9477411"/>
    <m/>
    <s v="HMTRF"/>
    <s v="10.1007/s00231-013-1252-6"/>
    <m/>
    <s v="English"/>
    <s v="Heat Mass Transfer"/>
    <s v="Article"/>
    <s v="Scopus"/>
    <s v="2-s2.0-84896490331"/>
    <x v="0"/>
  </r>
  <r>
    <s v="Soleimani Rad, G.; Department of Mathematics, Islamic Azad University, Central Tehran Branch, P.O. Box 13185/768, Tehran, Iran; email: gha.soleimani.sci@iauctb.ac.ir"/>
    <m/>
    <s v="Chiang Mai University"/>
    <n v="16860209"/>
    <m/>
    <m/>
    <m/>
    <m/>
    <s v="English"/>
    <s v="J. Math."/>
    <s v="Article"/>
    <s v="Scopus"/>
    <s v="2-s2.0-84896307656"/>
    <x v="2"/>
  </r>
  <r>
    <m/>
    <m/>
    <s v="Drustvo Matematicara Srbije"/>
    <n v="255165"/>
    <m/>
    <m/>
    <m/>
    <m/>
    <s v="English"/>
    <s v="Mat. Vesnik"/>
    <s v="Article"/>
    <s v="Scopus"/>
    <s v="2-s2.0-84906899729"/>
    <x v="3"/>
  </r>
  <r>
    <s v="Wootthikanokkhan, J.; Nanotec-KMUTT Center of Excellence on Hybrid Nanomaterials for Alternative Energy (HyNAE)Thailand; email: jatuphorn.woo@kmutt.ac.th"/>
    <m/>
    <s v="Rapra Technology Ltd."/>
    <n v="9673911"/>
    <m/>
    <s v="PPOCE"/>
    <m/>
    <m/>
    <s v="English"/>
    <s v="Polym Polym Compos"/>
    <s v="Article"/>
    <s v="Scopus"/>
    <s v="2-s2.0-84906816779"/>
    <x v="0"/>
  </r>
  <r>
    <m/>
    <m/>
    <s v="Institute of Electrical and Electronics Engineers Inc."/>
    <n v="8858993"/>
    <m/>
    <s v="ITPEE"/>
    <s v="10.1109/TPEL.2013.2290105"/>
    <m/>
    <s v="English"/>
    <s v="IEEE Trans Power Electron"/>
    <s v="Article"/>
    <s v="Scopus"/>
    <s v="2-s2.0-84902190176"/>
    <x v="3"/>
  </r>
  <r>
    <s v="Tuitemwong, P.; Food Safety Center, Institute of Scientific and Technological Research and Services, King Mongkut's University of Technology Thonburi, Bangkok 10140, Thailand; email: ptt59@hotmail.com"/>
    <m/>
    <s v="Hindawi Publishing Corporation"/>
    <n v="16874110"/>
    <m/>
    <m/>
    <s v="10.1155/2014/851905"/>
    <m/>
    <s v="English"/>
    <s v="J. Nanomater."/>
    <s v="Article"/>
    <s v="Scopus"/>
    <s v="2-s2.0-84896130823"/>
    <x v="0"/>
  </r>
  <r>
    <m/>
    <m/>
    <s v="Pushpa Publishing House"/>
    <n v="9734686"/>
    <m/>
    <m/>
    <m/>
    <m/>
    <s v="English"/>
    <s v="Adv. Appl. Fluid Mech."/>
    <s v="Article"/>
    <s v="Scopus"/>
    <s v="2-s2.0-84905005103"/>
    <x v="3"/>
  </r>
  <r>
    <s v="Unrean, P.; Biochemical Engineering and Pilot Plant Research and Development Unit, King Mongkut's University of Technology Thonburi, Thakhum, Bangkhuntien, Bangkok 10150, Thailand; email: pornkamol.unr@biotec.or.th"/>
    <m/>
    <m/>
    <n v="87567938"/>
    <m/>
    <s v="BIPRE"/>
    <s v="10.1002/btpr.1855"/>
    <m/>
    <s v="English"/>
    <s v="Biotechnol. Prog."/>
    <s v="Article"/>
    <s v="Scopus"/>
    <s v="2-s2.0-84893817148"/>
    <x v="0"/>
  </r>
  <r>
    <s v="Vongsangnak, W.; Center for Systems Biology, Soochow University, Suzhou 215006, China; email: wanwipa@suda.edu.cn"/>
    <m/>
    <s v="Inderscience Enterprises Ltd."/>
    <n v="17445485"/>
    <m/>
    <m/>
    <s v="10.1504/IJBRA.2014.060763"/>
    <n v="24794071"/>
    <s v="English"/>
    <s v="Int. J. Bioinformatics Res. Appl."/>
    <s v="Article"/>
    <s v="Scopus"/>
    <s v="2-s2.0-84899850690"/>
    <x v="2"/>
  </r>
  <r>
    <s v="Kumam, P.; Department of Mathematics, King Mongkut's University of Technology Thonburi (KMUTT), Bang Mod, Thrung Kru, Bangkok, 10140, Thailand; email: poom.kum@kmutt.ac.th"/>
    <m/>
    <s v="Springer-Verlag Italia s.r.l."/>
    <n v="15787303"/>
    <m/>
    <m/>
    <s v="10.1007/s13398-013-0121-y"/>
    <m/>
    <s v="English"/>
    <s v="Revista Real Academia Ciencias Exactas, Fisicas Naturales - Serie A: Matematicas"/>
    <s v="Article"/>
    <s v="Scopus"/>
    <s v="2-s2.0-84906719257"/>
    <x v="0"/>
  </r>
  <r>
    <s v="Chewpraditkul, W.; Department of Physics, King Mongkut's University of Technology, Thonburi, Bangkok 10140, Thailand; email: weerapong.che@kmutt.ac.th"/>
    <m/>
    <s v="Elsevier Ltd"/>
    <n v="13504487"/>
    <m/>
    <s v="RMEAE"/>
    <s v="10.1016/j.radmeas.2013.11.009"/>
    <m/>
    <s v="English"/>
    <s v="Radiat. Meas."/>
    <s v="Article"/>
    <s v="Scopus"/>
    <s v="2-s2.0-84896510453"/>
    <x v="0"/>
  </r>
  <r>
    <s v="Chidthaisong, A.; The Joint Graduate School of Energy and Environment, King Mongkut's University of Technology Thonburi (KMUTT), 126 Pracha-Uthit Rd., Tungkru, Bangkok, 10140, Thailand; email: amnat_c@jgsee.kmutt.ac.th"/>
    <m/>
    <s v="John Wiley and Sons Ltd"/>
    <n v="10853278"/>
    <m/>
    <m/>
    <s v="10.1002/ldr.1152"/>
    <m/>
    <s v="English"/>
    <s v="Land Degrad. Dev."/>
    <s v="Article"/>
    <s v="Scopus"/>
    <s v="2-s2.0-84897959375"/>
    <x v="0"/>
  </r>
  <r>
    <s v="Lapapong, S.; National Metal and Materials Technology Center (MTEC), 114 Thailand Science Park Paholyothin Rd., Klong 1, Klong Luang Pathumthani 12120, Thailand; email: sittikol@mtec.or.th"/>
    <m/>
    <s v="SAE International"/>
    <n v="19463995"/>
    <m/>
    <m/>
    <s v="10.4271/2014-01-2001"/>
    <m/>
    <s v="English"/>
    <s v="SAE Int. J. Passeng. Cars - Mech. Syst."/>
    <s v="Article"/>
    <s v="Scopus"/>
    <s v="2-s2.0-84903453412"/>
    <x v="1"/>
  </r>
  <r>
    <s v="Kumam, P.; Department of Mathematics, King Mongkut's University of Technology Thonburi, Bangkok, 10140, Thailand; email: poom.kum@kmutt.ac.th"/>
    <m/>
    <s v="Springer Singapore"/>
    <s v="2305221X"/>
    <m/>
    <m/>
    <s v="10.1007/s10013-014-0057-3"/>
    <m/>
    <s v="English"/>
    <s v="Vietnam J. Mathematics"/>
    <s v="Article"/>
    <s v="Scopus"/>
    <s v="2-s2.0-84902682328"/>
    <x v="0"/>
  </r>
  <r>
    <s v="Jiaphasuanan, T.; Joint Graduate School of Energy and Environment, King Mongkut's University of Technology Thonburi, Bangkok, Thailand; email: tas_j2002@yahoo.com"/>
    <m/>
    <s v="International Congress of Chemistry and Environment"/>
    <n v="9720626"/>
    <m/>
    <m/>
    <m/>
    <m/>
    <s v="English"/>
    <s v="Res. J. Chem. Environ."/>
    <s v="Article"/>
    <s v="Scopus"/>
    <s v="2-s2.0-84904747972"/>
    <x v="0"/>
  </r>
  <r>
    <s v="Luadsong, A.; Department of Mathematics, King Mongkut's University of Technology Thonburi (KMUTT), Bangkok 10140, Thailand; email: anirut.lua@kmutt.ac.th"/>
    <m/>
    <s v="Pushpa Publishing House"/>
    <n v="9734686"/>
    <m/>
    <m/>
    <m/>
    <m/>
    <s v="English"/>
    <s v="Adv. Appl. Fluid Mech."/>
    <s v="Article"/>
    <s v="Scopus"/>
    <s v="2-s2.0-84904968090"/>
    <x v="0"/>
  </r>
  <r>
    <s v="Gheewala, S.H.; The Joint Graduate School of Energy and Environment, King Mongkut's University of Technology Thonburi, 126 Prachauthit Road, Bangkok 10140, Thailand; email: shabbir_g@jgsee.kmutt.ac.th"/>
    <m/>
    <s v="Elsevier"/>
    <n v="9730826"/>
    <m/>
    <m/>
    <s v="10.1016/j.esd.2013.12.004"/>
    <m/>
    <s v="English"/>
    <s v="Energy Sustainable Dev."/>
    <s v="Article"/>
    <s v="Scopus"/>
    <s v="2-s2.0-84905449055"/>
    <x v="0"/>
  </r>
  <r>
    <s v="Devahastin, S.; Department of Food Engineering, Faculty of Engineering, King Mongkut's University of Technology Thonburi, 126 Pracha u-tid Road, Tungkru, Bangkok 10140, Thailand; email: sakamon.dev@kmutt.ac.th"/>
    <m/>
    <m/>
    <n v="2608774"/>
    <m/>
    <s v="JFOED"/>
    <s v="10.1016/j.jfoodeng.2013.10.024"/>
    <m/>
    <s v="English"/>
    <s v="J Food Eng"/>
    <s v="Article"/>
    <s v="Scopus"/>
    <s v="2-s2.0-84888175041"/>
    <x v="0"/>
  </r>
  <r>
    <s v="Martínez-Moreno, J.; Department of Mathematics, University of Jaén, Campus Las Lagunillas s/n, Jaén, 23071, Spain; email: jmmoreno@ujaen.es"/>
    <m/>
    <s v="Hindawi Publishing Corporation"/>
    <n v="10255834"/>
    <m/>
    <m/>
    <s v="10.1186/1029-242X-2014-47"/>
    <m/>
    <s v="English"/>
    <s v="J. Inequal. Appl."/>
    <s v="Article"/>
    <s v="Scopus"/>
    <s v="2-s2.0-84899887914"/>
    <x v="2"/>
  </r>
  <r>
    <s v="Roldán, A.; University of Jaén, Campus las Lagunillas s/n, Jaén, 23071, Spain; email: afroldan@ujaen.es"/>
    <m/>
    <s v="Hindawi Publishing Corporation"/>
    <n v="16871820"/>
    <m/>
    <m/>
    <s v="10.1186/1687-1812-2014-13"/>
    <m/>
    <s v="English"/>
    <s v="Fixed Point Theory Appl."/>
    <s v="Article"/>
    <s v="Scopus"/>
    <s v="2-s2.0-84899820891"/>
    <x v="2"/>
  </r>
  <r>
    <s v="Thipayarat, A.; Department of Food Engineering, King Mongkut's University of Technology Thonburi, Bangkok 10140, Thailand; email: athipaya@yahoo.com"/>
    <m/>
    <s v="Elsevier BV"/>
    <n v="9567135"/>
    <m/>
    <s v="FOOCE"/>
    <s v="10.1016/j.foodcont.2014.03.007"/>
    <m/>
    <s v="English"/>
    <s v="Food Control"/>
    <s v="Article"/>
    <s v="Scopus"/>
    <s v="2-s2.0-84897562322"/>
    <x v="0"/>
  </r>
  <r>
    <s v="Devahastin, S.; Department of Food Engineering, Faculty of Engineering, King Mongkut's University of Technology Thonburi, 126 Pracha u-tid Road, Bangkok 10140, Thailand; email: sakamon.dev@kmutt.ac.th"/>
    <m/>
    <m/>
    <n v="2608774"/>
    <m/>
    <s v="JFOED"/>
    <s v="10.1016/j.jfoodeng.2013.08.026"/>
    <m/>
    <s v="English"/>
    <s v="J Food Eng"/>
    <s v="Article"/>
    <s v="Scopus"/>
    <s v="2-s2.0-84887062399"/>
    <x v="0"/>
  </r>
  <r>
    <s v="Choowongkomon, K.; Department of Biochemistry, Faculty of Science, Kasetsart University, 50 Ngam Wong Wan Rd, Chatuchak, Bangkok 10900, Thailand; email: fsciktc@ku.ac.th"/>
    <m/>
    <s v="Springer Verlag"/>
    <n v="16102940"/>
    <m/>
    <s v="JMMOF"/>
    <s v="10.1007/s00894-014-2116-9"/>
    <m/>
    <s v="English"/>
    <s v="J. Mol. Model."/>
    <s v="Article"/>
    <s v="Scopus"/>
    <s v="2-s2.0-84899111367"/>
    <x v="1"/>
  </r>
  <r>
    <m/>
    <m/>
    <s v="Blackwell Publishing Inc."/>
    <n v="221147"/>
    <m/>
    <s v="JFDSA"/>
    <s v="10.1111/1750-3841.12488"/>
    <m/>
    <s v="English"/>
    <s v="J. Food. Sci."/>
    <s v="Article"/>
    <s v="Scopus"/>
    <s v="2-s2.0-84902076954"/>
    <x v="3"/>
  </r>
  <r>
    <s v="Wiboonchutikula, P.; Faculty of Economics, Chulalongkorn University, Bangkok, Thailand; email: Paitoon.W@chula.ac.th"/>
    <m/>
    <s v="World Scientific Publishing Co. Pte Ltd"/>
    <n v="2175908"/>
    <m/>
    <m/>
    <s v="10.1142/S0217590814500271"/>
    <m/>
    <s v="English"/>
    <s v="Singap. Econ. Rev."/>
    <s v="Article"/>
    <s v="Scopus"/>
    <s v="2-s2.0-84903977682"/>
    <x v="1"/>
  </r>
  <r>
    <s v="Achalakul, T.; Department of Computer Engineering, King Mongkut's University of Technology Thonburi, 126 Pracha Uthit Road, Bang Mot, Thung Khru, Bangkok 10140, Thailand; email: tiranee@cpe.kmutt.ac.th"/>
    <m/>
    <s v="Kluwer Academic Publishers"/>
    <n v="9208542"/>
    <m/>
    <s v="JOSUE"/>
    <s v="10.1007/s11227-014-1126-9"/>
    <m/>
    <s v="English"/>
    <s v="J Supercomput"/>
    <s v="Article"/>
    <s v="Scopus"/>
    <s v="2-s2.0-84905666939"/>
    <x v="0"/>
  </r>
  <r>
    <s v="Sombatsompop, N.; Polymer Processing and Flow (P-PROF) Research Group, School of Energy, Environment and Materials, King Mongkut's University of Technology Thonburi (KMUTT), 126 Pracha-Uthit, Thongkru, Bangmod, Bangkok 10140, Thailand; email: narongrit.som@kmutt.ac.th"/>
    <m/>
    <s v="Rapra Technology Ltd."/>
    <n v="9673911"/>
    <m/>
    <s v="PPOCE"/>
    <m/>
    <m/>
    <s v="English"/>
    <s v="Polym Polym Compos"/>
    <s v="Article"/>
    <s v="Scopus"/>
    <s v="2-s2.0-84906809207"/>
    <x v="0"/>
  </r>
  <r>
    <s v="Prachayawarakorn, S.; Department of Chemical Engineering, Faculty of Engineering, King Mongkut's University of Technology Thonburi, 126 Pracha u-tid Road, Tungkru, Bangkok 10140, Thailand; email: somkiat.pra@kmutt.ac.th"/>
    <m/>
    <m/>
    <n v="2608774"/>
    <m/>
    <s v="JFOED"/>
    <s v="10.1016/j.jfoodeng.2013.08.009"/>
    <m/>
    <s v="English"/>
    <s v="J Food Eng"/>
    <s v="Article"/>
    <s v="Scopus"/>
    <s v="2-s2.0-84888295139"/>
    <x v="0"/>
  </r>
  <r>
    <s v="Kanlayanarat, S.; Division of Postharvest Technology, School of Bioresources and Technology, King Mongkut's University of Technology Thonburi, Bangkok 10140, Thailand; email: sirichai.kan@kmutt.ac.th"/>
    <m/>
    <s v="Universiti Putra Malaysia"/>
    <n v="19854668"/>
    <m/>
    <m/>
    <m/>
    <m/>
    <s v="English"/>
    <s v="Int. Food Res. J."/>
    <s v="Article"/>
    <s v="Scopus"/>
    <s v="2-s2.0-84900800268"/>
    <x v="0"/>
  </r>
  <r>
    <s v="Sintunavarat, W.; Department of Mathematics and Statistics, Faculty of Science and Technology, Thammasat University Rangsit Center, Pathumthani, 12121, Thailand; email: wutiphol@mathstat.sci.tu.ac.th"/>
    <m/>
    <s v="Hindawi Publishing Corporation"/>
    <n v="10255834"/>
    <m/>
    <m/>
    <s v="10.1186/1029-242X-2014-133"/>
    <m/>
    <s v="English"/>
    <s v="J. Inequal. Appl."/>
    <s v="Article"/>
    <s v="Scopus"/>
    <s v="2-s2.0-84899749496"/>
    <x v="1"/>
  </r>
  <r>
    <s v="Kamsamrong, J.; Joint Graduate School of Energy and Environment, King Mongkut's University of Technology Thonburi, 126 Pracha-Uthit Rd., Bangmod, Tungkru, Bangkok 10140, Thailand; email: jirapa.kamsamrong@gmail.com"/>
    <m/>
    <s v="Elsevier BV"/>
    <n v="22131388"/>
    <m/>
    <m/>
    <s v="10.1016/j.seta.2014.03.003"/>
    <m/>
    <s v="English"/>
    <s v="Sustainable Energy Technol. Assess."/>
    <s v="Article"/>
    <s v="Scopus"/>
    <s v="2-s2.0-84898782694"/>
    <x v="0"/>
  </r>
  <r>
    <s v="Kongkitkul, W.; Department of Civil Engineering, Faculty of Engineering, King Mongkut's University of Technology Thonburi, 126 Pracha Uthit Road, Bang Mod, Thung Khru, Bangkok 10140, Thailand; email: warat.kon@kmutt.ac.th"/>
    <m/>
    <s v="Japanese Geotechnical Society"/>
    <n v="380806"/>
    <m/>
    <s v="SOIFB"/>
    <s v="10.1016/j.sandf.2014.02.002"/>
    <m/>
    <s v="English"/>
    <s v="Soils Found."/>
    <s v="Article"/>
    <s v="Scopus"/>
    <s v="2-s2.0-84901460496"/>
    <x v="0"/>
  </r>
  <r>
    <s v="Sitthithakerngkiet, K.; Nonlinear Dynamic Analysis Research Center, Department of Mathematics, King Mongkut's University of North Bangkok (KMUTNB), Wongsawang, Bangsue, Bangkok, 10800, Thailand; email: kanokwans@kmutnb.ac.th"/>
    <m/>
    <s v="Hindawi Publishing Corporation"/>
    <n v="16871820"/>
    <m/>
    <m/>
    <s v="10.1186/1687-1812-2014-107"/>
    <m/>
    <s v="English"/>
    <s v="Fixed Point Theory Appl."/>
    <s v="Article"/>
    <s v="Scopus"/>
    <s v="2-s2.0-84901779147"/>
    <x v="1"/>
  </r>
  <r>
    <s v="Laosiripojana, N.; Joint Graduate School of Energy and Environment, CHE Center for Energy Technology and Environment, King Mongkut's University of Technology ThonburiThailand; email: navadol@jgsee.kmutt.ac.th"/>
    <m/>
    <s v="Elsevier"/>
    <n v="3783820"/>
    <m/>
    <s v="FPTED"/>
    <s v="10.1016/j.fuproc.2014.06.015"/>
    <m/>
    <s v="English"/>
    <s v="Fuel Process Technol"/>
    <s v="Article"/>
    <s v="Scopus"/>
    <s v="2-s2.0-84903587427"/>
    <x v="0"/>
  </r>
  <r>
    <s v="Ratanachotinun, J.; Division of Civil Technology, Chandrakasem Rajabhat University, Bangkok, 10900, Thailand; email: gearautopart@yahoo.com"/>
    <m/>
    <s v="Research India Publications"/>
    <n v="9734562"/>
    <m/>
    <m/>
    <m/>
    <m/>
    <s v="English"/>
    <s v="Int. J. Appl. Eng. Res."/>
    <s v="Article"/>
    <s v="Scopus"/>
    <s v="2-s2.0-84904480069"/>
    <x v="1"/>
  </r>
  <r>
    <s v="Esfe, M.H.; Faculty of Mechanical Engineering, Semnan University, Semnan, Iran; email: m.hemmatesfe@gmail.com"/>
    <m/>
    <s v="Kluwer Academic Publishers"/>
    <n v="13886150"/>
    <m/>
    <s v="JTACF"/>
    <s v="10.1007/s10973-014-3771-x"/>
    <m/>
    <s v="English"/>
    <s v="J Therm Anal Calor"/>
    <s v="Article"/>
    <s v="Scopus"/>
    <s v="2-s2.0-84904459379"/>
    <x v="2"/>
  </r>
  <r>
    <s v="Koul, R.; Education Division, Penn State University, Great Valley Graduate School of Professional Studies, 30 East Swedesford Road, Malvern, PA 19355, United States; email: ramankoul@yahoo.com"/>
    <m/>
    <s v="Elsevier BV"/>
    <n v="8830355"/>
    <m/>
    <m/>
    <s v="10.1016/j.ijer.2014.02.001"/>
    <m/>
    <s v="English"/>
    <s v="Int. J. Educ. Res."/>
    <s v="Article"/>
    <s v="Scopus"/>
    <s v="2-s2.0-84896331574"/>
    <x v="2"/>
  </r>
  <r>
    <s v="Permpoontanalarp, Y.; Logic and Security Laboratory, Department of Computer Engineering, King Mongkut's University of Technology Thonburi, 126 Pracha-Uthit Road, BangMod, ThungKhru, Bangkok, Thailand; email: yongyuth.per@kmutt.ac.th"/>
    <m/>
    <s v="IOS Press"/>
    <n v="1692968"/>
    <m/>
    <s v="FUINE"/>
    <s v="10.3233/FI-2014-999"/>
    <m/>
    <s v="English"/>
    <s v="Fundam Inf"/>
    <s v="Article"/>
    <s v="Scopus"/>
    <s v="2-s2.0-84900447130"/>
    <x v="0"/>
  </r>
  <r>
    <s v="Ashakul, A.; Department of Civil Engineering, King Mongkut's University of Technology Thonburi, Bangkok 10140, Thailand; email: aphinat.ash@kmutt.ac.th"/>
    <m/>
    <s v="Techno Press"/>
    <n v="12299367"/>
    <m/>
    <m/>
    <s v="10.12989/scs.2014.16.6.611"/>
    <m/>
    <s v="English"/>
    <s v="Steel Compos. Struct."/>
    <s v="Article"/>
    <s v="Scopus"/>
    <s v="2-s2.0-84903633627"/>
    <x v="0"/>
  </r>
  <r>
    <s v="Chaiklahan, R.; Pilot Plant Development and Training Institute, King Mongkut's University of Technology Thonburi, Bang Khun Thian, Bangkok 101-50, Thailand; email: ratana.cha@kmutt.ac.th"/>
    <m/>
    <s v="Korean Society for Biotechnology and Bioengineering"/>
    <n v="12268372"/>
    <m/>
    <m/>
    <s v="10.1007/s12257-013-0733-2"/>
    <m/>
    <s v="English"/>
    <s v="Biotechnol. Bioprocess Eng."/>
    <s v="Article"/>
    <s v="Scopus"/>
    <s v="2-s2.0-84901241770"/>
    <x v="0"/>
  </r>
  <r>
    <m/>
    <m/>
    <s v="Springer New York LLC"/>
    <n v="3615235"/>
    <m/>
    <s v="JECMA"/>
    <s v="10.1007/s11664-013-2945-9"/>
    <m/>
    <s v="English"/>
    <s v="J Electron Mater"/>
    <s v="Article"/>
    <s v="Scopus"/>
    <s v="2-s2.0-84901944161"/>
    <x v="3"/>
  </r>
  <r>
    <s v="Sagawa, T.; Graduate School of Energy Science, Kyoto University, Yoshida-honmachi, Sakyo-ku, 606-8501 Kyoto, Japan; email: sagawa.takashi.6n@kyoto-u.ac.jp"/>
    <m/>
    <s v="Materials Research Society"/>
    <n v="8842914"/>
    <m/>
    <s v="JMREE"/>
    <s v="10.1557/jmr.2013.259"/>
    <m/>
    <s v="English"/>
    <s v="J Mater Res"/>
    <s v="Article"/>
    <s v="Scopus"/>
    <s v="2-s2.0-84896471168"/>
    <x v="2"/>
  </r>
  <r>
    <s v="Rohrer, G.S.; Department of Materials Science and Engineering, Carnegie Mellon University, 5000 Forbes Avenue, Pittsburgh, PA 15213, United States; email: rohrer@cmu.edu"/>
    <m/>
    <s v="Kluwer Academic Publishers"/>
    <n v="222461"/>
    <m/>
    <s v="JMTSA"/>
    <s v="10.1007/s10853-014-8195-2"/>
    <m/>
    <s v="English"/>
    <s v="J Mater Sci"/>
    <s v="Article"/>
    <s v="Scopus"/>
    <s v="2-s2.0-84900477867"/>
    <x v="2"/>
  </r>
  <r>
    <s v="Jolliet, O.; School of Public Health, Environmental Health Sciences, University of Michigan, Ann Arbor, MI 48109, United States; email: ojolliet@umich.edu"/>
    <m/>
    <s v="Ecomed Publishers"/>
    <n v="9483349"/>
    <m/>
    <s v="IJLCF"/>
    <s v="10.1007/s11367-014-0703-8"/>
    <m/>
    <s v="English"/>
    <s v="Int. J. Life Cycle Assess."/>
    <s v="Article"/>
    <s v="Scopus"/>
    <s v="2-s2.0-84899125314"/>
    <x v="2"/>
  </r>
  <r>
    <s v="Kerdchoechuen, O.; School of Bioresources and Technology, King Mongkut's University of Technology Thonburi, 49 Teintalay Rd., Thakam, Bangkhuntein, 10150 Bangkok, Thailand; email: orapin.ker@kmutt.ac.th"/>
    <m/>
    <s v="MDPI AG"/>
    <n v="14203049"/>
    <m/>
    <s v="MOLEF"/>
    <s v="10.3390/molecules19067901"/>
    <m/>
    <s v="English"/>
    <s v="Molecules"/>
    <s v="Article"/>
    <s v="Scopus"/>
    <s v="2-s2.0-84903289557"/>
    <x v="0"/>
  </r>
  <r>
    <s v="Asvapoositkul, W.; Department of Mechanical Engineering, King Mongkut's University of Technology Thonburi, Bangmod, Thungkru, Bangkok 10140, Thailand; email: wanchai.asv@kmutt.ac.th"/>
    <m/>
    <s v="Elsevier Ltd"/>
    <n v="13594311"/>
    <m/>
    <s v="ATENF"/>
    <s v="10.1016/j.applthermaleng.2014.04.019"/>
    <m/>
    <s v="English"/>
    <s v="Appl Therm Eng"/>
    <s v="Article"/>
    <s v="Scopus"/>
    <s v="2-s2.0-84901450927"/>
    <x v="0"/>
  </r>
  <r>
    <s v="Pongpullponsak, A.; Department of Mathematics, King Mongkut's University of Techology Thonburi, 126 Pracha-utid Road, Bangmod, Bangkok 10140, Thailand; email: adisak.pon@kmutt.ac.th"/>
    <m/>
    <s v="Growing Science"/>
    <n v="19232926"/>
    <m/>
    <m/>
    <s v="10.5267/j.ijiec.2014.7.004"/>
    <m/>
    <s v="English"/>
    <s v="Int. J. Ind. Eng. Comput."/>
    <s v="Article"/>
    <s v="Scopus"/>
    <s v="2-s2.0-84905746010"/>
    <x v="0"/>
  </r>
  <r>
    <s v="Soleimani Rad, G.; Young Researchers and Elite club, Central Tehran Branch, Islamic Azad University, Tehran, Iran; email: gha.soleimani.sci@iauctb.ac.ir"/>
    <m/>
    <s v="Springer-Verlag Italia s.r.l."/>
    <s v="0009725X"/>
    <m/>
    <m/>
    <s v="10.1007/s12215-014-0158-6"/>
    <m/>
    <s v="English"/>
    <s v="Rend. Circ. Mat. Palermo"/>
    <s v="Article"/>
    <s v="Scopus"/>
    <s v="2-s2.0-84904574081"/>
    <x v="2"/>
  </r>
  <r>
    <s v="Srilaong, V.; Postharvest Technology Program, School of Bioresources and Technology, King Mongkut's University of Technology, Thonburi, Bangkok 10140, Thailand; email: varit.sri@kmutt.ac.th"/>
    <m/>
    <s v="Universiti Putra Malaysia"/>
    <n v="19854668"/>
    <m/>
    <m/>
    <m/>
    <m/>
    <s v="English"/>
    <s v="Int. Food Res. J."/>
    <s v="Article"/>
    <s v="Scopus"/>
    <s v="2-s2.0-84896904481"/>
    <x v="0"/>
  </r>
  <r>
    <s v="Humphries, U.; Department of Mathematics, King Mongkut's University of Technology Thonburi, 126 Prachauthit Road, Bangmod, Tungkrum, Bangkok 10140, Thailand; email: wan@kmutt.ac.th"/>
    <m/>
    <s v="MDPI AG"/>
    <n v="20734433"/>
    <m/>
    <m/>
    <s v="10.3390/atmos5010101"/>
    <m/>
    <s v="English"/>
    <s v="Atmosphere"/>
    <s v="Article"/>
    <s v="Scopus"/>
    <s v="2-s2.0-84902662068"/>
    <x v="0"/>
  </r>
  <r>
    <s v="Luadsong, A.; Department of Mathematics, Faculty of Science, King Mongkut's University of Technology Thonburi (KMUTT), 126 Pracha-utid Road, Bangmod, Toongkru, Bangkok 10140, Thailand; email: anirut.lua@kmutt.ac.th"/>
    <m/>
    <s v="Hindawi Publishing Corporation"/>
    <n v="16879120"/>
    <m/>
    <m/>
    <s v="10.1155/2014/196041"/>
    <m/>
    <s v="English"/>
    <s v="Adv. Math. Phys."/>
    <s v="Article"/>
    <s v="Scopus"/>
    <s v="2-s2.0-84903648045"/>
    <x v="0"/>
  </r>
  <r>
    <s v="Kanlayanarat, S.; Division of Postharvest Technology, School of Bioresources and Technology, King Mongkut's University of Technology Thonburi, Thungkru, Bangkok 10140, Thailand; email: sirichai.kan@kmutt.ac.th"/>
    <m/>
    <s v="Universiti Putra Malaysia"/>
    <n v="19854668"/>
    <m/>
    <m/>
    <m/>
    <m/>
    <s v="English"/>
    <s v="Int. Food Res. J."/>
    <s v="Article"/>
    <s v="Scopus"/>
    <s v="2-s2.0-84900814263"/>
    <x v="0"/>
  </r>
  <r>
    <m/>
    <m/>
    <s v="Blackwell Publishing Ltd"/>
    <s v="1546542X"/>
    <m/>
    <m/>
    <s v="10.1111/ijac.12264"/>
    <m/>
    <s v="English"/>
    <s v="Int. J. Appl. Ceram. Technol."/>
    <s v="Article"/>
    <s v="Scopus"/>
    <s v="2-s2.0-84903690041"/>
    <x v="3"/>
  </r>
  <r>
    <s v="Wongwises, S.; Fluid Mechanics, Thermal Engineering and Multiphase Flow Research Lab. (FUTURE), Department of Mechanical Engineering, Faculty of Engineering, King Mongkut's University of Technology Thonburi, Bangmod, Bangkok 10140, Thailand; email: somchai.won@kmutt.ac.th"/>
    <m/>
    <s v="Elsevier Inc."/>
    <n v="8941777"/>
    <m/>
    <s v="ETFSE"/>
    <s v="10.1016/j.expthermflusci.2014.06.006"/>
    <m/>
    <s v="English"/>
    <s v="Exp. Therm. Fluid Sci."/>
    <s v="Article"/>
    <s v="Scopus"/>
    <s v="2-s2.0-84903540597"/>
    <x v="0"/>
  </r>
  <r>
    <s v="Tiensuwan, M.; Department of Mathematics, Faculty of Science, Mahidol University, Bangkok 10400, Thailand; email: montip.tie@mahidol.ac.th"/>
    <m/>
    <m/>
    <n v="3610918"/>
    <m/>
    <m/>
    <s v="10.1080/03610918.2012.698776"/>
    <m/>
    <s v="English"/>
    <s v="Commun. Stat. Simul. Comput."/>
    <s v="Article"/>
    <s v="Scopus"/>
    <s v="2-s2.0-84882414540"/>
    <x v="1"/>
  </r>
  <r>
    <s v="Kammapana, L.; Division of Postharvest Technology, School of Bioresources and Technology, King Mongkut's University of Technology Thonburi, Bangkok 10150, Thailand"/>
    <m/>
    <s v="Universiti Putra Malaysia"/>
    <n v="19854668"/>
    <m/>
    <m/>
    <m/>
    <m/>
    <s v="English"/>
    <s v="Int. Food Res. J."/>
    <s v="Article"/>
    <s v="Scopus"/>
    <s v="2-s2.0-84900819735"/>
    <x v="0"/>
  </r>
  <r>
    <s v="Simcharoen, A.; King Mongkut's University of Technology, Thonburi, Thailand; email: simtom@windowslive.com"/>
    <m/>
    <s v="National University of Singapore"/>
    <n v="2172445"/>
    <m/>
    <m/>
    <m/>
    <m/>
    <s v="English"/>
    <s v="Raffles Bull. Zool."/>
    <s v="Article"/>
    <s v="Scopus"/>
    <s v="2-s2.0-84899725693"/>
    <x v="0"/>
  </r>
  <r>
    <s v="Thepa, S.; Division of Energy Technology, School of Energy, Environment and Materials, King Mongkut's University of Technology Thonburi, 126 Pracha Uthit Road, Bang Mod, Thung Khru, Bangkok 10140, Thailand; email: sirichai.the@kmutt.ac.th"/>
    <m/>
    <m/>
    <n v="1968904"/>
    <m/>
    <s v="ECMAD"/>
    <s v="10.1016/j.enconman.2013.10.076"/>
    <m/>
    <s v="English"/>
    <s v="Energy Convers. Manage."/>
    <s v="Article"/>
    <s v="Scopus"/>
    <s v="2-s2.0-84888354783"/>
    <x v="0"/>
  </r>
  <r>
    <s v="Prachayawarakorn, S.; Department of Chemical Engineering, King Mongkut's University of Technology Thonburi, 126 Pracha u-tid Road, Bangkok 10140, Thailand; email: somkiat.pra@kmutt.ac.th"/>
    <m/>
    <s v="Taylor and Francis Inc."/>
    <n v="7373937"/>
    <m/>
    <s v="DRTED"/>
    <s v="10.1080/07373937.2013.879878"/>
    <m/>
    <s v="English"/>
    <s v="Dry. Technol."/>
    <s v="Article"/>
    <s v="Scopus"/>
    <s v="2-s2.0-84901369950"/>
    <x v="0"/>
  </r>
  <r>
    <s v="Achalakul, T.; Department of Computer Engineering, Faculty of Engineering, King Mongkut's University of Technology Thonburi, Bangkok, Thailand; email: tiranee@cpe.kmutt.ac.th"/>
    <m/>
    <s v="John Wiley and Sons Inc."/>
    <n v="10613773"/>
    <m/>
    <s v="CAPEE"/>
    <s v="10.1002/cae.20548"/>
    <m/>
    <s v="English"/>
    <s v="Comput Appl Eng Educ"/>
    <s v="Article"/>
    <s v="Scopus"/>
    <s v="2-s2.0-84899485019"/>
    <x v="0"/>
  </r>
  <r>
    <s v="Asavapisit, S.; Division of Environmental Technology, School of Energy, Environmental and Materials, King Mongkut's University of Technology Thonburi, Pracha U-thit Road, Bangmod, Thung-kru, Bangkok 10140, Thailand; email: suwimol.asa@kmutt.ac.th"/>
    <m/>
    <m/>
    <n v="9500618"/>
    <m/>
    <s v="CBUME"/>
    <s v="10.1016/j.conbuildmat.2013.08.047"/>
    <m/>
    <s v="English"/>
    <s v="Constr Build Mater"/>
    <s v="Article"/>
    <s v="Scopus"/>
    <s v="2-s2.0-84886666885"/>
    <x v="0"/>
  </r>
  <r>
    <s v="Sotudeh-Gharebagh, R.; Multiphase Systems Research Lab., Oil and Gas Processing Centre of Excellence, School of Chemical Engineering, College of Engineering, University of Tehran, P.O. Box 11155-4563, Tehran, Iran; email: sotudeh@ut.ac.ir"/>
    <m/>
    <s v="Taylor and Francis Inc."/>
    <n v="7373937"/>
    <m/>
    <s v="DRTED"/>
    <s v="10.1080/07373937.2014.899250"/>
    <m/>
    <s v="English"/>
    <s v="Dry. Technol."/>
    <s v="Review"/>
    <s v="Scopus"/>
    <s v="2-s2.0-84901452945"/>
    <x v="2"/>
  </r>
  <r>
    <s v="Uthaisangsuk, V.; Department of Mechanical Engineering, King Mongkut's University of Technology Thonburi, 126 Pracha Uthit Road, Bang Mod, Thung Khru, Bangkok 10140, Thailand; email: vitoon.uth@kmutt.ac.th"/>
    <m/>
    <s v="Elsevier Ltd"/>
    <n v="2641275"/>
    <m/>
    <m/>
    <s v="10.1016/j.matdes.2014.03.033"/>
    <m/>
    <s v="English"/>
    <s v="Mater. Des."/>
    <s v="Article"/>
    <s v="Scopus"/>
    <s v="2-s2.0-84899129035"/>
    <x v="0"/>
  </r>
  <r>
    <s v="Kumam, P.; Department of Mathematics, Faculty of Science, King Mongkut's University of Technology Thonburi (KMUTT), Bang Mod, Thrung Khru, Bangkok, Thailand; email: poom.kum@kmutt.ac.th"/>
    <m/>
    <s v="Hindawi Publishing Corporation"/>
    <n v="10255834"/>
    <m/>
    <m/>
    <s v="10.1186/1029-242X-2014-78"/>
    <m/>
    <s v="English"/>
    <s v="J. Inequal. Appl."/>
    <s v="Article"/>
    <s v="Scopus"/>
    <s v="2-s2.0-84899712129"/>
    <x v="0"/>
  </r>
  <r>
    <s v="Wongwises, S.; Department of Mechanical Engineering, Faculty of Engineering, King Mongkut's University of Technology Thonburi, Bangmod, Bangkok 10140, Thailand; email: somchai.won@kmutt.ac.th"/>
    <m/>
    <s v="Elsevier Ltd"/>
    <n v="179310"/>
    <m/>
    <s v="IJHMA"/>
    <s v="10.1016/j.ijheatmasstransfer.2014.02.071"/>
    <m/>
    <s v="English"/>
    <s v="Int. J. Heat Mass Transf."/>
    <s v="Article"/>
    <s v="Scopus"/>
    <s v="2-s2.0-84898812043"/>
    <x v="0"/>
  </r>
  <r>
    <s v="Barrozo, M. A. S.; Federal University of Uberlândia, School of Chemical Engineering, C. Postal 593, 38400-902 Uberlândia, MG, Brazil; email: masbarrozo@ufu.br"/>
    <m/>
    <s v="Taylor and Francis Inc."/>
    <n v="7373937"/>
    <m/>
    <s v="DRTED"/>
    <s v="10.1080/07373937.2014.915220"/>
    <m/>
    <s v="English"/>
    <s v="Dry. Technol."/>
    <s v="Review"/>
    <s v="Scopus"/>
    <s v="2-s2.0-84902786299"/>
    <x v="2"/>
  </r>
  <r>
    <s v="Sombatsompop, N.; Division of Materials Technology, School of Energy, Environment and Materials, King Mongkut's University of Technology Thonburi (KMUTT), Thungkru, Bangkok 10140, Thailand; email: narongrit.som@kmutt.ac.th"/>
    <m/>
    <s v="John Wiley and Sons Inc."/>
    <n v="323888"/>
    <m/>
    <s v="PYESA"/>
    <s v="10.1002/pen.23672"/>
    <m/>
    <s v="English"/>
    <s v="Polym Eng Sci"/>
    <s v="Article"/>
    <s v="Scopus"/>
    <s v="2-s2.0-84900821687"/>
    <x v="0"/>
  </r>
  <r>
    <s v="Luadsong, A.; Centre of Excellence in Mathematics, CHE, Si Ayutthaya Bangkok 10400, Thailand; email: anirut.lua@kmutt.ac.th"/>
    <m/>
    <s v="University of Allahabad"/>
    <n v="9720871"/>
    <m/>
    <m/>
    <m/>
    <m/>
    <s v="English"/>
    <s v="Far East J. Math. Sci."/>
    <s v="Article"/>
    <s v="Scopus"/>
    <s v="2-s2.0-84897004686"/>
    <x v="0"/>
  </r>
  <r>
    <s v="Thanakijkasem, P.; Division of Materials Technology, School of Energy, Environment and Materials, King Mongkut's University of Technology Thonburi, Bangkok 10140, Thailand; email: purit.tha@kmutt.ac.th"/>
    <m/>
    <s v="Springer-Verlag London Ltd"/>
    <n v="2683768"/>
    <m/>
    <s v="IJATE"/>
    <s v="10.1007/s00170-014-5933-1"/>
    <m/>
    <s v="English"/>
    <s v="Int J Adv Manuf Technol"/>
    <s v="Article"/>
    <s v="Scopus"/>
    <s v="2-s2.0-84905679896"/>
    <x v="0"/>
  </r>
  <r>
    <s v="Champreda, V.; Enzyme Technology Laboratory, National Center for Genetic Engineering and Biotechnology, 113 Thailand Science Park, Phahonyothin Road, Khlong Nueng, Khlong Luang, Pathum Thani 12120, Thailand; email: verawat@biotec.or.th"/>
    <m/>
    <s v="Elsevier Ltd"/>
    <n v="9608524"/>
    <m/>
    <s v="BIRTE"/>
    <s v="10.1016/j.biortech.2014.08.022"/>
    <m/>
    <s v="English"/>
    <s v="Bioresour. Technol."/>
    <s v="Article"/>
    <s v="Scopus"/>
    <s v="2-s2.0-84906751716"/>
    <x v="1"/>
  </r>
  <r>
    <m/>
    <m/>
    <s v="Institute of Electrical and Electronics Engineers Inc."/>
    <n v="8858993"/>
    <m/>
    <s v="ITPEE"/>
    <s v="10.1109/TPEL.2013.2284872"/>
    <m/>
    <s v="English"/>
    <s v="IEEE Trans Power Electron"/>
    <s v="Article"/>
    <s v="Scopus"/>
    <s v="2-s2.0-84900395064"/>
    <x v="3"/>
  </r>
  <r>
    <s v="Sombatsompop, N.; Polymer PROcessing and Flow (P-PROF) Research Group, Division of Materials Technology, School of Energy, Environment and Materials, King Mongkut's University of Technology Thonburi (KMUTT), Thungkru, Bangkok 10140, Thailand; email: narongrit.som@kmutt.ac.th"/>
    <m/>
    <s v="Elsevier Ltd"/>
    <n v="9648305"/>
    <m/>
    <s v="IBBIE"/>
    <s v="10.1016/j.ibiod.2014.01.022"/>
    <m/>
    <s v="English"/>
    <s v="Int. Biodeterior. Biodegrad."/>
    <s v="Article"/>
    <s v="Scopus"/>
    <s v="2-s2.0-84899004487"/>
    <x v="0"/>
  </r>
  <r>
    <s v="Kumam, P.; Department of Mathematics, Faculty of Science, King Mongkut's University of Technology Thonburi (KMUTT), Bangkok 10140, Thailand; email: poom.kum@kmutt.ac.th"/>
    <m/>
    <s v="Hindawi Publishing Corporation"/>
    <n v="10853375"/>
    <m/>
    <m/>
    <s v="10.1155/2014/813614"/>
    <m/>
    <s v="English"/>
    <s v="Abstr. Appl. Anal."/>
    <s v="Article"/>
    <s v="Scopus"/>
    <s v="2-s2.0-84897525822"/>
    <x v="0"/>
  </r>
  <r>
    <s v="Gheewala, S.H.; The Joint Graduate School of Energy and Environment, King Mongkut's University of Technology Thonburi, 126 Prachauthit Road, Bangmod, Tungkru, Bangkok 10140, Thailand; email: shabbir_g@jgsee.kmutt.ac.th"/>
    <m/>
    <s v="Elsevier"/>
    <n v="9730826"/>
    <m/>
    <m/>
    <s v="10.1016/j.esd.2014.07.002"/>
    <m/>
    <s v="English"/>
    <s v="Energy Sustainable Dev."/>
    <s v="Article"/>
    <s v="Scopus"/>
    <s v="2-s2.0-84905645864"/>
    <x v="0"/>
  </r>
  <r>
    <s v="Kumam, P.; Department of Mathematics, Faculty of Science, King Mongkut's University of Technology Thonburi (KMUTT), 126 Pracha Uthit Rd., Bang Mod, Thung Khru, Bangkok, 10140, Thailand; email: poom_teun@hotmail.com"/>
    <m/>
    <s v="Hindawi Publishing Corporation"/>
    <n v="10255834"/>
    <m/>
    <m/>
    <s v="10.1186/1029-242X-2014-201"/>
    <m/>
    <s v="English"/>
    <s v="J. Inequal. Appl."/>
    <s v="Article"/>
    <s v="Scopus"/>
    <s v="2-s2.0-84901331031"/>
    <x v="0"/>
  </r>
  <r>
    <s v="Chiewchan, N.; Department of Food Engineering, Faculty of Engineering, King Mongkut's University of Technology Thonburi, 126 Pracha u-tid Road, Bangkok 10140, Thailand; email: naphaporn.rat@kmutt.ac.th"/>
    <m/>
    <m/>
    <n v="2608774"/>
    <m/>
    <s v="JFOED"/>
    <s v="10.1016/j.jfoodeng.2013.08.037"/>
    <m/>
    <s v="English"/>
    <s v="J Food Eng"/>
    <s v="Article"/>
    <s v="Scopus"/>
    <s v="2-s2.0-84884663936"/>
    <x v="0"/>
  </r>
  <r>
    <s v="Maneesin, P.; Thai Packaging Centre, Thailand Institute of Scientific and Technological Research (TISTR), Bangkok 10900, Thailand; email: pattra_m@tistr.or.th"/>
    <m/>
    <s v="John Wiley and Sons Ltd"/>
    <n v="8943214"/>
    <m/>
    <s v="PTSCE"/>
    <s v="10.1002/pts.2041"/>
    <m/>
    <s v="English"/>
    <s v="Pack Technol Sci"/>
    <s v="Article"/>
    <s v="Scopus"/>
    <s v="2-s2.0-84898802204"/>
    <x v="1"/>
  </r>
  <r>
    <s v="Saewan, S.; Department of Mathematics and Statistics, Thaksin University, Phatthalung 93110, Thailand; email: siwaporn@tsu.ac.th"/>
    <m/>
    <s v="Chiang Mai University"/>
    <n v="16860209"/>
    <m/>
    <m/>
    <m/>
    <m/>
    <s v="English"/>
    <s v="J. Math."/>
    <s v="Article"/>
    <s v="Scopus"/>
    <s v="2-s2.0-84901751818"/>
    <x v="1"/>
  </r>
  <r>
    <s v="Tanpichai, S.; Learning Institute, King Mongkut's University of Technology Thonburi, Pracha-Uthit road, Bangmod, Thung khru, Bangkok 10140, Thailand; email: supachok.tan@kmutt.ac.th"/>
    <m/>
    <s v="Elsevier Ltd"/>
    <s v="1359835X"/>
    <m/>
    <s v="CASMF"/>
    <s v="10.1016/j.compositesa.2014.06.014"/>
    <m/>
    <s v="English"/>
    <s v="Compos Part A Appl Sci Manuf"/>
    <s v="Article"/>
    <s v="Scopus"/>
    <s v="2-s2.0-84904915982"/>
    <x v="0"/>
  </r>
  <r>
    <s v="Ruengjitchatchawalya, M.; Biotechnology Program, School of Bioresources and Technology, King Mongkut's University of Technology Thonburi (Bang Khun Thian Campus), 49 Soi Thian Thale 25, Bang Khun Thian Chai Thale Rd, Tha Kham, Bangkok 10150, Thailand; email: marasri.rue@kmutt.ac.th"/>
    <m/>
    <s v="Oxford University Press"/>
    <n v="3051048"/>
    <m/>
    <s v="NARHA"/>
    <s v="10.1093/nar/gku325"/>
    <n v="24771344"/>
    <s v="English"/>
    <s v="Nucleic Acids Res."/>
    <s v="Article"/>
    <s v="Scopus"/>
    <s v="2-s2.0-84903172520"/>
    <x v="0"/>
  </r>
  <r>
    <s v="Prom-On, S.; Department of Computer Engineering, Faculty of Engineering, King Mongkut's University of Technology Thonburi, Bangkok 10140, Thailand; email: santitham@cpe.kmutt.ac.th"/>
    <m/>
    <s v="Hindawi Publishing Corporation"/>
    <n v="16874714"/>
    <m/>
    <m/>
    <s v="10.1186/1687-4722-2014-23"/>
    <m/>
    <s v="English"/>
    <s v="Eurasip J. Audio Speech Music Process."/>
    <s v="Article"/>
    <s v="Scopus"/>
    <s v="2-s2.0-84901798657"/>
    <x v="0"/>
  </r>
  <r>
    <s v="Wootthikanokkhan, J.; Nanotec-KMUTT Center of Excellence on Hybrid Nanomaterials for Alternative Energy (HyNAE), School of Energy, Environment and Materials, King Mongkut's University of Technology Thonburi, Bangkok, Thailand; email: jatuphorn.woo@kmutt.ac.th"/>
    <m/>
    <s v="Academic Press"/>
    <n v="7496036"/>
    <m/>
    <s v="SUMIE"/>
    <s v="10.1016/j.spmi.2014.07.026"/>
    <m/>
    <s v="English"/>
    <s v="Superlattices Microstruct"/>
    <s v="Article"/>
    <s v="Scopus"/>
    <s v="2-s2.0-84906317675"/>
    <x v="0"/>
  </r>
  <r>
    <s v="Kanlayanarat, S.; Division of Postharvest Technology, School of Bioresources and Technology, King Mongkut's University of Technology Thonburi, Bangkok 10140, Thailand; email: sirichai.kan@kmutt.ac.th"/>
    <m/>
    <s v="Universiti Putra Malaysia"/>
    <n v="19854668"/>
    <m/>
    <m/>
    <m/>
    <m/>
    <s v="English"/>
    <s v="Int. Food Res. J."/>
    <s v="Article"/>
    <s v="Scopus"/>
    <s v="2-s2.0-84897011187"/>
    <x v="0"/>
  </r>
  <r>
    <s v="Sudaprasert, K.; Division of Energy Technology, School of Energy, Environment and Materials, King Mongkut's University of Technology Thonburi, Bangkok 10140, Thailand; email: kaokanya.sud@kmutt.ac.th"/>
    <m/>
    <s v="Maik Nauka Publishing / Springer SBM"/>
    <n v="10231935"/>
    <m/>
    <s v="RJELE"/>
    <s v="10.1134/S1023193514030136"/>
    <m/>
    <s v="English"/>
    <s v="Russ J Electrochem"/>
    <s v="Article"/>
    <s v="Scopus"/>
    <s v="2-s2.0-84897470035"/>
    <x v="0"/>
  </r>
  <r>
    <s v="Wongsasulak, S.; Department of Food Engineering, Faculty of Engineering, King Mongkut's University of Technology Thonburi, 126 Pracha u-tid Road, Tungkru, Bangkok 10140, Thailand; email: saowakon.won@kmutt.ac.th"/>
    <m/>
    <m/>
    <n v="2608774"/>
    <m/>
    <s v="JFOED"/>
    <s v="10.1016/j.jfoodeng.2013.07.028"/>
    <m/>
    <s v="English"/>
    <s v="J Food Eng"/>
    <s v="Article"/>
    <s v="Scopus"/>
    <s v="2-s2.0-84882747220"/>
    <x v="0"/>
  </r>
  <r>
    <s v="Techavuthiporn, C.; School of Bioresources and Technology, King Mongkut's University of Technology Thonburi, 126 Pracha Uthit Road, Bang Mod, Thung Khru, Bangkok 10140, Thailand; email: chairat.tec@gmail.com"/>
    <m/>
    <s v="Headley Brothers Ltd"/>
    <n v="14620316"/>
    <m/>
    <s v="JHSBF"/>
    <m/>
    <m/>
    <s v="English"/>
    <s v="J. Hortic. Sci. Biotechnol."/>
    <s v="Article"/>
    <s v="Scopus"/>
    <s v="2-s2.0-84900793587"/>
    <x v="0"/>
  </r>
  <r>
    <s v="Chanthasopeephan, T.; Department of Mechanical Engineering, King Mongkut's University of Technology Thonburi, 126 Prachautit Road, Bangmod, Tungkru, Bangkok, 10140, Thailand; email: teeranoot.cha@kmutt.ac.th"/>
    <m/>
    <m/>
    <n v="9218890"/>
    <m/>
    <s v="RASOE"/>
    <s v="10.1016/j.robot.2012.07.017"/>
    <m/>
    <s v="English"/>
    <s v="Rob Autom Syst"/>
    <s v="Article"/>
    <s v="Scopus"/>
    <s v="2-s2.0-84888287966"/>
    <x v="0"/>
  </r>
  <r>
    <s v="Jitareerat, P.; Postharvest Technology Program, School of Bioresources and Technology, King Mongkut's University of Technology Thonburi, Bangkok 10140, Thailand; email: pongphen.jit@kmutt.ac.th"/>
    <m/>
    <s v="Universiti Putra Malaysia"/>
    <n v="19854668"/>
    <m/>
    <m/>
    <m/>
    <m/>
    <s v="English"/>
    <s v="Int. Food Res. J."/>
    <s v="Article"/>
    <s v="Scopus"/>
    <s v="2-s2.0-84897005611"/>
    <x v="0"/>
  </r>
  <r>
    <s v="Thepa, S.; King Mongkut's University of Technology Thonburi, School of Energy, Environment and Materials, 126 Bangkok, 10140, Thailand; email: sirichai.the@kmutt.ac.th"/>
    <m/>
    <s v="Ankara University"/>
    <n v="13007580"/>
    <m/>
    <m/>
    <m/>
    <m/>
    <s v="English; Turkish"/>
    <s v="Tarim Bilimleri Dergisi"/>
    <s v="Article"/>
    <s v="Scopus"/>
    <s v="2-s2.0-84900505417"/>
    <x v="0"/>
  </r>
  <r>
    <s v="Laosiripojana, N.; Joint Graduate School of Energy and Environment, CHE Center for Energy Technology and Environment, King Mongkut's University of Technology Thonburi, Bangkok 10140, Thailand; email: navadol@jgsee.kmutt.ac.th"/>
    <m/>
    <s v="Elsevier"/>
    <n v="3783820"/>
    <m/>
    <s v="FPTED"/>
    <s v="10.1016/j.fuproc.2014.03.010"/>
    <m/>
    <s v="English"/>
    <s v="Fuel Process Technol"/>
    <s v="Article"/>
    <s v="Scopus"/>
    <s v="2-s2.0-84897442759"/>
    <x v="0"/>
  </r>
  <r>
    <s v="Nipon, P.; Joint Graduate School of Energy and Environment (JGSEE), King Mongkut's University of Technology, Thonburi, Thungkru, Bangkok 10140, Thailand; email: npisutpaisal@gmail.com"/>
    <m/>
    <s v="Research Journal of BioTechnology"/>
    <n v="9736263"/>
    <m/>
    <m/>
    <m/>
    <m/>
    <s v="English"/>
    <s v="Res. J. Biotechnol."/>
    <s v="Article"/>
    <s v="Scopus"/>
    <s v="2-s2.0-84904552747"/>
    <x v="0"/>
  </r>
  <r>
    <s v="Felix, M.; Pesticides and Environment Management Centre, Tropical Pesticides Research Institute, P. O. Box 3024, Arusha, Tanzania; email: mwema.felix@gmail.com"/>
    <m/>
    <s v="Springer Verlag"/>
    <n v="9483349"/>
    <m/>
    <s v="IJLCF"/>
    <s v="10.1007/s11367-014-0748-8"/>
    <m/>
    <s v="English"/>
    <s v="Int. J. Life Cycle Assess."/>
    <s v="Article"/>
    <s v="Scopus"/>
    <s v="2-s2.0-84902549612"/>
    <x v="2"/>
  </r>
  <r>
    <m/>
    <m/>
    <s v="Springer New York LLC"/>
    <n v="3615235"/>
    <m/>
    <s v="JECMA"/>
    <s v="10.1007/s11664-013-2879-2"/>
    <m/>
    <s v="English"/>
    <s v="J Electron Mater"/>
    <s v="Article"/>
    <s v="Scopus"/>
    <s v="2-s2.0-84901953155"/>
    <x v="3"/>
  </r>
  <r>
    <m/>
    <m/>
    <s v="Science and Engineering Research Support Society"/>
    <n v="19750080"/>
    <m/>
    <m/>
    <s v="10.14257/ijmue.2014.9.8.35"/>
    <m/>
    <s v="English"/>
    <s v="Int. J. Multimedia Ubiquitous Eng."/>
    <s v="Article"/>
    <s v="Scopus"/>
    <s v="2-s2.0-84906896893"/>
    <x v="3"/>
  </r>
  <r>
    <s v="Wongwises, S.; Department of Mechanical Engineering, Faculty of Engineering, King Mongkut's University of Technology Thonburi, Bangmod, Bangkok 10140, Thailand; email: somchai.won@kmutt.ac.th"/>
    <m/>
    <s v="Elsevier Ltd"/>
    <n v="179310"/>
    <m/>
    <s v="IJHMA"/>
    <s v="10.1016/j.ijheatmasstransfer.2014.07.072"/>
    <m/>
    <s v="English"/>
    <s v="Int. J. Heat Mass Transf."/>
    <s v="Review"/>
    <s v="Scopus"/>
    <s v="2-s2.0-84906842556"/>
    <x v="0"/>
  </r>
  <r>
    <s v="Vonshak, A.; Microalgal Biotechnology Laboratory, The Jacob Blaustein Institutes for Desert Research, Ben-Gurion University of the Negev, Sede-Boqer Campus, 84990 Be'er Sheva, Israel; email: avigad@bgu.ac.il"/>
    <m/>
    <s v="Kluwer Academic Publishers"/>
    <n v="9218971"/>
    <m/>
    <s v="JAPPE"/>
    <s v="10.1007/s10811-013-0133-1"/>
    <m/>
    <s v="English"/>
    <s v="J. Appl. Phycol."/>
    <s v="Article"/>
    <s v="Scopus"/>
    <s v="2-s2.0-84900808174"/>
    <x v="2"/>
  </r>
  <r>
    <s v="Page, R.B.; Department of Biology, College of St. Benedict and St. John's University, Collegeville, MN 56321, United States; email: rpage@csbsju.edu"/>
    <m/>
    <s v="Elsevier Ltd"/>
    <n v="3051978"/>
    <m/>
    <s v="BSECB"/>
    <s v="10.1016/j.bse.2014.03.032"/>
    <m/>
    <s v="English"/>
    <s v="Biochem. Syst. Ecol."/>
    <s v="Article"/>
    <s v="Scopus"/>
    <s v="2-s2.0-84898791513"/>
    <x v="2"/>
  </r>
  <r>
    <s v="Chunngam, B.; Learning Innovation in Technology, Faculty of Industrial Education and Technology, King Mongkut's University of Technology Thonburi, Thung Khru, Bangkok, Thailand; email: 53501806@st.kmutt.ac.th"/>
    <m/>
    <s v="Blackwell Publishing Ltd"/>
    <n v="71013"/>
    <m/>
    <s v="BJETD"/>
    <s v="10.1111/bjet.12114"/>
    <m/>
    <s v="English"/>
    <s v="Br J Educ Technol"/>
    <s v="Article"/>
    <s v="Scopus"/>
    <s v="2-s2.0-84906784226"/>
    <x v="0"/>
  </r>
  <r>
    <s v="Kumwilaisak, W.; King Mongkut's University of Technology Thonburi, 126 Pracha Uthit Road, Bang Mod, Thung Khru, Bangkok 10140, Thailand; email: wuttipong.kum@kmutt.ac.th"/>
    <m/>
    <s v="Hindawi Publishing Corporation"/>
    <n v="16871472"/>
    <m/>
    <m/>
    <s v="10.1186/1687-1499-2014-81"/>
    <m/>
    <s v="English"/>
    <s v="Eurasip J. Wireless Commun. Networking"/>
    <s v="Article"/>
    <s v="Scopus"/>
    <s v="2-s2.0-84901607537"/>
    <x v="0"/>
  </r>
  <r>
    <s v="Nikl, M.; Institute of Physics, AS CR, Cukrovarnicka 10, Prague 16253, Czech Republic; email: nikl@fzu.cz"/>
    <m/>
    <s v="American Institute of Physics Inc."/>
    <n v="218979"/>
    <m/>
    <s v="JAPIA"/>
    <s v="10.1063/1.4893675"/>
    <m/>
    <s v="English"/>
    <s v="J Appl Phys"/>
    <s v="Article"/>
    <s v="Scopus"/>
    <s v="2-s2.0-84906861599"/>
    <x v="2"/>
  </r>
  <r>
    <s v="Kumam, P.; Department of Mathematics, Faculty of Science, King Mongkut's University of Technology Thonburi (KMUTT), Bangkok, 10140, Thailand; email: poom.kum@kmutt.ac.th"/>
    <m/>
    <s v="Hindawi Publishing Corporation"/>
    <n v="16871820"/>
    <m/>
    <m/>
    <s v="10.1186/1687-1812-2014-99"/>
    <m/>
    <s v="English"/>
    <s v="Fixed Point Theory Appl."/>
    <s v="Article"/>
    <s v="Scopus"/>
    <s v="2-s2.0-84899894710"/>
    <x v="0"/>
  </r>
  <r>
    <s v="Wongsasulak, S.; Pilot Plant Development and Training Institute, King Mongkut's University of Technology Thonburi, 126 Pracha-u-Tid Road, Bangmod, Tungkru, Bangkok 10140, Thailand; email: saowakon.won@kmutt.ac.th"/>
    <m/>
    <s v="Elsevier Ltd"/>
    <n v="17564646"/>
    <m/>
    <m/>
    <s v="10.1016/j.jff.2014.01.026"/>
    <m/>
    <s v="English"/>
    <s v="J. Funct. Foods"/>
    <s v="Article"/>
    <s v="Scopus"/>
    <s v="2-s2.0-84898040974"/>
    <x v="0"/>
  </r>
  <r>
    <s v="Chalee, W.; Department of Civil Engineering, Faculty of Engineering, Burapha University, Chonburi 20131, Thailand; email: wichian@buu.ac.th"/>
    <m/>
    <s v="Kluwer Academic Publishers"/>
    <n v="13595997"/>
    <m/>
    <s v="MASTE"/>
    <s v="10.1617/s11527-013-0131-4"/>
    <m/>
    <s v="English"/>
    <s v="Mater Struct"/>
    <s v="Article"/>
    <s v="Scopus"/>
    <s v="2-s2.0-84904734461"/>
    <x v="1"/>
  </r>
  <r>
    <s v="Choeisai, P.; Department of Environmental Engineering, Faculty of Engineering, Khon Kaen University, Khon Kaen 40002, Thailand; email: pairaya@yahoo.com"/>
    <m/>
    <s v="IWA Publishing"/>
    <n v="2731223"/>
    <m/>
    <s v="WSTED"/>
    <s v="10.2166/wst.2013.794"/>
    <n v="24647181"/>
    <s v="English"/>
    <s v="Water Sci. Technol."/>
    <s v="Article"/>
    <s v="Scopus"/>
    <s v="2-s2.0-84898819556"/>
    <x v="1"/>
  </r>
  <r>
    <s v="Simcharoen, A.; School of Bioresources and Technology, King Mongkut's University of Technology, Thonburi, Thailand; email: simtom@windowslive.com"/>
    <m/>
    <s v="Cambridge University Press"/>
    <n v="306053"/>
    <m/>
    <s v="ORYXA"/>
    <s v="10.1017/S0030605312001408"/>
    <m/>
    <s v="English"/>
    <s v="ORYX"/>
    <s v="Article"/>
    <s v="Scopus"/>
    <s v="2-s2.0-84903271346"/>
    <x v="0"/>
  </r>
  <r>
    <s v="Assabumrungrat, S.; Department of Chemical Engineering, Center of Excellence in Catalysis and Catalytic Reaction Engineering, Chulalongkorn University, Bangkok 10330, Thailand; email: Suttichai.A@chula.ac.th"/>
    <m/>
    <s v="Springer Netherlands"/>
    <n v="18785190"/>
    <m/>
    <m/>
    <s v="10.1007/s11144-014-0693-3"/>
    <m/>
    <s v="English"/>
    <s v="React. Kinet. Mech. Catal."/>
    <s v="Article"/>
    <s v="Scopus"/>
    <s v="2-s2.0-84902009368"/>
    <x v="1"/>
  </r>
  <r>
    <s v="Thongsang, S.; Department of Tool and Materials Engineering, Faculty of Engineering, King Mongkut's University of Technology Thonburi (KMUTT), Bangkok 10140, Thailand; email: Sirinthorn.tho@kmutt.ac.th"/>
    <m/>
    <s v="Elsevier Ltd"/>
    <n v="2641275"/>
    <m/>
    <m/>
    <s v="10.1016/j.matdes.2013.07.024"/>
    <m/>
    <s v="English"/>
    <s v="Mater. Des."/>
    <s v="Article"/>
    <s v="Scopus"/>
    <s v="2-s2.0-84882934821"/>
    <x v="0"/>
  </r>
  <r>
    <s v="Sombatsompop, N.; Polymer PROcessing and Flow (P-PROF) Group, School of Energy, Environment and Materials, King Mongkuts University of Technology Thonburi (KMUTT), Thungkru, Bangmod, Bangkok 10140, Thailand; email: narongrit.som@kmutt.ac.th"/>
    <m/>
    <s v="SAGE Publications Ltd"/>
    <n v="7316844"/>
    <m/>
    <s v="JRPCD"/>
    <s v="10.1177/0731684414521885"/>
    <m/>
    <s v="English"/>
    <s v="J Reinf Plast Compos"/>
    <s v="Article"/>
    <s v="Scopus"/>
    <s v="2-s2.0-84899003648"/>
    <x v="0"/>
  </r>
  <r>
    <s v="Kumam, P.; Department of Mathematics, King Mongkut's University of Technology Thonburi (KMUTT), Bangkok, 10140, Thailand; email: poom.kum@kmutt.ac.th"/>
    <m/>
    <s v="Springer Verlag"/>
    <n v="10129405"/>
    <m/>
    <m/>
    <s v="10.1007/s13370-012-0128-0"/>
    <m/>
    <s v="English"/>
    <s v="Afr. Mat."/>
    <s v="Article"/>
    <s v="Scopus"/>
    <s v="2-s2.0-84890037691"/>
    <x v="0"/>
  </r>
  <r>
    <s v="Meechai, A.; Department of Chemical Engineering, Faculty of Engineering, King Mongkut's University of Technology Thonburi, Bangkok, Thailand; email: asawin.mee@kmutt.ac.th"/>
    <m/>
    <s v="Southern Cross Publishing and Printing Pty Ltd"/>
    <n v="18352693"/>
    <m/>
    <m/>
    <m/>
    <m/>
    <s v="English"/>
    <s v="Aust. J. Crop Sci."/>
    <s v="Article"/>
    <s v="Scopus"/>
    <s v="2-s2.0-84904617388"/>
    <x v="0"/>
  </r>
  <r>
    <s v="Somasundrum, M.; Biochemical Engineering and Pilot Plant Research and Development Unit, National Center for Genetic Engineering and Biotechnology, National Sciences and Technology Development Agency King Mongkut's Univ. of Technology Thonburi, Bang Khun Thian, Bangkok, 10150, Thailand; email: mithran.somasundrum@gmail.com"/>
    <m/>
    <s v="Springer New York LLC"/>
    <n v="21911630"/>
    <m/>
    <m/>
    <s v="10.1007/s12668-014-0144-7"/>
    <m/>
    <s v="English"/>
    <s v="BioNanoScience"/>
    <s v="Article"/>
    <s v="Scopus"/>
    <s v="2-s2.0-84905676393"/>
    <x v="0"/>
  </r>
  <r>
    <s v="Pulngern, T.; Department of Civil Engineering, Faculty of Engineering, King Mongkut's University of Technology Thonburi, Bangkok 10140, Thailand; email: tawich.pul@kmutt.ac.th"/>
    <m/>
    <m/>
    <n v="9500618"/>
    <m/>
    <s v="CBUME"/>
    <s v="10.1016/j.conbuildmat.2013.10.002"/>
    <m/>
    <s v="English"/>
    <s v="Constr Build Mater"/>
    <s v="Article"/>
    <s v="Scopus"/>
    <s v="2-s2.0-84886538543"/>
    <x v="0"/>
  </r>
  <r>
    <s v="Pandee, P.; Department of Production Engineering, King Mongkut's University of Technology Thonburi, Bangkok 10140, Thailand; email: phromphong.pandee@mail.kmutt.ac.th"/>
    <m/>
    <s v="Springer Boston"/>
    <n v="10735623"/>
    <m/>
    <s v="MMTAE"/>
    <s v="10.1007/s11661-014-2395-x"/>
    <m/>
    <s v="English"/>
    <s v="Metall Mat Trans A Phys Metall Mat Sci"/>
    <s v="Article"/>
    <s v="Scopus"/>
    <s v="2-s2.0-84906783187"/>
    <x v="0"/>
  </r>
  <r>
    <s v="Chaiyanan, S.; Department of Microbiology, Faculty of Science, King Mongkut's University of Technology Thonburi, Pracha Uthit Road, Bangkok 10140, Thailand; email: saipin.cha@kmutt.ac.th"/>
    <m/>
    <s v="Hindawi Publishing Corporation"/>
    <n v="16879422"/>
    <m/>
    <m/>
    <s v="10.1155/2014/162173"/>
    <m/>
    <s v="English"/>
    <s v="Int. J. Polym. Sci."/>
    <s v="Article"/>
    <s v="Scopus"/>
    <s v="2-s2.0-84901036333"/>
    <x v="0"/>
  </r>
  <r>
    <m/>
    <m/>
    <s v="Springer New York LLC"/>
    <n v="3615235"/>
    <m/>
    <s v="JECMA"/>
    <s v="10.1007/s11664-013-2791-9"/>
    <m/>
    <s v="English"/>
    <s v="J Electron Mater"/>
    <s v="Article"/>
    <s v="Scopus"/>
    <s v="2-s2.0-84901820441"/>
    <x v="3"/>
  </r>
  <r>
    <s v="Kumam, P.; Department of Mathematics, Faculty of Science, King Mongkut's University of Technology Thonburi (KMUTT), Bang Mod, Thung Khru, Bangkok 10140, Thailand; email: poom.kum@kmutt.ac.th"/>
    <m/>
    <s v="Hindawi Publishing Corporation"/>
    <n v="10853375"/>
    <m/>
    <m/>
    <s v="10.1155/2014/274062"/>
    <m/>
    <s v="English"/>
    <s v="Abstr. Appl. Anal."/>
    <s v="Article"/>
    <s v="Scopus"/>
    <s v="2-s2.0-84901788132"/>
    <x v="0"/>
  </r>
  <r>
    <s v="Sitthithakerngkiet, K.; Nonlinear Dynamic Analysis Research Center, Department of Mathematics, King Mongkut's University of North Bangkok (KMUTNB), Wongsawang, Bangsue, Bangkok 10800, Thailand; email: kanokwans@kmutnb.ac.th"/>
    <m/>
    <s v="Watam Press"/>
    <n v="12013390"/>
    <m/>
    <m/>
    <m/>
    <m/>
    <s v="English"/>
    <s v="Dyn. Contin. Discrete Impulsive Syst. Ser. A Math. Anal."/>
    <s v="Article"/>
    <s v="Scopus"/>
    <s v="2-s2.0-84899473328"/>
    <x v="1"/>
  </r>
  <r>
    <s v="Tachaphetpiboon, S.; King Mongkut's University of Technology Thonburi, Department of Computer Engineering, Faculty of Engineering, 126 Pracha-Utit, Toongkru, Bangkok 10140, Thailand; email: watcom2003@yahoo.com"/>
    <m/>
    <s v="SPIE"/>
    <n v="10179909"/>
    <m/>
    <s v="JEIME"/>
    <s v="10.1117/1.JEI.23.3.033009"/>
    <m/>
    <s v="English"/>
    <s v="J. Electron. Imaging"/>
    <s v="Article"/>
    <s v="Scopus"/>
    <s v="2-s2.0-84901701496"/>
    <x v="0"/>
  </r>
  <r>
    <s v="Mahian, O.; Department of Mechanical Engineering, Faculty of Engineering, Ferdowsi University of Mashhad, Mashhad, Iran; email: omid.mahian@gmail.com"/>
    <m/>
    <s v="Elsevier Ltd"/>
    <n v="179310"/>
    <m/>
    <s v="IJHMA"/>
    <s v="10.1016/j.ijheatmasstransfer.2014.06.051"/>
    <m/>
    <s v="English"/>
    <s v="Int. J. Heat Mass Transf."/>
    <s v="Article"/>
    <s v="Scopus"/>
    <s v="2-s2.0-84904559056"/>
    <x v="2"/>
  </r>
  <r>
    <m/>
    <m/>
    <s v="Pushpa Publishing House"/>
    <n v="9734686"/>
    <m/>
    <m/>
    <m/>
    <m/>
    <s v="English"/>
    <s v="Adv. Appl. Fluid Mech."/>
    <s v="Article"/>
    <s v="Scopus"/>
    <s v="2-s2.0-84904994336"/>
    <x v="3"/>
  </r>
  <r>
    <s v="Pavasupree, S.; Department of Materials and Metallurgical Engineering, Rajamangala University of Thanyaburi, Pathumthani 12110, Thailand; email: sorapongp@yahoo.com"/>
    <m/>
    <s v="Elsevier Ltd"/>
    <n v="2728842"/>
    <m/>
    <s v="CINND"/>
    <s v="10.1016/j.ceramint.2014.01.145"/>
    <m/>
    <s v="English"/>
    <s v="Ceram Int"/>
    <s v="Article"/>
    <s v="Scopus"/>
    <s v="2-s2.0-84900458750"/>
    <x v="1"/>
  </r>
  <r>
    <s v="Gheewala, S.H.; The Joint Graduate School of Energy and Environment, King Mongkut's University of Technology Thonburi, 126 Prachauthit Road, Bangkok 10140, Thailand; email: shabbir_g@jgsee.kmutt.ac.th"/>
    <m/>
    <s v="MDPI AG"/>
    <n v="20734441"/>
    <m/>
    <m/>
    <s v="10.3390/w6061698"/>
    <m/>
    <s v="English"/>
    <s v="Water"/>
    <s v="Article"/>
    <s v="Scopus"/>
    <s v="2-s2.0-84902662869"/>
    <x v="0"/>
  </r>
  <r>
    <s v="Freire, F. B.; Universidade Federal de São Carlos, Departamento de Engenharia Química, Drying Center, Rodovia Washington Luís, km 235, SP-310 São Carlos, São Paulo, Brazil; email: fabiobefreire@gmail.com"/>
    <m/>
    <s v="Taylor and Francis Inc."/>
    <n v="7373937"/>
    <m/>
    <s v="DRTED"/>
    <s v="10.1080/07373937.2014.925471"/>
    <m/>
    <s v="English"/>
    <s v="Dry. Technol."/>
    <s v="Review"/>
    <s v="Scopus"/>
    <s v="2-s2.0-84906219204"/>
    <x v="2"/>
  </r>
  <r>
    <s v="Prachayawarakorn, S.; King Mongkut's University of Technology Thonburi, 126 Pracha Uthit Road, Bang Mod, Thung khru,Bangkok 10140, Thailand; email: somkiat.pra@kmutt.ac.th"/>
    <m/>
    <s v="Taylor and Francis Inc."/>
    <n v="7373937"/>
    <m/>
    <s v="DRTED"/>
    <s v="10.1080/07373937.2013.879387"/>
    <m/>
    <s v="English"/>
    <s v="Dry. Technol."/>
    <s v="Article"/>
    <s v="Scopus"/>
    <s v="2-s2.0-84899448384"/>
    <x v="0"/>
  </r>
  <r>
    <s v="Kumam, P.; Department of Mathematics, Faculty of Science, King Mongkut's University of Technology Thonburi (KMUTT), Bangkok 10140, Thailand; email: poom.kum@kmutt.ac.th"/>
    <m/>
    <s v="Hindawi Publishing Corporation"/>
    <n v="10853375"/>
    <m/>
    <m/>
    <s v="10.1155/2014/234027"/>
    <m/>
    <s v="English"/>
    <s v="Abstr. Appl. Anal."/>
    <s v="Article"/>
    <s v="Scopus"/>
    <s v="2-s2.0-84899426464"/>
    <x v="0"/>
  </r>
  <r>
    <s v="Khamcha, D.; Conservation Ecology Program, School of Bioresources and Technology, King Mongkut's University of Technology Thonburi, 49 Bangkhuntien-Chaithalay Road, Bangkok 10150, Thailand; email: daphawan@gmail.com"/>
    <m/>
    <s v="Blackwell Publishing Ltd"/>
    <n v="63606"/>
    <m/>
    <s v="BTROA"/>
    <s v="10.1111/btp.12100"/>
    <m/>
    <s v="English"/>
    <s v="Biotropica"/>
    <s v="Article"/>
    <s v="Scopus"/>
    <s v="2-s2.0-84899950677"/>
    <x v="0"/>
  </r>
  <r>
    <s v="Balcilar, M.; Computer Engineering Department, Yildiz Technical University, Davutpasa, Esenler, Istanbul 34349, Turkey; email: muhammet@ce.yildiz.edu.tr"/>
    <m/>
    <s v="Elsevier Ltd"/>
    <n v="7351933"/>
    <m/>
    <s v="IHMTD"/>
    <s v="10.1016/j.icheatmasstransfer.2014.02.020"/>
    <m/>
    <s v="English"/>
    <s v="Int. Commun. Heat Mass Transf."/>
    <s v="Article"/>
    <s v="Scopus"/>
    <s v="2-s2.0-84896334231"/>
    <x v="2"/>
  </r>
  <r>
    <s v="Pongpullponsak, A.; Department of Mathematics, Faculty of Science, King Mongkut's University of Technology Thonburi, Bangkok 10140, Thailand; email: adisak.pon@kmutt.ac.th"/>
    <m/>
    <s v="The Scientific World Journal"/>
    <n v="23566140"/>
    <m/>
    <m/>
    <s v="10.1155/2014/275374"/>
    <m/>
    <s v="English"/>
    <s v="Sci. World J."/>
    <s v="Article"/>
    <s v="Scopus"/>
    <s v="2-s2.0-84902195664"/>
    <x v="0"/>
  </r>
  <r>
    <s v="Chutipong, W.; School of Bioresources and Technology, King Mongkut's University of Technology Thonburi, 49 Soi Tientalay 25, BangkhuntienChaitalay Road, Thakham, Bangkhuntien, Bangkok 10150, Thailand; email: wanlop.chutipong2012@gmail.com"/>
    <m/>
    <s v="National University of Singapore"/>
    <n v="2172445"/>
    <m/>
    <m/>
    <m/>
    <m/>
    <s v="English"/>
    <s v="Raffles Bull. Zool."/>
    <s v="Article"/>
    <s v="Scopus"/>
    <s v="2-s2.0-84905234431"/>
    <x v="0"/>
  </r>
  <r>
    <s v="Jongpradist, P.; Civil Engineering Department, Faculty of Engineering, King Mongkut's University of Technology Thonburi, 126 Pracha Uthit, Bang Mod, Thung Khru, Bangkok 10140, Thailand; email: pornkasem.jon@kmutt.ac.th"/>
    <m/>
    <m/>
    <s v="0266352X"/>
    <m/>
    <s v="CGEOE"/>
    <s v="10.1016/j.compgeo.2013.08.003"/>
    <m/>
    <s v="English"/>
    <s v="Comput. Geotech."/>
    <s v="Article"/>
    <s v="Scopus"/>
    <s v="2-s2.0-84884176746"/>
    <x v="0"/>
  </r>
  <r>
    <s v="Mahian, O.; Department of Mechanical Engineering, Ferdowsi University of Mashhad, Mashhad, Iran; email: omid.mahian@gmail.com"/>
    <m/>
    <s v="Bentham Science Publishers B.V."/>
    <n v="15734137"/>
    <m/>
    <m/>
    <s v="10.2174/1573413710666140424233400"/>
    <m/>
    <s v="English"/>
    <s v="Curr. Nanosci."/>
    <s v="Article"/>
    <s v="Scopus"/>
    <s v="2-s2.0-84906912997"/>
    <x v="2"/>
  </r>
  <r>
    <s v="Thuwapanichayanan, R.; Department of Farm Mechanics, Faculty of Agriculture, Kasetsart University, 50 Ngamwongwan Road, Bangkok 10900, Thailand; email: agrrty@ku.ac.th"/>
    <m/>
    <s v="Elsevier Ltd"/>
    <n v="2608774"/>
    <m/>
    <s v="JFOED"/>
    <s v="10.1016/j.jfoodeng.2014.03.017"/>
    <m/>
    <s v="English"/>
    <s v="J Food Eng"/>
    <s v="Article"/>
    <s v="Scopus"/>
    <s v="2-s2.0-84898937230"/>
    <x v="1"/>
  </r>
  <r>
    <s v="Mahian, O.; Young Researchers and Elite Club, Mashhad Branch, Islamic Azad University, Mashhad, Iran; email: omid.mahian@gmail.com"/>
    <m/>
    <s v="Elsevier Ltd"/>
    <n v="179310"/>
    <m/>
    <s v="IJHMA"/>
    <s v="10.1016/j.ijheatmasstransfer.2014.03.030"/>
    <m/>
    <s v="English"/>
    <s v="Int. J. Heat Mass Transf."/>
    <s v="Article"/>
    <s v="Scopus"/>
    <s v="2-s2.0-84898655367"/>
    <x v="2"/>
  </r>
  <r>
    <m/>
    <m/>
    <s v="Econjournals"/>
    <n v="21464553"/>
    <m/>
    <m/>
    <m/>
    <m/>
    <s v="English"/>
    <s v="Int. J. Energy Econ. Policy"/>
    <s v="Article"/>
    <s v="Scopus"/>
    <s v="2-s2.0-84904195756"/>
    <x v="3"/>
  </r>
  <r>
    <s v="Mander, T.; Department of Geography, Institute of Ecology and Earth Sciences, University of Tartu, 46 Vanemuise Street, 51014 Tartu, Estonia; email: ulo.mander@ut.ee"/>
    <m/>
    <s v="Elsevier"/>
    <n v="9258574"/>
    <m/>
    <s v="ECENE"/>
    <s v="10.1016/j.ecoleng.2013.12.006"/>
    <m/>
    <s v="English"/>
    <s v="Ecol. Eng."/>
    <s v="Article"/>
    <s v="Scopus"/>
    <s v="2-s2.0-84900545949"/>
    <x v="2"/>
  </r>
  <r>
    <s v="Nakamura, Y.; Division of Applied Life Sciences, Graduate School of Life and Environmental Sciences, Kyoto Prefectural University, Shimogamo-Hangi, Sakyo, Kyoto 606-8522, Japan; email: yas@kpu.ac.jp"/>
    <m/>
    <s v="Elsevier Ltd"/>
    <n v="17564646"/>
    <m/>
    <m/>
    <s v="10.1016/j.jff.2014.03.005"/>
    <m/>
    <s v="English"/>
    <s v="J. Funct. Foods"/>
    <s v="Article"/>
    <s v="Scopus"/>
    <s v="2-s2.0-84899956446"/>
    <x v="2"/>
  </r>
  <r>
    <s v="Thungsuk, N.; Division of Energy Technology, School of Energy, Environment and Materials, King Mongkut's University of Technology Thonburi, 126 Pracha-Uthit Road, Bang Mod, Thung khru, Bangkok 10140, Thailand; email: tonsai8996@yahoo.com"/>
    <m/>
    <s v="Elsevier Ltd"/>
    <s v="0042207X"/>
    <m/>
    <s v="VACUA"/>
    <s v="10.1016/j.vacuum.2014.06.029"/>
    <m/>
    <s v="English"/>
    <s v="Vacuum"/>
    <s v="Article"/>
    <s v="Scopus"/>
    <s v="2-s2.0-84905399551"/>
    <x v="0"/>
  </r>
  <r>
    <s v="Joint Graduate School of Energy and Environment, King Mongkut's University of Technology Thonburi, Bangkok 10140, Thailand"/>
    <m/>
    <m/>
    <s v="0936577X"/>
    <m/>
    <m/>
    <s v="10.3354/cr01188"/>
    <m/>
    <s v="English"/>
    <s v="Clim. Res."/>
    <s v="Article"/>
    <s v="Scopus"/>
    <s v="2-s2.0-84891129387"/>
    <x v="0"/>
  </r>
  <r>
    <s v="Chungsiriporn, J.; Department of Chemical Engineering, Prince of Songkla University, Hat Yai, Songkhla, 90112, Thailand; email: juntima.c@psu.ac.th"/>
    <m/>
    <m/>
    <n v="1253395"/>
    <m/>
    <m/>
    <m/>
    <m/>
    <s v="English"/>
    <s v="Songklanakarin J. Sci. Technol."/>
    <s v="Article"/>
    <s v="Scopus"/>
    <s v="2-s2.0-84891079581"/>
    <x v="1"/>
  </r>
  <r>
    <s v="Thongyothee, C.; Department of Civil Engineering, Faculty of Engineering, King Mongkut's University of Technology Thonburi, Bangkok 10140, Thailand; email: chawist@hotmail.com"/>
    <m/>
    <m/>
    <n v="218979"/>
    <m/>
    <s v="JAPIA"/>
    <s v="10.1063/1.4829896"/>
    <m/>
    <s v="English"/>
    <s v="J Appl Phys"/>
    <s v="Article"/>
    <s v="Scopus"/>
    <s v="2-s2.0-84891677695"/>
    <x v="0"/>
  </r>
  <r>
    <s v="Mahian, O.; Young Researchs and Elite Club, Mashhad Branch, Islamic Azad University Iran; email: omid.mahian@gmail.com"/>
    <m/>
    <m/>
    <n v="3549836"/>
    <m/>
    <m/>
    <s v="10.2298/TSCI121017038M"/>
    <m/>
    <s v="English"/>
    <s v="Therm. Sci."/>
    <s v="Article"/>
    <s v="Scopus"/>
    <s v="2-s2.0-84890471604"/>
    <x v="2"/>
  </r>
  <r>
    <s v="Sukwattanasinitt, M.; Department of Chemistry, Faculty of Science and Nanotec-CU, Chulalongkorn University, Bangkok 10330, Thailand; email: smongkol@chula.ac.th"/>
    <m/>
    <m/>
    <n v="20462069"/>
    <m/>
    <s v="RSCAC"/>
    <s v="10.1039/c3ra44239j"/>
    <m/>
    <s v="English"/>
    <s v="RSC Adv."/>
    <s v="Article"/>
    <s v="Scopus"/>
    <s v="2-s2.0-84887841689"/>
    <x v="1"/>
  </r>
  <r>
    <s v="Kosugi, A.; Biological Resources and Post-harvest Division, Japan International Research Center for Agricultural Sciences (JIRCAS), 1-1 Ohwashi, Tsukuba, Ibaraki 305-8686, Japan; email: akosugi@affrc.go.jp"/>
    <m/>
    <m/>
    <n v="17546834"/>
    <m/>
    <m/>
    <s v="10.1186/1754-6834-6-184"/>
    <m/>
    <s v="English"/>
    <s v="Biotechnol. Biofuels"/>
    <s v="Article"/>
    <s v="Scopus"/>
    <s v="2-s2.0-84890506684"/>
    <x v="2"/>
  </r>
  <r>
    <s v="Young Researchers and Elite Club, Mashhad Branch, Islamic Azad University, Mashhad, Iran"/>
    <m/>
    <m/>
    <n v="17428297"/>
    <m/>
    <m/>
    <s v="10.1504/IJEX.2013.058103"/>
    <m/>
    <s v="English"/>
    <s v="Int. J. Exergy"/>
    <s v="Article"/>
    <s v="Scopus"/>
    <s v="2-s2.0-84890405696"/>
    <x v="2"/>
  </r>
  <r>
    <s v="Kumam, P.; Department of Mathematics, Faculty of Science, King Mongkut's University of Technology, Thonburi, Bangkok 10140, Thailand; email: poom.kum@kmutt.ac.th"/>
    <m/>
    <m/>
    <n v="9726802"/>
    <m/>
    <m/>
    <s v="10.1155/2013/194631"/>
    <m/>
    <s v="English"/>
    <s v="J. Funct. Spaces Appl."/>
    <s v="Article"/>
    <s v="Scopus"/>
    <s v="2-s2.0-84890057069"/>
    <x v="0"/>
  </r>
  <r>
    <s v="Naovaratpong, S.; School of Energy, Environment and Materials, King Mongkut's University of Technology Thonburi, 126 Pracha-Uthit Road, Bangmod, Thungkru, Bangkok, 10140, Thailand; email: sahatorn.naovaratpong@gmail.com"/>
    <m/>
    <m/>
    <n v="8981507"/>
    <m/>
    <s v="LAENE"/>
    <m/>
    <m/>
    <s v="English"/>
    <s v="Lasers Eng."/>
    <s v="Article"/>
    <s v="Scopus"/>
    <s v="2-s2.0-84890056831"/>
    <x v="0"/>
  </r>
  <r>
    <s v="Kumam, P.; Department of Mathematics, Faculty of Science, King Mongkut's University of Technology Thonburi (KMUTT), Bang Mod, Thung Khru, Bangkok 10140, Thailand; email: poom.kum@kmutt.ac.th"/>
    <m/>
    <m/>
    <s v="1110757X"/>
    <m/>
    <m/>
    <s v="10.1155/2013/753096"/>
    <m/>
    <s v="English"/>
    <s v="J. Appl. Math."/>
    <s v="Article"/>
    <s v="Scopus"/>
    <s v="2-s2.0-84888865169"/>
    <x v="0"/>
  </r>
  <r>
    <s v="Toolthaisong, S.; Division of Energy Technology, School of Energy, Environment and Materials, King Mongkut's University of Technology Thonburi, 126 Pracha Uthit Road, Bang Mod, Thung khru, Bangkok 10140, Thailand; email: toolthaisong@gmail.com"/>
    <m/>
    <m/>
    <n v="18766102"/>
    <n v="9781629935683"/>
    <m/>
    <s v="10.1016/j.egypro.2013.06.770"/>
    <m/>
    <s v="English"/>
    <s v="Energy Procedia"/>
    <s v="Article"/>
    <s v="Scopus"/>
    <s v="2-s2.0-84898725488"/>
    <x v="0"/>
  </r>
  <r>
    <s v="Denchitcharoen, S.; Department of Physics, King Mongkut's University of Technology Thonburi, Bangkok 10140, Thailand; email: somyod.den@kmutt.ac.th"/>
    <m/>
    <m/>
    <n v="1252526"/>
    <m/>
    <m/>
    <m/>
    <m/>
    <s v="English"/>
    <s v="Chiang Mai J. Sci."/>
    <s v="Article"/>
    <s v="Scopus"/>
    <s v="2-s2.0-84893466969"/>
    <x v="0"/>
  </r>
  <r>
    <s v="Department of Civil Engineering, King Mongkut's University of Technology Thonburi, 126 Pracha Utid Road, Bangmod, Thung Khru, Bangkok 10140, Thailand"/>
    <m/>
    <m/>
    <n v="3611981"/>
    <m/>
    <s v="TRRED"/>
    <s v="10.3141/2378-05"/>
    <m/>
    <s v="English"/>
    <s v="Transp Res Rec"/>
    <s v="Article"/>
    <s v="Scopus"/>
    <s v="2-s2.0-84893078203"/>
    <x v="0"/>
  </r>
  <r>
    <s v="Kumam, P.; Department of Mathematics, Faculty of Science, King Mongkut's University of Technology Thonburi (KMUTT), Bang Mod, Bangkok, 10140, Thailand; email: poom.kum@kmutt.ac.th"/>
    <m/>
    <m/>
    <n v="10255834"/>
    <m/>
    <m/>
    <s v="10.1186/1029-242X-2013-576"/>
    <m/>
    <s v="English"/>
    <s v="J. Inequal. Appl."/>
    <s v="Article"/>
    <s v="Scopus"/>
    <s v="2-s2.0-84897659405"/>
    <x v="0"/>
  </r>
  <r>
    <s v="Cho, Y.J.; Department of Mathematics Education and the RINS, Gyeongsang National University, Chinju, 660-701, South Korea; email: yjcho@gnu.ac.kr;"/>
    <m/>
    <m/>
    <n v="10255834"/>
    <m/>
    <m/>
    <s v="10.1186/1029-242X-2013-94"/>
    <m/>
    <s v="English"/>
    <s v="J. Inequal. Appl."/>
    <s v="Article"/>
    <s v="Scopus"/>
    <s v="2-s2.0-84884278051"/>
    <x v="2"/>
  </r>
  <r>
    <s v="Chuangchote, S.; Joint Graduate School of Energy and Environment, King Mongkut's University of Technology Thonburi, 126 Prachauthit Rd., Bangmod, Tungkru, Bangkok 10140, Thailand; email: surawut_c@jgsee.kmutt.ac.th"/>
    <m/>
    <m/>
    <n v="18766102"/>
    <n v="9781629935683"/>
    <m/>
    <s v="10.1016/j.egypro.2013.06.821"/>
    <m/>
    <s v="English"/>
    <s v="Energy Procedia"/>
    <s v="Article"/>
    <s v="Scopus"/>
    <s v="2-s2.0-84898719922"/>
    <x v="0"/>
  </r>
  <r>
    <s v="Kumam, P.; Department of Mathematics, King Mongkut's University of Technology Thonburi, Bangmod, Thrungkru, Bangkok, 10140, Thailand; email: poom.kum@kmutt.ac.th"/>
    <m/>
    <m/>
    <n v="18624472"/>
    <m/>
    <m/>
    <s v="10.1007/s11590-012-0525-1"/>
    <m/>
    <s v="English"/>
    <s v="Optim. Lett."/>
    <s v="Article"/>
    <s v="Scopus"/>
    <s v="2-s2.0-84888306214"/>
    <x v="0"/>
  </r>
  <r>
    <s v="Gheewala, S.H.; The Joint Graduate School of Energy and Environment, King Mongkut's University of Technology Thonburi, Bangkok 10140, Thailand; email: shabbir_g@jgsee.kmutt.ac.th"/>
    <m/>
    <m/>
    <n v="9730826"/>
    <m/>
    <m/>
    <s v="10.1016/j.esd.2013.07.005"/>
    <m/>
    <s v="English"/>
    <s v="Energy Sustainable Dev."/>
    <s v="Article"/>
    <s v="Scopus"/>
    <s v="2-s2.0-84888831837"/>
    <x v="0"/>
  </r>
  <r>
    <s v="Wongwises, S.; Fluid Mechanics, Thermal Engineering and Multiphase Flow Research Lab. (FUTURE), Department of Mechanical Engineering, King Mongkut's University of Technology Thonburi, Bangmod, Bangkok 10140, Thailand; email: somchai.won@kmutt.ac.th"/>
    <m/>
    <m/>
    <n v="1932691"/>
    <m/>
    <m/>
    <s v="10.1080/01932691.2013.764483"/>
    <m/>
    <s v="English"/>
    <s v="J. Dispersion Sci. Technol."/>
    <s v="Article"/>
    <s v="Scopus"/>
    <s v="2-s2.0-84887972250"/>
    <x v="0"/>
  </r>
  <r>
    <s v="Department of Language Studies, School of Liberal Arts, King Mongkut's University of Technology Thonburi, Bangkok, Thailand"/>
    <m/>
    <m/>
    <n v="20399340"/>
    <m/>
    <m/>
    <s v="10.5901/mjss.2013.v4n14p279"/>
    <m/>
    <s v="English"/>
    <s v="Mediterranean J. Soc. Sci."/>
    <s v="Article"/>
    <s v="Scopus"/>
    <s v="2-s2.0-84892490896"/>
    <x v="0"/>
  </r>
  <r>
    <s v="Department of Control System and Instrumentation Engineering, King Mongkut's University of Technology Thonburi, 126 Prachauthid Road, Bangmod, Tungkru, Bangkok 10140, Thailand"/>
    <m/>
    <m/>
    <n v="17554535"/>
    <m/>
    <m/>
    <s v="10.1049/iet-pel.2012.0755"/>
    <m/>
    <s v="English"/>
    <s v="IET Power Electron."/>
    <s v="Article"/>
    <s v="Scopus"/>
    <s v="2-s2.0-84892652038"/>
    <x v="0"/>
  </r>
  <r>
    <s v="Narupiyakul, L.; Department of Computer Engineering, Faculty of Engineering, Mahidol UniversityThailand; email: lalita.nar@mahidol.ac.th"/>
    <s v="Cercone N.Naruedomkul K."/>
    <m/>
    <n v="9226389"/>
    <n v="9781614992578"/>
    <m/>
    <s v="10.3233/978-1-61499-258-5-139"/>
    <m/>
    <s v="English"/>
    <s v="Front. Artif. Intell. Appl."/>
    <s v="Article"/>
    <s v="Scopus"/>
    <s v="2-s2.0-84894569770"/>
    <x v="1"/>
  </r>
  <r>
    <s v="Dalkilic, A.S.; Heat and Thermodynamics Division, Department of Mechanical Engineering, Faculty of Mechanical Engineering, Yildiz Technical University, Yildiz, Besiktas, Istanbul 34349, Turkey; email: dalkilic@yildiz.edu.tr"/>
    <m/>
    <m/>
    <n v="7351933"/>
    <m/>
    <s v="IHMTD"/>
    <s v="10.1016/j.icheatmasstransfer.2013.08.010"/>
    <m/>
    <s v="English"/>
    <s v="Int. Commun. Heat Mass Transf."/>
    <s v="Article"/>
    <s v="Scopus"/>
    <s v="2-s2.0-84888360205"/>
    <x v="2"/>
  </r>
  <r>
    <s v="Gheewala, S.H.; Joint Graduate School of Energy and Environment, King Mongkut's University of Technology Thonburi, 126 Prachauthit Road, Bangkok 10140, Thailand; email: shabbir_g@jgsee.kmutt.ac.th"/>
    <m/>
    <m/>
    <n v="9730826"/>
    <m/>
    <m/>
    <s v="10.1016/j.esd.2013.09.003"/>
    <m/>
    <s v="English"/>
    <s v="Energy Sustainable Dev."/>
    <s v="Article"/>
    <s v="Scopus"/>
    <s v="2-s2.0-84888839327"/>
    <x v="0"/>
  </r>
  <r>
    <s v="Laoteng, K.; Bioresources Technology Unit, National Center for Genetic Engineering and Biotechnology, National Science and Technology Development Agency, Thailand Science Park, Pathum Thani 12120, Thailand; email: kobkul@biotec.or.th"/>
    <m/>
    <m/>
    <n v="13500872"/>
    <m/>
    <s v="MROBE"/>
    <s v="10.1099/mic.0.065342-0"/>
    <n v="24065718"/>
    <s v="English"/>
    <s v="Microbiology"/>
    <s v="Article"/>
    <s v="Scopus"/>
    <s v="2-s2.0-84888861795"/>
    <x v="1"/>
  </r>
  <r>
    <s v="Jaturanonda, C.; Department of Production Engineering, King Mongkut's University of Technology Thonburi, Thung Krue, Bangkok, Thailand; email: chorkaew.jat@kmutt.ac.th"/>
    <m/>
    <m/>
    <n v="10803548"/>
    <m/>
    <s v="IJOEF"/>
    <m/>
    <m/>
    <s v="English"/>
    <s v="Int. J. Occup. Saf. Ergon."/>
    <s v="Article"/>
    <s v="Scopus"/>
    <s v="2-s2.0-84891750731"/>
    <x v="0"/>
  </r>
  <r>
    <s v="Saewan, S.; Department of Mathematics and Statistics, Faculty of Science, Thaksin University (TSU), Phat Tha Lung, Thailand; email: si_wa_pon@hotmail.com"/>
    <m/>
    <m/>
    <n v="9255001"/>
    <m/>
    <s v="JGOPE"/>
    <s v="10.1007/s10898-012-0030-1"/>
    <m/>
    <s v="English"/>
    <s v="J of Global Optim"/>
    <s v="Article"/>
    <s v="Scopus"/>
    <s v="2-s2.0-84887318241"/>
    <x v="1"/>
  </r>
  <r>
    <s v="Niamnuy, C.; Department of Chemical Engineering, Kasetsart University, 50 Ngam Wong Wan Road, Chatuchak, Bangkok 10900, Thailand; email: fengcdni@ku.ac.th"/>
    <m/>
    <m/>
    <n v="7373937"/>
    <m/>
    <s v="DRTED"/>
    <s v="10.1080/07373937.2013.839563"/>
    <m/>
    <s v="English"/>
    <s v="Dry. Technol."/>
    <s v="Article"/>
    <s v="Scopus"/>
    <s v="2-s2.0-84888049514"/>
    <x v="1"/>
  </r>
  <r>
    <s v="Saisirirat, P.; National Metal and Materials Technology Center (MTEC), 114 Paholyothin Rd., Klong Luang, Pathumthani 12120, Thailand; email: peerawas@mtec.or.th"/>
    <m/>
    <m/>
    <n v="18766102"/>
    <n v="9781629935683"/>
    <m/>
    <s v="10.1016/j.egypro.2013.06.774"/>
    <m/>
    <s v="English"/>
    <s v="Energy Procedia"/>
    <s v="Article"/>
    <s v="Scopus"/>
    <s v="2-s2.0-84898755509"/>
    <x v="1"/>
  </r>
  <r>
    <s v="Chewpraditkul, W.; Department of Physics, King Mongkut's University of Technology Thonburi, Bangkok 10140, Thailand; email: weerapong.che@kmutt.ac.th"/>
    <m/>
    <m/>
    <n v="9253467"/>
    <m/>
    <s v="OMATE"/>
    <s v="10.1016/j.optmat.2013.10.033"/>
    <m/>
    <s v="English"/>
    <s v="Opt Mater"/>
    <s v="Article"/>
    <s v="Scopus"/>
    <s v="2-s2.0-84889096284"/>
    <x v="0"/>
  </r>
  <r>
    <s v="Thongpool, V.; Division of Physics, Rajamangala University of Technology Thanyaburi, Pathumthani12110, Thailand; email: nuchphysics@gmail.com"/>
    <m/>
    <m/>
    <n v="18766102"/>
    <n v="9781629935683"/>
    <m/>
    <s v="10.1016/j.egypro.2013.06.792"/>
    <m/>
    <s v="English"/>
    <s v="Energy Procedia"/>
    <s v="Article"/>
    <s v="Scopus"/>
    <s v="2-s2.0-84898749343"/>
    <x v="1"/>
  </r>
  <r>
    <s v="Ekkaravarodome, C.; Dept. of Instrumentation and Electronics Engineering, King Mongkut's University of Technology North Bangkok, Bangkok, Thailand; email: chainarine@kmutnb.ac.th"/>
    <m/>
    <m/>
    <n v="15982092"/>
    <m/>
    <m/>
    <s v="10.6113/JPE.2013.13.4.626"/>
    <m/>
    <s v="English"/>
    <s v="J. Power Electron."/>
    <s v="Article"/>
    <s v="Scopus"/>
    <s v="2-s2.0-84893174250"/>
    <x v="1"/>
  </r>
  <r>
    <s v="Pongpullponsak, A.; Department of Mathematics, King Mongkut's University of Technology Thonburi (KMUTT), Bang Mod, Thrung Kru, Bangkok 10140, Thailand; email: adisak.pon@kmutt.ac.th"/>
    <m/>
    <m/>
    <n v="16860209"/>
    <m/>
    <m/>
    <m/>
    <m/>
    <s v="English"/>
    <s v="J. Math."/>
    <s v="Article"/>
    <s v="Scopus"/>
    <s v="2-s2.0-84885466518"/>
    <x v="0"/>
  </r>
  <r>
    <s v="Kanagawa Institute of Technology Japan"/>
    <m/>
    <m/>
    <n v="192341"/>
    <m/>
    <m/>
    <s v="10.2150/jieij.97.699"/>
    <m/>
    <s v="Japanese"/>
    <s v="J.Illum. Eng. Inst. Jpn. Shomei Gakkai Shi"/>
    <s v="Article"/>
    <s v="Scopus"/>
    <s v="2-s2.0-84893831246"/>
    <x v="2"/>
  </r>
  <r>
    <s v="Gheewala, S.H.; The Joint Graduate School of Energy and Environment (JGSEE), King Mongkut's University of Technology Thonburi, 126 Prachauthit Road, Bangkok 10140, Thailand; email: shabbir_g@jgsee.kmutt.ac.th"/>
    <m/>
    <m/>
    <n v="3062619"/>
    <m/>
    <s v="APEND"/>
    <s v="10.1016/j.apenergy.2013.06.028"/>
    <m/>
    <s v="English"/>
    <s v="Appl. Energy"/>
    <s v="Article"/>
    <s v="Scopus"/>
    <s v="2-s2.0-84884208557"/>
    <x v="0"/>
  </r>
  <r>
    <s v="Silalertruksa, T.; The Joint Graduate School of Energy and Environment (JGSEE), King Mongkut's University of Technology Thonburi, 126 Prachauthit Road, Bangkok 10140, Thailand; email: thapat.sil@kmutt.ac.th"/>
    <m/>
    <m/>
    <n v="9608524"/>
    <m/>
    <s v="BIRTE"/>
    <s v="10.1016/j.biortech.2013.09.015"/>
    <n v="24076147"/>
    <s v="English"/>
    <s v="Bioresour. Technol."/>
    <s v="Article"/>
    <s v="Scopus"/>
    <s v="2-s2.0-84888435412"/>
    <x v="0"/>
  </r>
  <r>
    <s v="Kumam, P.; Department of Mathematics, Faculty of Science, King Mongkut's University of Technology Thonburi (KMUTT), 126 Pracha Uthit Rd., Bang Mod, Thrung Khru, Bangkok 10140, Thailand; email: poom.kum@kmutt.ac.th"/>
    <m/>
    <m/>
    <n v="10255834"/>
    <m/>
    <m/>
    <s v="10.1186/1029-242X-2013-322"/>
    <m/>
    <s v="English"/>
    <s v="J. Inequal. Appl."/>
    <s v="Article"/>
    <s v="Scopus"/>
    <s v="2-s2.0-84887478296"/>
    <x v="0"/>
  </r>
  <r>
    <s v="Therdthianwong, S.; Department of Chemical Engineering, Faculty of Engineering, King Mongkut's University of Technology Thonburi, 126 Pracha Uthit Rd., Bang Mod, Thung Khru, Bangkok 10140, Thailand; email: supaporn.the@kmutt.ac.th"/>
    <m/>
    <m/>
    <n v="18766102"/>
    <n v="9781629935683"/>
    <m/>
    <s v="10.1016/j.egypro.2013.06.745"/>
    <m/>
    <s v="English"/>
    <s v="Energy Procedia"/>
    <s v="Article"/>
    <s v="Scopus"/>
    <s v="2-s2.0-84896364684"/>
    <x v="0"/>
  </r>
  <r>
    <s v="Kumam, P.; Department of Mathematics, Faculty of Science, King Mongkut's University of Technology Thonburi, Bangkok, 10140, Thailand; email: poom.kum@kmutt.ac.th"/>
    <m/>
    <m/>
    <n v="10255834"/>
    <m/>
    <m/>
    <s v="10.1186/1029-242X-2013-343"/>
    <m/>
    <s v="English"/>
    <s v="J. Inequal. Appl."/>
    <s v="Article"/>
    <s v="Scopus"/>
    <s v="2-s2.0-84894494575"/>
    <x v="0"/>
  </r>
  <r>
    <s v="Department of Mathematics and Statistics, Phuket Rajabhat University, Phuket, Thailand"/>
    <m/>
    <m/>
    <n v="9734686"/>
    <m/>
    <m/>
    <m/>
    <m/>
    <s v="English"/>
    <s v="Adv. Appl. Fluid Mech."/>
    <s v="Article"/>
    <s v="Scopus"/>
    <s v="2-s2.0-84891873191"/>
    <x v="1"/>
  </r>
  <r>
    <s v="Narupiyakul, L.; Department of Computer Engineering, Faculty of Engineering, Mahidol UniversityThailand; email: Lalita.nar@mahidol.ac.th"/>
    <s v="Cercone N.Naruedomkul K."/>
    <m/>
    <n v="9226389"/>
    <n v="9781614992578"/>
    <m/>
    <s v="10.3233/978-1-61499-258-5-36"/>
    <m/>
    <s v="English"/>
    <s v="Front. Artif. Intell. Appl."/>
    <s v="Article"/>
    <s v="Scopus"/>
    <s v="2-s2.0-84894597328"/>
    <x v="1"/>
  </r>
  <r>
    <s v="School of Energy Environment and Materials, King Mongkut's University of Technology Thonburi (KMUTT), 126 Pracha Uthit Rd., Bangmod, Thungkhru, Bangkok 10140, Thailand"/>
    <m/>
    <m/>
    <n v="14733315"/>
    <m/>
    <m/>
    <m/>
    <m/>
    <s v="English"/>
    <s v="Int. J. Vent."/>
    <s v="Article"/>
    <s v="Scopus"/>
    <s v="2-s2.0-84892716731"/>
    <x v="0"/>
  </r>
  <r>
    <s v="Reengwaree, A.; Department of Electronics and Telecommunication Engineering, Faculty of Engineering, Rajamangala University of Technology Thanyaburi, Klong 6, Thanyaburi, Phathumthani, 12110, Thailand; email: amnoiy.r@en.rmutt.ac.th"/>
    <m/>
    <m/>
    <n v="18766102"/>
    <n v="9781629935683"/>
    <m/>
    <s v="10.1016/j.egypro.2013.06.835"/>
    <m/>
    <s v="English"/>
    <s v="Energy Procedia"/>
    <s v="Article"/>
    <s v="Scopus"/>
    <s v="2-s2.0-84898748568"/>
    <x v="1"/>
  </r>
  <r>
    <s v="Kumam, P.; Department of Mathematics, Faculty of Science, King Mongkut's University of Technology Thonburi, Bang Mod, Bangkok 10140, Thailand; email: poom.kum@kmutt.ac.th"/>
    <m/>
    <m/>
    <n v="10255834"/>
    <m/>
    <m/>
    <s v="10.1186/1029-242X-2013-355"/>
    <m/>
    <s v="English"/>
    <s v="J. Inequal. Appl."/>
    <s v="Article"/>
    <s v="Scopus"/>
    <s v="2-s2.0-84894443483"/>
    <x v="0"/>
  </r>
  <r>
    <s v="Mahian, O.; Department of Mechanical Engineering, Ferdowsi University of Mashhad, Mashhad, Iran; email: omid.mahian@gmail.com"/>
    <m/>
    <m/>
    <n v="10407278"/>
    <m/>
    <m/>
    <s v="10.1007/s10876-013-0601-4"/>
    <m/>
    <s v="English"/>
    <s v="J. Cluster Sci."/>
    <s v="Article"/>
    <s v="Scopus"/>
    <s v="2-s2.0-84891662611"/>
    <x v="2"/>
  </r>
  <r>
    <s v="Gheewala, S.H.; The Joint Graduate School of Energy and Environment, King Mongkut's University of Technology Thonburi, 126 Prachauthit Road, Bangkok 10140, Thailand; email: shabbir_g@jgsee.kmutt.ac.th"/>
    <m/>
    <m/>
    <n v="9608524"/>
    <m/>
    <s v="BIRTE"/>
    <s v="10.1016/j.biortech.2013.07.052"/>
    <n v="23910530"/>
    <s v="English"/>
    <s v="Bioresour. Technol."/>
    <s v="Article"/>
    <s v="Scopus"/>
    <s v="2-s2.0-84888430314"/>
    <x v="0"/>
  </r>
  <r>
    <s v="Chaiyanana, S.; Department of Microbiology, Faculty of Science, King Mongkut's University of Technology Thonburi, 126 Pracha-utid Road, Bangmod, Toongkru, Bangkok 10140, Thailand; email: saipin.cha@kmutt.ac.th"/>
    <m/>
    <m/>
    <n v="15131874"/>
    <m/>
    <m/>
    <s v="10.2306/scienceasia1513-1874.2013.39.584"/>
    <m/>
    <s v="English"/>
    <s v="ScienceAsia"/>
    <s v="Article"/>
    <s v="Scopus"/>
    <s v="2-s2.0-84893079565"/>
    <x v="0"/>
  </r>
  <r>
    <s v="Phuangpornpitak, N.; Department of Electrical and Computer Engineering, Faculty of Science and Engineering, Kasetsart University, Chalermphrakiat Sakonnakhon Province Campus, Sakonnakhon 47000, Thailand; email: napaporn.ph@ku.ac.th"/>
    <m/>
    <m/>
    <n v="18766102"/>
    <n v="9781629935683"/>
    <m/>
    <s v="10.1016/j.egypro.2013.06.756"/>
    <m/>
    <s v="English"/>
    <s v="Energy Procedia"/>
    <s v="Article"/>
    <s v="Scopus"/>
    <s v="2-s2.0-84897690008"/>
    <x v="1"/>
  </r>
  <r>
    <s v="Sirianuntapiboon, S.; Department of Environmental Technology, School of Energy Environment and Materials, King Mongkut's University of Technology Thonburi, Thungkru, Bangmod, Bangkok 10140, Thailand; email: suntud.sir@kmutt.ac.th"/>
    <m/>
    <m/>
    <n v="22133437"/>
    <m/>
    <m/>
    <s v="10.1016/j.jece.2013.07.020"/>
    <m/>
    <s v="English"/>
    <s v="J. Environ. Chem. Eng."/>
    <s v="Article"/>
    <s v="Scopus"/>
    <s v="2-s2.0-84888408459"/>
    <x v="0"/>
  </r>
  <r>
    <s v="Kumam, P.; Computational Science and Engineering Research Cluster (CSEC), King Mongkut's University of Technology Thonburi (KMUTT), Bangmod, Thrungkru, Bangkok, 10140, Thailand; email: kumampoom@hotmail.com"/>
    <m/>
    <m/>
    <n v="18624472"/>
    <m/>
    <m/>
    <s v="10.1007/s11590-012-0520-6"/>
    <m/>
    <s v="English"/>
    <s v="Optim. Lett."/>
    <s v="Article"/>
    <s v="Scopus"/>
    <s v="2-s2.0-84888291495"/>
    <x v="0"/>
  </r>
  <r>
    <s v="Saewan, S.; Department of Mathematics and Statistics, Faculty of Science, Thaksin University (TSU), Phatthalung 93110, Thailand; email: si_wa_pon@hotmail.com"/>
    <m/>
    <m/>
    <n v="10255834"/>
    <m/>
    <m/>
    <s v="10.1186/1029-242X-2013-247"/>
    <m/>
    <s v="English"/>
    <s v="J. Inequal. Appl."/>
    <s v="Article"/>
    <s v="Scopus"/>
    <s v="2-s2.0-84894541479"/>
    <x v="1"/>
  </r>
  <r>
    <s v="Garivait, S.; School of Energy and Environment, King Mongkut's University of Technology Thonburi, Bangkok 10140, Thailand; email: garivait_savitri@hotmail.com"/>
    <m/>
    <m/>
    <n v="15131874"/>
    <m/>
    <m/>
    <s v="10.2306/scienceasia1513-1874.2013.39.535"/>
    <m/>
    <s v="English"/>
    <s v="ScienceAsia"/>
    <s v="Article"/>
    <s v="Scopus"/>
    <s v="2-s2.0-84892566573"/>
    <x v="0"/>
  </r>
  <r>
    <s v="Sunthrayuth, P.; Department of Mathematics, Faculty of Science, King Mongkut's University of Technology Thonburi (KMUTT), Bangmod, Bangkok 10140, Thailand; email: sci_math@hotmail.com"/>
    <m/>
    <m/>
    <n v="8957177"/>
    <m/>
    <s v="MCMOE"/>
    <s v="10.1016/j.mcm.2013.02.010"/>
    <m/>
    <s v="English"/>
    <s v="Math. Comput. Model."/>
    <s v="Article"/>
    <s v="Scopus"/>
    <s v="2-s2.0-84887016563"/>
    <x v="0"/>
  </r>
  <r>
    <s v="Jutarosaga, T.; Department of Physics, King Mongkut's University of Technology Thonburi, Bangkok 10140, Thailand; email: tula.jut@kmutt.ac.th"/>
    <m/>
    <m/>
    <n v="1252526"/>
    <m/>
    <m/>
    <m/>
    <m/>
    <s v="English"/>
    <s v="Chiang Mai J. Sci."/>
    <s v="Article"/>
    <s v="Scopus"/>
    <s v="2-s2.0-84893491536"/>
    <x v="0"/>
  </r>
  <r>
    <s v="Gale, G.A.; Conservation Ecology Program, King Mongkut's University of Technology Thonburi, School of Bioresources and Technology, Bangkhuntien-Chaitalay Road, Thakham, Bangkhuntien Bangkok, 10150, Thailand; email: george.and@kmutt.ac.th"/>
    <m/>
    <m/>
    <n v="15244695"/>
    <m/>
    <s v="WATBF"/>
    <s v="10.1675/063.036.0410"/>
    <m/>
    <s v="English"/>
    <s v="Waterbirds"/>
    <s v="Article"/>
    <s v="Scopus"/>
    <s v="2-s2.0-84892684972"/>
    <x v="0"/>
  </r>
  <r>
    <s v="Boonamnuayvitaya, V.; Chemical Engineering Department, King Mongkut's University of Technology Tonburi, 126 Tungkru, Bangkok 10140, Thailand; email: virote.boo@kmutt.ac.th"/>
    <m/>
    <m/>
    <n v="219592"/>
    <m/>
    <m/>
    <s v="10.1252/jcej.13we023"/>
    <m/>
    <s v="English"/>
    <s v="J. Chem. Eng. Jpn."/>
    <s v="Article"/>
    <s v="Scopus"/>
    <s v="2-s2.0-84888101561"/>
    <x v="0"/>
  </r>
  <r>
    <s v="Lilitchan, S.; Department of Nutrition, Mahidol University, Bangkok 10400, Thailand; email: supathra.lil@mahidol.ac.th"/>
    <m/>
    <m/>
    <n v="1252526"/>
    <m/>
    <m/>
    <m/>
    <m/>
    <s v="English"/>
    <s v="Chiang Mai J. Sci."/>
    <s v="Article"/>
    <s v="Scopus"/>
    <s v="2-s2.0-84888085501"/>
    <x v="1"/>
  </r>
  <r>
    <s v="Henry, C.S.; Department of Chemistry, Colorado State University, Fort Collins, CO 80523-1872, United States; email: chuck.henry@colostate.edu"/>
    <m/>
    <m/>
    <n v="32654"/>
    <m/>
    <s v="ANALA"/>
    <s v="10.1039/c3an01235b"/>
    <n v="24067623"/>
    <s v="English"/>
    <s v="Analyst"/>
    <s v="Article"/>
    <s v="Scopus"/>
    <s v="2-s2.0-84885905034"/>
    <x v="2"/>
  </r>
  <r>
    <s v="Borompichaichartkul, C.; Department of Food Technology, Faculty of Science, Chulalongkorn University, Payathai Road, Patumwan, Bangkok 10330, Thailand; email: chaleeda.b@chula.ac.th"/>
    <m/>
    <m/>
    <n v="19854668"/>
    <m/>
    <m/>
    <m/>
    <m/>
    <s v="English"/>
    <s v="Int. Food Res. J."/>
    <s v="Article"/>
    <s v="Scopus"/>
    <s v="2-s2.0-84887554181"/>
    <x v="1"/>
  </r>
  <r>
    <s v="Kumam, P.; Department of Mathematics, King Mongkut's University of Technology Thonburi (KMUTT), 126 Pracha Uthit Road, Bang Mod, Thrung Khru, Bangkok 10140, Thailand; email: poom.kum@kmutt.ac.th"/>
    <m/>
    <m/>
    <n v="21931801"/>
    <m/>
    <m/>
    <s v="10.1186/2193-1801-2-540"/>
    <m/>
    <s v="English"/>
    <s v="SpringerPlus"/>
    <s v="Article"/>
    <s v="Scopus"/>
    <s v="2-s2.0-84887285697"/>
    <x v="0"/>
  </r>
  <r>
    <s v="Department of Mathematics, Nakhon Pathom Rajabhat University (NPRU), Muang, Nakhon Pathom 73000, Thailand"/>
    <m/>
    <m/>
    <n v="1266705"/>
    <m/>
    <m/>
    <m/>
    <m/>
    <s v="English"/>
    <s v="Bull. Malays. Math. Sci. Soc."/>
    <s v="Article"/>
    <s v="Scopus"/>
    <s v="2-s2.0-84886770549"/>
    <x v="1"/>
  </r>
  <r>
    <s v="Ratanakhanokchai, K.; Enzyme Technology Laboratory, Division of Biochemical Technology, School of Bioresources and Technology, King Mongkut's University of Technology Thonburi, Bangkuntien, Bangkok 10150, Thailand; email: khanok.rat@kmutt.ac.th"/>
    <m/>
    <m/>
    <n v="9619534"/>
    <m/>
    <s v="BMSBE"/>
    <s v="10.1016/j.biombioe.2013.08.027"/>
    <m/>
    <s v="English"/>
    <s v="Biomass Bioenergy"/>
    <s v="Review"/>
    <s v="Scopus"/>
    <s v="2-s2.0-84888825171"/>
    <x v="0"/>
  </r>
  <r>
    <s v="Gheewala, S.H.; The Joint Graduate School of Energy and Environment, King Mongkut's University of Technology Thonburi, Bangkok, Thailand; email: shabbir_g@jgsee.kmutt.ac.th"/>
    <m/>
    <m/>
    <n v="17577780"/>
    <m/>
    <m/>
    <s v="10.1002/wcc.241"/>
    <m/>
    <s v="English"/>
    <s v="Wiley Interdiscip Rev. Clim. Change"/>
    <s v="Review"/>
    <s v="Scopus"/>
    <s v="2-s2.0-84885761169"/>
    <x v="0"/>
  </r>
  <r>
    <s v="Chinnarasri, C.; Water Resources Engineering and Management Research Center (WAREE), King Mongkut's University of Technology Thonburi, Bangkok 10140, Thailand; email: chaiyuth.chi@kmutt.ac.th"/>
    <m/>
    <m/>
    <n v="9544089"/>
    <m/>
    <s v="PMEEE"/>
    <s v="10.1177/0954408912472172"/>
    <m/>
    <s v="English"/>
    <s v="Proc. Inst. Mech. Eng. Part E J. Process Mech. Eng."/>
    <s v="Article"/>
    <s v="Scopus"/>
    <s v="2-s2.0-84887098837"/>
    <x v="0"/>
  </r>
  <r>
    <s v="Wongyai, K.; Laboratory Section, Geology Department, Mae Moh Mine, EGAT, Lampang, Thailand; email: kanitta.w@egat.co.th"/>
    <m/>
    <m/>
    <n v="18666280"/>
    <m/>
    <m/>
    <s v="10.1007/s12665-009-0423-8"/>
    <m/>
    <s v="English"/>
    <s v="Environ. Earth Sci."/>
    <s v="Article"/>
    <s v="Scopus"/>
    <s v="2-s2.0-84886412941"/>
    <x v="1"/>
  </r>
  <r>
    <s v="Department of Electronic and Telecommunication Engineering, Faculty of Engineering, King Mongkut's University of Technology Thonburi, 126 Pracha Uthit Road, Bangkok 10140, Thailand"/>
    <m/>
    <m/>
    <n v="9168508"/>
    <m/>
    <s v="IFESE"/>
    <s v="10.1587/transfun.E96.A.2169"/>
    <m/>
    <s v="English"/>
    <s v="IEICE Trans Fund Electron Commun Comput Sci"/>
    <s v="Article"/>
    <s v="Scopus"/>
    <s v="2-s2.0-84888584712"/>
    <x v="0"/>
  </r>
  <r>
    <s v="Laosiripojana, N.; Joint Graduate School of Energy and Environment (JGSEE), King Mongkut's University of Technology Thonburi, Prachauthit Road, Bangmod, Bangkok 10140, Thailand; email: navadol@jgsee.kmutt.ac.th"/>
    <m/>
    <m/>
    <n v="9608524"/>
    <m/>
    <s v="BIRTE"/>
    <s v="10.1016/j.biortech.2013.08.015"/>
    <n v="24001557"/>
    <s v="English"/>
    <s v="Bioresour. Technol."/>
    <s v="Article"/>
    <s v="Scopus"/>
    <s v="2-s2.0-84883335370"/>
    <x v="0"/>
  </r>
  <r>
    <s v="Kumam, P.; Department of Mathematics, Faculty of Science, King Mongkut's University of Technology Thonburi (KMUTT), Bang Mod, Thrung Khru, Bangkok, 10140, Thailand; email: poom.kum@kmutt.ac.th"/>
    <m/>
    <m/>
    <n v="10255834"/>
    <m/>
    <m/>
    <s v="10.1186/1029-242X-2013-555"/>
    <m/>
    <s v="English"/>
    <s v="J. Inequal. Appl."/>
    <s v="Article"/>
    <s v="Scopus"/>
    <s v="2-s2.0-84897616617"/>
    <x v="0"/>
  </r>
  <r>
    <s v="Wongwises, S.; Fluid Mechanics, Thermal Engineering and Multiphase Flow Research Lab. (FUTURE), Department of Mechanical Engineering, Faculty of Engineering, King Mongkut's University of Technology, Thonburi, Bangmod, Bangkok 10140, Thailand; email: somchai.won@kmutt.ac.th"/>
    <m/>
    <m/>
    <n v="3062619"/>
    <m/>
    <s v="APEND"/>
    <s v="10.1016/j.apenergy.2013.04.068"/>
    <m/>
    <s v="English"/>
    <s v="Appl. Energy"/>
    <s v="Article"/>
    <s v="Scopus"/>
    <s v="2-s2.0-84878499268"/>
    <x v="0"/>
  </r>
  <r>
    <s v="Widmer, K.; International Environmental Analysis and Education Center, Gwangju Institute of Science and Technology, 123 Cheomdan-Gwagiro, Bukgu, Gwangju, 500-712, South Korea; email: kwidmer@gist.ac.kr"/>
    <m/>
    <m/>
    <n v="9593993"/>
    <m/>
    <s v="WJMBE"/>
    <s v="10.1007/s11274-013-1376-3"/>
    <n v="23695802"/>
    <s v="English"/>
    <s v="World J. Microbiol. Biotechnol."/>
    <s v="Article"/>
    <s v="Scopus"/>
    <s v="2-s2.0-84885659845"/>
    <x v="2"/>
  </r>
  <r>
    <s v="Dalkilic, A.S.; Heat and Thermodynamics Division, Department of Mechanical Engineering, Yildiz Technical University, Yildiz, Besiktas, Istanbul 34349, Turkey; email: dalkilic@yildiz.edu.tr"/>
    <m/>
    <m/>
    <n v="7351933"/>
    <m/>
    <s v="IHMTD"/>
    <s v="10.1016/j.icheatmasstransfer.2013.08.012"/>
    <m/>
    <s v="English"/>
    <s v="Int. Commun. Heat Mass Transf."/>
    <s v="Article"/>
    <s v="Scopus"/>
    <s v="2-s2.0-84885897390"/>
    <x v="2"/>
  </r>
  <r>
    <s v="Kumam, P.; Department of Mathematics, Faculty of Science, King Mongkut's University of Technology Thonburi (KMUTT), Bang Mod, Thrung Khru, Bangkok 10140, Thailand; email: poom.kum@kmutt.ac.th"/>
    <m/>
    <m/>
    <n v="10853375"/>
    <m/>
    <m/>
    <s v="10.1155/2013/573740"/>
    <m/>
    <s v="English"/>
    <s v="Abstr. Appl. Anal."/>
    <s v="Article"/>
    <s v="Scopus"/>
    <s v="2-s2.0-84886497498"/>
    <x v="0"/>
  </r>
  <r>
    <s v="Tuitemwong, P.; Food Safety Center, King Mongkut's University of Technology Thonburi (KMUTT), Bangkok 10140, Thailand; email: ptt59@hotmail.com"/>
    <m/>
    <m/>
    <n v="16874110"/>
    <m/>
    <m/>
    <s v="10.1155/2013/274805"/>
    <m/>
    <s v="English"/>
    <s v="J. Nanomater."/>
    <s v="Article"/>
    <s v="Scopus"/>
    <s v="2-s2.0-84886496182"/>
    <x v="0"/>
  </r>
  <r>
    <s v="Kumam, P.; Department of Mathematics, Faculty of Science, King Mongkut's University of Technology Thonburi (KMUTT), Bang Mod, Thrung Khru, Bangkok 10140, Thailand; email: poom.kum@kmutt.ac.th"/>
    <m/>
    <m/>
    <s v="1110757X"/>
    <m/>
    <m/>
    <s v="10.1155/2013/524795"/>
    <m/>
    <s v="English"/>
    <s v="J. Appl. Math."/>
    <s v="Article"/>
    <s v="Scopus"/>
    <s v="2-s2.0-84886555205"/>
    <x v="0"/>
  </r>
  <r>
    <s v="Rattanarojpong, T.; Department of Microbiology, Faculty of Science, King Mongkut's University of Technology Thonburi, Bangkok 10140, Thailand; email: triwit.rat@kmutt.ac.th"/>
    <m/>
    <m/>
    <n v="10465928"/>
    <m/>
    <s v="PEXPE"/>
    <s v="10.1016/j.pep.2013.09.012"/>
    <n v="24096090"/>
    <s v="English"/>
    <s v="Protein Expr. Purif."/>
    <s v="Article"/>
    <s v="Scopus"/>
    <s v="2-s2.0-84886574364"/>
    <x v="0"/>
  </r>
  <r>
    <s v="Asirvatham, L.G.; Department of Mechanical Engineering, Karunya University, Coimbatore 641 114, Tamil Nadu, India; email: godson@karunya.edu"/>
    <m/>
    <m/>
    <n v="221481"/>
    <m/>
    <s v="JHTRA"/>
    <s v="10.1115/1.4024616"/>
    <m/>
    <s v="English"/>
    <s v="J. Heat Transf."/>
    <s v="Article"/>
    <s v="Scopus"/>
    <s v="2-s2.0-84886427999"/>
    <x v="2"/>
  </r>
  <r>
    <s v="Lipovich, L.; Center for Molecular Medicine and Genetics, School of Medicine, Wayne State University, 3208 Scott Hall, 540 East Canfield Street, Detroit, MI 48201, United States; email: llipovich@med.wayne.edu"/>
    <m/>
    <m/>
    <n v="16648021"/>
    <m/>
    <m/>
    <s v="10.3389/fgene.2013.00183"/>
    <m/>
    <s v="English"/>
    <s v="Front. Genet."/>
    <s v="Article"/>
    <s v="Scopus"/>
    <s v="2-s2.0-84886071296"/>
    <x v="2"/>
  </r>
  <r>
    <s v="Volckens, J.; Department of Environmental and Radiological Health Sciences, Colorado State University, olorado 80523, ThailandFort Collins, CO 80523, United States; email: john.volckens@colostate.edu"/>
    <m/>
    <m/>
    <n v="32670"/>
    <m/>
    <s v="ACACA"/>
    <s v="10.1016/j.aca.2013.09.008"/>
    <n v="24120167"/>
    <s v="English"/>
    <s v="Anal. Chim. Acta"/>
    <s v="Article"/>
    <s v="Scopus"/>
    <s v="2-s2.0-84885224611"/>
    <x v="2"/>
  </r>
  <r>
    <s v="Suleesathira, R.; Department of Electronic and Telecommunication Engineering, Faculty of Engineering, King Mongkut's University of Technology Thonburi, 126 Pracha-Utit Rd., Bangmod, Thung-kru, Bangkok, 10140, Thailand; email: raungrong.sul@kmutt.ac.th"/>
    <m/>
    <m/>
    <n v="17905052"/>
    <m/>
    <m/>
    <m/>
    <m/>
    <s v="English"/>
    <s v="WSEAS Trans. Signal Process."/>
    <s v="Article"/>
    <s v="Scopus"/>
    <s v="2-s2.0-84885824116"/>
    <x v="0"/>
  </r>
  <r>
    <s v="Kumam, P.; Department of Mathematics, King Mongkut's University of Technology Thonburi (KMUTT), Bang Mod, Thung Khru, Bangkok 10140, Thailand; email: poom.kum@kmutt.ac.th"/>
    <m/>
    <m/>
    <n v="963003"/>
    <m/>
    <s v="AMHCB"/>
    <s v="10.1016/j.amc.2013.09.004"/>
    <m/>
    <s v="English"/>
    <s v="Appl. Math. Comput."/>
    <s v="Article"/>
    <s v="Scopus"/>
    <s v="2-s2.0-84885346385"/>
    <x v="0"/>
  </r>
  <r>
    <s v="Lertanantawong, B.; Pilot Plant Development and Training Institute, King Mongkut's University of Technology Thonburi, Bangkhuntien-chaitalay Road, Thakam, Bangkok 10150, Thailand; email: l_benjap@yahoo.com"/>
    <m/>
    <m/>
    <n v="399140"/>
    <m/>
    <s v="TLNTA"/>
    <s v="10.1016/j.talanta.2013.09.016"/>
    <n v="24209346"/>
    <s v="English"/>
    <s v="Talanta"/>
    <s v="Article"/>
    <s v="Scopus"/>
    <s v="2-s2.0-84885125059"/>
    <x v="0"/>
  </r>
  <r>
    <s v="Kumam, P.; Department of Mathematics, Faculty of Science, King Mongkut's University of Technology Thonburi (KMUTT), Bangkok 10140, Thailand; email: poom.kum@kmutt.ac.th"/>
    <m/>
    <m/>
    <n v="10853375"/>
    <m/>
    <m/>
    <s v="10.1155/2013/375604"/>
    <m/>
    <s v="English"/>
    <s v="Abstr. Appl. Anal."/>
    <s v="Article"/>
    <s v="Scopus"/>
    <s v="2-s2.0-84884898618"/>
    <x v="0"/>
  </r>
  <r>
    <s v="Jiraratananon, R.; Department of Chemical Engineering, King Mongkut's University of Technology Thonburi, Bangkok 10140, Thailand; email: ratana.jir@kmutt.ac.th"/>
    <m/>
    <m/>
    <n v="218995"/>
    <m/>
    <s v="JAPNA"/>
    <s v="10.1002/app.39197"/>
    <m/>
    <s v="English"/>
    <s v="J. Appl. Polym. Sci."/>
    <s v="Article"/>
    <s v="Scopus"/>
    <s v="2-s2.0-84879949965"/>
    <x v="0"/>
  </r>
  <r>
    <s v="Poolprasert, P.; Pibulsongkram Rajabhat University, Phitsanulok 65000, Thailand; email: g4761008@hotmail.com"/>
    <m/>
    <m/>
    <n v="755192"/>
    <m/>
    <m/>
    <m/>
    <m/>
    <s v="English"/>
    <s v="Kasetsart J. Nat. Sci."/>
    <s v="Article"/>
    <s v="Scopus"/>
    <s v="2-s2.0-84884800514"/>
    <x v="1"/>
  </r>
  <r>
    <s v="Sinsiri, T.; School of Civil Engineering, Institute of Engineering, Suranaree University of Technology, Nakorn Ratchasima 30000, Thailand; email: sinsiri@sut.ac.th"/>
    <m/>
    <m/>
    <n v="9714588"/>
    <m/>
    <m/>
    <m/>
    <m/>
    <s v="English"/>
    <s v="Indian J. Eng. Mater. Sci."/>
    <s v="Article"/>
    <s v="Scopus"/>
    <s v="2-s2.0-84887392979"/>
    <x v="1"/>
  </r>
  <r>
    <s v="Thiravetyan, P.; School of Bioresources and Technology, King Mongkut's, University of Technology Thonburi, Bangkok 10150, Thailand; email: paitip.thi@kmutt.ac.th"/>
    <m/>
    <m/>
    <n v="496979"/>
    <m/>
    <s v="WAPLA"/>
    <s v="10.1007/s11270-013-1736-5"/>
    <m/>
    <s v="English"/>
    <s v="Water Air Soil Pollut."/>
    <s v="Article"/>
    <s v="Scopus"/>
    <s v="2-s2.0-84883620700"/>
    <x v="0"/>
  </r>
  <r>
    <s v="Luadsong, A.; Department of Mathematics, Faculty of Science, King Mongkuts University of Technology Thonburi (KMUTT), 126 Pracha-utid Road, Bangmod, Toongkru, Bangkok 10140, Thailand; email: anirut.lua@kmutt.ac.th"/>
    <m/>
    <m/>
    <n v="10183647"/>
    <m/>
    <m/>
    <s v="10.1016/j.jksus.2013.02.007"/>
    <m/>
    <s v="English"/>
    <s v="J. King Saud Univ. Sci."/>
    <s v="Article"/>
    <s v="Scopus"/>
    <s v="2-s2.0-84883779918"/>
    <x v="0"/>
  </r>
  <r>
    <s v="Jomdecha, C.; Institute for Science and Technological Research and Services, King Mongkut's University of Technology Thonburi, 126 Prachautid Road, Tungkru, Bangkok 10140, Thailand"/>
    <m/>
    <m/>
    <n v="19366612"/>
    <m/>
    <m/>
    <s v="10.1166/asl.2013.5090"/>
    <m/>
    <s v="English"/>
    <s v="Adv. Sci. Lett."/>
    <s v="Article"/>
    <s v="Scopus"/>
    <s v="2-s2.0-84876837108"/>
    <x v="0"/>
  </r>
  <r>
    <s v="Uthaisangsuk, V.; Department of Mechanical Engineering, King Mongkut's University of Technology Thonburi, 126 Pracha Uthit Rd., Bang Mod, Thung Khru, Bangkok 10140, Thailand; email: vitoon.uth@kmutt.ac.th"/>
    <m/>
    <m/>
    <n v="2641275"/>
    <m/>
    <m/>
    <s v="10.1016/j.matdes.2013.04.080"/>
    <m/>
    <s v="English"/>
    <s v="Mater. Des."/>
    <s v="Article"/>
    <s v="Scopus"/>
    <s v="2-s2.0-84878377057"/>
    <x v="0"/>
  </r>
  <r>
    <s v="Mahian, O.; Fluid Mechanics, Thermal Engineering and Multiphase Flow Research Lab. (FUTURE), Department of Mechanical Engineering, Faculty of Engineering, King Mongkut's University of Technology Thonburi, Bangmod, Bangkok 10140, Thailand; email: omid.mahian@gmail.com"/>
    <m/>
    <m/>
    <n v="7351933"/>
    <m/>
    <s v="IHMTD"/>
    <s v="10.1016/j.icheatmasstransfer.2013.07.001"/>
    <m/>
    <s v="English"/>
    <s v="Int. Commun. Heat Mass Transf."/>
    <s v="Article"/>
    <s v="Scopus"/>
    <s v="2-s2.0-84883214911"/>
    <x v="0"/>
  </r>
  <r>
    <s v="Hoven, V.P.; Department of Chemistry, Faculty of Science, Chulalongkorn University, Phayathai Road, Pathumwan, Bangkok 10330, Thailand; email: vipavee.p@chula.ac.th"/>
    <m/>
    <m/>
    <n v="7437463"/>
    <m/>
    <s v="LANGD"/>
    <s v="10.1021/la402139g"/>
    <n v="23968302"/>
    <s v="English"/>
    <s v="Langmuir"/>
    <s v="Article"/>
    <s v="Scopus"/>
    <s v="2-s2.0-84885014269"/>
    <x v="1"/>
  </r>
  <r>
    <s v="Tangchirapat, W.; Department of Civil Engineering, Faculty of Engineering, King Mongkut's University of Technology Thonburi, Bangkok 10140, Thailand; email: weerachart.tan@kmutt.ac.th"/>
    <m/>
    <m/>
    <n v="2641275"/>
    <m/>
    <m/>
    <s v="10.1016/j.matdes.2013.04.099"/>
    <m/>
    <s v="English"/>
    <s v="Mater. Des."/>
    <s v="Article"/>
    <s v="Scopus"/>
    <s v="2-s2.0-84878784429"/>
    <x v="0"/>
  </r>
  <r>
    <s v="Gheewala, S.H.; Joint Graduate School of Energy and Environment, King Mongkut's University of Technology Thonburi, Bangkok, Thailand; email: shabbir_g@jgsee.kmutt.ac.th"/>
    <m/>
    <m/>
    <n v="17583004"/>
    <m/>
    <m/>
    <s v="10.4155/cmt.13.52"/>
    <m/>
    <s v="English"/>
    <s v="Carbon Manage."/>
    <s v="Review"/>
    <s v="Scopus"/>
    <s v="2-s2.0-84885218993"/>
    <x v="0"/>
  </r>
  <r>
    <s v="Chinviriyasit, W.; Department of Mathematics, King Mongkut's University of Technology, Thonburi, Bangmod, Thungkru, Bangkok 10140, Thailand; email: iwirwong@kmutt.ac.th"/>
    <m/>
    <m/>
    <n v="255564"/>
    <m/>
    <s v="MABIA"/>
    <s v="10.1016/j.mbs.2013.07.001"/>
    <n v="23876843"/>
    <s v="English"/>
    <s v="Math. Biosci."/>
    <s v="Article"/>
    <s v="Scopus"/>
    <s v="2-s2.0-84884143333"/>
    <x v="0"/>
  </r>
  <r>
    <s v="Sablani, S. S.; Department of Biological Systems Engineering, Washington State University, Pullman, WA, 99164-6120, United States; email: ssablani@wsu.edu"/>
    <m/>
    <m/>
    <n v="19355130"/>
    <m/>
    <m/>
    <s v="10.1007/s11947-012-0914-6"/>
    <m/>
    <s v="English"/>
    <s v="Food. Bioprocess Technol."/>
    <s v="Article"/>
    <s v="Scopus"/>
    <s v="2-s2.0-84883656822"/>
    <x v="2"/>
  </r>
  <r>
    <s v="Matin, M.H.; Department of Mechanical Engineering United States; email: m.habibi@aut.ac.ir"/>
    <m/>
    <m/>
    <n v="8878722"/>
    <m/>
    <s v="JTHTE"/>
    <s v="10.2514/1.T4122"/>
    <m/>
    <s v="English"/>
    <s v="J Thermophys Heat Transfer"/>
    <s v="Article"/>
    <s v="Scopus"/>
    <s v="2-s2.0-84887327167"/>
    <x v="2"/>
  </r>
  <r>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3.04.007"/>
    <m/>
    <s v="English"/>
    <s v="Exp. Therm. Fluid Sci."/>
    <s v="Article"/>
    <s v="Scopus"/>
    <s v="2-s2.0-84880738115"/>
    <x v="0"/>
  </r>
  <r>
    <s v="Wongsuriyasak, S.; Division of Materials Technology, School of Energy, Environment and Materials, King Mongkut's University of Technology Thonburi, 126 Pracha Uthit Road, Bang Mod, Thung Khru, Bangkok 10140, Thailand"/>
    <m/>
    <m/>
    <n v="19366612"/>
    <m/>
    <m/>
    <s v="10.1166/asl.2013.5054"/>
    <m/>
    <s v="English"/>
    <s v="Adv. Sci. Lett."/>
    <s v="Article"/>
    <s v="Scopus"/>
    <s v="2-s2.0-84876865343"/>
    <x v="0"/>
  </r>
  <r>
    <s v="Boonamnuayvitaya, V.; Department of Chemical Engineering, King Mongkut's University of Technology Thonburi, Bangkok 10140, Thailand; email: virote.boo@kmutt.ac.th"/>
    <m/>
    <m/>
    <n v="3014797"/>
    <m/>
    <s v="JEVMA"/>
    <s v="10.1016/j.jenvman.2013.04.029"/>
    <n v="23694821"/>
    <s v="English"/>
    <s v="J. Environ. Manage."/>
    <s v="Article"/>
    <s v="Scopus"/>
    <s v="2-s2.0-84878186136"/>
    <x v="0"/>
  </r>
  <r>
    <s v="King Mongkuts University of Technology Thonburi (KMUTT)Thailand"/>
    <m/>
    <m/>
    <n v="15361284"/>
    <m/>
    <s v="IWCEA"/>
    <s v="10.1109/MWC.2013.6590055"/>
    <m/>
    <s v="English"/>
    <s v="IEEE Wirel. Commun."/>
    <s v="Article"/>
    <s v="Scopus"/>
    <s v="2-s2.0-84884550431"/>
    <x v="0"/>
  </r>
  <r>
    <s v="Kanjanakaroon, J.; King Mongkut's University of Technology Thonburi, Thungkru, Thailand"/>
    <m/>
    <m/>
    <s v="2327266X"/>
    <m/>
    <m/>
    <m/>
    <m/>
    <s v="English"/>
    <s v="Int. J. Literacies"/>
    <s v="Article"/>
    <s v="Scopus"/>
    <s v="2-s2.0-84884408839"/>
    <x v="0"/>
  </r>
  <r>
    <s v="Kumam, P.; Department of Mathematics, Faculty of Science, King Mongkut's University of Technology Thonburi (KMUTT), Bang Mod, Bangkok 10140, Thailand; email: poom.kum@kmutt.ac.th"/>
    <m/>
    <m/>
    <n v="10853375"/>
    <m/>
    <m/>
    <s v="10.1155/2013/206515"/>
    <m/>
    <s v="English"/>
    <s v="Abstr. Appl. Anal."/>
    <s v="Article"/>
    <s v="Scopus"/>
    <s v="2-s2.0-84884232458"/>
    <x v="0"/>
  </r>
  <r>
    <s v="Wongkaew, A.; Department of Chemical Engineering, Faculty of Engineering, Burapha University, Chonburi 20131, Thailand; email: akkarat@buu.ac.th"/>
    <m/>
    <m/>
    <n v="16878434"/>
    <m/>
    <m/>
    <s v="10.1155/2013/374080"/>
    <m/>
    <s v="English"/>
    <s v="Adv. Mater. Sci. Eng."/>
    <s v="Article"/>
    <s v="Scopus"/>
    <s v="2-s2.0-84884238858"/>
    <x v="1"/>
  </r>
  <r>
    <s v="Achalakul, T.; Department of Computer Engineering, Faculty of Engineering, King Mongkut's University of Technology ThonburiThailand; email: tiranee@cpe.kmutt.ac.th"/>
    <m/>
    <m/>
    <n v="9252312"/>
    <m/>
    <s v="NRCGE"/>
    <s v="10.1016/j.neucom.2012.01.045"/>
    <m/>
    <s v="English"/>
    <s v="Neurocomputing"/>
    <s v="Article"/>
    <s v="Scopus"/>
    <s v="2-s2.0-84878480817"/>
    <x v="0"/>
  </r>
  <r>
    <s v="Achalakul, T.; Department of Computer Engineering, King Mongkut's University of Technology Thonburi, Bangkok, Thailand; email: tiranee@cpe.kmutt.ac.th"/>
    <m/>
    <m/>
    <n v="9252312"/>
    <m/>
    <s v="NRCGE"/>
    <s v="10.1016/j.neucom.2012.02.047"/>
    <m/>
    <s v="English"/>
    <s v="Neurocomputing"/>
    <s v="Article"/>
    <s v="Scopus"/>
    <s v="2-s2.0-84878496046"/>
    <x v="0"/>
  </r>
  <r>
    <s v="Bangviwat, A.; The Joint Graduate School of Energy and Environment, King Mongkut's University of Technology Thonburi, Bangmod, Tung Kru, Bangkok 10140, Thailand; email: athikom.bangviwat@hotmail.com"/>
    <m/>
    <m/>
    <n v="1253395"/>
    <m/>
    <m/>
    <m/>
    <m/>
    <s v="English"/>
    <s v="Songklanakarin J. Sci. Technol."/>
    <s v="Article"/>
    <s v="Scopus"/>
    <s v="2-s2.0-84883434002"/>
    <x v="0"/>
  </r>
  <r>
    <s v="Wongwises, S.; Fluid Mechanics, Thermal Engineering and Multiphase Flow Research Lab. (FUTURE), Department of Mechanical Engineering, King Mongkut's University of Technology Thonburi, Bangmod, Bangkok 10140, Thailand; email: somchai.won@kmutt.ac"/>
    <m/>
    <m/>
    <n v="221481"/>
    <m/>
    <s v="JHTRA"/>
    <s v="10.1115/1.4024017"/>
    <m/>
    <s v="English"/>
    <s v="J. Heat Transf."/>
    <s v="Article"/>
    <s v="Scopus"/>
    <s v="2-s2.0-84883401439"/>
    <x v="0"/>
  </r>
  <r>
    <s v="Viravaidya-Pasuwat, K.; Biological Engineering Program, Faculty of Engineering, King Mongkut's University of Technology Thonburi, Bangkok 10140, Thailand; email: kwanchanok.vir@kmutt.ac.th"/>
    <m/>
    <m/>
    <n v="218995"/>
    <m/>
    <s v="JAPNA"/>
    <s v="10.1002/app.39032"/>
    <m/>
    <s v="English"/>
    <s v="J. Appl. Polym. Sci."/>
    <s v="Article"/>
    <s v="Scopus"/>
    <s v="2-s2.0-84879417620"/>
    <x v="0"/>
  </r>
  <r>
    <s v="Markpin, T.; School of Energy, Environment and Materials, King Mongkut's University of Technology, Thonburi, Thailand; email: teerasak.mar@kmutt.ac.th"/>
    <m/>
    <m/>
    <n v="14684527"/>
    <m/>
    <s v="OIRNA"/>
    <s v="10.1108/OIR-04-2012-0050"/>
    <m/>
    <s v="English"/>
    <s v="Online Info. Rev."/>
    <s v="Article"/>
    <s v="Scopus"/>
    <s v="2-s2.0-84883090956"/>
    <x v="0"/>
  </r>
  <r>
    <s v="Homsombat, W.; Graduate School of Management and Innovation, King Mongkut's University of Technology Thonburi, 126 Pracha-uthid Road, Bangmod, Thungkru, Bangkok, 10140, Thailand"/>
    <m/>
    <m/>
    <n v="3088839"/>
    <m/>
    <m/>
    <s v="10.1080/03088839.2013.797118"/>
    <m/>
    <s v="English"/>
    <s v="Marit. Policy Manage."/>
    <s v="Article"/>
    <s v="Scopus"/>
    <s v="2-s2.0-84881663540"/>
    <x v="0"/>
  </r>
  <r>
    <s v="Khummongkol, P.; Division of Environmental Technology, School of Energy, Environment and Materials, King Mongkut's University of Technology Thonburi, 126 Pracha Uthit Road, Bang Mod, Thung khru, Bangkok 10140, Thailand"/>
    <m/>
    <m/>
    <n v="19366612"/>
    <m/>
    <m/>
    <s v="10.1166/asl.2013.5031"/>
    <m/>
    <s v="English"/>
    <s v="Adv. Sci. Lett."/>
    <s v="Article"/>
    <s v="Scopus"/>
    <s v="2-s2.0-84876821268"/>
    <x v="0"/>
  </r>
  <r>
    <s v="Uthaisangsuk, V.; Department of Mechanical Engineering, King Mongkut's University of Technology Thonburi, 126 Pracha Uthit Rd., Bang Mod, Thung Khru, Bangkok 10140, Thailand; email: vitoon.uth@kmutt.ac.th"/>
    <m/>
    <m/>
    <n v="2641275"/>
    <m/>
    <m/>
    <s v="10.1016/j.matdes.2013.02.060"/>
    <m/>
    <s v="English"/>
    <s v="Mater. Des."/>
    <s v="Article"/>
    <s v="Scopus"/>
    <s v="2-s2.0-84875792503"/>
    <x v="0"/>
  </r>
  <r>
    <s v="Chaiprasert, P.; Excellent Center of Waste Utilization and Management, School of Bioresources and Technology, King Mongkut's Univ. of Technology Thonburi, Bangkhunthian, Bangkok 10150, Thailand; email: pawinee.cha@kmutt.ac.th"/>
    <m/>
    <m/>
    <n v="9608524"/>
    <m/>
    <s v="BIRTE"/>
    <s v="10.1016/j.biortech.2013.07.013"/>
    <n v="23896438"/>
    <s v="English"/>
    <s v="Bioresour. Technol."/>
    <s v="Article"/>
    <s v="Scopus"/>
    <s v="2-s2.0-84881548425"/>
    <x v="0"/>
  </r>
  <r>
    <s v="Netpu, S.; Division of Materials Technology, School of Energy Environment and Materials, King Mongkut's University of Technology Thonburi, 126 Pracha Uthit Road, Bang Mod, Thung khru, Bangkok, Thailand; email: sam@shkengineering.com"/>
    <m/>
    <m/>
    <n v="13506307"/>
    <m/>
    <s v="EFANE"/>
    <s v="10.1016/j.engfailanal.2013.03.002"/>
    <m/>
    <s v="English"/>
    <s v="Eng. Fail. Anal."/>
    <s v="Article"/>
    <s v="Scopus"/>
    <s v="2-s2.0-84876318029"/>
    <x v="0"/>
  </r>
  <r>
    <s v="Department of Physics, Faculty of Science, King Mongkut's University of Technology Thonburi, Bangkok 10140, Thailand"/>
    <m/>
    <m/>
    <n v="214922"/>
    <m/>
    <m/>
    <s v="10.7567/JJAP.52.095501"/>
    <m/>
    <s v="English"/>
    <s v="Jpn. J. Appl. Phys."/>
    <s v="Article"/>
    <s v="Scopus"/>
    <s v="2-s2.0-84883873685"/>
    <x v="0"/>
  </r>
  <r>
    <s v="Rakshit, S.K.; Food Engineering and Bioprocess Technology, School of Environment, Resources and Development, Asian Institute of Technology, Klong Luang, Pathumthani 12120, Thailand; email: skrait57@gmail.com"/>
    <m/>
    <m/>
    <n v="15904261"/>
    <m/>
    <m/>
    <s v="10.1007/s13213-012-0540-6"/>
    <m/>
    <s v="English"/>
    <s v="Ann. Microbiol."/>
    <s v="Article"/>
    <s v="Scopus"/>
    <s v="2-s2.0-84884283488"/>
    <x v="1"/>
  </r>
  <r>
    <s v="Chewpraditkul, W.; Department of Physics, King Mongkut's University of Technology, Thonburi Bangkok 10140, Thailand; email: weerapong.che@kmutt.ac.th"/>
    <m/>
    <m/>
    <n v="18626300"/>
    <m/>
    <s v="PSSAB"/>
    <s v="10.1002/pssa.201329159"/>
    <m/>
    <s v="English"/>
    <s v="Phys. Status Solidi A Appl. Mater. Sci."/>
    <s v="Article"/>
    <s v="Scopus"/>
    <s v="2-s2.0-84884977653"/>
    <x v="0"/>
  </r>
  <r>
    <s v="Chanthorn, W.; Department of Environmental Technology and Management, Faculty of Environment, Kasetsart University, Ngamwongwan Road, Jatujak, Bangkok, 10900, Thailand; email: fsciwrc@ku.ac.th"/>
    <m/>
    <m/>
    <n v="63606"/>
    <m/>
    <s v="BTROA"/>
    <s v="10.1111/btp.12044"/>
    <m/>
    <s v="English"/>
    <s v="Biotropica"/>
    <s v="Article"/>
    <s v="Scopus"/>
    <s v="2-s2.0-84883453751"/>
    <x v="1"/>
  </r>
  <r>
    <s v="Sirianuntapiboon, S.; Department of Environmental Technology, School of Energy Environment and Materials, King Mongkut's University of Technology Thonburi, Bangmod, Thungkru, Bangkok 10140, Thailand; email: suntud.sir@kmutt.ac.th"/>
    <m/>
    <m/>
    <n v="22133437"/>
    <m/>
    <m/>
    <s v="10.1016/j.jece.2013.04.019"/>
    <m/>
    <s v="English"/>
    <s v="J. Environ. Chem. Eng."/>
    <s v="Article"/>
    <s v="Scopus"/>
    <s v="2-s2.0-84883798530"/>
    <x v="0"/>
  </r>
  <r>
    <s v="Kunanopparat, T.; Pilot Plant Development and Training Institute, King Mongkut's University of Technology Thonburi, Tungkru, Bangkok, 10140, Thailand; email: thiranan.kun@kmutt.ac.th"/>
    <m/>
    <m/>
    <n v="15662543"/>
    <m/>
    <s v="JPENF"/>
    <s v="10.1007/s10924-012-0557-8"/>
    <m/>
    <s v="English"/>
    <s v="J. Polym. Environ."/>
    <s v="Article"/>
    <s v="Scopus"/>
    <s v="2-s2.0-84883459070"/>
    <x v="0"/>
  </r>
  <r>
    <s v="Faungnawakij, K.; National Nanotechnology Center (NANOTEC), National Science and Technology Development Agency (NSTDA), Khlong Laung, Pathumthani 12120, Thailand; email: kajornsak@nanotec.or.th"/>
    <m/>
    <m/>
    <n v="9608524"/>
    <m/>
    <s v="BIRTE"/>
    <s v="10.1016/j.biortech.2013.06.124"/>
    <n v="23907066"/>
    <s v="English"/>
    <s v="Bioresour. Technol."/>
    <s v="Article"/>
    <s v="Scopus"/>
    <s v="2-s2.0-84881559190"/>
    <x v="1"/>
  </r>
  <r>
    <s v="Pirk, C.W.W.; Social Insect Research Group, Department of Zoology and Entomology, University of Pretoria, Pretoria, South Africa; email: cwwpirk@zoology.up.ac.za"/>
    <m/>
    <m/>
    <n v="448435"/>
    <m/>
    <s v="APDGB"/>
    <s v="10.1007/s13592-013-0209-6"/>
    <m/>
    <s v="English"/>
    <s v="Apidologie"/>
    <s v="Review"/>
    <s v="Scopus"/>
    <s v="2-s2.0-84884217256"/>
    <x v="2"/>
  </r>
  <r>
    <s v="Worauaychai, N.; Division of Materials Technology, School of Energy Environment and Materials, King Mongkut's University of Technology Thonburi, 126 Pracha-Uthit Road, Bang Mod, Thung Khru, Bangkok 10140, Thailand; email: nawaratwor@gmail.com"/>
    <m/>
    <m/>
    <n v="325910"/>
    <m/>
    <s v="POTEB"/>
    <s v="10.1016/j.powtec.2013.05.008"/>
    <m/>
    <s v="English"/>
    <s v="Powder Technol."/>
    <s v="Article"/>
    <s v="Scopus"/>
    <s v="2-s2.0-84879716951"/>
    <x v="0"/>
  </r>
  <r>
    <s v="Department of Electrical Engineering, King Mongkut's University of Technology ThonburiThailand"/>
    <m/>
    <m/>
    <n v="16859545"/>
    <m/>
    <m/>
    <m/>
    <m/>
    <s v="English"/>
    <s v="Trans. Electr. Eng. Electron. Commun."/>
    <s v="Article"/>
    <s v="Scopus"/>
    <s v="2-s2.0-84882598282"/>
    <x v="0"/>
  </r>
  <r>
    <s v="Guajardo, C.; King Mongkut's University of Technology Thonburi, Thanon Bangkhunthian Chaithale, 49 Soi Thianthale 25, Bangkok 10150, Thailand; email: cristian.gua@kmutt.ac.th"/>
    <m/>
    <m/>
    <n v="15726657"/>
    <m/>
    <s v="JECHE"/>
    <s v="10.1016/j.jelechem.2013.07.014"/>
    <m/>
    <s v="English"/>
    <s v="J Electroanal Chem"/>
    <s v="Article"/>
    <s v="Scopus"/>
    <s v="2-s2.0-84882274317"/>
    <x v="0"/>
  </r>
  <r>
    <s v="Thepa, S.; Division of Energy Technology, School of Energy, Environment and Materials, King Mongkut's University of Technology Thonburi, 126 Pracha-Uthit Road, Bang Mod, Thung Khru, Bangkok 10140, Thailand; email: sirichai.the@kmutt.ac.th"/>
    <m/>
    <m/>
    <n v="3787788"/>
    <m/>
    <s v="ENEBD"/>
    <s v="10.1016/j.enbuild.2013.07.009"/>
    <m/>
    <s v="English"/>
    <s v="Energy Build."/>
    <s v="Article"/>
    <s v="Scopus"/>
    <s v="2-s2.0-84881516291"/>
    <x v="0"/>
  </r>
  <r>
    <s v="Thepa, S.; Division of Energy Technology, School of Energy, Environment and Materials, King Mongkut's University of Technology, Thonburi, Thungkru, Bangmod, Bangkok 10140, Thailand; email: sirichai.the@kmutt.ac.th"/>
    <m/>
    <m/>
    <n v="1968904"/>
    <m/>
    <s v="ECMAD"/>
    <s v="10.1016/j.enconman.2013.06.020"/>
    <m/>
    <s v="English"/>
    <s v="Energy Convers. Manage."/>
    <s v="Article"/>
    <s v="Scopus"/>
    <s v="2-s2.0-84881486965"/>
    <x v="0"/>
  </r>
  <r>
    <s v="Vchirawongkwin, V.; Department of Chemistry, Faculty of Science, Chulalongkorn University, Phayathai Road, Patumwan Bangkok 10330, Thailand; email: Viwat.V@Chula.ac.th"/>
    <m/>
    <m/>
    <n v="14779226"/>
    <m/>
    <s v="DTARA"/>
    <s v="10.1039/c3dt50329a"/>
    <m/>
    <s v="English"/>
    <s v="Dalton Trans."/>
    <s v="Article"/>
    <s v="Scopus"/>
    <s v="2-s2.0-84883009003"/>
    <x v="1"/>
  </r>
  <r>
    <s v="Chanchalor, S.; Faculty of Industrial Education and Technology, King Mongkut's University of Technology, Thonburi, Bangkok, Thailand"/>
    <m/>
    <m/>
    <n v="18185800"/>
    <m/>
    <m/>
    <s v="10.3923/sscience.2013.106.134"/>
    <m/>
    <s v="English"/>
    <s v="Soc. Sci."/>
    <s v="Article"/>
    <s v="Scopus"/>
    <s v="2-s2.0-84881258398"/>
    <x v="0"/>
  </r>
  <r>
    <s v="Somasundrum, M.; National Center for Genetic Engineering and Biotechnology, National Sciences and Technology Development Agency, King Mongkut's University of Technology, Thonburi Bang Khun Thian, Bangkok 10150, Thailand; email: mithran.somasundrum@gmail.com"/>
    <m/>
    <m/>
    <n v="32654"/>
    <m/>
    <s v="ANALA"/>
    <s v="10.1039/c3an00606a"/>
    <n v="23833764"/>
    <s v="English"/>
    <s v="Analyst"/>
    <s v="Article"/>
    <s v="Scopus"/>
    <s v="2-s2.0-84881181162"/>
    <x v="0"/>
  </r>
  <r>
    <s v="Saithong, T.; Bioinfromatics and Systems Biology Program, School of Bioresources and Technology, King Mongkut's University of Technology Thonburi, 10150 Bangkok, Thailand; email: treenut.sai@kmutt.ac.th"/>
    <m/>
    <m/>
    <n v="17520509"/>
    <m/>
    <m/>
    <s v="10.1186/1752-0509-7-75"/>
    <n v="23938102"/>
    <s v="English"/>
    <s v="BMC Syst. Biol."/>
    <s v="Article"/>
    <s v="Scopus"/>
    <s v="2-s2.0-84881187183"/>
    <x v="0"/>
  </r>
  <r>
    <s v="Tuitemwong, K.; Department of Microbiology, Faculty of Science, Kasetsart University, Bangkok 10900, Thailand; email: fscikrt@ku.ac.th"/>
    <m/>
    <m/>
    <n v="16851994"/>
    <m/>
    <m/>
    <s v="10.12982/CMUJNS.2013.0003"/>
    <m/>
    <s v="English"/>
    <s v="Chiang Mai Univ. J. Nat. Sci."/>
    <s v="Article"/>
    <s v="Scopus"/>
    <s v="2-s2.0-84881100233"/>
    <x v="1"/>
  </r>
  <r>
    <s v="Pongpullponsak, A.; Department of Mathematics, King Mongkut's University of Technology Thonburi, Bangkok 10140, Thailand; email: adisak.pon@kmutt.ac.th"/>
    <m/>
    <m/>
    <n v="1252526"/>
    <m/>
    <m/>
    <m/>
    <m/>
    <s v="English"/>
    <s v="Chiang Mai J. Sci."/>
    <s v="Article"/>
    <s v="Scopus"/>
    <s v="2-s2.0-84880936399"/>
    <x v="0"/>
  </r>
  <r>
    <s v="Palangsuntikul, R.; Biological Engineering Program, Bangmod Campus, King Mongkut's University of Technology Thonburi, Bangkok 10140, Thailand; email: rungtiva.pal@kmutt.ac.th"/>
    <m/>
    <m/>
    <n v="14203049"/>
    <m/>
    <s v="MOLEF"/>
    <s v="10.3390/molecules18088799"/>
    <n v="23887721"/>
    <s v="English"/>
    <s v="Molecules"/>
    <s v="Article"/>
    <s v="Scopus"/>
    <s v="2-s2.0-84883201284"/>
    <x v="0"/>
  </r>
  <r>
    <s v="Cohen, A.R.; Minimally Invasive Neurosurgery Laboratory, Department of Neurosurgery, Boston Children's Hospital, Boston, MA, United States; email: alan.cohen@childrens.harvard.edu"/>
    <m/>
    <m/>
    <n v="2567040"/>
    <m/>
    <s v="CNSYE"/>
    <s v="10.1007/s00381-013-2139-z"/>
    <m/>
    <s v="English"/>
    <s v="Child's Nerv. Syst."/>
    <s v="Article"/>
    <s v="Scopus"/>
    <s v="2-s2.0-84880845527"/>
    <x v="2"/>
  </r>
  <r>
    <s v="Tangchirapat, W.; Department of Civil Engineering, Faculty of Engineering, King Mongkut's University of Technology, Thonburi, Bangkok 10140, Thailand; email: weerachart.tan@kmutt.ac.th"/>
    <m/>
    <m/>
    <n v="2641275"/>
    <m/>
    <m/>
    <s v="10.1016/j.matdes.2013.01.031"/>
    <m/>
    <s v="English"/>
    <s v="Mater. Des."/>
    <s v="Article"/>
    <s v="Scopus"/>
    <s v="2-s2.0-84874780999"/>
    <x v="0"/>
  </r>
  <r>
    <s v="Wongwises, S.; Department of Mechanical Engineering, Faculty of Engineering, King Mongkut's University of Technology Thonburi, Bangmod, Bangkok 10140, Thailand; email: somchai.won@kmutt.ac.th"/>
    <m/>
    <m/>
    <n v="160032"/>
    <m/>
    <s v="JFINA"/>
    <s v="10.1016/j.jfranklin.2013.02.019"/>
    <m/>
    <s v="English"/>
    <s v="J Franklin Inst"/>
    <s v="Article"/>
    <s v="Scopus"/>
    <s v="2-s2.0-84878232431"/>
    <x v="0"/>
  </r>
  <r>
    <s v="Department of Mathematics, King Mongkut's University of Technology Thonburi, Bangkok 10140, Thailand"/>
    <m/>
    <m/>
    <n v="9720871"/>
    <m/>
    <m/>
    <m/>
    <m/>
    <s v="English"/>
    <s v="Far East J. Math. Sci."/>
    <s v="Article"/>
    <s v="Scopus"/>
    <s v="2-s2.0-84890059316"/>
    <x v="0"/>
  </r>
  <r>
    <s v="Chayawan, C.; Graduate School of Management and Innovation, King Mongkut's University of Technology ThonburiThailand; email: chirasil.cha@kmutt.ac.th"/>
    <m/>
    <m/>
    <n v="20934009"/>
    <m/>
    <m/>
    <s v="10.4156/ijipm.vol4.issue2.1"/>
    <m/>
    <s v="English"/>
    <s v="Int. J. Info. Process. Manage."/>
    <s v="Article"/>
    <s v="Scopus"/>
    <s v="2-s2.0-84880715000"/>
    <x v="0"/>
  </r>
  <r>
    <s v="Department of Mathematics, King Mongkut's University of Technology Thonburi, Bangkok 10140, Thailand"/>
    <m/>
    <m/>
    <n v="9720871"/>
    <m/>
    <m/>
    <m/>
    <m/>
    <s v="English"/>
    <s v="Far East J. Math. Sci."/>
    <s v="Article"/>
    <s v="Scopus"/>
    <s v="2-s2.0-84885229506"/>
    <x v="0"/>
  </r>
  <r>
    <s v="Dalkilic, A.S.; Heat and Thermodynamics Division, Department of Mechanical Engineering, Yildiz Technical University (YTU), Yildiz, Besiktas, Istanbul 34349, Turkey; email: dalkilic@yildiz.edu.tr"/>
    <m/>
    <m/>
    <n v="7351933"/>
    <m/>
    <s v="IHMTD"/>
    <s v="10.1016/j.icheatmasstransfer.2013.05.010"/>
    <m/>
    <s v="English"/>
    <s v="Int. Commun. Heat Mass Transf."/>
    <s v="Article"/>
    <s v="Scopus"/>
    <s v="2-s2.0-84881248402"/>
    <x v="2"/>
  </r>
  <r>
    <s v="Hishikawa, Y.; National Institute of Advanced Industrial and Science Technology (AIST), Research Center for Photovoltaic Technologies, Central 2, 1-1-1 Umezono, Tsukuba 305-8568, Japan; email: y-hishikawa@aist.go.jp"/>
    <m/>
    <m/>
    <n v="10627995"/>
    <m/>
    <s v="PPHOE"/>
    <s v="10.1002/pip.2255"/>
    <m/>
    <s v="English"/>
    <s v="Prog Photovoltaics Res Appl"/>
    <s v="Article"/>
    <s v="Scopus"/>
    <s v="2-s2.0-84881240836"/>
    <x v="2"/>
  </r>
  <r>
    <s v="Unrean, P.; National Center for Genetic Engineering and Biotechnology (BIOTEC), 113 Thailand Science Park, Paholyothin Road, Klong 1, Klong Luang, Pathumthani 12120, Thailand; email: pornkamol.unr@biotec.or.th"/>
    <m/>
    <m/>
    <n v="9608524"/>
    <m/>
    <s v="BIRTE"/>
    <s v="10.1016/j.biortech.2013.05.003"/>
    <n v="23735799"/>
    <s v="English"/>
    <s v="Bioresour. Technol."/>
    <s v="Article"/>
    <s v="Scopus"/>
    <s v="2-s2.0-84878801642"/>
    <x v="1"/>
  </r>
  <r>
    <s v="Boonamnuayvitaya, V.; Joint Graduate School of Energy and Environment, King Mongkut's University of Technology Thonburi, Bangkok 10140, Thailand; email: virote.boo@kmutt.ac.th"/>
    <m/>
    <m/>
    <n v="255408"/>
    <m/>
    <s v="MRBUA"/>
    <s v="10.1016/j.materresbull.2013.04.020"/>
    <m/>
    <s v="English"/>
    <s v="Mater Res Bull"/>
    <s v="Article"/>
    <s v="Scopus"/>
    <s v="2-s2.0-84878334414"/>
    <x v="0"/>
  </r>
  <r>
    <s v="Chauhan, S.; Near Nehru Training Centre, H. No. 274, Nai Basti B-14, Bijnor-246701, Uttar Pradesh, India; email: sun.gkv@gmail.com"/>
    <m/>
    <m/>
    <n v="16860209"/>
    <m/>
    <m/>
    <m/>
    <m/>
    <s v="English"/>
    <s v="J. Math."/>
    <s v="Article"/>
    <s v="Scopus"/>
    <s v="2-s2.0-84878323273"/>
    <x v="2"/>
  </r>
  <r>
    <s v="Brostow, W.; Laboratory of Advanced Polymers and Optimized Materials (LAPOM), Department of Materials Science and Engineering, Center for Advanced Research and Technology (CART), 1150 Union Circle no. 305310, Denton, TX 76203-5017, United States; email: wbrostow@yahoo.com"/>
    <m/>
    <m/>
    <n v="14328917"/>
    <m/>
    <m/>
    <s v="10.1179/1433075X12Y.0000000072"/>
    <m/>
    <s v="English"/>
    <s v="Mater. Res. Innov."/>
    <s v="Article"/>
    <s v="Scopus"/>
    <s v="2-s2.0-84877255866"/>
    <x v="2"/>
  </r>
  <r>
    <s v="Albert, A.; Behavioral Biology Unit, Department of Biology, Ecology and Evolution, University of Liège, 4020 Liège, Belgium; email: aurelie84.albert@gmail.com"/>
    <m/>
    <m/>
    <n v="1640291"/>
    <m/>
    <s v="IJPRD"/>
    <s v="10.1007/s10764-013-9690-z"/>
    <m/>
    <s v="English"/>
    <s v="Int. J. Primatol."/>
    <s v="Article"/>
    <s v="Scopus"/>
    <s v="2-s2.0-84881029386"/>
    <x v="2"/>
  </r>
  <r>
    <s v="Laosiripojana, N.; Joint Graduate School for Energy and Environment (JGSEE), King Mongkut's University of Technology Thonburi, Prachauthit Road, Bangmod, Bangkok 10140, Thailand; email: navadol_l@jgsee.kmutt.ac.th"/>
    <m/>
    <m/>
    <n v="2732289"/>
    <m/>
    <m/>
    <s v="10.1007/s12010-013-0320-1"/>
    <n v="23807488"/>
    <s v="English"/>
    <s v="Appl. Biochem. Biotechnol."/>
    <s v="Article"/>
    <s v="Scopus"/>
    <s v="2-s2.0-84881313675"/>
    <x v="0"/>
  </r>
  <r>
    <s v="Therdthianwong, S.; Department of Chemical Engineering, Faculty of Engineering, King Mongkut's University of Technology Thonburi, 126 Pracha-Uthit Rd., Bang Mod, Thung Khru, Bangkok 10140, Thailand; email: supaporn.the@kmutt.ac.th"/>
    <m/>
    <m/>
    <n v="3603199"/>
    <m/>
    <s v="IJHED"/>
    <s v="10.1016/j.ijhydene.2012.12.038"/>
    <m/>
    <s v="English"/>
    <s v="Int J Hydrogen Energy"/>
    <s v="Article"/>
    <s v="Scopus"/>
    <s v="2-s2.0-84879988546"/>
    <x v="0"/>
  </r>
  <r>
    <s v="Therdthianwong, A.; Fuel Cells and Hydrogen Research and Engineering Center, PDTI, King Mongkut's University of Technology Thonburi, 126 Pracha-Uthit Rd., Bang Mod, Thung Khru, Bangkok 10140, Thailand; email: apichai.the@kmutt.ac.th"/>
    <m/>
    <m/>
    <n v="3603199"/>
    <m/>
    <s v="IJHED"/>
    <s v="10.1016/j.ijhydene.2012.07.058"/>
    <m/>
    <s v="English"/>
    <s v="Int J Hydrogen Energy"/>
    <s v="Article"/>
    <s v="Scopus"/>
    <s v="2-s2.0-84879926126"/>
    <x v="0"/>
  </r>
  <r>
    <s v="Laiwattanapaisal, W.; Department of Clinical Chemistry, Faculty of Allied Health Sciences, Chulalongkorn, University, Patumwan, Bangkok, 10330, Thailand; email: wanida.k@chula.ac.th"/>
    <m/>
    <m/>
    <n v="32670"/>
    <m/>
    <s v="ACACA"/>
    <s v="10.1016/j.aca.2013.06.021"/>
    <n v="23845479"/>
    <s v="English"/>
    <s v="Anal. Chim. Acta"/>
    <s v="Article"/>
    <s v="Scopus"/>
    <s v="2-s2.0-84880045364"/>
    <x v="1"/>
  </r>
  <r>
    <s v="Department of Physics, King Mongkut's University of Technology Thonburi, Bangkok, 10140, Thailand"/>
    <m/>
    <m/>
    <n v="10226680"/>
    <n v="9783037857243"/>
    <m/>
    <s v="10.4028/www.scientific.net/AMR.712-715.601"/>
    <m/>
    <s v="English"/>
    <s v="Adv. Mater. Res."/>
    <s v="Article"/>
    <s v="Scopus"/>
    <s v="2-s2.0-84880499144"/>
    <x v="0"/>
  </r>
  <r>
    <s v="Naovaratpong, N.; School of Energy, Environment and Materials, King Mongkut's University of Technology Thonburi, 126 Pracha-Uthit Road, Bangmod, Thungkru, Bangkok 10140, Thailand; email: nareerat.naovaratpong@gmail.com"/>
    <m/>
    <m/>
    <n v="8981507"/>
    <m/>
    <s v="LAENE"/>
    <m/>
    <m/>
    <s v="English"/>
    <s v="Lasers Eng."/>
    <s v="Article"/>
    <s v="Scopus"/>
    <s v="2-s2.0-84880348661"/>
    <x v="0"/>
  </r>
  <r>
    <s v="Postharvest Technology Program, School of Bioresources and Technology, King Mongkut's University of Technology Thonburi, Bangkok, Thailand"/>
    <s v="Kanlayanarat S.Acedo A.L.Wongs-Aree C."/>
    <m/>
    <n v="5677572"/>
    <n v="9789066054189"/>
    <m/>
    <m/>
    <m/>
    <s v="English"/>
    <s v="Acta Hortic."/>
    <s v="Article"/>
    <s v="Scopus"/>
    <s v="2-s2.0-84880279635"/>
    <x v="0"/>
  </r>
  <r>
    <s v="Harrison, R. D.; Key Laboratory of Biodiversity and Biogeography, Kunming Institute of Botany, Chinese Academy of Sciences, Kunming, Yunnan, China; email: r.harrison@cgiar.org"/>
    <m/>
    <m/>
    <n v="19326203"/>
    <m/>
    <s v="POLNC"/>
    <s v="10.1371/journal.pone.0067720"/>
    <n v="23935842"/>
    <s v="English"/>
    <s v="PLoS ONE"/>
    <s v="Article"/>
    <s v="Scopus"/>
    <s v="2-s2.0-84880715920"/>
    <x v="2"/>
  </r>
  <r>
    <s v="Division of Postharvest Technology, School of Bioresources and Technology, King Mongkut's University of Technology Thonburi, Bangkhuntien Campus, Bangkhuntien, Bangkok, 10150, Thailand"/>
    <s v="Kanlayanarat S.Acedo A.L.Wongs-Aree C."/>
    <m/>
    <n v="5677572"/>
    <n v="9789066054189"/>
    <m/>
    <m/>
    <m/>
    <s v="English"/>
    <s v="Acta Hortic."/>
    <s v="Article"/>
    <s v="Scopus"/>
    <s v="2-s2.0-84880272223"/>
    <x v="0"/>
  </r>
  <r>
    <s v="Mahian, O.; Department of Mechanical Engineering, Faculty of Engineering, Ferdowsi University of Mashhad, Mashhad, Iran; email: omid.mahian@gmail.com"/>
    <m/>
    <m/>
    <n v="179310"/>
    <m/>
    <s v="IJHMA"/>
    <s v="10.1016/j.ijheatmasstransfer.2013.06.010"/>
    <m/>
    <s v="English"/>
    <s v="Int. J. Heat Mass Transf."/>
    <s v="Review"/>
    <s v="Scopus"/>
    <s v="2-s2.0-84880301018"/>
    <x v="2"/>
  </r>
  <r>
    <s v="Postharvest Technology Program, School of Bioresources and Technology, King Mongkut's University of Technology Thonburi, Bangkok, Thailand"/>
    <s v="Kanlayanarat S.Acedo A.L.Wongs-Aree C."/>
    <m/>
    <n v="5677572"/>
    <n v="9789066054189"/>
    <m/>
    <m/>
    <m/>
    <s v="English"/>
    <s v="Acta Hortic."/>
    <s v="Article"/>
    <s v="Scopus"/>
    <s v="2-s2.0-84880317912"/>
    <x v="0"/>
  </r>
  <r>
    <s v="Research Institute of Horticulture, Konstytucji 3 Maja 1/3, 96-100 Skierniewice, Poland"/>
    <s v="Kanlayanarat S.Acedo A.L.Wongs-Aree C."/>
    <m/>
    <n v="5677572"/>
    <n v="9789066054189"/>
    <m/>
    <m/>
    <m/>
    <s v="English"/>
    <s v="Acta Hortic."/>
    <s v="Article"/>
    <s v="Scopus"/>
    <s v="2-s2.0-84880273468"/>
    <x v="2"/>
  </r>
  <r>
    <s v="Division of Postharvest Technology, School of Bioresources and Technology, King Mongkut's University of Technology Thonburi, Bangkok, 10140, Thailand"/>
    <s v="Kanlayanarat S.Acedo A.L.Wongs-Aree C."/>
    <m/>
    <n v="5677572"/>
    <n v="9789066054189"/>
    <m/>
    <m/>
    <m/>
    <s v="English"/>
    <s v="Acta Hortic."/>
    <s v="Article"/>
    <s v="Scopus"/>
    <s v="2-s2.0-84880300686"/>
    <x v="0"/>
  </r>
  <r>
    <s v="Division of Food Science and Technology, Faculty of Agricultural Technology, Rajamangala University of Technology Thanyaburi, Pathum Thani 12110, Thailand"/>
    <s v="Kanlayanarat S.Acedo A.L.Wongs-Aree C."/>
    <m/>
    <n v="5677572"/>
    <n v="9789066054189"/>
    <m/>
    <m/>
    <m/>
    <s v="English"/>
    <s v="Acta Hortic."/>
    <s v="Article"/>
    <s v="Scopus"/>
    <s v="2-s2.0-84880275340"/>
    <x v="1"/>
  </r>
  <r>
    <s v="Division of Postharvest Technology, School of Bioresources and Technology, King Mongkut's University of Technology Thonburi, Bangkok, 10140, Thailand"/>
    <s v="Kanlayanarat S.Acedo A.L.Wongs-Aree C."/>
    <m/>
    <n v="5677572"/>
    <n v="9789066054189"/>
    <m/>
    <m/>
    <m/>
    <s v="English"/>
    <s v="Acta Hortic."/>
    <s v="Article"/>
    <s v="Scopus"/>
    <s v="2-s2.0-84880303424"/>
    <x v="0"/>
  </r>
  <r>
    <s v="Division of Postharvest Technology, School of Bioresources and Technology, King Mongkut's University of Technology Thonburi, Bangkok 10140, Thailand"/>
    <s v="Kanlayanarat S.Acedo A.L.Wongs-Aree C."/>
    <m/>
    <n v="5677572"/>
    <n v="9789066054189"/>
    <m/>
    <m/>
    <m/>
    <s v="English"/>
    <s v="Acta Hortic."/>
    <s v="Article"/>
    <s v="Scopus"/>
    <s v="2-s2.0-84880302357"/>
    <x v="0"/>
  </r>
  <r>
    <s v="Division of Postharvest Technology, School of Bioresources and Technology, King Mongkut's University of Technology Thonburi, Bangkhuntien Campus, Bangkok 10150, Thailand"/>
    <s v="Kanlayanarat S.Acedo A.L.Wongs-Aree C."/>
    <m/>
    <n v="5677572"/>
    <n v="9789066054189"/>
    <m/>
    <m/>
    <m/>
    <s v="English"/>
    <s v="Acta Hortic."/>
    <s v="Article"/>
    <s v="Scopus"/>
    <s v="2-s2.0-84880296950"/>
    <x v="0"/>
  </r>
  <r>
    <s v="United Graduate School of Agricultural Sciences, Iwate UniversityJapan"/>
    <s v="Kanlayanarat S.Acedo A.L.Wongs-Aree C."/>
    <m/>
    <n v="5677572"/>
    <n v="9789066054189"/>
    <m/>
    <m/>
    <m/>
    <s v="English"/>
    <s v="Acta Hortic."/>
    <s v="Article"/>
    <s v="Scopus"/>
    <s v="2-s2.0-84880284413"/>
    <x v="2"/>
  </r>
  <r>
    <s v="Division of Postharvest Technology, School of Bioresources and Technology, King Mongkut's University of Technology Thonburi, Bangkok 10140, Thailand"/>
    <s v="Kanlayanarat S.Acedo A.L.Wongs-Aree C."/>
    <m/>
    <n v="5677572"/>
    <n v="9789066054189"/>
    <m/>
    <m/>
    <m/>
    <s v="English"/>
    <s v="Acta Hortic."/>
    <s v="Article"/>
    <s v="Scopus"/>
    <s v="2-s2.0-84880284744"/>
    <x v="0"/>
  </r>
  <r>
    <s v="Limcharoen, A.; Department of Physics, Faculty of Science, King Mongkut's University of Technology Thonburi, Bangkok 10140, Thailand; email: numaoy_paditam@hotmail.com"/>
    <m/>
    <m/>
    <n v="16874110"/>
    <m/>
    <m/>
    <s v="10.1155/2013/851489"/>
    <m/>
    <s v="English"/>
    <s v="J. Nanomater."/>
    <s v="Review"/>
    <s v="Scopus"/>
    <s v="2-s2.0-84880242150"/>
    <x v="0"/>
  </r>
  <r>
    <s v="Kumam, P.; Department of Mathematics, Faculty of Science, King Mongkut's University of Technology Thonburi (KMUTT), Bangkok 10140, Thailand; email: poom.kum@kmutt.ac.th"/>
    <m/>
    <m/>
    <n v="10853375"/>
    <m/>
    <m/>
    <s v="10.1155/2013/986028"/>
    <m/>
    <s v="English"/>
    <s v="Abstr. Appl. Anal."/>
    <s v="Article"/>
    <s v="Scopus"/>
    <s v="2-s2.0-84880109879"/>
    <x v="0"/>
  </r>
  <r>
    <s v="Shajan, X.S.; Centre for Scientific and Applied Research, PSN College of Engineering and Technology, Tirunelveli-627 152, Tamil Nadu, India; email: shajan89@gmail.com"/>
    <m/>
    <m/>
    <n v="14802422"/>
    <m/>
    <m/>
    <m/>
    <m/>
    <s v="English"/>
    <s v="J. New Mater. Electrochem. Syst."/>
    <s v="Article"/>
    <s v="Scopus"/>
    <s v="2-s2.0-84879913599"/>
    <x v="2"/>
  </r>
  <r>
    <s v="Syutsubo, K.; Center for Regional Environmental Research, National Institute for Environmental Studies, Ibaraki 305 8506, Japan; email: stubo@nies.go.jp"/>
    <m/>
    <m/>
    <n v="10934529"/>
    <m/>
    <s v="JATEF"/>
    <s v="10.1080/10934529.2013.774661"/>
    <n v="23573932"/>
    <s v="English"/>
    <s v="J. Environ. Sci. Health Part A Toxic Hazard. Subst. Environ. Eng."/>
    <s v="Article"/>
    <s v="Scopus"/>
    <s v="2-s2.0-84876267296"/>
    <x v="2"/>
  </r>
  <r>
    <s v="Saewan, S.; Department of Mathematics and Statistics, Faculty of Science, Thaksin University (TSU), Phatthalung 93110, Thailand; email: si_wa_pon@hotmail.com"/>
    <m/>
    <m/>
    <n v="10255834"/>
    <m/>
    <m/>
    <s v="10.1186/1029-242X-2013-247"/>
    <m/>
    <s v="English"/>
    <s v="J. Inequal. Appl."/>
    <s v="Article"/>
    <s v="Scopus"/>
    <s v="2-s2.0-84879645792"/>
    <x v="1"/>
  </r>
  <r>
    <s v="Sombatsompop, N.; Division of Materials Technology, School of Energy, Environment and Materials, King Mongkut's University of Technology Thonburi (KMUTT), Thungkru, Bangkok 10140, Thailand; email: narongrit.som@kmutt.ac.th"/>
    <m/>
    <m/>
    <n v="13598368"/>
    <m/>
    <s v="CPBEF"/>
    <s v="10.1016/j.compositesb.2013.04.036"/>
    <m/>
    <s v="English"/>
    <s v="Compos Part B: Eng"/>
    <s v="Article"/>
    <s v="Scopus"/>
    <s v="2-s2.0-84879665911"/>
    <x v="0"/>
  </r>
  <r>
    <s v="Poondej, C.; Faculty of Industrial Education and Technology, King Mongkut's University of Technology Thonburi, Bangkok, Thailand; email: chanut27@hotmail.com"/>
    <m/>
    <m/>
    <s v="0309877X"/>
    <m/>
    <m/>
    <s v="10.1080/0309877X.2011.645463"/>
    <m/>
    <s v="English"/>
    <s v="J. Furth. High. Educ."/>
    <s v="Article"/>
    <s v="Scopus"/>
    <s v="2-s2.0-84879644379"/>
    <x v="0"/>
  </r>
  <r>
    <s v="Madhiyanon, T.; Department of Mechanical Engineering, Mahanakorn University of Technology, Bangkok 10530, Thailand; email: thanid_m@yahoo.com"/>
    <m/>
    <m/>
    <n v="3783820"/>
    <m/>
    <s v="FPTED"/>
    <s v="10.1016/j.fuproc.2013.05.018"/>
    <m/>
    <s v="English"/>
    <s v="Fuel Process Technol"/>
    <s v="Article"/>
    <s v="Scopus"/>
    <s v="2-s2.0-84879610970"/>
    <x v="1"/>
  </r>
  <r>
    <s v="Wootthikanokkhan, J.; Division of Materials Technology, School of Energy, Environment and Materials, King Mongkut's University of Technology Thonburi (KMUTT), Bangmod, Bangkok 10140, Thailand; email: Jatuphorn.woo@kmutt.ac.th"/>
    <m/>
    <m/>
    <n v="218995"/>
    <m/>
    <s v="JAPNA"/>
    <s v="10.1002/app.38715"/>
    <m/>
    <s v="English"/>
    <s v="J. Appl. Polym. Sci."/>
    <s v="Article"/>
    <s v="Scopus"/>
    <s v="2-s2.0-84876282363"/>
    <x v="0"/>
  </r>
  <r>
    <s v="Tangchirapat, W.; Dept. of Civil Engineering, Faculty of Engineering, King Mongkut's Univ. of Technology Thonburi (KMUTT), Bangkok 10140, Thailand; email: weerachart.tan@kmutt.ac.th"/>
    <m/>
    <m/>
    <n v="8991561"/>
    <m/>
    <m/>
    <s v="10.1061/(ASCE)MT.1943-5533.0000585"/>
    <m/>
    <s v="English"/>
    <s v="J. Mater. Civ. Eng."/>
    <s v="Article"/>
    <s v="Scopus"/>
    <s v="2-s2.0-84879599804"/>
    <x v="0"/>
  </r>
  <r>
    <s v="Shotipruk, A.; Chemical Engineering Research Unit for Value Adding of Bioresources, Department of Chemical Engineering, Faculty of Engineering, Chulalongkorn University, Bangkok 10330, Thailand; email: artiwan.sh@chula.ac.th"/>
    <m/>
    <m/>
    <n v="986445"/>
    <m/>
    <s v="CEGCA"/>
    <s v="10.1080/00986445.2012.749249"/>
    <m/>
    <s v="English"/>
    <s v="Chem. Eng. Commun."/>
    <s v="Article"/>
    <s v="Scopus"/>
    <s v="2-s2.0-84879522472"/>
    <x v="1"/>
  </r>
  <r>
    <s v="Pipatmanomai, S.; The Joint Graduate School of Energy and Environment, King Mongkut's University of Technology Thonburi, 126 Prachauthit Road, Bangmod, Tungkru, Bangkok, 10140, Thailand; email: suneerat_p@jgsee.kmutt.ac.th"/>
    <m/>
    <m/>
    <n v="986445"/>
    <m/>
    <s v="CEGCA"/>
    <s v="10.1080/00986445.2012.755520"/>
    <m/>
    <s v="English"/>
    <s v="Chem. Eng. Commun."/>
    <s v="Article"/>
    <s v="Scopus"/>
    <s v="2-s2.0-84879519014"/>
    <x v="0"/>
  </r>
  <r>
    <s v="Jongpradist, P.; Department of Mechanical Engineering, Faculty of Engineering, King Mongkut's University of Technology Thonburi, Bangkok, 10140, Thailand; email: pattaramon.tan@kmutt.ac.th"/>
    <m/>
    <m/>
    <s v="1738494X"/>
    <m/>
    <m/>
    <s v="10.1007/s12206-013-0519-7"/>
    <m/>
    <s v="English"/>
    <s v="J. Mech. Sci. Technol."/>
    <s v="Article"/>
    <s v="Scopus"/>
    <s v="2-s2.0-84880427502"/>
    <x v="0"/>
  </r>
  <r>
    <s v="Chewpraditkul, W.; Department of Physics, King Mongkut's University of Technology Thonburi, Bangkok 10140, Thailand; email: weerapong.che@kmutt.ac.th"/>
    <m/>
    <m/>
    <n v="9253467"/>
    <m/>
    <s v="OMATE"/>
    <s v="10.1016/j.optmat.2013.04.024"/>
    <m/>
    <s v="English"/>
    <s v="Opt Mater"/>
    <s v="Article"/>
    <s v="Scopus"/>
    <s v="2-s2.0-84879976833"/>
    <x v="0"/>
  </r>
  <r>
    <s v="Kumam, P.; Department of Mathematics, Faculty of Science, King Mongkut's University of Technology Thonburi (KMUTT), Bang Mod, Thung Kru, Bangkok 10140, Thailand; email: poom.kum@kmutt.ac.th"/>
    <m/>
    <m/>
    <n v="15985865"/>
    <m/>
    <m/>
    <s v="10.1007/s12190-012-0630-4"/>
    <m/>
    <s v="English"/>
    <s v="J. Appl. Math. Comp."/>
    <s v="Article"/>
    <s v="Scopus"/>
    <s v="2-s2.0-84880044949"/>
    <x v="0"/>
  </r>
  <r>
    <s v="Steinmetz, R.; World Wide Fund for Nature - Thailand, 87 Phaholyothin 5, Samsen Nai, Phayathai, Bangkok 10400, Thailand; email: robtyn@hotmail.com"/>
    <m/>
    <m/>
    <n v="63207"/>
    <m/>
    <s v="BICOB"/>
    <s v="10.1016/j.biocon.2012.12.016"/>
    <m/>
    <s v="English"/>
    <s v="Biol. Conserv."/>
    <s v="Article"/>
    <s v="Scopus"/>
    <s v="2-s2.0-84879148936"/>
    <x v="1"/>
  </r>
  <r>
    <s v="Luadsong, A.; Department of Mathematics, King Mongkut's University of Technology Thonburi (KMUTT), 126 Pracha-utid Road, Bangmod, Toongkru Bangkok 10140, Thailand; email: anirut.lua@kmutt.ac.th"/>
    <m/>
    <m/>
    <n v="9734686"/>
    <m/>
    <m/>
    <m/>
    <m/>
    <s v="English"/>
    <s v="Adv. Appl. Fluid Mech."/>
    <s v="Article"/>
    <s v="Scopus"/>
    <s v="2-s2.0-84883498739"/>
    <x v="0"/>
  </r>
  <r>
    <s v="Chaiklahan, R.; Pilot Plant Development and Training Institute, King Mongkut's University of Technology Thonburi (KMUTT), 49 Thian Thale 25, Tha Kham, Bang Khun Thain, Bangkok 10150, Thailand; email: ratana.cha@kmutt.ac.th"/>
    <m/>
    <m/>
    <n v="1418130"/>
    <m/>
    <s v="IJBMD"/>
    <s v="10.1016/j.ijbiomac.2013.03.046"/>
    <n v="23541559"/>
    <s v="English"/>
    <s v="Int. J. Biol. Macromol."/>
    <s v="Article"/>
    <s v="Scopus"/>
    <s v="2-s2.0-84876700087"/>
    <x v="0"/>
  </r>
  <r>
    <s v="Chiewchan, N.; Department of Food Engineering, Faculty of Engineering, King Mongkut's University of Technology Thonburi, 126 Pracha u-tid Road, Tungkru, Bangkok 10140, Thailand; email: naphaporn.rat@kmutt.ac.th"/>
    <m/>
    <m/>
    <n v="17564646"/>
    <m/>
    <m/>
    <s v="10.1016/j.jff.2013.03.012"/>
    <m/>
    <s v="English"/>
    <s v="J. Funct. Foods"/>
    <s v="Article"/>
    <s v="Scopus"/>
    <s v="2-s2.0-84880508456"/>
    <x v="0"/>
  </r>
  <r>
    <s v="King Mongkut's University of Technology Thonburi, Faculty of Engineering, Computer Engineering Department, 126 Pracha-Uthit Road, Thung khru, Bangkok 10140, Thailand"/>
    <m/>
    <m/>
    <n v="10179909"/>
    <m/>
    <s v="JEIME"/>
    <s v="10.1117/1.JEI.22.3.033009"/>
    <m/>
    <s v="English"/>
    <s v="J. Electron. Imaging"/>
    <s v="Article"/>
    <s v="Scopus"/>
    <s v="2-s2.0-84892140436"/>
    <x v="0"/>
  </r>
  <r>
    <s v="Thermal Processes Research Laboratory, Faculty of Engineering, Mahasarakham University, Khantarawichai, Mahasarakham 44150, Thailand"/>
    <m/>
    <m/>
    <n v="3615235"/>
    <m/>
    <s v="JECMA"/>
    <s v="10.1007/s11664-012-2414-x"/>
    <m/>
    <s v="English"/>
    <s v="J Electron Mater"/>
    <s v="Article"/>
    <s v="Scopus"/>
    <s v="2-s2.0-84879793641"/>
    <x v="1"/>
  </r>
  <r>
    <s v="Ku, H.-M.; Department of Chemical Engineering, King Mongkut's University of Technology Thonburi, Bangkok 10140, Thailand; email: hongming.ku@gmail.com"/>
    <m/>
    <m/>
    <n v="17505836"/>
    <m/>
    <m/>
    <s v="10.1016/j.ijggc.2013.01.023"/>
    <m/>
    <s v="English"/>
    <s v="Int. J. Greenh. Gas Control"/>
    <s v="Article"/>
    <s v="Scopus"/>
    <s v="2-s2.0-84875321706"/>
    <x v="0"/>
  </r>
  <r>
    <s v="Limcharoen, A.; Department of Physics, Faculty of Science, King Mongkut's University of Technology Thonburi, Bangkok, 10140, Thailand; email: numaoy_paditam@hotmail.com"/>
    <m/>
    <m/>
    <s v="0256307X"/>
    <m/>
    <m/>
    <s v="10.1088/0256-307X/30/7/075202"/>
    <m/>
    <s v="English"/>
    <s v="Chin. Phys. Lett."/>
    <s v="Article"/>
    <s v="Scopus"/>
    <s v="2-s2.0-84879991768"/>
    <x v="0"/>
  </r>
  <r>
    <s v="Kongkitkul, W.; Dept. of Civil Engineering, Faculty of Engineering, King Mongkut's Univ. of Technology Thonburi, 126 Pracha Uthit Rd., Bang Mod, Thung Khru, Bangkok 10140, Thailand; email: warat.kon@kmutt.ac.th"/>
    <m/>
    <m/>
    <n v="903973"/>
    <m/>
    <s v="JTEVA"/>
    <s v="10.1520/JTE20120214"/>
    <m/>
    <s v="English"/>
    <s v="J Test Eval"/>
    <s v="Article"/>
    <s v="Scopus"/>
    <s v="2-s2.0-84883047701"/>
    <x v="0"/>
  </r>
  <r>
    <s v="Chenvidhya, D.; CES Solar Cells Testing Center, Pilot Plant Development and Training Institute, King Mongkut's University of Technology Thonburi, Bangkok 10140, Thailand; email: dhirayut.che@kmutt.ac.th"/>
    <m/>
    <m/>
    <n v="9601481"/>
    <m/>
    <m/>
    <s v="10.1016/j.renene.2012.12.018"/>
    <m/>
    <s v="English"/>
    <s v="Renew. Energy"/>
    <s v="Article"/>
    <s v="Scopus"/>
    <s v="2-s2.0-84872438789"/>
    <x v="0"/>
  </r>
  <r>
    <s v="Ranusawud, M.; National Institute of Metrology (Thailand), Klong Luang, Pathumthani, Thailand; email: monludee@nimt.or.th"/>
    <m/>
    <m/>
    <n v="1416359"/>
    <m/>
    <s v="PREGD"/>
    <s v="10.1016/j.precisioneng.2013.02.002"/>
    <m/>
    <s v="English"/>
    <s v="Precis Eng"/>
    <s v="Article"/>
    <s v="Scopus"/>
    <s v="2-s2.0-84876678520"/>
    <x v="1"/>
  </r>
  <r>
    <s v="Tyson, J.J.; Department of Biological Sciences, Virginia Tech, Blacksburg, VA 24061, United States; email: tyson@vt.edu"/>
    <m/>
    <m/>
    <n v="17520509"/>
    <m/>
    <m/>
    <s v="10.1186/1752-0509-7-53"/>
    <n v="23809412"/>
    <s v="English"/>
    <s v="BMC Syst. Biol."/>
    <s v="Article"/>
    <s v="Scopus"/>
    <s v="2-s2.0-84879455542"/>
    <x v="2"/>
  </r>
  <r>
    <s v="Limmaneevichitr, C.; King Mongkut's University of Technology Thonburi, Department of Production Engineering, Faculty of Engineering, 126 Pracha-Utid Rd., Bangmod, Tungkhru, Bangkok 10140, Thailand; email: chaowalit.lim@kmutt.ac.th"/>
    <m/>
    <m/>
    <n v="9258388"/>
    <m/>
    <s v="JALCE"/>
    <s v="10.1016/j.jallcom.2013.05.139"/>
    <m/>
    <s v="English"/>
    <s v="J Alloys Compd"/>
    <s v="Article"/>
    <s v="Scopus"/>
    <s v="2-s2.0-84879248373"/>
    <x v="0"/>
  </r>
  <r>
    <s v="Therdthianwong, A.; Fuel Cells and Hydrogen Research and Engineering Center, Clean Energy System Group, King Mongkut's University of Technology Thonburi, 126 Pracha-Uthit Rd., Bang Mod, Thung Khru, Bangkok 10140, Thailand; email: apichai.the@kmutt.ac.th"/>
    <m/>
    <m/>
    <n v="162361"/>
    <m/>
    <s v="FUELA"/>
    <s v="10.1016/j.fuel.2013.05.046"/>
    <m/>
    <s v="English"/>
    <s v="Fuel"/>
    <s v="Article"/>
    <s v="Scopus"/>
    <s v="2-s2.0-84879105707"/>
    <x v="0"/>
  </r>
  <r>
    <s v="Jugjai, S.; Department of Mechanical Engineering, Faculty of Engineering, King Mongkut's University of Technology Thonburi, 126 Pracha Uthit Road, Bang Mod, Thung Khru, Bangkok 10140, Thailand; email: sumrueng.jug@kmutt.ac.th"/>
    <m/>
    <m/>
    <n v="162361"/>
    <m/>
    <s v="FUELA"/>
    <s v="10.1016/j.fuel.2013.05.028"/>
    <m/>
    <s v="English"/>
    <s v="Fuel"/>
    <s v="Article"/>
    <s v="Scopus"/>
    <s v="2-s2.0-84879071051"/>
    <x v="0"/>
  </r>
  <r>
    <s v="Devahastin, S.; Department of Food Engineering, Faculty of Engineering, King Mongkut's University of Technology Thonburi, 126 Pracha u-tid Road, Tungkru, Bangkok 10140, Thailand; email: sakamon.dev@kmutt.ac.th"/>
    <m/>
    <m/>
    <n v="2608774"/>
    <m/>
    <s v="JFOED"/>
    <s v="10.1016/j.jfoodeng.2013.05.020"/>
    <m/>
    <s v="English"/>
    <s v="J Food Eng"/>
    <s v="Article"/>
    <s v="Scopus"/>
    <s v="2-s2.0-84879061354"/>
    <x v="0"/>
  </r>
  <r>
    <s v="Wongwises, S.; Department of Mechanical Engineering, Faculty of Engineering, King Mongkut's University of Technology Thonburi, Bangmod, Bangkok 10140, Thailand; email: somchai.won@kmutt.ac.th"/>
    <m/>
    <m/>
    <n v="179310"/>
    <m/>
    <s v="IJHMA"/>
    <s v="10.1016/j.ijheatmasstransfer.2013.04.020"/>
    <m/>
    <s v="English"/>
    <s v="Int. J. Heat Mass Transf."/>
    <s v="Article"/>
    <s v="Scopus"/>
    <s v="2-s2.0-84879050417"/>
    <x v="0"/>
  </r>
  <r>
    <s v="Volckens, J.; Department of Biomedical Engineering, Colorado State University, Fort Collins, CO 80523, United States; email: john.volckens@colostate.edu"/>
    <m/>
    <m/>
    <n v="14730197"/>
    <m/>
    <s v="LCAHA"/>
    <s v="10.1039/c3lc50072a"/>
    <n v="23657627"/>
    <s v="English"/>
    <s v="Lab Chip Miniaturisation Chem. Biol."/>
    <s v="Article"/>
    <s v="Scopus"/>
    <s v="2-s2.0-84878040377"/>
    <x v="2"/>
  </r>
  <r>
    <s v="Chen, C.; Division of Periodontology, Diagnostic Sciences and Dental Hygiene, Herman Ostrow School of Dentistry of the University of Southern California, LA, CA, United States; email: ccchen@usc.edu"/>
    <m/>
    <m/>
    <n v="19326203"/>
    <m/>
    <m/>
    <s v="10.1371/journal.pone.0066472"/>
    <m/>
    <s v="English"/>
    <s v="PLoS ONE"/>
    <s v="Article"/>
    <s v="Scopus"/>
    <s v="2-s2.0-84879130569"/>
    <x v="2"/>
  </r>
  <r>
    <s v="Chaiyaratana, N.; Department of Electrical and Computer Engineering, King Mongkut's University of Technology North Bangkok, 1518 Pracharat Sai 1 Road, Bangsue, Bangkok 10800, Thailand; email: n.chaiyaratana@gmail.com"/>
    <m/>
    <m/>
    <n v="21931801"/>
    <m/>
    <m/>
    <s v="10.1186/2193-1801-2-230"/>
    <m/>
    <s v="English"/>
    <s v="SpringerPlus"/>
    <s v="Article"/>
    <s v="Scopus"/>
    <s v="2-s2.0-84878777179"/>
    <x v="1"/>
  </r>
  <r>
    <s v="Punbusayakul, N.; School of Agro-Industry, Mae Fah Luang University, Chiang Rai 57100, Thailand; email: niramol@mfu.ac.th"/>
    <m/>
    <m/>
    <s v="1752153X"/>
    <m/>
    <m/>
    <s v="10.1186/1752-153X-7-102"/>
    <m/>
    <s v="English"/>
    <s v="Chem. Cent. J."/>
    <s v="Article"/>
    <s v="Scopus"/>
    <s v="2-s2.0-84878895079"/>
    <x v="1"/>
  </r>
  <r>
    <s v="Kumam, P.; Department of Mathematics, Faculty of Science, King Mongkut's University of Technology Thonburi (KMUTT), 126 Pracha Uthit Road, Bang Mod, Thung Khru, Bangkok 10140, Thailand; email: poom.kum@kmutt.ac.th"/>
    <m/>
    <m/>
    <s v="1537744X"/>
    <m/>
    <m/>
    <s v="10.1155/2013/205275"/>
    <n v="23766681"/>
    <s v="English"/>
    <s v="Sci. World J."/>
    <s v="Article"/>
    <s v="Scopus"/>
    <s v="2-s2.0-84878649106"/>
    <x v="0"/>
  </r>
  <r>
    <s v="Tuitemwong, K.; Department of Microbiology, Kasetsart University, Bangkok 10900, Thailand; email: fscikrt@ku.ac.th"/>
    <m/>
    <m/>
    <n v="16874110"/>
    <m/>
    <m/>
    <s v="10.1155/2013/706354"/>
    <m/>
    <s v="English"/>
    <s v="J. Nanomater."/>
    <s v="Article"/>
    <s v="Scopus"/>
    <s v="2-s2.0-84878625766"/>
    <x v="1"/>
  </r>
  <r>
    <s v="Srinophakun, T.; Center of Excellence on Petrochemical and Materials Technology, Faculty of Engineering, Kasetsart University, Bangkok 10903, Thailand; email: fengtcs@ku.ac.th"/>
    <m/>
    <m/>
    <n v="17428297"/>
    <m/>
    <m/>
    <s v="10.1504/IJEX.2013.054116"/>
    <m/>
    <s v="English"/>
    <s v="Int. J. Exergy"/>
    <s v="Article"/>
    <s v="Scopus"/>
    <s v="2-s2.0-84878487313"/>
    <x v="1"/>
  </r>
  <r>
    <s v="Mahian, O.; Young Researchers Club and Elites, Mashhad Branch, Islamic Azad University, Mashhad, Iran; email: Omid.mahian@gmail.com"/>
    <m/>
    <m/>
    <n v="179310"/>
    <m/>
    <s v="IJHMA"/>
    <s v="10.1016/j.ijheatmasstransfer.2013.05.001"/>
    <m/>
    <s v="English"/>
    <s v="Int. J. Heat Mass Transf."/>
    <s v="Article"/>
    <s v="Scopus"/>
    <s v="2-s2.0-84878382294"/>
    <x v="2"/>
  </r>
  <r>
    <s v="Linkie, M.; Durrell Institute of Conservation and Ecology, University of Kent, Canterbury CT2 7NR, United Kingdom; email: matthew.linkie@fauna-flora.org"/>
    <m/>
    <m/>
    <n v="63207"/>
    <m/>
    <s v="BICOB"/>
    <s v="10.1016/j.biocon.2013.03.028"/>
    <m/>
    <s v="English"/>
    <s v="Biol. Conserv."/>
    <s v="Article"/>
    <s v="Scopus"/>
    <s v="2-s2.0-84877891931"/>
    <x v="2"/>
  </r>
  <r>
    <s v="Gheewala, S.H.; Center for Energy Technology and Environment, Ministry of Education, Bangkok, Thailand; email: shabbir_g@jgsee.kmutt.ac.th"/>
    <m/>
    <m/>
    <n v="18772641"/>
    <m/>
    <m/>
    <s v="10.1007/s12649-012-9119-5"/>
    <m/>
    <s v="English"/>
    <s v="Waste Biomass Valoris."/>
    <s v="Article"/>
    <s v="Scopus"/>
    <s v="2-s2.0-84879492020"/>
    <x v="0"/>
  </r>
  <r>
    <s v="Sirivisoot, S.; Biological Engineering, Faculty of Engineering, King Mongkut's University of Technology Thonburi, 126 Pracha-Utid Road, Bangmod, Toongkru, Bangkok, 10140, Thailand; email: Sirinrath@gmail.com"/>
    <m/>
    <m/>
    <n v="21911630"/>
    <m/>
    <m/>
    <s v="10.1007/s12668-013-0079-4"/>
    <m/>
    <s v="English"/>
    <s v="BioNanoScience"/>
    <s v="Article"/>
    <s v="Scopus"/>
    <s v="2-s2.0-84878089437"/>
    <x v="0"/>
  </r>
  <r>
    <s v="Wongsasulak, S.; Dept. of Food Engineering, Faculty of Engineering, King Mongkut's Univ. of Technology Thonburi, 126 Pracha u-tit Rd., Tungkru, Bangkok 10140, Thailand; email: saowakon.won@kmutt.ac.th"/>
    <m/>
    <m/>
    <n v="221147"/>
    <m/>
    <s v="JFDSA"/>
    <s v="10.1111/1750-3841.12126"/>
    <n v="23627787"/>
    <s v="English"/>
    <s v="J. Food. Sci."/>
    <s v="Article"/>
    <s v="Scopus"/>
    <s v="2-s2.0-84879312441"/>
    <x v="0"/>
  </r>
  <r>
    <s v="Amnuaykanjanasin, A.; Bioresources Technology Unit, National Center for Genetic Engineering and Biotechnology (BIOTEC), National Science and Technology Development Agency (NSTDA), Pathumthani, 12120, Thailand; email: alongkorn@biotec.or.th"/>
    <m/>
    <m/>
    <n v="13866141"/>
    <m/>
    <s v="BOCOF"/>
    <s v="10.1007/s10526-012-9499-2"/>
    <m/>
    <s v="English"/>
    <s v="BioControl"/>
    <s v="Article"/>
    <s v="Scopus"/>
    <s v="2-s2.0-84878208138"/>
    <x v="1"/>
  </r>
  <r>
    <s v="Sombatsompop, N.; Division of Material Technology, School of Energy, Environment, and Materials, King Mongku's University of Technology Thonburi, 126 Pracha-Uthit Road, Bangmod, Thungkru, Bangkok 10140, Thailand; email: narongrit.som@kmutt.ac.th"/>
    <m/>
    <m/>
    <n v="10835601"/>
    <m/>
    <s v="JVATF"/>
    <s v="10.1002/vnl.20320"/>
    <m/>
    <s v="English"/>
    <s v="J. Vinyl Addit. Technol."/>
    <s v="Article"/>
    <s v="Scopus"/>
    <s v="2-s2.0-84877874805"/>
    <x v="0"/>
  </r>
  <r>
    <s v="Sombatsompop, N.; Division of Material Technology, School of Energy, Environment, and Materials, King Mongkut's University of Technology Thonburi, 126, Pracha-utit Road, Bangmod, Thungkru, Bangkok 10140, Thailand; email: narongrit.som@kmutt.ac.th"/>
    <m/>
    <m/>
    <n v="10835601"/>
    <m/>
    <s v="JVATF"/>
    <s v="10.1002/vnl.20330"/>
    <m/>
    <s v="English"/>
    <s v="J. Vinyl Addit. Technol."/>
    <s v="Article"/>
    <s v="Scopus"/>
    <s v="2-s2.0-84877875470"/>
    <x v="0"/>
  </r>
  <r>
    <s v="Department of Civil Engineering, King Mongkut's University of Technology, Thonburi, Bangkok, Thailand"/>
    <m/>
    <m/>
    <n v="17417589"/>
    <m/>
    <m/>
    <s v="10.1680/wama.11.00050"/>
    <m/>
    <s v="English"/>
    <s v="Proc. Inst. Civ. Eng. Water Manage."/>
    <s v="Article"/>
    <s v="Scopus"/>
    <s v="2-s2.0-84883295832"/>
    <x v="0"/>
  </r>
  <r>
    <s v="Asian Institute of TechnologyThailand"/>
    <m/>
    <m/>
    <n v="9168516"/>
    <m/>
    <s v="ITRCE"/>
    <s v="10.1587/transcom.E96.B.1412"/>
    <m/>
    <s v="English"/>
    <s v="IEICE Trans Commun"/>
    <s v="Article"/>
    <s v="Scopus"/>
    <s v="2-s2.0-84878532807"/>
    <x v="1"/>
  </r>
  <r>
    <s v="Dalkilic, A. S.; Heat and Thermodynamics Division, Department of Mechanical Engineering, Yildiz Technical University (YTU), Yildiz, Besiktas, Istanbul, 34349, Turkey; email: dalkilic@yildiz.edu.tr"/>
    <m/>
    <m/>
    <n v="13198025"/>
    <m/>
    <m/>
    <s v="10.1007/s13369-013-0595-0"/>
    <m/>
    <s v="English"/>
    <s v="Arab. J. Sci. Eng."/>
    <s v="Article"/>
    <s v="Scopus"/>
    <s v="2-s2.0-84878034078"/>
    <x v="2"/>
  </r>
  <r>
    <s v="Panomwan Na Ayuthaya, R.; Division of Energy Technology, School of Energy Environment and Materials, King Mongkut's University of Technology Thonburi, 126 Pracha Uthit Rd., Bang Mod., Thungkhru, Bangkok 10140, Thailand; email: rattanapol_p@yahoo.com"/>
    <m/>
    <m/>
    <n v="9601481"/>
    <m/>
    <m/>
    <s v="10.1016/j.renene.2012.08.004"/>
    <m/>
    <s v="English"/>
    <s v="Renew. Energy"/>
    <s v="Article"/>
    <s v="Scopus"/>
    <s v="2-s2.0-84873445546"/>
    <x v="0"/>
  </r>
  <r>
    <s v="Wongsa, S.; Department of Civil Technology Education, King Mongkut's University of Technology Thonburi, 126 Pracha Uthit Rd, Bang Mod, Thung Khru, Bangkok 10140, Thailand; email: sanit.won@kmutt.ac.th"/>
    <m/>
    <m/>
    <n v="18812473"/>
    <m/>
    <m/>
    <m/>
    <m/>
    <s v="English"/>
    <s v="J. Disaster Res."/>
    <s v="Article"/>
    <s v="Scopus"/>
    <s v="2-s2.0-84878461278"/>
    <x v="0"/>
  </r>
  <r>
    <s v="Chonkaew, W.; Department of Chemistry, Faculty of Science, King Mongkut's University of Technology Thonburi, 126 Pracha-utid Road, Bangmod, Thongkru, Bangkok 10140, Thailand; email: chonkaeww@gmail.com"/>
    <m/>
    <m/>
    <n v="143057"/>
    <m/>
    <s v="EUPJA"/>
    <s v="10.1016/j.eurpolymj.2013.03.022"/>
    <m/>
    <s v="English"/>
    <s v="Eur Polym J"/>
    <s v="Article"/>
    <s v="Scopus"/>
    <s v="2-s2.0-84878686951"/>
    <x v="0"/>
  </r>
  <r>
    <s v="Namin, A.; Division of Electrical Engineering, Faculty of Engineering, Rajamangala University of Technology Lanna, Chiangmai 50300, Thailand; email: anamin@rmutl.ac.th"/>
    <m/>
    <m/>
    <n v="9601481"/>
    <m/>
    <m/>
    <s v="10.1016/j.renene.2012.08.046"/>
    <m/>
    <s v="English"/>
    <s v="Renew. Energy"/>
    <s v="Article"/>
    <s v="Scopus"/>
    <s v="2-s2.0-84873430933"/>
    <x v="1"/>
  </r>
  <r>
    <s v="Kumam, P.; Department of Mathematics, Faculty of Science, King Mongkut's University of Technology Thonburi (KMUTT), Bang Mod, Bangkok 10140, Thailand; email: poom.kum@kmutt.ac.th"/>
    <m/>
    <m/>
    <s v="1110757X"/>
    <m/>
    <m/>
    <s v="10.1155/2013/230392"/>
    <m/>
    <s v="English"/>
    <s v="J. Appl. Math."/>
    <s v="Article"/>
    <s v="Scopus"/>
    <s v="2-s2.0-84878058845"/>
    <x v="0"/>
  </r>
  <r>
    <s v="Uttapap, D.; Division of Biochemical Technology, School of Bioresources and Technology, King Mongkut's University of Technology Thonburi, 49 Soi Tientalay 25, Bangkhuntien-Chaitalay Road, Takham, Bangkhuntien, Bangkok 10150, Thailand; email: dudsadee.utt@kmutt.ac.th"/>
    <m/>
    <m/>
    <n v="1448617"/>
    <m/>
    <s v="CAPOD"/>
    <s v="10.1016/j.carbpol.2013.04.044"/>
    <m/>
    <s v="English"/>
    <s v="Carbohydr Polym"/>
    <s v="Article"/>
    <s v="Scopus"/>
    <s v="2-s2.0-84877853901"/>
    <x v="0"/>
  </r>
  <r>
    <s v="Kiatkittipong, W.; Department of Chemical Engineering, Faculty of Engineering and Industrial Technology, Silpakorn University, Nakhon Pathom 73000, Thailand; email: kworapon@su.ac.th"/>
    <m/>
    <m/>
    <n v="3783820"/>
    <m/>
    <s v="FPTED"/>
    <s v="10.1016/j.fuproc.2013.04.018"/>
    <m/>
    <s v="English"/>
    <s v="Fuel Process Technol"/>
    <s v="Article"/>
    <s v="Scopus"/>
    <s v="2-s2.0-84877862143"/>
    <x v="1"/>
  </r>
  <r>
    <s v="Kumwilaisak, W.; Department of Electronics and Telecommunication Engineering, King Mongkut's University of Technology Thonburi, Bangkok, Thailand; email: wuttipong.kum@kmutt.ac.th"/>
    <m/>
    <m/>
    <n v="10473203"/>
    <m/>
    <s v="JVCRE"/>
    <s v="10.1016/j.jvcir.2013.04.009"/>
    <m/>
    <s v="English"/>
    <s v="J Visual Commun Image Represent"/>
    <s v="Article"/>
    <s v="Scopus"/>
    <s v="2-s2.0-84877818344"/>
    <x v="0"/>
  </r>
  <r>
    <s v="Patumsawad, S.; Department of Mechanical Engineering, King Mongkut's University of Technology North Bangkok, 1518 Pibulsongkram Rd., Bangsue, Bangkok 10800, Thailand; email: stt@kmutnb.ac.th"/>
    <m/>
    <m/>
    <n v="15567036"/>
    <m/>
    <m/>
    <s v="10.1080/15567036.2012.707748"/>
    <m/>
    <s v="English"/>
    <s v="Energy Sources Recovery Util. Environ. Eff."/>
    <s v="Article"/>
    <s v="Scopus"/>
    <s v="2-s2.0-84876156063"/>
    <x v="1"/>
  </r>
  <r>
    <s v="Wongwises, S.; King Mongkut's University of Technology Thonburi, Department of Mechanical Engineering, Fluid Mechanics, Thermal Engineeringand Multiphase Flow Research Lab. (FUTURE), Prachauthit, Bangkok 10140, Thailand; email: somchai.won@kmutt.ac.th"/>
    <m/>
    <m/>
    <n v="13640321"/>
    <m/>
    <s v="RSERF"/>
    <s v="10.1016/j.rser.2013.03.038"/>
    <m/>
    <s v="English"/>
    <s v="Renewable Sustainable Energy Rev"/>
    <s v="Review"/>
    <s v="Scopus"/>
    <s v="2-s2.0-84877317500"/>
    <x v="0"/>
  </r>
  <r>
    <s v="Chewpraditkul, W.; Department of Physics, King Mongkut's University of Technology Thonburi, 126 Pracha-uthit Rd., Bangkok 10140, Thailand; email: weerapong.che@kmutt.ac.th"/>
    <m/>
    <m/>
    <n v="13504487"/>
    <m/>
    <s v="RMEAE"/>
    <s v="10.1016/j.radmeas.2013.04.013"/>
    <m/>
    <s v="English"/>
    <s v="Radiat. Meas."/>
    <s v="Article"/>
    <s v="Scopus"/>
    <s v="2-s2.0-84884818473"/>
    <x v="0"/>
  </r>
  <r>
    <s v="Saewan, S.; Department of Mathematics and Statistics, Faculty of Science, Thaksin University (TSU), Pa Phayom Phatthalung 93110, Thailand; email: si_wa_pon@hotmail.com"/>
    <m/>
    <m/>
    <n v="16871820"/>
    <m/>
    <m/>
    <s v="10.1186/1687-1812-2013-63"/>
    <m/>
    <s v="English"/>
    <s v="Fixed Point Theory Appl."/>
    <s v="Article"/>
    <s v="Scopus"/>
    <s v="2-s2.0-84877059145"/>
    <x v="1"/>
  </r>
  <r>
    <s v="Li, K.; Department of Chemical Engineering, Imperial College London, South Kensington Campus, London SW7 2AZ, United Kingdom; email: Kang.Li@imperial.ac.uk"/>
    <m/>
    <m/>
    <n v="92509"/>
    <m/>
    <s v="CESCA"/>
    <s v="10.1016/j.ces.2013.02.048"/>
    <m/>
    <s v="English"/>
    <s v="Chem. Eng. Sci."/>
    <s v="Article"/>
    <s v="Scopus"/>
    <s v="2-s2.0-84875544286"/>
    <x v="2"/>
  </r>
  <r>
    <s v="Kumam, P.; Department of Mathematics, King Mongkut's University of Technology Thonburi, Bangkok 10140, Thailand; email: poom.kum@kmutt.ac.th"/>
    <m/>
    <m/>
    <n v="15211398"/>
    <m/>
    <m/>
    <m/>
    <m/>
    <s v="English"/>
    <s v="J. Comput. Anal. Appl."/>
    <s v="Article"/>
    <s v="Scopus"/>
    <s v="2-s2.0-84876831395"/>
    <x v="0"/>
  </r>
  <r>
    <s v="Dejdumrong, N.; Department of Computer Engineering, King Mongkut's University of Technology, Thonburi, 126 Pracha-Uthid Road, Bangmod, Tungkru, Bangkok, 10140, Thailand"/>
    <m/>
    <m/>
    <n v="19366612"/>
    <m/>
    <m/>
    <s v="10.1166/asl.2013.4462"/>
    <m/>
    <s v="English"/>
    <s v="Adv. Sci. Lett."/>
    <s v="Article"/>
    <s v="Scopus"/>
    <s v="2-s2.0-84876834358"/>
    <x v="0"/>
  </r>
  <r>
    <s v="Panomruttanarug, B.; Department of Control System and Instrumentation Engineering, King Mongkuts University of Technology Thonburi, Bangkok, 10140, Thailand; email: benjamas.pan@kmutt.ac.th"/>
    <m/>
    <m/>
    <n v="207179"/>
    <m/>
    <s v="IJCOA"/>
    <s v="10.1080/00207179.2013.764576"/>
    <m/>
    <s v="English"/>
    <s v="Int J Control"/>
    <s v="Article"/>
    <s v="Scopus"/>
    <s v="2-s2.0-84877967253"/>
    <x v="0"/>
  </r>
  <r>
    <s v="Thammaboosadee, S.; School of Information Technology, King Mongkut's University of Technology Thonburi, 126 Prachautit Rd., Bangmod, Thungkru, Bangkok, 10140, Thailand; email: sotarat@sit.kmutt.ac.th"/>
    <m/>
    <m/>
    <n v="2196220"/>
    <m/>
    <m/>
    <s v="10.1142/S021962201350020X"/>
    <m/>
    <s v="English"/>
    <s v="Int. J. Inf. Technol. Decis. Mak."/>
    <s v="Review"/>
    <s v="Scopus"/>
    <s v="2-s2.0-84880069218"/>
    <x v="0"/>
  </r>
  <r>
    <s v="Dejdumrong, N.; Department of Computer Engineering, King Mongkut's University of Technology Thonburi, Bangmod, Tungkru, Bangkok, 10140, Thailand"/>
    <m/>
    <m/>
    <n v="19366612"/>
    <m/>
    <m/>
    <s v="10.1166/asl.2013.4463"/>
    <m/>
    <s v="English"/>
    <s v="Adv. Sci. Lett."/>
    <s v="Article"/>
    <s v="Scopus"/>
    <s v="2-s2.0-84876833419"/>
    <x v="0"/>
  </r>
  <r>
    <s v="Mekloi, N.; Department of Electronic and Telecommunication Engineering, King Mongkut'S University of Technology, Thonburi, Bangmod, Toongkru, Bangkok, 10140, Thailand"/>
    <m/>
    <m/>
    <n v="19366612"/>
    <m/>
    <m/>
    <s v="10.1166/asl.2013.4491"/>
    <m/>
    <s v="English"/>
    <s v="Adv. Sci. Lett."/>
    <s v="Article"/>
    <s v="Scopus"/>
    <s v="2-s2.0-84876821163"/>
    <x v="0"/>
  </r>
  <r>
    <s v="Warinsiriruk, E.; Department of Industrial Engineering, Mahidol University, Salaya, Nakhon Pathom, 73170, Thailand; email: warinsiriruk@yahoo.com"/>
    <m/>
    <m/>
    <n v="1253395"/>
    <m/>
    <m/>
    <m/>
    <m/>
    <s v="English"/>
    <s v="Songklanakarin J. Sci. Technol."/>
    <s v="Article"/>
    <s v="Scopus"/>
    <s v="2-s2.0-84879518516"/>
    <x v="1"/>
  </r>
  <r>
    <s v="Dejdumrong, N.; Department of Computer Engineering, King Mongkut's University of Technology Thonburi, 126 Pracha-Uthit Road, Bangmod, Tungkru, Bangkok, 10140, Thailand"/>
    <m/>
    <m/>
    <n v="19366612"/>
    <m/>
    <m/>
    <s v="10.1166/asl.2013.4464"/>
    <m/>
    <s v="English"/>
    <s v="Adv. Sci. Lett."/>
    <s v="Article"/>
    <s v="Scopus"/>
    <s v="2-s2.0-84876885796"/>
    <x v="0"/>
  </r>
  <r>
    <s v="Thanutong, C.; Department of Computer Engineering, King Mongkut's University of Technology, Thonburi, Bangkok, Thailand"/>
    <m/>
    <m/>
    <n v="19366612"/>
    <m/>
    <m/>
    <s v="10.1166/asl.2013.4465"/>
    <m/>
    <s v="English"/>
    <s v="Adv. Sci. Lett."/>
    <s v="Article"/>
    <s v="Scopus"/>
    <s v="2-s2.0-84876871021"/>
    <x v="0"/>
  </r>
  <r>
    <s v="Sinsiri, T.; School of Civil Engineering, Institute of Engineering, Suranaree University of Technology, Nakhon Ratchasima 30000, Thailand; email: sinsiri@sut.ac.th"/>
    <m/>
    <m/>
    <n v="16744799"/>
    <m/>
    <m/>
    <s v="10.1007/s12613-013-0752-1"/>
    <m/>
    <s v="English"/>
    <s v="Int. J. Miner. Metall. Mater."/>
    <s v="Article"/>
    <s v="Scopus"/>
    <s v="2-s2.0-84879496972"/>
    <x v="1"/>
  </r>
  <r>
    <s v="Chaiwiwatworakul, P.; Joint Graduate School of Energy and Environment, CHE Center for Energy Technology and Environment, King Mongkut's University of Technology Thonburi, 126 Pracha-Uthit Road, Bangmod, Tungkru, Bangkok 10140, Thailand; email: pipat_ch@jgsee.kmutt.ac.th"/>
    <m/>
    <m/>
    <n v="9601481"/>
    <m/>
    <m/>
    <s v="10.1016/j.renene.2012.10.059"/>
    <m/>
    <s v="English"/>
    <s v="Renew. Energy"/>
    <s v="Article"/>
    <s v="Scopus"/>
    <s v="2-s2.0-84871165022"/>
    <x v="0"/>
  </r>
  <r>
    <s v="Jamjuntr, P.; Department of Computer Engineering, King Mongkut's University of Technology, Thonburi, Bangkok, 10140, Thailand"/>
    <m/>
    <m/>
    <n v="19366612"/>
    <m/>
    <m/>
    <s v="10.1166/asl.2013.4490"/>
    <m/>
    <s v="English"/>
    <s v="Adv. Sci. Lett."/>
    <s v="Article"/>
    <s v="Scopus"/>
    <s v="2-s2.0-84876865197"/>
    <x v="0"/>
  </r>
  <r>
    <s v="Patumsawad, S.; Department of Mechanical Engineering, King Mongkut's University of Technology, 1518 Pibulsongkram Rd North, Bangsue, Bangkok 10800, Thailand; email: stt@kmutnb.ac.th"/>
    <m/>
    <m/>
    <n v="15567036"/>
    <m/>
    <m/>
    <s v="10.1080/15567036.2011.592910"/>
    <m/>
    <s v="English"/>
    <s v="Energy Sources Recovery Util. Environ. Eff."/>
    <s v="Article"/>
    <s v="Scopus"/>
    <s v="2-s2.0-84876119173"/>
    <x v="1"/>
  </r>
  <r>
    <s v="Srisang, C.; Department of Physics, King Mongkut's University of Technology Thonburi, Bangkok 10140, Thailand; email: opticslaser@yahoo.com"/>
    <m/>
    <m/>
    <n v="10739149"/>
    <m/>
    <s v="ISCTE"/>
    <s v="10.1080/10739149.2012.751604"/>
    <m/>
    <s v="English"/>
    <s v="Instrum Sci Technol"/>
    <s v="Article"/>
    <s v="Scopus"/>
    <s v="2-s2.0-84879089243"/>
    <x v="0"/>
  </r>
  <r>
    <s v="Nuntawisuttiwong, T.; Department of Computer Engineering, King Mongkut's University of Technology Thonburi, Bangkok 10140, Thailand"/>
    <m/>
    <m/>
    <n v="19366612"/>
    <m/>
    <m/>
    <s v="10.1166/asl.2013.4492"/>
    <m/>
    <s v="English"/>
    <s v="Adv. Sci. Lett."/>
    <s v="Article"/>
    <s v="Scopus"/>
    <s v="2-s2.0-84876851892"/>
    <x v="0"/>
  </r>
  <r>
    <s v="Viravaidya-Pasuwat, K.; Biological Engineering Program, Faculty of Engineering, King Mongkut's University of Technology, 126 Pracha-Utid Rd. Bangmod, Thonburi, Bangkok, Thailand; email: kwanchanok.vir@kmutt.ac.th"/>
    <m/>
    <m/>
    <s v="1354750X"/>
    <m/>
    <s v="BIOMF"/>
    <s v="10.3109/1354750X.2013.773084"/>
    <n v="23566001"/>
    <s v="English"/>
    <s v="Biomarkers"/>
    <s v="Article"/>
    <s v="Scopus"/>
    <s v="2-s2.0-84876581681"/>
    <x v="0"/>
  </r>
  <r>
    <s v="Thiravetyan, P.; School of Bioresources and Technology, King Mongkut's University of Technology Thonburi, Bangkok, 10150, Thailand; email: paitip.thi@kmutt.ac.th"/>
    <m/>
    <m/>
    <n v="15226514"/>
    <m/>
    <s v="IJPHF"/>
    <s v="10.1080/15226514.2012.716096"/>
    <n v="23488169"/>
    <s v="English"/>
    <s v="Int. J. Phytorem."/>
    <s v="Article"/>
    <s v="Scopus"/>
    <s v="2-s2.0-84871166441"/>
    <x v="0"/>
  </r>
  <r>
    <s v="Kaewsaiha, P.; Department of Computer Engineering, King Monkut's University of Technology Thonburi, Bang Mod, Thung Khru, Bangkok, 10140, Thailand"/>
    <m/>
    <m/>
    <n v="19366612"/>
    <m/>
    <m/>
    <s v="10.1166/asl.2013.4503"/>
    <m/>
    <s v="English"/>
    <s v="Adv. Sci. Lett."/>
    <s v="Article"/>
    <s v="Scopus"/>
    <s v="2-s2.0-84876837955"/>
    <x v="0"/>
  </r>
  <r>
    <s v="Garivait, S.; Joint Graduate School of Energy and Environment, King Mongkut's University of Technology Thonburi, 126 Prachaitid Rd., Bangmod, Thungkru, Bangkok 10140, Thailand; email: garivait_savitri@hotmail.com"/>
    <m/>
    <m/>
    <n v="19767633"/>
    <m/>
    <m/>
    <s v="10.1007/s13143-013-0036-8"/>
    <m/>
    <s v="English"/>
    <s v="Asia Pac. J. Atmos. Sci"/>
    <s v="Article"/>
    <s v="Scopus"/>
    <s v="2-s2.0-84880000379"/>
    <x v="0"/>
  </r>
  <r>
    <s v="Srikulkit, K.; Department of Materials Science, Faculty of Science, Chulalongkorn University, Bangkok, Thailand; email: kawee@sc.chula.ac.th"/>
    <m/>
    <m/>
    <n v="12299197"/>
    <m/>
    <m/>
    <s v="10.1007/s12221-013-0736-9"/>
    <m/>
    <s v="English"/>
    <s v="Fibers Polym."/>
    <s v="Article"/>
    <s v="Scopus"/>
    <s v="2-s2.0-84878601246"/>
    <x v="1"/>
  </r>
  <r>
    <s v="Mahian, O.; Young Researchers Club and Elites, Mashhad Branch, Islamic Azad University, Mashhad, Iran; email: omid.mahian@gmail.com"/>
    <m/>
    <m/>
    <n v="7351933"/>
    <m/>
    <s v="IHMTD"/>
    <s v="10.1016/j.icheatmasstransfer.2013.03.005"/>
    <m/>
    <s v="English"/>
    <s v="Int. Commun. Heat Mass Transf."/>
    <s v="Article"/>
    <s v="Scopus"/>
    <s v="2-s2.0-84877133816"/>
    <x v="2"/>
  </r>
  <r>
    <s v="Krungkarnchana, P.; Department of Computer Engineering, King Mongkut's University of Technology Thonburi, Bangkok, 10140, Thailand"/>
    <m/>
    <m/>
    <n v="19366612"/>
    <m/>
    <m/>
    <s v="10.1166/asl.2013.4467"/>
    <m/>
    <s v="English"/>
    <s v="Adv. Sci. Lett."/>
    <s v="Article"/>
    <s v="Scopus"/>
    <s v="2-s2.0-84876859127"/>
    <x v="0"/>
  </r>
  <r>
    <s v="Khucharoenphaisan, K.; Phranakhon Rajabhat University, Bangkok 10220, Thailand"/>
    <m/>
    <m/>
    <n v="18125654"/>
    <m/>
    <m/>
    <s v="10.3923/jas.2013.472.478"/>
    <m/>
    <s v="English"/>
    <s v="J. Appl. Sci."/>
    <s v="Article"/>
    <s v="Scopus"/>
    <s v="2-s2.0-84876498702"/>
    <x v="1"/>
  </r>
  <r>
    <s v="Dalkilic, A. S.; Heat and Thermodynamics Division, Department of Mechanical Engineering, Yildiz Technical University, Yildiz, Besiktas, Istanbul, 34349, Turkey; email: dalkilic@yildiz.edu.tr"/>
    <m/>
    <m/>
    <n v="13198025"/>
    <m/>
    <m/>
    <s v="10.1007/s13369-012-0534-5"/>
    <m/>
    <s v="English"/>
    <s v="Arab. J. Sci. Eng."/>
    <s v="Article"/>
    <s v="Scopus"/>
    <s v="2-s2.0-84876449410"/>
    <x v="2"/>
  </r>
  <r>
    <s v="Koomsubsiri, A.; Department of Mathematics, Kingmongkut's University of Technology Thonburi (KMUTT), Bangkok, 10140, Thailand; email: koomsubsiri@gmail.com"/>
    <m/>
    <m/>
    <s v="1312885X"/>
    <m/>
    <m/>
    <m/>
    <m/>
    <s v="English"/>
    <s v="Appl. Math. Sci."/>
    <s v="Article"/>
    <s v="Scopus"/>
    <s v="2-s2.0-84876383423"/>
    <x v="0"/>
  </r>
  <r>
    <s v="Therdthianwong, A.; Fuel Cells and Hydrogen Research and Engineering Center, Clean Energy System Group, King Mongkut's University of Technology Thonburi (KMUTT), 126 Pracha-Uthit Rd., Bang Mod, Thung Khru, Bangkok 10140, Thailand; email: apichai.the@kmutt.ac.th"/>
    <m/>
    <m/>
    <n v="15726657"/>
    <m/>
    <s v="JECHE"/>
    <s v="10.1016/j.jelechem.2013.03.003"/>
    <m/>
    <s v="English"/>
    <s v="J Electroanal Chem"/>
    <s v="Article"/>
    <s v="Scopus"/>
    <s v="2-s2.0-84876256482"/>
    <x v="0"/>
  </r>
  <r>
    <s v="Burns, P.; Plant Research Laboratory, National Center for Genetic Engineering and Biotechnology (BIOTEC), Pathum Thani, 12120, Thailand; email: p.burns@biotec.or.th"/>
    <m/>
    <m/>
    <n v="19359756"/>
    <m/>
    <m/>
    <s v="10.1007/s12042-013-9118-0"/>
    <m/>
    <s v="English"/>
    <s v="Trop. Plant Biol."/>
    <s v="Article"/>
    <s v="Scopus"/>
    <s v="2-s2.0-84889099024"/>
    <x v="1"/>
  </r>
  <r>
    <s v="Dalkilic, A. S.; Heat and Thermodynamics Division, Department of Mechanical Engineering, Yildiz Technical University (YTU), Yildiz, Besiktas, Istanbul 34349, Turkey; email: dalkilic@yildiz.edu.tr"/>
    <m/>
    <m/>
    <n v="15734137"/>
    <m/>
    <m/>
    <m/>
    <m/>
    <s v="English"/>
    <s v="Curr. Nanosci."/>
    <s v="Article"/>
    <s v="Scopus"/>
    <s v="2-s2.0-84875962442"/>
    <x v="2"/>
  </r>
  <r>
    <s v="Wongwises, S.; Fluid Mechanics, Thermal Engineering and Multiphase Flow Research Lab. (FUTURE), Department of Mechanical Engineering, Faculty of Engineering, King Mongkut's University of Technology Thonburi, Bangmod, Bangkok 10140, Thailand; email: somchai.won@kmutt.ac.th"/>
    <m/>
    <m/>
    <n v="15734137"/>
    <m/>
    <m/>
    <m/>
    <m/>
    <s v="English"/>
    <s v="Curr. Nanosci."/>
    <s v="Article"/>
    <s v="Scopus"/>
    <s v="2-s2.0-84875964943"/>
    <x v="0"/>
  </r>
  <r>
    <s v="Jugjai, S.; Department of Mechanical Engineering, Combustion and Engine Research Laboratory (CERL), King Mongkut's University of Technology Thonburi (KMUTT), Bangmod, Thungkru, Bangkok 10140, Thailand; email: sumrueng.jug@kmutt.ac.th"/>
    <m/>
    <m/>
    <s v="1091028X"/>
    <m/>
    <s v="JPMEF"/>
    <s v="10.1615/JPorMedia.v16.i3.50"/>
    <m/>
    <s v="English"/>
    <s v="J Porous Media"/>
    <s v="Article"/>
    <s v="Scopus"/>
    <s v="2-s2.0-84875951322"/>
    <x v="0"/>
  </r>
  <r>
    <s v="Lu, M.-C.; Department of Environmental Resources Management, Chia Nan University of Pharmacy and Science, Tainan, 717, Taiwan; email: mmclu@mail.chna.edu.tw"/>
    <m/>
    <m/>
    <n v="19443994"/>
    <m/>
    <m/>
    <s v="10.1080/19443994.2012.750779"/>
    <m/>
    <s v="English"/>
    <s v="Desalin. Water Treat."/>
    <s v="Article"/>
    <s v="Scopus"/>
    <s v="2-s2.0-84875856846"/>
    <x v="2"/>
  </r>
  <r>
    <s v="Chaiwiwatworakul, P.; Joint Graduate School of Energy and Environment, CHE Center for Energy Technology and Environment, King Mongkut's University of Technology Thonburi, 126 Pracha-Uthit Road, Bangmod, Tungkru, Bangkok 10140, Thailand; email: pipat_ch@jgsee.kmutt.ac.th"/>
    <m/>
    <m/>
    <n v="3787788"/>
    <m/>
    <s v="ENEBD"/>
    <s v="10.1016/j.enbuild.2013.02.027"/>
    <m/>
    <s v="English"/>
    <s v="Energy Build."/>
    <s v="Article"/>
    <s v="Scopus"/>
    <s v="2-s2.0-84875739625"/>
    <x v="0"/>
  </r>
  <r>
    <s v="Lu, M.-C.; Department of Environmental Resources Management, Chia Nan University of Pharmacy and Science, Tainan 717, Taiwan; email: mmclu@mail.chan.edu.tw"/>
    <m/>
    <m/>
    <n v="13858947"/>
    <m/>
    <s v="CMEJA"/>
    <s v="10.1016/j.cej.2012.08.063"/>
    <m/>
    <s v="English"/>
    <s v="Chem. Eng. J."/>
    <s v="Article"/>
    <s v="Scopus"/>
    <s v="2-s2.0-84875062039"/>
    <x v="2"/>
  </r>
  <r>
    <s v="Sombatsompop, N.; Division of Materials Technology, School of Energy, Environment and Materials, King Mongkut's University of Technology Thonburi (KMUTT), Thungkru, Bangkok 10140, Thailand; email: narongrit.som@kmutt.ac.th"/>
    <m/>
    <m/>
    <n v="218995"/>
    <m/>
    <s v="JAPNA"/>
    <s v="10.1002/app.37675"/>
    <m/>
    <s v="English"/>
    <s v="J. Appl. Polym. Sci."/>
    <s v="Article"/>
    <s v="Scopus"/>
    <s v="2-s2.0-84872289977"/>
    <x v="0"/>
  </r>
  <r>
    <s v="Chirarattananon, S.; Joint Graduate School of Energy and Environment, King Mongkut's University of Technology Thonburi, Bangkok, Thailand; email: surapong@jgsee.kmutt.ac.th"/>
    <m/>
    <m/>
    <n v="3787788"/>
    <m/>
    <s v="ENEBD"/>
    <s v="10.1016/j.enbuild.2013.02.035"/>
    <m/>
    <s v="English"/>
    <s v="Energy Build."/>
    <s v="Article"/>
    <s v="Scopus"/>
    <s v="2-s2.0-84875438357"/>
    <x v="0"/>
  </r>
  <r>
    <s v="Yoo-Kong, S.; Theoretical and Computational Physics (TCP) Group, Faculty of Science, Department of Physics, King Mongkut's University of Technology Thonburi, Bangkok 10140, Thailand; email: sikarin.yoo@kmutt.ac.th"/>
    <m/>
    <m/>
    <n v="222488"/>
    <m/>
    <m/>
    <s v="10.1063/1.4799274"/>
    <m/>
    <s v="English"/>
    <s v="J. Math. Phys."/>
    <s v="Article"/>
    <s v="Scopus"/>
    <s v="2-s2.0-84877675989"/>
    <x v="0"/>
  </r>
  <r>
    <s v="Kumam, P.; Department of Mathematics, Faculty of Science, King Mongkut's University of Technology Thonburi (KMUTT), Bangkok, 10140, Thailand; email: poom.kum@kmutt.ac.th"/>
    <m/>
    <m/>
    <n v="16871839"/>
    <m/>
    <m/>
    <s v="10.1186/1687-1847-2013-106"/>
    <m/>
    <s v="English"/>
    <s v="Adv. Differ. Equations"/>
    <s v="Article"/>
    <s v="Scopus"/>
    <s v="2-s2.0-84888880022"/>
    <x v="0"/>
  </r>
  <r>
    <s v="Sombatsompop, N.; Division of Materials Technology, School of Energy, Environment and Materials, King Mongkut's University of Technology Thonburi (KMUTT), Bangkok 10140, Thailand; email: narongrit.som@kmutt.ac.th"/>
    <m/>
    <m/>
    <n v="2641275"/>
    <m/>
    <m/>
    <s v="10.1016/j.matdes.2012.11.038"/>
    <m/>
    <s v="English"/>
    <s v="Mater. Des."/>
    <s v="Article"/>
    <s v="Scopus"/>
    <s v="2-s2.0-84871000835"/>
    <x v="0"/>
  </r>
  <r>
    <s v="Tangchirapat, W.; Department of Civil Engineering, Faculty of Engineering, King Mongkut's University of Technology Thonburi (KMUTT), Bangkok 10140, Thailand; email: weerachart.tan@kmutt.ac.th"/>
    <m/>
    <m/>
    <n v="2641275"/>
    <m/>
    <m/>
    <s v="10.1016/j.matdes.2012.10.028"/>
    <m/>
    <s v="English"/>
    <s v="Mater. Des."/>
    <s v="Article"/>
    <s v="Scopus"/>
    <s v="2-s2.0-84869021486"/>
    <x v="0"/>
  </r>
  <r>
    <s v="Devahastin, S.; Department of Food Engineering, Faculty of Engineering, King Mongkut's University of Technology Thonburi, 126 Pracha u-tid Road, Tungkru, Bangkok 10140, Thailand; email: sakamon.dev@kmutt.ac.th"/>
    <m/>
    <m/>
    <n v="7373937"/>
    <m/>
    <s v="DRTED"/>
    <s v="10.1080/07373937.2013.773908"/>
    <m/>
    <s v="English"/>
    <s v="Dry. Technol."/>
    <s v="Article"/>
    <s v="Scopus"/>
    <s v="2-s2.0-84877261208"/>
    <x v="0"/>
  </r>
  <r>
    <s v="Sombatsompop, N.; Division of Materials Technology, School of Energy, Environment and Materials, King Mongkut's University of Technology Thonburi (KMUTT), Thungkru, Bangkok 10140, Thailand; email: narongrit.som@kmutt.ac.th"/>
    <m/>
    <m/>
    <n v="87560879"/>
    <m/>
    <s v="JPFSE"/>
    <s v="10.1177/8756087912464967"/>
    <m/>
    <s v="English"/>
    <s v="J Plast Film Sheeting"/>
    <s v="Article"/>
    <s v="Scopus"/>
    <s v="2-s2.0-84876531592"/>
    <x v="0"/>
  </r>
  <r>
    <s v="Pierce, A.J.; Conservation Ecology Program, School of Bioresources, King Mongkut's University of Technology, Thonburi, Bangkok 10150, Thailand; email: andyp67@gmail.com"/>
    <m/>
    <m/>
    <n v="191019"/>
    <m/>
    <s v="IBISA"/>
    <s v="10.1111/ibi.12033"/>
    <m/>
    <s v="English"/>
    <s v="Ibis"/>
    <s v="Article"/>
    <s v="Scopus"/>
    <s v="2-s2.0-84875346182"/>
    <x v="0"/>
  </r>
  <r>
    <s v="Prachayawarakorn, S.; Department of Chemical Engineering, Faculty of Engineering, King Mongkut's University of Technology Thonburi, 126 Pracha u-tid Road, Tungkru, Bangkok 10140, Thailand; email: somkiat.pra@kmutt.ac.th"/>
    <m/>
    <m/>
    <n v="7373937"/>
    <m/>
    <s v="DRTED"/>
    <s v="10.1080/07373937.2013.776071"/>
    <m/>
    <s v="English"/>
    <s v="Dry. Technol."/>
    <s v="Article"/>
    <s v="Scopus"/>
    <s v="2-s2.0-84877272973"/>
    <x v="0"/>
  </r>
  <r>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2.12.015"/>
    <m/>
    <s v="English"/>
    <s v="Exp. Therm. Fluid Sci."/>
    <s v="Article"/>
    <s v="Scopus"/>
    <s v="2-s2.0-84873566875"/>
    <x v="0"/>
  </r>
  <r>
    <s v="Shen, B.; Center for Systems Biology, Soochow University, Suzhou 215006, China; email: bairong.shen@suda.edu.cn"/>
    <m/>
    <m/>
    <n v="15320464"/>
    <m/>
    <s v="JBIOB"/>
    <s v="10.1016/j.jbi.2012.10.007"/>
    <n v="23159498"/>
    <s v="English"/>
    <s v="J. Biomed. Informatics"/>
    <s v="Review"/>
    <s v="Scopus"/>
    <s v="2-s2.0-84875635420"/>
    <x v="2"/>
  </r>
  <r>
    <s v="Lorterapong, P.; Graduate School of Management and Innovation, King Mongkut's Univ. of Technology Thonburi, Pracha u-tid Rd., Bangkok 10140, Thailand; email: pasit.lor@kmutt.ac.th"/>
    <m/>
    <m/>
    <n v="7339364"/>
    <m/>
    <s v="JCEMD"/>
    <s v="10.1061/(ASCE)CO.1943-7862.0000582"/>
    <m/>
    <s v="English"/>
    <s v="J Constr Eng Manage"/>
    <s v="Article"/>
    <s v="Scopus"/>
    <s v="2-s2.0-84875040447"/>
    <x v="0"/>
  </r>
  <r>
    <s v="Chiewchan, N.; Department of Food Engineering, Faculty of Engineering, King Mongkut's University of Technology Thonburi, 126 Pracha u-tid Road, Tungkru, Bangkok 10140, Thailand; email: naphaporn.rat@kmutt.ac.th"/>
    <m/>
    <m/>
    <n v="2608774"/>
    <m/>
    <s v="JFOED"/>
    <s v="10.1016/j.jfoodeng.2013.02.011"/>
    <m/>
    <s v="English"/>
    <s v="J Food Eng"/>
    <s v="Article"/>
    <s v="Scopus"/>
    <s v="2-s2.0-84875169358"/>
    <x v="0"/>
  </r>
  <r>
    <s v="Varit, S.; Division of Postharvest Technology, School of Bioresources and Technology, King Mongkut's University of Technology Thonburi, Bangkok, 10140, Thailand; email: varit.sri@kmutt.ac.th"/>
    <m/>
    <m/>
    <n v="19854668"/>
    <m/>
    <m/>
    <m/>
    <m/>
    <s v="English"/>
    <s v="Int. Food Res. J."/>
    <s v="Article"/>
    <s v="Scopus"/>
    <s v="2-s2.0-84874987959"/>
    <x v="0"/>
  </r>
  <r>
    <s v="Wongs-Aree, C.; Postharvest Technology Programme, School of Bioresources and Technology, King Mongkut's University of Technology Thonburi, Bangkok 10140, Thailand; email: chalermchai.won@kmutt.ac.th"/>
    <m/>
    <m/>
    <n v="19854668"/>
    <m/>
    <m/>
    <m/>
    <m/>
    <s v="English"/>
    <s v="Int. Food Res. J."/>
    <s v="Article"/>
    <s v="Scopus"/>
    <s v="2-s2.0-84874966884"/>
    <x v="0"/>
  </r>
  <r>
    <s v="Kumam, P.; Department of Mathematics, Faculty of Science, King Mongkut's University of Technology Thonburi (KMUTT), Bang Mod, Thung Kru, Bangkok 10140, Thailand; email: poom.kum@kmutt.ac.th"/>
    <m/>
    <m/>
    <n v="10853375"/>
    <m/>
    <m/>
    <s v="10.1155/2013/107296"/>
    <m/>
    <s v="English"/>
    <s v="Abstr. Appl. Anal."/>
    <s v="Article"/>
    <s v="Scopus"/>
    <s v="2-s2.0-84874825811"/>
    <x v="0"/>
  </r>
  <r>
    <s v="Chidthaisong, A.; Joint Graduate School of Energy and Environment, King Mongkut' University of Technology Thonburi, 126 Pracha-Uthit Rd., Bangkok 10140, Thailand; email: amnat_c@jgsee.kmutt.ac.th"/>
    <m/>
    <m/>
    <n v="9596526"/>
    <m/>
    <s v="JCROE"/>
    <s v="10.1016/j.jclepro.2013.02.003"/>
    <m/>
    <s v="English"/>
    <s v="J. Clean. Prod."/>
    <s v="Article"/>
    <s v="Scopus"/>
    <s v="2-s2.0-84878379853"/>
    <x v="0"/>
  </r>
  <r>
    <s v="Kongtong, P.; Department of Mathematics, Faculty of Science, King Mongkut's University of Technology, Thonburi, Bangkok, 10140, Thailand; email: parichat@tni.ac.th"/>
    <m/>
    <m/>
    <n v="13128876"/>
    <m/>
    <m/>
    <m/>
    <m/>
    <s v="English"/>
    <s v="Int. J. Math. Anal."/>
    <s v="Article"/>
    <s v="Scopus"/>
    <s v="2-s2.0-84874774384"/>
    <x v="0"/>
  </r>
  <r>
    <s v="Chen, D.; RandD Center of High Power Laser Components, Shanghai Institute of Optics and Fine Mechanics, Chinese Academy of Sciences, 390 Qinghe Road, Jiading District, Shanghai 201800, China; email: dpchen2008@yahoo.com.cn"/>
    <m/>
    <m/>
    <s v="0167577X"/>
    <m/>
    <s v="MLETD"/>
    <s v="10.1016/j.matlet.2013.01.086"/>
    <m/>
    <s v="English"/>
    <s v="Mater Lett"/>
    <s v="Article"/>
    <s v="Scopus"/>
    <s v="2-s2.0-84874618307"/>
    <x v="2"/>
  </r>
  <r>
    <s v="Department of Control System and Instrumentation Engineering, Faculty of Engineering, King Mungkut's University of Technology, Thonburi, Thailand"/>
    <m/>
    <m/>
    <n v="9168532"/>
    <m/>
    <s v="ITISE"/>
    <s v="10.1587/transinf.E96.D.699"/>
    <m/>
    <s v="English"/>
    <s v="IEICE Trans Inf Syst"/>
    <s v="Article"/>
    <s v="Scopus"/>
    <s v="2-s2.0-84878220543"/>
    <x v="0"/>
  </r>
  <r>
    <s v="Chaijaruwanich, J.; Department of Computer Science, Chiang Mai UniversityThailand; email: jeerayut.c@cmu.ac.th"/>
    <m/>
    <m/>
    <n v="15131874"/>
    <m/>
    <m/>
    <s v="10.2306/scienceasia1513-1874.2013.39.042"/>
    <m/>
    <s v="English"/>
    <s v="ScienceAsia"/>
    <s v="Article"/>
    <s v="Scopus"/>
    <s v="2-s2.0-84874884812"/>
    <x v="1"/>
  </r>
  <r>
    <s v="Suriyachai, P.; Integrated Product Design and Manufacturing Program, School of Energy, Environment and Materials, King Mongkut's University of Technology, Thonburi 10140, Thailand; email: aom_pach@yahoo.com"/>
    <m/>
    <m/>
    <n v="359475"/>
    <m/>
    <s v="RCTEA"/>
    <s v="10.5254/rct.13.88947"/>
    <m/>
    <s v="English"/>
    <s v="Rubber Chem Technol"/>
    <s v="Article"/>
    <s v="Scopus"/>
    <s v="2-s2.0-84875330503"/>
    <x v="0"/>
  </r>
  <r>
    <s v="Prachayawarakorn, S.; Division of Energy Technology, School of Energy, Environment and Materials, King Mongkut's University of Technology Thonburi, 126 Pracha Uthit Road, Bang Mod, Thungkhru, Bangkok 10140, Thailand; email: somkiat.pra@kmutt.ac.th"/>
    <m/>
    <m/>
    <n v="7373937"/>
    <m/>
    <s v="DRTED"/>
    <s v="10.1080/07373937.2012.709571"/>
    <m/>
    <s v="English"/>
    <s v="Dry. Technol."/>
    <s v="Article"/>
    <s v="Scopus"/>
    <s v="2-s2.0-84874549754"/>
    <x v="0"/>
  </r>
  <r>
    <s v="Sukumprasertsri, M."/>
    <m/>
    <m/>
    <n v="17388872"/>
    <m/>
    <m/>
    <s v="10.4014/jmb.1204.04038"/>
    <n v="23462006"/>
    <s v="English"/>
    <s v="J. Microbiol. Biotechnol."/>
    <s v="Article"/>
    <s v="Scopus"/>
    <s v="2-s2.0-84880997644"/>
    <x v="3"/>
  </r>
  <r>
    <s v="Delisa, M.P.; School of Chemical and Biomolecular Engineering, Cornell University, Ithaca, NY, United States; email: md255@cornell.edu"/>
    <m/>
    <m/>
    <n v="19336896"/>
    <m/>
    <m/>
    <s v="10.4161/pri.23328"/>
    <n v="23357829"/>
    <s v="English"/>
    <s v="Prion"/>
    <s v="Review"/>
    <s v="Scopus"/>
    <s v="2-s2.0-84875459848"/>
    <x v="2"/>
  </r>
  <r>
    <s v="Chouvatut, V.; Computer Engineering Department, King Mongkut's University of Technology Thonburi, Bangkok, Thailand; email: varin@cpe.kmutt.ac.th"/>
    <m/>
    <m/>
    <n v="13807501"/>
    <m/>
    <s v="MTAPF"/>
    <s v="10.1007/s11042-011-0925-8"/>
    <m/>
    <s v="English"/>
    <s v="Multimedia Tools Appl"/>
    <s v="Article"/>
    <s v="Scopus"/>
    <s v="2-s2.0-84874930357"/>
    <x v="0"/>
  </r>
  <r>
    <s v="Kamjanapiboon, C.; Dept. of Electronic and Telecommunication Eng., King Mongkut's University of Technology Thonburi (KMUTT), Bangkok, Thailand; email: chanyut@rmutl.ac.th"/>
    <m/>
    <m/>
    <n v="15982092"/>
    <m/>
    <m/>
    <s v="10.6113/JPE.2013.13.2.186"/>
    <m/>
    <s v="English"/>
    <s v="J. Power Electron."/>
    <s v="Article"/>
    <s v="Scopus"/>
    <s v="2-s2.0-84878125895"/>
    <x v="0"/>
  </r>
  <r>
    <s v="Wongwises, S.; Academy of Science, Royal Institute of Thailand, Sanam Suea Pa, Dusit, Bangkok 10300, Thailand; email: somchai.won@kmutt.ac.th"/>
    <m/>
    <m/>
    <n v="7351933"/>
    <m/>
    <s v="IHMTD"/>
    <s v="10.1016/j.icheatmasstransfer.2012.12.001"/>
    <m/>
    <s v="English"/>
    <s v="Int. Commun. Heat Mass Transf."/>
    <s v="Article"/>
    <s v="Scopus"/>
    <s v="2-s2.0-84874243663"/>
    <x v="0"/>
  </r>
  <r>
    <s v="Sataprahm, C.; Department of Mathematics, King Mongkut's University of Technology Thonburi (KMUTT), 126 Pracha-utid Road, Bangmod, Toongkru Bangkok 10140, Thailand; email: chon52501409@gmail.com"/>
    <m/>
    <m/>
    <n v="9720871"/>
    <m/>
    <m/>
    <m/>
    <m/>
    <s v="English"/>
    <s v="Far East J. Math. Sci."/>
    <s v="Article"/>
    <s v="Scopus"/>
    <s v="2-s2.0-84875932211"/>
    <x v="0"/>
  </r>
  <r>
    <s v="Chalee, W.; Department of Civil Engineering, Faculty of Engineering, Burapha UniversityThailand; email: wichian@buu.ac.th"/>
    <m/>
    <m/>
    <n v="9589465"/>
    <m/>
    <s v="CCOCE"/>
    <s v="10.1016/j.cemconcomp.2012.12.007"/>
    <m/>
    <s v="English"/>
    <s v="Cem Concr Compos"/>
    <s v="Article"/>
    <s v="Scopus"/>
    <s v="2-s2.0-84874652247"/>
    <x v="1"/>
  </r>
  <r>
    <s v="Vaithanomsat, P.; Nanotechnology and Biotechnology Division, Kasetsart Agricultural and Agro-Industrial Product Improvement Institute (KAPI), Kasetsart University, 50, Ngamwongwan Rd., Bangkok 10900, Thailand; email: p_vaithanomsat@yahoo.com"/>
    <m/>
    <m/>
    <n v="9608524"/>
    <m/>
    <s v="BIRTE"/>
    <s v="10.1016/j.biortech.2012.11.023"/>
    <n v="23245453"/>
    <s v="English"/>
    <s v="Bioresour. Technol."/>
    <s v="Article"/>
    <s v="Scopus"/>
    <s v="2-s2.0-84875254126"/>
    <x v="1"/>
  </r>
  <r>
    <s v="Kumam, P.; Department of Mathematics, Faculty of Science, King Mongkut's University of Technology Thonburi (KMUTT), Bang Mod, Thrung Kru, Bangkok, 10140, Thailand; email: poom.kum@kmutt.ac.th"/>
    <m/>
    <m/>
    <n v="16871839"/>
    <m/>
    <m/>
    <s v="10.1186/1687-1847-2013-49"/>
    <m/>
    <s v="English"/>
    <s v="Adv. Differ. Equations"/>
    <s v="Article"/>
    <s v="Scopus"/>
    <s v="2-s2.0-84880147467"/>
    <x v="0"/>
  </r>
  <r>
    <s v="Syutsubo, K.; Center for Regional Environmental Research, National Institute for Environmental Studies, 16-2 Onogawa, Tsukuba, Ibaraki 305-8506, Japan; email: stubo@nies.go.jp"/>
    <m/>
    <m/>
    <n v="9608524"/>
    <m/>
    <s v="BIRTE"/>
    <s v="10.1016/j.biortech.2012.12.126"/>
    <n v="23360705"/>
    <s v="English"/>
    <s v="Bioresour. Technol."/>
    <s v="Article"/>
    <s v="Scopus"/>
    <s v="2-s2.0-84872912243"/>
    <x v="2"/>
  </r>
  <r>
    <s v="Tuchinda, K.; King Mongkut's University of Technology Thonburi, 126 Prachautid Road, Tungkru, Bangmod, Bangkok, Thailand"/>
    <m/>
    <m/>
    <n v="19366612"/>
    <m/>
    <m/>
    <s v="10.1166/asl.2013.4840"/>
    <m/>
    <s v="English"/>
    <s v="Adv. Sci. Lett."/>
    <s v="Article"/>
    <s v="Scopus"/>
    <s v="2-s2.0-84876367147"/>
    <x v="0"/>
  </r>
  <r>
    <s v="Department of Irrigation Engineering, Kasetsart University, Nakorn Pathom, Thailand"/>
    <m/>
    <m/>
    <n v="17417589"/>
    <m/>
    <m/>
    <s v="10.1680/wama.11.00045"/>
    <m/>
    <s v="English"/>
    <s v="Proc. Inst. Civ. Eng. Water Manage."/>
    <s v="Article"/>
    <s v="Scopus"/>
    <s v="2-s2.0-84878047638"/>
    <x v="1"/>
  </r>
  <r>
    <s v="Chiewchan, N.; Department of Food Engineering, Faculty of Engineering, King Mongkut's University of Technology Thonburi, 126 Pracha u-tid Road, Tungkru, Bangkok 10140, Thailand; email: naphaporn.rat@kmutt.ac.th"/>
    <m/>
    <m/>
    <n v="2608774"/>
    <m/>
    <s v="JFOED"/>
    <s v="10.1016/j.jfoodeng.2012.10.020"/>
    <m/>
    <s v="English"/>
    <s v="J Food Eng"/>
    <s v="Article"/>
    <s v="Scopus"/>
    <s v="2-s2.0-84869495308"/>
    <x v="0"/>
  </r>
  <r>
    <s v="Devahastin, S.; Department of Food Engineering, Faculty of Engineering, King Mongkut's University of Technology Thonburi, 126 Pracha u-tid Road, Tungkru, Bangkok 10140, Thailand; email: sakamon.dev@kmutt.ac.th"/>
    <m/>
    <m/>
    <n v="2608774"/>
    <m/>
    <s v="JFOED"/>
    <s v="10.1016/j.jfoodeng.2012.10.012"/>
    <m/>
    <s v="English"/>
    <s v="J Food Eng"/>
    <s v="Article"/>
    <s v="Scopus"/>
    <s v="2-s2.0-84869498111"/>
    <x v="0"/>
  </r>
  <r>
    <s v="Arpornwichanop, A.; Department of Chemical Engineering, Faculty of Engineering, Chulalongkorn University, Bangkok 10330, Thailand; email: Amornchai.A@chula.ac.th"/>
    <m/>
    <m/>
    <n v="162361"/>
    <m/>
    <s v="FUELA"/>
    <s v="10.1016/j.fuel.2012.07.036"/>
    <m/>
    <s v="English"/>
    <s v="Fuel"/>
    <s v="Article"/>
    <s v="Scopus"/>
    <s v="2-s2.0-84870413424"/>
    <x v="1"/>
  </r>
  <r>
    <s v="Unrean, P.; Biochemical Engineering and Pilot Plant Research and Development Unit, King Mongkut's University of Technology Thonburi, 49 Soi Tientalay 25, Bangkhuntien-Chaytalay Rd, Thakhum, Bangkhuntien, Bangkok 10150, Thailand; email: pornkamol.unr@biotec.or.th"/>
    <m/>
    <m/>
    <n v="2732289"/>
    <m/>
    <m/>
    <s v="10.1007/s12010-013-0100-y"/>
    <n v="23344940"/>
    <s v="English"/>
    <s v="Appl. Biochem. Biotechnol."/>
    <s v="Article"/>
    <s v="Scopus"/>
    <s v="2-s2.0-84883473341"/>
    <x v="0"/>
  </r>
  <r>
    <s v="Naemchanthara, K.; Department of Physics, King Mongkut's University of Technology Thonburi, Bangkok 10140, Thailand"/>
    <m/>
    <m/>
    <n v="19366612"/>
    <m/>
    <m/>
    <s v="10.1166/asl.2013.4825"/>
    <m/>
    <s v="English"/>
    <s v="Adv. Sci. Lett."/>
    <s v="Article"/>
    <s v="Scopus"/>
    <s v="2-s2.0-84876397295"/>
    <x v="0"/>
  </r>
  <r>
    <s v="Jirasatid, S."/>
    <m/>
    <m/>
    <n v="17388872"/>
    <m/>
    <m/>
    <s v="10.4014/jmb.1206.06068"/>
    <n v="23462010"/>
    <s v="English"/>
    <s v="J. Microbiol. Biotechnol."/>
    <s v="Article"/>
    <s v="Scopus"/>
    <s v="2-s2.0-84882995407"/>
    <x v="3"/>
  </r>
  <r>
    <s v="Kannan, M.B.; Discipline of Chemical Engineering, School of Engineering and Physical Sciences, James Cook University, Townsville, QLD 4811, Australia; email: bobby.mathan@jcu.edu.au"/>
    <m/>
    <m/>
    <n v="9284931"/>
    <m/>
    <m/>
    <s v="10.1016/j.msec.2012.10.017"/>
    <m/>
    <s v="English"/>
    <s v="Mater. Sci. Eng. C"/>
    <s v="Article"/>
    <s v="Scopus"/>
    <s v="2-s2.0-84871359233"/>
    <x v="2"/>
  </r>
  <r>
    <s v="Lynam, A. J.; Wildlife Conservation Society, Global Conservation Program, 2300 Southern Boulevard, Bronx, NY, 10540, United States; email: tlynam@wcs.org"/>
    <m/>
    <m/>
    <n v="2172445"/>
    <m/>
    <m/>
    <m/>
    <m/>
    <s v="English"/>
    <s v="Raffles Bull. Zool."/>
    <s v="Article"/>
    <s v="Scopus"/>
    <s v="2-s2.0-84874677444"/>
    <x v="2"/>
  </r>
  <r>
    <s v="Tantipisanuh, N.; School of Bioresources and Technology, King Mongkut's University of Technology Thonburi, Bangkok, 10150, Thailand; email: ttpisanu@gmail.com"/>
    <m/>
    <m/>
    <n v="2172445"/>
    <m/>
    <m/>
    <m/>
    <m/>
    <s v="English"/>
    <s v="Raffles Bull. Zool."/>
    <s v="Review"/>
    <s v="Scopus"/>
    <s v="2-s2.0-84874695814"/>
    <x v="0"/>
  </r>
  <r>
    <s v="Albert, A.; University of Liège, Department of Biology, Ecology and Evolution, Behavioral Biology Unit, 22 Quai Van Beneden, 4020 Liège, Belgium; email: aurelie84.albert@gmail.com"/>
    <m/>
    <m/>
    <n v="2172445"/>
    <m/>
    <m/>
    <m/>
    <m/>
    <s v="English"/>
    <s v="Raffles Bull. Zool."/>
    <s v="Article"/>
    <s v="Scopus"/>
    <s v="2-s2.0-84874725967"/>
    <x v="2"/>
  </r>
  <r>
    <s v="Attasat, S.; Joint Graduate School of Energy and Environment, King Mongkut's University of Technology Thonburi, 126 Pracha-U-thid Road, Tungkru, Bangkok 10140, Thailand; email: shewin_it@hotmail.com"/>
    <m/>
    <m/>
    <n v="2731223"/>
    <m/>
    <s v="WSTED"/>
    <s v="10.2166/wst.2012.505"/>
    <n v="23168623"/>
    <s v="English"/>
    <s v="Water Sci. Technol."/>
    <s v="Article"/>
    <s v="Scopus"/>
    <s v="2-s2.0-84874080437"/>
    <x v="0"/>
  </r>
  <r>
    <s v="Saewan, S.; Department of Mathematics and Statistics, Faculty of Science, Thaksin University (TSU), Pa Phayom, Phatthalung 93110, Thailand; email: si_wa_pon@hotmail.com"/>
    <m/>
    <m/>
    <n v="10255834"/>
    <m/>
    <m/>
    <s v="10.1186/1029-242X-2013-23"/>
    <m/>
    <s v="English"/>
    <s v="J. Inequal. Appl."/>
    <s v="Article"/>
    <s v="Scopus"/>
    <s v="2-s2.0-84874091079"/>
    <x v="1"/>
  </r>
  <r>
    <s v="Thiravetyan, P.; School of Bioresources and Technology, King Mongkut's University of Technology Thonburi, Bangkok 10150, Thailand; email: paitip.thi@kmutt.ac.th"/>
    <m/>
    <m/>
    <n v="496979"/>
    <m/>
    <s v="WAPLA"/>
    <s v="10.1007/s11270-013-1482-8"/>
    <m/>
    <s v="English"/>
    <s v="Water Air Soil Pollut."/>
    <s v="Article"/>
    <s v="Scopus"/>
    <s v="2-s2.0-84873957350"/>
    <x v="0"/>
  </r>
  <r>
    <s v="Kongtong, P.; Department of Mathematics, Faculty of Science, King Mongkut's University of Technology, Thonburi, Bangkok, 10140, Thailand; email: parichat@tni.ac.th"/>
    <m/>
    <m/>
    <s v="1312885X"/>
    <m/>
    <m/>
    <m/>
    <m/>
    <s v="English"/>
    <s v="Appl. Math. Sci."/>
    <s v="Article"/>
    <s v="Scopus"/>
    <s v="2-s2.0-84873900523"/>
    <x v="0"/>
  </r>
  <r>
    <s v="Merkoçi, A.; Institut Català de Nanotecnologia, ETSE-Edifici Q, 2aplanta, Campus UAB, 08193 Bellaterra (Barcelona), Spain; email: arben.merkoci@icn.cat"/>
    <m/>
    <m/>
    <n v="9565663"/>
    <m/>
    <s v="BBIOE"/>
    <s v="10.1016/j.bios.2012.05.021"/>
    <n v="22704840"/>
    <s v="English"/>
    <s v="Biosens. Bioelectron."/>
    <s v="Article"/>
    <s v="Scopus"/>
    <s v="2-s2.0-84868712116"/>
    <x v="2"/>
  </r>
  <r>
    <s v="Nopharatana, M.; Department of Food Engineering, Faculty of Engineering, King Mongkut's University of Technology Thonburi, Thungkru, Bangkok 10140, Thailand; email: montira.nop@kmutt.ac.th"/>
    <m/>
    <m/>
    <n v="2608774"/>
    <m/>
    <s v="JFOED"/>
    <s v="10.1016/j.jfoodeng.2012.12.018"/>
    <m/>
    <s v="English"/>
    <s v="J Food Eng"/>
    <s v="Article"/>
    <s v="Scopus"/>
    <s v="2-s2.0-84873393611"/>
    <x v="0"/>
  </r>
  <r>
    <s v="Aschariyaphotha, N.; Department of Mathematics, King Mongkut's University of Technology Thonburi, Bangkok 10140, Thailand"/>
    <m/>
    <m/>
    <s v="1312885X"/>
    <m/>
    <m/>
    <m/>
    <m/>
    <s v="English"/>
    <s v="Appl. Math. Sci."/>
    <s v="Article"/>
    <s v="Scopus"/>
    <s v="2-s2.0-84873297051"/>
    <x v="0"/>
  </r>
  <r>
    <s v="Asirvatham, L.G.; Department of Mechanical Engineering, Karunya University, Coimbatore 641 114, Tamil Nadu, India; email: godson@karunya.edu"/>
    <m/>
    <m/>
    <n v="179310"/>
    <m/>
    <s v="IJHMA"/>
    <s v="10.1016/j.ijheatmasstransfer.2012.11.037"/>
    <m/>
    <s v="English"/>
    <s v="Int. J. Heat Mass Transf."/>
    <s v="Article"/>
    <s v="Scopus"/>
    <s v="2-s2.0-84873282435"/>
    <x v="2"/>
  </r>
  <r>
    <s v="Kitcharoenwat, S.; Department of Computer Engineering, King Mongkut's University of Technology Thonburi, Faculty of Engineering, Tungkru, Bangkok, 10140, Thailand; email: sw_rojn@yahoo.com"/>
    <m/>
    <m/>
    <n v="16859545"/>
    <m/>
    <m/>
    <m/>
    <m/>
    <s v="English"/>
    <s v="Trans. Electr. Eng. Electron. Commun."/>
    <s v="Article"/>
    <s v="Scopus"/>
    <s v="2-s2.0-84873182666"/>
    <x v="0"/>
  </r>
  <r>
    <s v="Patthamakunchai, S.; King Mongkut's University of Technology, Thonburi Faculty of Engineering, Department of Electrical Engineering, Tungkru, Bangkok, 10140, Thailand; email: sutthipan.p@gmail.com"/>
    <m/>
    <m/>
    <n v="16859545"/>
    <m/>
    <m/>
    <m/>
    <m/>
    <s v="English"/>
    <s v="Trans. Electr. Eng. Electron. Commun."/>
    <s v="Article"/>
    <s v="Scopus"/>
    <s v="2-s2.0-84873108280"/>
    <x v="0"/>
  </r>
  <r>
    <s v="Jiraratananon, R.; Department of Chemical Engineering, King Mongkut's University of Technology Thonburi, Bangkok 10140, Thailand; email: ratana.jir@kmutt.ac.th"/>
    <m/>
    <m/>
    <n v="3767388"/>
    <m/>
    <s v="JMESD"/>
    <s v="10.1016/j.memsci.2012.11.050"/>
    <m/>
    <s v="English"/>
    <s v="J. Membr. Sci."/>
    <s v="Article"/>
    <s v="Scopus"/>
    <s v="2-s2.0-84871746609"/>
    <x v="0"/>
  </r>
  <r>
    <s v="Kunanopparat, T.; Pilot Plant Development and Training Institute, King Mongkut's University of Technology Thonburi, Tungkru, Bangkok 10140, Thailand; email: thiranan.kun@kmutt.ac.th"/>
    <m/>
    <m/>
    <n v="218995"/>
    <m/>
    <s v="JAPNA"/>
    <s v="10.1002/app.37899"/>
    <m/>
    <s v="English"/>
    <s v="J. Appl. Polym. Sci."/>
    <s v="Article"/>
    <s v="Scopus"/>
    <s v="2-s2.0-84868497142"/>
    <x v="0"/>
  </r>
  <r>
    <s v="Jiraratananon, R.; Department of Chemical Engineering, King's Mongkut University of Technology Thonburi, Bangkok 10140, Thailand; email: ratana.jir@kmutt.ac.th"/>
    <m/>
    <m/>
    <n v="3767388"/>
    <m/>
    <s v="JMESD"/>
    <s v="10.1016/j.memsci.2012.11.074"/>
    <m/>
    <s v="English"/>
    <s v="J. Membr. Sci."/>
    <s v="Article"/>
    <s v="Scopus"/>
    <s v="2-s2.0-84871911440"/>
    <x v="0"/>
  </r>
  <r>
    <s v="Pulngern, T.; Department of Civil Engineering, Faculty of Engineering, King Mongkut's University of Technology Thonburi (KMUTT), Bangmod, Thungkru, Bangkok 10140, Thailand; email: tawich.pul@kmutt.ac.th"/>
    <m/>
    <m/>
    <n v="9500618"/>
    <m/>
    <s v="CBUME"/>
    <s v="10.1016/j.conbuildmat.2012.12.017"/>
    <m/>
    <s v="English"/>
    <s v="Constr Build Mater"/>
    <s v="Article"/>
    <s v="Scopus"/>
    <s v="2-s2.0-84873810322"/>
    <x v="0"/>
  </r>
  <r>
    <s v="Jugjai, S.; Combustion and Engine Research Laboratory (CERL), Department of Mechanical Engineering, King Mongkut's University of Technology Thonburi (KMUTT), 126 Pracha Uthit Road, Bangmod, Thungkru, Bangkok 10140, Thailand; email: sumrueng.jug@kmutt.ac.th"/>
    <m/>
    <m/>
    <n v="1442600"/>
    <m/>
    <m/>
    <s v="10.1179/1743967112Z.00000000037"/>
    <m/>
    <s v="English"/>
    <s v="J. Energy Inst."/>
    <s v="Article"/>
    <s v="Scopus"/>
    <s v="2-s2.0-84875239500"/>
    <x v="0"/>
  </r>
  <r>
    <s v="Jongpradist, P.; Civil Engineering Department, Faculty of Engineering, King Mongkut's University of Technology Thonburi, 126 Pracha Uthit, Bang Mod, Thung Khru 10140, Bangkok, Thailand; email: pornkasem.jon@kmutt.ac.th"/>
    <m/>
    <m/>
    <n v="8867798"/>
    <m/>
    <m/>
    <s v="10.1016/j.tust.2012.11.005"/>
    <m/>
    <s v="English"/>
    <s v="Tunn. Undergr. Space Technol."/>
    <s v="Article"/>
    <s v="Scopus"/>
    <s v="2-s2.0-84872390265"/>
    <x v="0"/>
  </r>
  <r>
    <s v="Steinmetz, R.; World Wide Fund for Nature-Thailand, 87 Phaholyothin 5, Samsen Nai, Phayathai, Bankok 10400, Thailand; email: robtyn@hotmail.com"/>
    <m/>
    <m/>
    <n v="222372"/>
    <m/>
    <s v="JOMAA"/>
    <s v="10.1644/11-MAMM-A-351.1"/>
    <m/>
    <s v="English"/>
    <s v="J. Mammal."/>
    <s v="Article"/>
    <s v="Scopus"/>
    <s v="2-s2.0-84874067701"/>
    <x v="1"/>
  </r>
  <r>
    <s v="Jongpradist, P.; Civil Engineering Department, Faculty of Engineering, King Mongkut's University of Technology Thonburi, 126 Pracha Uthit, Bang Mod, Thung Khru, Bangkok 10140, Thailand; email: pornkasem.jon@kmutt.ac.th"/>
    <m/>
    <m/>
    <n v="8867798"/>
    <m/>
    <m/>
    <s v="10.1016/j.tust.2012.11.004"/>
    <m/>
    <s v="English"/>
    <s v="Tunn. Undergr. Space Technol."/>
    <s v="Article"/>
    <s v="Scopus"/>
    <s v="2-s2.0-84872389545"/>
    <x v="0"/>
  </r>
  <r>
    <s v="Wongwises, S.; Department of Mechanical Engineering, Faculty of Engineering, King Mongkut's University of Technology Thonburi, Bangmod, Bangkok, 10140, Thailand; email: somchai.won@kmutt.ac.th"/>
    <m/>
    <m/>
    <n v="10789669"/>
    <m/>
    <s v="HVREF"/>
    <s v="10.1080/10789669.2012.751812"/>
    <m/>
    <s v="English"/>
    <s v="HVAC R Res"/>
    <s v="Article"/>
    <s v="Scopus"/>
    <s v="2-s2.0-84874502628"/>
    <x v="0"/>
  </r>
  <r>
    <s v="Srinophankun, T.; Center of Excellence for Petroleum, Petrochemicals, and Advanced Materials, Kasetsart University, Bangkok 10900, Thailand; email: fengtcs@hotmail.com"/>
    <m/>
    <m/>
    <n v="219592"/>
    <m/>
    <m/>
    <s v="10.1252/jcej.12we154"/>
    <m/>
    <s v="English"/>
    <s v="J. Chem. Eng. Jpn."/>
    <s v="Article"/>
    <s v="Scopus"/>
    <s v="2-s2.0-84874349338"/>
    <x v="1"/>
  </r>
  <r>
    <s v="Larpsuriyakul, P.; National Metal and Materials Technology Center, Pathumthani 12120, Thailand"/>
    <m/>
    <m/>
    <n v="19366612"/>
    <m/>
    <m/>
    <s v="10.1166/asl.2013.4779"/>
    <m/>
    <s v="English"/>
    <s v="Adv. Sci. Lett."/>
    <s v="Article"/>
    <s v="Scopus"/>
    <s v="2-s2.0-84876349457"/>
    <x v="1"/>
  </r>
  <r>
    <s v="Chungpaibulpatana, S.; School of Manufacturing Systems and Mechanical Engineering, Sirindhorn International Institute of Technology, Thammasat University, P.O. Box 22, Thammasat Rangsit Post Office, Pathum Thani 12121, Thailand; email: supachar@siit.tu.ac.th"/>
    <m/>
    <m/>
    <n v="325910"/>
    <m/>
    <s v="POTEB"/>
    <s v="10.1016/j.powtec.2012.11.016"/>
    <m/>
    <s v="English"/>
    <s v="Powder Technol."/>
    <s v="Article"/>
    <s v="Scopus"/>
    <s v="2-s2.0-84871528733"/>
    <x v="1"/>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2.09.009"/>
    <m/>
    <s v="English"/>
    <s v="Exp. Therm. Fluid Sci."/>
    <s v="Article"/>
    <s v="Scopus"/>
    <s v="2-s2.0-84871688669"/>
    <x v="0"/>
  </r>
  <r>
    <s v="Therdthianwong, S.; Department of Chemical Engineering, Faculty of Engineering, King Mongkut's University of Technology Thonburi, 126 Pracha Uthit Rd., Bang Mod, Thung Khru, Bangkok, 10140, Thailand; email: supaporn.the@kmutt.ac.th"/>
    <m/>
    <m/>
    <n v="3783820"/>
    <m/>
    <s v="FPTED"/>
    <s v="10.1016/j.fuproc.2012.10.003"/>
    <m/>
    <s v="English"/>
    <s v="Fuel Process Technol"/>
    <s v="Article"/>
    <s v="Scopus"/>
    <s v="2-s2.0-84870494247"/>
    <x v="0"/>
  </r>
  <r>
    <s v="Kosugi, A.; Biological Resources and Post-harvest Division, Japan International Research Center for Agricultural Sciences (JIRCAS), 1-1 Ohwashi, Tsukuba, Ibaraki 303-8686, Japan; email: akosugi@affrc.go.jp"/>
    <m/>
    <m/>
    <n v="9608524"/>
    <m/>
    <s v="BIRTE"/>
    <s v="10.1016/j.biortech.2012.12.059"/>
    <n v="23313689"/>
    <s v="English"/>
    <s v="Bioresour. Technol."/>
    <s v="Article"/>
    <s v="Scopus"/>
    <s v="2-s2.0-84872229425"/>
    <x v="2"/>
  </r>
  <r>
    <s v="Sombatsompop, N.; Polymer PROcessing and Flow (P-PROF) Group, School of Energy, Environment and Materials, King Mongkut's University of Technology Thonburi (KMUTT), Bangmod, Thungkru, 10140 Bangkok, Thailand; email: narongrit.som@kmutt.ac.th"/>
    <m/>
    <m/>
    <s v="1788618X"/>
    <m/>
    <m/>
    <s v="10.3144/expresspolymlett.2013.14"/>
    <m/>
    <s v="English"/>
    <s v="Express Polym. Lett."/>
    <s v="Article"/>
    <s v="Scopus"/>
    <s v="2-s2.0-84874033810"/>
    <x v="0"/>
  </r>
  <r>
    <s v="Suntornsuk, W.; Department of Microbiology, Faculty of Science, King Mongkut's University of Technology Thonburi, Bangkok 10140, Thailand; email: worapot.sun@kmutt.ac.th"/>
    <m/>
    <m/>
    <n v="13891723"/>
    <m/>
    <s v="JBBIF"/>
    <s v="10.1016/j.jbiosc.2012.08.017"/>
    <n v="23014183"/>
    <s v="English"/>
    <s v="J. Biosci. Bioeng."/>
    <s v="Article"/>
    <s v="Scopus"/>
    <s v="2-s2.0-84871929605"/>
    <x v="0"/>
  </r>
  <r>
    <s v="Surareungchai, W.; School of Bioresources and Technology, King Mongkut's University of Technology Thonburi, Bangkhuntien Campus, Bangkok 10150, Thailand; email: werasak.sur@kmutt.ac.th"/>
    <m/>
    <m/>
    <n v="112240"/>
    <m/>
    <s v="CRYBA"/>
    <s v="10.1016/j.cryobiol.2012.10.002"/>
    <n v="23103501"/>
    <s v="English"/>
    <s v="Cryobiology"/>
    <s v="Article"/>
    <s v="Scopus"/>
    <s v="2-s2.0-84873526040"/>
    <x v="0"/>
  </r>
  <r>
    <s v="Chen, C.; Division of Periodontology, Diagnostic Sciences and Dental Hygiene, Herman Ostrow School of Dentistry of USC, 925 W 34th Street, Los Angeles, CA 90089-0641, United States; email: ccchen@hsc.usc.edu"/>
    <m/>
    <m/>
    <n v="20411006"/>
    <m/>
    <m/>
    <s v="10.1111/omi.12005"/>
    <n v="23194436"/>
    <s v="English"/>
    <s v="Mol. Oral Microbiol."/>
    <s v="Article"/>
    <s v="Scopus"/>
    <s v="2-s2.0-84872406018"/>
    <x v="2"/>
  </r>
  <r>
    <s v="Boonamnuayvitaya, V.; Department of Chemical Engineering, King Mongkut's University of Technology, Thonburi, Bangkok, Thailand; email: virote.boo@kmutt.ac.th"/>
    <m/>
    <m/>
    <n v="219592"/>
    <m/>
    <m/>
    <s v="10.1252/jcej.12we088"/>
    <m/>
    <s v="English"/>
    <s v="J. Chem. Eng. Jpn."/>
    <s v="Article"/>
    <s v="Scopus"/>
    <s v="2-s2.0-84872975198"/>
    <x v="0"/>
  </r>
  <r>
    <s v="Siegel, J.S.; Organic Chemistry Institute, University of Zurich, Winterthurerstrasse 190, Zurich 8057, Switzerland; email: jss@oci.uzh.ch"/>
    <m/>
    <m/>
    <n v="13597345"/>
    <m/>
    <s v="CHCOF"/>
    <s v="10.1039/c2cc34008a"/>
    <m/>
    <s v="English"/>
    <s v="Chem. Commun."/>
    <s v="Article"/>
    <s v="Scopus"/>
    <s v="2-s2.0-84871724798"/>
    <x v="2"/>
  </r>
  <r>
    <s v="Laoonual, Y.; Combustion and Engines Research Laboratory (CERL), Department of Mechanical Engineering, King Mongkut's University of Technology Thonburi, 126 Pracha Uthit Road, Bang Mod, Thung Khru, Bangkok 10140, Thailand; email: yossapong.lao@kmutt.ac.th"/>
    <m/>
    <m/>
    <n v="162361"/>
    <m/>
    <s v="FUELA"/>
    <s v="10.1016/j.fuel.2012.12.079"/>
    <m/>
    <s v="English"/>
    <s v="Fuel"/>
    <s v="Article"/>
    <s v="Scopus"/>
    <s v="2-s2.0-84875506849"/>
    <x v="0"/>
  </r>
  <r>
    <s v="Wongwises, S.; Department of Mechanical Engineering, Faculty of Engineering, King Mongkut's University of Technology Thonburi, Bangmod, Bangkok 10140, Thailand; email: somchai.won@kmutt.ac.th"/>
    <m/>
    <m/>
    <n v="179310"/>
    <m/>
    <s v="IJHMA"/>
    <s v="10.1016/j.ijheatmasstransfer.2012.11.071"/>
    <m/>
    <s v="English"/>
    <s v="Int. J. Heat Mass Transf."/>
    <s v="Article"/>
    <s v="Scopus"/>
    <s v="2-s2.0-84872120339"/>
    <x v="0"/>
  </r>
  <r>
    <s v="Kaewwiset, W.; King Mongkut's University of Technology, Department of Physics, Faculty of Science, Thonburi, Bangkok 10140, Thailand; email: opticslaser@yahoo.com"/>
    <m/>
    <m/>
    <n v="9214526"/>
    <m/>
    <s v="PHYBE"/>
    <s v="10.1016/j.physb.2012.10.004"/>
    <m/>
    <s v="English"/>
    <s v="Phys B Condens Matter"/>
    <s v="Article"/>
    <s v="Scopus"/>
    <s v="2-s2.0-84870269189"/>
    <x v="0"/>
  </r>
  <r>
    <s v="Albert, A.; Department of Biology, Ecology and Evolution, Behavioral Biology Unit, Faculty of Sciences, University of Liège, 4020 Liège, Belgium; email: aurelie84.albert@gmail.com"/>
    <m/>
    <m/>
    <n v="1640291"/>
    <m/>
    <s v="IJPRD"/>
    <s v="10.1007/s10764-012-9649-5"/>
    <m/>
    <s v="English"/>
    <s v="Int. J. Primatol."/>
    <s v="Article"/>
    <s v="Scopus"/>
    <s v="2-s2.0-84872850606"/>
    <x v="2"/>
  </r>
  <r>
    <s v="Puncha-Arnon, S.; Division of Biochemical Technology, School of Bioresources and Technology, King Mongkut's University of Technology Thonburi, 49 Soi Tientalay 25, Bangkhuntien-Chaitalay Road, Takham, Bangkhuntien, Bangkok 10150, Thailand; email: santhanee.pun@kmutt.ac.th"/>
    <m/>
    <m/>
    <n v="1448617"/>
    <m/>
    <s v="CAPOD"/>
    <s v="10.1016/j.carbpol.2012.08.006"/>
    <n v="23044108"/>
    <s v="English"/>
    <s v="Carbohydr Polym"/>
    <s v="Article"/>
    <s v="Scopus"/>
    <s v="2-s2.0-84865514483"/>
    <x v="0"/>
  </r>
  <r>
    <s v="Sintunavarat, W.; Department of Mathematics, Faculty of Science, King Mongkut's University of Technology Thonburi (KMUTT), Bang Mod, Thrung Kru, Bangkok, 10140, Thailand; email: poom_teun@hotmail.com"/>
    <m/>
    <s v="Hindawi Publishing Corporation"/>
    <n v="16871820"/>
    <m/>
    <m/>
    <s v="10.1186/1687-1812-2013-22"/>
    <m/>
    <s v="English"/>
    <s v="Fixed Point Theory Appl."/>
    <s v="Article"/>
    <s v="Scopus"/>
    <s v="2-s2.0-84897667267"/>
    <x v="0"/>
  </r>
  <r>
    <s v="Pop, I.; Department of Mathematics, Babeş-Bolyai University, 400084 Cluj-Napoca, CP 325, Romania; email: popm.ioan@yahoo.co.uk"/>
    <m/>
    <m/>
    <n v="179310"/>
    <m/>
    <s v="IJHMA"/>
    <s v="10.1016/j.ijheatmasstransfer.2012.10.037"/>
    <m/>
    <s v="English"/>
    <s v="Int. J. Heat Mass Transf."/>
    <s v="Review"/>
    <s v="Scopus"/>
    <s v="2-s2.0-84869862190"/>
    <x v="2"/>
  </r>
  <r>
    <s v="Kumam, P.; Department of Mathematics, Faculty of Science, King Mongkut's University of Technology Thonburi (KMUTT), 126 Pracha Uthit Rd., Bang Mod, Thung Khru, Bangkok, 10140, Thailand; email: poom.kum@kmutt.ac.th"/>
    <m/>
    <s v="Hindawi Publishing Corporation"/>
    <n v="16871820"/>
    <m/>
    <m/>
    <s v="10.1186/1687-1812-2013-187"/>
    <m/>
    <s v="English"/>
    <s v="Fixed Point Theory Appl."/>
    <s v="Article"/>
    <s v="Scopus"/>
    <s v="2-s2.0-84888867657"/>
    <x v="0"/>
  </r>
  <r>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2.10.014"/>
    <m/>
    <s v="English"/>
    <s v="Int. Commun. Heat Mass Transf."/>
    <s v="Article"/>
    <s v="Scopus"/>
    <s v="2-s2.0-84871458634"/>
    <x v="1"/>
  </r>
  <r>
    <s v="Wongs-Aree, C.; Postharvest Technology Programme, School of Bioresources and Technology, King Mongkut's University of Technology Thonburi, Bangkok 10140, Thailand; email: chalermchai.won@kmutt.ac.th"/>
    <m/>
    <m/>
    <n v="19854668"/>
    <m/>
    <m/>
    <m/>
    <m/>
    <s v="English"/>
    <s v="Int. Food Res. J."/>
    <s v="Article"/>
    <s v="Scopus"/>
    <s v="2-s2.0-84871481042"/>
    <x v="0"/>
  </r>
  <r>
    <s v="Prachayawarakorn, S.; Department of Chemical Engineering, Faculty of Engineering, King Mongkut's University of Technology Thonburi, 126 Pracha-uthit Road, Bangmod, Thungkhru, Bangkok 10140, Thailand; email: somkiat.pra@kmutt.ac.th"/>
    <m/>
    <m/>
    <n v="2608774"/>
    <m/>
    <s v="JFOED"/>
    <s v="10.1016/j.jfoodeng.2012.07.014"/>
    <m/>
    <s v="English"/>
    <s v="J Food Eng"/>
    <s v="Article"/>
    <s v="Scopus"/>
    <s v="2-s2.0-84866655379"/>
    <x v="0"/>
  </r>
  <r>
    <s v="Wongwises, S.; Department of Mechanical Engineering, Faculty of Engineering, King Mongkut's University of Technology Thonburi, 126 Pracha-utid Road, Bangmod, Bangkok 10140, Thailand; email: somchai.won@kmutt.ac.th"/>
    <m/>
    <m/>
    <n v="8916152"/>
    <m/>
    <s v="EXHTE"/>
    <s v="10.1080/08916152.2011.631080"/>
    <m/>
    <s v="English"/>
    <s v="Exp. Heat Transf."/>
    <s v="Article"/>
    <s v="Scopus"/>
    <s v="2-s2.0-84872928308"/>
    <x v="0"/>
  </r>
  <r>
    <s v="Srinophakun, T.; Center of Excellence for Petroleum, Petrochemicals and Advanced Materials, Center for Advanced Studies in Industrial Technology, Kasetsart University, Bangkok 10900, Thailand; email: fengtcs@ku.ac.th"/>
    <m/>
    <m/>
    <n v="2682575"/>
    <m/>
    <s v="JCTBD"/>
    <s v="10.1002/jctb.3898"/>
    <m/>
    <s v="English"/>
    <s v="J. Chem. Technol. Biotechnol."/>
    <s v="Article"/>
    <s v="Scopus"/>
    <s v="2-s2.0-84870852967"/>
    <x v="1"/>
  </r>
  <r>
    <s v="Garivait, S.; Joint Graduate School of Energy and Environment, King Mongkut's University of Technology, Thonburi 126 Prachaitid Rd., Bangmod, Thungkru, Bangkok 10140, Thailand; email: garivait_savitri@hotmail.com"/>
    <m/>
    <m/>
    <n v="19767633"/>
    <m/>
    <m/>
    <s v="10.1007/s13143-013-0015-0"/>
    <m/>
    <s v="English"/>
    <s v="Asia Pac. J. Atmos. Sci"/>
    <s v="Article"/>
    <s v="Scopus"/>
    <s v="2-s2.0-84882998695"/>
    <x v="0"/>
  </r>
  <r>
    <s v="Weaver, K.E.; Division of Basic Biomedical Sciences, Sanford School of Medicine, University of South Dakota, Vermillion, SD, United States; email: kweaver@usd.edu"/>
    <m/>
    <m/>
    <n v="219193"/>
    <m/>
    <s v="JOBAA"/>
    <s v="10.1128/JB.01597-12"/>
    <n v="23104812"/>
    <s v="English"/>
    <s v="J. Bacteriol."/>
    <s v="Article"/>
    <s v="Scopus"/>
    <s v="2-s2.0-84872028505"/>
    <x v="2"/>
  </r>
  <r>
    <m/>
    <m/>
    <s v="Element D.O.O."/>
    <n v="13314343"/>
    <m/>
    <m/>
    <s v="10.7153/mia-16-83"/>
    <m/>
    <s v="English"/>
    <s v="Math. Inequal. Appl."/>
    <s v="Article"/>
    <s v="Scopus"/>
    <s v="2-s2.0-84896533054"/>
    <x v="3"/>
  </r>
  <r>
    <s v="Kumam, P.; Department of Mathematics, Faculty of Science, King Mongkut's University of Technology Thonburi, Bangkok, Thailand; email: poom.kum@kmutt.ac.th"/>
    <m/>
    <m/>
    <n v="19350090"/>
    <m/>
    <m/>
    <m/>
    <m/>
    <s v="English"/>
    <s v="Appl. Mat. Inf. Sci."/>
    <s v="Article"/>
    <s v="Scopus"/>
    <s v="2-s2.0-84873436440"/>
    <x v="0"/>
  </r>
  <r>
    <s v="Cho, Y.J.; Department of Mathematics Education and the RINS, Gyeongsang National University, Chinju, 660-701, South Korea; email: yjcho@gnu.ac.kr"/>
    <m/>
    <s v="Hindawi Publishing Corporation"/>
    <n v="16871820"/>
    <m/>
    <m/>
    <s v="10.1186/1687-1812-2013-180"/>
    <m/>
    <s v="English"/>
    <s v="Fixed Point Theory Appl."/>
    <s v="Article"/>
    <s v="Scopus"/>
    <s v="2-s2.0-84893841471"/>
    <x v="2"/>
  </r>
  <r>
    <s v="Mahian, O.; Islamic Azad University, Young Researcher's Club, Mashhad Branch, 91735 Mashhad, Iran; email: omid.mahian@gmail.com"/>
    <m/>
    <m/>
    <n v="8878722"/>
    <m/>
    <s v="JTHTE"/>
    <s v="10.2514/1.T3908"/>
    <m/>
    <s v="English"/>
    <s v="J Thermophys Heat Transfer"/>
    <s v="Article"/>
    <s v="Scopus"/>
    <s v="2-s2.0-84873640884"/>
    <x v="2"/>
  </r>
  <r>
    <s v="Luadsong, A.; Department of Mathematics, Faculty of Science, King Mongkut's University of Technology Thonburi (KMUTT), 126 Pracha-utid Road, Bangmod, Toongkru, Bangkok, 10140, Thailand; email: anirut.lua@kmutt.ac.th"/>
    <m/>
    <m/>
    <n v="9720871"/>
    <m/>
    <m/>
    <m/>
    <m/>
    <s v="English"/>
    <s v="Far East J. Math. Sci."/>
    <s v="Article"/>
    <s v="Scopus"/>
    <s v="2-s2.0-84872536983"/>
    <x v="0"/>
  </r>
  <r>
    <s v="Kumam, P.; Department of Mathematics, Faculty of Science, King Mongkut's University of Technology Thonburi, Bangkok, 10140, Thailand; email: poom.kum@kmutt.ac.th"/>
    <m/>
    <s v="Hindawi Publishing Corporation"/>
    <n v="16871820"/>
    <m/>
    <m/>
    <s v="10.1186/1687-1812-2013-94"/>
    <m/>
    <s v="English"/>
    <s v="Fixed Point Theory Appl."/>
    <s v="Article"/>
    <s v="Scopus"/>
    <s v="2-s2.0-84899863518"/>
    <x v="0"/>
  </r>
  <r>
    <s v="Kumam, P.; Department of Mathematics, Faculty of Science, King Mongkut's University of Technology, Thonburi (KMUTT), Bang Mod, Thrung Khru, Bangkok, 10140, Thailand; email: poom.kum@kmutt.ac.th"/>
    <m/>
    <s v="Hindawi Publishing Corporation"/>
    <n v="16871820"/>
    <m/>
    <m/>
    <s v="10.1186/1687-1812-2013-325"/>
    <m/>
    <s v="English"/>
    <s v="Fixed Point Theory Appl."/>
    <s v="Article"/>
    <s v="Scopus"/>
    <s v="2-s2.0-84899792009"/>
    <x v="0"/>
  </r>
  <r>
    <s v="Nielsen, J.; Department of Chemical and Biological Engineering, Chalmers University of Technology, Kemivägen 10, SE-412 96 Göteborg, Sweden; email: nielsenj@chalmers.se"/>
    <m/>
    <s v="Genetics Society of America"/>
    <n v="21601836"/>
    <m/>
    <m/>
    <s v="10.1534/g3.113.006601"/>
    <n v="24062529"/>
    <s v="English"/>
    <s v="G3 Genes Genome Genet."/>
    <s v="Article"/>
    <s v="Scopus"/>
    <s v="2-s2.0-84889026043"/>
    <x v="2"/>
  </r>
  <r>
    <s v="Acedo, A.L.; Department of Horticulture, Visayas State University, Visca, Baybay, Leyte, Philippines; email: junacedo@yahoo.com"/>
    <m/>
    <m/>
    <n v="19854668"/>
    <m/>
    <m/>
    <m/>
    <m/>
    <s v="English"/>
    <s v="Int. Food Res. J."/>
    <s v="Article"/>
    <s v="Scopus"/>
    <s v="2-s2.0-84871505709"/>
    <x v="2"/>
  </r>
  <r>
    <s v="Pongthanaisawan, J.; The Joint Graduate School of Energy and Environment, King Mongkut's University of Technology Thonburi, Bangmod, Tungkru, Bangkok 10140, Thailand; email: jakapong@hotmail.com"/>
    <m/>
    <m/>
    <n v="3062619"/>
    <m/>
    <s v="APEND"/>
    <s v="10.1016/j.apenergy.2011.09.026"/>
    <m/>
    <s v="English"/>
    <s v="Appl. Energy"/>
    <s v="Article"/>
    <s v="Scopus"/>
    <s v="2-s2.0-84869864286"/>
    <x v="0"/>
  </r>
  <r>
    <s v="Ruengjitchatchawalya, M.; School of Bioresources and Technology, King Mongkut's University of Technology Thonburi, Bang Khun Thian, Bangkok, 10150, Thailand; email: marasri.rue@kmutt.ac.th"/>
    <m/>
    <m/>
    <n v="3051048"/>
    <m/>
    <s v="NARHA"/>
    <s v="10.1093/nar/gks878"/>
    <n v="23012261"/>
    <s v="English"/>
    <s v="Nucleic Acids Res."/>
    <s v="Article"/>
    <s v="Scopus"/>
    <s v="2-s2.0-84871736532"/>
    <x v="0"/>
  </r>
  <r>
    <s v="Kumam, P.; Department of Mathematics, Faculty of Science, King Mongkut's University of Technology Thonburi (KMUTT), 126 Pracha Uthit Rd., Bang Mod, Thrung Khru, Bangkok, 10140, Thailand; email: poom.kum@kmutt.ac.th"/>
    <m/>
    <s v="Hindawi Publishing Corporation"/>
    <n v="16871820"/>
    <m/>
    <m/>
    <s v="10.1186/1687-1812-2013-349"/>
    <m/>
    <s v="English"/>
    <s v="Fixed Point Theory Appl."/>
    <s v="Article"/>
    <s v="Scopus"/>
    <s v="2-s2.0-84902580947"/>
    <x v="0"/>
  </r>
  <r>
    <s v="Kumam, P.; Department of Mathematics, Faculty of Science, King Mongkut's University of Technology Thonburi (KMUTT), Bang Mod, Thung Khru, Bangkok, 10140, Thailand; email: poom.kum@kmutt.ac.th"/>
    <m/>
    <s v="Hindawi Publishing Corporation"/>
    <n v="16871820"/>
    <m/>
    <m/>
    <s v="10.1186/1687-1812-2013-264"/>
    <m/>
    <s v="English"/>
    <s v="Fixed Point Theory Appl."/>
    <s v="Article"/>
    <s v="Scopus"/>
    <s v="2-s2.0-84902595250"/>
    <x v="0"/>
  </r>
  <r>
    <s v="Sintunavarat, W.; Department of Mathematics and Statistics, Faculty of Science and Technology, Thammasat University Rangsit Center, Pathumthani, 12121, Thailand; email: wutiphol@mathstat.sci.tu.ac.th"/>
    <m/>
    <s v="Hindawi Publishing Corporation"/>
    <n v="16871820"/>
    <m/>
    <m/>
    <s v="10.1186/1687-1812-2013-242"/>
    <m/>
    <s v="English"/>
    <s v="Fixed Point Theory Appl."/>
    <s v="Article"/>
    <s v="Scopus"/>
    <s v="2-s2.0-84893203430"/>
    <x v="1"/>
  </r>
  <r>
    <s v="Punya, J.; Bioresource Research Unit, National Center for Genetic Engineering and Biotechnology, 113 Thailand Science Park, Phahonyothin Road, Khlong Nueng, Khlong Luang, Pathum Thani 12120, Thailand; email: jpunya@biotec.or.th"/>
    <m/>
    <m/>
    <n v="10871845"/>
    <m/>
    <s v="FGBIF"/>
    <s v="10.1016/j.fgb.2012.10.005"/>
    <n v="23174282"/>
    <s v="English"/>
    <s v="Fungal Genet. Biol."/>
    <s v="Article"/>
    <s v="Scopus"/>
    <s v="2-s2.0-84871365194"/>
    <x v="1"/>
  </r>
  <r>
    <s v="Chewpraditkul, W.; Department of Physics, King Mongkut's University of Technology Thonburi, Bangkok 10140, Thailand; email: weerapong.che@kmutt.ac.th"/>
    <m/>
    <m/>
    <n v="14544164"/>
    <m/>
    <m/>
    <m/>
    <m/>
    <s v="English"/>
    <s v="J. Optoelectron. Adv. Mat."/>
    <s v="Article"/>
    <s v="Scopus"/>
    <s v="2-s2.0-84876022369"/>
    <x v="0"/>
  </r>
  <r>
    <s v="Luadsonga, A.; Department of Mathematics, Faculty of Science, King Mongkuts University of Technology Thonburi (KMUTT), 126 Pracha-utid Road, Bangmod, Toongkru, Bangkok, 10140, Thailand; email: anirut.lua@kmutt.ac.th"/>
    <m/>
    <m/>
    <n v="9720871"/>
    <m/>
    <m/>
    <m/>
    <m/>
    <s v="English"/>
    <s v="Far East J. Math. Sci."/>
    <s v="Article"/>
    <s v="Scopus"/>
    <s v="2-s2.0-84872512010"/>
    <x v="0"/>
  </r>
  <r>
    <m/>
    <m/>
    <s v="Element D.O.O."/>
    <n v="13314343"/>
    <m/>
    <m/>
    <s v="10.7153/mia-16-93"/>
    <m/>
    <s v="English"/>
    <s v="Math. Inequal. Appl."/>
    <s v="Article"/>
    <s v="Scopus"/>
    <s v="2-s2.0-84896523666"/>
    <x v="3"/>
  </r>
  <r>
    <s v="Unrean, P.; National Center for Genetic Engineering and Biotechnology (BIOTEC), 113 Thailand Science Park, Klong 1, Klong Luang, Pathumthani 12120, Thailand; email: pornkamol.unr@biotec.or.th"/>
    <m/>
    <m/>
    <n v="16157591"/>
    <m/>
    <s v="BBEIB"/>
    <s v="10.1007/s00449-012-0760-y"/>
    <n v="22653036"/>
    <s v="English"/>
    <s v="Bioprocess Biosyst. Eng."/>
    <s v="Article"/>
    <s v="Scopus"/>
    <s v="2-s2.0-84872329288"/>
    <x v="1"/>
  </r>
  <r>
    <s v="Ruengjitchatchawalya, M.; School of Bioresources and Technology, King Mongkut's University of Technology Thonburi, 49 Soi Tientalay 25, Thakham, Bangkhuntien, Bangkok, 10150, Thailand; email: marasri.rue@kmutt.ac.th"/>
    <m/>
    <m/>
    <n v="9218971"/>
    <m/>
    <s v="JAPPE"/>
    <s v="10.1007/s10811-012-9880-7"/>
    <m/>
    <s v="English"/>
    <s v="J. Appl. Phycol."/>
    <s v="Article"/>
    <s v="Scopus"/>
    <s v="2-s2.0-84874685114"/>
    <x v="0"/>
  </r>
  <r>
    <s v="Sarntichartsak, P.; Faculty of Sciences and Industrial Technology, Prince of Songkla University, Surat Thani Campus, 31 Moo 6, Makham Tia, Muang, Surat Thani 84100, Thailand; email: pongsakorn111@hotmail.com"/>
    <m/>
    <m/>
    <n v="13594311"/>
    <m/>
    <s v="ATENF"/>
    <s v="10.1016/j.applthermaleng.2012.08.063"/>
    <m/>
    <s v="English"/>
    <s v="Appl Therm Eng"/>
    <s v="Article"/>
    <s v="Scopus"/>
    <s v="2-s2.0-84868508634"/>
    <x v="1"/>
  </r>
  <r>
    <s v="Phoolphundh, S.; Dept. of Microbiology, Faculty of Science, King Mongkut's Univ. of Technology Thonburi, 126 Prachauthid Rd., Thungkru, Bangkok 10140, Thailand; email: sivawan.pho@kmutt.ac.th"/>
    <m/>
    <m/>
    <n v="7339372"/>
    <m/>
    <s v="JOEED"/>
    <s v="10.1061/(ASCE)EE.1943-7870.0000604"/>
    <m/>
    <s v="English"/>
    <s v="J. Environ. Eng."/>
    <s v="Article"/>
    <s v="Scopus"/>
    <s v="2-s2.0-84872561259"/>
    <x v="0"/>
  </r>
  <r>
    <s v="Manomaiphiboon, K.; The Joint Graduate School of Energy and Environment (JGSEE), King Mongkut's University of Technology Thonburi (KMUTT), 126 Prachautit Rd., Bangmod, Tungkru, Bangkok, 10140, Thailand; email: kasemsan_m@jgsee.kmutt.ac.th"/>
    <m/>
    <m/>
    <s v="0177798X"/>
    <m/>
    <m/>
    <s v="10.1007/s00704-012-0782-z"/>
    <m/>
    <s v="English"/>
    <s v="Theor. Appl. Climatol."/>
    <s v="Article"/>
    <s v="Scopus"/>
    <s v="2-s2.0-84879503342"/>
    <x v="0"/>
  </r>
  <r>
    <s v="Intharapat, P.; Environmental Biotechnology Research Unit, Prince of Songkla University, Hatyai, Songkhla, 90112, Thailand; email: punyanich.i@psu.ac.th"/>
    <m/>
    <m/>
    <n v="15662543"/>
    <m/>
    <s v="JPENF"/>
    <s v="10.1007/s10924-012-0475-9"/>
    <m/>
    <s v="English"/>
    <s v="J. Polym. Environ."/>
    <s v="Article"/>
    <s v="Scopus"/>
    <s v="2-s2.0-84874020593"/>
    <x v="1"/>
  </r>
  <r>
    <s v="Ratanakhanokchai, K.; Enzyme Technology Laboratory, Division of Biochemical Technology, School of Bioresources and Technology, King Mongkut's University of Technology Thonburi, Bangkuntien, Bangkok, 10150, Thailand; email: khanok.rat@kmutt.ac.th"/>
    <m/>
    <m/>
    <n v="155632"/>
    <m/>
    <s v="FOMIA"/>
    <s v="10.1007/s12223-012-0184-8"/>
    <n v="23011949"/>
    <s v="English"/>
    <s v="Folia Microbiol."/>
    <s v="Review"/>
    <s v="Scopus"/>
    <s v="2-s2.0-84873522440"/>
    <x v="0"/>
  </r>
  <r>
    <s v="Kumam, P.; Department of Mathematics, Faculty of Science, King Mongkut's University of Technology Thonburi (KMUTT), Bang Mod, Bangkok, 10140, Thailand; email: poom.kum@kmutt.ac.th"/>
    <m/>
    <s v="Hindawi Publishing Corporation"/>
    <n v="16871820"/>
    <m/>
    <m/>
    <s v="10.1186/1687-1812-2013-280"/>
    <m/>
    <s v="English"/>
    <s v="Fixed Point Theory Appl."/>
    <s v="Article"/>
    <s v="Scopus"/>
    <s v="2-s2.0-84893638962"/>
    <x v="0"/>
  </r>
  <r>
    <s v="Kumam, P.; Department of Mathematics, Faculty of Science, King Mongkut's University of Technology Thonburi (KMUTT), Bangkok, 10140, Thailand; email: poom.kum@kmutt.ac.th"/>
    <m/>
    <s v="Hindawi Publishing Corporation"/>
    <n v="16871820"/>
    <m/>
    <m/>
    <s v="10.1186/1687-1812-2013-95"/>
    <m/>
    <s v="English"/>
    <s v="Fixed Point Theory Appl."/>
    <s v="Article"/>
    <s v="Scopus"/>
    <s v="2-s2.0-84884222126"/>
    <x v="0"/>
  </r>
  <r>
    <s v="Da Silva, J.A.T.; Faculty of Agriculture, Graduate School of Agriculture, Kagawa University, Miki-cho, Kagawa, 761-0795, Japan; email: jaimetex@yahoo.com"/>
    <m/>
    <s v="Global Science Books"/>
    <n v="17490294"/>
    <m/>
    <m/>
    <m/>
    <m/>
    <s v="English"/>
    <s v="Floric. Ornam. Biotechnol."/>
    <s v="Article"/>
    <s v="Scopus"/>
    <s v="2-s2.0-84904988378"/>
    <x v="2"/>
  </r>
  <r>
    <s v="Saewan, S.; Department of Mathematics and Statistics, Faculty of Science, Thaksin University, Phatthalung, 93110, Thailand; email: si_wa_pon@hotmail.com"/>
    <m/>
    <s v="Hindawi Publishing Corporation"/>
    <n v="16871820"/>
    <m/>
    <m/>
    <s v="10.1186/1687-1812-2013-199"/>
    <m/>
    <s v="English"/>
    <s v="Fixed Point Theory Appl."/>
    <s v="Article"/>
    <s v="Scopus"/>
    <s v="2-s2.0-84902577507"/>
    <x v="1"/>
  </r>
  <r>
    <s v="Chucheepsakul, S.; Department of Civil Engineering, Faculty of Engineering, King Mongkut's University of Technology Thonburi, Bangkok 10140, Thailand; email: somchai.chu@kmutt.ac.th"/>
    <m/>
    <m/>
    <n v="207462"/>
    <m/>
    <s v="IJNMA"/>
    <s v="10.1016/j.ijnonlinmec.2012.10.002"/>
    <m/>
    <s v="English"/>
    <s v="Int J Non Linear Mech"/>
    <s v="Article"/>
    <s v="Scopus"/>
    <s v="2-s2.0-84869863429"/>
    <x v="0"/>
  </r>
  <r>
    <s v="Chewpraditkul, W.; Department of Physics, King Mongkut's University of Technology Thonburi, Bangkok 10140, Thailand; email: weerapong.che@kmutt.ac.th"/>
    <m/>
    <m/>
    <n v="9253467"/>
    <m/>
    <s v="OMATE"/>
    <s v="10.1016/j.optmat.2012.09.012"/>
    <m/>
    <s v="English"/>
    <s v="Opt Mater"/>
    <s v="Article"/>
    <s v="Scopus"/>
    <s v="2-s2.0-84871714848"/>
    <x v="0"/>
  </r>
  <r>
    <s v="Kunarak, S.; King Mongkut's University of Technology Thonburi, Department of Electronic and Telecommunication Engineering, 126 Bangmod, Thung-khru, Bangkok, 10140, Thailand; email: kunarak_sun@yahoo.com"/>
    <m/>
    <m/>
    <n v="11092742"/>
    <m/>
    <m/>
    <m/>
    <m/>
    <s v="English"/>
    <s v="WSEAS Trans. Commun."/>
    <s v="Article"/>
    <s v="Scopus"/>
    <s v="2-s2.0-84872101697"/>
    <x v="0"/>
  </r>
  <r>
    <s v="Chinpa, A.; Department of Materials Science and Technology, Prince of Songkla University, Hat-Yai, 90112, Thailand"/>
    <m/>
    <m/>
    <n v="19366612"/>
    <m/>
    <m/>
    <s v="10.1166/asl.2013.4689"/>
    <m/>
    <s v="English"/>
    <s v="Adv. Sci. Lett."/>
    <s v="Article"/>
    <s v="Scopus"/>
    <s v="2-s2.0-84876865028"/>
    <x v="1"/>
  </r>
  <r>
    <s v="Kumam, P.; Department of Mathematics, Faculty of Science, King Mongkut's University of Technology Thonburi (KMUTT), Bang Mod, Bangkok 10140, Thailand; email: poom.kum@kmutt.ac.th"/>
    <m/>
    <m/>
    <n v="10853375"/>
    <m/>
    <m/>
    <s v="10.1155/2012/414718"/>
    <m/>
    <s v="English"/>
    <s v="Abstr. Appl. Anal."/>
    <s v="Article"/>
    <s v="Scopus"/>
    <s v="2-s2.0-84871462633"/>
    <x v="0"/>
  </r>
  <r>
    <s v="Piriyawong, V.; Applied Nanotechnology Laboratory (ANT Lab), Department of Physics, King Mongkut's University of Technology Thonburi, Bangkok 10140, Thailand; email: changphysics@hotmail.com"/>
    <m/>
    <m/>
    <n v="16874110"/>
    <m/>
    <m/>
    <s v="10.1155/2012/819403"/>
    <m/>
    <s v="English"/>
    <s v="J. Nanomater."/>
    <s v="Article"/>
    <s v="Scopus"/>
    <s v="2-s2.0-84871375992"/>
    <x v="0"/>
  </r>
  <r>
    <s v="Cho, Y.J.; Department of Mathematics Education, RINS, Gyeongsang National University, Chinju 660-701, South Korea; email: yjcho@gnu.ac.kr"/>
    <m/>
    <m/>
    <n v="16871839"/>
    <m/>
    <m/>
    <s v="10.1186/1687-1847-2012-83"/>
    <m/>
    <s v="English"/>
    <s v="Adv. Differ. Equations"/>
    <s v="Article"/>
    <s v="Scopus"/>
    <s v="2-s2.0-84871346799"/>
    <x v="2"/>
  </r>
  <r>
    <s v="Sombatsompop, N.; Polymer Processing and Flow (P-PROF) Group, School of Energy, Environment and Materials, King Mongkut's University of Technology Thonburi (KMUTT), Thungkru, Bangmod, Bangkok 10140, Thailand; email: narongrit.som@kmutt.ac.th"/>
    <m/>
    <m/>
    <n v="13946234"/>
    <m/>
    <m/>
    <m/>
    <m/>
    <s v="English"/>
    <s v="Malays. J. Libr. Inf. Sci."/>
    <s v="Article"/>
    <s v="Scopus"/>
    <s v="2-s2.0-84871117114"/>
    <x v="0"/>
  </r>
  <r>
    <s v="Ngoprasert, D.; Conservation Ecology Program, School of Bioresources and Technology, King Mongkut's University of Technology, Thonburi, Bangkok, 10150, Thailand; email: ndusit@gmail.com"/>
    <m/>
    <m/>
    <n v="15376176"/>
    <m/>
    <m/>
    <s v="10.2192/URSUS-D-11-00009.1"/>
    <m/>
    <s v="English"/>
    <s v="Ursus"/>
    <s v="Article"/>
    <s v="Scopus"/>
    <s v="2-s2.0-84872718858"/>
    <x v="0"/>
  </r>
  <r>
    <s v="Kumam, P.; Department of Mathematics, Faculty of Science, King Mongkut's University of Technology Thonburi (KMUTT), Bangkok 10140, Thailand; email: poom.kum@kmutt.ac.th"/>
    <m/>
    <m/>
    <n v="10255834"/>
    <m/>
    <m/>
    <s v="10.1186/1029-242X-2012-9"/>
    <m/>
    <s v="English"/>
    <s v="J. Inequal. Appl."/>
    <s v="Article"/>
    <s v="Scopus"/>
    <s v="2-s2.0-84861015006"/>
    <x v="0"/>
  </r>
  <r>
    <s v="Antonio, A.; Department of Horticulture, Visayas State University, Baybay, Leyte, Philippines; email: junacedo@yahoo.com"/>
    <m/>
    <m/>
    <n v="19854668"/>
    <m/>
    <m/>
    <m/>
    <m/>
    <s v="English"/>
    <s v="Int. Food Res. J."/>
    <s v="Article"/>
    <s v="Scopus"/>
    <s v="2-s2.0-84870525724"/>
    <x v="2"/>
  </r>
  <r>
    <s v="Jaiboon, C.; Centre of Excellence in Mathematics, CHE, Si Ayuthaya Road, Bangkok 10400, Thailand; email: chaichana.j@rmutr.ac.th"/>
    <m/>
    <m/>
    <n v="10255834"/>
    <m/>
    <m/>
    <s v="10.1186/1029-242X-2012-101"/>
    <m/>
    <s v="English"/>
    <s v="J. Inequal. Appl."/>
    <s v="Article"/>
    <s v="Scopus"/>
    <s v="2-s2.0-84870418676"/>
    <x v="1"/>
  </r>
  <r>
    <s v="Kumam, P.; Department of Mathematics, Faculty of Science, King Mongkut's University of Technology Thonburi (KMUTT), Bangmod, Thrungkru, Bangkok 10140, Thailand; email: poom.kum@kmutt.ac.th"/>
    <m/>
    <m/>
    <n v="10255834"/>
    <m/>
    <m/>
    <s v="10.1186/1029-242X-2012-82"/>
    <m/>
    <s v="English"/>
    <s v="J. Inequal. Appl."/>
    <s v="Article"/>
    <s v="Scopus"/>
    <s v="2-s2.0-84865036879"/>
    <x v="0"/>
  </r>
  <r>
    <s v="Kumam, P.; Department of Mathematics, Faculty of Science, King Mongkut's University of Technology Thonburi (KMUTT), Bangmod, Bangkok 10140, Thailand; email: poom.kum@kmutt.ac.th"/>
    <m/>
    <m/>
    <n v="10255834"/>
    <m/>
    <m/>
    <s v="10.1186/1029-242X-2012-133"/>
    <m/>
    <s v="English"/>
    <s v="J. Inequal. Appl."/>
    <s v="Article"/>
    <s v="Scopus"/>
    <s v="2-s2.0-84870450035"/>
    <x v="0"/>
  </r>
  <r>
    <s v="Kumam, P.; Department of Mathematics, Faculty of Science, King Mongkut's University of Technology (KMUTT), Bangmod, Thrungkru, Bangkok 10140, Thailand; email: poom.kum@kmutt.ac.th"/>
    <m/>
    <m/>
    <n v="10255834"/>
    <m/>
    <m/>
    <s v="10.1186/1029-242X-2012-138"/>
    <m/>
    <s v="English"/>
    <s v="J. Inequal. Appl."/>
    <s v="Article"/>
    <s v="Scopus"/>
    <s v="2-s2.0-84870426456"/>
    <x v="0"/>
  </r>
  <r>
    <s v="Kumam, P.; Department of Mathematics, Faculty of Science, King Mongkut's University of Technology Thonburi (KMUTT) Bangmod, Thrungkru, Bangkok 10140, Thailand; email: poom.kum@kmutt.ac.th"/>
    <m/>
    <m/>
    <n v="10255834"/>
    <m/>
    <m/>
    <s v="10.1186/1029-242X-2012-76"/>
    <m/>
    <s v="English"/>
    <s v="J. Inequal. Appl."/>
    <s v="Article"/>
    <s v="Scopus"/>
    <s v="2-s2.0-84870437032"/>
    <x v="0"/>
  </r>
  <r>
    <s v="Kumam, P.; Department of Mathematics, Faculty of Science, King Mongkut's University of Technology Thonburi (KMUTT), Bangmod, Thrungkru, Bangkok 10140, Thailand; email: poom.kum@kmutt.ac.th"/>
    <m/>
    <m/>
    <n v="10255834"/>
    <m/>
    <m/>
    <s v="10.1186/1029-242X-2012-118"/>
    <m/>
    <s v="English"/>
    <s v="J. Inequal. Appl."/>
    <s v="Article"/>
    <s v="Scopus"/>
    <s v="2-s2.0-84870433895"/>
    <x v="0"/>
  </r>
  <r>
    <s v="Kumam, P.; Department of Mathematics, Faculty of Science, King Mongkut's University of Technology Thonburi (KMUTT), Bangkok 10140, Thailand; email: poom.kum@kmutt.ac.th"/>
    <m/>
    <m/>
    <n v="10255834"/>
    <m/>
    <m/>
    <s v="10.1186/1029-242X-2012-84"/>
    <m/>
    <s v="English"/>
    <s v="J. Inequal. Appl."/>
    <s v="Article"/>
    <s v="Scopus"/>
    <s v="2-s2.0-84866096829"/>
    <x v="0"/>
  </r>
  <r>
    <s v="Srisiriwanna, T.; Department of Electrical Engineering, Faculty of Engineering, King Mongkut's University of Technology Thonburi Tungkru, Bangkok, 10140, Thailand; email: teeradej.sri@gmail.com"/>
    <m/>
    <m/>
    <n v="16859545"/>
    <m/>
    <m/>
    <m/>
    <m/>
    <s v="English"/>
    <s v="Trans. Electr. Eng. Electron. Commun."/>
    <s v="Article"/>
    <s v="Scopus"/>
    <s v="2-s2.0-84870329030"/>
    <x v="0"/>
  </r>
  <r>
    <s v="Ohta, Y.; Department of Mechanical Engineering and Intelligent Systems, The University of Electro-Communications, 1-5-1, Chofugaoka, Chofu, Tokyo, 182-8585, Japan; email: ohta@francis.ee.uec.ac.jp"/>
    <m/>
    <m/>
    <n v="16859545"/>
    <m/>
    <m/>
    <m/>
    <m/>
    <s v="English"/>
    <s v="Trans. Electr. Eng. Electron. Commun."/>
    <s v="Article"/>
    <s v="Scopus"/>
    <s v="2-s2.0-84870352889"/>
    <x v="2"/>
  </r>
  <r>
    <s v="Faungnawakij, K.; Nanomaterials for Energy and Catalysis Laboratory, National Nanotechnology Center (NANOTEC), National Science and Technology Development Agency, Pathumthani 12120, Thailand; email: kajornsak@nanotec.or.th"/>
    <m/>
    <m/>
    <n v="15667367"/>
    <m/>
    <s v="CCAOA"/>
    <s v="10.1016/j.catcom.2012.09.025"/>
    <m/>
    <s v="English"/>
    <s v="Catal. Commun."/>
    <s v="Article"/>
    <s v="Scopus"/>
    <s v="2-s2.0-84869379908"/>
    <x v="1"/>
  </r>
  <r>
    <s v="Kemacheevakul, P.; National Center of Excellence for Environmental and Hazardous Waste Management, Department of Environmental Engineering, King Mongkut's University of Technology Thonburi, Bangkok 10140, Thailand; email: patiya.kem@kmutt.ac.th"/>
    <m/>
    <m/>
    <n v="2731223"/>
    <m/>
    <s v="WSTED"/>
    <s v="10.2166/wst.2012.452"/>
    <n v="22949251"/>
    <s v="English"/>
    <s v="Water Sci. Technol."/>
    <s v="Article"/>
    <s v="Scopus"/>
    <s v="2-s2.0-84870317648"/>
    <x v="0"/>
  </r>
  <r>
    <s v="Pokaipisit, A.; Department of Physics, Faculty of Science, King Mongkut's University of Technology Thonburi, Bangkok 10140, Thailand; email: pokaipisit@gmail.com"/>
    <m/>
    <m/>
    <n v="16874110"/>
    <m/>
    <m/>
    <s v="10.1155/2012/745126"/>
    <m/>
    <s v="English"/>
    <s v="J. Nanomater."/>
    <s v="Article"/>
    <s v="Scopus"/>
    <s v="2-s2.0-84870157676"/>
    <x v="0"/>
  </r>
  <r>
    <s v="Kumam, P.; Department of Mathematics, Faculty of Science, King Mongkut's University of Technology Thonburi (KMUTT), Bangkok 10140, Thailand; email: poom.kum@kmutt.ac.th"/>
    <m/>
    <m/>
    <n v="16871820"/>
    <m/>
    <m/>
    <s v="10.1186/1687-1812-2012-31"/>
    <m/>
    <s v="English"/>
    <s v="Fixed Point Theory Appl."/>
    <s v="Article"/>
    <s v="Scopus"/>
    <s v="2-s2.0-84873848442"/>
    <x v="0"/>
  </r>
  <r>
    <s v="Wongwises, S.; Fluid Mechanics, Thermal Engineering and Multiphase Flow Research Laboratory (FUTURE), Dept. of Mechanical Engineering, King Mongkut's Univ. of Technology, Thonburi, Bangmod, Bangkok 10140, Thailand; email: somchai.won@kmutt.ac.th"/>
    <m/>
    <m/>
    <n v="660558"/>
    <m/>
    <s v="ASTTA"/>
    <s v="10.1520/JA1104409"/>
    <m/>
    <s v="English"/>
    <s v="ASTM Spec. Tech. Publ."/>
    <s v="Article"/>
    <s v="Scopus"/>
    <s v="2-s2.0-84875721467"/>
    <x v="0"/>
  </r>
  <r>
    <s v="Sase, H.; Asia Center for Air Pollution Research (ACAP), Japan Environmental Sanitation Center, 1182 Sowa, Nishi-ku, Niigata 950-2144, Japan; email: sase@acap.asia"/>
    <m/>
    <m/>
    <n v="19766912"/>
    <m/>
    <m/>
    <s v="10.5572/ajae.2012.6.4.246"/>
    <m/>
    <s v="English"/>
    <s v="Asian J. Atmos. Environ."/>
    <s v="Article"/>
    <s v="Scopus"/>
    <s v="2-s2.0-84876300985"/>
    <x v="2"/>
  </r>
  <r>
    <s v="Kumam, P.; Department of Mathematics, Faculty of Science, King Mongkut's University of Technology Thonburi, Bangkok 10140, Thailand; email: poom.kum@kmutt.ac.th"/>
    <m/>
    <m/>
    <n v="16860209"/>
    <m/>
    <m/>
    <m/>
    <m/>
    <s v="English"/>
    <s v="J. Math."/>
    <s v="Article"/>
    <s v="Scopus"/>
    <s v="2-s2.0-84872511987"/>
    <x v="0"/>
  </r>
  <r>
    <s v="Manomaiphiboon, K.; The Joint Graduate School of Energy and Environment, King Mongkut's University of Technology Thonburi, 126 Prachauthit Rd., Bangmod, Tungkru, Bangkok, 10140, Thailand; email: kasemsan_m@jgsee.kmutt.ac.th"/>
    <m/>
    <m/>
    <n v="10962247"/>
    <m/>
    <s v="JIJME"/>
    <s v="10.1080/10962247.2012.716385"/>
    <n v="23362760"/>
    <s v="English"/>
    <s v="J. Air Waste Manage. Assoc."/>
    <s v="Article"/>
    <s v="Scopus"/>
    <s v="2-s2.0-84870871125"/>
    <x v="0"/>
  </r>
  <r>
    <s v="Boonmoh, A.; Department of Language Studies, School of Liberal Arts, King Mongkut's University of Technology Thonburi, Bangmod, Thailand; email: atipat.boo@kmutt.ac.th"/>
    <m/>
    <m/>
    <n v="16844904"/>
    <m/>
    <m/>
    <m/>
    <m/>
    <s v="English"/>
    <s v="Lexikos"/>
    <s v="Article"/>
    <s v="Scopus"/>
    <s v="2-s2.0-84873373108"/>
    <x v="0"/>
  </r>
  <r>
    <s v="Sinsiri, T.; School of Civil Engineering, Institute of Engineering, Suranaree University of Technology, Nakorn Ratchasima 30000, Thailand; email: sinsiri@sut.ac.th"/>
    <m/>
    <m/>
    <n v="2641275"/>
    <m/>
    <m/>
    <s v="10.1016/j.matdes.2012.06.030"/>
    <m/>
    <s v="English"/>
    <s v="Mater. Des."/>
    <s v="Article"/>
    <s v="Scopus"/>
    <s v="2-s2.0-84864072805"/>
    <x v="1"/>
  </r>
  <r>
    <s v="Chen, C.; Area Division of Periodontology, Diagnostic Sciences and Dental Hygiene, Herman Ostrow School of Dentistry of USC, 925 W 34th Street, Los Angeles, CA 90089-0641, United States; email: ccchen@usc.edu"/>
    <m/>
    <m/>
    <n v="18742106"/>
    <m/>
    <m/>
    <s v="10.2174/1874210601206010255"/>
    <m/>
    <s v="English"/>
    <s v="Open Dent. J."/>
    <s v="Article"/>
    <s v="Scopus"/>
    <s v="2-s2.0-84884195506"/>
    <x v="2"/>
  </r>
  <r>
    <s v="Lynam, A.J.; Global Conservation Program, WCS, Southern Boulevard, Bronx, NY 10460, United States; email: tlynam@wcs.org"/>
    <m/>
    <m/>
    <n v="17494877"/>
    <m/>
    <m/>
    <s v="10.1111/1749-4877.12002"/>
    <n v="23253370"/>
    <s v="English"/>
    <s v="Integr. Zool."/>
    <s v="Article"/>
    <s v="Scopus"/>
    <s v="2-s2.0-84877885107"/>
    <x v="2"/>
  </r>
  <r>
    <s v="Kumam, P.; Department of Mathematics, Faculty of Science, King Mongkut's University of Technology Thonburi (KMUTT), Bangkok, 10140, Thailand; email: poom.kum@kmutt.ac.th"/>
    <m/>
    <m/>
    <s v="0009725X"/>
    <m/>
    <m/>
    <s v="10.1007/s12215-012-0096-0"/>
    <m/>
    <s v="English"/>
    <s v="Rend. Circ. Mat. Palermo"/>
    <s v="Article"/>
    <s v="Scopus"/>
    <s v="2-s2.0-84869796390"/>
    <x v="0"/>
  </r>
  <r>
    <s v="Kumam, P.; Department of Mathematics, Faculty of Science, King Mongkut's University of Technology Thonburi (KMUTT), Bangmod, Thrungkru, Bangkok, 10140, Thailand; email: poom.kum@kmutt.ac.th"/>
    <m/>
    <m/>
    <n v="16871820"/>
    <m/>
    <m/>
    <s v="10.1186/1687-1812-2012-111"/>
    <m/>
    <s v="English"/>
    <s v="Fixed Point Theory Appl."/>
    <s v="Article"/>
    <s v="Scopus"/>
    <s v="2-s2.0-84873034641"/>
    <x v="0"/>
  </r>
  <r>
    <s v="Kumam, P.; Department of Mathematics, Faculty of Science, King Mongkut's University of Technology Thonburi, KMUTT, Bangkok 10140, Thailand; email: poom.kum@kmutt.ac.th"/>
    <m/>
    <m/>
    <n v="10255834"/>
    <m/>
    <m/>
    <s v="10.1186/1029-242X-2012-224"/>
    <m/>
    <s v="English"/>
    <s v="J. Inequal. Appl."/>
    <s v="Article"/>
    <s v="Scopus"/>
    <s v="2-s2.0-84873339174"/>
    <x v="0"/>
  </r>
  <r>
    <s v="Kumam, P.; Department of Mathematics, Faculty of Science, King Mongkut's University of Technology Thonburi (KMUTT), Bangmod, Bangkok 10140, Thailand; email: kum@kmutt.ac.th"/>
    <m/>
    <m/>
    <n v="16871820"/>
    <m/>
    <m/>
    <s v="10.1186/1687-1812-2012-93"/>
    <m/>
    <s v="English"/>
    <s v="Fixed Point Theory Appl."/>
    <s v="Article"/>
    <s v="Scopus"/>
    <s v="2-s2.0-84868686221"/>
    <x v="0"/>
  </r>
  <r>
    <s v="Yildiz Technical University Mechanical Engineering Faculty, Department of Mechanical Engineering, 34349 Beşiktaş, Istanbul, Turkey"/>
    <m/>
    <m/>
    <n v="13003615"/>
    <m/>
    <m/>
    <m/>
    <m/>
    <s v="English"/>
    <s v="Isi. Bilimi Tek. Derg. J. Therm. Sci. Technol."/>
    <s v="Article"/>
    <s v="Scopus"/>
    <s v="2-s2.0-84880209550"/>
    <x v="2"/>
  </r>
  <r>
    <s v="Prachayawarakorn, S.; Department of Chemical Engineering, Faculty of Engineering, King Mongkut's University of Technology Thonburi, 126, Pracha Uthit Road, Bang Mod, Thung khru, Bangkok 10140, Thailand; email: somkiat.pra@kmutt.ac.th"/>
    <m/>
    <m/>
    <n v="7373937"/>
    <m/>
    <s v="DRTED"/>
    <s v="10.1080/07373937.2012.692744"/>
    <m/>
    <s v="English"/>
    <s v="Dry. Technol."/>
    <s v="Article"/>
    <s v="Scopus"/>
    <s v="2-s2.0-84869792252"/>
    <x v="0"/>
  </r>
  <r>
    <s v="Kumam, P.; Department of Mathematics, Faculty of Science, King Mongkut's University of Technology Thonburi (KMUTT), Bangkok, 10140, Thailand; email: poom_teun@hotmail.com"/>
    <m/>
    <m/>
    <n v="16871820"/>
    <m/>
    <m/>
    <s v="10.1186/1687-1812-2012-134"/>
    <m/>
    <s v="English"/>
    <s v="Fixed Point Theory Appl."/>
    <s v="Article"/>
    <s v="Scopus"/>
    <s v="2-s2.0-84873050148"/>
    <x v="0"/>
  </r>
  <r>
    <s v="Kumam, P.; Department of Mathematics, Faculty of Science, King Mongkut's University of Technology Thonburi (KMUTT), Bang Mod, Thung Kru Bangkok 10140, Thailand; email: poom.kum@kmutt.ac.th"/>
    <m/>
    <m/>
    <n v="10255834"/>
    <m/>
    <m/>
    <s v="10.1186/1029-242X-2012-252"/>
    <m/>
    <s v="English"/>
    <s v="J. Inequal. Appl."/>
    <s v="Article"/>
    <s v="Scopus"/>
    <s v="2-s2.0-84873354740"/>
    <x v="0"/>
  </r>
  <r>
    <s v="Kumam, P.; Department of Mathematics, Faculty of Science, King Mongkut's University of Technology Thonburi (KMUTT), Bangkok 10140, Thailand; email: poom.kum@kmutt.ac.th"/>
    <m/>
    <m/>
    <n v="10255834"/>
    <m/>
    <m/>
    <s v="10.1186/1029-242X-2012-263"/>
    <m/>
    <s v="English"/>
    <s v="J. Inequal. Appl."/>
    <s v="Article"/>
    <s v="Scopus"/>
    <s v="2-s2.0-84873341294"/>
    <x v="0"/>
  </r>
  <r>
    <s v="Hanke, T.; Jenner Institute, University of Oxford, Old Road Campus Research Building, Roosevelt Drive, Oxford, OX3 7DQ, United Kingdom; email: tomas.hanke@ndm.ox.ac.uk"/>
    <m/>
    <m/>
    <n v="142980"/>
    <m/>
    <s v="EJIMA"/>
    <s v="10.1002/eji.201242624"/>
    <n v="22930183"/>
    <s v="English"/>
    <s v="Eur. J. Immunol."/>
    <s v="Article"/>
    <s v="Scopus"/>
    <s v="2-s2.0-84871284248"/>
    <x v="2"/>
  </r>
  <r>
    <s v="Sujivorakul, C.; Department of Civil Technology Education, King Mongkut's University of Technology Thonburi, Bangkok, Thailand"/>
    <s v="Parra-Montesinos G.J.Naaman A.E.Reinhardt H.W."/>
    <m/>
    <n v="22110844"/>
    <n v="9789400724358"/>
    <m/>
    <s v="10.1007/978-94-007-2436-5_60"/>
    <m/>
    <s v="English"/>
    <s v="RILEM Bookseries"/>
    <s v="Article"/>
    <s v="Scopus"/>
    <s v="2-s2.0-84874356713"/>
    <x v="0"/>
  </r>
  <r>
    <s v="Wongwises, S.; Department of Mechanical Engineering, Fluid Mechanics, Thermal Engineering and Multiphase Flow Research Laboratory (FUTURE), King Mongkut's University of Technology Thonburi, 126 Pracha-utid Road, Bangkok, Bangmod 10140, Thailand; email: somchai.won@kmutt.ac.th"/>
    <m/>
    <m/>
    <n v="1457632"/>
    <m/>
    <s v="HTEND"/>
    <s v="10.1080/01457632.2012.692296"/>
    <m/>
    <s v="English"/>
    <s v="Heat Transfer Eng"/>
    <s v="Article"/>
    <s v="Scopus"/>
    <s v="2-s2.0-84864773184"/>
    <x v="0"/>
  </r>
  <r>
    <s v="Laohakunjit, N.; School of Bioresources and Technology, King Mongkut's University of Technology Thonburi, Bangkhuntien, Bangkok 10150, Thailand; email: nutta.lao@kmutt.ac.th"/>
    <m/>
    <m/>
    <n v="9596526"/>
    <m/>
    <s v="JCROE"/>
    <s v="10.1016/j.jclepro.2012.06.013"/>
    <m/>
    <s v="English"/>
    <s v="J. Clean. Prod."/>
    <s v="Article"/>
    <s v="Scopus"/>
    <s v="2-s2.0-84865493375"/>
    <x v="0"/>
  </r>
  <r>
    <s v="Ratanakhanokchai, K.; Enzyme Technology Laboratory, Division of Biochemical Technology, School of Bioresources and Technology, King Mongkut's University of Technology Thonburi, Bangkuntien, Bangkok 10150, Thailand; email: khanok.rat@kmutt.ac.th"/>
    <m/>
    <m/>
    <n v="19302126"/>
    <m/>
    <m/>
    <m/>
    <m/>
    <s v="English"/>
    <s v="BioResour."/>
    <s v="Article"/>
    <s v="Scopus"/>
    <s v="2-s2.0-84872807984"/>
    <x v="0"/>
  </r>
  <r>
    <s v="Kumam, P.; Department of Mathematics, Faculty of Science, King Mongkut's University of Technology Thonburi (KMUTT), Bangmod, Bangkok, 10140, Thailand; email: poom.kum@kmutt.ac.th"/>
    <m/>
    <m/>
    <n v="16871820"/>
    <m/>
    <m/>
    <s v="10.1186/1687-1812-2012-114"/>
    <m/>
    <s v="English"/>
    <s v="Fixed Point Theory Appl."/>
    <s v="Article"/>
    <s v="Scopus"/>
    <s v="2-s2.0-84873052034"/>
    <x v="0"/>
  </r>
  <r>
    <s v="Nimmol, C.; Department of Materials Handling Engineering, Faculty of Engineering, King Mongkut's University of Technology North Bangkok, 1518 Pracharat 1 Road, Wongsawang, Bangsue, Bangkok 10800, Thailand; email: ccnimmol@gmail.com"/>
    <m/>
    <m/>
    <n v="7373937"/>
    <m/>
    <s v="DRTED"/>
    <s v="10.1080/07373937.2012.713070"/>
    <m/>
    <s v="English"/>
    <s v="Dry. Technol."/>
    <s v="Article"/>
    <s v="Scopus"/>
    <s v="2-s2.0-84869802663"/>
    <x v="1"/>
  </r>
  <r>
    <s v="Chewpraditkul, W.; Department of Physics, King Mongkut's University of Technology Thonburi, Bangkok 10140, Thailand; email: weerapong.che@kmutt.ac.th"/>
    <m/>
    <m/>
    <n v="18626300"/>
    <m/>
    <s v="PSSAB"/>
    <s v="10.1002/pssa.201228393"/>
    <m/>
    <s v="English"/>
    <s v="Phys. Status Solidi A Appl. Mater. Sci."/>
    <s v="Article"/>
    <s v="Scopus"/>
    <s v="2-s2.0-84871248446"/>
    <x v="0"/>
  </r>
  <r>
    <s v="Wonkson, P.; King Mongkut's University of Technology Thonburi, Bangkok, Thailand; email: phetpat@hotmail.com"/>
    <m/>
    <m/>
    <n v="10215506"/>
    <m/>
    <m/>
    <m/>
    <m/>
    <s v="English"/>
    <s v="Zool. Stud."/>
    <s v="Article"/>
    <s v="Scopus"/>
    <s v="2-s2.0-84881050285"/>
    <x v="0"/>
  </r>
  <r>
    <s v="Kumam, P.; Department of Mathematics, Faculty of Science, King Mongkut's University of Technology Thonburi (KMUTT), Bangmod, Bangkok 10140, Thailand; email: poom.kum@kmutt.ac.th"/>
    <m/>
    <m/>
    <n v="16871820"/>
    <m/>
    <m/>
    <s v="10.1186/1687-1812-2012-65"/>
    <m/>
    <s v="English"/>
    <s v="Fixed Point Theory Appl."/>
    <s v="Article"/>
    <s v="Scopus"/>
    <s v="2-s2.0-84869009206"/>
    <x v="0"/>
  </r>
  <r>
    <s v="Katchang, P.; Department of Mathematics and Statistics, Faculty of Science and Agricultural Technology, Rajamangala University of Technology Lanna Tak, Tak 63000, Thailand; email: p.katchang@hotmail.com"/>
    <m/>
    <m/>
    <n v="14256908"/>
    <m/>
    <m/>
    <s v="10.1515/jaa-2012-0017"/>
    <m/>
    <s v="English"/>
    <s v="J. Appl. Anal."/>
    <s v="Article"/>
    <s v="Scopus"/>
    <s v="2-s2.0-84872946503"/>
    <x v="1"/>
  </r>
  <r>
    <s v="Chaiwiwatworakul, P.; The Joint Graduate School of Energy and Environment, CHE Center for Energy Technology and Environment, King Mongkut's University of Technology Thonburi, 126 Pracha-Uthit Road, Bangmod, Tungkru, Bangkok 10140, Thailand; email: dit1118@yahoo.com"/>
    <m/>
    <m/>
    <n v="13090127"/>
    <m/>
    <m/>
    <m/>
    <m/>
    <s v="English"/>
    <s v="Int. J. Renew. Energy Res."/>
    <s v="Article"/>
    <s v="Scopus"/>
    <s v="2-s2.0-84891899343"/>
    <x v="0"/>
  </r>
  <r>
    <s v="Kumam, P.; Department of Mathematics, Faculty of Science, King Mongkut's University of Technology Thonburi (KMUTT), Bangmod, Thrungkru, Bangkok 10140, Thailand; email: poom.kum@kmutt.ac.th"/>
    <m/>
    <m/>
    <n v="16871820"/>
    <m/>
    <m/>
    <s v="10.1186/1687-1812-2012-67"/>
    <m/>
    <s v="English"/>
    <s v="Fixed Point Theory Appl."/>
    <s v="Article"/>
    <s v="Scopus"/>
    <s v="2-s2.0-84864930696"/>
    <x v="0"/>
  </r>
  <r>
    <s v="Kumam, P.; Department of Mathematics, Faculty of Science, King Mongkut's University of Technology Thonburi KMUTT, Bangkok 10140, Thailand; email: poom.kum@kmutt.ac.th"/>
    <m/>
    <m/>
    <n v="10853375"/>
    <m/>
    <m/>
    <s v="10.1155/2012/206345"/>
    <m/>
    <s v="English"/>
    <s v="Abstr. Appl. Anal."/>
    <s v="Article"/>
    <s v="Scopus"/>
    <s v="2-s2.0-84874904565"/>
    <x v="0"/>
  </r>
  <r>
    <s v="Sujivorakul, C.; Department Civil Technology Education, King Mongkut's University of Technology ThonburiThailand"/>
    <s v="Parra-Montesinos G.J.Naaman A.E.Reinhardt H.W."/>
    <m/>
    <n v="22110844"/>
    <n v="9789400724358"/>
    <m/>
    <s v="10.1007/978-94-007-2436-5_3"/>
    <m/>
    <s v="English"/>
    <s v="RILEM Bookseries"/>
    <s v="Article"/>
    <s v="Scopus"/>
    <s v="2-s2.0-84874378087"/>
    <x v="0"/>
  </r>
  <r>
    <s v="Gheewala, S.H.; The Joint Graduate School of Energy and Environment, King Mongkut's University of Technology Thonburi, Bangkok 10140, Thailand; email: shabbir_g@jgsee.kmutt.ac.th"/>
    <m/>
    <m/>
    <n v="9730826"/>
    <m/>
    <m/>
    <s v="10.1016/j.esd.2012.07.006"/>
    <m/>
    <s v="English"/>
    <s v="Energy Sustainable Dev."/>
    <s v="Article"/>
    <s v="Scopus"/>
    <s v="2-s2.0-84869144462"/>
    <x v="0"/>
  </r>
  <r>
    <s v="Kumam, P.; Department of Mathematics, Faculty of Science, King Mongkut's University, of Technology Thonburi (KMUTT), Bangmod, Bangkok 10140, Thailand; email: poom.kum@kmutt.ac.th"/>
    <m/>
    <m/>
    <n v="16871820"/>
    <m/>
    <m/>
    <s v="10.1186/1687-1812-2012-27"/>
    <m/>
    <s v="English"/>
    <s v="Fixed Point Theory Appl."/>
    <s v="Article"/>
    <s v="Scopus"/>
    <s v="2-s2.0-84873833692"/>
    <x v="0"/>
  </r>
  <r>
    <s v="Assabumrungrat, S.; Department of Chemical Engineering, Faculty of Engineering, Chulalongkorn University, Bangkok 10330, Thailand; email: Suttichai.A@chula.ac.th"/>
    <m/>
    <m/>
    <n v="986445"/>
    <m/>
    <s v="CEGCA"/>
    <s v="10.1080/00986445.2012.680218"/>
    <m/>
    <s v="English"/>
    <s v="Chem. Eng. Commun."/>
    <s v="Article"/>
    <s v="Scopus"/>
    <s v="2-s2.0-84866773285"/>
    <x v="1"/>
  </r>
  <r>
    <s v="Sirisinha, C.; Department of Chemistry, Faculty of Science, Mahidol University, Bangkok 10400, Thailand; email: sccsr@mahidol.ac.th"/>
    <m/>
    <m/>
    <n v="14306395"/>
    <m/>
    <m/>
    <s v="10.3933/ApplRheol-22-55414"/>
    <m/>
    <s v="English"/>
    <s v="Appl. Rheol."/>
    <s v="Article"/>
    <s v="Scopus"/>
    <s v="2-s2.0-84872226364"/>
    <x v="1"/>
  </r>
  <r>
    <s v="Chalee, W.; Department of Civil Engineering, Faculty of Engineering, Burapha University, Chonburi 20131, Thailand; email: wichian@buu.ac.th"/>
    <m/>
    <m/>
    <n v="9500618"/>
    <m/>
    <s v="CBUME"/>
    <s v="10.1016/j.conbuildmat.2012.07.061"/>
    <m/>
    <s v="English"/>
    <s v="Constr Build Mater"/>
    <s v="Article"/>
    <s v="Scopus"/>
    <s v="2-s2.0-84866000717"/>
    <x v="1"/>
  </r>
  <r>
    <s v="Gheewala, S.H.; Joint Graduate School of Energy and Environment, King Mongkut's University of Technology Thonburi, Bangkok 10140, Thailand; email: shabbir_g@jgsee.kmutt.ac.th"/>
    <m/>
    <m/>
    <n v="9596526"/>
    <m/>
    <s v="JCROE"/>
    <s v="10.1016/j.jclepro.2012.06.023"/>
    <m/>
    <s v="English"/>
    <s v="J. Clean. Prod."/>
    <s v="Article"/>
    <s v="Scopus"/>
    <s v="2-s2.0-84865476314"/>
    <x v="0"/>
  </r>
  <r>
    <s v="Department of Highways, Bureau of Road Research and Development, Sri-Ayudhaya Road, Ratchatevi, Bangkok 10400, Thailand"/>
    <m/>
    <m/>
    <n v="3611981"/>
    <m/>
    <s v="TRRED"/>
    <s v="10.3141/2272-14"/>
    <m/>
    <s v="English"/>
    <s v="Transp Res Rec"/>
    <s v="Article"/>
    <s v="Scopus"/>
    <s v="2-s2.0-84892524092"/>
    <x v="1"/>
  </r>
  <r>
    <s v="Kami Delivand, M.; Joint Graduate School of Energy and Environment (JGSEE), King Mongkut's University of Technology Thonburi, 126 Prachauthit Road, Bangmod, Tungkru, 10140 Bangkok, Thailand; email: mitra@jgsee.kmutt.ac.th"/>
    <m/>
    <m/>
    <n v="9596526"/>
    <m/>
    <s v="JCROE"/>
    <s v="10.1016/j.jclepro.2012.06.005"/>
    <m/>
    <s v="English"/>
    <s v="J. Clean. Prod."/>
    <s v="Article"/>
    <s v="Scopus"/>
    <s v="2-s2.0-84865514280"/>
    <x v="0"/>
  </r>
  <r>
    <s v="Kumam, P.; Department of Mathematics, Faculty of Science, King Mongkut's University of Technology Thonburi (KMUTT), Bangkok 10140, Thailand; email: poom.kum@kmutt.ac.th"/>
    <m/>
    <m/>
    <n v="10853375"/>
    <m/>
    <m/>
    <s v="10.1155/2012/386253"/>
    <m/>
    <s v="English"/>
    <s v="Abstr. Appl. Anal."/>
    <s v="Article"/>
    <s v="Scopus"/>
    <s v="2-s2.0-84874897836"/>
    <x v="0"/>
  </r>
  <r>
    <s v="Conrad, R.; Max-Planck-Institute for Terrestrial Microbiology, Karl-von-Frisch-Str 10, 35043 Marburg, Germany; email: conrad@mpi-marburg.mpg.de"/>
    <m/>
    <m/>
    <s v="1664302X"/>
    <m/>
    <m/>
    <s v="10.3389/fmicb.2012.00004"/>
    <m/>
    <s v="English"/>
    <s v="Front. Microbiol."/>
    <s v="Article"/>
    <s v="Scopus"/>
    <s v="2-s2.0-84859370754"/>
    <x v="2"/>
  </r>
  <r>
    <s v="Kumam, P.; Department of Mathematics, Faculty of Science, King Mongkut's University of Technology Thonburi (KMUTT), Bangkok, 10140, Thailand; email: poom.kum@kmutt.ac.th"/>
    <m/>
    <m/>
    <n v="16871820"/>
    <m/>
    <m/>
    <s v="10.1186/1687-1812-2012-128"/>
    <m/>
    <s v="English"/>
    <s v="Fixed Point Theory Appl."/>
    <s v="Article"/>
    <s v="Scopus"/>
    <s v="2-s2.0-84869853520"/>
    <x v="0"/>
  </r>
  <r>
    <s v="Kumam, P.; Department of Mathematics, Faculty of Science, King Mongkut's University of Technology Thonburi (KMUTT), Bang Mod, Thrung Khru, Bangkok 10140, Thailand; email: poom.kum@kmutt.ac.th"/>
    <m/>
    <m/>
    <s v="1110757X"/>
    <m/>
    <m/>
    <s v="10.1155/2012/376421"/>
    <m/>
    <s v="English"/>
    <s v="J. Appl. Math."/>
    <s v="Article"/>
    <s v="Scopus"/>
    <s v="2-s2.0-84874889473"/>
    <x v="0"/>
  </r>
  <r>
    <s v="Kaewtip, C.; Chemical Engineering Department, King Mongkut's University of Technology, Thonburi, 126 Tungkru, Bangkok 10140, Thailand; email: virote.boo@kmutt.ac.th"/>
    <m/>
    <m/>
    <n v="219592"/>
    <m/>
    <m/>
    <s v="10.1252/jcej.12we078"/>
    <m/>
    <s v="English"/>
    <s v="J. Chem. Eng. Jpn."/>
    <s v="Article"/>
    <s v="Scopus"/>
    <s v="2-s2.0-84871776739"/>
    <x v="0"/>
  </r>
  <r>
    <s v="Faungnawakij, K.; Nanomaterials for Energy and Catalysis Laboratory, National Nanotechnology Center (NANOTEC), National Science and Technology Development Agency (NSTDA), Klong Laung, Pathumthani 12120, Thailand; email: kajornsak@nanotec.or.th"/>
    <m/>
    <m/>
    <n v="86215"/>
    <m/>
    <s v="CRBRA"/>
    <s v="10.1016/j.carres.2012.09.022"/>
    <n v="23123573"/>
    <s v="English"/>
    <s v="Carbohydr. Res."/>
    <s v="Article"/>
    <s v="Scopus"/>
    <s v="2-s2.0-84868227774"/>
    <x v="1"/>
  </r>
  <r>
    <s v="Katchang, P.; Department of Mathematics, Faculty of Science, King Mongkut's University of Technology Thonburi (KMUTT), Bangmod, Bangkok 10140, Thailand; email: p.katchang@hotmail.com"/>
    <m/>
    <m/>
    <n v="16871820"/>
    <m/>
    <m/>
    <s v="10.1186/1687-1812-2012-84"/>
    <m/>
    <s v="English"/>
    <s v="Fixed Point Theory Appl."/>
    <s v="Article"/>
    <s v="Scopus"/>
    <s v="2-s2.0-84864921215"/>
    <x v="0"/>
  </r>
  <r>
    <s v="Wiyaratn, W.; Department of Production Technology and Education, Faculty of Industrial Education and Technology, King Mongkut's University of Technology Thonburi, 10140 Bangkok, Thailand"/>
    <m/>
    <m/>
    <s v="1816949X"/>
    <m/>
    <m/>
    <s v="10.3923/jeasci.2012.447.455"/>
    <m/>
    <s v="English"/>
    <s v="J. Eng. Appl. Sci."/>
    <s v="Review"/>
    <s v="Scopus"/>
    <s v="2-s2.0-84875673892"/>
    <x v="0"/>
  </r>
  <r>
    <s v="Saetiew, W.; Department of Civil Engineering, Faculty of Engineering, King Mongkut's University of Technology Thonburi, Pracha-Utid Rd, Bangmod, Toongkru, Bangkok 10140, Thailand; email: wasuroot_s@yahoo.com"/>
    <m/>
    <m/>
    <n v="207403"/>
    <m/>
    <s v="IMSCA"/>
    <s v="10.1016/j.ijmecsci.2012.09.006"/>
    <m/>
    <s v="English"/>
    <s v="Int J Mech Sci"/>
    <s v="Article"/>
    <s v="Scopus"/>
    <s v="2-s2.0-84870061079"/>
    <x v="0"/>
  </r>
  <r>
    <s v="Sirianuntapiboon, S.; Department of Environmental Technology, School of Energy, Environment and Materials, King Mongkut's University of Technology Thonburi, Thungkru, Bangkok 10140, Thailand; email: suntud.sir@kmutt.ac.th"/>
    <m/>
    <m/>
    <n v="19443994"/>
    <m/>
    <m/>
    <s v="10.1080/19443994.2012.719470"/>
    <m/>
    <s v="English"/>
    <s v="Desalin. Water Treat."/>
    <s v="Article"/>
    <s v="Scopus"/>
    <s v="2-s2.0-84875781351"/>
    <x v="0"/>
  </r>
  <r>
    <s v="Therdthianwong, A.; Fuel Cells and Hydrogen Research and Engineering Center, Clean Energy System Group, King Mongkut's University of Technology Thonburi (KMUTT), 126 Pracha-Uthit Road, Bang Mod, Thung Khru, Bangkok 10140, Thailand; email: apichai.the@kmutt.ac.th"/>
    <m/>
    <m/>
    <n v="134686"/>
    <m/>
    <s v="ELCAA"/>
    <s v="10.1016/j.electacta.2012.08.031"/>
    <m/>
    <s v="English"/>
    <s v="Electrochim Acta"/>
    <s v="Article"/>
    <s v="Scopus"/>
    <s v="2-s2.0-84865607632"/>
    <x v="0"/>
  </r>
  <r>
    <s v="Tuntiwongwanich, S.; Department of Learning Innovation in Technology Program, Faculty of Industrial Education and Technology, King Mongkut's University of Technology Thonburi, Bangkok, Thailand"/>
    <m/>
    <m/>
    <n v="18185800"/>
    <m/>
    <m/>
    <s v="10.3923/sscience.2012.530.534"/>
    <m/>
    <s v="English"/>
    <s v="Soc. Sci."/>
    <s v="Article"/>
    <s v="Scopus"/>
    <s v="2-s2.0-84869853326"/>
    <x v="0"/>
  </r>
  <r>
    <s v="Limmaneevichitr, C.; Department of Production Engineering, Faculty of Engineering, King Mongkut's University of Technology Thonburi, 126 Pracha-Utid Rd., Bangmod, Tungkhru, Bangkok 10140, Thailand; email: chaowalit.lim@kmutt.ac.th"/>
    <m/>
    <m/>
    <n v="9258388"/>
    <m/>
    <s v="JALCE"/>
    <s v="10.1016/j.jallcom.2012.07.018"/>
    <m/>
    <s v="English"/>
    <s v="J Alloys Compd"/>
    <s v="Article"/>
    <s v="Scopus"/>
    <s v="2-s2.0-84865305403"/>
    <x v="0"/>
  </r>
  <r>
    <s v="Sirisinha, C.; Department of Chemistry, Center of Excellence for Innovation in Chemistry, Mahidol University, Bangkok, Thailand; email: sccsr@mahidol.ac.th"/>
    <m/>
    <m/>
    <n v="218995"/>
    <m/>
    <s v="JAPNA"/>
    <s v="10.1002/app.36969"/>
    <m/>
    <s v="English"/>
    <s v="J. Appl. Polym. Sci."/>
    <s v="Article"/>
    <s v="Scopus"/>
    <s v="2-s2.0-84864693374"/>
    <x v="1"/>
  </r>
  <r>
    <s v="Faungnawakij, K.; National Nanotechnology Center (NANOTEC), National Science and Technology Development Agency (NSTDA), Klong Laung, Pathumthani 12120, Thailand; email: kajornsak@nanotec.or.th"/>
    <m/>
    <m/>
    <s v="1226086X"/>
    <m/>
    <m/>
    <s v="10.1016/j.jiec.2012.04.019"/>
    <m/>
    <s v="English"/>
    <s v="J. Ind. Eng. Chem."/>
    <s v="Article"/>
    <s v="Scopus"/>
    <s v="2-s2.0-84867640089"/>
    <x v="1"/>
  </r>
  <r>
    <s v="Kumam, P.; Department of Mathematics, Faculty of Science, King Mongkut's University of Technology Thonburi, Bangkok 10140, Thailand; email: poom.kum@kmutt.ac.th"/>
    <m/>
    <m/>
    <n v="10853375"/>
    <m/>
    <m/>
    <s v="10.1155/2012/876069"/>
    <m/>
    <s v="English"/>
    <s v="Abstr. Appl. Anal."/>
    <s v="Article"/>
    <s v="Scopus"/>
    <s v="2-s2.0-84868679501"/>
    <x v="0"/>
  </r>
  <r>
    <s v="Kumam, P.; Department of Mathematics, Faculty of Science, King Mongkut's University of Technology Thonburi (KMUTT), Bangmod, Thrungkru, Bangkok 10140, Thailand; email: poom.kum@kmutt.ac.th"/>
    <m/>
    <m/>
    <n v="10853375"/>
    <m/>
    <m/>
    <s v="10.1155/2012/896912"/>
    <m/>
    <s v="English"/>
    <s v="Abstr. Appl. Anal."/>
    <s v="Article"/>
    <s v="Scopus"/>
    <s v="2-s2.0-84868691484"/>
    <x v="0"/>
  </r>
  <r>
    <s v="Rungsardthong, V.; Department of Agro-Industrial Technology, Faculty of Applied Science, King Mongkut's University of Technology North Bangkok, 1518 Pibulsongkram Rd., BKK 10800, Bangsue Bangkok, Thailand; email: vilair8106@yahoo.com"/>
    <m/>
    <m/>
    <n v="3014797"/>
    <m/>
    <s v="JEVMA"/>
    <s v="10.1016/j.jenvman.2012.05.017"/>
    <n v="22705859"/>
    <s v="English"/>
    <s v="J. Environ. Manage."/>
    <s v="Article"/>
    <s v="Scopus"/>
    <s v="2-s2.0-84862257787"/>
    <x v="1"/>
  </r>
  <r>
    <s v="Ratanakhanokchai, K.; School of Bioresources and Technology, King Mongkut's University of Technology Thonburi, Bangkuntien, Bangkok 10150, Thailand; email: khanok.rat@kmutt.ac.th"/>
    <m/>
    <m/>
    <n v="9168451"/>
    <m/>
    <s v="BBBIE"/>
    <s v="10.1271/bbb.120371"/>
    <n v="23047100"/>
    <s v="English"/>
    <s v="Biosci. Biotechnol. Biochem."/>
    <s v="Article"/>
    <s v="Scopus"/>
    <s v="2-s2.0-84868556189"/>
    <x v="0"/>
  </r>
  <r>
    <s v="Syutsubo, K.; Center for Regional Environmental Research, National Institute for Environmental Studies, Ibaraki 305-8506, Japan; email: stubo@nies.go.jp"/>
    <m/>
    <m/>
    <n v="17356865"/>
    <m/>
    <m/>
    <m/>
    <m/>
    <s v="English"/>
    <s v="Int. J. Environ. Res."/>
    <s v="Article"/>
    <s v="Scopus"/>
    <s v="2-s2.0-84868347306"/>
    <x v="2"/>
  </r>
  <r>
    <s v="Youwai, S.; Department of Civil Engineering, Faculty of Engineering, King Mongkut's University of Technology, Thonburi, Thailand"/>
    <m/>
    <m/>
    <n v="17550750"/>
    <m/>
    <m/>
    <s v="10.1680/grim.11.00018"/>
    <m/>
    <s v="English"/>
    <s v="Proc. Inst. Civ. Eng. Ground Improv."/>
    <s v="Article"/>
    <s v="Scopus"/>
    <s v="2-s2.0-84871089525"/>
    <x v="0"/>
  </r>
  <r>
    <s v="Kumam, P.; Department of Mathematics, Faculty of Science, King Mongkut's University of Technology Thonburi (KMUTT), Bangkok 10140, Thailand; email: poom_teun@hotmail.com"/>
    <m/>
    <m/>
    <n v="8939659"/>
    <m/>
    <s v="AMLEE"/>
    <s v="10.1016/j.aml.2012.02.045"/>
    <m/>
    <s v="English"/>
    <s v="Appl Math Lett"/>
    <s v="Article"/>
    <s v="Scopus"/>
    <s v="2-s2.0-84865640319"/>
    <x v="0"/>
  </r>
  <r>
    <s v="Gheewala, S.H.; Joint Graduate School of Energy and Environment, King Mongkut's University of Technology Thonburi, 126 Prachauthit Road, Bangkok, Thailand; email: shabbir_g@jgsee.kmutt.ac.th"/>
    <m/>
    <m/>
    <n v="9619534"/>
    <m/>
    <s v="BMSBE"/>
    <s v="10.1016/j.biombioe.2012.07.019"/>
    <m/>
    <s v="English"/>
    <s v="Biomass Bioenergy"/>
    <s v="Article"/>
    <s v="Scopus"/>
    <s v="2-s2.0-84868487664"/>
    <x v="0"/>
  </r>
  <r>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2.06.061"/>
    <m/>
    <s v="English"/>
    <s v="Int. J. Heat Mass Transf."/>
    <s v="Article"/>
    <s v="Scopus"/>
    <s v="2-s2.0-84865440485"/>
    <x v="0"/>
  </r>
  <r>
    <s v="Chomvarin, C.; Department of Microbiology, Faculty of Medicine, Khon Kaen University, Khon Kaen 40002, Thailand; email: chariya@kku.ac.th"/>
    <m/>
    <m/>
    <s v="1365182X"/>
    <m/>
    <s v="HPBIF"/>
    <s v="10.1111/j.1477-2574.2012.00533.x"/>
    <n v="23043664"/>
    <s v="English"/>
    <s v="HPB"/>
    <s v="Article"/>
    <s v="Scopus"/>
    <s v="2-s2.0-84867503528"/>
    <x v="1"/>
  </r>
  <r>
    <s v="Meinke, M.C.; Charité-Universitätsmedizin Berlin, Center of Experimental and Applied Cutaneous Physiology, Charitéplatz 1, 10117 Berlin, Germany; email: martina.meinke@charite.de"/>
    <m/>
    <m/>
    <n v="9396411"/>
    <m/>
    <s v="EJPBE"/>
    <s v="10.1016/j.ejpb.2012.08.010"/>
    <n v="22954772"/>
    <s v="English"/>
    <s v="Eur. J. Pharm. Biopharm."/>
    <s v="Article"/>
    <s v="Scopus"/>
    <s v="2-s2.0-84870507106"/>
    <x v="2"/>
  </r>
  <r>
    <s v="Sombatsompop, N.; Division of Materials Technology, School of Energy, Environment and Materials, King Mongkut's University of Technology Thonburi (KMUTT), Thongkru, Bangmod, Bangkok 10140, Thailand; email: narongrit.som@kmutt.ac.th"/>
    <m/>
    <m/>
    <n v="2728397"/>
    <m/>
    <s v="PCOMD"/>
    <s v="10.1002/pc.22351"/>
    <m/>
    <s v="English"/>
    <s v="Polym Compos"/>
    <s v="Article"/>
    <s v="Scopus"/>
    <s v="2-s2.0-84867867143"/>
    <x v="0"/>
  </r>
  <r>
    <s v="Kongkitkul, W.; Department of Civil Engineering, King Mongkut's University of Technology, Thonburi, Thung Khru, Bangkok, Thailand"/>
    <m/>
    <m/>
    <n v="17550750"/>
    <m/>
    <m/>
    <s v="10.1680/grim.11.00019"/>
    <m/>
    <s v="English"/>
    <s v="Proc. Inst. Civ. Eng. Ground Improv."/>
    <s v="Article"/>
    <s v="Scopus"/>
    <s v="2-s2.0-84871035151"/>
    <x v="0"/>
  </r>
  <r>
    <s v="Lynam, A.J.; Wildlife Conservation Society, Global Conservation Program, 2300 Southern Boulevard, Bronx, NY, 10540, United States; email: tlynam@wcs.org"/>
    <m/>
    <m/>
    <n v="63606"/>
    <m/>
    <s v="BTROA"/>
    <s v="10.1111/j.1744-7429.2012.00878.x"/>
    <m/>
    <s v="English"/>
    <s v="Biotropica"/>
    <s v="Article"/>
    <s v="Scopus"/>
    <s v="2-s2.0-84868661578"/>
    <x v="2"/>
  </r>
  <r>
    <s v="Photchanachai, S.; School of Bioresources and Technology, King Mongkut's University of Technology Thonburi, 49 Soi Thian Thale 25, Bang KhunThian Chai Thale Rd, Tha Kham, Bang KhunThian, Bangkok 10150, Thailand; email: songsin.pho@kmutt.ac.th"/>
    <m/>
    <m/>
    <s v="0011183X"/>
    <m/>
    <s v="CRPSA"/>
    <s v="10.2135/cropsci2012.02.0089"/>
    <m/>
    <s v="English"/>
    <s v="Crop Sci."/>
    <s v="Article"/>
    <s v="Scopus"/>
    <s v="2-s2.0-84873467891"/>
    <x v="0"/>
  </r>
  <r>
    <s v="Utama, N.A.; Energy Scenario and Planning (GCOE), Graduate School of Energy Science, Kyoto University, Yoshida Honmachi, Sakyo-ku, Kyoto 606-8501, Japan; email: agya.utama@gmail.com"/>
    <m/>
    <m/>
    <n v="3601323"/>
    <m/>
    <s v="BUEND"/>
    <s v="10.1016/j.buildenv.2012.06.006"/>
    <m/>
    <s v="English"/>
    <s v="Build. Environ."/>
    <s v="Article"/>
    <s v="Scopus"/>
    <s v="2-s2.0-84863207900"/>
    <x v="2"/>
  </r>
  <r>
    <s v="Kaewkhao, J.; Center of Excellence in Glass Technology and Materials Science (CEGM), Nakhon Pathom Rajabhat University, Nakhon Pathom 73000, Thailand; email: mink052@yahoo.com"/>
    <m/>
    <m/>
    <n v="3064549"/>
    <m/>
    <s v="ANEND"/>
    <s v="10.1016/j.anucene.2012.05.017"/>
    <m/>
    <s v="English"/>
    <s v="Ann Nucl Energy"/>
    <s v="Article"/>
    <s v="Scopus"/>
    <s v="2-s2.0-84864760746"/>
    <x v="1"/>
  </r>
  <r>
    <s v="Kumam, P.; Department of Mathematics, Faculty of Science, King Mongkut's University of Technology Thonburi (KMUTT), Bangmod, Bangkok, 10140, Thailand; email: poom.kum@kmutt.ac.th"/>
    <m/>
    <m/>
    <n v="4303202"/>
    <m/>
    <m/>
    <s v="10.1007/s11565-012-0150-z"/>
    <m/>
    <s v="English"/>
    <s v="Ann. Univ. Ferrara"/>
    <s v="Article"/>
    <s v="Scopus"/>
    <s v="2-s2.0-84869882863"/>
    <x v="0"/>
  </r>
  <r>
    <s v="Wootthikanokkhan, J.; Division of Materials Technology, School of Energy, Environment and Materials, King Mongkut's University of Technology Thonburi, Bangmod 10140, Bangkok, Thailand; email: jatuphorn.woo@kmutt.ac.th"/>
    <m/>
    <m/>
    <n v="218995"/>
    <m/>
    <s v="JAPNA"/>
    <s v="10.1002/app.36896"/>
    <m/>
    <s v="English"/>
    <s v="J. Appl. Polym. Sci."/>
    <s v="Article"/>
    <s v="Scopus"/>
    <s v="2-s2.0-84864290105"/>
    <x v="0"/>
  </r>
  <r>
    <s v="Panichnumsin, P.; Joint Graduate School of Energy and Environment, King Mongkut's University of Technology Thonburi, 126 Pracha-utid Road, Bangmod, Toongkru, Bangkok 10140, Thailand; email: pornpan@pdti.kmutt.ac.th"/>
    <m/>
    <m/>
    <n v="2731223"/>
    <m/>
    <s v="WSTED"/>
    <s v="10.2166/wst.2012.358"/>
    <n v="22864448"/>
    <s v="English"/>
    <s v="Water Sci. Technol."/>
    <s v="Article"/>
    <s v="Scopus"/>
    <s v="2-s2.0-84867638150"/>
    <x v="0"/>
  </r>
  <r>
    <s v="Vichaidid, T.; Department of Physics, Faculty of Science and Technology, Prince of Songkla University, Pattani Campus, Pattani 94000, Thailand"/>
    <m/>
    <m/>
    <n v="15469239"/>
    <m/>
    <m/>
    <m/>
    <m/>
    <s v="English"/>
    <s v="Am. J. Appl. Sci."/>
    <s v="Article"/>
    <s v="Scopus"/>
    <s v="2-s2.0-84867623608"/>
    <x v="1"/>
  </r>
  <r>
    <s v="Koomsubsiri, A.; Department of Mathematics, Kingmongkut's University of Technology Thonburi (KMUTT), Bangkok, 10140, Thailand; email: koomsubsiri@gmail.com"/>
    <m/>
    <m/>
    <s v="1312885X"/>
    <m/>
    <m/>
    <m/>
    <m/>
    <s v="English"/>
    <s v="Appl. Math. Sci."/>
    <s v="Article"/>
    <s v="Scopus"/>
    <s v="2-s2.0-84867317735"/>
    <x v="0"/>
  </r>
  <r>
    <s v="Pongpullponsak, A.; Department of Mathematics, Faculty of Science, King Mongkut's University of Technology Thonburi, Bangkok, Thailand; email: adisak.pon@kmutt.ac.th"/>
    <m/>
    <m/>
    <s v="1312885X"/>
    <m/>
    <m/>
    <m/>
    <m/>
    <s v="English"/>
    <s v="Appl. Math. Sci."/>
    <s v="Article"/>
    <s v="Scopus"/>
    <s v="2-s2.0-84867302284"/>
    <x v="0"/>
  </r>
  <r>
    <s v="Chailapakul, O.; Department of Chemistry, Faculty of Sciences, Chulalongkorn University, 254 Phayathai Road, Pathumwan, Bangkok 10330, Thailand; email: corawon@chula.ac.th"/>
    <m/>
    <m/>
    <n v="399140"/>
    <m/>
    <s v="TLNTA"/>
    <s v="10.1016/j.talanta.2012.07.045"/>
    <m/>
    <s v="English"/>
    <s v="Talanta"/>
    <s v="Article"/>
    <s v="Scopus"/>
    <s v="2-s2.0-84869094014"/>
    <x v="1"/>
  </r>
  <r>
    <s v="Kumam, P.; Department of Mathematics, Faculty of Science, King Mongkut's University of Technology Thonburi (KMUTT), Bangmod, Thungkru, Bangkok 10140, Thailand; email: poom.kum@kmutt.ac.th"/>
    <m/>
    <m/>
    <n v="963003"/>
    <m/>
    <s v="AMHCB"/>
    <s v="10.1016/j.amc.2012.06.049"/>
    <m/>
    <s v="English"/>
    <s v="Appl. Math. Comput."/>
    <s v="Article"/>
    <s v="Scopus"/>
    <s v="2-s2.0-84867330402"/>
    <x v="0"/>
  </r>
  <r>
    <s v="Kritayakornupong, C.; Department of Chemistry, Faculty of Science, King Mongkut's University of Technology Thonburi, Bangkok, 10140, Thailand; email: chinapong.kri@kmutt.ac.th"/>
    <m/>
    <m/>
    <n v="14779226"/>
    <m/>
    <s v="DTARA"/>
    <s v="10.1039/c2dt31117h"/>
    <n v="22914797"/>
    <s v="English"/>
    <s v="Dalton Trans."/>
    <s v="Article"/>
    <s v="Scopus"/>
    <s v="2-s2.0-84870938085"/>
    <x v="0"/>
  </r>
  <r>
    <s v="Sukwattanasinitt, M.; Department of Chemistry, Faculty of Science, Chulalongkorn University, Bangkok 10330, Thailand; email: smongkol@chula.ac.th"/>
    <m/>
    <m/>
    <n v="15206106"/>
    <m/>
    <s v="JPCBF"/>
    <s v="10.1021/jp3057652"/>
    <n v="22957909"/>
    <s v="English"/>
    <s v="J Phys Chem B"/>
    <s v="Article"/>
    <s v="Scopus"/>
    <s v="2-s2.0-84868149424"/>
    <x v="1"/>
  </r>
  <r>
    <s v="Wongwises, S.; Fluid Mechanics, Thermal Engineering and Multiphase Flow Research Lab. (FUTURE), Department of Mechanical Engineering, King Mongkut's University of Technology Thonburi, Bangmod, Bangkok 10140, Thailand; email: somchai.won@kmutt.ac.th"/>
    <m/>
    <m/>
    <n v="406031"/>
    <m/>
    <s v="THACA"/>
    <s v="10.1016/j.tca.2012.06.026"/>
    <m/>
    <s v="English"/>
    <s v="Thermochim Acta"/>
    <s v="Article"/>
    <s v="Scopus"/>
    <s v="2-s2.0-84865023901"/>
    <x v="0"/>
  </r>
  <r>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2.07.013"/>
    <m/>
    <s v="English"/>
    <s v="Int. Commun. Heat Mass Transf."/>
    <s v="Article"/>
    <s v="Scopus"/>
    <s v="2-s2.0-84865378795"/>
    <x v="1"/>
  </r>
  <r>
    <s v="Aryusuk, K.; School of Bioresources and Technology, King Mongkut's University of Technology Thonburi, Takham, Bangkhuntien, Bangkok 10150, Thailand; email: kornkanok.ary@kmutt.ac.th"/>
    <m/>
    <m/>
    <s v="0003021X"/>
    <m/>
    <s v="JAOCA"/>
    <s v="10.1007/s11746-012-2079-x"/>
    <m/>
    <s v="English"/>
    <s v="JAOCS J Am Oil Chem Soc"/>
    <s v="Article"/>
    <s v="Scopus"/>
    <s v="2-s2.0-84870061933"/>
    <x v="0"/>
  </r>
  <r>
    <s v="Ratanakhanokchai, K.; Enzyme Technology Laboratory, School of Bioresources and Technology, King Mongkut's University of Technology Thonburi, Bangkuntien, Bangkok 10150, Thailand; email: khanok.rat@kmutt.ac.th"/>
    <m/>
    <m/>
    <n v="14665026"/>
    <m/>
    <s v="ISEMF"/>
    <s v="10.1099/ijs.0.027854-0"/>
    <n v="22140158"/>
    <s v="English"/>
    <s v="Int. J. Syst. Evol. Microbiol."/>
    <s v="Article"/>
    <s v="Scopus"/>
    <s v="2-s2.0-84867177730"/>
    <x v="0"/>
  </r>
  <r>
    <s v="Sombatsompop, N.; Polymer Processing and Flow (P-PROF) Research Group, School of Energy, Environment and Materials, King Mongkut's University of Technology Thonburi (KMUTT), 126 Pracha-Uthit, Thongkru, Bangmod, Bangkok 10140, Thailand; email: narongrit.som@kmutt.ac.th"/>
    <m/>
    <m/>
    <n v="13598368"/>
    <m/>
    <s v="CPBEF"/>
    <s v="10.1016/j.compositesb.2012.04.032"/>
    <m/>
    <s v="English"/>
    <s v="Compos Part B: Eng"/>
    <s v="Article"/>
    <s v="Scopus"/>
    <s v="2-s2.0-84864288151"/>
    <x v="0"/>
  </r>
  <r>
    <s v="Therdthianwong, S.; Department of Chemical Engineering, Faculty of Engineering, King Mongkut's University of Technology Thonburi, 126 Pracha-Uthit Rd., Bang Mod, Thung Khru, Bangkok 10140, Thailand; email: supaporn.the@kmutt.ac.th"/>
    <m/>
    <m/>
    <n v="15726657"/>
    <m/>
    <s v="JECHE"/>
    <s v="10.1016/j.jelechem.2012.09.006"/>
    <m/>
    <s v="English"/>
    <s v="J Electroanal Chem"/>
    <s v="Article"/>
    <s v="Scopus"/>
    <s v="2-s2.0-84866726358"/>
    <x v="0"/>
  </r>
  <r>
    <s v="Assabumrungrat, S.; Department of Chemical Engineering, Faculty of Engineering, Chulalongkorn University, Phatumwan, Bangkok, Thailand; email: suttichai.a@chula.ac.th"/>
    <m/>
    <m/>
    <n v="84034"/>
    <m/>
    <s v="CJCEA"/>
    <s v="10.1002/cjce.20621"/>
    <m/>
    <s v="English"/>
    <s v="Can. J. Chem. Eng."/>
    <s v="Article"/>
    <s v="Scopus"/>
    <s v="2-s2.0-84865862557"/>
    <x v="1"/>
  </r>
  <r>
    <s v="Yean, C. Y.; Department of Medical Microbiology and Parasitology, School of Medical Sciences, Universiti Sains Malaysia, Kubang Kerian 16150, Kelantan, Malaysia; email: yeancyn@yahoo.com"/>
    <m/>
    <m/>
    <n v="1252526"/>
    <m/>
    <m/>
    <m/>
    <m/>
    <s v="English"/>
    <s v="Chiang Mai J. Sci."/>
    <s v="Article"/>
    <s v="Scopus"/>
    <s v="2-s2.0-84869053435"/>
    <x v="2"/>
  </r>
  <r>
    <s v="Wimolmala, E.; Polymer PROcessing and Flow (P-PROF) Research Group, Division of Materials Technology, School of Energy, Environment and Materials, King Mongkut's University of Technology Thonburi (KMUTT), Pracha-uthit Road, Bangmod, Thung-Khru, Bangkok 10140, Thailand; email: ekachai.wim@kmutt.ac.th"/>
    <m/>
    <m/>
    <n v="2641275"/>
    <m/>
    <m/>
    <s v="10.1016/j.matdes.2012.04.042"/>
    <m/>
    <s v="English"/>
    <s v="Mater. Des."/>
    <s v="Article"/>
    <s v="Scopus"/>
    <s v="2-s2.0-84861138832"/>
    <x v="0"/>
  </r>
  <r>
    <s v="Lin, C.-L.; Bioinformatic Computing and Control Laboratory, Department of Electrical Engineering, National Chung Hsing University, Taichung, Taiwan; email: chunlin@dragon.nchu.edu.tw"/>
    <m/>
    <m/>
    <n v="20058039"/>
    <m/>
    <m/>
    <s v="10.4156/ijact.vol4.issue18.13"/>
    <m/>
    <s v="English"/>
    <s v="Intl. J. Adv. Comput. Technolog."/>
    <s v="Article"/>
    <s v="Scopus"/>
    <s v="2-s2.0-84867846486"/>
    <x v="2"/>
  </r>
  <r>
    <s v="Tangchirapat, W.; Department of Civil Engineering, Faculty of Engineering, King Mongkut's University of Technology Thonburi (KMUTT), Bangkok 10140, Thailand; email: weerachart.tan@kmutt.ac.th"/>
    <m/>
    <m/>
    <n v="2641275"/>
    <m/>
    <m/>
    <s v="10.1016/j.matdes.2012.04.054"/>
    <m/>
    <s v="English"/>
    <s v="Mater. Des."/>
    <s v="Article"/>
    <s v="Scopus"/>
    <s v="2-s2.0-84861377732"/>
    <x v="0"/>
  </r>
  <r>
    <s v="Chindaprasirt, P.; Sustainable Infrastructure Research and Development Center, Department of Civil Engineering, Khon Kaen University, Khon Kaen 40002, Thailand; email: prinya@kku.ac.th"/>
    <m/>
    <m/>
    <n v="15988198"/>
    <m/>
    <m/>
    <m/>
    <m/>
    <s v="English"/>
    <s v="Comput. Concr."/>
    <s v="Article"/>
    <s v="Scopus"/>
    <s v="2-s2.0-84869827561"/>
    <x v="1"/>
  </r>
  <r>
    <s v="Kumam, P.; Department of Mathematics, Faculty of Science, King Mongkut's University of Technology Thonburi (KMUTT), Bangmod, Thrungkru, Bangkok 10140, Thailand; email: poom.kum@kmutt.ac.th"/>
    <m/>
    <m/>
    <n v="8939659"/>
    <m/>
    <s v="AMLEE"/>
    <s v="10.1016/j.aml.2011.11.027"/>
    <m/>
    <s v="English"/>
    <s v="Appl Math Lett"/>
    <s v="Article"/>
    <s v="Scopus"/>
    <s v="2-s2.0-84863006370"/>
    <x v="0"/>
  </r>
  <r>
    <s v="Tarnoi, S.; Electronics and Telecommunication Department, King Mongkut's University of Technology, Thonburi, Bangkok, Thailand"/>
    <m/>
    <m/>
    <n v="9168516"/>
    <m/>
    <s v="ITRCE"/>
    <s v="10.1587/transcom.E95.B.3120"/>
    <m/>
    <s v="English"/>
    <s v="IEICE Trans Commun"/>
    <s v="Article"/>
    <s v="Scopus"/>
    <s v="2-s2.0-84866933783"/>
    <x v="0"/>
  </r>
  <r>
    <s v="Dharakul, T.; Mahidol University, Department of Immunology, Faculty of Medicine Siriraj Hospital, Bangkok 10700, Thailand; email: sitdr@mahidol.ac.th"/>
    <m/>
    <m/>
    <n v="1660934"/>
    <m/>
    <s v="JVMED"/>
    <s v="10.1016/j.jviromet.2012.05.021"/>
    <n v="22677225"/>
    <s v="English"/>
    <s v="J. Virol. Methods"/>
    <s v="Article"/>
    <s v="Scopus"/>
    <s v="2-s2.0-84864324226"/>
    <x v="1"/>
  </r>
  <r>
    <s v="Baeumner, A.J.; Department of Biological and Environmental Engineering, Cornell University, 202 Riley Robb Hall, Ithaca, NY 14853, United States; email: ajb23@cornell.edu"/>
    <m/>
    <m/>
    <n v="10400397"/>
    <m/>
    <s v="ELANE"/>
    <s v="10.1002/elan.201200336"/>
    <m/>
    <s v="English"/>
    <s v="Electroanalysis"/>
    <s v="Article"/>
    <s v="Scopus"/>
    <s v="2-s2.0-84867069314"/>
    <x v="2"/>
  </r>
  <r>
    <s v="Oaew, S.; Biochemical Engineering and Pilot Plant Research and Development Unit, National Center for Genetic Engineering and Biotechnology, National Sciences and Technology Development Agency at King Mongkut's Univ. of Technology Thonburi, Bangkhuntien, Bangkok 10150, Thailand; email: sukunya.oae@biotec.or.th"/>
    <m/>
    <m/>
    <n v="9565663"/>
    <m/>
    <s v="BBIOE"/>
    <s v="10.1016/j.bios.2012.05.018"/>
    <n v="22705403"/>
    <s v="English"/>
    <s v="Biosens. Bioelectron."/>
    <s v="Article"/>
    <s v="Scopus"/>
    <s v="2-s2.0-84864491901"/>
    <x v="0"/>
  </r>
  <r>
    <s v="Sombatsompop, N.; Polymer Processing and Flow (P-PROF) Group, School of Energy, Environment and Materials, King Mongkut's University of Technology Thonburi (KMUTT), Thongkru, Bangmod, Bangkok 10140, Thailand; email: narongrit.som@kmutt.ac.th"/>
    <m/>
    <m/>
    <n v="13598368"/>
    <m/>
    <s v="CPBEF"/>
    <s v="10.1016/j.compositesb.2012.04.031"/>
    <m/>
    <s v="English"/>
    <s v="Compos Part B: Eng"/>
    <s v="Article"/>
    <s v="Scopus"/>
    <s v="2-s2.0-84864283775"/>
    <x v="0"/>
  </r>
  <r>
    <s v="Hongsthong, A.; Biochemical Engineering and Pilot Plant Research and Development Unit, National Center for Genetic Engineering and Biotechnology, King Mongkut's University of Technology-Thonburi (Bangkhuntien), 49 Soi Theintalay 25, Thakham, Bangkhuntien, Bangkok 10150, Thailand; email: apiradee@biotec.or.th"/>
    <m/>
    <m/>
    <n v="8298211"/>
    <m/>
    <s v="BCBIE"/>
    <s v="10.1139/o2012-017"/>
    <n v="22788703"/>
    <s v="English"/>
    <s v="Biochem. Cell Biol."/>
    <s v="Article"/>
    <s v="Scopus"/>
    <s v="2-s2.0-84865273606"/>
    <x v="0"/>
  </r>
  <r>
    <s v="Uthaisangsuk, V.; Department of Mechanical Engineering, Faculty of Engineering, King Mongkut's University Technology Thonburi, 126 Pracha Uthit Rd., Bang Mod, Thung Khru, Bangkok 10140, Thailand; email: vitoon.uth@kmutt.ac.th"/>
    <m/>
    <m/>
    <n v="2641275"/>
    <m/>
    <m/>
    <s v="10.1016/j.matdes.2012.05.010"/>
    <m/>
    <s v="English"/>
    <s v="Mater. Des."/>
    <s v="Article"/>
    <s v="Scopus"/>
    <s v="2-s2.0-84861853888"/>
    <x v="0"/>
  </r>
  <r>
    <s v="Woyke, J.; Apiculture Division, University of Life Science, 166 Nowoursynowska, 02-787 Warsaw, Poland; email: jerzy_woyke@sggw.pl"/>
    <m/>
    <m/>
    <n v="218839"/>
    <m/>
    <s v="JACRA"/>
    <s v="10.3896/IBRA.1.51.4.11"/>
    <m/>
    <s v="English"/>
    <s v="J. Apic. Res."/>
    <s v="Article"/>
    <s v="Scopus"/>
    <s v="2-s2.0-84867757959"/>
    <x v="2"/>
  </r>
  <r>
    <s v="Kanjanakaroon, J.; University of Technology Thonburi, Thungkru, Thailand"/>
    <m/>
    <m/>
    <n v="14479494"/>
    <m/>
    <m/>
    <m/>
    <m/>
    <s v="English"/>
    <s v="Int. J. Learn."/>
    <s v="Article"/>
    <s v="Scopus"/>
    <s v="2-s2.0-84866543695"/>
    <x v="0"/>
  </r>
  <r>
    <s v="Chailapakul, O.; Department of Chemistry, Faculty of Science, Chulalongkorn University, Patumwan, Bangkok 10330, Thailand; email: corawon@chula.ac.th"/>
    <m/>
    <m/>
    <n v="32670"/>
    <m/>
    <s v="ACACA"/>
    <s v="10.1016/j.aca.2012.07.003"/>
    <n v="22935367"/>
    <s v="English"/>
    <s v="Anal. Chim. Acta"/>
    <s v="Article"/>
    <s v="Scopus"/>
    <s v="2-s2.0-84865552000"/>
    <x v="1"/>
  </r>
  <r>
    <s v="Wiyaratn, W.; Department of Production Technology and Education, Faculty of Industrial Education and Technology, King Mongkut's University of Technology Thonburi, Bangkok 10140, Thailand; email: Wisitsree.Wiy@kmutt.ac.th"/>
    <m/>
    <m/>
    <s v="1226086X"/>
    <m/>
    <m/>
    <s v="10.1016/j.jiec.2012.04.011"/>
    <m/>
    <s v="English"/>
    <s v="J. Ind. Eng. Chem."/>
    <s v="Article"/>
    <s v="Scopus"/>
    <s v="2-s2.0-84865083494"/>
    <x v="0"/>
  </r>
  <r>
    <s v="Kim, H. J.; Department of Physics, Kyungpook National University, Deagu 702-701, South Korea; email: hongjooknu@gmail.com"/>
    <m/>
    <m/>
    <n v="3744884"/>
    <m/>
    <m/>
    <s v="10.3938/jkps.61.248"/>
    <m/>
    <s v="English"/>
    <s v="J. Korean Phys. Soc."/>
    <s v="Article"/>
    <s v="Scopus"/>
    <s v="2-s2.0-84866363457"/>
    <x v="2"/>
  </r>
  <r>
    <s v="Edlund, S.; IBM Almaden Research Center, 650 Harry Road, San Jose, CA 95120, United States; email: sedlund@us.ibm.com"/>
    <m/>
    <m/>
    <n v="14752875"/>
    <m/>
    <m/>
    <s v="10.1186/1475-2875-11-331"/>
    <n v="22988975"/>
    <s v="English"/>
    <s v="Malaria J."/>
    <s v="Article"/>
    <s v="Scopus"/>
    <s v="2-s2.0-84866296560"/>
    <x v="2"/>
  </r>
  <r>
    <s v="Laiwattanapaisal, W.; Department of Clinical Chemistry, Faculty of Allied Health Sciences, Chulalongkorn University Patumwan, Bangkok 10330, Thailand; email: wanida.k@chula.ac.th"/>
    <m/>
    <m/>
    <n v="14730197"/>
    <m/>
    <s v="LCAHA"/>
    <s v="10.1039/c2lc21299d"/>
    <n v="22782449"/>
    <s v="English"/>
    <s v="Lab Chip Miniaturisation Chem. Biol."/>
    <s v="Article"/>
    <s v="Scopus"/>
    <s v="2-s2.0-84865258581"/>
    <x v="1"/>
  </r>
  <r>
    <s v="Vchirawongkwin, V.; Department of Chemistry, Faculty of Science, Chulalongkorn University, Phayathai Road, Patumwan, Bangkok 10330, Thailand; email: Viwat.V@Chula.ac.th"/>
    <m/>
    <m/>
    <n v="15206106"/>
    <m/>
    <s v="JPCBF"/>
    <s v="10.1021/jp305648e"/>
    <n v="22920297"/>
    <s v="English"/>
    <s v="J Phys Chem B"/>
    <s v="Article"/>
    <s v="Scopus"/>
    <s v="2-s2.0-84866623766"/>
    <x v="1"/>
  </r>
  <r>
    <s v="Chaiyanan, S.; Department of Microbiology, Faculty of Science, King Mongkut's University of Technology Thonburi, Bangkok 10140, Thailand; email: saipin.cha@kmutt.ac.th"/>
    <m/>
    <m/>
    <n v="332615"/>
    <m/>
    <m/>
    <s v="10.1155/2012/324317"/>
    <m/>
    <s v="English"/>
    <s v="Psyche"/>
    <s v="Article"/>
    <s v="Scopus"/>
    <s v="2-s2.0-84866172211"/>
    <x v="0"/>
  </r>
  <r>
    <s v="Chaiprasert, P.; Division of Biotechnology, School of Bioresources and Technology, King Mongkut's University of Technology Thonburi Bang Khun Thian, Bangkok 10150, Thailand; email: pawinee.cha@kmutt.ac.th"/>
    <m/>
    <m/>
    <n v="11107243"/>
    <m/>
    <s v="JBBOA"/>
    <s v="10.1155/2012/902707"/>
    <n v="22927723"/>
    <s v="English"/>
    <s v="J. Biomed. Biotechnol."/>
    <s v="Article"/>
    <s v="Scopus"/>
    <s v="2-s2.0-84866149965"/>
    <x v="0"/>
  </r>
  <r>
    <s v="Dungchai, W.; Department of Chemistry, Faculty of Science, King Mongkut's University of Technology Thonburi, Prachautid Road, Thungkru, Bangkok, 10140, Thailand; email: wijitar.dun@kmutt.ac.th"/>
    <m/>
    <m/>
    <n v="399140"/>
    <m/>
    <s v="TLNTA"/>
    <s v="10.1016/j.talanta.2012.06.033"/>
    <m/>
    <s v="English"/>
    <s v="Talanta"/>
    <s v="Article"/>
    <s v="Scopus"/>
    <s v="2-s2.0-84866071551"/>
    <x v="0"/>
  </r>
  <r>
    <s v="Carr, C.; Joint Quantum Centre (JQC) Durham-Newcastle, Department of Physics, Durham University, South Road, Durham, DH1 3LE, England, United Kingdom"/>
    <m/>
    <m/>
    <n v="1469592"/>
    <m/>
    <s v="OPLED"/>
    <m/>
    <m/>
    <s v="English"/>
    <s v="Opt. Lett."/>
    <s v="Article"/>
    <s v="Scopus"/>
    <s v="2-s2.0-84866276496"/>
    <x v="2"/>
  </r>
  <r>
    <s v="Laurance, W.F.; Centre for Tropical Environmental and Sustainability Science (TESS), School of Marine and Tropical Biology, James Cook University, Cairns, QLD 4878, Australia; email: bill.laurance@jcu.edu.au"/>
    <m/>
    <m/>
    <n v="280836"/>
    <m/>
    <s v="NATUA"/>
    <s v="10.1038/nature11318"/>
    <n v="22832582"/>
    <s v="English"/>
    <s v="Nature"/>
    <s v="Article"/>
    <s v="Scopus"/>
    <s v="2-s2.0-84866154510"/>
    <x v="2"/>
  </r>
  <r>
    <s v="Jaroongkhongdach, W.; School of Liberal Arts, King Mongkut's University of Technology Thonburi, Bangmod, Bangkok 10140, Thailand; email: woravutj@gmail.com"/>
    <m/>
    <m/>
    <n v="14751585"/>
    <m/>
    <m/>
    <s v="10.1016/j.jeap.2012.04.006"/>
    <m/>
    <s v="English"/>
    <s v="J. Engl. Acad. Purp."/>
    <s v="Article"/>
    <s v="Scopus"/>
    <s v="2-s2.0-84861466407"/>
    <x v="0"/>
  </r>
  <r>
    <s v="Thiravetyan, P.; School of Bioresources and Technology, King Mongkut's University of Technology Thonburi, Bangkok 10150, Thailand; email: paitip.thi@kmutt.ac.th"/>
    <m/>
    <m/>
    <n v="13522310"/>
    <m/>
    <s v="AENVE"/>
    <s v="10.1016/j.atmosenv.2012.04.016"/>
    <m/>
    <s v="English"/>
    <s v="Atmos. Environ."/>
    <s v="Article"/>
    <s v="Scopus"/>
    <s v="2-s2.0-84861947001"/>
    <x v="0"/>
  </r>
  <r>
    <s v="Tantipaibulvut, S.; Department of Microbiology, Faculty of Science, King Mongkut's University of Technology Thonburi, 126 Pracha-Uthit Road, Bangmod, Tungkru, Bangkok 10140, Thailand; email: sukon.tan@kmutt.ac.th"/>
    <m/>
    <m/>
    <n v="15131874"/>
    <m/>
    <m/>
    <s v="10.2306/scienceasia1513-1874.2012.38.319"/>
    <m/>
    <s v="English"/>
    <s v="ScienceAsia"/>
    <s v="Article"/>
    <s v="Scopus"/>
    <s v="2-s2.0-84870788496"/>
    <x v="0"/>
  </r>
  <r>
    <s v="Tansakul, A.; Department of Food Engineering, Faculty of Engineering, King Mongkut's University of Technology Thonburi, 126 Pracha-u-tit Road, Bangmod, Tungkru, Bangkok 10140, Thailand; email: ampawan.tan@kmutt.ac.th"/>
    <m/>
    <m/>
    <n v="10942912"/>
    <m/>
    <s v="IJFPF"/>
    <s v="10.1080/10942912.2010.513467"/>
    <m/>
    <s v="English"/>
    <s v="Int. J. Food Prop."/>
    <s v="Article"/>
    <s v="Scopus"/>
    <s v="2-s2.0-84865498323"/>
    <x v="0"/>
  </r>
  <r>
    <s v="Thiravetyan, P.; School of Bioresources and Technology, King Mongkut's University of Technology Thonburi, Bangkok 10150, Thailand; email: paitip.thi@kmutt.ac.th"/>
    <m/>
    <m/>
    <n v="496979"/>
    <m/>
    <s v="WAPLA"/>
    <s v="10.1007/s11270-012-1242-1"/>
    <m/>
    <s v="English"/>
    <s v="Water Air Soil Pollut."/>
    <s v="Article"/>
    <s v="Scopus"/>
    <s v="2-s2.0-84867328262"/>
    <x v="0"/>
  </r>
  <r>
    <s v="Assavarak, P.; Department of Social Sciences and Humanities, School of Liberal Arts, King Mongkut's University of Technology, Thonburi, Thailand; email: passanan99@yahoo.com"/>
    <m/>
    <m/>
    <n v="20399340"/>
    <m/>
    <m/>
    <s v="10.5901/mjss.2012.v3n3p239"/>
    <m/>
    <s v="English"/>
    <s v="Mediterranean J. Soc. Sci."/>
    <s v="Article"/>
    <s v="Scopus"/>
    <s v="2-s2.0-84892592398"/>
    <x v="0"/>
  </r>
  <r>
    <s v="Thongsang, S.; Department of Tool and Materials Engineering, Faculty of Engineering, King Mongkut's University of Technology Thonburi (KMUTT), Bangkok 10140, Thailand; email: Sirinthorn.tho@kmutt.ac.th"/>
    <m/>
    <m/>
    <s v="0301679X"/>
    <m/>
    <s v="TRBIB"/>
    <s v="10.1016/j.triboint.2012.04.006"/>
    <m/>
    <s v="English"/>
    <s v="Tribol Int"/>
    <s v="Article"/>
    <s v="Scopus"/>
    <s v="2-s2.0-84861792544"/>
    <x v="0"/>
  </r>
  <r>
    <s v="Chewpraditkul, W.; Department of Physics, King Mongkut's University of Technology Thonburi, Bangkok 10140, Thailand; email: weerapong.che@kmutt.ac.th"/>
    <m/>
    <m/>
    <n v="9253467"/>
    <m/>
    <s v="OMATE"/>
    <s v="10.1016/j.optmat.2012.04.012"/>
    <m/>
    <s v="English"/>
    <s v="Opt Mater"/>
    <s v="Article"/>
    <s v="Scopus"/>
    <s v="2-s2.0-84876688073"/>
    <x v="0"/>
  </r>
  <r>
    <s v="Gheewala, S. H.; The Joint Graduate School of Energy and Environment, King Mongkut's University of Technology Thonburi, 126 Pracha-Uthit Road, Bangmod, Tungkru, Bangkok 10140, Thailand; email: shabbir_g@jgsee.kmutt.ac.th"/>
    <m/>
    <m/>
    <n v="14384957"/>
    <m/>
    <m/>
    <s v="10.1007/s10163-012-0055-z"/>
    <m/>
    <s v="English"/>
    <s v="J. Mater. Cycles Waste Manage."/>
    <s v="Article"/>
    <s v="Scopus"/>
    <s v="2-s2.0-84866735667"/>
    <x v="0"/>
  </r>
  <r>
    <s v="Chungpaibulpatana, S.; School of Manufacturing Systems and Mechanical Engineering, Sirindhorn International Institute of Technology, Thammasat University, Pathum Thani, Thailand; email: supachar@siit.tu.ac.th"/>
    <m/>
    <m/>
    <n v="3787788"/>
    <m/>
    <s v="ENEBD"/>
    <s v="10.1016/j.enbuild.2012.06.006"/>
    <m/>
    <s v="English"/>
    <s v="Energy Build."/>
    <s v="Article"/>
    <s v="Scopus"/>
    <s v="2-s2.0-84863491675"/>
    <x v="1"/>
  </r>
  <r>
    <s v="Unrean, P.; Biochemical Engineering and Pilot Plant Research and Development Unit, King Mongkut's University of Technology Thonburi, 49 Soi Tientalay 25, Thakhum, Bangkhuntien, Bangkok 10150, Thailand; email: pornkamol.unr@biotec.or.th"/>
    <m/>
    <m/>
    <n v="87567938"/>
    <m/>
    <s v="BIPRE"/>
    <s v="10.1002/btpr.1595"/>
    <n v="22753371"/>
    <s v="English"/>
    <s v="Biotechnol. Prog."/>
    <s v="Article"/>
    <s v="Scopus"/>
    <s v="2-s2.0-84867403109"/>
    <x v="0"/>
  </r>
  <r>
    <s v="Department of Mathematics, King Mongkut's University of Technology Thonburi, Bangkok 10140, Thailand"/>
    <m/>
    <m/>
    <n v="9720871"/>
    <m/>
    <m/>
    <m/>
    <m/>
    <s v="English"/>
    <s v="Far East J. Math. Sci."/>
    <s v="Article"/>
    <s v="Scopus"/>
    <s v="2-s2.0-84888787458"/>
    <x v="0"/>
  </r>
  <r>
    <s v="Charoensuk, J.; Department of Mechanical Engineering, Faculty of Engineering, King Mongkut's Institute of Technology Ladkrabang, Bangkok 10520, Thailand; email: kcjarruw@kmitl.ac.th"/>
    <m/>
    <m/>
    <n v="3787753"/>
    <m/>
    <s v="JPSOD"/>
    <s v="10.1016/j.jpowsour.2012.04.017"/>
    <m/>
    <s v="English"/>
    <s v="J Power Sources"/>
    <s v="Article"/>
    <s v="Scopus"/>
    <s v="2-s2.0-84860823951"/>
    <x v="1"/>
  </r>
  <r>
    <s v="Suwannarangsee, S.; National Center for Genetic Engineering and Biotechnology, 113 Thailand Science Park, Phahonyothin Road, Klong Luang, Pathumthani 12120, Thailand; email: surisa.suw@biotec.or.th"/>
    <m/>
    <m/>
    <n v="9608524"/>
    <m/>
    <s v="BIRTE"/>
    <s v="10.1016/j.biortech.2012.05.098"/>
    <n v="22728789"/>
    <s v="English"/>
    <s v="Bioresour. Technol."/>
    <s v="Article"/>
    <s v="Scopus"/>
    <s v="2-s2.0-84862673640"/>
    <x v="1"/>
  </r>
  <r>
    <s v="Devahastin, S.; Department of Food Engineering, Faculty of Engineering, King Mongkut's University of Technology Thonburi, 126 Pracha u-tid Road, Bangkok 10140, Thailand; email: sakamon.dev@kmutt.ac.th"/>
    <m/>
    <m/>
    <n v="7373937"/>
    <m/>
    <s v="DRTED"/>
    <s v="10.1080/07373937.2012.704467"/>
    <m/>
    <s v="English"/>
    <s v="Dry. Technol."/>
    <s v="Article"/>
    <s v="Scopus"/>
    <s v="2-s2.0-84865260949"/>
    <x v="0"/>
  </r>
  <r>
    <s v="Chucheepsakul, S.; Department of Civil Engineering, Faculty of Engineering, King Mongkut's University of Technology Thonburi, Bangkok 10140, Thailand; email: somchai.chu@kmutt.ac.th"/>
    <m/>
    <m/>
    <n v="13869477"/>
    <m/>
    <s v="PELNF"/>
    <s v="10.1016/j.physe.2012.08.005"/>
    <m/>
    <s v="English"/>
    <s v="Phys E"/>
    <s v="Article"/>
    <s v="Scopus"/>
    <s v="2-s2.0-84869048055"/>
    <x v="0"/>
  </r>
  <r>
    <s v="Matsushita, K.; Department of Biological Chemistry, Faculty of Agriculture, Yamaguchi University, Yamaguchi 753-8515, Japan; email: kazunobu@yamaguchi-u.ac.jp"/>
    <m/>
    <m/>
    <n v="1757598"/>
    <m/>
    <s v="AMBID"/>
    <s v="10.1007/s00253-012-4005-4"/>
    <n v="22434571"/>
    <s v="English"/>
    <s v="Appl. Microbiol. Biotechnol."/>
    <s v="Article"/>
    <s v="Scopus"/>
    <s v="2-s2.0-84872045068"/>
    <x v="2"/>
  </r>
  <r>
    <s v="Rachtanapun, P.; Materials Science Research Center, Faculty of Science, Chiang Mai University, 155 Moo 2, Mae-hea, Muang, Chiang Mai 50200, Thailand; email: p.rachta@chiangmai.ac.th"/>
    <m/>
    <m/>
    <n v="236438"/>
    <m/>
    <s v="LBWTA"/>
    <s v="10.1016/j.lwt.2012.02.029"/>
    <m/>
    <s v="English"/>
    <s v="LWT - Food Sci. Technol."/>
    <s v="Article"/>
    <s v="Scopus"/>
    <s v="2-s2.0-84859604326"/>
    <x v="1"/>
  </r>
  <r>
    <s v="Wimolmala, E.; Division of Materials Technology, School of Energy, Environment and Materials, King Mongkut's University of Technology Thonburi (KMUTT), 126, Pracha-utit Road, Bangmod, Thungkru, Bangkok 10140, Thailand; email: ekachai.wim@kmutt.ac.th"/>
    <m/>
    <m/>
    <n v="10835601"/>
    <m/>
    <s v="JVATF"/>
    <s v="10.1002/vnl.20302"/>
    <m/>
    <s v="English"/>
    <s v="J. Vinyl Addit. Technol."/>
    <s v="Article"/>
    <s v="Scopus"/>
    <s v="2-s2.0-84864711660"/>
    <x v="0"/>
  </r>
  <r>
    <s v="Kaewwiset, W.; Department of Physics, King Mongkut's University of Technology Thonburi, Bangkok 10140, Thailand"/>
    <m/>
    <m/>
    <n v="15469239"/>
    <m/>
    <m/>
    <s v="10.3844/ajassp.2012.1769.1775"/>
    <m/>
    <s v="English"/>
    <s v="Am. J. Appl. Sci."/>
    <s v="Article"/>
    <s v="Scopus"/>
    <s v="2-s2.0-84875040421"/>
    <x v="0"/>
  </r>
  <r>
    <s v="Kumam, P.; Department of Mathematics, Faculty of Science, King Mongkuts University of Technology Thonburi (KMUTT), Bang Mod, Thung Khru, Bangkok 10140, Thailand; email: poom.kum@kmutt.ac.th"/>
    <m/>
    <m/>
    <n v="10853375"/>
    <m/>
    <m/>
    <s v="10.1155/2012/827156"/>
    <m/>
    <s v="English"/>
    <s v="Abstr. Appl. Anal."/>
    <s v="Article"/>
    <s v="Scopus"/>
    <s v="2-s2.0-84865011970"/>
    <x v="0"/>
  </r>
  <r>
    <s v="Asanithi, P.; Applied Nanotechnology Laboratory (ANT Lab), Department of Physics, King Mongkuts University of Technology, Thonburi, Bangkok 10140, Thailand; email: asanithi@hotmail.com"/>
    <m/>
    <m/>
    <n v="16874110"/>
    <m/>
    <m/>
    <s v="10.1155/2012/963609"/>
    <m/>
    <s v="English"/>
    <s v="J. Nanomater."/>
    <s v="Article"/>
    <s v="Scopus"/>
    <s v="2-s2.0-84864950548"/>
    <x v="0"/>
  </r>
  <r>
    <s v="Kumam, P.; Department of Mathematics, Faculty of Science, King Mongkut's University of Technology Thonburi (KMUTT), Bangmod, Thrungkru, Bangkok 10140, Thailand; email: poom.kum@kmutt.ac.th"/>
    <m/>
    <m/>
    <s v="1110757X"/>
    <m/>
    <m/>
    <s v="10.1155/2012/395760"/>
    <m/>
    <s v="English"/>
    <s v="J. Appl. Math."/>
    <s v="Article"/>
    <s v="Scopus"/>
    <s v="2-s2.0-84864919457"/>
    <x v="0"/>
  </r>
  <r>
    <s v="Kumam, P.; Department of Mathematics, Faculty of Science, King Mongkut's University of Technology Thonburi (KMUTT), Bangmod, Bangkok 10140, Thailand; email: poom.kum@kmutt.ac.th"/>
    <m/>
    <m/>
    <s v="1110757X"/>
    <m/>
    <m/>
    <s v="10.1155/2012/174318"/>
    <m/>
    <s v="English"/>
    <s v="J. Appl. Math."/>
    <s v="Article"/>
    <s v="Scopus"/>
    <s v="2-s2.0-84864930545"/>
    <x v="0"/>
  </r>
  <r>
    <s v="Kumam, P.; Department of Mathematics, Faculty of Science, King Mongkut's University of Technology Thonburi (KMUTT), Bangmod, Bangkok 10140, Thailand; email: poom.kum@kmutt.ac.th"/>
    <m/>
    <m/>
    <s v="1110757X"/>
    <m/>
    <m/>
    <s v="10.1155/2012/750732"/>
    <m/>
    <s v="English"/>
    <s v="J. Appl. Math."/>
    <s v="Article"/>
    <s v="Scopus"/>
    <s v="2-s2.0-84864947402"/>
    <x v="0"/>
  </r>
  <r>
    <s v="Cheevadhanarak, S.; School of Bioresources and Technology, King Mongkut's University of Technology Thonburi, Bangkok, 10140, Thailand; email: supapon.che@kmutt.ac.th"/>
    <m/>
    <m/>
    <n v="17520509"/>
    <m/>
    <m/>
    <s v="10.1186/1752-0509-6-100"/>
    <n v="22898356"/>
    <s v="English"/>
    <s v="BMC Syst. Biol."/>
    <s v="Article"/>
    <s v="Scopus"/>
    <s v="2-s2.0-84864931487"/>
    <x v="0"/>
  </r>
  <r>
    <s v="DeLisa, M.P.; Department of Biomedical Engineering, Cornell University, Ithaca, NY 14853, United States; email: md255@cornell.edu"/>
    <m/>
    <m/>
    <n v="278424"/>
    <m/>
    <s v="PNASA"/>
    <s v="10.1073/pnas.1210140109"/>
    <n v="22847444"/>
    <s v="English"/>
    <s v="Proc. Natl. Acad. Sci. U. S. A."/>
    <s v="Article"/>
    <s v="Scopus"/>
    <s v="2-s2.0-84865165273"/>
    <x v="2"/>
  </r>
  <r>
    <s v="Round, P. D.; Dept. Biology, Faculty of Science, Mahidol University, Rama 6 Road, Bangkok 10400, Thailand; email: frpdr@mahidol.ac.th"/>
    <m/>
    <m/>
    <n v="7261888"/>
    <m/>
    <m/>
    <m/>
    <m/>
    <s v="English"/>
    <s v="Stilt"/>
    <s v="Article"/>
    <s v="Scopus"/>
    <s v="2-s2.0-84864678000"/>
    <x v="1"/>
  </r>
  <r>
    <s v="Arpornwichanop, A.; Computational Process Engineering, Department of Chemical Engineering, Faculty of Engineering, Chulalongkorn University, Bangkok l0330, Thailand; email: Amornchai.a@chula.ac.th"/>
    <m/>
    <m/>
    <n v="15707946"/>
    <m/>
    <m/>
    <s v="10.1016/B978-0-444-59507-2.50081-0"/>
    <m/>
    <s v="English"/>
    <s v="Comput. Aided Chem. Eng."/>
    <s v="Article"/>
    <s v="Scopus"/>
    <s v="2-s2.0-84864526500"/>
    <x v="1"/>
  </r>
  <r>
    <s v="Patcharaphun, S.; Department of Materials Engineering, Faculty of Engineering, Kasetsart University, Bangkok, Thailand; email: fengsjpc@ku.ac.th"/>
    <m/>
    <m/>
    <n v="218995"/>
    <m/>
    <s v="JAPNA"/>
    <s v="10.1002/app.36427"/>
    <m/>
    <s v="English"/>
    <s v="J. Appl. Polym. Sci."/>
    <s v="Article"/>
    <s v="Scopus"/>
    <s v="2-s2.0-84860219320"/>
    <x v="1"/>
  </r>
  <r>
    <s v="Sombatsompop, N.; Polymer PROcessing and Flow (P-PROF) Group, School of Energy, Environment and Materials, King Mongkut's University of Technology Thonburi (KMUTT), Thongkru, Bangmod, Bangkok 10140, Thailand; email: narongrit.som@kmutt.ac.th"/>
    <m/>
    <m/>
    <n v="218995"/>
    <m/>
    <s v="JAPNA"/>
    <s v="10.1002/app.36446"/>
    <m/>
    <s v="English"/>
    <s v="J. Appl. Polym. Sci."/>
    <s v="Article"/>
    <s v="Scopus"/>
    <s v="2-s2.0-84860225550"/>
    <x v="0"/>
  </r>
  <r>
    <s v="Suwannathatsa, S.; Joint Graduate School of Energy and Environment, King Mongkut's University of Technology Thonburi, Bangkok 10140, Thailand"/>
    <m/>
    <m/>
    <n v="15469239"/>
    <m/>
    <m/>
    <m/>
    <m/>
    <s v="English"/>
    <s v="Am. J. Appl. Sci."/>
    <s v="Article"/>
    <s v="Scopus"/>
    <s v="2-s2.0-84864416215"/>
    <x v="0"/>
  </r>
  <r>
    <s v="Gamonpilas, C.; National Metal and Materials Technology Center (MTEC), 114 Paholyothin Road, Klong 1, Klong Luang, Pathumthani 12120, Thailand; email: chaiwutg@mtec.or.th"/>
    <m/>
    <m/>
    <n v="323861"/>
    <m/>
    <s v="POLMA"/>
    <s v="10.1016/j.polymer.2012.06.030"/>
    <m/>
    <s v="English"/>
    <s v="Polymer"/>
    <s v="Article"/>
    <s v="Scopus"/>
    <s v="2-s2.0-84864289611"/>
    <x v="1"/>
  </r>
  <r>
    <s v="Dalkilic, A.S.; Heat and Thermodynamics Division, Department of Mechanical Engineering, Yildiz Technical University (YTU), Yildiz, Besiktas, Istanbul 34349, Turkey; email: dalkilic@yildiz.edu.tr"/>
    <m/>
    <m/>
    <n v="7351933"/>
    <m/>
    <s v="IHMTD"/>
    <s v="10.1016/j.icheatmasstransfer.2012.05.005"/>
    <m/>
    <s v="English"/>
    <s v="Int. Commun. Heat Mass Transf."/>
    <s v="Article"/>
    <s v="Scopus"/>
    <s v="2-s2.0-84863873859"/>
    <x v="2"/>
  </r>
  <r>
    <s v="Manomaiphiboon, K.; The Joint Graduate School of Energy and Environment, King Mongkut's University of Technology Thonburi, 126 Prachauthit Rd., Bangmod, Tongkru, Bangkok, 10140, Thailand, Thailand; email: kasemsan_m@jgsee.kmutt.ac.th"/>
    <m/>
    <m/>
    <n v="10962247"/>
    <m/>
    <s v="JIJME"/>
    <s v="10.1080/10962247.2012.687704"/>
    <n v="22916441"/>
    <s v="English"/>
    <s v="J. Air Waste Manage. Assoc."/>
    <s v="Article"/>
    <s v="Scopus"/>
    <s v="2-s2.0-84864797066"/>
    <x v="0"/>
  </r>
  <r>
    <s v="Suntornsuk, W.; Department of Microbiology, Faculty of Science, King Mongkut's University of Technology Thonburi, Bangkok 10140, Thailand; email: worapot.sun@kmutt.ac.th"/>
    <m/>
    <m/>
    <n v="12267708"/>
    <m/>
    <m/>
    <s v="10.1007/s10068-012-0154-6"/>
    <m/>
    <s v="English"/>
    <s v="Food Sci. Biotechnol."/>
    <s v="Article"/>
    <s v="Scopus"/>
    <s v="2-s2.0-84866108599"/>
    <x v="0"/>
  </r>
  <r>
    <s v="Tanasupawat, S.; Department of Microbiology, Faculty of Science, King Mongkut's University of Technology Thonburi, Thung-Kru, Bangkok 10140, Thailand; email: worapot.sun@kmutt.ac.th"/>
    <m/>
    <m/>
    <n v="2732289"/>
    <m/>
    <m/>
    <s v="10.1007/s12010-012-9760-2"/>
    <n v="22715027"/>
    <s v="English"/>
    <s v="Appl. Biochem. Biotechnol."/>
    <s v="Article"/>
    <s v="Scopus"/>
    <s v="2-s2.0-84866397363"/>
    <x v="0"/>
  </r>
  <r>
    <s v="Li, Z.; Key Laboratory of Resources Remote Sensing and Digital Agriculture, Ministry of Agriculture, Beijing 100081, China; email: lzg.123@263.net"/>
    <m/>
    <m/>
    <n v="13640321"/>
    <m/>
    <s v="RSERF"/>
    <s v="10.1016/j.rser.2012.02.033"/>
    <m/>
    <s v="English"/>
    <s v="Renewable Sustainable Energy Rev"/>
    <s v="Review"/>
    <s v="Scopus"/>
    <s v="2-s2.0-84860999663"/>
    <x v="2"/>
  </r>
  <r>
    <s v="Lerdpornkulrat, T.; King Mongkut's University Technology, Thonburi, Thailand; email: thanita_le@yahoo.com"/>
    <m/>
    <m/>
    <n v="49441"/>
    <m/>
    <m/>
    <m/>
    <m/>
    <s v="English"/>
    <s v="Aust. J. Educ."/>
    <s v="Article"/>
    <s v="Scopus"/>
    <s v="2-s2.0-84865956251"/>
    <x v="0"/>
  </r>
  <r>
    <s v="Gheewala, S.H.; Joint Graduate School of Energy and Environment, King Mongkuts University of Technology Thonburi, 126 Pracha Uthit Road, Bangmod, Tungkru, Bangkok 10140, Thailand; email: shabbir_g@jgsee.kmutt.ac.th"/>
    <m/>
    <m/>
    <n v="10881980"/>
    <m/>
    <s v="JINEF"/>
    <s v="10.1111/j.1530-9290.2012.00521.x"/>
    <m/>
    <s v="English"/>
    <s v="J. Ind. Ecol."/>
    <s v="Article"/>
    <s v="Scopus"/>
    <s v="2-s2.0-84865327722"/>
    <x v="0"/>
  </r>
  <r>
    <s v="Niamnuy, C.; Department of Chemical Engineering, Center for Petroleum, Petrochemicals and Advanced Materials, Kasetsart University, 50 Ngam Wong Wan Road, Chatuchak, Bangkok 10900, Thailand; email: fengcdni@ku.ac.th"/>
    <m/>
    <m/>
    <n v="3088146"/>
    <m/>
    <s v="FOCHD"/>
    <s v="10.1016/j.foodchem.2012.02.010"/>
    <m/>
    <s v="English"/>
    <s v="Food Chem."/>
    <s v="Article"/>
    <s v="Scopus"/>
    <s v="2-s2.0-84858339165"/>
    <x v="1"/>
  </r>
  <r>
    <s v="Khamcha, D.; Conservation Ecology Program, School of Bioresources and Technology, King Mongkut's University of Technology Thonburi, 49 Thakham, Bangkhuntien, Bangkok, 10150, Thailand; email: daphawan@hotmail.com"/>
    <m/>
    <m/>
    <n v="9501746"/>
    <m/>
    <m/>
    <m/>
    <m/>
    <s v="English"/>
    <s v="Forktail"/>
    <s v="Article"/>
    <s v="Scopus"/>
    <s v="2-s2.0-84869176353"/>
    <x v="0"/>
  </r>
  <r>
    <s v="Gheewala, S.H.; Joint Graduate School of Energy and Environment, King Mongkut's University of Technology Thonburi, 126 Pracha-Uthit Rd., Bangmod, Tungkru, Bangkok 10140, Thailand; email: shabbir_g@jgsee.kmutt.ac.th"/>
    <m/>
    <m/>
    <n v="14789876"/>
    <m/>
    <m/>
    <s v="10.1504/IJEWM.2012.048372"/>
    <m/>
    <s v="English"/>
    <s v="Int. J. Environ. Waste Manage."/>
    <s v="Article"/>
    <s v="Scopus"/>
    <s v="2-s2.0-84864829426"/>
    <x v="0"/>
  </r>
  <r>
    <s v="Aschariyaphotha, N.; Department of Mathematics, Faculty of Science, King Mongkut's University of Technology Thonburi, Bangkok 10140, Thailand; email: nitima.asc@kmutt.ac.th"/>
    <m/>
    <m/>
    <n v="9720871"/>
    <m/>
    <m/>
    <m/>
    <m/>
    <s v="English"/>
    <s v="Far East J. Math. Sci."/>
    <s v="Article"/>
    <s v="Scopus"/>
    <s v="2-s2.0-84864104332"/>
    <x v="0"/>
  </r>
  <r>
    <s v="Uthaisangsuk, V.; Department of Mechanical Engineering, King Mongkut's University of Technology Thonburi, 126 Pracha Uthit Rd., Bang Mod, Thung Khru, Bangkok 10140, Thailand; email: vitoon.uth@kmutt.ac.th"/>
    <m/>
    <m/>
    <n v="2641275"/>
    <m/>
    <m/>
    <s v="10.1016/j.matdes.2012.02.055"/>
    <m/>
    <s v="English"/>
    <s v="Mater. Des."/>
    <s v="Article"/>
    <s v="Scopus"/>
    <s v="2-s2.0-84858819393"/>
    <x v="0"/>
  </r>
  <r>
    <s v="Wasusri, T.; King Mongkut's University of Technology, Thonburi, Bangkok, 10140, Thailand; email: twasusri@gmail.com"/>
    <m/>
    <m/>
    <n v="17427967"/>
    <m/>
    <m/>
    <s v="10.1504/IJLSM.2012.048673"/>
    <m/>
    <s v="English"/>
    <s v="Int. J. Logist. Syst. Manage."/>
    <s v="Article"/>
    <s v="Scopus"/>
    <s v="2-s2.0-84865752766"/>
    <x v="0"/>
  </r>
  <r>
    <s v="Pandejpong, D.; Department of Medicine, Faculty of Medicine, Siriraj Hospital, Bangkoknoi, Bangkok 10700, Thailand; email: sidpd@mahidol.ac.th"/>
    <m/>
    <m/>
    <n v="1966553"/>
    <m/>
    <s v="AJICD"/>
    <s v="10.1016/j.ajic.2011.08.020"/>
    <n v="22264742"/>
    <s v="English"/>
    <s v="Am. J. Infect. Control"/>
    <s v="Article"/>
    <s v="Scopus"/>
    <s v="2-s2.0-84864649549"/>
    <x v="1"/>
  </r>
  <r>
    <s v="Jaturapitakkul, C.; Department of Civil Engineering, Faculty of Engineering, King Mongkut's University of Technology Thonburi, Bangkok 10140, Thailand; email: chai.jat@kmutt.ac.th"/>
    <m/>
    <m/>
    <n v="9589465"/>
    <m/>
    <s v="CCOCE"/>
    <s v="10.1016/j.cemconcomp.2012.03.003"/>
    <m/>
    <s v="English"/>
    <s v="Cem Concr Compos"/>
    <s v="Article"/>
    <s v="Scopus"/>
    <s v="2-s2.0-84861339376"/>
    <x v="0"/>
  </r>
  <r>
    <s v="Duangphakdee, O.; King Mongkut's University of Technology Thonburi, Ratchaburi Campus, Bangkok 10140, Thailand; email: orawan.dua@kmutt.ac.th"/>
    <m/>
    <m/>
    <n v="201812"/>
    <m/>
    <s v="INSOA"/>
    <s v="10.1007/s00040-012-0254-6"/>
    <m/>
    <s v="English"/>
    <s v="Insectes Sociaux"/>
    <s v="Article"/>
    <s v="Scopus"/>
    <s v="2-s2.0-84867573414"/>
    <x v="0"/>
  </r>
  <r>
    <s v="Jarudilokkul, S.; Chemical Engineering Department, King Mongkut's University of Technology Thonburi, 126 Tungkru, Bangkok 10140, Thailand; email: somnuk.jar@kmutt.ac.th"/>
    <m/>
    <m/>
    <n v="219592"/>
    <m/>
    <m/>
    <s v="10.1252/jcej.11we216"/>
    <m/>
    <s v="English"/>
    <s v="J. Chem. Eng. Jpn."/>
    <s v="Article"/>
    <s v="Scopus"/>
    <s v="2-s2.0-84864314955"/>
    <x v="0"/>
  </r>
  <r>
    <s v="Phalakornkule, C.; King Mongkuts' University of Technology North Bangkok, Research and Technology Center for Renewable Products and Energy, 1518 Pibulsongkram Road, Bangsue, Bangkok 10800, Thailand; email: cpk@kmutnb.ac.th"/>
    <m/>
    <m/>
    <n v="3014797"/>
    <m/>
    <s v="JEVMA"/>
    <s v="10.1016/j.jenvman.2012.03.004"/>
    <n v="22466006"/>
    <s v="English"/>
    <s v="J. Environ. Manage."/>
    <s v="Article"/>
    <s v="Scopus"/>
    <s v="2-s2.0-84860528175"/>
    <x v="1"/>
  </r>
  <r>
    <s v="Montaku, S.; Department of Learning Innovation in Technology Program, Faculty of Industrial Education and Technology, King Mongkut's University of Technology, Thonburi, Bangkok, Thailand"/>
    <m/>
    <m/>
    <s v="1815932X"/>
    <m/>
    <m/>
    <s v="10.3923/rjasci.2012.17.20"/>
    <m/>
    <s v="English"/>
    <s v="Res. J. Appl. Sci."/>
    <s v="Article"/>
    <s v="Scopus"/>
    <s v="2-s2.0-84863993840"/>
    <x v="0"/>
  </r>
  <r>
    <s v="Lopattananon, N.; Department of Rubber Technology and Polymer Science, Faculty of Science and Technology, Prince of Songkla University, Pattani, 94000, Thailand; email: lnatinee@bunga.pn.psu.ac.th"/>
    <m/>
    <m/>
    <s v="0930777X"/>
    <m/>
    <s v="IPPRE"/>
    <m/>
    <m/>
    <s v="English"/>
    <s v="Int. Polym. Process."/>
    <s v="Article"/>
    <s v="Scopus"/>
    <s v="2-s2.0-84863821083"/>
    <x v="1"/>
  </r>
  <r>
    <s v="Kasemanankul, P.; Department of Physics, Faculty of Science, King Mongkut's University of Technology Thonburi, Bangkok 10140, Thailand; email: Kasemanankul.p@gmail.com"/>
    <m/>
    <m/>
    <n v="1258281"/>
    <m/>
    <m/>
    <s v="10.4186/ej.2012.16.3.37"/>
    <m/>
    <s v="English"/>
    <s v="Eng. J."/>
    <s v="Article"/>
    <s v="Scopus"/>
    <s v="2-s2.0-84863798069"/>
    <x v="0"/>
  </r>
  <r>
    <s v="Chinviriyasit, W.; Department of Mathematics, Faculty of Science, King Mongkut's University of Technology, Thonburi, Bangkok, Thailand; email: iwirwong@kmutt.ac.th"/>
    <m/>
    <m/>
    <n v="963003"/>
    <m/>
    <s v="AMHCB"/>
    <s v="10.1016/j.amc.2012.04.044"/>
    <m/>
    <s v="English"/>
    <s v="Appl. Math. Comput."/>
    <s v="Article"/>
    <s v="Scopus"/>
    <s v="2-s2.0-84862897696"/>
    <x v="0"/>
  </r>
  <r>
    <s v="Thiravetyan, P.; Division of Biotechnology, School of Bioresources and Technology, King Mongkut's University of Technology Thonburi, Bangkok 10150, Thailand; email: paitip.thi@kmutt.ac.th"/>
    <m/>
    <m/>
    <n v="3014797"/>
    <m/>
    <s v="JEVMA"/>
    <s v="10.1016/j.jenvman.2011.10.020"/>
    <n v="22421026"/>
    <s v="English"/>
    <s v="J. Environ. Manage."/>
    <s v="Article"/>
    <s v="Scopus"/>
    <s v="2-s2.0-84858738831"/>
    <x v="0"/>
  </r>
  <r>
    <s v="Soontorngun, N.; Division of Biochemical Technology, School of Bioresources and Technology, King Mongkut's University of Technology Thonburi, 49 Tianthalay Road, Tha Kham, Bang Khuntian, Bangkok 10150, Thailand; email: nitnipa.soo@kmutt.ac.th"/>
    <m/>
    <m/>
    <s v="0006291X"/>
    <m/>
    <s v="BBRCA"/>
    <s v="10.1016/j.bbrc.2012.05.151"/>
    <n v="22687600"/>
    <s v="English"/>
    <s v="Biochem. Biophys. Res. Commun."/>
    <s v="Article"/>
    <s v="Scopus"/>
    <s v="2-s2.0-84863849290"/>
    <x v="0"/>
  </r>
  <r>
    <s v="Godson, L.; Department of Mechanical Engineering, Karunya University, Coimbatore, Tamil Nadu 641 114, India; email: godasir@yahoo.co.in"/>
    <m/>
    <m/>
    <n v="19485085"/>
    <m/>
    <m/>
    <s v="10.1115/1.4006027"/>
    <m/>
    <s v="English"/>
    <s v="J. Thermal Sci. Eng. Appl."/>
    <s v="Article"/>
    <s v="Scopus"/>
    <s v="2-s2.0-84863769057"/>
    <x v="2"/>
  </r>
  <r>
    <s v="Chonkaew, W.; Department of Chemistry, Faculty of Science, King Mongkut's University of Technology Thonburi, Thongkru, Bangkok, 10140, Thailand; email: wunpen.cho@kmutt.ac.th"/>
    <m/>
    <m/>
    <n v="218995"/>
    <m/>
    <s v="JAPNA"/>
    <s v="10.1002/app.35580"/>
    <m/>
    <s v="English"/>
    <s v="J. Appl. Polym. Sci."/>
    <s v="Article"/>
    <s v="Scopus"/>
    <s v="2-s2.0-84859625985"/>
    <x v="0"/>
  </r>
  <r>
    <s v="Goldstein, R.J.; Dept. of Mech. Engg., University of Minnesota, 111 Church St., Minneapolis, MN 55108, United States; email: rjg@me.umn.edu"/>
    <m/>
    <m/>
    <n v="13594311"/>
    <m/>
    <s v="ATENF"/>
    <s v="10.1016/j.applthermaleng.2012.01.060"/>
    <m/>
    <s v="English"/>
    <s v="Appl Therm Eng"/>
    <s v="Article"/>
    <s v="Scopus"/>
    <s v="2-s2.0-84862802587"/>
    <x v="2"/>
  </r>
  <r>
    <s v="Chiewchan, N.; Department of Food Engineering, Faculty of Engineering, King Mongkut's University of Technology Thonburi, 126 Pracha u-tid Road, Tungkru, Bangkok 10140, Thailand; email: naphaporn.rat@kmutt.ac.th"/>
    <m/>
    <m/>
    <n v="9603085"/>
    <m/>
    <m/>
    <s v="10.1016/j.fbp.2011.09.001"/>
    <m/>
    <s v="English"/>
    <s v="Food Bioprod. Process."/>
    <s v="Article"/>
    <s v="Scopus"/>
    <s v="2-s2.0-84861814985"/>
    <x v="0"/>
  </r>
  <r>
    <s v="Sirianuntapiboon, S.; Department of Environmental Technology, School of Energy Environment and Materials, King Mongkut's University of Technology Thonburi (KMUTT), Bangkok 10140, Thailand; email: suntud.sir@kmutt.ac.th"/>
    <m/>
    <m/>
    <n v="19061714"/>
    <m/>
    <m/>
    <m/>
    <m/>
    <s v="English"/>
    <s v="EnvironmentAsia"/>
    <s v="Article"/>
    <s v="Scopus"/>
    <s v="2-s2.0-84863566859"/>
    <x v="0"/>
  </r>
  <r>
    <s v="Sirianuntapiboon, S.; Department of Environmental Technology, School of Energy Environment and Materials, King Mongkut's University of Technology Thonburi (KMUTT), Pracha-utid Road, Bangmod, Thoongkru, Bangkok 10140, Thailand; email: suntud.sir@kmutt.ac.th"/>
    <m/>
    <m/>
    <n v="19061714"/>
    <m/>
    <m/>
    <m/>
    <m/>
    <s v="English"/>
    <s v="EnvironmentAsia"/>
    <s v="Article"/>
    <s v="Scopus"/>
    <s v="2-s2.0-84863576503"/>
    <x v="0"/>
  </r>
  <r>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2.04.015"/>
    <m/>
    <s v="English"/>
    <s v="Int. Commun. Heat Mass Transf."/>
    <s v="Article"/>
    <s v="Scopus"/>
    <s v="2-s2.0-84862657095"/>
    <x v="0"/>
  </r>
  <r>
    <s v="Aschariyaphotha, N.; Department of Mathematics, King Mongkut's University of Technology Thonburi, Bangkok 10140, Thailand; email: nitima.asc@kmutt.ac.th"/>
    <m/>
    <m/>
    <n v="13198025"/>
    <m/>
    <m/>
    <s v="10.1007/s13369-012-0246-x"/>
    <m/>
    <s v="English"/>
    <s v="Arab. J. Sci. Eng."/>
    <s v="Article"/>
    <s v="Scopus"/>
    <s v="2-s2.0-84864087747"/>
    <x v="0"/>
  </r>
  <r>
    <s v="Therdthianwong, A.; Fuel Cells and Hydrogen Research and Engineering Center, Clean Energy System Group, King Mongkut's University of Technology Thonburi (KMUTT), 126 Pracha-Uthit Road, Bang Mod, Thung Khru, Bangkok 10140, Thailand; email: apichai.the@kmutt.ac.th"/>
    <m/>
    <m/>
    <s v="0021891X"/>
    <m/>
    <s v="JAELB"/>
    <s v="10.1007/s10800-012-0423-3"/>
    <m/>
    <s v="English"/>
    <s v="J Appl Electrochem"/>
    <s v="Article"/>
    <s v="Scopus"/>
    <s v="2-s2.0-84862210562"/>
    <x v="0"/>
  </r>
  <r>
    <s v="Kumam, P.; Department of Mathematics, Faculty of Science, King Mongkut's University of Technology Thonburi (KMUTT), Bangmod, Thrungkru, Thailand; email: poom_teun@hotmail.com"/>
    <m/>
    <m/>
    <n v="10186301"/>
    <m/>
    <m/>
    <m/>
    <m/>
    <s v="English"/>
    <s v="Bull. Iran. Math. Soc."/>
    <s v="Article"/>
    <s v="Scopus"/>
    <s v="2-s2.0-84869766504"/>
    <x v="0"/>
  </r>
  <r>
    <s v="Gheewala, S.H.; Joint Graduate School of Energy and Environment, King Mongkut's University of Technology, 126 Pracha-Uthit Road, Bangmod, Tungkru, Bangkok 10140, Thailand; email: shabbir_g@jgsee.kmutt.ac.th"/>
    <m/>
    <m/>
    <s v="0734242X"/>
    <m/>
    <s v="WMARD"/>
    <s v="10.1177/0734242X12444896"/>
    <n v="22605020"/>
    <s v="English"/>
    <s v="Waste Manage. Res."/>
    <s v="Article"/>
    <s v="Scopus"/>
    <s v="2-s2.0-84863534870"/>
    <x v="0"/>
  </r>
  <r>
    <s v="Prachayawarakorn, S.; Department of Chemical Engineering, Faculty of Engineering, King Mongkut's University of Technology Thonburi, 126 Pracha u-tid Road, Bangkok 10140, Thailand; email: somkiat.pra@kmutt.ac.th"/>
    <m/>
    <m/>
    <n v="236438"/>
    <m/>
    <s v="LBWTA"/>
    <s v="10.1016/j.lwt.2012.01.030"/>
    <m/>
    <s v="English"/>
    <s v="LWT - Food Sci. Technol."/>
    <s v="Article"/>
    <s v="Scopus"/>
    <s v="2-s2.0-84858707103"/>
    <x v="0"/>
  </r>
  <r>
    <s v="Thipprakmas, S.; Department of Tool and Materials Engineering, King Mongkut's University of Technology Thonburi, Bangkok 10140, Thailand"/>
    <m/>
    <m/>
    <n v="19366612"/>
    <m/>
    <m/>
    <s v="10.1166/asl.2012.4070"/>
    <m/>
    <s v="English"/>
    <s v="Adv. Sci. Lett."/>
    <s v="Article"/>
    <s v="Scopus"/>
    <s v="2-s2.0-84864473583"/>
    <x v="0"/>
  </r>
  <r>
    <s v="Thepa, S.; School of Energy, Environment and Materials, King Mongkut's University of Technology Thonburi (KMUTT), Thongkru, Bangmod, Bangkok 10140, Thailand; email: sirichai.the@kmutt.ac.th"/>
    <m/>
    <m/>
    <n v="7328818"/>
    <m/>
    <s v="EXPTD"/>
    <s v="10.1111/j.1747-1567.2011.00720.x"/>
    <m/>
    <s v="English"/>
    <s v="Exp Tech"/>
    <s v="Article"/>
    <s v="Scopus"/>
    <s v="2-s2.0-84864751645"/>
    <x v="0"/>
  </r>
  <r>
    <s v="Phalakornkule, C.; Research and Technology Center for Renewable Products and Energy, King Mongkut's University of Technology, North Bangkok 10800, Thailand; email: cpk@kmutnb.ac.th"/>
    <m/>
    <m/>
    <n v="10614303"/>
    <m/>
    <s v="WAERE"/>
    <s v="10.2175/106143012X13378023685637"/>
    <n v="22876480"/>
    <s v="English"/>
    <s v="Water Environ. Res."/>
    <s v="Article"/>
    <s v="Scopus"/>
    <s v="2-s2.0-84864094270"/>
    <x v="1"/>
  </r>
  <r>
    <s v="Kerdchoechuen, O.; School of Bioresources and Technology, King Mongkut's University of Technology Thonburi, Bangkhuntein, Bangkok, Thailand; email: orapin.ker@kmutt.ac.th"/>
    <m/>
    <m/>
    <s v="0032079X"/>
    <m/>
    <s v="PLSOA"/>
    <s v="10.1007/s11104-012-1139-1"/>
    <m/>
    <s v="English"/>
    <s v="Plant Soil"/>
    <s v="Article"/>
    <s v="Scopus"/>
    <s v="2-s2.0-84862700925"/>
    <x v="0"/>
  </r>
  <r>
    <s v="Gheewala, S.H.; The Joint Graduate School of Energy and Environment, King Mongkut's University of Technology, Thonburi, Thailand; email: shabbir_g@jgsee.kmutt.ac.th"/>
    <m/>
    <m/>
    <n v="22114645"/>
    <m/>
    <m/>
    <s v="10.1016/j.envdev.2012.03.019"/>
    <m/>
    <s v="English"/>
    <s v="Environ. Dev."/>
    <s v="Article"/>
    <s v="Scopus"/>
    <s v="2-s2.0-84863886084"/>
    <x v="0"/>
  </r>
  <r>
    <s v="Sinsiri, T.; School of Civil Engineering, Institute of Engineering, Suranaree University of Technology, Nakorn Ratchasima 30000, Thailand; email: sinsiri@sut.ac.th"/>
    <m/>
    <m/>
    <s v="0956053X"/>
    <m/>
    <s v="WAMAE"/>
    <s v="10.1016/j.wasman.2012.02.011"/>
    <n v="22465398"/>
    <s v="English"/>
    <s v="Waste Manage."/>
    <s v="Article"/>
    <s v="Scopus"/>
    <s v="2-s2.0-84861574267"/>
    <x v="1"/>
  </r>
  <r>
    <s v="Gheewala, S.H.; Joint Graduate School of Energy and Environment, King Mongkut's University of Technology Thonburi, Bangkok, Thailand; email: shabbir_g@jgsee.kmutt.ac.th"/>
    <m/>
    <m/>
    <n v="3605442"/>
    <m/>
    <s v="ENEYD"/>
    <s v="10.1016/j.energy.2012.04.025"/>
    <m/>
    <s v="English"/>
    <s v="Energy"/>
    <s v="Article"/>
    <s v="Scopus"/>
    <s v="2-s2.0-84861768195"/>
    <x v="0"/>
  </r>
  <r>
    <s v="Matsuda, K.; School of Sciences and Engineering, Meisei University, 2-1-1 Hodokubo, Hino, Tokyo 191-8506, Japan; email: matsuda@es.meisei-u.ac.jp"/>
    <m/>
    <m/>
    <n v="13522310"/>
    <m/>
    <s v="AENVE"/>
    <s v="10.1016/j.atmosenv.2012.02.022"/>
    <m/>
    <s v="English"/>
    <s v="Atmos. Environ."/>
    <s v="Article"/>
    <s v="Scopus"/>
    <s v="2-s2.0-84860614827"/>
    <x v="2"/>
  </r>
  <r>
    <s v="Worasuwannarak, N.; Joint Graduate School of Energy and Environment, Center of Excellence on Energy Technology and Environment, King Mongkut's University of Technology Thonburi, 126 Pracha-Uthit Rd., Bangmod, Tungkru, Bangkok 10140, Thailand; email: nakorn_w@jgsee.kmutt.ac.th"/>
    <m/>
    <m/>
    <n v="1652370"/>
    <m/>
    <s v="JAAPD"/>
    <s v="10.1016/j.jaap.2012.04.002"/>
    <m/>
    <s v="English"/>
    <s v="J Anal Appl Pyrolysis"/>
    <s v="Article"/>
    <s v="Scopus"/>
    <s v="2-s2.0-84861715497"/>
    <x v="0"/>
  </r>
  <r>
    <s v="Thipprakmas, S.; Department of Tool and Materials Engineering, King Mongkut's University of Technology Thonburi, Bangkok, Thailand; email: sutasn.thi@kmutt.ac.th"/>
    <m/>
    <m/>
    <n v="2683768"/>
    <m/>
    <s v="IJATE"/>
    <s v="10.1007/s00170-011-3721-8"/>
    <m/>
    <s v="English"/>
    <s v="Int J Adv Manuf Technol"/>
    <s v="Article"/>
    <s v="Scopus"/>
    <s v="2-s2.0-84864532559"/>
    <x v="0"/>
  </r>
  <r>
    <s v="Srinophakun, T.; Center of Excellence for Petroleum, Petrochemicals and Advanced Materials, Center for Advanced Studies in Industrial Technology, Kasetsart University, Bangkok 10900, Thailand; email: fengtcs@ku.ac.th"/>
    <m/>
    <m/>
    <n v="17597269"/>
    <m/>
    <m/>
    <s v="10.4155/bfs.12.39"/>
    <m/>
    <s v="English"/>
    <s v="Biofuels"/>
    <s v="Article"/>
    <s v="Scopus"/>
    <s v="2-s2.0-84864225858"/>
    <x v="1"/>
  </r>
  <r>
    <s v="Phung-On, I.; Maintenance Technology Center, ISTRS, King Mongkut's University of Technology, Thonburi, Bangkok 10140, Thailand"/>
    <m/>
    <m/>
    <n v="19366612"/>
    <m/>
    <m/>
    <s v="10.1166/asl.2012.4054"/>
    <m/>
    <s v="English"/>
    <s v="Adv. Sci. Lett."/>
    <s v="Article"/>
    <s v="Scopus"/>
    <s v="2-s2.0-84864454901"/>
    <x v="0"/>
  </r>
  <r>
    <s v="Jaturapitakkul, C.; Dept. of Civil Engineering, Faculty of Engineering, King Mongkut's Univ. of Technology Thonburi, Bangkok 10140, Thailand; email: chai.jat@kmutt.ac.th"/>
    <m/>
    <m/>
    <n v="8991561"/>
    <m/>
    <m/>
    <s v="10.1061/(ASCE)MT.1943-5533.0000360"/>
    <m/>
    <s v="English"/>
    <s v="J. Mater. Civ. Eng."/>
    <s v="Article"/>
    <s v="Scopus"/>
    <s v="2-s2.0-84857207730"/>
    <x v="0"/>
  </r>
  <r>
    <s v="Patumsawad, S.; Department of Mechanical Engineering, King Mongkut's University of Technology North Bangkok, Bangkok 10800, Thailand; email: stt@kmutnb.ac.th"/>
    <m/>
    <m/>
    <s v="1537744X"/>
    <m/>
    <m/>
    <s v="10.1100/2012/702451"/>
    <n v="22629186"/>
    <s v="English"/>
    <s v="Sci. World J."/>
    <s v="Article"/>
    <s v="Scopus"/>
    <s v="2-s2.0-84862338752"/>
    <x v="1"/>
  </r>
  <r>
    <s v="Chailapakul, O.; Electrochemistry and Optical Spectroscopy Research Unit, Department of Chemistry, Faculty of Science, 254 Phayathai Road, Pathumwan, Bangkok 10330, Thailand; email: corawon@chula.ac.th"/>
    <m/>
    <m/>
    <n v="9106340"/>
    <m/>
    <s v="ANSCE"/>
    <s v="10.2116/analsci.28.141"/>
    <n v="22322806"/>
    <s v="English"/>
    <s v="Anal. Sci."/>
    <s v="Article"/>
    <s v="Scopus"/>
    <s v="2-s2.0-84862339167"/>
    <x v="1"/>
  </r>
  <r>
    <s v="Thongpron, J.; Faculty of Engineering, Rajamangala University of Technology, Lanna 128 Huaykaew Road, Muang, Chiangmai 50300, Thailand; email: t_jutturit@yahoo.com"/>
    <m/>
    <m/>
    <s v="1110662X"/>
    <m/>
    <m/>
    <s v="10.1155/2012/527820"/>
    <m/>
    <s v="English"/>
    <s v="Int. J. Photoenergy"/>
    <s v="Article"/>
    <s v="Scopus"/>
    <s v="2-s2.0-84862276533"/>
    <x v="1"/>
  </r>
  <r>
    <s v="Cho, Y.J.; Department of Mathematics Education, RINS, Gyeongsang National University, Chinju 660-701, South Korea; email: yjcho@gnu.ac.kr"/>
    <m/>
    <m/>
    <n v="10853375"/>
    <m/>
    <m/>
    <s v="10.1155/2012/324874"/>
    <m/>
    <s v="English"/>
    <s v="Abstr. Appl. Anal."/>
    <s v="Article"/>
    <s v="Scopus"/>
    <s v="2-s2.0-84862274675"/>
    <x v="2"/>
  </r>
  <r>
    <s v="Jaiboon, C.; Department of Mathematics, Faculty of Liberal Arts, Rajamangala University of Technology Rattanakosin (RMUTR), Bangkok 10100, Thailand; email: chaichana.j@rmutr.ac.th"/>
    <m/>
    <m/>
    <s v="1110757X"/>
    <m/>
    <m/>
    <s v="10.1155/2012/816529"/>
    <m/>
    <s v="English"/>
    <s v="J. Appl. Math."/>
    <s v="Article"/>
    <s v="Scopus"/>
    <s v="2-s2.0-84862293197"/>
    <x v="1"/>
  </r>
  <r>
    <s v="Katchang, P.; Centre of Excellence in Mathematics, CHE, Si Ayutthaya Road, Bangkok 10400, Thailand; email: p.katchang@hotmail.com"/>
    <m/>
    <m/>
    <s v="1110757X"/>
    <m/>
    <m/>
    <s v="10.1155/2012/414831"/>
    <m/>
    <s v="English"/>
    <s v="J. Appl. Math."/>
    <s v="Article"/>
    <s v="Scopus"/>
    <s v="2-s2.0-84862289378"/>
    <x v="1"/>
  </r>
  <r>
    <s v="Khantachawana, A.; Department of Mechanical Engineering, King Mongkut's University of Technology Thonburi, 126 Pracha-Utid Road, Bangmod, Tungkru, Bangkok 10140, Thailand; email: anak.kha@kmutt.ac.th"/>
    <m/>
    <m/>
    <n v="16878434"/>
    <m/>
    <m/>
    <s v="10.1155/2012/724126"/>
    <m/>
    <s v="English"/>
    <s v="Adv. Mater. Sci. Eng."/>
    <s v="Article"/>
    <s v="Scopus"/>
    <s v="2-s2.0-84862291664"/>
    <x v="0"/>
  </r>
  <r>
    <s v="Wongs-Aree, C.; School of Bioresources and Technology, King Mongkut's University of Technology Thonburi, Bangkok 10140, Thailand; email: chalermchai.won@kmutt.ac.th"/>
    <m/>
    <m/>
    <n v="14590255"/>
    <m/>
    <m/>
    <m/>
    <m/>
    <s v="English"/>
    <s v="J. Food Agric. Environ."/>
    <s v="Article"/>
    <s v="Scopus"/>
    <s v="2-s2.0-84862223920"/>
    <x v="0"/>
  </r>
  <r>
    <s v="Meechai, A.; Department of Chemical Engineering, Faculty of Engineering, King Mongkut's University of Technology Thonburi, Bangkok, Thailand; email: asawin.mee@kmutt.ac.th"/>
    <m/>
    <m/>
    <n v="17520509"/>
    <m/>
    <m/>
    <s v="10.1186/1752-0509-6-71"/>
    <n v="22703714"/>
    <s v="English"/>
    <s v="BMC Syst. Biol."/>
    <s v="Article"/>
    <s v="Scopus"/>
    <s v="2-s2.0-84862205997"/>
    <x v="0"/>
  </r>
  <r>
    <s v="Sombatsompop, N.; Division of Materials Technology, School of Energy, Environment and Materials, King Mongkut's University of Technology Thonburi, Thongkru, Bangmod, Bangkok 10140, Thailand; email: narongrit.som@kmutt.ac.th"/>
    <m/>
    <m/>
    <n v="218995"/>
    <m/>
    <s v="JAPNA"/>
    <s v="10.1002/app.35378"/>
    <m/>
    <s v="English"/>
    <s v="J. Appl. Polym. Sci."/>
    <s v="Article"/>
    <s v="Scopus"/>
    <s v="2-s2.0-84857997160"/>
    <x v="0"/>
  </r>
  <r>
    <s v="Sangrutsamee, V.; Integrated Product Design and Manufacturing Program, School of Energy, Environment and Materials, King Mongkut's University of Technology Thonburi, 26 Pracha Uthit Rd., Bangmod, Thongkru, Bangkok, 10140, Thailand; email: vung2000@hotmil.com"/>
    <m/>
    <m/>
    <n v="13467581"/>
    <m/>
    <m/>
    <m/>
    <m/>
    <s v="English"/>
    <s v="J. Asian Archit. Build. Eng."/>
    <s v="Article"/>
    <s v="Scopus"/>
    <s v="2-s2.0-84861618213"/>
    <x v="0"/>
  </r>
  <r>
    <s v="Chan, J. H.; School of Information Technology, King Mongkut's University of Technology Thonburi, Bangkok, Thailand; email: jonathan@sit.kmutt.ac.th"/>
    <m/>
    <m/>
    <n v="9410643"/>
    <m/>
    <m/>
    <s v="10.1007/s00521-011-0662-y"/>
    <m/>
    <s v="English"/>
    <s v="Neural Comput. Appl."/>
    <s v="Article"/>
    <s v="Scopus"/>
    <s v="2-s2.0-84861200177"/>
    <x v="0"/>
  </r>
  <r>
    <s v="Donjadee, S.; Dept. of Irrigation Engineering, Kasetsart Univ., Kampaeng Saen Campus, Nakorn Pathom 71340, Thailand; email: t_donjadee@yahoo.com"/>
    <m/>
    <m/>
    <n v="10016279"/>
    <m/>
    <s v="IJSEF"/>
    <s v="10.1016/S1001-6279(12)60025-0"/>
    <m/>
    <s v="English"/>
    <s v="Int. J. Sediment Res."/>
    <s v="Article"/>
    <s v="Scopus"/>
    <s v="2-s2.0-84863586374"/>
    <x v="1"/>
  </r>
  <r>
    <s v="Tachaapaikoon, C.; Pilot Plant Development and Training Institute, King Mongkut's University of Technology Thonburi, Bangkok 10150, Thailand; email: chakrit.tac@kmutt.ac.th"/>
    <m/>
    <m/>
    <n v="12258873"/>
    <m/>
    <m/>
    <s v="10.1007/s12275-012-1480-3"/>
    <n v="22752902"/>
    <s v="English"/>
    <s v="J. Microbiol."/>
    <s v="Article"/>
    <s v="Scopus"/>
    <s v="2-s2.0-84863326181"/>
    <x v="0"/>
  </r>
  <r>
    <s v="Lu, M.-C.; Department of Environmental Resources Management, Chia-Nan University of Pharmacy and Science, 60 Erren Rd., Sec 1, Rende Dist., Tainan 71710, Taiwan; email: mmclu@mail.chna.edu.tw"/>
    <m/>
    <m/>
    <n v="9608524"/>
    <m/>
    <s v="BIRTE"/>
    <s v="10.1016/j.biortech.2011.11.100"/>
    <n v="22176975"/>
    <s v="English"/>
    <s v="Bioresour. Technol."/>
    <s v="Article"/>
    <s v="Scopus"/>
    <s v="2-s2.0-84860238447"/>
    <x v="2"/>
  </r>
  <r>
    <s v="Unrean, P.; National Center for Genetic Engineering and Biotechnology (BIOTEC), 113 Thailand Science Park, Phahonyothin Road, Klong1, Klong Luang, Pathumthani 12120, Thailand; email: pornkamol.unr@biotec.or.th"/>
    <m/>
    <m/>
    <n v="1757598"/>
    <m/>
    <s v="AMBID"/>
    <s v="10.1007/s00253-012-4059-3"/>
    <n v="22526806"/>
    <s v="English"/>
    <s v="Appl. Microbiol. Biotechnol."/>
    <s v="Article"/>
    <s v="Scopus"/>
    <s v="2-s2.0-84863846549"/>
    <x v="1"/>
  </r>
  <r>
    <s v="Tipsaenporm, W.; Faculty of Engineering, Mahasarakham University, Khantarawichai, Mahasarakham 44150, Thailand"/>
    <m/>
    <m/>
    <n v="3615235"/>
    <m/>
    <s v="JECMA"/>
    <s v="10.1007/s11664-012-1909-9"/>
    <m/>
    <s v="English"/>
    <s v="J Electron Mater"/>
    <s v="Article"/>
    <s v="Scopus"/>
    <s v="2-s2.0-84862231331"/>
    <x v="1"/>
  </r>
  <r>
    <s v="Conrad, R.; Max Planck Institute for Terrestrial Microbiology, Karl-von-Frisch-Str. 10, 35043 Marburg, Germany; email: conrad@mpi-marburg.mpg.de"/>
    <m/>
    <m/>
    <n v="380717"/>
    <m/>
    <s v="SBIOA"/>
    <s v="10.1016/j.soilbio.2012.02.030"/>
    <m/>
    <s v="English"/>
    <s v="Soil Biol. Biochem."/>
    <s v="Article"/>
    <s v="Scopus"/>
    <s v="2-s2.0-84859337009"/>
    <x v="2"/>
  </r>
  <r>
    <s v="Round, P. D.; Department of Biology, Faculty of Science, Mahidol University, Rama 6 Road, Bangkok, 10400, Thailand; email: philip.rou@mahidol.ac.th"/>
    <m/>
    <m/>
    <n v="3078698"/>
    <m/>
    <s v="RIMID"/>
    <s v="10.1080/03078698.2012.691344"/>
    <m/>
    <s v="English"/>
    <s v="Ringing Migr."/>
    <s v="Article"/>
    <s v="Scopus"/>
    <s v="2-s2.0-84863329755"/>
    <x v="1"/>
  </r>
  <r>
    <s v="Uttapap, D.; Division of Biochemical Technology, School of Bioresources and Technology, King Mongkut's University of Technology Thonburi, 25, Bangkhuntien-Chaitalay Road, Takham, Bangkhuntien, Bangkok 10150, Thailand; email: dudsadee.utt@kmutt.ac.th"/>
    <m/>
    <m/>
    <n v="389056"/>
    <m/>
    <s v="STARD"/>
    <s v="10.1002/star.201100160"/>
    <m/>
    <s v="English"/>
    <s v="starch"/>
    <s v="Article"/>
    <s v="Scopus"/>
    <s v="2-s2.0-84861848126"/>
    <x v="0"/>
  </r>
  <r>
    <s v="Gheewala, S.H.; Joint Graduate School of Energy and Environment, King Mongkut's University of Technology Thonburi, Bangkok 10140, Thailand; email: shabbir_g@jgsee.kmutt.ac.th"/>
    <m/>
    <m/>
    <n v="9596526"/>
    <m/>
    <s v="JCROE"/>
    <s v="10.1016/j.jclepro.2011.07.022"/>
    <m/>
    <s v="English"/>
    <s v="J. Clean. Prod."/>
    <s v="Article"/>
    <s v="Scopus"/>
    <s v="2-s2.0-84858335193"/>
    <x v="0"/>
  </r>
  <r>
    <s v="Lertsatitthanakorn, C.; Faculty of Engineering, Mahasarakham University, Khantarawichai, Mahasarakham 44150, Thailand; email: freeconvect@hotmail.com"/>
    <m/>
    <m/>
    <n v="3615235"/>
    <m/>
    <s v="JECMA"/>
    <s v="10.1007/s11664-011-1838-z"/>
    <m/>
    <s v="English"/>
    <s v="J Electron Mater"/>
    <s v="Article"/>
    <s v="Scopus"/>
    <s v="2-s2.0-84862227103"/>
    <x v="1"/>
  </r>
  <r>
    <s v="Chimjan, O.; Environmental Technology Division, School of Energy, King Mongkut's University of Technology Thonburi, 126 Pracha-U-Thit Rd., Bangmod, Thungkru Bangkok 10140, Thailand; email: aorsung@hotmail.com"/>
    <m/>
    <m/>
    <n v="1266039"/>
    <m/>
    <m/>
    <m/>
    <m/>
    <s v="English"/>
    <s v="Sains Malays."/>
    <s v="Article"/>
    <s v="Scopus"/>
    <s v="2-s2.0-84862726226"/>
    <x v="0"/>
  </r>
  <r>
    <s v="Wongwises, S.; Fluid Mechanics, Thermal Engineering and Multiphase Flow Research Lab. (FUTURE), Department of Mechanical Engineering, King Mongkut's University of Technology, Thonburi, Bangmod, Bangkok, Thailand; email: somchai.won@kmutt.ac.th"/>
    <m/>
    <m/>
    <n v="15734137"/>
    <m/>
    <m/>
    <m/>
    <m/>
    <s v="English"/>
    <s v="Curr. Nanosci."/>
    <s v="Article"/>
    <s v="Scopus"/>
    <s v="2-s2.0-84861714139"/>
    <x v="0"/>
  </r>
  <r>
    <s v="Pholprasit, P.; King Mongkut's University of Technology, Thonburi, Bangkok 10140, Thailand"/>
    <m/>
    <m/>
    <n v="214922"/>
    <m/>
    <m/>
    <s v="10.1143/JJAP.51.06FF08"/>
    <m/>
    <s v="English"/>
    <s v="Jpn. J. Appl. Phys."/>
    <s v="Article"/>
    <s v="Scopus"/>
    <s v="2-s2.0-84863327758"/>
    <x v="0"/>
  </r>
  <r>
    <s v="Saetiew, W.; Department of Civil Engineering, Faculty of Engineering, King Mongkut's University of Technology Thonburi, Bangmod, Pracha-Utid Rd, Toongkru, Bangkok 10140, Thailand; email: wasuroot_s@yahoo.com"/>
    <m/>
    <m/>
    <n v="442267"/>
    <m/>
    <m/>
    <s v="10.1002/zamm.201100081"/>
    <m/>
    <s v="English"/>
    <s v="ZAMM Z. Angew. Math. Mech."/>
    <s v="Article"/>
    <s v="Scopus"/>
    <s v="2-s2.0-84861744580"/>
    <x v="0"/>
  </r>
  <r>
    <s v="Berger, M.L.; Center for Brain Research, Medical University of Vienna, Spitalgasse 4, A-1090, Austria; email: michael.berger@meduniwien.ac.at"/>
    <m/>
    <m/>
    <n v="9298673"/>
    <m/>
    <s v="CMCHE"/>
    <m/>
    <n v="22519402"/>
    <s v="English"/>
    <s v="Curr. Med. Chem."/>
    <s v="Article"/>
    <s v="Scopus"/>
    <s v="2-s2.0-84861852244"/>
    <x v="2"/>
  </r>
  <r>
    <s v="Ratanakhanokchai, K.; Division of Biochemical Technology, School of Bioresources and Technology, King Mongkut's University of Technology, Thonburi, Bangkok 10150, Thailand; email: khanok.rat@kmutt.ac.th"/>
    <m/>
    <m/>
    <n v="218561"/>
    <m/>
    <s v="JAFCA"/>
    <s v="10.1021/jf300354x"/>
    <n v="22563990"/>
    <s v="English"/>
    <s v="J. Agric. Food Chem."/>
    <s v="Article"/>
    <s v="Scopus"/>
    <s v="2-s2.0-84861623257"/>
    <x v="0"/>
  </r>
  <r>
    <s v="Laosiripojana, N.; The Joint Graduate School of Energy and Environment, CHE Center for Energy Technology and Environment, King Mongkut's University of Technology Thonburi, Bangkok 10140, Thailand; email: navadol_l@jgsee.kmutt.ac.th"/>
    <m/>
    <m/>
    <s v="1226086X"/>
    <m/>
    <m/>
    <s v="10.1016/j.jiec.2012.01.047"/>
    <m/>
    <s v="English"/>
    <s v="J. Ind. Eng. Chem."/>
    <s v="Article"/>
    <s v="Scopus"/>
    <s v="2-s2.0-84858155629"/>
    <x v="0"/>
  </r>
  <r>
    <s v="Tuitemwong, P.; Department of Microbiology, Food Safety Center, KMUTT, King Mongkut's University of Technology, Thonburi, Bangkok 10140, Thailand; email: ptt59@hotmail.com"/>
    <m/>
    <m/>
    <n v="16874110"/>
    <m/>
    <m/>
    <s v="10.1155/2012/865186"/>
    <m/>
    <s v="English"/>
    <s v="J. Nanomater."/>
    <s v="Article"/>
    <s v="Scopus"/>
    <s v="2-s2.0-84861088544"/>
    <x v="0"/>
  </r>
  <r>
    <s v="Kumam, P.; Department of Mathematics, Faculty of Science, King Mongkut's University of Technology Thonburi (KMUTT), Bangmod, Bangkok 10140, Thailand; email: poom.kum@kmutt.ac.th"/>
    <m/>
    <m/>
    <s v="1110757X"/>
    <m/>
    <m/>
    <s v="10.1155/2012/413468"/>
    <m/>
    <s v="English"/>
    <s v="J. Appl. Math."/>
    <s v="Article"/>
    <s v="Scopus"/>
    <s v="2-s2.0-84861037278"/>
    <x v="0"/>
  </r>
  <r>
    <s v="Kumam, P.; Department of Mathematics, Faculty of Science, King Mongkut's University of Technology Thonburi (KMUTT), Bangkok 10140, Thailand; email: poom.kum@kmutt.ac.th"/>
    <m/>
    <m/>
    <n v="10853375"/>
    <m/>
    <m/>
    <s v="10.1155/2012/503504"/>
    <m/>
    <s v="English"/>
    <s v="Abstr. Appl. Anal."/>
    <s v="Article"/>
    <s v="Scopus"/>
    <s v="2-s2.0-84861039043"/>
    <x v="0"/>
  </r>
  <r>
    <s v="Cho, Y.J.; Department of Mathematics Education and RINS, Gyeongsang National University, Chinju 660-701, South Korea; email: yjcho@gnu.ac.kr"/>
    <m/>
    <m/>
    <s v="1110757X"/>
    <m/>
    <m/>
    <s v="10.1155/2012/185104"/>
    <m/>
    <s v="English"/>
    <s v="J. Appl. Math."/>
    <s v="Article"/>
    <s v="Scopus"/>
    <s v="2-s2.0-84861072275"/>
    <x v="2"/>
  </r>
  <r>
    <s v="Jiraratananon, R.; Department of Chemical Engineering, King Mongkut's University of Technology Thonburi, Bangkok 10140, Thailand; email: ratana.jir@kmutt.ac.th"/>
    <m/>
    <m/>
    <n v="3767388"/>
    <m/>
    <s v="JMESD"/>
    <s v="10.1016/j.memsci.2012.01.048"/>
    <m/>
    <s v="English"/>
    <s v="J. Membr. Sci."/>
    <s v="Article"/>
    <s v="Scopus"/>
    <s v="2-s2.0-84858448837"/>
    <x v="0"/>
  </r>
  <r>
    <s v="Srisang, C.; Department of Physics, Faculty of Science, King Mongkut's University of Technology Thonburi, Bangkok 10140, Thailand"/>
    <m/>
    <m/>
    <n v="1694332"/>
    <m/>
    <s v="ASUSE"/>
    <s v="10.1016/j.apsusc.2012.02.036"/>
    <m/>
    <s v="English"/>
    <s v="Appl Surf Sci"/>
    <s v="Article"/>
    <s v="Scopus"/>
    <s v="2-s2.0-84859159435"/>
    <x v="0"/>
  </r>
  <r>
    <s v="Chandee, S.; Learning Innovation in Technology Program, Faculty of Industrial Education and Technology, King Mongkut's University of Technology, Thonburi Bangkok, Thailand"/>
    <m/>
    <m/>
    <n v="18185800"/>
    <m/>
    <m/>
    <s v="10.3923/sscience.2012.224.230"/>
    <m/>
    <s v="English"/>
    <s v="Soc. Sci."/>
    <s v="Article"/>
    <s v="Scopus"/>
    <s v="2-s2.0-84860732671"/>
    <x v="0"/>
  </r>
  <r>
    <s v="Sata, V.; Sustainable Infrastructure Research and Development Center, Dept. of Civil Engineering, Khon Kaen University, Khon Kaen 40002, Thailand; email: vancsa@kku.ac.th"/>
    <m/>
    <m/>
    <n v="9500618"/>
    <m/>
    <s v="CBUME"/>
    <s v="10.1016/j.conbuildmat.2011.12.028"/>
    <m/>
    <s v="English"/>
    <s v="Constr Build Mater"/>
    <s v="Article"/>
    <s v="Scopus"/>
    <s v="2-s2.0-84855182061"/>
    <x v="1"/>
  </r>
  <r>
    <s v="Kumam, P.; Department of Mathematics, Faculty of Science, King Mongkut's University of Technology Thonburi (KMUTT), Bangmod, Bangkok 10140, Thailand; email: poom.kum@kmutt.ac.th"/>
    <m/>
    <m/>
    <n v="13454773"/>
    <m/>
    <m/>
    <m/>
    <m/>
    <s v="English"/>
    <s v="J. Nonlinear Convex Anal."/>
    <s v="Article"/>
    <s v="Scopus"/>
    <s v="2-s2.0-84866126487"/>
    <x v="0"/>
  </r>
  <r>
    <s v="Jarudilokkul, S.; Chemical Engineering Department, King Mongkut's University of Technology Thonburi, Bangkok 10140, Thailand; email: somnuk.jar@kmutt.ac.th"/>
    <m/>
    <m/>
    <n v="10445803"/>
    <m/>
    <s v="MACHE"/>
    <s v="10.1016/j.matchar.2012.02.018"/>
    <m/>
    <s v="English"/>
    <s v="Mater Charact"/>
    <s v="Article"/>
    <s v="Scopus"/>
    <s v="2-s2.0-84858742344"/>
    <x v="0"/>
  </r>
  <r>
    <s v="Kerdchoechuen, O.; School of Bioresources and Technology, King Mongkut's University of Technology, Thonburi, 83 Mu 8, Teintalay Rd., Thakam, Bangkhuntein, Bangkok 10150, Thailand; email: orapin.ker@kmutt.ac.th"/>
    <m/>
    <m/>
    <n v="9266690"/>
    <m/>
    <s v="ICRDE"/>
    <s v="10.1016/j.indcrop.2011.07.034"/>
    <m/>
    <s v="English"/>
    <s v="Ind. Crops Prod."/>
    <s v="Article"/>
    <s v="Scopus"/>
    <s v="2-s2.0-84857139376"/>
    <x v="0"/>
  </r>
  <r>
    <s v="Tachaapaikoon, C.; Pilot Plant Development, Training Institute, King Mongkut's University of Technology, Thonburi, Bangkok 10150, Thailand; email: chakrit@pdti.kmutt.ac.th"/>
    <m/>
    <m/>
    <n v="2365383"/>
    <m/>
    <s v="ABHUE"/>
    <s v="10.1556/ABiol.63.2012.2.10"/>
    <n v="22695526"/>
    <s v="English"/>
    <s v="Acta Biol. Hung."/>
    <s v="Article"/>
    <s v="Scopus"/>
    <s v="2-s2.0-84862319072"/>
    <x v="0"/>
  </r>
  <r>
    <s v="Ekkaravarodome, C.; Dept. of Instrumentation and Electronics Engineering, King Mongkut's University of Technology, North Bangkok, Bangkok, Thailand; email: chainarine@kmutnb.ac.th"/>
    <m/>
    <m/>
    <n v="15982092"/>
    <m/>
    <m/>
    <s v="10.6113/JPE.2012.12.3.429"/>
    <m/>
    <s v="English"/>
    <s v="J. Power Electron."/>
    <s v="Article"/>
    <s v="Scopus"/>
    <s v="2-s2.0-84861306842"/>
    <x v="1"/>
  </r>
  <r>
    <s v="Gheewala, S.H.; Center for Energy Technology and Environment, Ministry of Education, Bangkok, Thailand; email: shabbir_g@jgsee.kmutt.ac.th"/>
    <m/>
    <m/>
    <n v="9483349"/>
    <m/>
    <s v="IJLCF"/>
    <s v="10.1007/s11367-011-0372-9"/>
    <m/>
    <s v="English"/>
    <s v="Int. J. Life Cycle Assess."/>
    <s v="Article"/>
    <s v="Scopus"/>
    <s v="2-s2.0-84863092755"/>
    <x v="0"/>
  </r>
  <r>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12.02.016"/>
    <m/>
    <s v="English"/>
    <s v="Int. J. Heat Mass Transf."/>
    <s v="Article"/>
    <s v="Scopus"/>
    <s v="2-s2.0-84858743557"/>
    <x v="0"/>
  </r>
  <r>
    <s v="Boonamnuayvitaya, V.; Department of Chemical Engineering, King Mongkut's University of Technology Thonburi, Bangkok 10140, Thailand; email: virote.boo@kmutt.ac.th"/>
    <m/>
    <m/>
    <n v="496979"/>
    <m/>
    <s v="WAPLA"/>
    <s v="10.1007/s11270-011-0957-8"/>
    <m/>
    <s v="English"/>
    <s v="Water Air Soil Pollut."/>
    <s v="Article"/>
    <s v="Scopus"/>
    <s v="2-s2.0-84861794287"/>
    <x v="0"/>
  </r>
  <r>
    <s v="Asvapoositkul, W.; Department of Mechanical Engineering, King Mongkut's University of Technology Thonburi, Bang Mod, Thung Khru, Bangkok 10140, Thailand; email: wanchai.asv@kmutt.ac.th"/>
    <m/>
    <m/>
    <n v="13594311"/>
    <m/>
    <s v="ATENF"/>
    <s v="10.1016/j.applthermaleng.2012.01.025"/>
    <m/>
    <s v="English"/>
    <s v="Appl Therm Eng"/>
    <s v="Article"/>
    <s v="Scopus"/>
    <s v="2-s2.0-84856447464"/>
    <x v="0"/>
  </r>
  <r>
    <s v="Suntornsuk, L.; Department of Pharmaceutical Chemistry, Faculty of Pharmacy, Mahidol University, 447 Sri-Ayudhaya Rd., Rajathevee, Bangkok 10400, Thailand; email: pylll@mahidol.ac.th"/>
    <m/>
    <m/>
    <n v="1730835"/>
    <m/>
    <s v="ELCTD"/>
    <s v="10.1002/elps.201100698"/>
    <n v="22648810"/>
    <s v="English"/>
    <s v="Electrophoresis"/>
    <s v="Article"/>
    <s v="Scopus"/>
    <s v="2-s2.0-84861653513"/>
    <x v="1"/>
  </r>
  <r>
    <s v="Noophan, P.; Department of Environmental Engineering, Faculty of Engineering, Kasetsart University, Bangkok 10900, Thailand; email: pongsak.n@ku.ac.th"/>
    <m/>
    <m/>
    <n v="10934529"/>
    <m/>
    <s v="JATEF"/>
    <s v="10.1080/10934529.2012.665003"/>
    <n v="22423994"/>
    <s v="English"/>
    <s v="J. Environ. Sci. Health Part A Toxic Hazard. Subst. Environ. Eng."/>
    <s v="Article"/>
    <s v="Scopus"/>
    <s v="2-s2.0-84859371533"/>
    <x v="1"/>
  </r>
  <r>
    <s v="Wongwises, S.; Thermal Engineering and Multiphase Flow Research Laboratory (FUTURE), Dept. of Mechanical Engineering, King Mongkut's Univ. of Technology Thonburi, Bangmod, Bangkok 10140, Thailand; email: somchai.won@kmutt.ac.th"/>
    <m/>
    <m/>
    <s v="1546962X"/>
    <m/>
    <m/>
    <s v="10.1520/JAI104409"/>
    <m/>
    <s v="English"/>
    <s v="J. ASTM Int."/>
    <s v="Article"/>
    <s v="Scopus"/>
    <s v="2-s2.0-84866390875"/>
    <x v="0"/>
  </r>
  <r>
    <s v="Jenks, K.E.; Graduate Programs in Organismic and Evolutionary Biology, Wildlife and Fisheries Conservation, University of Massachusetts, 611 North Pleasant Street, Amherst, MA 01003, United States; email: kate@katejenks.info"/>
    <m/>
    <m/>
    <n v="251461"/>
    <m/>
    <s v="MAMLA"/>
    <s v="10.1515/mammalia-2011-0063"/>
    <m/>
    <s v="English"/>
    <s v="Mammalia"/>
    <s v="Article"/>
    <s v="Scopus"/>
    <s v="2-s2.0-84861357233"/>
    <x v="2"/>
  </r>
  <r>
    <s v="Theodorakis, E.A.; Department of Chemistry and Biochemistry, University of California, San Diego, 9500 Gilman Drive, La Jolla, CA 92093-0358, United States; email: etheodor@ucsd.edu"/>
    <m/>
    <m/>
    <n v="14394227"/>
    <m/>
    <s v="CBCHF"/>
    <s v="10.1002/cbic.201200065"/>
    <n v="22532297"/>
    <s v="English"/>
    <s v="ChemBioChem"/>
    <s v="Article"/>
    <s v="Scopus"/>
    <s v="2-s2.0-84861451018"/>
    <x v="2"/>
  </r>
  <r>
    <s v="Athisakul, C.; Department of Civil Engineering, Faculty of Engineering, King Mongkut's University of Technology, Thonburi, Bangkok, Thailand; email: athisakul@gmail.com"/>
    <m/>
    <m/>
    <n v="19373260"/>
    <m/>
    <m/>
    <s v="10.1080/19373260.2012.663743"/>
    <m/>
    <s v="English"/>
    <s v="IES J. Part A Civ. Struct. Eng."/>
    <s v="Article"/>
    <s v="Scopus"/>
    <s v="2-s2.0-84860346190"/>
    <x v="0"/>
  </r>
  <r>
    <s v="Manomaiphiboon, K.; The Joint Graduate School of Energy and Environment (JGSEE), King Mongkut's University of Technology Thonburi (KMUTT), 126 Prachauthit Rd., Bangmod, Tungkru, Bangkok 10140, Thailand; email: kasemsan_m@jgsee.kmutt.ac.th"/>
    <m/>
    <m/>
    <n v="1777971"/>
    <m/>
    <m/>
    <s v="10.1007/s00703-012-0185-9"/>
    <m/>
    <s v="English"/>
    <s v="Meteorol. Atmos. Phys."/>
    <s v="Article"/>
    <s v="Scopus"/>
    <s v="2-s2.0-84860485349"/>
    <x v="0"/>
  </r>
  <r>
    <s v="Tuitemwong, P.; Department of Microbiology, King Mongkut's University of Technology, Thonburi, Thailand; email: ptt59@hotmail.com"/>
    <m/>
    <m/>
    <n v="2608774"/>
    <m/>
    <s v="JFOED"/>
    <s v="10.1016/j.jfoodeng.2011.12.011"/>
    <m/>
    <s v="English"/>
    <s v="J Food Eng"/>
    <s v="Article"/>
    <s v="Scopus"/>
    <s v="2-s2.0-84855901336"/>
    <x v="0"/>
  </r>
  <r>
    <s v="Purintrapiban, U.; Department of Production Engineering, King Mongkut's University of Technology Thonburi, 126 Pracha-utid Road, Bangmod, Toongkru, Bangkok 10140, Thailand; email: ussaneei.pur@kmutt.ac.th"/>
    <m/>
    <m/>
    <n v="3608352"/>
    <m/>
    <s v="CINDD"/>
    <s v="10.1016/j.cie.2012.01.002"/>
    <m/>
    <s v="English"/>
    <s v="Comput Ind Eng"/>
    <s v="Article"/>
    <s v="Scopus"/>
    <s v="2-s2.0-84858701048"/>
    <x v="0"/>
  </r>
  <r>
    <s v="Phungpaingam, B.; Department of Civil Engineering, Rajamangala University of Technology, Thanyaburi, Patumthani, 12110, Thailand; email: phungpaigram_b@yahoo.com"/>
    <m/>
    <m/>
    <n v="19373260"/>
    <m/>
    <m/>
    <s v="10.1080/19373260.2012.663523"/>
    <m/>
    <s v="English"/>
    <s v="IES J. Part A Civ. Struct. Eng."/>
    <s v="Article"/>
    <s v="Scopus"/>
    <s v="2-s2.0-84860351256"/>
    <x v="1"/>
  </r>
  <r>
    <s v="Jarý, V.; Faculty of Nuclear Sciences and Physical Engineering, Czech Technical University in Prague, Prague 162 53, Czech Republic; email: jary@fzu.cz"/>
    <m/>
    <m/>
    <n v="189499"/>
    <m/>
    <s v="IETNA"/>
    <s v="10.1109/TNS.2012.2190940"/>
    <m/>
    <s v="English"/>
    <s v="IEEE Trans Nucl Sci"/>
    <s v="Article"/>
    <s v="Scopus"/>
    <s v="2-s2.0-84867571661"/>
    <x v="2"/>
  </r>
  <r>
    <s v="Kumam, P.; Department of Mathematics, Faculty of Science, King Mongkut's University of Technology Thonburi (KMUTT), Bangmod, Thrungkru, Bangkok 10140, Thailand; email: poom.kum@kmutt.ac.th"/>
    <m/>
    <m/>
    <s v="1110757X"/>
    <m/>
    <m/>
    <s v="10.1155/2012/538912"/>
    <m/>
    <s v="English"/>
    <s v="J. Appl. Math."/>
    <s v="Article"/>
    <s v="Scopus"/>
    <s v="2-s2.0-84859780636"/>
    <x v="0"/>
  </r>
  <r>
    <s v="Mihokova, E.; Institute of Physics, ASCR, 162 53 Prague, Czech Republic; email: mihokova@fzu.cz"/>
    <m/>
    <m/>
    <n v="189499"/>
    <m/>
    <s v="IETNA"/>
    <s v="10.1109/TNS.2012.2190521"/>
    <m/>
    <s v="English"/>
    <s v="IEEE Trans Nucl Sci"/>
    <s v="Article"/>
    <s v="Scopus"/>
    <s v="2-s2.0-84867574700"/>
    <x v="2"/>
  </r>
  <r>
    <s v="Wootthikanokkhan, J.; Division of Materials Technology, School of Energy, Environment and Materials, King Mongkut's University of Technology Thonburi KMUTT, Bangmod, Bangkok 10140, Thailand; email: Jatuphorn.woo@kmutt.ac.th"/>
    <m/>
    <m/>
    <n v="218995"/>
    <m/>
    <s v="JAPNA"/>
    <s v="10.1002/app.35142"/>
    <m/>
    <s v="English"/>
    <s v="J. Appl. Polym. Sci."/>
    <s v="Article"/>
    <s v="Scopus"/>
    <s v="2-s2.0-84855352439"/>
    <x v="0"/>
  </r>
  <r>
    <s v="Oaew, S.; Biochemical Engineering and Pilot Plant Research and Development Unit, National Center for Genetic Engineering and Biotechnology, National Sciences and Technology Development Agency at King Mongkut's Univ. of Technology Thonburi, Bangkok 10150, Thailand; email: sukunya.oae@biotec.or.th"/>
    <m/>
    <m/>
    <n v="9565663"/>
    <m/>
    <s v="BBIOE"/>
    <s v="10.1016/j.bios.2012.02.011"/>
    <n v="22386483"/>
    <s v="English"/>
    <s v="Biosens. Bioelectron."/>
    <s v="Article"/>
    <s v="Scopus"/>
    <s v="2-s2.0-84858288222"/>
    <x v="0"/>
  </r>
  <r>
    <s v="Ditthakit, P.; Water Resources Engineering and Management Research Center (WAREE), Department of Civil Engineering, Faculty of Engineering, King Mongkut's University of Technology Thonburi, Bangkok 10140, Thailand"/>
    <m/>
    <m/>
    <s v="1553345X"/>
    <m/>
    <m/>
    <m/>
    <m/>
    <s v="English"/>
    <s v="Am. J. Environ. Sci."/>
    <s v="Article"/>
    <s v="Scopus"/>
    <s v="2-s2.0-84859145496"/>
    <x v="0"/>
  </r>
  <r>
    <s v="Cheevadhanarak, S.; Biochemical Engineering and Pilot Plant Research and Development Unit, National Center for Genetic Engineering and Biotechnology at King Mongkut's, University of Technology Thonburi, Bangkhuntien, Bangkok 10150, Thailand; email: supapon.che@kmutt.ac.th"/>
    <m/>
    <m/>
    <n v="19443277"/>
    <m/>
    <m/>
    <s v="10.4056/sigs.2525955"/>
    <m/>
    <s v="English"/>
    <s v="Stand. Genomic Sci."/>
    <s v="Article"/>
    <s v="Scopus"/>
    <s v="2-s2.0-84859049994"/>
    <x v="0"/>
  </r>
  <r>
    <s v="Kumam, P.; Department of Mathematics, Faculty of Science, King Mongkut's University of Technology, Thonburi (KMUTT), Bangmod, Bangkok 10140, Thailand; email: poom.kum@kmutt.ac.th"/>
    <m/>
    <m/>
    <n v="15835022"/>
    <m/>
    <m/>
    <m/>
    <m/>
    <s v="English"/>
    <s v="Fixed Point Theory"/>
    <s v="Article"/>
    <s v="Scopus"/>
    <s v="2-s2.0-84859016992"/>
    <x v="0"/>
  </r>
  <r>
    <s v="Chaiklahan, R.; Pilot Plant Development and Training Institute, King Mongkut's University of Technology Thonburi (KMUTT), 49 Tientalay 25, Thakham, Bangkhuntien, Bangkok 10150, Thailand; email: ratana.cha@kmutt.ac.th"/>
    <m/>
    <m/>
    <n v="13595113"/>
    <m/>
    <s v="PBCHE"/>
    <s v="10.1016/j.procbio.2012.01.010"/>
    <m/>
    <s v="English"/>
    <s v="Process Biochem."/>
    <s v="Article"/>
    <s v="Scopus"/>
    <s v="2-s2.0-84858071951"/>
    <x v="0"/>
  </r>
  <r>
    <s v="Cheevadhanarak, S.; School of Bioresources and Technology, King Mongkut's University of Technology Thonburi, 49 Soi Tientalay 25, Bangkhuntien-Chaitalay Road, Takham, Bangkhuntien, Bangkok 10150, Thailand; email: supapon.che@kmutt.ac.th"/>
    <m/>
    <m/>
    <n v="14394227"/>
    <m/>
    <s v="CBCHF"/>
    <s v="10.1002/cbic.201100746"/>
    <n v="22438295"/>
    <s v="English"/>
    <s v="ChemBioChem"/>
    <s v="Article"/>
    <s v="Scopus"/>
    <s v="2-s2.0-84859619385"/>
    <x v="0"/>
  </r>
  <r>
    <s v="Chan, Y.-Y.; Department of Medical Microbiology and Parasitology, School of Medical Sciences, Universiti Sains Malaysia, 16150 Kubang Kerian, Kelantan, Malaysia; email: yeancyn@yahoo.com"/>
    <m/>
    <m/>
    <n v="9593993"/>
    <m/>
    <s v="WJMBE"/>
    <s v="10.1007/s11274-011-0978-x"/>
    <n v="22805952"/>
    <s v="English"/>
    <s v="World J. Microbiol. Biotechnol."/>
    <s v="Article"/>
    <s v="Scopus"/>
    <s v="2-s2.0-84859266304"/>
    <x v="2"/>
  </r>
  <r>
    <s v="Phiriyawirut, M.; Department of Tool and Materials Engineering, Faculty of Engineering, King Mongkut's University of Technology Thonburi, Bangkok, 10140, Thailand; email: Manisara.pee@kmutt.ac.th"/>
    <m/>
    <m/>
    <n v="9758585"/>
    <m/>
    <m/>
    <m/>
    <m/>
    <s v="English"/>
    <s v="Res. J. Pharm., Biol. Chem. Sci."/>
    <s v="Article"/>
    <s v="Scopus"/>
    <s v="2-s2.0-84868294615"/>
    <x v="0"/>
  </r>
  <r>
    <s v="Ratanakhanokchai, K.; Division of Biochemical Technology, School of Bioresources and Technology, King Mongkut's University of Technology Thonburi, Bangkuntien, Bangkok 10150, Thailand; email: khanok.rat@kmutt.ac.th"/>
    <m/>
    <m/>
    <n v="2732289"/>
    <m/>
    <m/>
    <s v="10.1007/s12010-012-9590-2"/>
    <n v="22350872"/>
    <s v="English"/>
    <s v="Appl. Biochem. Biotechnol."/>
    <s v="Article"/>
    <s v="Scopus"/>
    <s v="2-s2.0-84860840707"/>
    <x v="0"/>
  </r>
  <r>
    <s v="Permpituck, S.; School of Energy, Environment and Materials, KMUTT, Bangkok 10140, Thailand; email: perm2547@windowslive.com"/>
    <m/>
    <m/>
    <n v="9601481"/>
    <m/>
    <m/>
    <s v="10.1016/j.renene.2011.09.023"/>
    <m/>
    <s v="English"/>
    <s v="Renew. Energy"/>
    <s v="Article"/>
    <s v="Scopus"/>
    <s v="2-s2.0-82755160651"/>
    <x v="0"/>
  </r>
  <r>
    <s v="Anotai, J.; Department of Environmental Engineering, Faculty of Engineering, King Mongkut's University of Technology, Pracha-Utit Road, Thonburi, Bangmod, Thung-Khru, Bangkok 10140, Thailand; email: jin.ano@kmutt.ac.th"/>
    <m/>
    <m/>
    <n v="10928758"/>
    <m/>
    <s v="EESCF"/>
    <s v="10.1089/ees.2011.0228"/>
    <m/>
    <s v="English"/>
    <s v="Environ. Eng. Sci."/>
    <s v="Article"/>
    <s v="Scopus"/>
    <s v="2-s2.0-84859231797"/>
    <x v="0"/>
  </r>
  <r>
    <s v="Kongkitkul, W.; Department of Civil Engineering, King Mongkut's University of Technology Thonburi, 126 Pracha Uthit Rd, Bang Mod, Thung Khru, Bangkok 10140, Thailand; email: warat.kon@kmutt.ac.th"/>
    <m/>
    <m/>
    <n v="10726349"/>
    <m/>
    <s v="GINTF"/>
    <s v="10.1680/gein.2012.19.2.106"/>
    <m/>
    <s v="English"/>
    <s v="Geosynth. Int."/>
    <s v="Article"/>
    <s v="Scopus"/>
    <s v="2-s2.0-84870867296"/>
    <x v="0"/>
  </r>
  <r>
    <s v="Jaturapitakkul, C.; Department of Civil Engineering, Faculty of Engineering, King Mongkut's University of Technology Thonburi, Bangkok 10140, Thailand; email: chai.jat@kmutt.ac.th"/>
    <m/>
    <m/>
    <n v="2641275"/>
    <m/>
    <m/>
    <s v="10.1016/j.matdes.2011.11.065"/>
    <m/>
    <s v="English"/>
    <s v="Mater. Des."/>
    <s v="Article"/>
    <s v="Scopus"/>
    <s v="2-s2.0-84855390301"/>
    <x v="0"/>
  </r>
  <r>
    <s v="Nilnont, W.; School of Energy, Environment and Materials, King Mongkut's University of Technology Thonburi, Bangkok 10140, Thailand; email: emnil@live.com"/>
    <m/>
    <m/>
    <n v="9603085"/>
    <m/>
    <m/>
    <s v="10.1016/j.fbp.2011.06.007"/>
    <m/>
    <s v="English"/>
    <s v="Food Bioprod. Process."/>
    <s v="Article"/>
    <s v="Scopus"/>
    <s v="2-s2.0-84859006573"/>
    <x v="0"/>
  </r>
  <r>
    <s v="Sirivisoot, S.; Biological Engineering, Faculty of Engineering, King Mongkut's University of Technology Thonburi, Bangkok 10140, Thailand; email: sirinrath@gmail.com"/>
    <m/>
    <m/>
    <n v="18747647"/>
    <m/>
    <m/>
    <s v="10.2174/1874764711205010063"/>
    <m/>
    <s v="English"/>
    <s v="Recent Pat. Biomed. Eng."/>
    <s v="Review"/>
    <s v="Scopus"/>
    <s v="2-s2.0-84860279924"/>
    <x v="0"/>
  </r>
  <r>
    <s v="Kumam, P.; Department of Mathematics, Faculty of Science, King Mongkut's University of Technology Thonburi, Bangkok 10140, Thailand; email: poom.kum@kmutt.ac.th"/>
    <m/>
    <m/>
    <n v="16860209"/>
    <m/>
    <m/>
    <m/>
    <m/>
    <s v="English"/>
    <s v="J. Math."/>
    <s v="Article"/>
    <s v="Scopus"/>
    <s v="2-s2.0-84864139921"/>
    <x v="0"/>
  </r>
  <r>
    <s v="Wongwises, S.; Fluid Mechanics, Thermal Engineering and Multiphase Flow Research Lab (FUTURE), Department of Mechanical Engineering, King Mongkuts University of Technology Thonburi (KMUTT) Bangmod, Bangkok 10140, Thailand; email: somchai.won@kmutt.ac.th"/>
    <m/>
    <m/>
    <n v="160032"/>
    <m/>
    <s v="JFINA"/>
    <s v="10.1016/j.jfranklin.2011.12.002"/>
    <m/>
    <s v="English"/>
    <s v="J Franklin Inst"/>
    <s v="Article"/>
    <s v="Scopus"/>
    <s v="2-s2.0-84857648487"/>
    <x v="0"/>
  </r>
  <r>
    <s v="Achalakul, T.; Department of Computer Engineering, King Mongkuts University of Technology Thonburi, Bangkok, Thailand; email: tiranee@cpe.kmutt.ac.th"/>
    <m/>
    <m/>
    <n v="9521976"/>
    <m/>
    <s v="EAAIE"/>
    <s v="10.1016/j.engappai.2011.08.003"/>
    <m/>
    <s v="English"/>
    <s v="Eng Appl Artif Intell"/>
    <s v="Article"/>
    <s v="Scopus"/>
    <s v="2-s2.0-84857458697"/>
    <x v="0"/>
  </r>
  <r>
    <s v="Meeso, N.; Research Unit of Drying Technology for Agricultural Products, Faculty of Engineering, Mahasarakham University, Kuntarawichai, Mahasarakham 44150, Thailand; email: n_meeso@yahoo.com"/>
    <m/>
    <m/>
    <n v="9603085"/>
    <m/>
    <m/>
    <s v="10.1016/j.fbp.2011.02.008"/>
    <m/>
    <s v="English"/>
    <s v="Food Bioprod. Process."/>
    <s v="Article"/>
    <s v="Scopus"/>
    <s v="2-s2.0-84859006145"/>
    <x v="1"/>
  </r>
  <r>
    <s v="Peng, F.-L.; Department of Geotechnical Engineering, Key Laboratory of Geotechnical and Underground Engineering of Ministry of Education, Tongji University, Shanghai 200092, China; email: pengfangle@tongji.edu.cn"/>
    <m/>
    <m/>
    <n v="2661144"/>
    <m/>
    <m/>
    <s v="10.1016/j.geotexmem.2011.09.005"/>
    <m/>
    <s v="English"/>
    <s v="Geotext. Geomembr."/>
    <s v="Article"/>
    <s v="Scopus"/>
    <s v="2-s2.0-84856637245"/>
    <x v="2"/>
  </r>
  <r>
    <s v="Thiravetyan, P.; Division of Biotechnology, King Mongkut's University of Technology Thonburi, Bangkok 10150, Thailand; email: paitip.thi@kmutt.ac.th"/>
    <m/>
    <m/>
    <n v="10934529"/>
    <m/>
    <s v="JATEF"/>
    <s v="10.1080/10934529.2012.660114"/>
    <n v="22416873"/>
    <s v="English"/>
    <s v="J. Environ. Sci. Health Part A Toxic Hazard. Subst. Environ. Eng."/>
    <s v="Article"/>
    <s v="Scopus"/>
    <s v="2-s2.0-84859170579"/>
    <x v="0"/>
  </r>
  <r>
    <s v="Madhiyanon, T.; Department of Mechanical Engineering, Mahanakorn University of Technology, Bangkok 10530, Thailand; email: thanid_m@yahoo.com"/>
    <m/>
    <m/>
    <n v="3783820"/>
    <m/>
    <s v="FPTED"/>
    <s v="10.1016/j.fuproc.2011.12.020"/>
    <m/>
    <s v="English"/>
    <s v="Fuel Process Technol"/>
    <s v="Article"/>
    <s v="Scopus"/>
    <s v="2-s2.0-84856289973"/>
    <x v="1"/>
  </r>
  <r>
    <s v="Peerakiatkhajorn, P.; Division of Environmental Technology, Joint Graduate School of Energy and Environment, King Mongkut's University of Technology Thonburi, Bangkok 10140, Thailand; email: p_piangjai@hotmail.com"/>
    <m/>
    <m/>
    <n v="2555476"/>
    <m/>
    <s v="MSFOE"/>
    <s v="10.4028/www.scientific.net/MSF.712.133"/>
    <m/>
    <s v="English"/>
    <s v="Mater. Sci. Forum"/>
    <s v="Article"/>
    <s v="Scopus"/>
    <s v="2-s2.0-84858322671"/>
    <x v="0"/>
  </r>
  <r>
    <s v="Chiarakorn, S.; Division of Environmental Technology, School of Energy, Environment and Materials, King Mongkut's University of Technology, Thonburi 10140, Thailand; email: siriluk.chi@kmutt.ac.th"/>
    <m/>
    <m/>
    <n v="2555476"/>
    <m/>
    <s v="MSFOE"/>
    <s v="10.4028/www.scientific.net/MSF.712.117"/>
    <m/>
    <s v="English"/>
    <s v="Mater. Sci. Forum"/>
    <s v="Article"/>
    <s v="Scopus"/>
    <s v="2-s2.0-84858320006"/>
    <x v="0"/>
  </r>
  <r>
    <s v="Kumam, P.; Department of Mathematics, Faculty of Science, King Mongkut's University of Technology Thonburi (KMUTT), Bangmod, Bangkok 10140, Thailand; email: poom.kum@kmutt.ac.th"/>
    <m/>
    <m/>
    <n v="10853375"/>
    <m/>
    <m/>
    <s v="10.1155/2012/979870"/>
    <m/>
    <s v="English"/>
    <s v="Abstr. Appl. Anal."/>
    <s v="Article"/>
    <s v="Scopus"/>
    <s v="2-s2.0-84858164658"/>
    <x v="0"/>
  </r>
  <r>
    <s v="Athisakul, C.; Department of Civil Engineering, Faculty of Engineering, King Mongkut's University of Technology, Thonburi, Bangkok 10140, Thailand; email: chainarong.ath@kmutt.ac.th"/>
    <m/>
    <m/>
    <s v="1024123X"/>
    <m/>
    <m/>
    <s v="10.1155/2012/345461"/>
    <m/>
    <s v="English"/>
    <s v="Math. Probl. Eng."/>
    <s v="Article"/>
    <s v="Scopus"/>
    <s v="2-s2.0-84858114056"/>
    <x v="0"/>
  </r>
  <r>
    <s v="Viravaidya-Pasuwat, K.; Biological Engineering Program, King Mongkuts University of Technology, Thonburi, Bangkok 10140, Thailand; email: kwanchanok.vir@kmutt.ac.th"/>
    <m/>
    <m/>
    <n v="16874110"/>
    <m/>
    <m/>
    <s v="10.1155/2012/593878"/>
    <m/>
    <s v="English"/>
    <s v="J. Nanomater."/>
    <s v="Article"/>
    <s v="Scopus"/>
    <s v="2-s2.0-84858134181"/>
    <x v="0"/>
  </r>
  <r>
    <s v="Kumam, P.; Department of Mathematics, Faculty of Science, King Mongkut's University of Technology Thonburi (KMUTT), Bangmod, Thungkru, Bangkok 10140, Thailand; email: poom.kum@kmutt.ac.th"/>
    <m/>
    <m/>
    <s v="1110757X"/>
    <m/>
    <m/>
    <s v="10.1155/2012/692829"/>
    <m/>
    <s v="English"/>
    <s v="J. Appl. Math."/>
    <s v="Article"/>
    <s v="Scopus"/>
    <s v="2-s2.0-84858111136"/>
    <x v="0"/>
  </r>
  <r>
    <s v="Uttapap, D.; Division of Biochemical Technology, School of Bioresources and Technology, King Mongkut's University of Technology Thonburi, 49 Soi Tientalay 25, Bangkhuntien-Chaitalay Road, Takham, Bangkhuntien, Bangkok 10150, Thailand; email: dudsadee.utt@kmutt.ac.th"/>
    <m/>
    <m/>
    <n v="3088146"/>
    <m/>
    <s v="FOCHD"/>
    <s v="10.1016/j.foodchem.2011.09.013"/>
    <m/>
    <s v="English"/>
    <s v="Food Chem."/>
    <s v="Article"/>
    <s v="Scopus"/>
    <s v="2-s2.0-80054937453"/>
    <x v="0"/>
  </r>
  <r>
    <s v="Srilaong, V.; Postharvest Technology Program, School of Bioresources and Technology, King Mongkut's University of Technology Thonburi, Bangkok 10140, Thailand; email: varit.sri@kmutt.ac.th"/>
    <m/>
    <m/>
    <n v="19854668"/>
    <m/>
    <m/>
    <m/>
    <m/>
    <s v="English"/>
    <s v="Int. Food Res. J."/>
    <s v="Article"/>
    <s v="Scopus"/>
    <s v="2-s2.0-84857944533"/>
    <x v="0"/>
  </r>
  <r>
    <s v="Thaiait, P.; Learning Innovation in Technology Program, Faculty of Industrial Education and Technology, King Mongkut's University of Technology, Thonburi Bangkok, Thailand"/>
    <m/>
    <m/>
    <s v="1816949X"/>
    <m/>
    <m/>
    <s v="10.3923/jeasci.2012.23.30"/>
    <m/>
    <s v="English"/>
    <s v="J. Eng. Appl. Sci."/>
    <s v="Article"/>
    <s v="Scopus"/>
    <s v="2-s2.0-84857764576"/>
    <x v="0"/>
  </r>
  <r>
    <s v="Wiyaratn, W.; Department of Production Technology and Education, Faculty of Industrial Education and Technology, King Mongkut's University of Technology Thonburi, 10140 Bangkok, Thailand"/>
    <m/>
    <m/>
    <s v="1816949X"/>
    <m/>
    <m/>
    <s v="10.3923/jeasci.2012.67.71"/>
    <m/>
    <s v="English"/>
    <s v="J. Eng. Appl. Sci."/>
    <s v="Article"/>
    <s v="Scopus"/>
    <s v="2-s2.0-84857692280"/>
    <x v="0"/>
  </r>
  <r>
    <s v="Jiraratananon, R.; Department of Chemical Engineering, King Mongkut's University of Technology Thonburi, Bangkok 10140, Thailand; email: ratana.jir@kmutt.ac.th"/>
    <m/>
    <m/>
    <n v="3767388"/>
    <m/>
    <s v="JMESD"/>
    <s v="10.1016/j.memsci.2011.11.050"/>
    <m/>
    <s v="English"/>
    <s v="J. Membr. Sci."/>
    <s v="Article"/>
    <s v="Scopus"/>
    <s v="2-s2.0-84856102684"/>
    <x v="0"/>
  </r>
  <r>
    <s v="Kaewkhao, J.; Center of Excellence in Glass Technology and Materials Science (CEGM), Faculty of Science and Technology, Nakhon Pathom Rajabhat University, Nakorn Pathom 73000, Thailand; email: mink110@hotmail.com"/>
    <m/>
    <m/>
    <n v="3064549"/>
    <m/>
    <s v="ANEND"/>
    <s v="10.1016/j.anucene.2011.10.021"/>
    <m/>
    <s v="English"/>
    <s v="Ann Nucl Energy"/>
    <s v="Article"/>
    <s v="Scopus"/>
    <s v="2-s2.0-84855446881"/>
    <x v="1"/>
  </r>
  <r>
    <s v="Chungsiriporn, J.; Department of Chemical Engineering, Faculty of Engineering, Prince of Songkla University, Hat Yai, Songkhla, 90112, Thailand; email: juntima.c@psu.ac.th"/>
    <m/>
    <m/>
    <n v="1253395"/>
    <m/>
    <m/>
    <m/>
    <m/>
    <s v="English"/>
    <s v="Songklanakarin J. Sci. Technol."/>
    <s v="Article"/>
    <s v="Scopus"/>
    <s v="2-s2.0-84861953733"/>
    <x v="1"/>
  </r>
  <r>
    <s v="Chucheepsakul, S.; Department of Civil Engineering, King Mongkut's University of Technology, Thonburi, Bangkok 10140, Thailand; email: somchai.chu@kmutt.ac.th"/>
    <m/>
    <m/>
    <n v="2194554"/>
    <m/>
    <m/>
    <s v="10.1142/S0219455412500101"/>
    <m/>
    <s v="English"/>
    <s v="Int. J. Struct. Stab. Dyn."/>
    <s v="Article"/>
    <s v="Scopus"/>
    <s v="2-s2.0-84858266475"/>
    <x v="0"/>
  </r>
  <r>
    <s v="Devahastin, S.; Department of Food Engineering, Faculty of Engineering, King Mongkut's University of Technology Thonburi, 126 Pracha u-tid Road, Tungkru, Bangkok 10140, Thailand; email: sakamon.dev@kmutt.ac.th"/>
    <m/>
    <m/>
    <n v="9505423"/>
    <m/>
    <m/>
    <s v="10.1111/j.1365-2621.2011.02874.x"/>
    <m/>
    <s v="English"/>
    <s v="Int. J. Food Sci. Technol."/>
    <s v="Article"/>
    <s v="Scopus"/>
    <s v="2-s2.0-84857053304"/>
    <x v="0"/>
  </r>
  <r>
    <s v="Limsuwan, P.; Department of Physics, Faculty of Science, King Mongkut's University of Technology, Thonburi, Bangkok 10140, Thailand; email: opticslaser@yahoo.com"/>
    <m/>
    <m/>
    <n v="319120"/>
    <m/>
    <m/>
    <s v="10.1088/0031-9120/47/2/155"/>
    <m/>
    <s v="English"/>
    <s v="Phys. Educ."/>
    <s v="Article"/>
    <s v="Scopus"/>
    <s v="2-s2.0-84857603341"/>
    <x v="0"/>
  </r>
  <r>
    <s v="Soithong, T.; Electronics and Telecommunication Engineering, King Mongkut's University of Technology Thonburi, Bangkok 10140, Thailand; email: s1530006@st.kmutt.ac.th"/>
    <m/>
    <m/>
    <n v="189545"/>
    <m/>
    <s v="ITVTA"/>
    <s v="10.1109/TVT.2012.2185525"/>
    <m/>
    <s v="English"/>
    <s v="IEEE Trans. Veh. Technol."/>
    <s v="Article"/>
    <s v="Scopus"/>
    <s v="2-s2.0-84858991117"/>
    <x v="0"/>
  </r>
  <r>
    <s v="Kunchornrat, J.; School of Energy, Environment and Materials, King Mongkut's University of Technology, Thonburi, Bangkok 10140, Thailand; email: janthana.kun@kmutt.ac.th"/>
    <m/>
    <m/>
    <n v="19961073"/>
    <m/>
    <m/>
    <s v="10.3390/en5030531"/>
    <m/>
    <s v="English"/>
    <s v="Energies"/>
    <s v="Article"/>
    <s v="Scopus"/>
    <s v="2-s2.0-84859350052"/>
    <x v="0"/>
  </r>
  <r>
    <s v="Devahastin, S.; Department of Food Engineering, Faculty of Engineering, King Mongkut's University of Technology Thonburi, 126 Pracha u-tid Road, Tungkru, Bangkok 10140, Thailand; email: sakamon.dev@kmutt.ac.th"/>
    <m/>
    <m/>
    <n v="2608774"/>
    <m/>
    <s v="JFOED"/>
    <s v="10.1016/j.jfoodeng.2011.09.019"/>
    <m/>
    <s v="English"/>
    <s v="J Food Eng"/>
    <s v="Article"/>
    <s v="Scopus"/>
    <s v="2-s2.0-81055156582"/>
    <x v="0"/>
  </r>
  <r>
    <s v="Vajragupta, N.; Department of Ferrous Metallurgy, RWTH AachenGermany; email: napat.vajragupta@iehk.rwth-aachen.de"/>
    <m/>
    <m/>
    <n v="9270256"/>
    <m/>
    <s v="CMMSE"/>
    <s v="10.1016/j.commatsci.2011.10.035"/>
    <m/>
    <s v="English"/>
    <s v="Comput Mater Sci"/>
    <s v="Article"/>
    <s v="Scopus"/>
    <s v="2-s2.0-83155191096"/>
    <x v="2"/>
  </r>
  <r>
    <s v="Tanasupawat, S.; Department of Biochemistry and Microbiology, Faculty of Pharmaceutical Sciences, Chulalongkorn University, Bangkok 10330, Thailand; email: Somboon.T@chula.ac.th"/>
    <m/>
    <m/>
    <n v="15131874"/>
    <m/>
    <m/>
    <s v="10.2306/scienceasia1513-1874.2012.38.044"/>
    <m/>
    <s v="English"/>
    <s v="ScienceAsia"/>
    <s v="Article"/>
    <s v="Scopus"/>
    <s v="2-s2.0-84860648601"/>
    <x v="1"/>
  </r>
  <r>
    <s v="Klankaw, P.; Division of Environmental Technology, Joint Graduate School of Energy and Environment, King Mongkut's University of Technology Thonburi, Bangkok 10140, Thailand; email: pummarin01@hotmail.com"/>
    <m/>
    <m/>
    <n v="7496036"/>
    <m/>
    <s v="SUMIE"/>
    <s v="10.1016/j.spmi.2011.12.004"/>
    <m/>
    <s v="English"/>
    <s v="Superlattices Microstruct"/>
    <s v="Article"/>
    <s v="Scopus"/>
    <s v="2-s2.0-84857360725"/>
    <x v="0"/>
  </r>
  <r>
    <s v="Achalakul, T.; Department of Computer Engineering, King Mongkut's University of Technology Thonburi, Bangkok, Thailand; email: tiranee@cpe.kmutt.ac.th"/>
    <m/>
    <m/>
    <n v="15684946"/>
    <m/>
    <m/>
    <s v="10.1016/j.asoc.2011.11.021"/>
    <m/>
    <s v="English"/>
    <s v="Appl. Soft Comput. J."/>
    <s v="Article"/>
    <s v="Scopus"/>
    <s v="2-s2.0-84855989359"/>
    <x v="0"/>
  </r>
  <r>
    <s v="Dalkilic, A.S.; Heat and Thermodynamics Division, Department of Mechanical Engineering, Yildiz Technical University, Yildiz, Besiktas, Istanbul 34349, Turkey; email: dalkilic@yildiz.edu.tr"/>
    <m/>
    <m/>
    <n v="7351933"/>
    <m/>
    <s v="IHMTD"/>
    <s v="10.1016/j.icheatmasstransfer.2012.01.008"/>
    <m/>
    <s v="English"/>
    <s v="Int. Commun. Heat Mass Transf."/>
    <s v="Article"/>
    <s v="Scopus"/>
    <s v="2-s2.0-84858794772"/>
    <x v="2"/>
  </r>
  <r>
    <s v="Kosugi, A.; Biological Resources and Post-harvest Division, Japan International Research Center for Agricultural Sciences (JIRCAS), 1-1 Ohwashi, Tsukuba, Ibaraki 303-8686, Japan; email: akosugi@affrc.go.jp"/>
    <m/>
    <m/>
    <n v="9608524"/>
    <m/>
    <s v="BIRTE"/>
    <s v="10.1016/j.biortech.2011.12.126"/>
    <n v="22257861"/>
    <s v="English"/>
    <s v="Bioresour. Technol."/>
    <s v="Article"/>
    <s v="Scopus"/>
    <s v="2-s2.0-84856573088"/>
    <x v="2"/>
  </r>
  <r>
    <s v="Photchanachai, S.; Postharvest Technology Programme, School of Bioresources and Technology, King Mongkut's University of Technology Thonburi, Thakham, Bangkhuntien, Bangkok 10150, Thailand; email: songsin.pho@kmutt.ac.th"/>
    <m/>
    <m/>
    <n v="16845315"/>
    <m/>
    <m/>
    <m/>
    <m/>
    <s v="English"/>
    <s v="Afr. J. Biotechnol."/>
    <s v="Article"/>
    <s v="Scopus"/>
    <s v="2-s2.0-84857670127"/>
    <x v="0"/>
  </r>
  <r>
    <s v="Sujivorakul, C.; Learning Innovation in Technology Program, Faculty of Industrial Education and Technology, King Mongkut's University of Technology, Thonburi Bangkok, Thailand"/>
    <m/>
    <m/>
    <n v="20407459"/>
    <m/>
    <m/>
    <m/>
    <m/>
    <s v="English"/>
    <s v="Res. J. Appl. Sci. Eng. Technol."/>
    <s v="Article"/>
    <s v="Scopus"/>
    <s v="2-s2.0-84856904555"/>
    <x v="0"/>
  </r>
  <r>
    <s v="Wongs-Aree, C.; Postharvest Technology Program, School of Bioresources and Technology, King Mongkut's University of Technology Thonburi, 126 Prachauthit Rd, Bangkok 10140, Thailand; email: chalermchai.won@kmutt.ac.th"/>
    <m/>
    <m/>
    <n v="14590255"/>
    <m/>
    <m/>
    <m/>
    <m/>
    <s v="English"/>
    <s v="J. Food Agric. Environ."/>
    <s v="Article"/>
    <s v="Scopus"/>
    <s v="2-s2.0-84856899161"/>
    <x v="0"/>
  </r>
  <r>
    <s v="Choosit, P.; Learning Innovation in Technology Program, Faculty of Industrial Education and Technology, King Mongkut's University of Technology, Thonburi Bangkok, Thailand"/>
    <m/>
    <m/>
    <n v="20407459"/>
    <m/>
    <m/>
    <m/>
    <m/>
    <s v="English"/>
    <s v="Res. J. Appl. Sci. Eng. Technol."/>
    <s v="Article"/>
    <s v="Scopus"/>
    <s v="2-s2.0-84856904138"/>
    <x v="0"/>
  </r>
  <r>
    <s v="Montoro, P.; CIRAD, UMR AGAP, F-34398 Montpellier, France; email: pascal.montoro@cirad.fr"/>
    <m/>
    <m/>
    <n v="14712229"/>
    <m/>
    <m/>
    <s v="10.1186/1471-2229-12-18"/>
    <n v="22330773"/>
    <s v="English"/>
    <s v="BMC Plant Biol."/>
    <s v="Article"/>
    <s v="Scopus"/>
    <s v="2-s2.0-84861872022"/>
    <x v="2"/>
  </r>
  <r>
    <s v="Wongwises, S.; Fluid Mechanics, Thermal Engineering and Multiphase Flow Research Lab(FUTURE), Department of Mechanical Engineering, King Mongkut's University of Technology, Thonburi, Bangmod, Bangkok 10140, Thailand; email: somchai.won@kmutt.ac.th"/>
    <m/>
    <m/>
    <n v="21518629"/>
    <m/>
    <m/>
    <s v="10.5098/hmt.v3.1.3006"/>
    <m/>
    <s v="English"/>
    <s v="Front. Heat Mass Transf."/>
    <s v="Review"/>
    <s v="Scopus"/>
    <s v="2-s2.0-84856645733"/>
    <x v="0"/>
  </r>
  <r>
    <s v="Wongwises, S.; Fluid Mechanics, Thermal Engineering and Multiphase Flow Research Lab(FUTURE), Department of Mechanical Engineering, King Mongkut's University of Technology, Thonburi, Bangmod, Bangkok 10140, Thailand; email: somchai.won@kmutt.ac.th"/>
    <m/>
    <m/>
    <n v="21518629"/>
    <m/>
    <m/>
    <s v="10.5098/hmt.v3.1.3007"/>
    <m/>
    <s v="English"/>
    <s v="Front. Heat Mass Transf."/>
    <s v="Review"/>
    <s v="Scopus"/>
    <s v="2-s2.0-84856682696"/>
    <x v="0"/>
  </r>
  <r>
    <s v="Chavasiri, W.; Center for Petroleum, Petrochemicals and Advanced Materials, Chulalongkorn University, Bangkok 10330, Thailand; email: warintho@yahoo.com"/>
    <m/>
    <m/>
    <n v="404039"/>
    <m/>
    <s v="TELEA"/>
    <s v="10.1016/j.tetlet.2011.11.123"/>
    <m/>
    <s v="English"/>
    <s v="Tetrahedron Lett."/>
    <s v="Article"/>
    <s v="Scopus"/>
    <s v="2-s2.0-84855444104"/>
    <x v="1"/>
  </r>
  <r>
    <s v="Aydiner, A.; Physics Department, Karadeniz Technical University, 61080 Trabzon, Turkey; email: alevaydiner@gmail.com"/>
    <m/>
    <m/>
    <n v="15571939"/>
    <m/>
    <m/>
    <s v="10.1007/s10948-011-1325-z"/>
    <m/>
    <s v="English"/>
    <s v="J Supercond Novel Magn"/>
    <s v="Article"/>
    <s v="Scopus"/>
    <s v="2-s2.0-84860338382"/>
    <x v="2"/>
  </r>
  <r>
    <s v="Ebrahimnia-Bajestan, E.; Department of Mechanical Engineering, Ferdowsi University of Mashhad, Mashhad, Iran; email: ehsan.ebrahimnia@gmail.com"/>
    <m/>
    <m/>
    <n v="179310"/>
    <m/>
    <s v="IJHMA"/>
    <s v="10.1016/j.ijheatmasstransfer.2011.10.030"/>
    <m/>
    <s v="English"/>
    <s v="Int. J. Heat Mass Transf."/>
    <s v="Article"/>
    <s v="Scopus"/>
    <s v="2-s2.0-84355162296"/>
    <x v="2"/>
  </r>
  <r>
    <s v="Chirarattananon, S.; Joint Graduate School of Energy and Environment, King Mongkut's University of Technology, Thonburi, Thailand; email: surapong@jgsee.kmutt.ac.th"/>
    <m/>
    <m/>
    <n v="3787788"/>
    <m/>
    <s v="ENEBD"/>
    <s v="10.1016/j.enbuild.2011.10.025"/>
    <m/>
    <s v="English"/>
    <s v="Energy Build."/>
    <s v="Article"/>
    <s v="Scopus"/>
    <s v="2-s2.0-84855240808"/>
    <x v="0"/>
  </r>
  <r>
    <s v="Mori, Y.; Post-harvest Science and Technology Division, Japan International Research Center for Agricultural Sciences (JIRCAS), 1-1 Ohwashi, Tsukuba, Ibaraki 305-8686, Japan; email: ymori@affrc.go.jp"/>
    <m/>
    <m/>
    <n v="9239820"/>
    <m/>
    <s v="BIODE"/>
    <s v="10.1007/s10532-011-9486-9"/>
    <n v="21637976"/>
    <s v="English"/>
    <s v="Biodegradation"/>
    <s v="Article"/>
    <s v="Scopus"/>
    <s v="2-s2.0-84856647975"/>
    <x v="2"/>
  </r>
  <r>
    <s v="Suwannathatsa, S.; Joint Graduate School of Energy and Environment, King Mongkut's University of Technology, Thonburi, Bangkok, Thailand; email: sakharins@hotmail.com"/>
    <m/>
    <m/>
    <s v="1450216X"/>
    <m/>
    <m/>
    <m/>
    <m/>
    <s v="English"/>
    <s v="Eur. J. Sci. Res."/>
    <s v="Article"/>
    <s v="Scopus"/>
    <s v="2-s2.0-84857259577"/>
    <x v="0"/>
  </r>
  <r>
    <s v="Sombatsompop, N.; Polymer PROcessing and Flow (P-PROF) Group, School of Energy, Environment and Materials, King Mongkut's University of Technology Thonburi (KMUTT), 126 Pracha-u-tid Rd., Bangmod, Toongkru, Bangkok 10140, Thailand; email: narongrit.som@kmutt.ac.th"/>
    <m/>
    <m/>
    <n v="19302126"/>
    <m/>
    <m/>
    <m/>
    <m/>
    <s v="English"/>
    <s v="BioResour."/>
    <s v="Article"/>
    <s v="Scopus"/>
    <s v="2-s2.0-84859021910"/>
    <x v="0"/>
  </r>
  <r>
    <s v="Vicheanpant, T.; Learning Institute, King Mongkut's University of Technology, Thonburi 126 Prachautis Rd, Bangmod, Tungkru, Bangkok 10140, Thailand; email: thunyawich@yahoo.com"/>
    <m/>
    <m/>
    <n v="14502267"/>
    <m/>
    <m/>
    <m/>
    <m/>
    <s v="English"/>
    <s v="Eur. J. Soc. Sci."/>
    <s v="Article"/>
    <s v="Scopus"/>
    <s v="2-s2.0-84857696059"/>
    <x v="0"/>
  </r>
  <r>
    <s v="Srisongmuang, B.; Ratchaburi Campus, Faculty of Industrial Education and Technology, King Mongkuts University of Technology Thonburi, Bangkok 10140, Thailand; email: benjamats@hotmail.com"/>
    <m/>
    <m/>
    <n v="3048853"/>
    <m/>
    <s v="JMMMD"/>
    <s v="10.1016/j.jmmm.2011.08.026"/>
    <m/>
    <s v="English"/>
    <s v="J Magn Magn Mater"/>
    <s v="Article"/>
    <s v="Scopus"/>
    <s v="2-s2.0-80054058293"/>
    <x v="0"/>
  </r>
  <r>
    <s v="Wongwises, S.; Department of Mechanical Engineering, Thermal Engineering and Multiphase Flow Research Lab. (FUTURE), King Mongkut's University of Technology, Thonburi, Bangmod, Bangkok 10140, Thailand; email: Somchai.won@kmutt.ac.th"/>
    <m/>
    <m/>
    <n v="179310"/>
    <m/>
    <s v="IJHMA"/>
    <s v="10.1016/j.ijheatmasstransfer.2011.09.064"/>
    <m/>
    <s v="English"/>
    <s v="Int. J. Heat Mass Transf."/>
    <s v="Article"/>
    <s v="Scopus"/>
    <s v="2-s2.0-82955232868"/>
    <x v="0"/>
  </r>
  <r>
    <s v="Kumam, P.; Department of Mathematics, Faculty of Science, King Mongkut's University of Technology Thonburi, Bangmod, Thrungkru, Bangkok 10140, Thailand; email: poom.kum@kmutt.ac.th"/>
    <m/>
    <m/>
    <n v="223239"/>
    <m/>
    <m/>
    <s v="10.1007/s10957-012-9991-y"/>
    <m/>
    <s v="English"/>
    <s v="J. Optim. Theory Appl."/>
    <s v="Article"/>
    <s v="Scopus"/>
    <s v="2-s2.0-84867518941"/>
    <x v="0"/>
  </r>
  <r>
    <s v="Assawinchaichote, W.; Department of Electronic and Telecommnunication Engineering, King Mongkut's University of Technology Thonburi, 126 Prachautits Rd, Bangkok 10140, Thailand; email: wudhichai.asa@kmutt.ac.th"/>
    <m/>
    <m/>
    <n v="18419836"/>
    <m/>
    <m/>
    <m/>
    <m/>
    <s v="English"/>
    <s v="Int. J. Comput. Commun. Control"/>
    <s v="Article"/>
    <s v="Scopus"/>
    <s v="2-s2.0-84855719264"/>
    <x v="0"/>
  </r>
  <r>
    <s v="Saithong, T.; Bioinformatics and Systems Biology Program, School of Bioresources and Technology, King Mongkut's University of Technology Thonburi, Bangkok, Thailand; email: treenut.sai@kmutt.ac.th"/>
    <m/>
    <m/>
    <n v="19326203"/>
    <m/>
    <m/>
    <s v="10.1371/journal.pone.0030232"/>
    <m/>
    <s v="English"/>
    <s v="PLoS ONE"/>
    <s v="Article"/>
    <s v="Scopus"/>
    <s v="2-s2.0-84855824427"/>
    <x v="0"/>
  </r>
  <r>
    <s v="Chailapakul, O.; Innovations in Electrochemical and/or Optical Analytical System Research Unit, Department of Chemistry, Faculty of Science, Chulalongkorn University, Patumwan, Bangkok 10330, Thailand; email: corawon@chula.ac.th"/>
    <m/>
    <m/>
    <n v="9565663"/>
    <m/>
    <s v="BBIOE"/>
    <s v="10.1016/j.bios.2011.10.031"/>
    <n v="22152990"/>
    <s v="English"/>
    <s v="Biosens. Bioelectron."/>
    <s v="Article"/>
    <s v="Scopus"/>
    <s v="2-s2.0-84455208100"/>
    <x v="1"/>
  </r>
  <r>
    <s v="Boonamnuayvitaya, V.; Department of Chemical Engineering, King Mongkut's University of Technology Thonburi, Bangkok, Thailand; email: virote.boo@kmutt.ac.th"/>
    <m/>
    <m/>
    <n v="1694332"/>
    <m/>
    <s v="ASUSE"/>
    <s v="10.1016/j.apsusc.2011.10.104"/>
    <m/>
    <s v="English"/>
    <s v="Appl Surf Sci"/>
    <s v="Article"/>
    <s v="Scopus"/>
    <s v="2-s2.0-84855535901"/>
    <x v="0"/>
  </r>
  <r>
    <s v="Kumam, P.; Department of Mathematics, Faculty of Science, King Mongkut's University of Technology Thonburi (KMUTT), Bangmod, Bangkok 10140, Thailand; email: poom.kum@kmutt.ac.th"/>
    <m/>
    <m/>
    <n v="10853375"/>
    <m/>
    <m/>
    <s v="10.1155/2012/316276"/>
    <m/>
    <s v="English"/>
    <s v="Abstr. Appl. Anal."/>
    <s v="Article"/>
    <s v="Scopus"/>
    <s v="2-s2.0-84855525602"/>
    <x v="0"/>
  </r>
  <r>
    <s v="Manro, S.; School of Mathematics and Computer Applications, Thapar University, Patiala, Punjab, India; email: sauravmanro@hotmail.com"/>
    <m/>
    <s v="Hindawi Publishing Corporation"/>
    <n v="16871820"/>
    <m/>
    <m/>
    <s v="10.1186/1687-1812-2012-221"/>
    <m/>
    <s v="English"/>
    <s v="Fixed Point Theory Appl."/>
    <s v="Article"/>
    <s v="Scopus"/>
    <s v="2-s2.0-84873448705"/>
    <x v="2"/>
  </r>
  <r>
    <s v="Kumam, P.; Centre of Excellence in Mathematics, CHE, Sriayudthaya Rd, Bangkok 10140, Thailand; email: poom.kum@kmutt.ac.th"/>
    <m/>
    <m/>
    <n v="15211398"/>
    <m/>
    <m/>
    <m/>
    <m/>
    <s v="English"/>
    <s v="J. Comput. Anal. Appl."/>
    <s v="Article"/>
    <s v="Scopus"/>
    <s v="2-s2.0-84856734735"/>
    <x v="0"/>
  </r>
  <r>
    <s v="Kumam, P.; Department of Mathematics, Faculty of Science, King Mongkut's University of Technology Thonburi, Bang Mod, Bangkok, 10140, Thailand; email: poom.kum@kmutt.ac.th"/>
    <m/>
    <s v="Hindawi Publishing Corporation"/>
    <n v="16871820"/>
    <m/>
    <m/>
    <s v="10.1186/1687-1812-2012-219"/>
    <m/>
    <s v="English"/>
    <s v="Fixed Point Theory Appl."/>
    <s v="Article"/>
    <s v="Scopus"/>
    <s v="2-s2.0-84880089095"/>
    <x v="0"/>
  </r>
  <r>
    <s v="Phiriyawirut, M."/>
    <m/>
    <m/>
    <n v="15334880"/>
    <m/>
    <m/>
    <s v="10.1166/jnn.2012.5343"/>
    <n v="22524059"/>
    <s v="English"/>
    <s v="J Nanosci Nanotechnol"/>
    <s v="Article"/>
    <s v="Scopus"/>
    <s v="2-s2.0-84861138509"/>
    <x v="3"/>
  </r>
  <r>
    <s v="Saewan, S.; Department of Mathematics and Statistics, Faculty of Science, Thaksin University (TSU), Phatthalung, 93110, Thailand; email: si_wa_pon@hotmail.com"/>
    <m/>
    <s v="Hindawi Publishing Corporation"/>
    <n v="10255834"/>
    <m/>
    <m/>
    <s v="10.1186/1029-242X-2012-279"/>
    <m/>
    <s v="English"/>
    <s v="J. Inequal. Appl."/>
    <s v="Article"/>
    <s v="Scopus"/>
    <s v="2-s2.0-84890056162"/>
    <x v="1"/>
  </r>
  <r>
    <s v="Kumam, P.; Department of Mathematics, Faculty of Science, King Mongkut's University of Technology Thonburi (KMUTT), Bangmod, Thung Khru, Bangkok, 10140, Thailand; email: poom.kum@kmutt.ac.th"/>
    <m/>
    <s v="Hindawi Publishing Corporation"/>
    <n v="10255834"/>
    <m/>
    <m/>
    <s v="10.1186/1029-242X-2012-280"/>
    <m/>
    <s v="English"/>
    <s v="J. Inequal. Appl."/>
    <s v="Article"/>
    <s v="Scopus"/>
    <s v="2-s2.0-84902584469"/>
    <x v="0"/>
  </r>
  <r>
    <s v="Uttapap, D.; Division of Biochemical Technology, School of Bioresources and Technology, King Mongkut's University of Technology Thonburi, 49 Soi Tientalay 25, Bangkhuntien-Chaitalay Rd., Takham, Bangkok 10150, Thailand; email: dudsadee.utt@kmutt.ac.th"/>
    <m/>
    <m/>
    <n v="19355130"/>
    <m/>
    <m/>
    <s v="10.1007/s11947-011-0629-0"/>
    <m/>
    <s v="English"/>
    <s v="Food. Bioprocess Technol."/>
    <s v="Article"/>
    <s v="Scopus"/>
    <s v="2-s2.0-84867520870"/>
    <x v="0"/>
  </r>
  <r>
    <s v="Sata, V.; Sustainable Infrastructure Research and Development Center, Department of Civil Engineering, Khon Kaen University, Khon Kaen 40002, Thailand; email: vancsa@kku.ac.th"/>
    <m/>
    <m/>
    <n v="9589465"/>
    <m/>
    <s v="CCOCE"/>
    <s v="10.1016/j.cemconcomp.2011.09.003"/>
    <m/>
    <s v="English"/>
    <s v="Cem Concr Compos"/>
    <s v="Article"/>
    <s v="Scopus"/>
    <s v="2-s2.0-80855139676"/>
    <x v="1"/>
  </r>
  <r>
    <s v="Khamcha, D.; Conservation Ecology Program, School of Bioresources and Technology, King Mongkut's University of Technology Thonburi, 49 Bangkhuntien-Chaitha-lay Road Thakham, Bangkhuntien, Bangkok, 10150, Thailand; email: daphawan@hotmail.com"/>
    <m/>
    <m/>
    <n v="2664674"/>
    <m/>
    <s v="JTECE"/>
    <s v="10.1017/S026646741100054X"/>
    <m/>
    <s v="English"/>
    <s v="J. Trop. Ecol."/>
    <s v="Article"/>
    <s v="Scopus"/>
    <s v="2-s2.0-83455176230"/>
    <x v="0"/>
  </r>
  <r>
    <s v="Chewpraditkul, W.; Department of Physics, King Mongkut's University of Technology Thonburi, Bangkok 10140, Thailand; email: weerapong.che@kmutt.ac.th"/>
    <m/>
    <m/>
    <n v="13504487"/>
    <m/>
    <s v="RMEAE"/>
    <s v="10.1016/j.radmeas.2011.08.023"/>
    <m/>
    <s v="English"/>
    <s v="Radiat. Meas."/>
    <s v="Article"/>
    <s v="Scopus"/>
    <s v="2-s2.0-84855444124"/>
    <x v="0"/>
  </r>
  <r>
    <s v="Dalkilic, A.S.; Heat and Thermodynamics Division, Department of Mechanical Engineering, Yildiz Technical University (YTU), Yildiz, Besiktas, Istanbul 34349, Turkey; email: dalkilic@yildiz.edu.tr"/>
    <m/>
    <m/>
    <n v="9477411"/>
    <m/>
    <s v="HMTRF"/>
    <s v="10.1007/s00231-011-0854-0"/>
    <m/>
    <s v="English"/>
    <s v="Heat Mass Transfer"/>
    <s v="Article"/>
    <s v="Scopus"/>
    <s v="2-s2.0-84856111060"/>
    <x v="2"/>
  </r>
  <r>
    <s v="Katchang, P.; Department of Mathematics and Statistics, Faculty of Science and Agricultural Technology, Rajamangala University of Technology Lanna Tak, Tak 63000, Thailand; email: p.katchang@hotmail.com"/>
    <m/>
    <m/>
    <n v="15211398"/>
    <m/>
    <m/>
    <m/>
    <m/>
    <s v="English"/>
    <s v="J. Comput. Anal. Appl."/>
    <s v="Article"/>
    <s v="Scopus"/>
    <s v="2-s2.0-84856750725"/>
    <x v="1"/>
  </r>
  <r>
    <s v="Chucheepsakul, S.; Department of Civil Engineering, Faculty of Engineering, King Mongkut's University of Technology Thonburi, Bangkok 10140, Thailand; email: somchai.chu@kmutt.ac.th"/>
    <m/>
    <m/>
    <n v="1410296"/>
    <m/>
    <s v="ENSTD"/>
    <s v="10.1016/j.engstruct.2011.08.031"/>
    <m/>
    <s v="English"/>
    <s v="Eng. Struct."/>
    <s v="Article"/>
    <s v="Scopus"/>
    <s v="2-s2.0-80155135605"/>
    <x v="0"/>
  </r>
  <r>
    <s v="Chidthaisong, A.; The Joint Graduate School of Energy and Environment, King Mongkut's University of Technology Thonburi, Bangkok 10400, Thailand; email: amnat_c@jgsee.kmutt.ac.th"/>
    <m/>
    <m/>
    <n v="2561115"/>
    <m/>
    <m/>
    <s v="10.1007/s11814-011-0143-0"/>
    <m/>
    <s v="English"/>
    <s v="Korean J. Chem. Eng."/>
    <s v="Article"/>
    <s v="Scopus"/>
    <s v="2-s2.0-84855321493"/>
    <x v="0"/>
  </r>
  <r>
    <s v="Sintunavarat, W.; Department of Mathematics, Faculty of Science, King Mongkut's University of Technology Thonburi (KMUTT), Bangkok 10140, Thailand; email: poom_teun@hotmail.com"/>
    <m/>
    <s v="Hindawi Publishing Corporation"/>
    <n v="16871820"/>
    <m/>
    <m/>
    <s v="10.1186/1687-1812-2012-187"/>
    <m/>
    <s v="English"/>
    <s v="Fixed Point Theory Appl."/>
    <s v="Article"/>
    <s v="Scopus"/>
    <s v="2-s2.0-84897618864"/>
    <x v="0"/>
  </r>
  <r>
    <s v="Kumam, P.; Department of Mathematics, Faculty of Science, King Mongkut's University of Technology Thonburi (KMUTT), Bangkok, 10140, Thailand; email: poom.kum@kmutt.ac.th"/>
    <m/>
    <s v="Hindawi Publishing Corporation"/>
    <n v="16871820"/>
    <m/>
    <m/>
    <s v="10.1186/1687-1812-2012-170"/>
    <m/>
    <s v="English"/>
    <s v="Fixed Point Theory Appl."/>
    <s v="Article"/>
    <s v="Scopus"/>
    <s v="2-s2.0-84879829362"/>
    <x v="0"/>
  </r>
  <r>
    <s v="Meechai, A.; Department of Chemical Engineering, Faculty of Engineering, King Mongkut's University of Technology Thonburi, Bangkok, Thailand; email: asawin.mee@kmutt.ac.th"/>
    <m/>
    <s v="Research Network of Computational and Structural Biotechnology"/>
    <n v="20010370"/>
    <m/>
    <m/>
    <s v="10.5936/csbj.201210015"/>
    <m/>
    <s v="English"/>
    <s v="Comput. Struct. Biotechnol. J."/>
    <s v="Article"/>
    <s v="Scopus"/>
    <s v="2-s2.0-84902186945"/>
    <x v="0"/>
  </r>
  <r>
    <s v="Ruenglertpanyakul, W.; Chemical Engineering Dep, King Mongkut's University of Technology, Thonburi 126, Prachautis Rd, Bangmod, Tungkru, Bangkok 1014, Thailand; email: wiwat.rue@kmutt.ac.th"/>
    <m/>
    <m/>
    <n v="14502267"/>
    <m/>
    <m/>
    <m/>
    <m/>
    <s v="English"/>
    <s v="Eur. J. Soc. Sci."/>
    <s v="Article"/>
    <s v="Scopus"/>
    <s v="2-s2.0-84855553845"/>
    <x v="0"/>
  </r>
  <r>
    <s v="Erhan, I.M.; Department of Mathematics, Atilim University, Incek, Ankara 06836, Turkey; email: ierhan@atilim.edu.tr"/>
    <m/>
    <s v="Hindawi Publishing Corporation"/>
    <n v="16871820"/>
    <m/>
    <m/>
    <s v="10.1186/1687-1812-2012-174"/>
    <m/>
    <s v="English"/>
    <s v="Fixed Point Theory Appl."/>
    <s v="Article"/>
    <s v="Scopus"/>
    <s v="2-s2.0-84895445502"/>
    <x v="2"/>
  </r>
  <r>
    <s v="Thiravetyan, P.; The Joint Graduate School of Energy and Environment, King Mongkut's University of Technology Thonburi, Bangkok, Thailand; email: paitip.thi@kmutt.ac.th"/>
    <m/>
    <m/>
    <n v="15226514"/>
    <m/>
    <s v="IJPHF"/>
    <s v="10.1080/15226514.2012.670313"/>
    <n v="23487983"/>
    <s v="English"/>
    <s v="Int. J. Phytorem."/>
    <s v="Article"/>
    <s v="Scopus"/>
    <s v="2-s2.0-84864712253"/>
    <x v="0"/>
  </r>
  <r>
    <s v="Kumam, P.; Department of Mathematics, Faculty of Science, King Mongkut's University of Technology Thonburi (KMUTT), Bangkok, 10140, Thailand; email: poom.kum@kmutt.ac.th"/>
    <m/>
    <s v="Hindawi Publishing Corporation"/>
    <n v="16871820"/>
    <m/>
    <m/>
    <s v="10.1186/1687-1812-2012-194"/>
    <m/>
    <s v="English"/>
    <s v="Fixed Point Theory Appl."/>
    <s v="Article"/>
    <s v="Scopus"/>
    <s v="2-s2.0-84873470239"/>
    <x v="0"/>
  </r>
  <r>
    <s v="Kumam, P.; Department of Mathematics, Faculty of Science, King Mongkut's University of Technology Thonburi (KMUTT), Bang Mod, Thung Kru, Bangkok, 10140, Thailand; email: poom.kum@kmutt.ac.th"/>
    <m/>
    <s v="Hindawi Publishing Corporation"/>
    <n v="16871820"/>
    <m/>
    <m/>
    <s v="10.1186/1687-1812-2012-198"/>
    <m/>
    <s v="English"/>
    <s v="Fixed Point Theory Appl."/>
    <s v="Article"/>
    <s v="Scopus"/>
    <s v="2-s2.0-84902493817"/>
    <x v="0"/>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1.09.002"/>
    <m/>
    <s v="English"/>
    <s v="Exp. Therm. Fluid Sci."/>
    <s v="Article"/>
    <s v="Scopus"/>
    <s v="2-s2.0-81155134764"/>
    <x v="0"/>
  </r>
  <r>
    <s v="Kumam, P.; Department of Mathematics, Faculty of Science, King Mongkut's University of Technology Thonburi (KMUTT), Bangkok 10140, Thailand; email: poom.kum@kmutt.ac.th"/>
    <m/>
    <m/>
    <n v="8939659"/>
    <m/>
    <s v="AMLEE"/>
    <s v="10.1016/j.aml.2011.05.047"/>
    <m/>
    <s v="English"/>
    <s v="Appl Math Lett"/>
    <s v="Article"/>
    <s v="Scopus"/>
    <s v="2-s2.0-80052026285"/>
    <x v="0"/>
  </r>
  <r>
    <s v="Delisa, M.P.; School of Chemical and Biomolecular Engineering, Cornell University, Ithaca, NY, United States; email: md255@cornell.edu"/>
    <s v="Weber W.Fussenegger M.Weber W."/>
    <m/>
    <n v="10643745"/>
    <n v="9781617794117"/>
    <m/>
    <s v="10.1007/978-1-61779-412-4_7"/>
    <n v="22083739"/>
    <s v="English"/>
    <s v="Methods Mol. Biol."/>
    <s v="Article"/>
    <s v="Scopus"/>
    <s v="2-s2.0-82355171197"/>
    <x v="2"/>
  </r>
  <r>
    <s v="Laoteng, K.; Biochemical Engineering and Pilot Plant Research and Development Unit, National Center for Genetic Engineering and Biotechnology, King Mongkut's University of Technology Thonburi, Bangkhuntien, Bangkok 10150, Thailand; email: laotengk@yahoo.com"/>
    <m/>
    <m/>
    <n v="13500872"/>
    <m/>
    <s v="MROBE"/>
    <s v="10.1099/mic.0.051946-0"/>
    <n v="22016567"/>
    <s v="English"/>
    <s v="Microbiology"/>
    <s v="Article"/>
    <s v="Scopus"/>
    <s v="2-s2.0-84855249317"/>
    <x v="0"/>
  </r>
  <r>
    <s v="Kumam, P.; Department of Mathematics, Faculty of Science, King Mongkut's University of Technology Thonburi (KMUTT), Bangkok, 10140, Thailand; email: poom.kum@kmutt.ac.th"/>
    <m/>
    <s v="Hindawi Publishing Corporation"/>
    <n v="16871820"/>
    <m/>
    <m/>
    <s v="10.1186/1687-1812-2012-124"/>
    <m/>
    <s v="English"/>
    <s v="Fixed Point Theory Appl."/>
    <s v="Article"/>
    <s v="Scopus"/>
    <s v="2-s2.0-84873035814"/>
    <x v="0"/>
  </r>
  <r>
    <s v="Kumam, P.; Department of Mathematics, Faculty of Science, King Mongkut's University of Technology Thonburi (KMUTT), Bangkok, 10140, Thailand; email: poom.kum@kmutt.ac.th"/>
    <m/>
    <s v="Hindawi Publishing Corporation"/>
    <n v="16871820"/>
    <m/>
    <m/>
    <s v="10.1186/1687-1812-2012-217"/>
    <m/>
    <s v="English"/>
    <s v="Fixed Point Theory Appl."/>
    <s v="Article"/>
    <s v="Scopus"/>
    <s v="2-s2.0-84884677573"/>
    <x v="0"/>
  </r>
  <r>
    <s v="Sunthrayuth, P.; Computational Science and Engineering Research Cluster (CSEC), King Mongkut's University of Technology Thonburi, KMUTT Bangmod, Bangkok 10140, Thailand; email: scimath@hotmail.com"/>
    <m/>
    <m/>
    <n v="15211398"/>
    <m/>
    <m/>
    <m/>
    <m/>
    <s v="English"/>
    <s v="J. Comput. Anal. Appl."/>
    <s v="Article"/>
    <s v="Scopus"/>
    <s v="2-s2.0-84856705131"/>
    <x v="0"/>
  </r>
  <r>
    <m/>
    <m/>
    <s v="Chiriotti Editori"/>
    <n v="11201770"/>
    <m/>
    <m/>
    <m/>
    <m/>
    <s v="English"/>
    <s v="Ital. J. Food Sci."/>
    <s v="Article"/>
    <s v="Scopus"/>
    <s v="2-s2.0-84896504525"/>
    <x v="3"/>
  </r>
  <r>
    <s v="Kumam, P.; Department of Mathematics, Faculty of Science, King Mongkut's University of Technology Thonburi (KMUTT), Bangmod, Bangkok, 10140, Thailand; email: poom.kum@kmutt.ac.th"/>
    <m/>
    <s v="Hindawi Publishing Corporation"/>
    <n v="16871820"/>
    <m/>
    <m/>
    <s v="10.1186/1687-1812-2012-177"/>
    <m/>
    <s v="English"/>
    <s v="Fixed Point Theory Appl."/>
    <s v="Article"/>
    <s v="Scopus"/>
    <s v="2-s2.0-84879631694"/>
    <x v="0"/>
  </r>
  <r>
    <s v="Nansaarng, S.; Division of Materials Technology, School of Energy, Environment and Materials, King Mongkut's University of Technology Thonburi (KMUTT), Bangkok, 10140, Thailand; email: santirat.nan@kmutt.ac.th"/>
    <m/>
    <m/>
    <n v="15161439"/>
    <m/>
    <m/>
    <s v="10.1590/S1516-14392011005000095"/>
    <m/>
    <s v="English"/>
    <s v="Mater. Res."/>
    <s v="Article"/>
    <s v="Scopus"/>
    <s v="2-s2.0-84860734710"/>
    <x v="0"/>
  </r>
  <r>
    <s v="Wongwises, S.; Thermal Engineering and Multiphase Flow Research Lab (FUTURE), Department of Mechanical Engineering, King Mongkut's University of Technology Thonburi, Bangmod, Bangkok 10140, Thailand; email: somchai.won@kmutt.ac.th"/>
    <m/>
    <m/>
    <n v="1407007"/>
    <m/>
    <s v="IJRFD"/>
    <s v="10.1016/j.ijrefrig.2011.09.011"/>
    <m/>
    <s v="English"/>
    <s v="Int J Refrig"/>
    <s v="Review"/>
    <s v="Scopus"/>
    <s v="2-s2.0-82955193151"/>
    <x v="0"/>
  </r>
  <r>
    <s v="Kumam, P.; Department of Mathematics, Faculty of Science, King Mongkut's University of Technology Thonburi (KMUTT), Bangmod, Bangkok 10140, Thailand; email: poom.kum@kmutt.ac.th"/>
    <m/>
    <m/>
    <n v="15211398"/>
    <m/>
    <m/>
    <m/>
    <m/>
    <s v="English"/>
    <s v="J. Comput. Anal. Appl."/>
    <s v="Article"/>
    <s v="Scopus"/>
    <s v="2-s2.0-84856707149"/>
    <x v="0"/>
  </r>
  <r>
    <s v="Kerdpiboon, S.; Faculty of Agro-Industry, King Mongkut's Institute of Technology Ladkrabang, Chalongkrung Road, Ladkrabang, Bangkok 10520, Thailand; email: kksoraya@kmitl.ac.th"/>
    <m/>
    <m/>
    <n v="236438"/>
    <m/>
    <s v="LBWTA"/>
    <s v="10.1016/j.lwt.2011.07.013"/>
    <m/>
    <s v="English"/>
    <s v="LWT - Food Sci. Technol."/>
    <s v="Article"/>
    <s v="Scopus"/>
    <s v="2-s2.0-80052965572"/>
    <x v="1"/>
  </r>
  <r>
    <s v="Therdthianwong, A.; Fuel Cell and Hydrogen Research and Engineering Center, Pilot Plant Development and Training Institute, King Mongkut's University of Technology Thonburi, 126 Pracha Uthit Rd, Bang Mod, Thung Khru, Bangkok 10140, Thailand; email: apichai.the@kmutt.ac.th"/>
    <m/>
    <m/>
    <n v="162361"/>
    <m/>
    <s v="FUELA"/>
    <s v="10.1016/j.fuel.2011.07.003"/>
    <m/>
    <s v="English"/>
    <s v="Fuel"/>
    <s v="Article"/>
    <s v="Scopus"/>
    <s v="2-s2.0-80055023976"/>
    <x v="0"/>
  </r>
  <r>
    <s v="Prachayawarakon, S.; Energy Technology Division, School of Energy Environment and Materials, King Mongkut's University of Technology Thonburi, Suksawat 48 Road, Tungkru, Bangkok 10140, Thailand; email: somkiat.pra@kmutt.ac.th"/>
    <m/>
    <m/>
    <n v="7373937"/>
    <m/>
    <s v="DRTED"/>
    <s v="10.1080/07373937.2011.613554"/>
    <m/>
    <s v="English"/>
    <s v="Dry. Technol."/>
    <s v="Article"/>
    <s v="Scopus"/>
    <s v="2-s2.0-80054042595"/>
    <x v="0"/>
  </r>
  <r>
    <s v="Garivait, S.; Joint Graduate School of Energy and Environment (JGSEE), King Mongkut's University of Technology Thonburi (KMUTT), 126 Pracha-Uthit Road, Bangmod, Tungkru, Bangkok 10140, Thailand; email: savitri_g@jgsee.kmutt.ac.th"/>
    <m/>
    <m/>
    <n v="102202"/>
    <m/>
    <s v="CBSTB"/>
    <s v="10.1080/00102202.2011.615768"/>
    <m/>
    <s v="English"/>
    <s v="Combust Sci Technol"/>
    <s v="Article"/>
    <s v="Scopus"/>
    <s v="2-s2.0-84859785635"/>
    <x v="0"/>
  </r>
  <r>
    <s v="Lu, M.-C.; Department of Environmental Resources Management, Chia-Nan University of Pharmacy and Sciences, Tainan 717, Taiwan; email: mmclu@mail.chna.edu.tw"/>
    <m/>
    <m/>
    <n v="9441344"/>
    <m/>
    <s v="ESPLE"/>
    <s v="10.1007/s11356-011-0553-x"/>
    <n v="21701861"/>
    <s v="English"/>
    <s v="Environ. Sci. Pollut. Res."/>
    <s v="Article"/>
    <s v="Scopus"/>
    <s v="2-s2.0-84855276986"/>
    <x v="2"/>
  </r>
  <r>
    <s v="Assabumrungrat, S.; Department of Chemical Engineering, Faculty of Engineering, Chulalongkorn University, Bangkok 10330, Thailand; email: Suttichai.A@chula.ac.th"/>
    <m/>
    <m/>
    <n v="8885885"/>
    <m/>
    <s v="IECRE"/>
    <s v="10.1021/ie201226j"/>
    <m/>
    <s v="English"/>
    <s v="Ind. Eng. Chem. Res."/>
    <s v="Article"/>
    <s v="Scopus"/>
    <s v="2-s2.0-83655192555"/>
    <x v="1"/>
  </r>
  <r>
    <s v="Thiravetyan, P.; School of Bioresources and Technology, King Mongkut's University of Technology, Thonburi, Bangkhuntien, Bangkok, Thailand; email: paitip.thi@kmutt.ac.th"/>
    <m/>
    <m/>
    <n v="98558"/>
    <m/>
    <s v="CLMIA"/>
    <s v="10.1180/claymin.2011.046.4.539"/>
    <m/>
    <s v="English"/>
    <s v="Clay Miner."/>
    <s v="Article"/>
    <s v="Scopus"/>
    <s v="2-s2.0-83455176951"/>
    <x v="0"/>
  </r>
  <r>
    <s v="Phae-ngam, W.; Department of Physics, King Mongkut's University of Technology, Thonburi Bangkok 10140, Thailand"/>
    <m/>
    <m/>
    <n v="18125654"/>
    <m/>
    <m/>
    <s v="10.3923/jas.2011.3625.3629"/>
    <m/>
    <s v="English"/>
    <s v="J. Appl. Sci."/>
    <s v="Article"/>
    <s v="Scopus"/>
    <s v="2-s2.0-83455263732"/>
    <x v="0"/>
  </r>
  <r>
    <s v="Naemchanthara, K.; Department of Physics, Faculty of Sciences, King Mongkut's University of Technology, Thonburi, 10140, Bangkok, Thailand"/>
    <m/>
    <m/>
    <n v="18125654"/>
    <m/>
    <m/>
    <s v="10.3923/jas.2011.3659.3662"/>
    <m/>
    <s v="English"/>
    <s v="J. Appl. Sci."/>
    <s v="Article"/>
    <s v="Scopus"/>
    <s v="2-s2.0-83455173412"/>
    <x v="0"/>
  </r>
  <r>
    <s v="Lu, M.-C.; Dept. of Environmental Resources Management, Chia-Nan Univ. of Pharmacy and Science, Tainan, Taiwan; email: mmclu@mail.chna.edu.tw"/>
    <m/>
    <m/>
    <n v="21535493"/>
    <m/>
    <m/>
    <s v="10.1061/(ASCE)HZ.2153-5515.0000105"/>
    <m/>
    <s v="English"/>
    <s v="J. Hazard. Toxic Radioact. Waste"/>
    <s v="Article"/>
    <s v="Scopus"/>
    <s v="2-s2.0-84857176863"/>
    <x v="2"/>
  </r>
  <r>
    <s v="Chinviriyasit, W.; Department of Mathematics, Faculty of Science, King Mongkut's University of Technology Thonburi, Bangkok 10140, Thailand; email: wirawon.chi@kmutt.ac.th"/>
    <m/>
    <m/>
    <n v="755192"/>
    <m/>
    <m/>
    <m/>
    <m/>
    <s v="English"/>
    <s v="Kasetsart J. Nat. Sci."/>
    <s v="Article"/>
    <s v="Scopus"/>
    <s v="2-s2.0-83255186307"/>
    <x v="0"/>
  </r>
  <r>
    <s v="Vongsawasdi, P.; Department of Microbiology, Faculty of Science, King Mongkut's University of Technology Thonburi, Bangkok 10140, Thailand; email: punchira.von@kmutt.ac.th"/>
    <m/>
    <m/>
    <n v="755192"/>
    <m/>
    <m/>
    <m/>
    <m/>
    <s v="English"/>
    <s v="Kasetsart J. Nat. Sci."/>
    <s v="Article"/>
    <s v="Scopus"/>
    <s v="2-s2.0-83255185379"/>
    <x v="0"/>
  </r>
  <r>
    <s v="Jaturanonda, C.; Department of Production Engineering, King Mongkut's University of Technology, Thonburi, Bangkok 10140, Thailand; email: chorkaew.jat@kmutt.ac.th"/>
    <m/>
    <m/>
    <n v="10724761"/>
    <m/>
    <s v="IJIEF"/>
    <m/>
    <m/>
    <s v="English"/>
    <s v="Int J Ind Eng Theory Appl Pract"/>
    <s v="Article"/>
    <s v="Scopus"/>
    <s v="2-s2.0-82955217235"/>
    <x v="0"/>
  </r>
  <r>
    <s v="Yoochatchaval, W.; Department of Environmental Engineering, Faculty of Engineering, King Mongkut's University of Technology Thonburi, Bangkok, Thailand; email: wilasinee.yoo@kmutt.ac.th"/>
    <m/>
    <m/>
    <n v="2731223"/>
    <m/>
    <s v="WSTED"/>
    <s v="10.2166/wst.2011.782"/>
    <n v="22105121"/>
    <s v="English"/>
    <s v="Water Sci. Technol."/>
    <s v="Article"/>
    <s v="Scopus"/>
    <s v="2-s2.0-82655176473"/>
    <x v="0"/>
  </r>
  <r>
    <s v="Syutsubo, K.; Center for Regional Environmental Research, National Institute for Environmental Studies, Ibaraki, Japan; email: stubo@nies.go.jp"/>
    <m/>
    <m/>
    <n v="2731223"/>
    <m/>
    <s v="WSTED"/>
    <s v="10.2166/wst.2011.762"/>
    <n v="22105115"/>
    <s v="English"/>
    <s v="Water Sci. Technol."/>
    <s v="Article"/>
    <s v="Scopus"/>
    <s v="2-s2.0-82655162374"/>
    <x v="2"/>
  </r>
  <r>
    <s v="Wongs-Aree, C.; Postharvest Technology Program, School of Bioresources and Technology, King Mongkut's University of Technology, Thonburi, Bangkok 10140, Thailand; email: chalermchai.won@kmutt.ac.th"/>
    <m/>
    <m/>
    <n v="15608530"/>
    <m/>
    <m/>
    <m/>
    <m/>
    <s v="English"/>
    <s v="Int. J. Agric. Biol."/>
    <s v="Article"/>
    <s v="Scopus"/>
    <s v="2-s2.0-82455172039"/>
    <x v="0"/>
  </r>
  <r>
    <s v="Techavuthiporn, C.; Division of Postharvest Technology, School of Bioresources and Technology, King Mongkut's University of Technology, Thonburi, Bangkok, Thailand; email: chairat.tec@kmutt.ac.th"/>
    <m/>
    <m/>
    <n v="15608530"/>
    <m/>
    <m/>
    <m/>
    <m/>
    <s v="English"/>
    <s v="Int. J. Agric. Biol."/>
    <s v="Article"/>
    <s v="Scopus"/>
    <s v="2-s2.0-82455175403"/>
    <x v="0"/>
  </r>
  <r>
    <s v="Tanasupawat, S.; Department of Biochemistry and Microbiology, Faculty of Pharmaceutical Sciences, Chulalongkorn University, Bangkok 10330, Thailand; email: Somboon.T@chula.ac.th"/>
    <m/>
    <m/>
    <n v="221260"/>
    <m/>
    <s v="JGAMA"/>
    <s v="10.2323/jgam.57.293"/>
    <n v="22139458"/>
    <s v="English"/>
    <s v="J. Gen. Appl. Microbiol."/>
    <s v="Article"/>
    <s v="Scopus"/>
    <s v="2-s2.0-82955196788"/>
    <x v="1"/>
  </r>
  <r>
    <s v="Kumam, P.; Department of Mathematics, Faculty of Science, King Mongkut's University of Technology Thonburi (KMUTT), Bangmod, Bangkok 10140, Thailand; email: poom.kum@kmutt.ac.th"/>
    <m/>
    <m/>
    <n v="963003"/>
    <m/>
    <s v="AMHCB"/>
    <s v="10.1016/j.amc.2011.08.099"/>
    <m/>
    <s v="English"/>
    <s v="Appl. Math. Comput."/>
    <s v="Article"/>
    <s v="Scopus"/>
    <s v="2-s2.0-80054984316"/>
    <x v="0"/>
  </r>
  <r>
    <s v="Asirvatham, L.G.; RandAC Division, College of Engineering, Anna University, Chennai 600 025, Tamil Nadu, India; email: godasir@yahoo.co.in"/>
    <m/>
    <m/>
    <n v="16742001"/>
    <m/>
    <m/>
    <s v="10.1016/j.partic.2011.03.014"/>
    <m/>
    <s v="English"/>
    <s v="Particuology"/>
    <s v="Article"/>
    <s v="Scopus"/>
    <s v="2-s2.0-82955232924"/>
    <x v="2"/>
  </r>
  <r>
    <s v="Niamnuy, C.; Department of Chemical Engineering, Faculty of Engineering, Kasetsart University, Bangkok, Thailand; email: fengcdni@ku.ac.th"/>
    <m/>
    <m/>
    <n v="493589"/>
    <m/>
    <m/>
    <m/>
    <m/>
    <s v="English"/>
    <s v="Thai J. Agric. Sci."/>
    <s v="Article"/>
    <s v="Scopus"/>
    <s v="2-s2.0-84877026846"/>
    <x v="1"/>
  </r>
  <r>
    <s v="Wattanapongsakorn, N.; Department of Computer Engineering, Faculty of Engineering, King Mongkut's University of Technology Thonburi, 126 Pracha-utid Road, Toongkru, Bangkok 10140, Thailand; email: naruemon@cpe.kmutt.ac.th"/>
    <m/>
    <m/>
    <n v="1403664"/>
    <m/>
    <s v="COCOD"/>
    <s v="10.1016/j.comcom.2011.07.001"/>
    <m/>
    <s v="English"/>
    <s v="Comput Commun"/>
    <s v="Article"/>
    <s v="Scopus"/>
    <s v="2-s2.0-80255126809"/>
    <x v="0"/>
  </r>
  <r>
    <s v="Pinitglang, S.; Department of Food Science and Technology, School of Science, University of the Thai Chamber of Commerce, Bangkok, Thailand; email: surapong_pin@utcc.ac.th"/>
    <m/>
    <m/>
    <n v="493589"/>
    <m/>
    <m/>
    <m/>
    <m/>
    <s v="English"/>
    <s v="Thai J. Agric. Sci."/>
    <s v="Article"/>
    <s v="Scopus"/>
    <s v="2-s2.0-84877011670"/>
    <x v="1"/>
  </r>
  <r>
    <s v="Kongkitkul, W.; Department of Civil Engineering, King Mongkut's University of Technology, 126 Pracha Uthit Road, Bangmod, Thung Khru, Bangkok 10140, Thailand; email: warat.kon@kmutt.ac.th"/>
    <m/>
    <m/>
    <n v="3611981"/>
    <m/>
    <s v="TRRED"/>
    <s v="10.3141/2204-05"/>
    <m/>
    <s v="English"/>
    <s v="Transp Res Rec"/>
    <s v="Article"/>
    <s v="Scopus"/>
    <s v="2-s2.0-79960759041"/>
    <x v="0"/>
  </r>
  <r>
    <s v="Booneka, N.; Learning Innovation in Technology Program, Faculty of Industrial Education and Technology, King Mongkut's University of Technology, Thonburi, Thailand"/>
    <m/>
    <m/>
    <n v="18185800"/>
    <m/>
    <m/>
    <s v="10.3923/sscience.2011.495.501"/>
    <m/>
    <s v="English"/>
    <s v="Soc. Sci."/>
    <s v="Article"/>
    <s v="Scopus"/>
    <s v="2-s2.0-84860704263"/>
    <x v="0"/>
  </r>
  <r>
    <s v="Kumam, P.; Department of Mathematics, Faculty of Science, King Mongkut's, University of Technology Thonburi (KMUTT), Bangmod, Bangkok 10140, Thailand; email: kum@kmutt.ac.th"/>
    <m/>
    <m/>
    <n v="10255834"/>
    <m/>
    <m/>
    <s v="10.1186/1029-242X-2011-96"/>
    <m/>
    <s v="English"/>
    <s v="J. Inequal. Appl."/>
    <s v="Article"/>
    <s v="Scopus"/>
    <s v="2-s2.0-84866121096"/>
    <x v="0"/>
  </r>
  <r>
    <s v="Kunanopparat, T.; Pilot Plant Development and Training Institute, King Mongkut's University of Technology Thonburi, Bangmod, Tungkru, Bangkok 10140, Thailand; email: thiranan.kun@kmutt.ac.th"/>
    <m/>
    <m/>
    <n v="493589"/>
    <m/>
    <m/>
    <m/>
    <m/>
    <s v="English"/>
    <s v="Thai J. Agric. Sci."/>
    <s v="Article"/>
    <s v="Scopus"/>
    <s v="2-s2.0-84877040751"/>
    <x v="0"/>
  </r>
  <r>
    <s v="Kumam, P.; Department of Mathematics, King Mongkut's University of Technology Thonburi, Bangmod, Bangkok 10140, Thailand; email: poom.kum@kmutt.ac.th"/>
    <m/>
    <m/>
    <n v="15211398"/>
    <m/>
    <m/>
    <m/>
    <m/>
    <s v="English"/>
    <s v="J. Comput. Anal. Appl."/>
    <s v="Article"/>
    <s v="Scopus"/>
    <s v="2-s2.0-79959208273"/>
    <x v="0"/>
  </r>
  <r>
    <s v="Chinnarasri, C.; Department of Civil Engineering, Faculty of Engineering, Water Resources Engineering Research Center, King Mongkut's University of Technology Thonburi, Bangkok 10140, Thailand"/>
    <m/>
    <m/>
    <s v="1553345X"/>
    <m/>
    <m/>
    <s v="10.3844/ajessp.2011.397.401"/>
    <m/>
    <s v="English"/>
    <s v="Am. J. Environ. Sci."/>
    <s v="Article"/>
    <s v="Scopus"/>
    <s v="2-s2.0-84859132396"/>
    <x v="0"/>
  </r>
  <r>
    <s v="Thipprakmas, S.126 Pracha Uthit Rd., Bang Mod, Thung Khru, Bangkok 10140, Thailand; email: sutasn.thi@kmutt.ac.th"/>
    <m/>
    <m/>
    <n v="2641275"/>
    <m/>
    <m/>
    <s v="10.1016/j.matdes.2011.05.054"/>
    <m/>
    <s v="English"/>
    <s v="Mater. Des."/>
    <s v="Article"/>
    <s v="Scopus"/>
    <s v="2-s2.0-79960905851"/>
    <x v="0"/>
  </r>
  <r>
    <s v="Chouvatut, V.; Computer Engineering Department, King Mongkut's University of Technology Thonburi, Bangkok, Thailand; email: varin@cpe.kmutt.ac.th"/>
    <m/>
    <m/>
    <s v="2010376X"/>
    <m/>
    <m/>
    <m/>
    <m/>
    <s v="English"/>
    <s v="World Acad. Sci. Eng. Technol."/>
    <s v="Article"/>
    <s v="Scopus"/>
    <s v="2-s2.0-78651575049"/>
    <x v="0"/>
  </r>
  <r>
    <s v="Wongsasulak, S.; Department of Food Engineering, King Mongkut's University of Technology Thonburi, 126 Prachau-tid Road, Bangkok 10140, Thailand; email: saowakon.won@kmutt.ac.th"/>
    <m/>
    <m/>
    <n v="323896"/>
    <m/>
    <s v="POLJB"/>
    <s v="10.1038/pj.2011.97"/>
    <m/>
    <s v="English"/>
    <s v="Polym J"/>
    <s v="Article"/>
    <s v="Scopus"/>
    <s v="2-s2.0-82955235052"/>
    <x v="0"/>
  </r>
  <r>
    <s v="Albert, A.; Faculty of Sciences, Department of Sciences and Gestion of Environment, Behavioral Biology Unit, University of Liège, 22 Quai Van Beneden, 4020 Liège, Belgium; email: aurelie84.albert@gmail.com"/>
    <m/>
    <m/>
    <n v="2752565"/>
    <m/>
    <s v="AJPTD"/>
    <s v="10.1002/ajp.20993"/>
    <n v="21898516"/>
    <s v="English"/>
    <s v="Am. J. Primatol."/>
    <s v="Article"/>
    <s v="Scopus"/>
    <s v="2-s2.0-80054937039"/>
    <x v="2"/>
  </r>
  <r>
    <s v="Thipayarat, A.; Department of Food Engineering, Faculty of Engineer, King Mongkut's University of Technology Thonburi, Bangkok 10140, Thailand; email: athipaya@yahoo.com"/>
    <m/>
    <m/>
    <n v="493589"/>
    <m/>
    <m/>
    <m/>
    <m/>
    <s v="English"/>
    <s v="Thai J. Agric. Sci."/>
    <s v="Article"/>
    <s v="Scopus"/>
    <s v="2-s2.0-84877075673"/>
    <x v="0"/>
  </r>
  <r>
    <s v="Sritakae, A.; Geoinformatics Laboratory, BIOTEC Central Research Unit, National Centre for Genetic Engineering and Biotechnology, Thailand Science Park, Pathumthani, Thailand; email: apichart@hotmail.co.uk"/>
    <m/>
    <m/>
    <n v="3935965"/>
    <m/>
    <s v="AROBF"/>
    <s v="10.1007/s10453-011-9197-z"/>
    <m/>
    <s v="English"/>
    <s v="Aerobiologia"/>
    <s v="Article"/>
    <s v="Scopus"/>
    <s v="2-s2.0-84855252436"/>
    <x v="1"/>
  </r>
  <r>
    <s v="Kudngaongarrn, P.; Learning hmovation in Teclmology Program, Faculty ofIndustrial Education and Teclmology, King Mongkut's University of Teclmology Thonburi, Bangkok, Thailand"/>
    <m/>
    <m/>
    <s v="1815932X"/>
    <m/>
    <m/>
    <s v="10.3923/rjasci.2011.433.438"/>
    <m/>
    <s v="English"/>
    <s v="Res. J. Appl. Sci."/>
    <s v="Article"/>
    <s v="Scopus"/>
    <s v="2-s2.0-84859388128"/>
    <x v="0"/>
  </r>
  <r>
    <s v="Thipayarat, A.; Department of Food Engineering, Faculty of Engineering, King Mongkut's University of Technology Thonburi, Bangkok 10140, Thailand; email: athipaya@yahoo.com"/>
    <m/>
    <m/>
    <n v="493589"/>
    <m/>
    <m/>
    <m/>
    <m/>
    <s v="English"/>
    <s v="Thai J. Agric. Sci."/>
    <s v="Article"/>
    <s v="Scopus"/>
    <s v="2-s2.0-84877076856"/>
    <x v="0"/>
  </r>
  <r>
    <s v="Tripetchkul, S.; Division of Natural Resource Management, School of Bioresources and Technology, King Mongkut's University of Technology Thonburi, Bangkok 10150, Thailand; email: sudarut.tri@kmutt.ac.th"/>
    <m/>
    <m/>
    <n v="493589"/>
    <m/>
    <m/>
    <m/>
    <m/>
    <s v="English"/>
    <s v="Thai J. Agric. Sci."/>
    <s v="Article"/>
    <s v="Scopus"/>
    <s v="2-s2.0-84877030047"/>
    <x v="0"/>
  </r>
  <r>
    <s v="Wongsasulak, S.; Department of Food Engineering, Faculty of Engineering, King Mongkut University of Technology Thonburi, 126 Pracha U-tid Road, Tungkru, Bangkok 10140, Thailand; email: saowakon.won@kmutt.ac.th"/>
    <m/>
    <m/>
    <n v="15131874"/>
    <m/>
    <m/>
    <s v="10.2306/scienceasia1513-1874.2011.37.335"/>
    <m/>
    <s v="English"/>
    <s v="ScienceAsia"/>
    <s v="Article"/>
    <s v="Scopus"/>
    <s v="2-s2.0-84855541581"/>
    <x v="0"/>
  </r>
  <r>
    <s v="Niamnuy, C.; Department of Chemical Engineering Center for Petroleum, Petrochemicals and Advanced Materials, Faculty of Engineering, Kasetsart University, 50 Ngam Wong Wan Road, Chatuchak, Bangkok 10900, Thailand; email: fengcdni@ku.ac.th"/>
    <m/>
    <m/>
    <n v="3088146"/>
    <m/>
    <s v="FOCHD"/>
    <s v="10.1016/j.foodchem.2011.05.042"/>
    <m/>
    <s v="English"/>
    <s v="Food Chem."/>
    <s v="Article"/>
    <s v="Scopus"/>
    <s v="2-s2.0-79960155261"/>
    <x v="1"/>
  </r>
  <r>
    <s v="Kumam, P.; Department of Mathematics, Faculty of Science, King Mongkut's University of Technology Thonburi (KMUTT), Bangmod, Bangkok 10140, Thailand; email: poom.kum@kmutt.ac.th"/>
    <m/>
    <m/>
    <n v="12013390"/>
    <m/>
    <m/>
    <m/>
    <m/>
    <s v="English"/>
    <s v="Dyn. Contin. Discrete Impulsive Syst. Ser. A Math. Anal."/>
    <s v="Article"/>
    <s v="Scopus"/>
    <s v="2-s2.0-84855408359"/>
    <x v="0"/>
  </r>
  <r>
    <s v="Koul, R.; Great Valley School of Graduate Professional Studies, Penn State University, 212E SSB, 30 E. Swedesford Road, Malvern, PA 19355, United States; email: rxk141@psu.edu"/>
    <m/>
    <m/>
    <n v="10590145"/>
    <m/>
    <m/>
    <s v="10.1007/s10956-010-9269-9"/>
    <m/>
    <s v="English"/>
    <s v="J. Sci. Educ. Technol."/>
    <s v="Article"/>
    <s v="Scopus"/>
    <s v="2-s2.0-81255198925"/>
    <x v="2"/>
  </r>
  <r>
    <s v="Chewpraditkul, W.; Department of Physics, King Mongkut's University of Technology Thonburi, Bangkok 10140, Thailand; email: weerapong.che@kmutt.ac.th"/>
    <m/>
    <m/>
    <n v="18626300"/>
    <m/>
    <s v="PSSAB"/>
    <s v="10.1002/pssa.201127365"/>
    <m/>
    <s v="English"/>
    <s v="Phys. Status Solidi A Appl. Mater. Sci."/>
    <s v="Article"/>
    <s v="Scopus"/>
    <s v="2-s2.0-82055176966"/>
    <x v="0"/>
  </r>
  <r>
    <s v="Vichitsoonthonkul, T.; Division of Biotechnology, School of Bioresources and Technology, King Mongkut's University of Technology Thonburi, Bangkok 10150, Thailand; email: taweerat.vic@kmutt.ac.th"/>
    <m/>
    <m/>
    <n v="493589"/>
    <m/>
    <m/>
    <m/>
    <m/>
    <s v="English"/>
    <s v="Thai J. Agric. Sci."/>
    <s v="Article"/>
    <s v="Scopus"/>
    <s v="2-s2.0-84877039199"/>
    <x v="0"/>
  </r>
  <r>
    <s v="Thiravetyan, P.; School of Bioresources and Technology, King Mongkut's University of Technology Thonburi, Bangkhuntien, Bangkok, Thailand; email: paitip.thi@kmutt.ac.th"/>
    <m/>
    <m/>
    <s v="0003021X"/>
    <m/>
    <s v="JJASD"/>
    <s v="10.1007/s11746-011-1872-2"/>
    <m/>
    <s v="English"/>
    <s v="JAOCS J Am Oil Chem Soc"/>
    <s v="Article"/>
    <s v="Scopus"/>
    <s v="2-s2.0-84855668145"/>
    <x v="0"/>
  </r>
  <r>
    <s v="Kumamz, P.; Department of Mathematics, King Mongkut's University of Technology Thonburi (KMUTT), Bangkok 10140, Thailand; email: poom.kum@kmutt.ac.th"/>
    <m/>
    <m/>
    <n v="15211398"/>
    <m/>
    <m/>
    <m/>
    <m/>
    <s v="English"/>
    <s v="J. Comput. Anal. Appl."/>
    <s v="Article"/>
    <s v="Scopus"/>
    <s v="2-s2.0-80051788433"/>
    <x v="0"/>
  </r>
  <r>
    <s v="Sangsawang, T.; Learning Innovation in Technology Program, Faculty of Industrial Education and Technology, King Mongkut's University of Technology, Thonburi Bangkok, Thailand"/>
    <m/>
    <m/>
    <n v="18169503"/>
    <m/>
    <m/>
    <s v="10.3923/ijscomp.2011.119.127"/>
    <m/>
    <s v="English"/>
    <s v="Int. J. Soft Comput."/>
    <s v="Article"/>
    <s v="Scopus"/>
    <s v="2-s2.0-84858252654"/>
    <x v="0"/>
  </r>
  <r>
    <s v="Manomaiphiboon, K.; Joint Graduate School of Energy and Environment (JGSEE), King Mongkut's University of Technology Thonburi (KMUTT), Bangkok, 10140, Thailand; email: kasemsan_m@jgsee.kmutt.ac.th"/>
    <m/>
    <m/>
    <s v="0936577X"/>
    <m/>
    <m/>
    <s v="10.3354/cr00990"/>
    <m/>
    <s v="English"/>
    <s v="Clim. Res."/>
    <s v="Article"/>
    <s v="Scopus"/>
    <s v="2-s2.0-84858202667"/>
    <x v="0"/>
  </r>
  <r>
    <s v="Champreda, V.; Enzyme Technology Laboratory, National Center for Genetic Engineering and Biotechnology, 113 Thailand Science Park, Paholyothin Road, Klong Luang, Pathumthani 12120, Thailand; email: verawat@biotec.or.th"/>
    <m/>
    <m/>
    <n v="13811177"/>
    <m/>
    <s v="JMCEF"/>
    <s v="10.1016/j.molcatb.2011.07.020"/>
    <m/>
    <s v="English"/>
    <s v="J. Mol. Catal. B Enzym."/>
    <s v="Article"/>
    <s v="Scopus"/>
    <s v="2-s2.0-80052961596"/>
    <x v="1"/>
  </r>
  <r>
    <s v="Srisang, N.; Energy Technology Division, School of Energy, Environment and Materials, King Mongkut's University of Technology Thonburi, 126 Pracha u-tid Road, Tungkru, Bangkok 10140, Thailand; email: oat_2520@hotmail.com"/>
    <m/>
    <m/>
    <n v="2608774"/>
    <m/>
    <s v="JFOED"/>
    <s v="10.1016/j.jfoodeng.2011.06.030"/>
    <m/>
    <s v="English"/>
    <s v="J Food Eng"/>
    <s v="Article"/>
    <s v="Scopus"/>
    <s v="2-s2.0-80052268624"/>
    <x v="0"/>
  </r>
  <r>
    <s v="Gheewala, S.H.; The Joint Graduate School of Energy and Environment (JGSEE), King Mongkut's University of Technology Thonburi (KMUTT), Bangkok, 10140, Thailand; email: shabbir_g@jgsee.kmutt.ac.th"/>
    <m/>
    <m/>
    <n v="20711050"/>
    <m/>
    <m/>
    <s v="10.3390/su3030518"/>
    <m/>
    <s v="English"/>
    <s v="Sustainability"/>
    <s v="Article"/>
    <s v="Scopus"/>
    <s v="2-s2.0-84867384625"/>
    <x v="0"/>
  </r>
  <r>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1.08.014"/>
    <m/>
    <s v="English"/>
    <s v="Int. Commun. Heat Mass Transf."/>
    <s v="Article"/>
    <s v="Scopus"/>
    <s v="2-s2.0-81055155844"/>
    <x v="0"/>
  </r>
  <r>
    <s v="Juntong, P.; Faculty of Industrial Education and Technology, King Mongkut's University of Technology, Thonburi, Bangkok, Thailand"/>
    <m/>
    <m/>
    <n v="18185800"/>
    <m/>
    <m/>
    <s v="10.3923/sscience.2011.328.331"/>
    <m/>
    <s v="English"/>
    <s v="Soc. Sci."/>
    <s v="Article"/>
    <s v="Scopus"/>
    <s v="2-s2.0-84860777140"/>
    <x v="0"/>
  </r>
  <r>
    <s v="Kou, S.; Department of Materials Science and Engineering, University of Wisconsin, Madison, WI, United States; email: kou@engr.wisc.edu"/>
    <m/>
    <m/>
    <n v="432296"/>
    <m/>
    <s v="WEJUA"/>
    <m/>
    <m/>
    <s v="English"/>
    <s v="Weld. J."/>
    <s v="Article"/>
    <s v="Scopus"/>
    <s v="2-s2.0-84858236767"/>
    <x v="2"/>
  </r>
  <r>
    <s v="Kumam, P.; Department of Mathematics, Faculty of Science, King Mongkut's University of Technology Thonburi (Kmutt), Bangkok 10140, Thailand; email: kum@kmutt.ac.th"/>
    <m/>
    <m/>
    <n v="10255834"/>
    <m/>
    <m/>
    <s v="10.1186/1029-242X-2011-67"/>
    <m/>
    <s v="English"/>
    <s v="J. Inequal. Appl."/>
    <s v="Article"/>
    <s v="Scopus"/>
    <s v="2-s2.0-84864129503"/>
    <x v="0"/>
  </r>
  <r>
    <s v="Nimnual, R.; Learning Innovation in Technology Program, Faculty of Industrial Education and Technology, King Mongkut's University of Technology Thonburi, Bangkok, Thailand"/>
    <m/>
    <m/>
    <n v="18185800"/>
    <m/>
    <m/>
    <s v="10.3923/sscience.2011.412.419"/>
    <m/>
    <s v="English"/>
    <s v="Soc. Sci."/>
    <s v="Article"/>
    <s v="Scopus"/>
    <s v="2-s2.0-84860757193"/>
    <x v="0"/>
  </r>
  <r>
    <s v="Sudsomboon, W.; Learning Innovation in Technology Program, Faculty of Industrial Education and Technology, King Mongkut's University of Technology Thonburi, 126 Pracha-UTIS Road Bangmod, Toong-Kru, 10140 Bangkok, Thailand"/>
    <m/>
    <m/>
    <n v="18185800"/>
    <m/>
    <m/>
    <s v="10.3923/sscience.2011.463.472"/>
    <m/>
    <s v="English"/>
    <s v="Soc. Sci."/>
    <s v="Article"/>
    <s v="Scopus"/>
    <s v="2-s2.0-84860759401"/>
    <x v="0"/>
  </r>
  <r>
    <s v="Duangphakdee, O.; King Mongkut's University of Technology Thonburi, Ratchaburi Campus, Bangkok 10140, Thailand; email: orawan.dua@kmutt.ac.th"/>
    <m/>
    <m/>
    <n v="332615"/>
    <m/>
    <m/>
    <s v="10.1155/2011/318985"/>
    <m/>
    <s v="English"/>
    <s v="Psyche"/>
    <s v="Review"/>
    <s v="Scopus"/>
    <s v="2-s2.0-84856952219"/>
    <x v="0"/>
  </r>
  <r>
    <s v="Assabumrungrat, S.; Center of Excellence in Catalysis and Catalytic Reaction Engineering, Department of Chemical Engineering, Faculty of Engineering, Chulalongkorn University, Bangkok 10330, Thailand; email: Suttichai.A@chula.ac.th"/>
    <m/>
    <m/>
    <n v="18744788"/>
    <m/>
    <m/>
    <s v="10.2174/1874478811104030265"/>
    <m/>
    <s v="English"/>
    <s v="Recent Pat. Chem. Eng."/>
    <s v="Review"/>
    <s v="Scopus"/>
    <s v="2-s2.0-80054117524"/>
    <x v="1"/>
  </r>
  <r>
    <s v="Cho, Y.J.; Department of Mathematics Education and the Rins, Gyeongsang National University, Chinju 660-701, South Korea; email: yjcho@gnu.ac.kr"/>
    <m/>
    <m/>
    <n v="16871820"/>
    <m/>
    <m/>
    <s v="10.1186/1687-1812-2011-81"/>
    <m/>
    <s v="English"/>
    <s v="Fixed Point Theory Appl."/>
    <s v="Article"/>
    <s v="Scopus"/>
    <s v="2-s2.0-84859713392"/>
    <x v="2"/>
  </r>
  <r>
    <s v="Lenwari, W.; Deparment of Control System and Instrumentation Engineering, King Mongkut's University of Technology Thonburi (KMUTT), Prachauthid Rd, Bangmod, Tungkru, Bangkok, Thailand"/>
    <m/>
    <m/>
    <n v="19749821"/>
    <m/>
    <m/>
    <m/>
    <m/>
    <s v="English"/>
    <s v="Int. Rev. Model. Stimul."/>
    <s v="Article"/>
    <s v="Scopus"/>
    <s v="2-s2.0-84865613052"/>
    <x v="0"/>
  </r>
  <r>
    <s v="Kumam, P.; Department of Mathematics, Faculty of Science, King Mongkut's University of Technology Thonburi (KMUTT), Bangmod, Bangkok 10140, Thailand; email: poom.kum@kmutt.ac.th"/>
    <m/>
    <m/>
    <n v="10255834"/>
    <m/>
    <m/>
    <s v="10.1186/1029-242X-2011-3"/>
    <m/>
    <s v="English"/>
    <s v="J. Inequal. Appl."/>
    <s v="Article"/>
    <s v="Scopus"/>
    <s v="2-s2.0-80051790256"/>
    <x v="0"/>
  </r>
  <r>
    <s v="Syutsubo, K.; Institute for Environmental Studies, 16-2 Onogawa, Tsukuba, Ibaraki 305-8506, Japan; email: stubo@nies.go.jp"/>
    <m/>
    <m/>
    <n v="10934529"/>
    <m/>
    <s v="JATEF"/>
    <s v="10.1080/10934529.2011.623975"/>
    <n v="22175876"/>
    <s v="English"/>
    <s v="J. Environ. Sci. Health Part A Toxic Hazard. Subst. Environ. Eng."/>
    <s v="Article"/>
    <s v="Scopus"/>
    <s v="2-s2.0-84855800850"/>
    <x v="2"/>
  </r>
  <r>
    <s v="Threepopnatkul, P.; Department of Materials Science and Engineering, Faculty of Engineering and Industrial Technology, Silpakorn University, Nakhon Pathom 73000, Thailand; email: poonsubt@yahoo.com"/>
    <m/>
    <m/>
    <n v="12299197"/>
    <m/>
    <m/>
    <s v="10.1007/s12221-011-1007-2"/>
    <m/>
    <s v="English"/>
    <s v="Fibers Polym."/>
    <s v="Article"/>
    <s v="Scopus"/>
    <s v="2-s2.0-82855168178"/>
    <x v="1"/>
  </r>
  <r>
    <s v="Kumam, P.; Department of Mathematics, King Mongkut's University of Technology Thonburi, KMUTT, Bangkok 10140, Thailand; email: poom.kum@kmutt.ac.th"/>
    <m/>
    <m/>
    <n v="15211398"/>
    <m/>
    <m/>
    <m/>
    <m/>
    <s v="English"/>
    <s v="J. Comput. Anal. Appl."/>
    <s v="Article"/>
    <s v="Scopus"/>
    <s v="2-s2.0-79959197393"/>
    <x v="0"/>
  </r>
  <r>
    <s v="Srilaong, V.; Postharvest Technology Program, School of Bioresources and Technology, King Mongkut's University of Technology Thonburi, Bangkok 10140, Thailand; email: varit.sri@kmutt.ac.th"/>
    <m/>
    <m/>
    <n v="493589"/>
    <m/>
    <m/>
    <m/>
    <m/>
    <s v="English"/>
    <s v="Thai J. Agric. Sci."/>
    <s v="Article"/>
    <s v="Scopus"/>
    <s v="2-s2.0-84877024030"/>
    <x v="0"/>
  </r>
  <r>
    <s v="Kumam, P.; Department of Mathematics, King Mongkut's University of Technology Thonburi, KMUTT, Bangmod, Bangkok 10140, Thailand; email: poom.kum@kmutt.ac.th"/>
    <m/>
    <m/>
    <n v="15211398"/>
    <m/>
    <m/>
    <m/>
    <m/>
    <s v="English"/>
    <s v="J. Comput. Anal. Appl."/>
    <s v="Article"/>
    <s v="Scopus"/>
    <s v="2-s2.0-84856741396"/>
    <x v="0"/>
  </r>
  <r>
    <s v="Akeprathumchai, S.; School of Bioresources and Technology, King Mongkut's University of Technology Thonburi, Bangkok 10150, Thailand; email: Saengchai.ake@kmutt.ac.th"/>
    <m/>
    <m/>
    <n v="493589"/>
    <m/>
    <m/>
    <m/>
    <m/>
    <s v="English"/>
    <s v="Thai J. Agric. Sci."/>
    <s v="Article"/>
    <s v="Scopus"/>
    <s v="2-s2.0-84877062278"/>
    <x v="0"/>
  </r>
  <r>
    <s v="Chidthaisong, A.; Joint Graduate School of Energy and Environment, King Mongkut's University of Technology Thonburi, 91 Pracha-Uthit Rd., Bangkok 10140, Thailand; email: amnat_c@jgsee.kmutt.ac.th"/>
    <m/>
    <m/>
    <n v="380768"/>
    <m/>
    <s v="SSPNA"/>
    <s v="10.1080/00380768.2011.608168"/>
    <m/>
    <s v="English"/>
    <s v="Soil Sci. Plant Nutr."/>
    <s v="Article"/>
    <s v="Scopus"/>
    <s v="2-s2.0-84855576174"/>
    <x v="0"/>
  </r>
  <r>
    <s v="Choosit, P.; Learning Innovation in Teclmology Program, Faculty of Industrial Education and Teclmology, King Mongkut's University of Teclmology Thonburi, Bangkok, Thailand"/>
    <m/>
    <m/>
    <s v="1815932X"/>
    <m/>
    <m/>
    <s v="10.3923/rjasci.2011.427.432"/>
    <m/>
    <s v="English"/>
    <s v="Res. J. Appl. Sci."/>
    <s v="Article"/>
    <s v="Scopus"/>
    <s v="2-s2.0-84859377855"/>
    <x v="0"/>
  </r>
  <r>
    <s v="Kumam, P.; Department of Mathematics, Faculty of Science, King Mongkut's University of Technology Thonburi (KMUTT), Bangmod, Thrungkru, Bangkok 10140, Thailand; email: poom.kum@kmutt.ac.th"/>
    <m/>
    <m/>
    <n v="10853375"/>
    <m/>
    <m/>
    <s v="10.1155/2011/903736"/>
    <m/>
    <s v="English"/>
    <s v="Abstr. Appl. Anal."/>
    <s v="Article"/>
    <s v="Scopus"/>
    <s v="2-s2.0-84855542433"/>
    <x v="0"/>
  </r>
  <r>
    <s v="Lu, M.-C.; Department of Environmental Resources Management, Chia-Nan University of Pharmacy and Science, Tainan 717, Taiwan; email: mmclu@mail.chna.edu.tw"/>
    <m/>
    <m/>
    <n v="3043894"/>
    <m/>
    <s v="JHMAD"/>
    <s v="10.1016/j.jhazmat.2011.09.043"/>
    <n v="22004833"/>
    <s v="English"/>
    <s v="J. Hazard. Mater."/>
    <s v="Article"/>
    <s v="Scopus"/>
    <s v="2-s2.0-80455122659"/>
    <x v="2"/>
  </r>
  <r>
    <s v="Katchang, P.; Department of Mathematics and Statistics, Faculty of Science and Agricultural Technology, Rajamangala University of Technology Lanna Tak, Tak 63000, Thailand; email: p.katchang@hotmail.com"/>
    <m/>
    <m/>
    <s v="1110757X"/>
    <m/>
    <m/>
    <s v="10.1155/2011/953903"/>
    <m/>
    <s v="English"/>
    <s v="J. Appl. Math."/>
    <s v="Article"/>
    <s v="Scopus"/>
    <s v="2-s2.0-81755161258"/>
    <x v="1"/>
  </r>
  <r>
    <s v="Kumam, P.; Department of Mathematics, Faculty of Science, King Mongkut's University of Technology Thonburi (KMUTT), Bangmod, Thrungkru, Bangkok 10140, Thailand; email: poom.kum@kmutt.ac.th"/>
    <m/>
    <m/>
    <s v="1024123X"/>
    <m/>
    <m/>
    <s v="10.1155/2011/648617"/>
    <m/>
    <s v="English"/>
    <s v="Math. Probl. Eng."/>
    <s v="Article"/>
    <s v="Scopus"/>
    <s v="2-s2.0-81555219654"/>
    <x v="0"/>
  </r>
  <r>
    <s v="Kumam, P.; Department of Mathematics, Faculty of Science, King Mongkut's University of Technology Thonburi (KMUTT), Bang Mod, Bangkok 10140, Thailand; email: poom.kum@kmutt.ac.th"/>
    <m/>
    <m/>
    <n v="13128876"/>
    <m/>
    <m/>
    <m/>
    <m/>
    <s v="English"/>
    <s v="Int. J. Math. Anal."/>
    <s v="Article"/>
    <s v="Scopus"/>
    <s v="2-s2.0-81255150803"/>
    <x v="0"/>
  </r>
  <r>
    <s v="Kumam, P.; Department of Mathematics, Faculty of Science, King Mongkut's University of Technology Thonburi (KMUTT) Bangmod, Bangkok, 10140, Thailand"/>
    <m/>
    <m/>
    <n v="13118080"/>
    <m/>
    <m/>
    <m/>
    <m/>
    <s v="English"/>
    <s v="Int. J. Pure Appl. Math."/>
    <s v="Article"/>
    <s v="Scopus"/>
    <s v="2-s2.0-80855141560"/>
    <x v="0"/>
  </r>
  <r>
    <s v="Kanlayanarat, S.; Division of Postharvest Technology, School of Bioresources and Technology, King Mongkut's University of Technology Thonburi, 126 Pracha-Uthid Road, Bangmod, Thungkru, Bangkok 10140, Thailand; email: sirichai.kan@kmutt.ac.th"/>
    <m/>
    <m/>
    <n v="14590255"/>
    <m/>
    <m/>
    <m/>
    <m/>
    <s v="English"/>
    <s v="J. Food Agric. Environ."/>
    <s v="Article"/>
    <s v="Scopus"/>
    <s v="2-s2.0-80755180865"/>
    <x v="0"/>
  </r>
  <r>
    <s v="Ayudhya, P.N.N.; King Mongkut's University of Technology Thonburi (KMUTT), 126, Pracha-utid Road, Bangmod, Toongkru Bangkok, Thailand; email: piyasawat.nav@kmutt.ac.th"/>
    <m/>
    <m/>
    <n v="9136339"/>
    <m/>
    <m/>
    <s v="10.1541/ieejias.131.1184"/>
    <m/>
    <s v="English"/>
    <s v="IEEJ Trans. Ind Appl."/>
    <s v="Article"/>
    <s v="Scopus"/>
    <s v="2-s2.0-80155206316"/>
    <x v="0"/>
  </r>
  <r>
    <s v="Tongraar, A.; School of Chemistry, Institute of Science, Suranaree University of Technology, Nakhon Ratchasima 30000, Thailand; email: anan_tongraar@yahoo.com"/>
    <m/>
    <m/>
    <n v="15206106"/>
    <m/>
    <s v="JPCBF"/>
    <s v="10.1021/jp204809f"/>
    <n v="21932831"/>
    <s v="English"/>
    <s v="J Phys Chem B"/>
    <s v="Article"/>
    <s v="Scopus"/>
    <s v="2-s2.0-80054981268"/>
    <x v="1"/>
  </r>
  <r>
    <s v="Iam-Khong, N.; Department of Learning in Innovation Technology, Faculty of Industrial Education and Technology, King Mongkut's University of Technology Thonburi, 126 Pracha-Utid Road, Bangmod, Toongkru, 10140 Bangkok, Thailand"/>
    <m/>
    <m/>
    <s v="1816949X"/>
    <m/>
    <m/>
    <s v="10.3923/jeasci.2011.397.407"/>
    <m/>
    <s v="English"/>
    <s v="J. Eng. Appl. Sci."/>
    <s v="Article"/>
    <s v="Scopus"/>
    <s v="2-s2.0-80055044682"/>
    <x v="0"/>
  </r>
  <r>
    <s v="Karoonsoontawong, A.; Department of Civil Engineering, King Mongkut's University of Technology Thonburi, Thung-Khru, Bangkok, Thailand; email: ampol.kar@kmutt.ac.th"/>
    <m/>
    <m/>
    <n v="10939687"/>
    <m/>
    <s v="CCIEF"/>
    <s v="10.1111/j.1467-8667.2011.00722.x"/>
    <m/>
    <s v="English"/>
    <s v="Comput.-Aided Civ. Infrastruct. Eng."/>
    <s v="Article"/>
    <s v="Scopus"/>
    <s v="2-s2.0-80052913035"/>
    <x v="0"/>
  </r>
  <r>
    <s v="Thongkanluang, T.; Ceramics Technology Program, Faculty of Science and Technology, Suratthani Rajabhat University, Suratthani, Thailand; email: thad2007@gmail.com"/>
    <m/>
    <m/>
    <s v="1546542X"/>
    <m/>
    <m/>
    <s v="10.1111/j.1744-7402.2010.02599.x"/>
    <m/>
    <s v="English"/>
    <s v="Int. J. Appl. Ceram. Technol."/>
    <s v="Article"/>
    <s v="Scopus"/>
    <s v="2-s2.0-80755187728"/>
    <x v="1"/>
  </r>
  <r>
    <s v="Jaturapitakkul, C.; Department of Civil Engineering, Faculty of Engineering, King Mongkut's University of Technology Thonburi (KMUTT), Bangkok 10140, Thailand; email: chai.jat@kmutt.ac.th"/>
    <m/>
    <m/>
    <n v="9500618"/>
    <m/>
    <s v="CBUME"/>
    <s v="10.1016/j.conbuildmat.2011.04.073"/>
    <m/>
    <s v="English"/>
    <s v="Constr Build Mater"/>
    <s v="Article"/>
    <s v="Scopus"/>
    <s v="2-s2.0-79959826292"/>
    <x v="0"/>
  </r>
  <r>
    <s v="Kumam, P.; Department of Mathematics, Faculty of Science, King Mongkut's University of Technology Thonburi (KMUTT), Bangmod, Thrungkru, Bangkok 10140, Thailand; email: poom.kum@kmutt.ac.th"/>
    <m/>
    <m/>
    <n v="8939659"/>
    <m/>
    <s v="AMLEE"/>
    <s v="10.1016/j.aml.2011.04.035"/>
    <m/>
    <s v="English"/>
    <s v="Appl Math Lett"/>
    <s v="Article"/>
    <s v="Scopus"/>
    <s v="2-s2.0-79959789154"/>
    <x v="0"/>
  </r>
  <r>
    <s v="Prateepchaikul, G.; Department of Mechanical Engineering, Faculty of Engineering, Prince of Songkla University, Hat Yai, Songkhla 90112, Thailand; email: gumpon.p@psu.ac.th"/>
    <m/>
    <m/>
    <n v="755192"/>
    <m/>
    <m/>
    <m/>
    <m/>
    <s v="English"/>
    <s v="Kasetsart J. Nat. Sci."/>
    <s v="Article"/>
    <s v="Scopus"/>
    <s v="2-s2.0-84859814740"/>
    <x v="1"/>
  </r>
  <r>
    <s v="Delivand, M.K.; The Joint Graduate School of Energy and Environment, School of Energy, Environment and Materials Building, King Mongkut's University of Technology Thonburi, 3rd Floor, 126 Prachauthit Road, Bangmod, Tungkru, 10140 Bangkok, Thailand; email: mitra@jgsee.kmutt.ac.th"/>
    <m/>
    <m/>
    <n v="3062619"/>
    <m/>
    <s v="APEND"/>
    <s v="10.1016/j.apenergy.2011.04.001"/>
    <m/>
    <s v="English"/>
    <s v="Appl. Energy"/>
    <s v="Article"/>
    <s v="Scopus"/>
    <s v="2-s2.0-79959836249"/>
    <x v="0"/>
  </r>
  <r>
    <s v="Srilaong, V.; Postharvest Technology Program, School of Bioresources and Technology, King Mongkut's University of Technology Thonburi (KMUTT), Bangkok 10140, Thailand; email: varit.sri@kmutt.ac.th"/>
    <m/>
    <m/>
    <n v="14620316"/>
    <m/>
    <s v="JHSBF"/>
    <m/>
    <m/>
    <s v="English"/>
    <s v="J. Hortic. Sci. Biotechnol."/>
    <s v="Article"/>
    <s v="Scopus"/>
    <s v="2-s2.0-80955128574"/>
    <x v="0"/>
  </r>
  <r>
    <s v="Pojanapunya, P.; Centre for Research and Services, School of Liberal Arts, King Mongkut's University of Technology Thonburi, 126 Prachauthid Rd., Bangmod, Tung Khru, Bangkok 10140, Thailand; email: punjaporn.poj@kmutt.ac.th"/>
    <m/>
    <m/>
    <n v="3782166"/>
    <m/>
    <m/>
    <s v="10.1016/j.pragma.2011.08.010"/>
    <m/>
    <s v="English"/>
    <s v="J. Pragmat."/>
    <s v="Article"/>
    <s v="Scopus"/>
    <s v="2-s2.0-80054688499"/>
    <x v="0"/>
  </r>
  <r>
    <s v="Chidthaisong, A.; Joint Graduate School of Energy and Environment, King Mongkut's University of Technology Thonburi, 126 Pracha-Uthit Rd., Bangkok 10140, Thailand; email: amnat_c@jgsee.kmutt.ac.th"/>
    <m/>
    <m/>
    <n v="9596526"/>
    <m/>
    <s v="JCROE"/>
    <s v="10.1016/j.jclepro.2011.07.017"/>
    <m/>
    <s v="English"/>
    <s v="J. Clean. Prod."/>
    <s v="Article"/>
    <s v="Scopus"/>
    <s v="2-s2.0-80052431171"/>
    <x v="0"/>
  </r>
  <r>
    <s v="Prateepasen, A.; Department of Production Engineering, King Mongkut's University of Technology Thonburi, 126 Prachautid, Bangmod, Toongkru, Bangkok 10140, Thailand; email: iasaasen@kmutt.ac.th"/>
    <m/>
    <m/>
    <n v="109312"/>
    <m/>
    <s v="CORRA"/>
    <s v="10.5006/1.3659503"/>
    <m/>
    <s v="English"/>
    <s v="Corrosion"/>
    <s v="Article"/>
    <s v="Scopus"/>
    <s v="2-s2.0-82055189733"/>
    <x v="0"/>
  </r>
  <r>
    <s v="Sinsiri, T.; School of Civil Engineering, Institute of Engineering, Suranaree University of Technology, Nakorn Ratchasima 30000, Thailand; email: sinsiri@g.sut.ac.th"/>
    <m/>
    <m/>
    <n v="9500618"/>
    <m/>
    <s v="CBUME"/>
    <s v="10.1016/j.conbuildmat.2011.04.062"/>
    <m/>
    <s v="English"/>
    <s v="Constr Build Mater"/>
    <s v="Review"/>
    <s v="Scopus"/>
    <s v="2-s2.0-79959841767"/>
    <x v="1"/>
  </r>
  <r>
    <s v="Devahastin, S.; Department of Food Engineering, Faculty of Engineering, King Mongkut's University of Technology Thonburi, 126 Pracha u-tid Road, Tungkru, Bangkok 10140, Thailand; email: sakamon.dev@kmutt.ac.th"/>
    <m/>
    <m/>
    <n v="13594311"/>
    <m/>
    <s v="ATENF"/>
    <s v="10.1016/j.applthermaleng.2011.06.030"/>
    <m/>
    <s v="English"/>
    <s v="Appl Therm Eng"/>
    <s v="Article"/>
    <s v="Scopus"/>
    <s v="2-s2.0-80052031494"/>
    <x v="0"/>
  </r>
  <r>
    <s v="Wonglimpiyarat, J.; College of Innovation, Thammasat University, Bangkok 10200, Thailand; email: jaruneew@tu.ac.th"/>
    <m/>
    <m/>
    <n v="17465370"/>
    <m/>
    <m/>
    <s v="10.1504/IJTE.2011.043725"/>
    <m/>
    <s v="English"/>
    <s v="Int. J. Technoentrepreneurship"/>
    <s v="Article"/>
    <s v="Scopus"/>
    <s v="2-s2.0-84857252999"/>
    <x v="1"/>
  </r>
  <r>
    <s v="Chouvatut, V.; Computer Engineering Department, King Mongkut's University of Technology Thonburi, Bangkok, 10140, Thailand; email: varin@cpe.kmutt.ac.th"/>
    <m/>
    <m/>
    <n v="9168508"/>
    <m/>
    <s v="IFESE"/>
    <s v="10.1587/transfun.E94.A.2207"/>
    <m/>
    <s v="English"/>
    <s v="IEICE Trans Fund Electron Commun Comput Sci"/>
    <s v="Article"/>
    <s v="Scopus"/>
    <s v="2-s2.0-80155164016"/>
    <x v="0"/>
  </r>
  <r>
    <s v="Horprathum, M.; Optical Thin-Film Laboratory, National Electronics and Computer Technology Center, Pathumthani 12120, Thailand; email: mati.horprathum@nectec.or.th"/>
    <m/>
    <m/>
    <n v="406090"/>
    <m/>
    <s v="THSFA"/>
    <s v="10.1016/j.tsf.2011.07.064"/>
    <m/>
    <s v="English"/>
    <s v="Thin Solid Films"/>
    <s v="Article"/>
    <s v="Scopus"/>
    <s v="2-s2.0-80054034088"/>
    <x v="1"/>
  </r>
  <r>
    <s v="Silapunt, R.; Department of Electronic and Telecommunication Engineering, Faculty of Engineering, King Mongkut's University of Technology Thonburi, Bangkok 10140, Thailand; email: rardchawadee.sil@kmutt.ac.th"/>
    <m/>
    <m/>
    <n v="10704698"/>
    <m/>
    <m/>
    <m/>
    <m/>
    <s v="English"/>
    <s v="Prog. Electromagn. Res."/>
    <s v="Article"/>
    <s v="Scopus"/>
    <s v="2-s2.0-80054751116"/>
    <x v="0"/>
  </r>
  <r>
    <s v="Tongraar, A.; School of Chemistry, Institute of Science, Suranaree University of Technology, Nakhon Ratchasima 30000, Thailand; email: anan_tongraar@yahoo.com"/>
    <m/>
    <m/>
    <n v="1677322"/>
    <m/>
    <s v="JMLID"/>
    <s v="10.1016/j.molliq.2011.08.011"/>
    <m/>
    <s v="English"/>
    <s v="J Mol Liq"/>
    <s v="Article"/>
    <s v="Scopus"/>
    <s v="2-s2.0-80054985209"/>
    <x v="1"/>
  </r>
  <r>
    <s v="Laiwattanapaisal, W.; Department of Clinical Chemistry, Faculty of Allied Health Sciences, Chulalongkorn University, Patumwan, Bangkok 10330, Thailand; email: wanida.k@chula.ac.th"/>
    <m/>
    <m/>
    <n v="399140"/>
    <m/>
    <s v="TLNTA"/>
    <s v="10.1016/j.talanta.2011.08.024"/>
    <n v="21962687"/>
    <s v="English"/>
    <s v="Talanta"/>
    <s v="Article"/>
    <s v="Scopus"/>
    <s v="2-s2.0-80053563914"/>
    <x v="1"/>
  </r>
  <r>
    <s v="Kiatkittipong, W.; Department of Chemical Engineering, Faculty of Engineering and Industrial Technology, Silpakorn University, Nakhon Pathom 73000, Thailand; email: kworapon@su.ac.th"/>
    <m/>
    <m/>
    <n v="981354"/>
    <m/>
    <s v="CCEND"/>
    <s v="10.1016/j.compchemeng.2011.01.016"/>
    <m/>
    <s v="English"/>
    <s v="Comput. Chem. Eng."/>
    <s v="Article"/>
    <s v="Scopus"/>
    <s v="2-s2.0-79960556164"/>
    <x v="1"/>
  </r>
  <r>
    <s v="Saewan, S.; Department of Mathematics, Faculty of Science, King Mongkut's University of Technology Thonburi (KMUTT), Bangmod, Bangkok 10140, Thailand; email: si_wa_pon@hotmail.com"/>
    <m/>
    <m/>
    <n v="10853375"/>
    <m/>
    <m/>
    <s v="10.1155/2011/701675"/>
    <m/>
    <s v="English"/>
    <s v="Abstr. Appl. Anal."/>
    <s v="Article"/>
    <s v="Scopus"/>
    <s v="2-s2.0-80053556129"/>
    <x v="0"/>
  </r>
  <r>
    <s v="Kumam, P.; Department of Mathematics, Faculty of Science, King Mongkut's University of Technology Thonburi (KMUTT), Bangmod, Bangkok 10140, Thailand; email: poom.kum@kmutt.ac.th"/>
    <m/>
    <m/>
    <s v="1110757X"/>
    <m/>
    <m/>
    <s v="10.1155/2011/637958"/>
    <m/>
    <s v="English"/>
    <s v="J. Appl. Math."/>
    <s v="Article"/>
    <s v="Scopus"/>
    <s v="2-s2.0-80053499084"/>
    <x v="0"/>
  </r>
  <r>
    <s v="Sangarunlert, W.; School of Renewable Energy Technology, Naresuan University, Phitsanulok 65000, Thailand; email: wirung_s@hotmail.com"/>
    <m/>
    <m/>
    <s v="1550624X"/>
    <m/>
    <m/>
    <s v="10.1115/1.4004641"/>
    <m/>
    <s v="English"/>
    <s v="J. Fuel Cell Sci. Technol."/>
    <s v="Article"/>
    <s v="Scopus"/>
    <s v="2-s2.0-80053489717"/>
    <x v="1"/>
  </r>
  <r>
    <s v="Sakulniyomporn, S.; School of Energy, Environment and Materials, King Mongkut's University of Technology Thonburi, 126 Pracha-utit Road, Bangmod, Tungkru, Bangkok 10140, Thailand; email: songsak.sk@gmail.com"/>
    <m/>
    <m/>
    <n v="13640321"/>
    <m/>
    <s v="RSERF"/>
    <s v="10.1016/j.rser.2011.05.004"/>
    <m/>
    <s v="English"/>
    <s v="Renewable Sustainable Energy Rev"/>
    <s v="Article"/>
    <s v="Scopus"/>
    <s v="2-s2.0-79960284861"/>
    <x v="0"/>
  </r>
  <r>
    <s v="Uttapap, D.; Division of Biochemical Technology, School of Bioresources and Technology, King Mongkut's University of Technology Thonburi, 83 moo 8, Tha-kham, Bangkhuntian, Bangkok 10150, Thailand; email: dudsadee.utt@kmutt.ac.th"/>
    <m/>
    <m/>
    <n v="236438"/>
    <m/>
    <s v="LBWTA"/>
    <s v="10.1016/j.lwt.2011.03.009"/>
    <m/>
    <s v="English"/>
    <s v="LWT - Food Sci. Technol."/>
    <s v="Article"/>
    <s v="Scopus"/>
    <s v="2-s2.0-79956334342"/>
    <x v="0"/>
  </r>
  <r>
    <s v="Laosiripojana, N.; The Joint Graduate School of Energy and Environment, CHE Center for Energy Technology and Environment, King Mongkut's University of Technology Thonburi, Bangkok 10140, Thailand; email: navadol-l@jgsee.kmutt.ac.th"/>
    <m/>
    <m/>
    <n v="11541"/>
    <m/>
    <s v="AICEA"/>
    <s v="10.1002/aic.12491"/>
    <m/>
    <s v="English"/>
    <s v="AIChE J."/>
    <s v="Article"/>
    <s v="Scopus"/>
    <s v="2-s2.0-80052638047"/>
    <x v="0"/>
  </r>
  <r>
    <s v="Kiatkittipong, W.; Department of Chemical Engineering, Faculty of Engineering and Industrial Technology, Silpakorn University, Nakhon Pathom 73000, Thailand; email: kworapon@su.ac.th"/>
    <m/>
    <m/>
    <n v="3783820"/>
    <m/>
    <s v="FPTED"/>
    <s v="10.1016/j.fuproc.2011.05.024"/>
    <m/>
    <s v="English"/>
    <s v="Fuel Process Technol"/>
    <s v="Article"/>
    <s v="Scopus"/>
    <s v="2-s2.0-79960557986"/>
    <x v="1"/>
  </r>
  <r>
    <s v="Douglas, S.; Department of Chemical Engineering, King Mongkut's University of Technology, Thonburi, Bangkok 10140, Thailand; email: isupsert@kmutt.ac.th"/>
    <m/>
    <m/>
    <n v="1458876"/>
    <m/>
    <s v="JFPED"/>
    <s v="10.1111/j.1745-4530.2009.00506.x"/>
    <m/>
    <s v="English"/>
    <s v="J Food Process Eng"/>
    <s v="Article"/>
    <s v="Scopus"/>
    <s v="2-s2.0-80053478120"/>
    <x v="0"/>
  </r>
  <r>
    <s v="Chaivatamaset, P.; Combustion Research Laboratory, Department of Chemical Engineering, King Mongkut's University of Technology Thonburi, Bangkok 10140, Thailand; email: ipawsath@yahoo.com"/>
    <m/>
    <m/>
    <n v="13594311"/>
    <m/>
    <s v="ATENF"/>
    <s v="10.1016/j.applthermaleng.2011.05.021"/>
    <m/>
    <s v="English"/>
    <s v="Appl Therm Eng"/>
    <s v="Article"/>
    <s v="Scopus"/>
    <s v="2-s2.0-79960914598"/>
    <x v="0"/>
  </r>
  <r>
    <s v="Chiewchan, N.; Department of Food Engineering, Faculty of Engineering, King Mongkut's University of Technology Thonburi, 126 Pracha u-tid Road, Tungkru, Bangkok 10140, Thailand; email: naphaporn.rat@kmutt.ac.th"/>
    <m/>
    <m/>
    <n v="9603085"/>
    <m/>
    <m/>
    <s v="10.1016/j.fbp.2010.09.007"/>
    <m/>
    <s v="English"/>
    <s v="Food Bioprod. Process."/>
    <s v="Article"/>
    <s v="Scopus"/>
    <s v="2-s2.0-80054810531"/>
    <x v="0"/>
  </r>
  <r>
    <s v="Kuaprasert, B.; Synchrotron Light Research Institute (Public Organization), 111 University Avenue, Muang District, Nakhon Ratchasima 30000, Thailand; email: buabarn@slri.or.th"/>
    <m/>
    <m/>
    <n v="17443091"/>
    <m/>
    <m/>
    <s v="10.1107/S1744309111030971"/>
    <n v="22102032"/>
    <s v="English"/>
    <s v="Acta Crystallogr. Sect. F Struct. Biol. Cryst. Commun."/>
    <s v="Article"/>
    <s v="Scopus"/>
    <s v="2-s2.0-80955133098"/>
    <x v="1"/>
  </r>
  <r>
    <s v="Sukakanya, U.; School of Information Technology, King Mongkut's University of Technology, Thonburi, Bangkok, Thailand; email: udomsit@sit.kmutt.ac.th"/>
    <m/>
    <m/>
    <s v="1796203X"/>
    <m/>
    <m/>
    <s v="10.4304/jcp.6.10.2212-2220"/>
    <m/>
    <s v="English"/>
    <s v="J. Comput."/>
    <s v="Article"/>
    <s v="Scopus"/>
    <s v="2-s2.0-80053328158"/>
    <x v="0"/>
  </r>
  <r>
    <s v="Douglas, S.; Department of Chemical Engineering, King Mongkut's University of Technology, Thonburi, Bangkok 10140, Thailand; email: isupsert@kmutt.ac.th"/>
    <m/>
    <m/>
    <n v="1458876"/>
    <m/>
    <s v="JFPED"/>
    <s v="10.1111/j.1745-4530.2009.00552.x"/>
    <m/>
    <s v="English"/>
    <s v="J Food Process Eng"/>
    <s v="Article"/>
    <s v="Scopus"/>
    <s v="2-s2.0-80053517866"/>
    <x v="0"/>
  </r>
  <r>
    <s v="Wongwises, S.; Fluid Mechanics, Thermal Engineering and Multiphase Flow Research Lab (FUTURE), Department of Mechanical Engineering, King Mongkut's University of Technology Thonburi, Bangmod, Bangkok 10140, Thailand; email: somchai.won@kmutt.ac.th"/>
    <m/>
    <m/>
    <n v="9477411"/>
    <m/>
    <s v="HMTRF"/>
    <s v="10.1007/s00231-011-0783-y"/>
    <m/>
    <s v="English"/>
    <s v="Heat Mass Transfer"/>
    <s v="Article"/>
    <s v="Scopus"/>
    <s v="2-s2.0-80054080281"/>
    <x v="0"/>
  </r>
  <r>
    <s v="Aryusuk, K.; Biochemical Technology Division, School of Bioresources and Technology, King Mongkut's University of Technology Thonburi, 49 Tientalay 25 Rd., Takham, Bangkhuntien, Bangkok 10150, Thailand; email: kornkanok.ary@kmutt.ac.th"/>
    <m/>
    <m/>
    <s v="0003021X"/>
    <m/>
    <s v="JJASD"/>
    <s v="10.1007/s11746-011-1816-x"/>
    <m/>
    <s v="English"/>
    <s v="JAOCS J Am Oil Chem Soc"/>
    <s v="Article"/>
    <s v="Scopus"/>
    <s v="2-s2.0-80054927983"/>
    <x v="0"/>
  </r>
  <r>
    <s v="Dalkiliç, A. S.; Heat and Thermodynamics Division, Department of Mechanical Engineering, Yildiz Technical University, Yildiz, Besiktas, Istanbul 34349, Turkey; email: dalkilic@yildiz.edu.tr"/>
    <m/>
    <m/>
    <s v="1738494X"/>
    <m/>
    <m/>
    <s v="10.1007/s12206-011-0618-2"/>
    <m/>
    <s v="English"/>
    <s v="J. Mech. Sci. Technol."/>
    <s v="Article"/>
    <s v="Scopus"/>
    <s v="2-s2.0-80053922185"/>
    <x v="2"/>
  </r>
  <r>
    <s v="Suleesathira, R.; Department of Electronic and Telecommunication Engineering, Faculty of Engineering, King Mongkut's University of Technology, Thonburi, Bangmod, Thungkru, Bangkok, 10140, Thailand; email: raungrong.sul@kmutt.ac.th"/>
    <m/>
    <m/>
    <n v="12292370"/>
    <m/>
    <m/>
    <m/>
    <m/>
    <s v="English"/>
    <s v="J. Commun. Netw."/>
    <s v="Article"/>
    <s v="Scopus"/>
    <s v="2-s2.0-81555221203"/>
    <x v="0"/>
  </r>
  <r>
    <s v="Liewrian, W.; Department of Physics, Faculty of Science, King Mongkuts University of Technology Thonburi, 126 Pracha-utid Road, Bangkok 10400, Thailand; email: watchara.lie@kmutt.ac.th"/>
    <m/>
    <m/>
    <n v="13869477"/>
    <m/>
    <s v="PELNF"/>
    <s v="10.1016/j.physe.2011.08.035"/>
    <m/>
    <s v="English"/>
    <s v="Phys E"/>
    <s v="Article"/>
    <s v="Scopus"/>
    <s v="2-s2.0-80054696777"/>
    <x v="0"/>
  </r>
  <r>
    <s v="Kerdchoechuen, O.; School of Bioresources and Technology, King Mongkut's University of Technology Thonburi, 49 Tein-talay 25 Rd, Tha-kham, Bangkok, 10150, Thailand; email: orapinkerd@yahoo.com"/>
    <m/>
    <m/>
    <n v="15538362"/>
    <m/>
    <m/>
    <s v="10.1080/15538362.2011.630588"/>
    <m/>
    <s v="English"/>
    <s v="Int. J. Fruit Sci."/>
    <s v="Article"/>
    <s v="Scopus"/>
    <s v="2-s2.0-84859293519"/>
    <x v="0"/>
  </r>
  <r>
    <s v="Chidthaisong, A.; Joint Graduate School of Energy and Environment, King Mongkuts University of Technology Thonburi, Bangkok 10140, Thailand; email: amnat_c@jgsee.kmutt.ac.th"/>
    <m/>
    <m/>
    <n v="10020160"/>
    <m/>
    <s v="PDOSE"/>
    <s v="10.1016/S1002-0160(11)60160-4"/>
    <m/>
    <s v="English"/>
    <s v="Pedosphere"/>
    <s v="Article"/>
    <s v="Scopus"/>
    <s v="2-s2.0-80052094124"/>
    <x v="0"/>
  </r>
  <r>
    <s v="Jongpradist, P.; Department of Civil Engineering, Faculty of Engineering, King Mongkut's University of Technology Thonburi, Thung Khru, Bangkok, 10140, Thailand; email: pornkasem.jon@kmutt.ac.th"/>
    <m/>
    <m/>
    <n v="1253395"/>
    <m/>
    <m/>
    <m/>
    <m/>
    <s v="English"/>
    <s v="Songklanakarin J. Sci. Technol."/>
    <s v="Article"/>
    <s v="Scopus"/>
    <s v="2-s2.0-80053177143"/>
    <x v="0"/>
  </r>
  <r>
    <s v="Jiraratananon, R.; Department of Chemical Engineering, King Mongkut's University of Technology Thonburi, Bangkok 10140, Thailand; email: ratana.jir@kmutt.ac.th"/>
    <m/>
    <m/>
    <n v="3767388"/>
    <m/>
    <s v="JMESD"/>
    <s v="10.1016/j.memsci.2011.07.022"/>
    <m/>
    <s v="English"/>
    <s v="J. Membr. Sci."/>
    <s v="Article"/>
    <s v="Scopus"/>
    <s v="2-s2.0-80052032114"/>
    <x v="0"/>
  </r>
  <r>
    <s v="Auttawaitkul, Y.; School of Energy, Environment and Materials, King Mongkut's University of Technology Thonburi, 126, Bangmod, Toongkru, Bangkok 10140, Thailand"/>
    <m/>
    <m/>
    <n v="9136339"/>
    <m/>
    <m/>
    <s v="10.1541/ieejias.131.924"/>
    <m/>
    <s v="English"/>
    <s v="IEEJ Trans. Ind Appl."/>
    <s v="Article"/>
    <s v="Scopus"/>
    <s v="2-s2.0-80053031179"/>
    <x v="0"/>
  </r>
  <r>
    <s v="Yuji, T.; Faculty of Education and Culture, University of Miyazaki, 1-1, Gakuenkibanadai-nishi, Miyazaki 889-2192, Japan"/>
    <m/>
    <m/>
    <n v="3854205"/>
    <m/>
    <m/>
    <s v="10.1541/ieejfms.131.637"/>
    <m/>
    <s v="Japanese"/>
    <s v="IEEJ Trans. Fundam. Mater."/>
    <s v="Article"/>
    <s v="Scopus"/>
    <s v="2-s2.0-80052983493"/>
    <x v="2"/>
  </r>
  <r>
    <s v="Srilaong, V.; Postharvest Technology Program, School of Bioresources and Technology, King Mongkut's University of Technology Thonburi, Bangkok 10140, Thailand; email: varit.sri@kmutt.ac.th"/>
    <m/>
    <m/>
    <n v="19854668"/>
    <m/>
    <m/>
    <m/>
    <m/>
    <s v="English"/>
    <s v="Int. Food Res. J."/>
    <s v="Article"/>
    <s v="Scopus"/>
    <s v="2-s2.0-80052914820"/>
    <x v="0"/>
  </r>
  <r>
    <s v="Kumam, P.; Department of Mathematics, Faculty of Science King Mongkut's, University of Technology Thonburi (KMUTT), Bangmod, Bangkok 10140, Thailand; email: poom.kum@kmutt.ac.th"/>
    <m/>
    <m/>
    <n v="1611712"/>
    <m/>
    <m/>
    <s v="10.1155/2011/705943"/>
    <m/>
    <s v="English"/>
    <s v="Int. J. Math. Math. Sci."/>
    <s v="Article"/>
    <s v="Scopus"/>
    <s v="2-s2.0-80052027952"/>
    <x v="0"/>
  </r>
  <r>
    <s v="Thanachayanont, C.; National Metal and Material Technology Center, 114 Thailand Science Park, Phaholyothin Road, Klong 1, Klong Luang Pathumthani 12120, Thailand; email: chanchm@mtec.or.th"/>
    <m/>
    <m/>
    <s v="1110662X"/>
    <m/>
    <m/>
    <s v="10.1155/2011/258635"/>
    <m/>
    <s v="English"/>
    <s v="Int. J. Photoenergy"/>
    <s v="Article"/>
    <s v="Scopus"/>
    <s v="2-s2.0-80052673828"/>
    <x v="1"/>
  </r>
  <r>
    <s v="Kumam, P.; Department of Mathematics, Faculty of Science, King Mongkut's University of Technology Thonburi (KMUTT), Bangmod, Bangkok 10140, Thailand; email: poom.kum@kmutt.ac.th"/>
    <m/>
    <m/>
    <n v="10260226"/>
    <m/>
    <m/>
    <s v="10.1155/2011/976505"/>
    <m/>
    <s v="English"/>
    <s v="Discrete Dyn. Nat. Soc."/>
    <s v="Article"/>
    <s v="Scopus"/>
    <s v="2-s2.0-80052684112"/>
    <x v="0"/>
  </r>
  <r>
    <s v="Kumam, P.; Department of Mathematics, Faculty of Science, King Mongkut's University of Technology Thonburi (KMUTT), Bangmod, Bangkok 10140, Thailand; email: poom.kum@kmutt.ac.th"/>
    <m/>
    <m/>
    <n v="1611712"/>
    <m/>
    <m/>
    <s v="10.1155/2011/560671"/>
    <m/>
    <s v="English"/>
    <s v="Int. J. Math. Math. Sci."/>
    <s v="Article"/>
    <s v="Scopus"/>
    <s v="2-s2.0-80052682457"/>
    <x v="0"/>
  </r>
  <r>
    <s v="Kumam, P.; Department of Mathematics, Faculty of Science, King Mongkut's University of Technology Thonburi (KMUTT), Bangmod, Bangkok 10140, Thailand; email: poom.kum@kmutt.ac.th"/>
    <m/>
    <m/>
    <s v="1110757X"/>
    <m/>
    <m/>
    <s v="10.1155/2011/187052"/>
    <m/>
    <s v="English"/>
    <s v="J. Appl. Math."/>
    <s v="Article"/>
    <s v="Scopus"/>
    <s v="2-s2.0-80052654820"/>
    <x v="0"/>
  </r>
  <r>
    <s v="Jiraratananon, R.; Department of Chemical Engineering, King's Mongkut University of Technology Thonburi, Bangkok 10140, Thailand; email: ratana.jir@kmutt.ac.th"/>
    <m/>
    <m/>
    <n v="3767388"/>
    <m/>
    <s v="JMESD"/>
    <s v="10.1016/j.memsci.2011.06.029"/>
    <m/>
    <s v="English"/>
    <s v="J. Membr. Sci."/>
    <s v="Article"/>
    <s v="Scopus"/>
    <s v="2-s2.0-80051474674"/>
    <x v="0"/>
  </r>
  <r>
    <s v="Teramoto, Y.; Department of Applied Microbial Technology, Faculty of Biotechnology and Life Science, Sojo University, Ikeda 4-22-1, Kumamoto 860-0082, Japan; email: yuji@bio.sojo-u.ac.jp"/>
    <m/>
    <m/>
    <n v="16845315"/>
    <m/>
    <m/>
    <m/>
    <m/>
    <s v="English"/>
    <s v="Afr. J. Biotechnol."/>
    <s v="Article"/>
    <s v="Scopus"/>
    <s v="2-s2.0-80052846741"/>
    <x v="2"/>
  </r>
  <r>
    <s v="Sujivorakul, C.; Dept. of Civil Technology Education, King Mongkut's Univ. of Technology Thonburi, Bangkok, 10140, Thailand; email: chuchai.suj@kmutt.ac.th"/>
    <m/>
    <m/>
    <n v="8991561"/>
    <m/>
    <m/>
    <s v="10.1061/(ASCE)MT.1943-5533.0000299"/>
    <m/>
    <s v="English"/>
    <s v="J. Mater. Civ. Eng."/>
    <s v="Article"/>
    <s v="Scopus"/>
    <s v="2-s2.0-80052695842"/>
    <x v="0"/>
  </r>
  <r>
    <s v="Rueppell, O.; Department of Biology, University of North Carolina, 312 Eberhart Building, Greensboro, NC 27403, United States; email: olav_rueppell@uncg.edu"/>
    <m/>
    <m/>
    <n v="281042"/>
    <m/>
    <s v="NATWA"/>
    <s v="10.1007/s00114-011-0822-z"/>
    <n v="21732186"/>
    <s v="English"/>
    <s v="Naturwissenschaften"/>
    <s v="Article"/>
    <s v="Scopus"/>
    <s v="2-s2.0-80055025103"/>
    <x v="2"/>
  </r>
  <r>
    <s v="Thipprakmas, S.126 Prachautit Rd., Bangmod, Thungkru, Bangkok 10140, Thailand; email: sutasn.thi@kmutt.ac.th"/>
    <m/>
    <m/>
    <n v="2641275"/>
    <m/>
    <m/>
    <s v="10.1016/j.matdes.2011.03.069"/>
    <m/>
    <s v="English"/>
    <s v="Mater. Des."/>
    <s v="Article"/>
    <s v="Scopus"/>
    <s v="2-s2.0-79957838304"/>
    <x v="0"/>
  </r>
  <r>
    <s v="Sankamethawee, W.; Walai Rukhavej Botanical Research Institute, Mahasarakham University, Kantarawichai, Mahasarakham, 44150, Thailand; email: swangworn@yahoo.com"/>
    <m/>
    <m/>
    <n v="17494877"/>
    <m/>
    <m/>
    <s v="10.1111/j.1749-4877.2011.00244.x"/>
    <m/>
    <s v="English"/>
    <s v="Integr. Zool."/>
    <s v="Article"/>
    <s v="Scopus"/>
    <s v="2-s2.0-83455250755"/>
    <x v="1"/>
  </r>
  <r>
    <s v="Asavapisit, S.; Environmental Technology, School of Energy Environment and Materials, King Mongkut's University of Technology Thonburi, Pracha U-thit Rd., Bangmod, Thung-kru, Bangkok 10140, Thailand; email: suwimol.asa@kmutt.ac.th"/>
    <m/>
    <m/>
    <n v="3014797"/>
    <m/>
    <s v="JEVMA"/>
    <s v="10.1016/j.jenvman.2011.04.004"/>
    <n v="21549500"/>
    <s v="English"/>
    <s v="J. Environ. Manage."/>
    <s v="Article"/>
    <s v="Scopus"/>
    <s v="2-s2.0-79957965053"/>
    <x v="0"/>
  </r>
  <r>
    <s v="Devahastin, S.; Dept. of Food Engineering, Faculty of Engineering, King Mongkut's Univ. of Technology Thonburi, 126 Pracha u-tid Rd., Tungkru, Bangkok 10140, Thailand; email: sakamon.dev@kmutt.ac.th"/>
    <m/>
    <m/>
    <n v="221147"/>
    <m/>
    <s v="JFDSA"/>
    <s v="10.1111/j.1750-3841.2011.02296.x"/>
    <n v="21819402"/>
    <s v="English"/>
    <s v="J. Food. Sci."/>
    <s v="Article"/>
    <s v="Scopus"/>
    <s v="2-s2.0-80053051483"/>
    <x v="0"/>
  </r>
  <r>
    <s v="Ebrahimnia-Bajestan, E.; Department of Mechanical Engineering, Ferdowsi University of Mashhad, Mashhad, Iran; email: ehsan.ebrahimnia@gmail.com"/>
    <m/>
    <m/>
    <n v="179310"/>
    <m/>
    <s v="IJHMA"/>
    <s v="10.1016/j.ijheatmasstransfer.2011.05.006"/>
    <m/>
    <s v="English"/>
    <s v="Int. J. Heat Mass Transf."/>
    <s v="Article"/>
    <s v="Scopus"/>
    <s v="2-s2.0-79959741712"/>
    <x v="2"/>
  </r>
  <r>
    <s v="Yasuda, M.; Department of Bioscience and Biotechnology, Faculty of Agriculture, University of the Ryukyus, 1 Senbaru, Nishihara-cho, Okinawa 903-0213, Japan; email: yasuda@agr.u-ryukyu.ac.jp"/>
    <m/>
    <m/>
    <n v="13675435"/>
    <m/>
    <s v="JIMBF"/>
    <s v="10.1007/s10295-010-0933-0"/>
    <n v="21298320"/>
    <s v="English"/>
    <s v="J. Ind. Microbiol. Biotechnol."/>
    <s v="Article"/>
    <s v="Scopus"/>
    <s v="2-s2.0-80052457641"/>
    <x v="2"/>
  </r>
  <r>
    <s v="Sakamnuay, A.; School of Energy Environment and Materials, King Mongkut's University of Technology, Thonburi Bangkok, Thailand; email: Binhla_tapee@hotmail.com"/>
    <m/>
    <m/>
    <s v="1450216X"/>
    <m/>
    <m/>
    <m/>
    <m/>
    <s v="English"/>
    <s v="Eur. J. Sci. Res."/>
    <s v="Article"/>
    <s v="Scopus"/>
    <s v="2-s2.0-80053244736"/>
    <x v="0"/>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1.01.008"/>
    <m/>
    <s v="English"/>
    <s v="Exp. Therm. Fluid Sci."/>
    <s v="Article"/>
    <s v="Scopus"/>
    <s v="2-s2.0-79957594615"/>
    <x v="0"/>
  </r>
  <r>
    <s v="Phoonjampa, R.; Conservation Ecology Program, School of Bioresources and Technology, King Mongkut's University of Technology Thonburi, Bangkhuntien, Bangkok 10150, Thailand; email: phoonjampa.r@gmail.com"/>
    <m/>
    <m/>
    <n v="63606"/>
    <m/>
    <s v="BTROA"/>
    <s v="10.1111/j.1744-7429.2010.00743.x"/>
    <m/>
    <s v="English"/>
    <s v="Biotropica"/>
    <s v="Article"/>
    <s v="Scopus"/>
    <s v="2-s2.0-80052403227"/>
    <x v="0"/>
  </r>
  <r>
    <s v="Darasawang, P.; King Mongkut's University of Technology ThonburiThailand; email: iporwang@kmutt.ac.th"/>
    <m/>
    <m/>
    <n v="17381460"/>
    <m/>
    <m/>
    <m/>
    <m/>
    <s v="English"/>
    <s v="Asian EFL J."/>
    <s v="Article"/>
    <s v="Scopus"/>
    <s v="2-s2.0-84864638111"/>
    <x v="0"/>
  </r>
  <r>
    <s v="Worasuwannarak, N.; Joint Graduate School of Energy and Environment, CHE Center for Energy Technology and Environment, King Mongkut's University of Technology Thonburi, 126 Pracha-Uthit Road, Bangmod, Tungkru, Bangkok 10140, Thailand; email: nakorn_w@jgsee.kmutt.ac.th"/>
    <m/>
    <m/>
    <n v="1652370"/>
    <m/>
    <s v="JAAPD"/>
    <s v="10.1016/j.jaap.2011.04.010"/>
    <m/>
    <s v="English"/>
    <s v="J Anal Appl Pyrolysis"/>
    <s v="Article"/>
    <s v="Scopus"/>
    <s v="2-s2.0-80051597185"/>
    <x v="0"/>
  </r>
  <r>
    <s v="Achalakul, T.; Faculty of Engineering, Department of Computer Engineering, King Mongkut's University of Technology Thonburi, Bangkok, Thailand; email: tiranee@cpe.kmutt.ac.th"/>
    <m/>
    <m/>
    <s v="0951192X"/>
    <m/>
    <s v="ICIME"/>
    <s v="10.1080/0951192X.2011.579170"/>
    <m/>
    <s v="English"/>
    <s v="Int J Computer Integr Manuf"/>
    <s v="Article"/>
    <s v="Scopus"/>
    <s v="2-s2.0-80051977308"/>
    <x v="0"/>
  </r>
  <r>
    <s v="Sombatsompop, N.; Division of Materials Technology, School of Energy, Environment and Materials, King Mongkut's University of Technology Thonburi (KMUTT), Thongkru, Bangmod, Bangkok 10140, Thailand; email: narongrit.som@kmutt.ac.th"/>
    <m/>
    <m/>
    <n v="10835601"/>
    <m/>
    <s v="JVATF"/>
    <s v="10.1002/vnl.20270"/>
    <m/>
    <s v="English"/>
    <s v="J. Vinyl Addit. Technol."/>
    <s v="Article"/>
    <s v="Scopus"/>
    <s v="2-s2.0-80051797993"/>
    <x v="0"/>
  </r>
  <r>
    <s v="Anotai, J.; National Center of Excellence for Environmental and Hazardous Waste Management, Department of Environmental Engineering and Faculty of Engineering, King Mongkut's University of Technology Thonburi, Bangkok 10140, Thailand; email: jin.ano@kmut.ac.th"/>
    <m/>
    <m/>
    <n v="3014797"/>
    <m/>
    <s v="JEVMA"/>
    <s v="10.1016/j.jenvman.2011.04.016"/>
    <n v="21596475"/>
    <s v="English"/>
    <s v="J. Environ. Manage."/>
    <s v="Article"/>
    <s v="Scopus"/>
    <s v="2-s2.0-79957937912"/>
    <x v="0"/>
  </r>
  <r>
    <s v="Sirianuntapiboon, S.; Department of Environmental Technology, School of Energy Environment and Materials, King Mongkut's University of Technology, Thonburi (KMUTT), Bangkok 10140, Thailand; email: suntud.sir@kmutt.ac.th"/>
    <m/>
    <m/>
    <n v="16845315"/>
    <m/>
    <m/>
    <m/>
    <m/>
    <s v="English"/>
    <s v="Afr. J. Biotechnol."/>
    <s v="Article"/>
    <s v="Scopus"/>
    <s v="2-s2.0-80052177366"/>
    <x v="0"/>
  </r>
  <r>
    <s v="Sahu, L.K.; Research Center for Advanced Science and Technology, University of Tokyo, Tokyo, Japan; email: lokesh@prl.res.in"/>
    <m/>
    <m/>
    <n v="1480227"/>
    <m/>
    <m/>
    <s v="10.1029/2010JD015563"/>
    <m/>
    <s v="English"/>
    <s v="J. Geophys. Res. D Atmos."/>
    <s v="Article"/>
    <s v="Scopus"/>
    <s v="2-s2.0-80051701687"/>
    <x v="2"/>
  </r>
  <r>
    <s v="Chailapakul, O.; Department of Chemistry, Faculty of Science, Chulalongkorn University, Patumwan, Bangkok 10330, Thailand; email: corawon@chula.ac.th"/>
    <m/>
    <m/>
    <n v="399140"/>
    <m/>
    <s v="TLNTA"/>
    <s v="10.1016/j.talanta.2011.04.041"/>
    <n v="21726712"/>
    <s v="English"/>
    <s v="Talanta"/>
    <s v="Article"/>
    <s v="Scopus"/>
    <s v="2-s2.0-79959983479"/>
    <x v="1"/>
  </r>
  <r>
    <s v="Pongamphai, S.; Department of Chemical Engineering, King Mongkut's University of Technology, Thonburi, Bangkok 10140, Thailand; email: suwassa.pon@kmutt.ac.th"/>
    <m/>
    <m/>
    <n v="13858947"/>
    <m/>
    <s v="CMEJA"/>
    <s v="10.1016/j.cej.2011.07.019"/>
    <m/>
    <s v="English"/>
    <s v="Chem. Eng. J."/>
    <s v="Article"/>
    <s v="Scopus"/>
    <s v="2-s2.0-84860400854"/>
    <x v="0"/>
  </r>
  <r>
    <s v="Somasundrum, M.; Biochemical Engineering and Pilot Plant Research and Development Unit, National Center for Genetic Engineering and Biotechnology, King Mongkut's University of Technology Thonburi, Bangkhuntien, Bangkok 10150, Thailand; email: mithran.somasundrum@gmail.com"/>
    <m/>
    <m/>
    <n v="399140"/>
    <m/>
    <s v="TLNTA"/>
    <s v="10.1016/j.talanta.2011.05.024"/>
    <n v="21726764"/>
    <s v="English"/>
    <s v="Talanta"/>
    <s v="Article"/>
    <s v="Scopus"/>
    <s v="2-s2.0-79959942241"/>
    <x v="0"/>
  </r>
  <r>
    <s v="Kaewkhao, J.; Center of Excellence in Glass Technology and Materials Science (CEGM), Nakhon Pathom Rajabhat University, Nakhon Pathom 73000, Thailand; email: mink110@hotmail.com"/>
    <m/>
    <m/>
    <n v="3744884"/>
    <m/>
    <m/>
    <s v="10.3938/jkps.59.661"/>
    <m/>
    <s v="English"/>
    <s v="J. Korean Phys. Soc."/>
    <s v="Article"/>
    <s v="Scopus"/>
    <s v="2-s2.0-79961230961"/>
    <x v="1"/>
  </r>
  <r>
    <s v="Kim, H. J.; Department of Physics, Kyungpook National University, Daegu 702-701, South Korea; email: hongjoo@knu.ac.kr"/>
    <m/>
    <m/>
    <n v="3744884"/>
    <m/>
    <m/>
    <s v="10.3938/jkps.59.657"/>
    <m/>
    <s v="English"/>
    <s v="J. Korean Phys. Soc."/>
    <s v="Article"/>
    <s v="Scopus"/>
    <s v="2-s2.0-79961227247"/>
    <x v="2"/>
  </r>
  <r>
    <s v="Zeghmati, B.; Laboratoire de Mathématiques et Physique des Systèmes, Université de Perpignan via Domitia, 52, Perpignan Cedex, France; email: zeghmati@univ-perp.fr"/>
    <m/>
    <m/>
    <s v="1054853X"/>
    <m/>
    <m/>
    <m/>
    <m/>
    <s v="English"/>
    <s v="Int. J. Energy Environm. Econ."/>
    <s v="Article"/>
    <s v="Scopus"/>
    <s v="2-s2.0-79961177882"/>
    <x v="2"/>
  </r>
  <r>
    <s v="Laohakunjit, N.; School of Bioresources and Technology, King Mongkut's University of Technology Thonburi, 83 Moo 8, Tientalay Road, Bangkhuntien, Bangkok 10150, Thailand; email: nutta.lao@kmutt.ac.th"/>
    <m/>
    <m/>
    <n v="218561"/>
    <m/>
    <s v="JAFCA"/>
    <s v="10.1021/jf202006a"/>
    <n v="21739999"/>
    <s v="English"/>
    <s v="J. Agric. Food Chem."/>
    <s v="Article"/>
    <s v="Scopus"/>
    <s v="2-s2.0-79961147024"/>
    <x v="0"/>
  </r>
  <r>
    <s v="Henry, C.S.; Department of Chemistry, Colorado State University, Fort Collins, CO 80523, United States; email: chuck.henry@colostate.edu"/>
    <m/>
    <m/>
    <n v="32654"/>
    <m/>
    <s v="ANALA"/>
    <s v="10.1039/c1an15335h"/>
    <n v="21698305"/>
    <s v="English"/>
    <s v="Analyst"/>
    <s v="Article"/>
    <s v="Scopus"/>
    <s v="2-s2.0-80054843853"/>
    <x v="2"/>
  </r>
  <r>
    <s v="Kumam, P.; Department of Mathematics, Faculty of Science, King Mongkut's University of Technology Thonburi (KMUTT), Bangmod, Bangkok 10140, Thailand; email: poom.kum@kmutt.ac.th"/>
    <m/>
    <m/>
    <n v="8981221"/>
    <m/>
    <s v="CMAPD"/>
    <s v="10.1016/j.camwa.2011.06.014"/>
    <m/>
    <s v="English"/>
    <s v="Comput Math Appl"/>
    <s v="Article"/>
    <s v="Scopus"/>
    <s v="2-s2.0-80051794611"/>
    <x v="0"/>
  </r>
  <r>
    <s v="Kumam, P.; Centre of Excellence in Mathematics, CHE, Si Ayutthaya Road, Bangkok 10400, Thailand; email: p.katchang@hotmail.com"/>
    <m/>
    <m/>
    <n v="16860209"/>
    <m/>
    <m/>
    <m/>
    <m/>
    <s v="English"/>
    <s v="J. Math."/>
    <s v="Article"/>
    <s v="Scopus"/>
    <s v="2-s2.0-80052557397"/>
    <x v="1"/>
  </r>
  <r>
    <s v="Chaengkham, P.; School of Energy, Environment and Materials, King Mongkut's University of Technology Thonburi, Bangkok, Thailand; email: chaengkham@yahoo.com"/>
    <m/>
    <m/>
    <n v="9240136"/>
    <m/>
    <s v="JMPTE"/>
    <s v="10.1016/j.jmatprotec.2011.03.008"/>
    <m/>
    <s v="English"/>
    <s v="J Mater Process Technol"/>
    <s v="Article"/>
    <s v="Scopus"/>
    <s v="2-s2.0-79955453623"/>
    <x v="0"/>
  </r>
  <r>
    <s v="Soithong, T.; Electronics and Telecommunication Engineering Department, King Mongkut's University of Technology Thonburi, Bangkok 10140, Thailand; email: s1530006@stkmutt.ac.th"/>
    <m/>
    <m/>
    <n v="10897798"/>
    <m/>
    <s v="ICLEF"/>
    <s v="10.1109/LCOMM.2011.062211.110747"/>
    <m/>
    <s v="English"/>
    <s v="IEEE Commun Lett"/>
    <s v="Article"/>
    <s v="Scopus"/>
    <s v="2-s2.0-80052046934"/>
    <x v="0"/>
  </r>
  <r>
    <s v="Chanchalor, S.; King Mongkut's University of Technology Thonburi, Bangkok, Thailand"/>
    <m/>
    <m/>
    <n v="13283154"/>
    <m/>
    <m/>
    <m/>
    <m/>
    <s v="English"/>
    <s v="Global J. Eng. Educ."/>
    <s v="Article"/>
    <s v="Scopus"/>
    <s v="2-s2.0-79960810995"/>
    <x v="0"/>
  </r>
  <r>
    <s v="Awkerman, J.A.; U.S. Environmental Protection Agency, Gulf Ecology Division, Gulf Breeze, FL, United States; email: awkerman.jill@epa.gov"/>
    <m/>
    <m/>
    <n v="7307268"/>
    <m/>
    <s v="ETOCD"/>
    <s v="10.1002/etc.559"/>
    <n v="21538489"/>
    <s v="English"/>
    <s v="Environ. Toxicol. Chem."/>
    <s v="Article"/>
    <s v="Scopus"/>
    <s v="2-s2.0-79960082862"/>
    <x v="2"/>
  </r>
  <r>
    <s v="Prateepchaikul, G.; Department of Mechanical Engineering, Faculty of Engineering, Prince of Songkla University, Had Yai, Songkhla, 90112, Thailand; email: gumpon.p@psu.ac.th"/>
    <m/>
    <m/>
    <n v="3783820"/>
    <m/>
    <s v="FPTED"/>
    <s v="10.1016/j.fuproc.2011.03.017"/>
    <m/>
    <s v="English"/>
    <s v="Fuel Process Technol"/>
    <s v="Article"/>
    <s v="Scopus"/>
    <s v="2-s2.0-79956353632"/>
    <x v="1"/>
  </r>
  <r>
    <s v="Kim-Lohsoontorn, P.; Department of Chemical Engineering, Mahidol University, Nakorn Pathom 73170, Thailand; email: egpls@mahidol.ac.th"/>
    <m/>
    <m/>
    <n v="3603199"/>
    <m/>
    <s v="IJHED"/>
    <s v="10.1016/j.ijhydene.2011.04.199"/>
    <m/>
    <s v="English"/>
    <s v="Int J Hydrogen Energy"/>
    <s v="Article"/>
    <s v="Scopus"/>
    <s v="2-s2.0-79960901436"/>
    <x v="1"/>
  </r>
  <r>
    <s v="Pisutpaisal, N.; Department of Agro-Industrial Technology, Faculty of Applied Science, King Mongkut's University of Technology, North Bangkok 10800, Thailand; email: npp@kmutnb.ac.the"/>
    <m/>
    <m/>
    <n v="9736263"/>
    <m/>
    <m/>
    <m/>
    <m/>
    <s v="English"/>
    <s v="Res. J. Biotechnol."/>
    <s v="Article"/>
    <s v="Scopus"/>
    <s v="2-s2.0-80053154643"/>
    <x v="1"/>
  </r>
  <r>
    <s v="Withyachumnarnkul, B.; Department of Anatomy and Centex Shrimp, Faculty of Science, Mahidol University, 272 Rama 6 Rd., Bangkok 10400, Thailand; email: wboonsirm@yahoo.com"/>
    <m/>
    <m/>
    <n v="9676120"/>
    <m/>
    <m/>
    <s v="10.1007/s10499-010-9375-y"/>
    <m/>
    <s v="English"/>
    <s v="Aquac. Int."/>
    <s v="Article"/>
    <s v="Scopus"/>
    <s v="2-s2.0-79960037002"/>
    <x v="1"/>
  </r>
  <r>
    <s v="Sombatsompop, N.; School of Energy, Environment and Materials, King Mongkut's University of Technology Thonburi (KMUTT), 126 Pracha-u-tid Rd., Bangmod, Toongkru, Bangkok 10140, Thailand; email: narongrit.som@kmutt.ac.th"/>
    <m/>
    <m/>
    <n v="19302126"/>
    <m/>
    <m/>
    <m/>
    <m/>
    <s v="English"/>
    <s v="BioResour."/>
    <s v="Article"/>
    <s v="Scopus"/>
    <s v="2-s2.0-80051575951"/>
    <x v="0"/>
  </r>
  <r>
    <s v="Cho, Y.J.; Department of Mathematics Education and the RINS, Gyeongsang National University, Chinju 660-701, South Korea; email: yjcho@gnu.ac.kr"/>
    <m/>
    <m/>
    <n v="8981221"/>
    <m/>
    <s v="CMAPD"/>
    <s v="10.1016/j.camwa.2011.06.040"/>
    <m/>
    <s v="English"/>
    <s v="Comput Math Appl"/>
    <s v="Article"/>
    <s v="Scopus"/>
    <s v="2-s2.0-80051788779"/>
    <x v="2"/>
  </r>
  <r>
    <s v="Sombatsompop, N.; Polymer Processing and Flow (P-Prof) Group, School of Energy, Environment and Materials, King Mongkut's University of Technology Thonburi (KMUTT), Thungkru, Bangmod, Bangkok 10140, Thailand; email: narongrit.som@kmutt.ac.th"/>
    <m/>
    <m/>
    <n v="13607456"/>
    <m/>
    <m/>
    <s v="10.1111/j.1467-8373.2011.01451.x"/>
    <m/>
    <s v="English"/>
    <s v="Asia Pac. Viewp."/>
    <s v="Article"/>
    <s v="Scopus"/>
    <s v="2-s2.0-79961045250"/>
    <x v="0"/>
  </r>
  <r>
    <s v="Khedari, J.; Rattanakosin College For Sustainable Energy Environment (RCSEE), Rajamangala University of Technology Rattanakosin (RMUTR), 96 Mu 3 Phutthamonthon Sai 5 Road, Salaya, Phutthamonthon, Nakhon Pathom 73170, Thailand; email: j_khedari@yahoo.co.th"/>
    <m/>
    <m/>
    <n v="14746778"/>
    <m/>
    <s v="IJESG"/>
    <s v="10.1504/IJESD.2011.041974"/>
    <m/>
    <s v="English"/>
    <s v="Int. J. Environ. Sustainable Dev."/>
    <s v="Article"/>
    <s v="Scopus"/>
    <s v="2-s2.0-80051918985"/>
    <x v="1"/>
  </r>
  <r>
    <s v="Palangsuntikul, R.; Biological Engineering Program, King Mongkut's University of Technology Thonburi, Bangmod Campus, Pracha-utit Rd., Bangkok 10140, Thailand; email: rungtiva.pal@kmutt.ac.th"/>
    <m/>
    <m/>
    <n v="134686"/>
    <m/>
    <s v="ELCAA"/>
    <s v="10.1016/j.electacta.2011.05.089"/>
    <m/>
    <s v="English"/>
    <s v="Electrochim Acta"/>
    <s v="Article"/>
    <s v="Scopus"/>
    <s v="2-s2.0-79960386176"/>
    <x v="0"/>
  </r>
  <r>
    <s v="Hayata, Y.; School of Agriculture, Meiji University, 1-1-1, Higashimita, Tama-ku, Kawasaki, Kanagawa, 214-8571, Japan"/>
    <m/>
    <m/>
    <n v="15982254"/>
    <m/>
    <m/>
    <s v="10.3923/ppj.2011.79.84"/>
    <m/>
    <s v="English"/>
    <s v="Plant Pathol. J."/>
    <s v="Article"/>
    <s v="Scopus"/>
    <s v="2-s2.0-79960719157"/>
    <x v="2"/>
  </r>
  <r>
    <s v="Chaisanit, S.; Depertment of Learning in Innovation Technology, Faculty of Industrial Education and Technology, King Mongkut's University of Technology, Thonburi, Bangkok, Thailand"/>
    <m/>
    <m/>
    <s v="1816949X"/>
    <m/>
    <m/>
    <s v="10.3923/jeasci.2011.242.249"/>
    <m/>
    <s v="English"/>
    <s v="J. Eng. Appl. Sci."/>
    <s v="Article"/>
    <s v="Scopus"/>
    <s v="2-s2.0-79960725067"/>
    <x v="0"/>
  </r>
  <r>
    <s v="Kaewkuekool, S.; Department of Production Technology and Education, Faculty of Industrial Education and Technology, King Mongkut's University of Technology, Thonburi, 10140 Bangkok, Thailand"/>
    <m/>
    <m/>
    <s v="1816949X"/>
    <m/>
    <m/>
    <s v="10.3923/jeasci.2011.237.241"/>
    <m/>
    <s v="English"/>
    <s v="J. Eng. Appl. Sci."/>
    <s v="Article"/>
    <s v="Scopus"/>
    <s v="2-s2.0-79960718880"/>
    <x v="0"/>
  </r>
  <r>
    <s v="Thipprakmas, S.; King Mongkut's University of Technology Thonburi, 126 Prachautid, Bangmod, Thungkru, Bangkok, Thailand; email: sutasn.thi@kmutt.ac.th"/>
    <m/>
    <m/>
    <n v="431648"/>
    <m/>
    <s v="WEARA"/>
    <s v="10.1016/j.wear.2010.12.015"/>
    <m/>
    <s v="English"/>
    <s v="Wear"/>
    <s v="Article"/>
    <s v="Scopus"/>
    <s v="2-s2.0-79960667416"/>
    <x v="0"/>
  </r>
  <r>
    <s v="Somasundrum, M.; Biochemical Engineering and Pilot Plant Research and Development Unit, National Center for Genetic Engineering and Biotechnology, King Mongkut's University of Technology Thonburi, Bangkok 10150, Thailand; email: mithran.somasundrum@gmail.com"/>
    <m/>
    <m/>
    <n v="32654"/>
    <m/>
    <s v="ANALA"/>
    <s v="10.1039/c1an15079k"/>
    <n v="21647503"/>
    <s v="English"/>
    <s v="Analyst"/>
    <s v="Article"/>
    <s v="Scopus"/>
    <s v="2-s2.0-79959804477"/>
    <x v="0"/>
  </r>
  <r>
    <s v="Asavapisit, S.; Naresuan University, Phitsanulok, Thailand; email: suwimol_s@hotmail.com"/>
    <m/>
    <m/>
    <n v="3043894"/>
    <m/>
    <s v="JHMAD"/>
    <s v="10.1016/j.jhazmat.2011.04.077"/>
    <n v="21592657"/>
    <s v="English"/>
    <s v="J. Hazard. Mater."/>
    <s v="Article"/>
    <s v="Scopus"/>
    <s v="2-s2.0-79957784814"/>
    <x v="1"/>
  </r>
  <r>
    <s v="Hongsthong, A.; BEC Unit, National Center for Genetic Engineering and Biotechnology, 49 Soi Theintalay 25, Thakham, Bangkhuntien, Bangkok, 10150, Thailand; email: apiradee@biotec.or.th"/>
    <m/>
    <m/>
    <n v="14775956"/>
    <m/>
    <s v="PSRCC"/>
    <s v="10.1186/1477-5956-9-39"/>
    <m/>
    <s v="English"/>
    <s v="Proteome Sci."/>
    <s v="Article"/>
    <s v="Scopus"/>
    <s v="2-s2.0-79960555061"/>
    <x v="1"/>
  </r>
  <r>
    <s v="Tikul, N.; Industrial Management and Technology, School of Science and Technology Bansomdejchaopraya Rajabhat University, Bangkok 10600, Thailand; email: nachawit@gmail.com"/>
    <m/>
    <m/>
    <n v="13039709"/>
    <m/>
    <m/>
    <m/>
    <m/>
    <s v="English"/>
    <s v="GU J. Sci."/>
    <s v="Article"/>
    <s v="Scopus"/>
    <s v="2-s2.0-79960066658"/>
    <x v="1"/>
  </r>
  <r>
    <s v="Thamaphat, K.; Department of Physics, King Mongkut's University of Technology Thonburi, Bangmod, Toongkru, Bangkok 10140, Thailand; email: kheamrutai.tha@kmutt.ac.th"/>
    <m/>
    <m/>
    <n v="2179792"/>
    <m/>
    <s v="IJPBE"/>
    <s v="10.1142/S0217979211100813"/>
    <m/>
    <s v="English"/>
    <s v="Int. J. Mod. Phys. B"/>
    <s v="Article"/>
    <s v="Scopus"/>
    <s v="2-s2.0-79959936447"/>
    <x v="0"/>
  </r>
  <r>
    <s v="Humphries, U.W.; Department of Mathematics, King Mongkut's University of Technology Thonburi (KMUTT), Bangkok 10140, Thailand; email: usa.wan@kmutt.ac.th"/>
    <m/>
    <m/>
    <s v="1312885X"/>
    <m/>
    <m/>
    <m/>
    <m/>
    <s v="English"/>
    <s v="Appl. Math. Sci."/>
    <s v="Article"/>
    <s v="Scopus"/>
    <s v="2-s2.0-79959910268"/>
    <x v="0"/>
  </r>
  <r>
    <s v="Shotipruk, A.; Department of Chemical Engineering, Faculty of Engineering, Chulalongkorn University, Phayathai Road, Bangkok 10330, Thailand; email: artiwan.sh@chula.ac.th"/>
    <m/>
    <m/>
    <n v="8885885"/>
    <m/>
    <s v="IECRE"/>
    <s v="10.1021/ie102487w"/>
    <m/>
    <s v="English"/>
    <s v="Ind. Eng. Chem. Res."/>
    <s v="Article"/>
    <s v="Scopus"/>
    <s v="2-s2.0-79959845577"/>
    <x v="1"/>
  </r>
  <r>
    <s v="Pavarajarn, V.; Department of Chemical Engineering, Faculty of Engineering, Chulalongkorn University, Bangkok 10330, Thailand; email: Varong.P@eng.chula.ac.th"/>
    <m/>
    <m/>
    <n v="8885885"/>
    <m/>
    <s v="IECRE"/>
    <s v="10.1021/ie102527p"/>
    <m/>
    <s v="English"/>
    <s v="Ind. Eng. Chem. Res."/>
    <s v="Article"/>
    <s v="Scopus"/>
    <s v="2-s2.0-79959836870"/>
    <x v="1"/>
  </r>
  <r>
    <s v="Sombatsompop, N.; Polymer Processing and Flow (P-PROF) Group, School of Energy, Environment and Materials, King Mongkut's University of Technology Thonburi(KMUTT), Thongkru, Bangkok, 10140, Thailand; email: narongrit.som@kmutt.ac.th"/>
    <m/>
    <m/>
    <n v="218995"/>
    <m/>
    <s v="JAPNA"/>
    <s v="10.1002/app.33555"/>
    <m/>
    <s v="English"/>
    <s v="J. Appl. Polym. Sci."/>
    <s v="Article"/>
    <s v="Scopus"/>
    <s v="2-s2.0-79953693256"/>
    <x v="0"/>
  </r>
  <r>
    <s v="Suntornsuk, W.; Department of Microbiology, Faculty of Science, King Mongkut's University of Technology Thonburi, Bangkok 10140, Thailand; email: worapot.sun@kmutt.ac.th"/>
    <m/>
    <m/>
    <n v="12267708"/>
    <m/>
    <m/>
    <s v="10.1007/s10068-011-0005-x"/>
    <m/>
    <s v="English"/>
    <s v="Food Sci. Biotechnol."/>
    <s v="Article"/>
    <s v="Scopus"/>
    <s v="2-s2.0-79251646173"/>
    <x v="0"/>
  </r>
  <r>
    <s v="Jiraratananon, R.; Department of Chemical Engineering, King Mongkut's University of Technology Thonburi, 126 Prachautid Road, Toongkru, Bangkok 10140, Thailand; email: ratana.jir@kmutt.ac.th"/>
    <m/>
    <m/>
    <n v="3767388"/>
    <m/>
    <s v="JMESD"/>
    <s v="10.1016/j.memsci.2011.04.005"/>
    <m/>
    <s v="English"/>
    <s v="J. Membr. Sci."/>
    <s v="Article"/>
    <s v="Scopus"/>
    <s v="2-s2.0-79957551603"/>
    <x v="0"/>
  </r>
  <r>
    <s v="Wongwises, S.; Department of Mechanical Engineering, King Mongkut's University of Technology Thonburi, Bangkok 10140, Thailand; email: somchai.won@kmutt.ac.th"/>
    <m/>
    <m/>
    <n v="963003"/>
    <m/>
    <s v="AMHCB"/>
    <s v="10.1016/j.amc.2011.03.105"/>
    <m/>
    <s v="English"/>
    <s v="Appl. Math. Comput."/>
    <s v="Article"/>
    <s v="Scopus"/>
    <s v="2-s2.0-79956115452"/>
    <x v="0"/>
  </r>
  <r>
    <s v="Assabumrungrat, S.; Department of Chemical Engineering, Faculty of Engineering, Chulalongkorn University, Bangkok 10330, Thailand; email: suttichai.a@chula.ac.th"/>
    <m/>
    <m/>
    <n v="3603199"/>
    <m/>
    <s v="IJHED"/>
    <s v="10.1016/j.ijhydene.2011.03.123"/>
    <m/>
    <s v="English"/>
    <s v="Int J Hydrogen Energy"/>
    <s v="Article"/>
    <s v="Scopus"/>
    <s v="2-s2.0-79957614855"/>
    <x v="1"/>
  </r>
  <r>
    <s v="Prakotmak, P.; School of Energy, Environment and Materials, King Mongkut's University of Technology Thonburi, 126 Pracha u-tid Road, Bangkok 10140, Thailand; email: preeda_list@hotmail.com"/>
    <m/>
    <m/>
    <n v="7373937"/>
    <m/>
    <s v="DRTED"/>
    <s v="10.1080/07373937.2011.569044"/>
    <m/>
    <s v="English"/>
    <s v="Dry. Technol."/>
    <s v="Article"/>
    <s v="Scopus"/>
    <s v="2-s2.0-79960265230"/>
    <x v="0"/>
  </r>
  <r>
    <s v="Chaiklahan, R.; Pilot Plant Development and Training Institute, King Mongkut's University of Technology Thonburi (KMUTT), 49 Tientalay 25, Thakham, Bangkhuntien, Bangkok 10150, Thailand; email: ratana.cha@kmutt.ac.th"/>
    <m/>
    <m/>
    <n v="9608524"/>
    <m/>
    <s v="BIRTE"/>
    <s v="10.1016/j.biortech.2011.04.067"/>
    <n v="21570281"/>
    <s v="English"/>
    <s v="Bioresour. Technol."/>
    <s v="Article"/>
    <s v="Scopus"/>
    <s v="2-s2.0-79957850222"/>
    <x v="0"/>
  </r>
  <r>
    <s v="Chiewchan, N.; Department of Food Engineering, Faculty of Engineering, King Mongkut's University of Technology Thonburi, 126 Pracha u-tid Road, Tungkru, Bangkok 10140, Thailand; email: naphaporn.rat@kmutt.ac.th"/>
    <m/>
    <m/>
    <n v="3088146"/>
    <m/>
    <s v="FOCHD"/>
    <s v="10.1016/j.foodchem.2010.12.088"/>
    <m/>
    <s v="English"/>
    <s v="Food Chem."/>
    <s v="Article"/>
    <s v="Scopus"/>
    <s v="2-s2.0-79951513554"/>
    <x v="0"/>
  </r>
  <r>
    <s v="Therdthianwong, A.; Fuel Cell and Hydrogen Research and Engineering Center, Clean Energy System Group, PDTI, King Mongkut's University of Technology Thonburi, 126 Pracha-Uthit Rd., Bang Mod, Thung Khru, Bangkok 10140, Thailand; email: apichai.the@kmutt.ac"/>
    <m/>
    <m/>
    <n v="1968904"/>
    <m/>
    <s v="ECMAD"/>
    <s v="10.1016/j.enconman.2011.01.005"/>
    <m/>
    <s v="English"/>
    <s v="Energy Convers. Manage."/>
    <s v="Article"/>
    <s v="Scopus"/>
    <s v="2-s2.0-79952834359"/>
    <x v="0"/>
  </r>
  <r>
    <s v="Jiracheewanun, S.; School of Aerospace, Mechanical and Mechatronic Engineering, University of Sydney, NSW, Australia; email: sujin.jir@kmutt.ac.th"/>
    <m/>
    <m/>
    <n v="14461811"/>
    <m/>
    <m/>
    <s v="10.1017/S1446181111000538"/>
    <m/>
    <s v="English"/>
    <s v="ANZIAM J."/>
    <s v="Article"/>
    <s v="Scopus"/>
    <s v="2-s2.0-79958825515"/>
    <x v="0"/>
  </r>
  <r>
    <s v="Chiraratananon, S.; Joint Graduate School of Energy and Environment, King Mongkut's University of Technology Thonburi, 126 Pracha-Uthit Road, Tungkru, Bangkok 10140, Thailand; email: surapong.chi@kmutt.ac.th"/>
    <m/>
    <m/>
    <n v="3787788"/>
    <m/>
    <s v="ENEBD"/>
    <s v="10.1016/j.enbuild.2011.03.010"/>
    <m/>
    <s v="English"/>
    <s v="Energy Build."/>
    <s v="Article"/>
    <s v="Scopus"/>
    <s v="2-s2.0-79956374363"/>
    <x v="0"/>
  </r>
  <r>
    <s v="Gheewala, S.H.; The Joint Graduate School of Energy and Environment, King Mongkut's University of Technology Thonburi, Bangkok, Thailand; email: shabbir-g@jgsee.kmutt.ac.th"/>
    <m/>
    <m/>
    <s v="1932104X"/>
    <m/>
    <m/>
    <s v="10.1002/bbb.295"/>
    <m/>
    <s v="English"/>
    <s v="Biofuel Bioprod. Biorefining"/>
    <s v="Article"/>
    <s v="Scopus"/>
    <s v="2-s2.0-79960370160"/>
    <x v="0"/>
  </r>
  <r>
    <s v="Suphanit, B.; Department of Chemical Engineering, Faculty of Engineering, King Mongkut's University of Technology Thonburi, Pracha Uthit Rd. Bang Mod, Thung Khru, Bangkok 10140, Thailand; email: bunyaphat.sup@kmutt.ac.th"/>
    <m/>
    <m/>
    <n v="3605442"/>
    <m/>
    <s v="ENEYD"/>
    <s v="10.1016/j.energy.2011.04.026"/>
    <m/>
    <s v="English"/>
    <s v="Energy"/>
    <s v="Article"/>
    <s v="Scopus"/>
    <s v="2-s2.0-79959372661"/>
    <x v="0"/>
  </r>
  <r>
    <s v="Youryon, P.; Postharvest Technology Program, School of Bioresources and Technology, King Mongkut's University of Technology Thonburi, Bangkok 10140, Thailand"/>
    <m/>
    <m/>
    <n v="9721045"/>
    <m/>
    <m/>
    <m/>
    <m/>
    <s v="English"/>
    <s v="J. Appl. Hortic."/>
    <s v="Article"/>
    <s v="Scopus"/>
    <s v="2-s2.0-84860303664"/>
    <x v="0"/>
  </r>
  <r>
    <s v="Chudjuarjeen, S.; Department of Electrical Engineering, Faculty of Engineering, King Mongkut's University of Technology Thonburi, Bangkok, Thailand; email: saichol@ieee.org"/>
    <m/>
    <m/>
    <n v="2780046"/>
    <m/>
    <s v="ITIED"/>
    <s v="10.1109/TIE.2010.2070779"/>
    <m/>
    <s v="English"/>
    <s v="IEEE Trans Ind Electron"/>
    <s v="Article"/>
    <s v="Scopus"/>
    <s v="2-s2.0-79959296606"/>
    <x v="0"/>
  </r>
  <r>
    <s v="Tuitemwong, P.; Department of Microbiology, King Mongkut's University of Technology Thonburi, 10140 Bangkok, Thailand; email: Pravate.tui@kmutt.ac.th"/>
    <m/>
    <m/>
    <n v="325791"/>
    <m/>
    <m/>
    <s v="10.3382/ps.2009-00577"/>
    <n v="21673173"/>
    <s v="English"/>
    <s v="Poult. Sci."/>
    <s v="Article"/>
    <s v="Scopus"/>
    <s v="2-s2.0-79959332104"/>
    <x v="0"/>
  </r>
  <r>
    <s v="Phachamud, T.; Department of Pharmaceutical Technology, Faculty of Pharmaceutical, Silpakorn University, Nakorn Pathom, 73000, Thailand"/>
    <m/>
    <m/>
    <n v="9758585"/>
    <m/>
    <m/>
    <m/>
    <m/>
    <s v="English"/>
    <s v="Res. J. Pharm., Biol. Chem. Sci."/>
    <s v="Article"/>
    <s v="Scopus"/>
    <s v="2-s2.0-79960942158"/>
    <x v="1"/>
  </r>
  <r>
    <s v="Tangwongchai, S.; Dept. of Civil Engineering, King Mongkut's University of Technology Thonburi, Bangkok 10140, Thailand; email: mysudathip@hotmail.com"/>
    <m/>
    <m/>
    <n v="12267988"/>
    <m/>
    <m/>
    <s v="10.1007/s12205-011-1077-0"/>
    <m/>
    <s v="English"/>
    <s v="KSCE J. Civ. Eng."/>
    <s v="Article"/>
    <s v="Scopus"/>
    <s v="2-s2.0-79959785583"/>
    <x v="0"/>
  </r>
  <r>
    <s v="Sombatsompop, N.; Polymer PROcessing and Flow (P-PROF) Group, School of Energy, Environment and Materials, King Mongkut's University of Technology Thonburi (KMUTT), Thongkru, Bangmod, Bangkok 10140, Thailand; email: narongrit.som@kmutt.ac.th"/>
    <m/>
    <m/>
    <n v="323888"/>
    <m/>
    <s v="PYESA"/>
    <s v="10.1002/pen.21893"/>
    <m/>
    <s v="English"/>
    <s v="Polym Eng Sci"/>
    <s v="Article"/>
    <s v="Scopus"/>
    <s v="2-s2.0-79958818054"/>
    <x v="0"/>
  </r>
  <r>
    <s v="Prachayawarakorn, S.; Department of Chemical Engineering, Faculty of Engineering, King Mongkut's University of Technology Thonburi, 126 Pracha u-tid Road, Bangkok 10140, Thailand; email: somkiat.pra@kmutt.ac.th"/>
    <m/>
    <m/>
    <n v="2608774"/>
    <m/>
    <s v="JFOED"/>
    <s v="10.1016/j.jfoodeng.2011.02.008"/>
    <m/>
    <s v="English"/>
    <s v="J Food Eng"/>
    <s v="Article"/>
    <s v="Scopus"/>
    <s v="2-s2.0-79953057885"/>
    <x v="0"/>
  </r>
  <r>
    <s v="Prachayawarakorn, S.; Department of Chemical Engineering, Faculty of Engineering, King Mongkut's University of Technology Thonburi, 126 Pracha u-tid Road, Bangkok 10140, Thailand; email: somkiat.pra@kmutt.ac.th"/>
    <m/>
    <m/>
    <n v="236438"/>
    <m/>
    <s v="LBWTA"/>
    <s v="10.1016/j.lwt.2011.01.003"/>
    <m/>
    <s v="English"/>
    <s v="LWT - Food Sci. Technol."/>
    <s v="Article"/>
    <s v="Scopus"/>
    <s v="2-s2.0-79953025473"/>
    <x v="0"/>
  </r>
  <r>
    <s v="Lee, J.Y.; Eli Broad School of Business, Michigan State University, East Lansing, MI 48824-1122, United States; email: leej@bus.msu.edu"/>
    <m/>
    <m/>
    <n v="10591478"/>
    <m/>
    <m/>
    <s v="10.1111/j.1937-5956.2010.01172.x"/>
    <m/>
    <s v="English"/>
    <s v="Prod. Oper. Manage."/>
    <s v="Review"/>
    <s v="Scopus"/>
    <s v="2-s2.0-79960116216"/>
    <x v="2"/>
  </r>
  <r>
    <s v="Phiriyawirut, M.; Department of Tool and Materials Engineering, Faculty of Engineering, King Mongkut's University of Technology Thonburi, Bangkok, 10140, Thailand"/>
    <m/>
    <m/>
    <n v="9758585"/>
    <m/>
    <m/>
    <m/>
    <m/>
    <s v="English"/>
    <s v="Res. J. Pharm., Biol. Chem. Sci."/>
    <s v="Article"/>
    <s v="Scopus"/>
    <s v="2-s2.0-79960937210"/>
    <x v="0"/>
  </r>
  <r>
    <s v="Mattaraj, S.; Department of Chemical Engineering, Faculty of Engineering, Ubon Ratchathani University, Warinchumrab, Ubonratchathani 34190, Thailand; email: supatpong.m@hotmail.com"/>
    <m/>
    <m/>
    <n v="119164"/>
    <m/>
    <s v="DSLNA"/>
    <s v="10.1016/j.desal.2011.02.010"/>
    <m/>
    <s v="English"/>
    <s v="Desalination"/>
    <s v="Article"/>
    <s v="Scopus"/>
    <s v="2-s2.0-79955469902"/>
    <x v="1"/>
  </r>
  <r>
    <s v="Thiravetyan, P.; Division of Biotechnology, School of Bioresources and Technology, King Mongkut's University of Technology Thonburi, Bangkok 10150, Thailand; email: paitip.thi@kmutt.ac.th"/>
    <m/>
    <m/>
    <n v="15226514"/>
    <m/>
    <s v="IJPHF"/>
    <s v="10.1080/15226514.2010.525548"/>
    <n v="21972505"/>
    <s v="English"/>
    <s v="Int. J. Phytorem."/>
    <s v="Article"/>
    <s v="Scopus"/>
    <s v="2-s2.0-84864862417"/>
    <x v="0"/>
  </r>
  <r>
    <s v="Jareanpon, C.; Computer Engineering and Institute of Field Robotics, King Mongkut's University of Technology Thonburi, 126 Pracha-utid Road, Bangmod Thungku, Bangkok 10140, Thailand; email: lotte@fibo.kmutt.ac.th"/>
    <m/>
    <m/>
    <n v="1691864"/>
    <m/>
    <s v="ADROE"/>
    <s v="10.1163/016918611X574669"/>
    <m/>
    <s v="English"/>
    <s v="Adv Rob"/>
    <s v="Article"/>
    <s v="Scopus"/>
    <s v="2-s2.0-79959563814"/>
    <x v="0"/>
  </r>
  <r>
    <s v="Insiripong, S.; Department of Physics, Faculty of Science, King Mongkut's University of Technology Thonburi, 10140 Bangkok, Thailand"/>
    <m/>
    <m/>
    <n v="15469239"/>
    <m/>
    <m/>
    <m/>
    <m/>
    <s v="English"/>
    <s v="Am. J. Appl. Sci."/>
    <s v="Article"/>
    <s v="Scopus"/>
    <s v="2-s2.0-79959479535"/>
    <x v="0"/>
  </r>
  <r>
    <s v="Kumam, P.; Department of Mathematics, Faculty of Science, King Mongkut's University of Technology Thonburi (KMUTT), Bangmod, Thrungkru, Bangkok 10140, Thailand; email: poom.kum@kmutt.ac.th"/>
    <m/>
    <m/>
    <n v="1611712"/>
    <m/>
    <m/>
    <s v="10.1155/2011/923458"/>
    <m/>
    <s v="English"/>
    <s v="Int. J. Math. Math. Sci."/>
    <s v="Article"/>
    <s v="Scopus"/>
    <s v="2-s2.0-79959194549"/>
    <x v="0"/>
  </r>
  <r>
    <s v="Kumam, P.; Department of Mathematics, Faculty of Science, King Mongkut's University of Technology Thonburi (KMUTT), Bangmod, Bangkok 10140, Thailand; email: poom.kum@kmutt.ac.th"/>
    <m/>
    <m/>
    <n v="1611712"/>
    <m/>
    <m/>
    <s v="10.1155/2011/549364"/>
    <m/>
    <s v="English"/>
    <s v="Int. J. Math. Math. Sci."/>
    <s v="Article"/>
    <s v="Scopus"/>
    <s v="2-s2.0-79959259420"/>
    <x v="0"/>
  </r>
  <r>
    <s v="Jaiboon, C.; Centre of Excellence in Mathematics CHE, Si Ayuthaya Road, Bangkok 10400, Thailand; email: chaichana.j@rmutr.ac.th"/>
    <m/>
    <m/>
    <n v="16871820"/>
    <m/>
    <m/>
    <s v="10.1155/2011/347204"/>
    <m/>
    <s v="English"/>
    <s v="Fixed Point Theory Appl."/>
    <s v="Article"/>
    <s v="Scopus"/>
    <s v="2-s2.0-79959210191"/>
    <x v="1"/>
  </r>
  <r>
    <s v="Kumam, P.; Department of Mathematics, Faculty of Science, King Mongkut's University of Technology Thonburi (KMUTT), Bangmod, Thrungkru, Bangkok 10140, Thailand; email: poom.kum@kmutt.ac.th"/>
    <m/>
    <m/>
    <n v="1611712"/>
    <m/>
    <m/>
    <s v="10.1155/2011/619813"/>
    <m/>
    <s v="English"/>
    <s v="Int. J. Math. Math. Sci."/>
    <s v="Article"/>
    <s v="Scopus"/>
    <s v="2-s2.0-79959281643"/>
    <x v="0"/>
  </r>
  <r>
    <s v="Kumam, P.; Department of Mathematics, Faculty of Science, King Mongkut's University of Technology Thonburi (KMUTT), Bangmod, Bangkok 10140, Thailand; email: poom.kum@kmutt.ac.th"/>
    <m/>
    <m/>
    <n v="16871820"/>
    <m/>
    <m/>
    <s v="10.1155/2011/971479"/>
    <m/>
    <s v="English"/>
    <s v="Fixed Point Theory Appl."/>
    <s v="Article"/>
    <s v="Scopus"/>
    <s v="2-s2.0-79959194528"/>
    <x v="0"/>
  </r>
  <r>
    <s v="Zeghmati, B.; Laboratoire de Mathématiques et Physique des Systèmes, Université de Perpignan Via Domitia, 52, avenue Paul Alduy, 66860 Perpignan Cedex, France; email: borisut@yahoo.com"/>
    <m/>
    <m/>
    <s v="1054853X"/>
    <m/>
    <m/>
    <m/>
    <m/>
    <s v="English"/>
    <s v="Int. J. Energy Environm. Econ."/>
    <s v="Article"/>
    <s v="Scopus"/>
    <s v="2-s2.0-79958134259"/>
    <x v="2"/>
  </r>
  <r>
    <s v="Jongpradist, P.; Civil Engineering Dept., King Mongkut's Univ. of Technology Thonburi, Trungkru District, Bangkok, Thailand; email: pornkasem.jon@kmutt.ac.th"/>
    <m/>
    <m/>
    <n v="10900241"/>
    <m/>
    <m/>
    <s v="10.1061/(ASCE)GT.1943-5606.0000462"/>
    <m/>
    <s v="English"/>
    <s v="J. Geotech. Geoenviron. Eng."/>
    <s v="Article"/>
    <s v="Scopus"/>
    <s v="2-s2.0-79958703831"/>
    <x v="0"/>
  </r>
  <r>
    <s v="Lek-utaiwan, P.; SCG Chemicals, 1 Siam Cement Road, Bangsue, Bangkok 10800, Thailand; email: pimpornk@scg.co.th"/>
    <m/>
    <m/>
    <n v="981354"/>
    <m/>
    <s v="CCEND"/>
    <s v="10.1016/j.compchemeng.2010.12.005"/>
    <m/>
    <s v="English"/>
    <s v="Comput. Chem. Eng."/>
    <s v="Article"/>
    <s v="Scopus"/>
    <s v="2-s2.0-79955463124"/>
    <x v="1"/>
  </r>
  <r>
    <s v="Boochathum, P.; Department of Chemistry, Faculty of Science, King Mongkut's University of Technology, Thonburi, Tungkru, Bangkok 10140, Thailand; email: ploenpit.boo@kmutt.ac.th"/>
    <m/>
    <m/>
    <n v="218995"/>
    <m/>
    <s v="JAPNA"/>
    <s v="10.1002/app.33466"/>
    <m/>
    <s v="English"/>
    <s v="J. Appl. Polym. Sci."/>
    <s v="Article"/>
    <s v="Scopus"/>
    <s v="2-s2.0-79952458251"/>
    <x v="0"/>
  </r>
  <r>
    <s v="Yavinchan, S.; Weather Forecast Bureau, Thai Meteorological Department (TMD), Bangkok 10140, Thailand; email: sugunyanee@hotmail.com"/>
    <m/>
    <m/>
    <n v="261165"/>
    <m/>
    <m/>
    <s v="10.2151/jmsj.2011-A13"/>
    <m/>
    <s v="English"/>
    <s v="J. Meteorol. Soc. Jpn."/>
    <s v="Article"/>
    <s v="Scopus"/>
    <s v="2-s2.0-79957716398"/>
    <x v="1"/>
  </r>
  <r>
    <s v="Pulngern, T.; Department of Civil Engineering, Faculty of Engineering, King Mongkut's University of Technology Thonburi (KMUTT), Thongkru, Bangmod, Bangkok 10140, Thailand; email: Tawich.pul@kmutt.ac.th"/>
    <m/>
    <m/>
    <n v="2641275"/>
    <m/>
    <m/>
    <s v="10.1016/j.matdes.2011.02.005"/>
    <m/>
    <s v="English"/>
    <s v="Mater. Des."/>
    <s v="Article"/>
    <s v="Scopus"/>
    <s v="2-s2.0-79953163891"/>
    <x v="0"/>
  </r>
  <r>
    <s v="Tikul, D.; Industrial Management and Technology, School of Science and Technology, Bansomdejchaopraya Rajabhat University, Bangkok 10600, Thailand; email: doolwit@hotmail.com"/>
    <m/>
    <m/>
    <n v="15664910"/>
    <m/>
    <s v="JHBEA"/>
    <s v="10.1007/s10901-011-9215-z"/>
    <m/>
    <s v="English"/>
    <s v="J. Hous. Built Environ."/>
    <s v="Article"/>
    <s v="Scopus"/>
    <s v="2-s2.0-79955996098"/>
    <x v="1"/>
  </r>
  <r>
    <s v="Pongamphai, S.; Faculty of Engineering, Department of Chemical Engineering, King Mongkut's University of Technology Thonburi, Bangkok 10140, Thailand; email: isuwphai@kmutt.ac.th"/>
    <m/>
    <m/>
    <n v="84034"/>
    <m/>
    <s v="CJCEA"/>
    <s v="10.1002/cjce.20427"/>
    <m/>
    <s v="English"/>
    <s v="Can. J. Chem. Eng."/>
    <s v="Article"/>
    <s v="Scopus"/>
    <s v="2-s2.0-79956012349"/>
    <x v="0"/>
  </r>
  <r>
    <s v="Kumam, P.; Department of Mathematics, Faculty of Science, King Mongkut's University of Technology Thonburi (KMUTT), Bangmod, Bangkok 10140, Thailand; email: poom.kum@kmutt.ac.th"/>
    <m/>
    <m/>
    <n v="13851292"/>
    <m/>
    <m/>
    <s v="10.1007/s11117-010-0074-8"/>
    <m/>
    <s v="English"/>
    <s v="Positivity"/>
    <s v="Article"/>
    <s v="Scopus"/>
    <s v="2-s2.0-79957923320"/>
    <x v="0"/>
  </r>
  <r>
    <s v="Steward, J.S.; Department of Biology Faculty of Science, Mahidol University, Rama 6, Bangkok 10400, Thailand; email: j17steward@hotmail.com"/>
    <m/>
    <m/>
    <n v="2738570"/>
    <m/>
    <m/>
    <s v="10.1111/j.1557-9263.2011.00320.x"/>
    <m/>
    <s v="English"/>
    <s v="J. Field Ornithol."/>
    <s v="Article"/>
    <s v="Scopus"/>
    <s v="2-s2.0-79956295147"/>
    <x v="1"/>
  </r>
  <r>
    <s v="Sakka, K.; Applied Microbiology Laboratory, Graduate School of Bioresources, Mie University, 1577 Kurimamachiya-cho, Tsu 514-8507, Japan; email: sakka@bio.mie-u.ac.jp"/>
    <m/>
    <m/>
    <n v="992240"/>
    <m/>
    <s v="AEMID"/>
    <s v="10.1128/AEM.00226-11"/>
    <n v="21498754"/>
    <s v="English"/>
    <s v="Appl. Environ. Microbiol."/>
    <s v="Article"/>
    <s v="Scopus"/>
    <s v="2-s2.0-79960088590"/>
    <x v="2"/>
  </r>
  <r>
    <s v="Madhiyanon, T.; Department of Mechanical Engineering, Mahanakorn University of Technology, Bangkok 10530, Thailand; email: thanid@mut.ac.th"/>
    <m/>
    <m/>
    <n v="162361"/>
    <m/>
    <s v="FUELA"/>
    <s v="10.1016/j.fuel.2011.02.019"/>
    <m/>
    <s v="English"/>
    <s v="Fuel"/>
    <s v="Article"/>
    <s v="Scopus"/>
    <s v="2-s2.0-79953833056"/>
    <x v="1"/>
  </r>
  <r>
    <s v="Gheewala, S. H.; Joint Graduate School of Energy and Environment, King Mongkut's University of Technology Thonburi, Bangkok, Thailand"/>
    <m/>
    <m/>
    <s v="0013936X"/>
    <m/>
    <s v="ESTHA"/>
    <s v="10.1021/es1040915"/>
    <n v="21528843"/>
    <s v="English"/>
    <s v="Environ. Sci. Technol."/>
    <s v="Article"/>
    <s v="Scopus"/>
    <s v="2-s2.0-79957824080"/>
    <x v="0"/>
  </r>
  <r>
    <s v="Sombatsompop, N.; School of Energy, Environment and Materials, King Mongkut's University of Technology Thonburi (KMUTT), Thongkru, Bangmod, Bangkok 10140, Thailand; email: narongrit.som@kmutt.ac.th"/>
    <m/>
    <m/>
    <n v="10427147"/>
    <m/>
    <m/>
    <s v="10.1002/pat.1610"/>
    <m/>
    <s v="English"/>
    <s v="Polym. Adv. Technol."/>
    <s v="Article"/>
    <s v="Scopus"/>
    <s v="2-s2.0-79955961734"/>
    <x v="0"/>
  </r>
  <r>
    <s v="Aschariyaphotha, N.; Department of Mathematics, Faculty of Science, King Mongkut's University of Technology Thonburi (KMUTT), Bangkok 10140, Thailand; email: nitima.asc@kmutt.ac.th"/>
    <m/>
    <m/>
    <s v="2010376X"/>
    <m/>
    <m/>
    <m/>
    <m/>
    <s v="English"/>
    <s v="World Acad. Sci. Eng. Technol."/>
    <s v="Article"/>
    <s v="Scopus"/>
    <s v="2-s2.0-84855216585"/>
    <x v="0"/>
  </r>
  <r>
    <s v="Sunthonkanokpong, W.; Department of Engineering Education, Faculty of Industrial Education, King Mongkut's Institute of Technology, Ladkrabang, Thonburi, Thailand; email: kawisuit@kmitl.ac.th"/>
    <m/>
    <m/>
    <n v="2185180"/>
    <m/>
    <m/>
    <m/>
    <m/>
    <s v="English"/>
    <s v="Res. Pract. Hum. Resour. Manage."/>
    <s v="Article"/>
    <s v="Scopus"/>
    <s v="2-s2.0-80052181707"/>
    <x v="1"/>
  </r>
  <r>
    <s v="Sombatsompop, N.; Polymer PROcessing and Flow (P-PROF) Group, School of Energy, Environment and Materials, King Mongkut's University of Technology Thonburi (KMUTT), Thongkru, Bangmod, Bangkok 10140, Thailand; email: narongrit.som@kmutt.ac.th"/>
    <m/>
    <m/>
    <n v="222348"/>
    <m/>
    <s v="JMAPB"/>
    <s v="10.1080/00222348.2010.497465"/>
    <m/>
    <s v="English"/>
    <s v="J Macromol Sci Part B Phys"/>
    <s v="Article"/>
    <s v="Scopus"/>
    <s v="2-s2.0-79957439163"/>
    <x v="0"/>
  </r>
  <r>
    <s v="Chindaprasirt, P.; Sustainable Infrastructure Research and Development Center, Faculty of Engineering, Khon Kaen University, Khon Kaen, 40002, Thailand; email: prinya@kku.ac.th"/>
    <m/>
    <m/>
    <n v="162361"/>
    <m/>
    <s v="FUELA"/>
    <s v="10.1016/j.fuel.2011.01.018"/>
    <m/>
    <s v="English"/>
    <s v="Fuel"/>
    <s v="Article"/>
    <s v="Scopus"/>
    <s v="2-s2.0-79953828205"/>
    <x v="1"/>
  </r>
  <r>
    <s v="Wannawong, W.; King Mongkut's University of Technology Thonburi (KMUTT), Bangkok, Thailand; email: worachataj@hotmail.com"/>
    <m/>
    <m/>
    <s v="2010376X"/>
    <m/>
    <m/>
    <m/>
    <m/>
    <s v="English"/>
    <s v="World Acad. Sci. Eng. Technol."/>
    <s v="Article"/>
    <s v="Scopus"/>
    <s v="2-s2.0-84855246732"/>
    <x v="0"/>
  </r>
  <r>
    <s v="Laoteng, K.; Biochemical Engineering and Pilot Plant Research and Development Unit, National Center for Genetic Engineering and Biotechnology, King Mongkut's University of Technology Thonburi, Bangkhuntien, Bangkok 10150, Thailand; email: kobkul@biotec.or.th"/>
    <m/>
    <m/>
    <n v="3014851"/>
    <m/>
    <s v="MLBRB"/>
    <s v="10.1007/s11033-010-0455-x"/>
    <n v="21104442"/>
    <s v="English"/>
    <s v="Mol. Biol. Rep."/>
    <s v="Article"/>
    <s v="Scopus"/>
    <s v="2-s2.0-80052504187"/>
    <x v="0"/>
  </r>
  <r>
    <s v="Sa-Adchom, P.; School of Energy Environment and Materials, King Mongkut's University of Technology Thonburi, 126 Pracha U-tid Road, Thungkru, Bangkok 10140, Thailand; email: poomjai.s@gmail.com"/>
    <m/>
    <m/>
    <n v="2608774"/>
    <m/>
    <s v="JFOED"/>
    <s v="10.1016/j.jfoodeng.2010.12.025"/>
    <m/>
    <s v="English"/>
    <s v="J Food Eng"/>
    <s v="Article"/>
    <s v="Scopus"/>
    <s v="2-s2.0-79952446577"/>
    <x v="0"/>
  </r>
  <r>
    <s v="Thiravetyan, P.; Division of Biotechnology, King Mongkut's University of Technology Thonburi, Bangkok 10150, Thailand; email: paitip.thi@kmutt.ac.th"/>
    <m/>
    <m/>
    <n v="10934529"/>
    <m/>
    <s v="JATEF"/>
    <s v="10.1080/10934529.2011.571577"/>
    <n v="21644146"/>
    <s v="English"/>
    <s v="J. Environ. Sci. Health Part A Toxic Hazard. Subst. Environ. Eng."/>
    <s v="Article"/>
    <s v="Scopus"/>
    <s v="2-s2.0-79958167728"/>
    <x v="0"/>
  </r>
  <r>
    <s v="Wongwises, S.; Fluid Mechanics, Thermal Engineering and Multiphase Flow Research Lab. (FUTURE), Department of Mechanical Engineering, King Mongkut's University of Technology Thonburi, Bangmod, Bangkok 10140, Thailand; email: somchai.won@kmutt.ac.th"/>
    <m/>
    <m/>
    <n v="9477411"/>
    <m/>
    <s v="HMTRF"/>
    <s v="10.1007/s00231-010-0748-6"/>
    <m/>
    <s v="English"/>
    <s v="Heat Mass Transfer"/>
    <s v="Article"/>
    <s v="Scopus"/>
    <s v="2-s2.0-79956106814"/>
    <x v="0"/>
  </r>
  <r>
    <s v="Luadsong, A.; Department of Mathematics, Faculty of Science, King Mongkut's University of Technology Thonburi (KMUTT), Bangkok 10140, Thailand; email: anirut.lua@kmutt.ac.th"/>
    <m/>
    <m/>
    <s v="2010376X"/>
    <m/>
    <m/>
    <m/>
    <m/>
    <s v="English"/>
    <s v="World Acad. Sci. Eng. Technol."/>
    <s v="Article"/>
    <s v="Scopus"/>
    <s v="2-s2.0-84855231307"/>
    <x v="0"/>
  </r>
  <r>
    <s v="Kaewkhao, J.; Thailand Center of Excellence in Physics, CHE, Ministry of Education, Bangkok 10400, Thailand; email: mink052@yahoo.com"/>
    <m/>
    <m/>
    <n v="3064549"/>
    <m/>
    <s v="ANEND"/>
    <s v="10.1016/j.anucene.2011.01.031"/>
    <m/>
    <s v="English"/>
    <s v="Ann Nucl Energy"/>
    <s v="Article"/>
    <s v="Scopus"/>
    <s v="2-s2.0-79953755709"/>
    <x v="1"/>
  </r>
  <r>
    <s v="Kumam, P.; Department of Mathematics, King Mongkut's University of Technology Thonburi (KMUTT), Bangmod, Bangkok 10140, Thailand; email: poom.kum@kmutt.ac.th"/>
    <m/>
    <m/>
    <n v="17935571"/>
    <m/>
    <m/>
    <s v="10.1142/S1793557111000228"/>
    <m/>
    <s v="English"/>
    <s v="Asian-Eur. J. Math."/>
    <s v="Article"/>
    <s v="Scopus"/>
    <s v="2-s2.0-84857546523"/>
    <x v="0"/>
  </r>
  <r>
    <s v="Chiewchan, N.; Department of Food Engineering, Faculty of Engineering, King Mongkut's University of Technology Thonburi, 126 Pracha u-tid Road, Tungkru, Bangkok 10140, Thailand; email: naphaporn.rat@kmutt.ac.th"/>
    <m/>
    <m/>
    <n v="1681605"/>
    <m/>
    <s v="IJFMD"/>
    <s v="10.1016/j.ijfoodmicro.2011.03.019"/>
    <n v="21496933"/>
    <s v="English"/>
    <s v="Int. J. Food Microbiol."/>
    <s v="Article"/>
    <s v="Scopus"/>
    <s v="2-s2.0-79955733709"/>
    <x v="0"/>
  </r>
  <r>
    <s v="Kumam, P.; Department of Mathematics, Faculty of Science, King Mongkut's University of Technology Thonburi (KMUTT) Bangmod, Bangkok 10140, Thailand"/>
    <m/>
    <m/>
    <n v="13118080"/>
    <m/>
    <m/>
    <m/>
    <m/>
    <s v="English"/>
    <s v="Int. J. Pure Appl. Math."/>
    <s v="Article"/>
    <s v="Scopus"/>
    <s v="2-s2.0-79956271555"/>
    <x v="0"/>
  </r>
  <r>
    <s v="Sresomroeng, B.; Pathumthani University, Industrial Engineering Department, Faculty of Engineering, 140 Tiwanond-Pathumthani Rd., Banklang, Muang, Pathumthani, 12000, Thailand; email: s8510303@st.kmutt.ac.th"/>
    <m/>
    <m/>
    <n v="2578972"/>
    <m/>
    <m/>
    <s v="10.1016/j.surfcoat.2011.03.010"/>
    <m/>
    <s v="English"/>
    <s v="Surf. Coat. Technol."/>
    <s v="Article"/>
    <s v="Scopus"/>
    <s v="2-s2.0-79955104563"/>
    <x v="0"/>
  </r>
  <r>
    <s v="Chiarakorn, S.; Division of Environmental Technology, School of Energy, Environment and Materials, King Mongkut's University of Technology Thonburi (KMUTT), Bangkok 10140, Thailand; email: siriluk.chi@kmutt.ac.th"/>
    <m/>
    <m/>
    <s v="1226086X"/>
    <m/>
    <m/>
    <s v="10.1016/j.jiec.2010.10.017"/>
    <m/>
    <s v="English"/>
    <s v="J. Ind. Eng. Chem."/>
    <s v="Article"/>
    <s v="Scopus"/>
    <s v="2-s2.0-79960414828"/>
    <x v="0"/>
  </r>
  <r>
    <s v="Wiyaratn, W.; Department of Production Technology and Education, Faculty of Industrial Education and Technology, King Mongkut's University of Technology Thonburi, Bangkok 10140, Thailand; email: Wisitsree@gmail.com"/>
    <m/>
    <m/>
    <s v="1226086X"/>
    <m/>
    <m/>
    <s v="10.1016/j.jiec.2011.05.025"/>
    <m/>
    <s v="English"/>
    <s v="J. Ind. Eng. Chem."/>
    <s v="Article"/>
    <s v="Scopus"/>
    <s v="2-s2.0-79960437233"/>
    <x v="0"/>
  </r>
  <r>
    <s v="Sear, R. P.; Department of Physics and Surrey Materials Institute, University of Surrey, Guildford, Surrey GU2 7XH, United Kingdom; email: r.sear@surrey.ac.uk"/>
    <m/>
    <m/>
    <n v="9574484"/>
    <m/>
    <s v="NNOTE"/>
    <s v="10.1088/0957-4484/22/20/205102"/>
    <n v="21444962"/>
    <s v="English"/>
    <s v="Nanotechnology"/>
    <s v="Article"/>
    <s v="Scopus"/>
    <s v="2-s2.0-79953277501"/>
    <x v="2"/>
  </r>
  <r>
    <s v="Varit, S.; Postharvest Technology Program, School of Bioresources and Technology, King Mongkut's University of Technology Thonburi, Bangkok 10140, Thailand; email: varit.sri@kmutt.ac.th"/>
    <m/>
    <m/>
    <n v="19854668"/>
    <m/>
    <m/>
    <m/>
    <m/>
    <s v="English"/>
    <s v="Int. Food Res. J."/>
    <s v="Article"/>
    <s v="Scopus"/>
    <s v="2-s2.0-79956011554"/>
    <x v="0"/>
  </r>
  <r>
    <s v="Goodwin Jr., J. G.; Department of Chemical and Biomolecular Engineering, Clemson University, Clemson, SC 29634-0909, United States; email: jgoodwi@clemson.edu"/>
    <m/>
    <m/>
    <n v="219517"/>
    <m/>
    <m/>
    <s v="10.1016/j.jcat.2011.03.004"/>
    <m/>
    <s v="English"/>
    <s v="J. Catal."/>
    <s v="Article"/>
    <s v="Scopus"/>
    <s v="2-s2.0-79955471680"/>
    <x v="2"/>
  </r>
  <r>
    <s v="Chen, X.D.; Department of Chemical Engineering, Monash University, Clayton Campus, VIC 3800, Australia; email: xdc@xmu.edu.cn"/>
    <m/>
    <m/>
    <n v="92509"/>
    <m/>
    <s v="CESCA"/>
    <s v="10.1016/j.ces.2011.02.025"/>
    <m/>
    <s v="English"/>
    <s v="Chem. Eng. Sci."/>
    <s v="Article"/>
    <s v="Scopus"/>
    <s v="2-s2.0-79953050369"/>
    <x v="2"/>
  </r>
  <r>
    <s v="Petrot, N.; Department of Mathematics, Faculty of Science, Naresuan University, Phitsanulok 65000, Thailand; email: narinp@nu.ac.th"/>
    <m/>
    <m/>
    <n v="963003"/>
    <m/>
    <s v="AMHCB"/>
    <s v="10.1016/j.amc.2011.02.054"/>
    <m/>
    <s v="English"/>
    <s v="Appl. Math. Comput."/>
    <s v="Article"/>
    <s v="Scopus"/>
    <s v="2-s2.0-79953169459"/>
    <x v="1"/>
  </r>
  <r>
    <s v="Lu, M.-C.; Department of Environmental Resources Management, Chia Nan University of Pharmacy and Science, Tainan, 717, Taiwan; email: mmclu@mail.chna.edu.tw"/>
    <m/>
    <m/>
    <n v="2731223"/>
    <m/>
    <s v="WSTED"/>
    <s v="10.2166/wst.2011.325"/>
    <n v="21508547"/>
    <s v="English"/>
    <s v="Water Sci. Technol."/>
    <s v="Article"/>
    <s v="Scopus"/>
    <s v="2-s2.0-79955623460"/>
    <x v="2"/>
  </r>
  <r>
    <s v="Suntornsuk, W.; Department of Microbiology, Faculty of Science, King Mongkut's University of Technology Thonburi, Bangmod, Tungkru, Bangkok 10140, Thailand; email: worapot.sun@kmutt.ac.th"/>
    <m/>
    <m/>
    <n v="9593993"/>
    <m/>
    <s v="WJMBE"/>
    <s v="10.1007/s11274-010-0561-x"/>
    <m/>
    <s v="English"/>
    <s v="World J. Microbiol. Biotechnol."/>
    <s v="Article"/>
    <s v="Scopus"/>
    <s v="2-s2.0-79955051340"/>
    <x v="0"/>
  </r>
  <r>
    <s v="Phiancharoen, M.; Ratchaburi Campus, King Mongkut's University of Technology Thonburi, Bangkok 10140, Thailand; email: manaya.phi@kmutt.ac.th"/>
    <m/>
    <m/>
    <n v="448435"/>
    <m/>
    <s v="APDGB"/>
    <s v="10.1007/s13592-011-0068-y"/>
    <m/>
    <s v="English"/>
    <s v="Apidologie"/>
    <s v="Article"/>
    <s v="Scopus"/>
    <s v="2-s2.0-80054713014"/>
    <x v="0"/>
  </r>
  <r>
    <s v="Kumam, P.; Department of Mathematics, Faculty of Science, King Mongkut's University of Technology Thonburi, KMUTT, Bangkok 10140, Thailand; email: poom.kum@kmutt.ac.th"/>
    <m/>
    <m/>
    <n v="4303202"/>
    <m/>
    <m/>
    <s v="10.1007/s11565-010-0110-4"/>
    <m/>
    <s v="English"/>
    <s v="Ann. Univ. Ferrara"/>
    <s v="Article"/>
    <s v="Scopus"/>
    <s v="2-s2.0-79958175118"/>
    <x v="0"/>
  </r>
  <r>
    <s v="Srinophakun, T.; Department of Chemical Engineering, Faculty of Engineering, Kasetsart University, 50 Phaholyathin, Bangkok 10900, Thailand; email: fengtcs@hotmail.com"/>
    <m/>
    <m/>
    <n v="18761070"/>
    <m/>
    <m/>
    <s v="10.1016/j.jtice.2010.09.008"/>
    <m/>
    <s v="English"/>
    <s v="J. Taiwan Inst. Chem. Eng."/>
    <s v="Article"/>
    <s v="Scopus"/>
    <s v="2-s2.0-79958228218"/>
    <x v="1"/>
  </r>
  <r>
    <s v="Swasdisevi, T.; School of Energy, Environment and Materials, King Mongkut's University of Technology Thonburi, 126 Pracha U-tid Road, Thungkru, Bangkok 10140, Thailand; email: thanit.swa@kmutt.ac.th"/>
    <m/>
    <m/>
    <n v="2608774"/>
    <m/>
    <s v="JFOED"/>
    <s v="10.1016/j.jfoodeng.2010.12.002"/>
    <m/>
    <s v="English"/>
    <s v="J Food Eng"/>
    <s v="Article"/>
    <s v="Scopus"/>
    <s v="2-s2.0-78751641602"/>
    <x v="0"/>
  </r>
  <r>
    <s v="Jarudilokkul, S.; Department of Chemical Engineering, King Mongkut's University of Technology Thonburi, Bangkok 10140, Thailand; email: somnuk.jar@kmutt.ac.th"/>
    <m/>
    <m/>
    <n v="2561115"/>
    <m/>
    <m/>
    <s v="10.1007/s11814-010-0485-z"/>
    <m/>
    <s v="English"/>
    <s v="Korean J. Chem. Eng."/>
    <s v="Article"/>
    <s v="Scopus"/>
    <s v="2-s2.0-79955603435"/>
    <x v="0"/>
  </r>
  <r>
    <s v="Pulngern, T.; College of Industrial Technology, King Mongkut's University of Technology, North Bangkok, Bangkok, Thailand; email: tawich.pul@kmutt.ac.th"/>
    <m/>
    <m/>
    <n v="2641275"/>
    <m/>
    <m/>
    <s v="10.1016/j.matdes.2011.01.048"/>
    <m/>
    <s v="English"/>
    <s v="Mater. Des."/>
    <s v="Article"/>
    <s v="Scopus"/>
    <s v="2-s2.0-79952193842"/>
    <x v="0"/>
  </r>
  <r>
    <s v="Surareungchai, W.; School of Bioresources and Technology, King Mongkut's University of Technology Thonburi, Bangkhuntien-Chaitalay Rd., Bangkok 10150, Thailand; email: werasak.sur@kmutt.ac.th"/>
    <m/>
    <m/>
    <n v="18606768"/>
    <m/>
    <m/>
    <s v="10.1002/biot.201000348"/>
    <n v="21381204"/>
    <s v="English"/>
    <s v="Biotechnol. J."/>
    <s v="Article"/>
    <s v="Scopus"/>
    <s v="2-s2.0-79955503965"/>
    <x v="0"/>
  </r>
  <r>
    <s v="Lu, M.-C.; Dept. of Environmental Resources Management, Chia Nan Univ. of Pharmacy and Science, No. 60, Erh-Jen Rd., Sec. 1, Jen-Te, Tainan 717, Taiwan; email: mmclu@mail.chna.edu.tw:"/>
    <m/>
    <m/>
    <n v="7339372"/>
    <m/>
    <m/>
    <s v="10.1061/(ASCE)EE.1943-7870.0000325"/>
    <m/>
    <s v="English"/>
    <s v="J. Environ. Eng."/>
    <s v="Article"/>
    <s v="Scopus"/>
    <s v="2-s2.0-79957773385"/>
    <x v="2"/>
  </r>
  <r>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10.12.034"/>
    <m/>
    <s v="English"/>
    <s v="Int. J. Heat Mass Transf."/>
    <s v="Article"/>
    <s v="Scopus"/>
    <s v="2-s2.0-79953060746"/>
    <x v="0"/>
  </r>
  <r>
    <s v="Pongpullponsak, A.; Department of Mathematics, Faculty of Science, King Mongkut's University of Technology Thonburi, Bangkok 10140, Thailand; email: adisak.pon@kmutt.ac.th"/>
    <m/>
    <m/>
    <n v="9574174"/>
    <m/>
    <s v="ESAPE"/>
    <s v="10.1016/j.eswa.2010.10.044"/>
    <m/>
    <s v="English"/>
    <s v="Expert Sys Appl"/>
    <s v="Article"/>
    <s v="Scopus"/>
    <s v="2-s2.0-79151469452"/>
    <x v="0"/>
  </r>
  <r>
    <s v="Uttapap, D.; Division of Biochemical Technology, School of Bioresources and Technology, King Mongkut's University of Technology Thonburi, 83 Moo 8, Tha-kham, Bangkhuntian, Bangkok 10150, Thailand; email: dudsadee.utt@kmutt.ac.th"/>
    <m/>
    <m/>
    <n v="2608774"/>
    <m/>
    <s v="JFOED"/>
    <s v="10.1016/j.jfoodeng.2010.12.016"/>
    <m/>
    <s v="English"/>
    <s v="J Food Eng"/>
    <s v="Article"/>
    <s v="Scopus"/>
    <s v="2-s2.0-79951512775"/>
    <x v="0"/>
  </r>
  <r>
    <s v="Swasdisevi, T.; School of Energy, Environment and Materials, King Mongkut's University of Technology Thonburi, 126 Pracha U-thit Rd., Bangmod, Thungkru, Bangkok 10140, Thailand; email: thanit.swa@kmutt.ac.th"/>
    <m/>
    <m/>
    <n v="7373937"/>
    <m/>
    <s v="DRTED"/>
    <s v="10.1080/07373937.2010.528107"/>
    <m/>
    <s v="English"/>
    <s v="Dry. Technol."/>
    <s v="Article"/>
    <s v="Scopus"/>
    <s v="2-s2.0-79956129815"/>
    <x v="0"/>
  </r>
  <r>
    <s v="Meeso, N.; Research Unit of Drying Technology for Agricultural Products, Mahasarakham UniversityThailand; email: n_meeso@yahoo.com"/>
    <m/>
    <m/>
    <n v="2608774"/>
    <m/>
    <s v="JFOED"/>
    <s v="10.1016/j.jfoodeng.2010.11.018"/>
    <m/>
    <s v="English"/>
    <s v="J Food Eng"/>
    <s v="Article"/>
    <s v="Scopus"/>
    <s v="2-s2.0-78751643553"/>
    <x v="1"/>
  </r>
  <r>
    <s v="Anotai, J.; National Center of Excellence for Environmental and Hazardous Waste Management, Department of Environmental Engineering, Faculty of Engineering, King Mongkut's University of Technology Thonburi, Pracha-u-tid Road, Thungkru, Bangkok 10140, Thailand; email: jin.ano@kmutt.ac.th"/>
    <m/>
    <m/>
    <n v="431354"/>
    <m/>
    <s v="WATRA"/>
    <s v="10.1016/j.watres.2011.03.045"/>
    <n v="21511323"/>
    <s v="English"/>
    <s v="Water Res."/>
    <s v="Article"/>
    <s v="Scopus"/>
    <s v="2-s2.0-79955441827"/>
    <x v="0"/>
  </r>
  <r>
    <s v="Kaewtrakulpong, P.; Department of Control System, Instrumentation Engineering, King Mongkut's University of Technology, Thonburi, 126 Prachautid, Bangmod, Toongkru, Bangkok, 10140, Thailand; email: pakorn.kae@kmutt.ac.th"/>
    <m/>
    <m/>
    <n v="9168532"/>
    <m/>
    <s v="ITISE"/>
    <s v="10.1587/transinf.E94.D.1090"/>
    <m/>
    <s v="English"/>
    <s v="IEICE Trans Inf Syst"/>
    <s v="Article"/>
    <s v="Scopus"/>
    <s v="2-s2.0-79955621128"/>
    <x v="0"/>
  </r>
  <r>
    <s v="Chinda, P.; Department of Mechanical Engineering, King Mongkut's University of Technology Thonburi, 126 Pracha-utid Road, Bangmod, Thungkru, Bangkok 10140, Thailand; email: penyarat@yahoo.com"/>
    <m/>
    <m/>
    <n v="12860042"/>
    <m/>
    <s v="EPAPF"/>
    <s v="10.1051/epjap/2011100171"/>
    <m/>
    <s v="English"/>
    <s v="EPJ Appl Phys"/>
    <s v="Article"/>
    <s v="Scopus"/>
    <s v="2-s2.0-79959688164"/>
    <x v="0"/>
  </r>
  <r>
    <s v="Gheewala, S.H.; Joint Graduate School of Energy and Environment, King Mongkut's University of Technology Thonburi, Bangkok, Thailand; email: shabbir_g@jgsee.kmutt.ac.th"/>
    <m/>
    <m/>
    <n v="18772641"/>
    <m/>
    <m/>
    <s v="10.1007/s12649-011-9065-7"/>
    <m/>
    <s v="English"/>
    <s v="Waste Biomass Valoris."/>
    <s v="Article"/>
    <s v="Scopus"/>
    <s v="2-s2.0-80051704991"/>
    <x v="0"/>
  </r>
  <r>
    <s v="Prateepasen, A.; Faculty of Engineering, King Mongkut's University of Technology, Thonburi, Bangmod, Toong-kru, Bangkok, 10140, Thailand; email: asa.pra@kmutt.ac.th"/>
    <m/>
    <m/>
    <n v="109312"/>
    <m/>
    <s v="CORRA"/>
    <m/>
    <m/>
    <s v="English"/>
    <s v="Corrosion"/>
    <s v="Article"/>
    <s v="Scopus"/>
    <s v="2-s2.0-79957642283"/>
    <x v="0"/>
  </r>
  <r>
    <s v="Therdthianwong, S.; Department of Chemical Engineering, Faculty of Engineering, King Mongkut's University of Technology Thonburi, Bangkok 10140, Thailand; email: supaporn.the@kmutt.ac.th"/>
    <m/>
    <m/>
    <n v="8968446"/>
    <m/>
    <s v="JSFLE"/>
    <s v="10.1016/j.supflu.2011.02.005"/>
    <m/>
    <s v="English"/>
    <s v="J. Supercritical Fluids"/>
    <s v="Article"/>
    <s v="Scopus"/>
    <s v="2-s2.0-79953312431"/>
    <x v="0"/>
  </r>
  <r>
    <s v="Brault, P.; Groupe de Recherche sur l'Inergétique des Milieux Ionisés (GREMI), UMR 6606 CNRS, Université d'Orléans, BP 6744, 45067 Orléans Cedex 2, France; email: pascal.brault@univ-orleans.fr"/>
    <m/>
    <m/>
    <n v="12860042"/>
    <m/>
    <s v="EPAPF"/>
    <s v="10.1051/epjap/2011100145"/>
    <m/>
    <s v="English"/>
    <s v="EPJ Appl Phys"/>
    <s v="Article"/>
    <s v="Scopus"/>
    <s v="2-s2.0-79959746772"/>
    <x v="2"/>
  </r>
  <r>
    <s v="Jugjai, S.; Combustion and Engine Research Laboratory (CERL), Department of Mechanical Engineering, King Mongkut's University of Technology Thonburi (KMUTT), 126 Pracha Uthit Rd., Bang Mod, Thung Khru, Bangkok 10140, Thailand; email: sumrueng.jug@kmutt.ac.th"/>
    <m/>
    <m/>
    <n v="3605442"/>
    <m/>
    <s v="ENEYD"/>
    <s v="10.1016/j.energy.2011.02.054"/>
    <m/>
    <s v="English"/>
    <s v="Energy"/>
    <s v="Article"/>
    <s v="Scopus"/>
    <s v="2-s2.0-79955667669"/>
    <x v="0"/>
  </r>
  <r>
    <s v="Vongmahadlek, C.; Joint Graduate School of Energy and Environment, 126 Pracha Uthit Road, Bang Mod, Bangkok 10140, Thailand; email: kit119@gmail.com"/>
    <m/>
    <m/>
    <n v="9574352"/>
    <m/>
    <s v="IJVLE"/>
    <s v="10.1504/IJEP.2011.040279"/>
    <m/>
    <s v="English"/>
    <s v="Int. J. Environ. Pollut."/>
    <s v="Article"/>
    <s v="Scopus"/>
    <s v="2-s2.0-80055081163"/>
    <x v="0"/>
  </r>
  <r>
    <s v="Sombatsompop, N.; School of Energy, Environment and Materials, King Mongkut's University of Technology, Thonburi, Thailand; email: narongrit.som@kmutt.ac.th"/>
    <m/>
    <m/>
    <n v="13946234"/>
    <m/>
    <m/>
    <m/>
    <m/>
    <s v="English"/>
    <s v="Malays. J. Libr. Inf. Sci."/>
    <s v="Article"/>
    <s v="Scopus"/>
    <s v="2-s2.0-79955142510"/>
    <x v="0"/>
  </r>
  <r>
    <s v="Thonguthai, S.; Department of Production Technology Education, Faculty of Industrial Education and Technology, King Mongkut's University of Technology Thonburi, Bangkok, Thailand"/>
    <m/>
    <m/>
    <n v="18185800"/>
    <m/>
    <m/>
    <s v="10.3923/sscience.2011.241.249"/>
    <m/>
    <s v="English"/>
    <s v="Soc. Sci."/>
    <s v="Article"/>
    <s v="Scopus"/>
    <s v="2-s2.0-79955037676"/>
    <x v="0"/>
  </r>
  <r>
    <s v="Kumam, P.; Department of Mathematics, Faculty of Science, King Mongkut's University of Technology Thonburi (KMUTT), Bangmod, Bangkok 10140, Thailand; email: poom.kum@kmutt.ac.th"/>
    <m/>
    <m/>
    <n v="10255834"/>
    <m/>
    <m/>
    <s v="10.1155/2011/840319"/>
    <m/>
    <s v="English"/>
    <s v="J. Inequal. Appl."/>
    <s v="Article"/>
    <s v="Scopus"/>
    <s v="2-s2.0-79954987218"/>
    <x v="0"/>
  </r>
  <r>
    <s v="Oaew, S.; Biochemical Engineering and Pilot Plant Research and Development Unit, National Center for Genetic Engineering and Biotechnology, National Sciences and Technology Development Agency at King Mongkut's Univ. of Technology, Thonburi (Bangkhuntien), Bangkok 10150, Thailand; email: sukunya.oae@biotec.or.th"/>
    <m/>
    <m/>
    <n v="9565663"/>
    <m/>
    <s v="BBIOE"/>
    <s v="10.1016/j.bios.2011.02.005"/>
    <n v="21376561"/>
    <s v="English"/>
    <s v="Biosens. Bioelectron."/>
    <s v="Article"/>
    <s v="Scopus"/>
    <s v="2-s2.0-79952818831"/>
    <x v="0"/>
  </r>
  <r>
    <s v="Sombatsompop, N.; Polymer Processing and Flow (P-PROF) Group, School of Energy, Environment and Materials, King Mongkut's University of Technology Thonburi (KMUTT), Thongkru, Bangmod, Bangkok 10140, Thailand; email: narongrit.som@kmutt.ac.th"/>
    <m/>
    <m/>
    <n v="218995"/>
    <m/>
    <s v="JAPNA"/>
    <s v="10.1002/app.33209"/>
    <m/>
    <s v="English"/>
    <s v="J. Appl. Polym. Sci."/>
    <s v="Article"/>
    <s v="Scopus"/>
    <s v="2-s2.0-78650899006"/>
    <x v="0"/>
  </r>
  <r>
    <s v="Anotai, J.; National Center of Excellence for Environmental and Hazardous Waste Management, Department of Environmental Engineering, Faculty of Engineering, King Mongkut's University of Technology Thonburi, Pracha-u-tid Road, Bangmod, Thungkru, Bangkok 10140, Thailand; email: jin.ano@kmutt.ac.th"/>
    <m/>
    <m/>
    <n v="3043894"/>
    <m/>
    <s v="JHMAD"/>
    <s v="10.1016/j.jhazmat.2011.01.098"/>
    <n v="21320752"/>
    <s v="English"/>
    <s v="J. Hazard. Mater."/>
    <s v="Article"/>
    <s v="Scopus"/>
    <s v="2-s2.0-79952486550"/>
    <x v="0"/>
  </r>
  <r>
    <s v="Jiraratananon, R.; Department of Chemical Engineering, King's Mongkut University of Technology Thonburi, 126 Prachautit Road, Tungkru, Bangkok 10140, Thailand; email: ratana.jir@kmutt.ac.th"/>
    <m/>
    <m/>
    <n v="3767388"/>
    <m/>
    <s v="JMESD"/>
    <s v="10.1016/j.memsci.2011.01.034"/>
    <m/>
    <s v="English"/>
    <s v="J. Membr. Sci."/>
    <s v="Article"/>
    <s v="Scopus"/>
    <s v="2-s2.0-79953030071"/>
    <x v="0"/>
  </r>
  <r>
    <s v="Kumam, P.; Department of Mathematics, Faculty of Science, King Mongkut's University of Technology Thonburi (KMUTT), Bangmod, Bangkok 10140, Thailand; email: poom.kum@kmutt.ac.th"/>
    <m/>
    <m/>
    <n v="16871820"/>
    <m/>
    <m/>
    <s v="10.1155/2011/217407"/>
    <m/>
    <s v="English"/>
    <s v="Fixed Point Theory Appl."/>
    <s v="Article"/>
    <s v="Scopus"/>
    <s v="2-s2.0-79953281965"/>
    <x v="0"/>
  </r>
  <r>
    <s v="Kumam, P.; Centre of Excellence in Mathematics CHE, Si Ayuthaya Road, Bangkok 10400, Thailand; email: poom.kum@kmutt.ac.th"/>
    <m/>
    <m/>
    <n v="1611712"/>
    <m/>
    <m/>
    <s v="10.1155/2011/174796"/>
    <m/>
    <s v="English"/>
    <s v="Int. J. Math. Math. Sci."/>
    <s v="Article"/>
    <s v="Scopus"/>
    <s v="2-s2.0-79953272859"/>
    <x v="0"/>
  </r>
  <r>
    <s v="Kumam, P.; Department of Mathematics, Faculty of Science, King Mongkut's University of Technology Thonburi (KMUTT), Bangmod, Bangkok 10140, Thailand; email: poom.kum@kmutt.ac.th"/>
    <m/>
    <m/>
    <n v="16871820"/>
    <m/>
    <m/>
    <s v="10.1155/2011/601910"/>
    <m/>
    <s v="English"/>
    <s v="Fixed Point Theory Appl."/>
    <s v="Article"/>
    <s v="Scopus"/>
    <s v="2-s2.0-79953289319"/>
    <x v="0"/>
  </r>
  <r>
    <s v="Borries, C.; Department of Anthropology, Stony Brook University, SBS Building, Circle Rd, Stony Brook, NY 11794, United States; email: cborries@notes.cc.sunysb.edu"/>
    <m/>
    <m/>
    <n v="3405443"/>
    <m/>
    <s v="BESOD"/>
    <s v="10.1007/s00265-010-1070-5"/>
    <m/>
    <s v="English"/>
    <s v="Behav. Ecol. Sociobiol."/>
    <s v="Article"/>
    <s v="Scopus"/>
    <s v="2-s2.0-79952708254"/>
    <x v="2"/>
  </r>
  <r>
    <s v="Patcharaprakiti, N.; School of Energy Environment and Material, King Mongkut's University of Technology Thonburi, Bangkok, Thailand; email: s0501205@st.kmutt.ac.th"/>
    <m/>
    <m/>
    <n v="19918178"/>
    <m/>
    <m/>
    <m/>
    <m/>
    <s v="English"/>
    <s v="Aust. J. Basic Appl. Sci."/>
    <s v="Article"/>
    <s v="Scopus"/>
    <s v="2-s2.0-79954466265"/>
    <x v="0"/>
  </r>
  <r>
    <s v="Peng, F.-L.; Key Laboratory of Geotechnical and Underground Engineering of Ministry of Education, Tongji University, Shanghai 200092, China; email: pengfangle@tongji.edu.cn"/>
    <m/>
    <m/>
    <n v="10007598"/>
    <m/>
    <m/>
    <m/>
    <m/>
    <s v="Chinese"/>
    <s v="Rock Soil Mech"/>
    <s v="Article"/>
    <s v="Scopus"/>
    <s v="2-s2.0-79956205520"/>
    <x v="2"/>
  </r>
  <r>
    <s v="Laoteng, K.; Biochemical Engineering and Pilot Plant Research and Development Unit, National Centre for Genetic Engineering and Biotechnology, Natl. Sciences and Technology Development Agency at King Mongkut's University of Technology Thonburi, Bangkhuntien, Bangkok 10150, Thailand; email: kobkul@biotec.or.th"/>
    <m/>
    <m/>
    <n v="3666352"/>
    <m/>
    <m/>
    <s v="10.2478/s11696-010-0099-2"/>
    <m/>
    <s v="English"/>
    <s v="Chem. Pap."/>
    <s v="Article"/>
    <s v="Scopus"/>
    <s v="2-s2.0-79954415090"/>
    <x v="0"/>
  </r>
  <r>
    <s v="Hopke, P. K.; Center for Air Resources Engineering and Science, Clarkson University, Potsdam, NY, United States; email: hopkepk@clarkson.edu"/>
    <m/>
    <m/>
    <n v="13091042"/>
    <m/>
    <m/>
    <s v="10.5094/APR.2011.022"/>
    <m/>
    <s v="English"/>
    <s v="Atmos. Pollut. Res."/>
    <s v="Article"/>
    <s v="Scopus"/>
    <s v="2-s2.0-84855216652"/>
    <x v="2"/>
  </r>
  <r>
    <s v="Assabumrungrat, S.; Department of Chemical Engineering, Faculty of Engineering, Chulalongkorn University, Bangkok 10330, Thailand; email: suttichai.a@chula.ac.th"/>
    <m/>
    <m/>
    <n v="3603199"/>
    <m/>
    <s v="IJHED"/>
    <s v="10.1016/j.ijhydene.2011.01.016"/>
    <m/>
    <s v="English"/>
    <s v="Int J Hydrogen Energy"/>
    <s v="Article"/>
    <s v="Scopus"/>
    <s v="2-s2.0-79953646509"/>
    <x v="1"/>
  </r>
  <r>
    <s v="Limkitjaroenporn, P.; Department of Physics, Faculty of Science, King Mongkuts University of Technology Thonburi, Bangkok 10140, Thailand; email: golfpo@hotmail.com"/>
    <m/>
    <m/>
    <n v="223697"/>
    <m/>
    <s v="JPCSA"/>
    <s v="10.1016/j.jpcs.2011.01.007"/>
    <m/>
    <s v="English"/>
    <s v="J Phys Chem Solids"/>
    <s v="Article"/>
    <s v="Scopus"/>
    <s v="2-s2.0-79952317467"/>
    <x v="0"/>
  </r>
  <r>
    <s v="Somcharoenwattana, W.; Joint Graduate School of Energy and Environment, King Mongkut's University of Technology Thonburi, 126 Pracha-Uthit Road, Tungkru, Bangkok 10140, Thailand; email: Wantana.S@wartsila.com"/>
    <m/>
    <m/>
    <n v="3787788"/>
    <m/>
    <s v="ENEBD"/>
    <s v="10.1016/j.enbuild.2010.12.016"/>
    <m/>
    <s v="English"/>
    <s v="Energy Build."/>
    <s v="Article"/>
    <s v="Scopus"/>
    <s v="2-s2.0-79951517229"/>
    <x v="0"/>
  </r>
  <r>
    <s v="Therdthianwong, S.; Department of Chemical Engineering, Faculty of Engineering, King Mongkut's University of Technology Thonburi, 126 Pracha-Uthit Road, Bangmod, Tungkru, Bangkok 10140, Thailand; email: supaporn.the@kmutt.ac.th"/>
    <m/>
    <m/>
    <s v="0021891X"/>
    <m/>
    <s v="JAELB"/>
    <s v="10.1007/s10800-010-0253-0"/>
    <m/>
    <s v="English"/>
    <s v="J Appl Electrochem"/>
    <s v="Article"/>
    <s v="Scopus"/>
    <s v="2-s2.0-79954623250"/>
    <x v="0"/>
  </r>
  <r>
    <s v="Devahastin, S.; Department of Food Engineering, Faculty of Engineering, King Mongkut's University of Technology Thonburi, 126 Pracha u-tid Road, Tungkru, Bangkok 10140, Thailand; email: sakamon.dev@kmutt.ac.th"/>
    <m/>
    <m/>
    <n v="9603085"/>
    <m/>
    <m/>
    <s v="10.1016/j.fbp.2010.03.010"/>
    <m/>
    <s v="English"/>
    <s v="Food Bioprod. Process."/>
    <s v="Article"/>
    <s v="Scopus"/>
    <s v="2-s2.0-79951591742"/>
    <x v="0"/>
  </r>
  <r>
    <s v="Kumam, P.; Department of Mathematics, Faculty of Science, King Mongkut's University of Technology Thonburi (KMUTT), Bangkok 10140, Thailand; email: poom.kum@kmutt.ac.th"/>
    <m/>
    <m/>
    <n v="8939659"/>
    <m/>
    <s v="AMLEE"/>
    <s v="10.1016/j.aml.2010.10.042"/>
    <m/>
    <s v="English"/>
    <s v="Appl Math Lett"/>
    <s v="Article"/>
    <s v="Scopus"/>
    <s v="2-s2.0-78650513706"/>
    <x v="0"/>
  </r>
  <r>
    <s v="Osiriphun, S.; Risk and Decision Analysis Laboratory (RADAL), Department of Microbiology, King Mongkut's University of Technology Thonburi, Bangkok, Thailand"/>
    <m/>
    <m/>
    <s v="1450216X"/>
    <m/>
    <m/>
    <m/>
    <m/>
    <s v="English"/>
    <s v="Eur. J. Sci. Res."/>
    <s v="Article"/>
    <s v="Scopus"/>
    <s v="2-s2.0-79953906840"/>
    <x v="0"/>
  </r>
  <r>
    <s v="Chinda, P.; Department of Mechanical Engineering, King Mongkut's University of Technology Thonburi, 126 Pracha-utid Road, Bangmod, Thungkru, Bangkok 10140, Thailand"/>
    <m/>
    <m/>
    <n v="16156846"/>
    <m/>
    <m/>
    <s v="10.1002/fuce.201000121"/>
    <m/>
    <s v="English"/>
    <s v="Fuel Cells"/>
    <s v="Article"/>
    <s v="Scopus"/>
    <s v="2-s2.0-79954466278"/>
    <x v="0"/>
  </r>
  <r>
    <s v="Dejdumrong, N.; Department of Computer Engineering, Faculty of Engineering, King Mongkut's University of Technology Thonburi, 126 Pracha-Utid Rd., Bangmod, Tungkru, Bangkok 10140, Thailand; email: natasha@cpe.kmutt.ac.th"/>
    <m/>
    <m/>
    <n v="8981221"/>
    <m/>
    <s v="CMAPD"/>
    <s v="10.1016/j.camwa.2010.09.052"/>
    <m/>
    <s v="English"/>
    <s v="Comput Math Appl"/>
    <s v="Article"/>
    <s v="Scopus"/>
    <s v="2-s2.0-79953747950"/>
    <x v="0"/>
  </r>
  <r>
    <s v="Devahastin, S.; Department of Food Engineering, Faculty of Engineering, King Mongkut's University of Technology Thonburi, 126 Pracha u-tid Road, Tungkru, Bangkok 10140, Thailand; email: sakamon.dev@kmutt.ac.th"/>
    <m/>
    <m/>
    <n v="2608774"/>
    <m/>
    <s v="JFOED"/>
    <s v="10.1016/j.jfoodeng.2010.10.028"/>
    <m/>
    <s v="English"/>
    <s v="J Food Eng"/>
    <s v="Article"/>
    <s v="Scopus"/>
    <s v="2-s2.0-78650735048"/>
    <x v="0"/>
  </r>
  <r>
    <s v="Katchang, P.; Department of Mathematics, Faculty of Science, King Mongkut's University of Technology Thonburi (KMUTT), Bangmod, Thrungkru, 10140, Bangkok, Thailand; email: p.katchang@hotmail.com"/>
    <m/>
    <m/>
    <n v="10186301"/>
    <m/>
    <m/>
    <m/>
    <m/>
    <s v="English"/>
    <s v="Bull. Iran. Math. Soc."/>
    <s v="Article"/>
    <s v="Scopus"/>
    <s v="2-s2.0-79959502758"/>
    <x v="0"/>
  </r>
  <r>
    <s v="Kaewtrakulpong, P.; Department of Control System and Instrumentation Engineering, King Mongkut University of Technology Thonburi, 126 Prachautid, Bangmod, Toongkru, Bangkok, 10140, Thailand; email: pakorn.kae@kmutt.ac.th"/>
    <m/>
    <m/>
    <n v="9168532"/>
    <m/>
    <s v="ITISE"/>
    <s v="10.1587/transinf.E94.D.905"/>
    <m/>
    <s v="English"/>
    <s v="IEICE Trans Inf Syst"/>
    <s v="Article"/>
    <s v="Scopus"/>
    <s v="2-s2.0-79953314018"/>
    <x v="0"/>
  </r>
  <r>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12.027"/>
    <m/>
    <s v="English"/>
    <s v="Int. J. Heat Mass Transf."/>
    <s v="Article"/>
    <s v="Scopus"/>
    <s v="2-s2.0-79952280204"/>
    <x v="0"/>
  </r>
  <r>
    <s v="Limmaneevichitr, C.; Department of Production Engineering, Faculty of Engineering, King Mongkut's University of Technology Thonburi, Bangkok 10140, Thailand; email: chaowalit.lim@kmutt.ac.th"/>
    <m/>
    <m/>
    <n v="13640461"/>
    <m/>
    <m/>
    <s v="10.1179/1743133610Y.0000000007"/>
    <m/>
    <s v="English"/>
    <s v="Int. J. Cast Metals Res."/>
    <s v="Article"/>
    <s v="Scopus"/>
    <s v="2-s2.0-79952584564"/>
    <x v="0"/>
  </r>
  <r>
    <s v="Kumam, P.; Department of Mathematics, Faculty of Science, King Mongkut's University of Technology Thonburi (KMUTT) Bangmod, Bangkok 10140, Thailand; email: poom.kum@kmutt.ac.th"/>
    <m/>
    <m/>
    <n v="1399918"/>
    <m/>
    <m/>
    <s v="10.2478/s12175-011-0010-9"/>
    <m/>
    <s v="English"/>
    <s v="Math. Slovaca"/>
    <s v="Article"/>
    <s v="Scopus"/>
    <s v="2-s2.0-79953785803"/>
    <x v="0"/>
  </r>
  <r>
    <s v="Todd, R. W.; King Mongkut's University of Technology ThonburiThailand; email: irictodd@kmutt.ac.th"/>
    <m/>
    <m/>
    <n v="371998"/>
    <m/>
    <m/>
    <s v="10.1515/semi.2011.029"/>
    <m/>
    <s v="English"/>
    <s v="Semiotica"/>
    <s v="Article"/>
    <s v="Scopus"/>
    <s v="2-s2.0-79953168476"/>
    <x v="0"/>
  </r>
  <r>
    <s v="Vilaivan, T.; Organic Synthesis Research Unit, Department of Chemistry, Faculty of Science; Chulalongkorn University, Patumwan, Bangkok, Thailand; email: vtirayut@chula.ac.th"/>
    <m/>
    <m/>
    <s v="1949095X"/>
    <m/>
    <m/>
    <s v="10.4161/adna.2.2.16340"/>
    <m/>
    <s v="English"/>
    <s v="Artif. DNA: PNA XNA"/>
    <s v="Article"/>
    <s v="Scopus"/>
    <s v="2-s2.0-80054781870"/>
    <x v="1"/>
  </r>
  <r>
    <s v="Samuhatananon, S.; Joint Graduate School of Energy and Environment, King Mongkut's University of Technology Thonburi, P.O.Box 126 Toongkru, Bangkok, 10140, Thailand; email: Surapong@jgsee.kmutt.ac.th"/>
    <m/>
    <m/>
    <n v="15502724"/>
    <m/>
    <m/>
    <m/>
    <m/>
    <s v="English"/>
    <s v="LEUKOS. J. Illum. Eng. Soc."/>
    <s v="Article"/>
    <s v="Scopus"/>
    <s v="2-s2.0-79958086179"/>
    <x v="0"/>
  </r>
  <r>
    <s v="Pirk, C. W. W.; Social Insect Research Group, Department of Zoology and Entomology, University of Pretoria, Pretoria 0002, South Africa; email: cwwpirk@zoology.up.ac.za"/>
    <m/>
    <m/>
    <n v="1741578"/>
    <m/>
    <s v="JCPBD"/>
    <s v="10.1007/s00360-010-0530-6"/>
    <n v="21079971"/>
    <s v="English"/>
    <s v="J. Comp. Physiol. B Biochem. Syst. Environ. Physiol."/>
    <s v="Article"/>
    <s v="Scopus"/>
    <s v="2-s2.0-79952683643"/>
    <x v="2"/>
  </r>
  <r>
    <s v="Jongpradist, P.; Department of Civil Engineering, King Mongkut's University of Technology ThonburiThailand; email: pornkasem.jon@-kmutt.ac.th"/>
    <m/>
    <m/>
    <n v="380806"/>
    <m/>
    <s v="SOIFB"/>
    <s v="10.3208/sandf.51.351"/>
    <m/>
    <s v="English"/>
    <s v="Soils Found."/>
    <s v="Article"/>
    <s v="Scopus"/>
    <s v="2-s2.0-79958730129"/>
    <x v="0"/>
  </r>
  <r>
    <s v="Jaturapitakkul, C.; King Mongkut's University of Technology Thonburi, Bangkok 10140, Thailand; email: chai.jat@kmutt.ac.th"/>
    <m/>
    <m/>
    <n v="16744799"/>
    <m/>
    <m/>
    <s v="10.1007/s12613-011-0429-6"/>
    <m/>
    <s v="English"/>
    <s v="Int. J. Miner. Metall. Mater."/>
    <s v="Article"/>
    <s v="Scopus"/>
    <s v="2-s2.0-80052606212"/>
    <x v="0"/>
  </r>
  <r>
    <s v="Dejdumrong, N.; Department of Computer Engineering, Faculty of Engineering, King Mongkut's University of Technology Thonburi, 126 Pracha-Utid Rd., Bangmod, Tungkru, Bangkok, 10140, Thailand; email: natasha@cpe.kmutt.ac.th"/>
    <m/>
    <m/>
    <n v="8981221"/>
    <m/>
    <s v="CMAPD"/>
    <s v="10.1016/j.camwa.2010.09.051"/>
    <m/>
    <s v="English"/>
    <s v="Comput Math Appl"/>
    <s v="Article"/>
    <s v="Scopus"/>
    <s v="2-s2.0-79953741780"/>
    <x v="0"/>
  </r>
  <r>
    <s v="Rewthong, O.; Energy Technology Division, School of Energy, Environment and Materials, King Mongkut's University of Technology Thonburi, 126 Pracha u-tid Road, Tungkru, Bangkok 10140, Thailand; email: orrawanr@yahoo.com"/>
    <m/>
    <m/>
    <n v="2608774"/>
    <m/>
    <s v="JFOED"/>
    <s v="10.1016/j.jfoodeng.2010.10.022"/>
    <m/>
    <s v="English"/>
    <s v="J Food Eng"/>
    <s v="Article"/>
    <s v="Scopus"/>
    <s v="2-s2.0-78650730529"/>
    <x v="0"/>
  </r>
  <r>
    <s v="Ngoprasert, D.; Conservation Ecology Program, King Mongkut's University of Technology Thonburi, Bangkok 10150, Thailand; email: ndusit@gmail.com"/>
    <m/>
    <m/>
    <s v="0022541X"/>
    <m/>
    <s v="JWMAA"/>
    <s v="10.1002/jwmg.83"/>
    <m/>
    <s v="English"/>
    <s v="J. Wildl. Manage."/>
    <s v="Article"/>
    <s v="Scopus"/>
    <s v="2-s2.0-79955918155"/>
    <x v="0"/>
  </r>
  <r>
    <s v="Laoteng, K.; Biochemical Engineering and Pilot Plant Research and Development Unit, National Center for Genetic Engineering and Biotechnology, Natl. Sciences and Technology Development Agency at King Mongkut's University of Technology Thonburi, Bangkhuntien, Bangkok 10150, Thailand; email: kobkul@biotec.or.th"/>
    <m/>
    <m/>
    <n v="3666352"/>
    <m/>
    <m/>
    <s v="10.2478/s11696-010-0097-4"/>
    <m/>
    <s v="English"/>
    <s v="Chem. Pap."/>
    <s v="Review"/>
    <s v="Scopus"/>
    <s v="2-s2.0-79954425444"/>
    <x v="0"/>
  </r>
  <r>
    <s v="Phalakornkule, C.; Department of Chemical Engineering, King Mongkut's University of Technology North Bangkok, Bangkok 10800, Thailand; email: cpk@kmutnb.ac.th"/>
    <m/>
    <m/>
    <n v="9608524"/>
    <m/>
    <s v="BIRTE"/>
    <s v="10.1016/j.biortech.2011.01.032"/>
    <n v="21316949"/>
    <s v="English"/>
    <s v="Bioresour. Technol."/>
    <s v="Article"/>
    <s v="Scopus"/>
    <s v="2-s2.0-79951958563"/>
    <x v="1"/>
  </r>
  <r>
    <s v="Phachamud, T.; Department of Pharmaceutical Technology, Faculty of Pharmaceutical, Silpakorn University, Nakorn Pathom, 73000, Thailand"/>
    <m/>
    <m/>
    <n v="9758585"/>
    <m/>
    <m/>
    <m/>
    <m/>
    <s v="English"/>
    <s v="&quot;Res. J. Pharm., Biol. Chem. Sci.&quot;"/>
    <s v="Article"/>
    <s v="Scopus"/>
    <s v="2-s2.0-79955542181"/>
    <x v="1"/>
  </r>
  <r>
    <s v="Wattanawitoon, K.; Department of Mathematics and Statistics, Faculty of Science and Agricultural Technology, Rajamangala University of Technology Lanna Tak, Tak 63000, Thailand; email: kriengsak.wat@rmutl.ac.th"/>
    <m/>
    <m/>
    <n v="16860209"/>
    <m/>
    <m/>
    <m/>
    <m/>
    <s v="English"/>
    <s v="J. Math."/>
    <s v="Article"/>
    <s v="Scopus"/>
    <s v="2-s2.0-79960377118"/>
    <x v="1"/>
  </r>
  <r>
    <s v="Horprathum, M.; Optical Thin-Film Laboratory, National Electronics and Computer Technology Center, Pathumthani 12120, Thailand; email: mati.horprathum@nectec.or.th"/>
    <m/>
    <m/>
    <n v="9258388"/>
    <m/>
    <s v="JALCE"/>
    <s v="10.1016/j.jallcom.2011.01.038"/>
    <m/>
    <s v="English"/>
    <s v="J Alloys Compd"/>
    <s v="Article"/>
    <s v="Scopus"/>
    <s v="2-s2.0-79952280203"/>
    <x v="1"/>
  </r>
  <r>
    <s v="Kumam, P.; Department of Mathematics, Faculty of Science King Mongkut's, University of Technology Thonburi (KMUTT), Bangmod, Thrungkru, Bangkok 10140, Thailand; email: poom.kum@kmutt.ac.th"/>
    <m/>
    <m/>
    <n v="15835022"/>
    <m/>
    <m/>
    <m/>
    <m/>
    <s v="English"/>
    <s v="Fixed Point Theory"/>
    <s v="Article"/>
    <s v="Scopus"/>
    <s v="2-s2.0-79952557457"/>
    <x v="0"/>
  </r>
  <r>
    <s v="Kumwilaisaka, W.; Electronics and Telecommunication Dept, Faculty of Engineering, King Mongkut's University of Technology Thonburi, Bangkok, Thailand; email: wuttipong.kum@kmutt.ac.th"/>
    <m/>
    <m/>
    <n v="13492543"/>
    <m/>
    <m/>
    <s v="10.1587/elex.8.273"/>
    <m/>
    <s v="English"/>
    <s v="IEICE Electron. Express"/>
    <s v="Article"/>
    <s v="Scopus"/>
    <s v="2-s2.0-79952507224"/>
    <x v="0"/>
  </r>
  <r>
    <s v="Chantrasa, A.; Department of Chemical Engineering, King Mongkut's University of Technology Thonburi, Bangmod, Tungkru, Bangkok, 10140, Thailand; email: amornmart.sir@kmutt.ac.th"/>
    <m/>
    <m/>
    <n v="13858947"/>
    <m/>
    <s v="CMEJA"/>
    <s v="10.1016/j.cej.2011.01.033"/>
    <m/>
    <s v="English"/>
    <s v="Chem. Eng. J."/>
    <s v="Article"/>
    <s v="Scopus"/>
    <s v="2-s2.0-79952442921"/>
    <x v="0"/>
  </r>
  <r>
    <s v="Chucheepsakul, S.; Department of Civil Engineering, Faculty of Engineering, King Mongkut's University of Technology Thonburi, Bangkok 10140, Thailand; email: somchai.chu@kmutt.ac.th"/>
    <m/>
    <m/>
    <n v="457825"/>
    <m/>
    <s v="CMMEC"/>
    <s v="10.1016/j.cma.2010.12.014"/>
    <m/>
    <s v="English"/>
    <s v="Comput. Methods Appl. Mech. Eng."/>
    <s v="Article"/>
    <s v="Scopus"/>
    <s v="2-s2.0-78751643436"/>
    <x v="0"/>
  </r>
  <r>
    <s v="Nutphuang, C.; Graduate School of Energy and Environment, King Mongkut's University of Technology Thonburi, 126 Prachauthit Road, Tungkru, Bangkok, Thailand; email: jensuek@hotmail.com"/>
    <m/>
    <m/>
    <s v="2010376X"/>
    <m/>
    <m/>
    <m/>
    <m/>
    <s v="English"/>
    <s v="World Acad. Sci. Eng. Technol."/>
    <s v="Article"/>
    <s v="Scopus"/>
    <s v="2-s2.0-79953646529"/>
    <x v="0"/>
  </r>
  <r>
    <s v="Wang, R.; School of Civil and Environmental Engineering, Nanyang Technological University, 639798 Singapore, Singapore; email: rwang@ntu.edu.sg"/>
    <m/>
    <m/>
    <n v="3767388"/>
    <m/>
    <s v="JMESD"/>
    <s v="10.1016/j.memsci.2010.12.008"/>
    <m/>
    <s v="English"/>
    <s v="J. Membr. Sci."/>
    <s v="Article"/>
    <s v="Scopus"/>
    <s v="2-s2.0-79251632957"/>
    <x v="2"/>
  </r>
  <r>
    <s v="Adipat, B.; Graduate School of Management and Innovation, King Mongkut's University of Technology Thonburi, 126 Pracha-Utit Road, Bangmod, Thung-Khru, Bangkok 10140, Thailand; email: boonlitadipat@gmail.com"/>
    <m/>
    <m/>
    <n v="2767783"/>
    <m/>
    <s v="MISQD"/>
    <m/>
    <m/>
    <s v="English"/>
    <s v="MIS Quart Manage Inf Syst"/>
    <s v="Article"/>
    <s v="Scopus"/>
    <s v="2-s2.0-80051709626"/>
    <x v="0"/>
  </r>
  <r>
    <s v="Khan, E.; Dept. of Civil Engineering, North Dakota State Univ., Dept. 2470, P.O. Box 6050, Fargo, ND 58108-6050, United States; email: eakalak.khan@ndsu.edu"/>
    <m/>
    <m/>
    <n v="7339372"/>
    <m/>
    <s v="JOEED"/>
    <s v="10.1061/(ASCE)EE.1943-7870.0000313"/>
    <m/>
    <s v="English"/>
    <s v="J. Environ. Eng."/>
    <s v="Article"/>
    <s v="Scopus"/>
    <s v="2-s2.0-79952295038"/>
    <x v="2"/>
  </r>
  <r>
    <s v="Sankamethawee, W.; Walai Rukhavej Botanical Research Institute, Mahasarakham University, Mahasarakham 44150, Thailand; email: swangworn@yahoo.com"/>
    <m/>
    <m/>
    <n v="9123814"/>
    <m/>
    <s v="ECRSE"/>
    <s v="10.1007/s11284-011-0802-y"/>
    <m/>
    <s v="English"/>
    <s v="Ecol. Res."/>
    <s v="Article"/>
    <s v="Scopus"/>
    <s v="2-s2.0-79952761567"/>
    <x v="1"/>
  </r>
  <r>
    <s v="Khunajakr, N.; Department of Microbiology, Faculty of Science, King Mongkut's University of Technology Thonburi, Bangkok 10140, Thailand; email: naongpanga.khu@kmutt.ac.th"/>
    <m/>
    <m/>
    <n v="755192"/>
    <m/>
    <m/>
    <m/>
    <m/>
    <s v="English"/>
    <s v="Kasetsart J. Nat. Sci."/>
    <s v="Article"/>
    <s v="Scopus"/>
    <s v="2-s2.0-79959289539"/>
    <x v="0"/>
  </r>
  <r>
    <s v="Boonbumroong, U.; Division of Energy Technology, School of Energy, Environment and Materials, King Mongkut's University of Technology Thonburi, Bangkok 10140, Thailand; email: usa_kmut@yahoo.com"/>
    <m/>
    <m/>
    <s v="0038092X"/>
    <m/>
    <s v="SRENA"/>
    <s v="10.1016/j.solener.2010.12.027"/>
    <m/>
    <s v="English"/>
    <s v="Sol. Energy"/>
    <s v="Article"/>
    <s v="Scopus"/>
    <s v="2-s2.0-79951721203"/>
    <x v="0"/>
  </r>
  <r>
    <s v="Kongkiattikajorn, J.; Division of Biochemical Technology, School of Bioresources and Technology, King Mongkut's University of Technology Thonburi, Bangkok 10150, Thailand; email: jirasak.kon@kmutt.ac.th"/>
    <m/>
    <m/>
    <n v="755192"/>
    <m/>
    <m/>
    <m/>
    <m/>
    <s v="English"/>
    <s v="Kasetsart J. Nat. Sci."/>
    <s v="Article"/>
    <s v="Scopus"/>
    <s v="2-s2.0-79959289744"/>
    <x v="0"/>
  </r>
  <r>
    <s v="Therdthianwong, A.; Fuel Cell and Hydrogen Research and Engineering Center, Clean Energy System Group, King Mongkut's University of Technology Thonburi, 126 Pracha-Uthit Rd., Bangmod, Tungkru, Bangkok 10140, Thailand; email: apichai.the@kmutt.ac.th"/>
    <m/>
    <m/>
    <n v="3603199"/>
    <m/>
    <s v="IJHED"/>
    <s v="10.1016/j.ijhydene.2010.12.060"/>
    <m/>
    <s v="English"/>
    <s v="Int J Hydrogen Energy"/>
    <s v="Article"/>
    <s v="Scopus"/>
    <s v="2-s2.0-79952241537"/>
    <x v="0"/>
  </r>
  <r>
    <s v="Kumam, P.; Department of Mathematics and Statistics, Faculty of Science and Agricultural Technology, Rajamangala University of Technology Lanna Tak, Tak 63000, Thailand; email: poom.kum@kmutt.ac.th"/>
    <m/>
    <m/>
    <n v="8957177"/>
    <m/>
    <s v="MCMOE"/>
    <s v="10.1016/j.mcm.2010.11.057"/>
    <m/>
    <s v="English"/>
    <s v="Math. Comput. Model."/>
    <s v="Article"/>
    <s v="Scopus"/>
    <s v="2-s2.0-78751609518"/>
    <x v="0"/>
  </r>
  <r>
    <s v="Keeratipibul, S.; Department of Food Technology, Faculty of Science, Chulalongkorn University, Bangkok, 10330, Thailand; email: suwimon.k@chula.ac.th"/>
    <m/>
    <m/>
    <n v="15566560"/>
    <m/>
    <m/>
    <s v="10.1166/jbmb.2011.1128"/>
    <m/>
    <s v="English"/>
    <s v="J. Biobased Mater. Bioenergy"/>
    <s v="Article"/>
    <s v="Scopus"/>
    <s v="2-s2.0-79956152014"/>
    <x v="1"/>
  </r>
  <r>
    <s v="Lu, M.-C.; Department of Environmental Resources Management, Chia-Nan University of Pharmacy and Science, 60 Erh-Jen Road, Tainan 71710, Taiwan; email: mmclu@mail.chna.edu.tw"/>
    <m/>
    <m/>
    <n v="10928758"/>
    <m/>
    <s v="EESCF"/>
    <s v="10.1089/ees.2010.0169"/>
    <m/>
    <s v="English"/>
    <s v="Environ. Eng. Sci."/>
    <s v="Article"/>
    <s v="Scopus"/>
    <s v="2-s2.0-79952301220"/>
    <x v="2"/>
  </r>
  <r>
    <s v="Penpaka, P.; Department of Microbiology, Faculty of Science, King Mongkut́s University of Technology Thonburi, Bangkok 10140, Thailand; email: petnae_gold@hotmail.com"/>
    <m/>
    <m/>
    <n v="755192"/>
    <m/>
    <m/>
    <m/>
    <m/>
    <s v="English"/>
    <s v="Kasetsart J. Nat. Sci."/>
    <s v="Article"/>
    <s v="Scopus"/>
    <s v="2-s2.0-79959322993"/>
    <x v="0"/>
  </r>
  <r>
    <s v="Jaturapitakkul, C.; Dept. of Environmental Engineering, Faculty of Engineering, King Mongkut's Univ. of Technology Thonburi, Bangkok, 10140, Thailand; email: chai.jat@kmutt.ac.th"/>
    <m/>
    <m/>
    <n v="8991561"/>
    <m/>
    <m/>
    <s v="10.1061/(ASCE)MT.1943-5533.0000167"/>
    <m/>
    <s v="English"/>
    <s v="J. Mater. Civ. Eng."/>
    <s v="Article"/>
    <s v="Scopus"/>
    <s v="2-s2.0-79952422857"/>
    <x v="0"/>
  </r>
  <r>
    <s v="Suvarnakuta, P.; Department of Food Science and Technology, Faculty of Science and Technology, Thammasat University (Rangsit Center), Paholyothin Road, Pathum-thani 12121, Thailand; email: speamsuk@tu.ac.th"/>
    <m/>
    <m/>
    <n v="3088146"/>
    <m/>
    <s v="FOCHD"/>
    <s v="10.1016/j.foodchem.2010.09.015"/>
    <m/>
    <s v="English"/>
    <s v="Food Chem."/>
    <s v="Article"/>
    <s v="Scopus"/>
    <s v="2-s2.0-77957870951"/>
    <x v="1"/>
  </r>
  <r>
    <s v="Gheewala, S.H.; The Joint Graduate School of Energy and Environment (JGSEE), King Mongkut's University of Technology Thonburi (KMUTT), Bangkok, Thailand; email: shabbir_g@jgsee.kmutt.ac.th"/>
    <m/>
    <m/>
    <n v="9730826"/>
    <m/>
    <m/>
    <s v="10.1016/j.esd.2011.01.002"/>
    <m/>
    <s v="English"/>
    <s v="Energy Sustainable Dev."/>
    <s v="Article"/>
    <s v="Scopus"/>
    <s v="2-s2.0-79952316379"/>
    <x v="0"/>
  </r>
  <r>
    <s v="Jaturapitakkul, C.; Department of Civil Engineering, Faculty of Engineering, King Mongkut's University of Technology Thonburi, Bangmod, Bangkok 10140, Thailand; email: chai.jat@kmutt.ac.th"/>
    <m/>
    <m/>
    <n v="9589465"/>
    <m/>
    <s v="CCOCE"/>
    <s v="10.1016/j.cemconcomp.2010.12.004"/>
    <m/>
    <s v="English"/>
    <s v="Cem Concr Compos"/>
    <s v="Article"/>
    <s v="Scopus"/>
    <s v="2-s2.0-79651469996"/>
    <x v="0"/>
  </r>
  <r>
    <s v="Boonyayothin, V.; Division of Energy Technology, School of Energy, Environmental and Materials, King Mongkut's University of Technology, Thonburi, Thailand"/>
    <m/>
    <m/>
    <n v="14733315"/>
    <m/>
    <m/>
    <m/>
    <m/>
    <s v="English"/>
    <s v="Int. J. Vent."/>
    <s v="Article"/>
    <s v="Scopus"/>
    <s v="2-s2.0-79951994767"/>
    <x v="0"/>
  </r>
  <r>
    <s v="Madhiyanon, T.; Department of Mechanical Engineering, Mahanakorn University of Technology, Bangkok 10530, Thailand; email: thanid_m@yahoo.com"/>
    <m/>
    <m/>
    <n v="3783820"/>
    <m/>
    <s v="FPTED"/>
    <s v="10.1016/j.fuproc.2010.10.013"/>
    <m/>
    <s v="English"/>
    <s v="Fuel Process Technol"/>
    <s v="Article"/>
    <s v="Scopus"/>
    <s v="2-s2.0-78751644298"/>
    <x v="1"/>
  </r>
  <r>
    <s v="Chucheepsakul, S.; Department of Civil Engineering, Faculty of Engineering, King Mongkut's University of Technology Thonburi, Bangkok 10140, Thailand; email: somchai.chu@kmutt.ac.th"/>
    <m/>
    <m/>
    <n v="298018"/>
    <m/>
    <m/>
    <s v="10.1016/j.oceaneng.2010.12.012"/>
    <m/>
    <s v="English"/>
    <s v="Ocean Eng."/>
    <s v="Article"/>
    <s v="Scopus"/>
    <s v="2-s2.0-79951953109"/>
    <x v="0"/>
  </r>
  <r>
    <s v="Thongkanluang, T.; Ceramics Technology Program, Faculty of Science and Technology, Suratthani Rajabhat University, Suratthani, Thailand; email: thad2007@gmail.com"/>
    <m/>
    <m/>
    <n v="2728842"/>
    <m/>
    <s v="CINND"/>
    <s v="10.1016/j.ceramint.2010.09.044"/>
    <m/>
    <s v="English"/>
    <s v="Ceram Int"/>
    <s v="Article"/>
    <s v="Scopus"/>
    <s v="2-s2.0-78650215701"/>
    <x v="1"/>
  </r>
  <r>
    <s v="Sombatsompop, N.; Polymer Processing and Flow (P-PROF) Group, School of Energy, Environment and Materials, King Mongkut's University of Technology Thonburi (KMUTT), Thongkru, Bangmod, Bangkok 10140, Thailand; email: narongrit.som@kmutt.ac.th"/>
    <m/>
    <m/>
    <n v="10835601"/>
    <m/>
    <s v="JVATF"/>
    <s v="10.1002/vnl.20246"/>
    <m/>
    <s v="English"/>
    <s v="J. Vinyl Addit. Technol."/>
    <s v="Article"/>
    <s v="Scopus"/>
    <s v="2-s2.0-79951748695"/>
    <x v="0"/>
  </r>
  <r>
    <s v="Pipatmanomai, S.; Joint Graduate School of Energy and Environment, King Mongkut's University of Technology Thonburi, 126, Prachauthit Road, Bangmod, Tungkru, Bangkok, 10140, Thailand; email: suneerat@jgsee.kmutt.ac.th"/>
    <m/>
    <m/>
    <n v="3783820"/>
    <m/>
    <s v="FPTED"/>
    <s v="10.1016/j.fuproc.2010.11.026"/>
    <m/>
    <s v="English"/>
    <s v="Fuel Process Technol"/>
    <s v="Article"/>
    <s v="Scopus"/>
    <s v="2-s2.0-78751650238"/>
    <x v="0"/>
  </r>
  <r>
    <s v="Ratanakhanokcha, K.; School of Bioresources and Technology, King Mongkut's University of Technology Thonburi, Bangkuntien, Bangkok 10150, Thailand; email: khanok.rat@kmutt.ac.th"/>
    <m/>
    <m/>
    <n v="10177825"/>
    <m/>
    <s v="JOMBE"/>
    <s v="10.4014/jmb.1009.09032"/>
    <n v="21464600"/>
    <s v="English"/>
    <s v="J. Microbiol. Biotechnol."/>
    <s v="Article"/>
    <s v="Scopus"/>
    <s v="2-s2.0-79953288259"/>
    <x v="0"/>
  </r>
  <r>
    <s v="Jugjai, S.; Department of Mechanical Engineering, Faculty of Engineering, King Mongkut's University of Technology Thonburi (KMUTT), 126 Pracha Uthit Road, Bangmod, Thungkru, Bangkok 10140, Thailand; email: sumrueng.jug@kmutt.ac.th"/>
    <m/>
    <m/>
    <n v="162361"/>
    <m/>
    <s v="FUELA"/>
    <s v="10.1016/j.fuel.2010.11.011"/>
    <m/>
    <s v="English"/>
    <s v="Fuel"/>
    <s v="Article"/>
    <s v="Scopus"/>
    <s v="2-s2.0-79951948659"/>
    <x v="0"/>
  </r>
  <r>
    <s v="Humphries, U. W.; Department of Mathematics, Faculty of Science, King Mongkut's University of Technology Thonburi, Bangkok 10140, Thailand; email: usawan@kmuttacth"/>
    <m/>
    <m/>
    <n v="19918178"/>
    <m/>
    <m/>
    <m/>
    <m/>
    <s v="English"/>
    <s v="Aust. J. Basic Appl. Sci."/>
    <s v="Article"/>
    <s v="Scopus"/>
    <s v="2-s2.0-79955095179"/>
    <x v="0"/>
  </r>
  <r>
    <s v="Chatchavalvanich, K.; Department of Zoology, Faculty of Science, Kasetsart University, Bangkok 10900, Thailand; email: fsciknc@ku.ac.th"/>
    <m/>
    <m/>
    <n v="493589"/>
    <m/>
    <m/>
    <m/>
    <m/>
    <s v="English"/>
    <s v="Thai J. Agric. Sci."/>
    <s v="Article"/>
    <s v="Scopus"/>
    <s v="2-s2.0-80051872498"/>
    <x v="1"/>
  </r>
  <r>
    <s v="Delivand, M.K.; Joint Graduate School of Energy and Environment, King Mongkut's University of Technology Thonburi, 126 Prachauthit Road, Bangmod, Tungkru, Bangkok 10140, Thailand; email: mitra@jgsee.kmutt.ac.th"/>
    <m/>
    <m/>
    <n v="3605442"/>
    <m/>
    <s v="ENEYD"/>
    <s v="10.1016/j.energy.2011.01.026"/>
    <m/>
    <s v="English"/>
    <s v="Energy"/>
    <s v="Article"/>
    <s v="Scopus"/>
    <s v="2-s2.0-79952195435"/>
    <x v="0"/>
  </r>
  <r>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0.12.014"/>
    <m/>
    <s v="English"/>
    <s v="Int. Commun. Heat Mass Transf."/>
    <s v="Article"/>
    <s v="Scopus"/>
    <s v="2-s2.0-79551684734"/>
    <x v="0"/>
  </r>
  <r>
    <s v="Nielsen, J.; Department of Chemical and Biological Engineering, Chalmers University of Technology, SE-412 96 Gothenburg, Sweden; email: nielsenj@chalmers.se"/>
    <m/>
    <m/>
    <n v="18606768"/>
    <m/>
    <m/>
    <s v="10.1002/biot.201000316"/>
    <n v="21184438"/>
    <s v="English"/>
    <s v="Biotechnol. J."/>
    <s v="Article"/>
    <s v="Scopus"/>
    <s v="2-s2.0-79952176844"/>
    <x v="2"/>
  </r>
  <r>
    <s v="Mitrevej, A.; Department of Industrial Pharmacy, Faculty of Pharmacy, Mahidol University, Bangkok 10400, Thailand; email: pyamt@mahidol.ac.th"/>
    <m/>
    <m/>
    <n v="15309932"/>
    <m/>
    <m/>
    <s v="10.1208/s12249-010-9572-z"/>
    <n v="21181509"/>
    <s v="English"/>
    <s v="AAPS PharmSciTech"/>
    <s v="Article"/>
    <s v="Scopus"/>
    <s v="2-s2.0-79954424462"/>
    <x v="1"/>
  </r>
  <r>
    <s v="Srinophakun, T.; Department of Chemical Engineering, Faculty of Engineering, Kasetsart University, Bangkok 10930, Thailand; email: fengtcs@hotmail.com"/>
    <m/>
    <m/>
    <n v="219614"/>
    <m/>
    <s v="JCTDA"/>
    <s v="10.1016/j.jct.2010.10.020"/>
    <m/>
    <s v="English"/>
    <s v="J Chem Thermodyn"/>
    <s v="Article"/>
    <s v="Scopus"/>
    <s v="2-s2.0-78650701602"/>
    <x v="1"/>
  </r>
  <r>
    <s v="Jarudilokkul, S.; Department of Chemical Engineering, King Mongkut's University of Technology Thonburi, Pracha-utit Road, Bangmod, Bangkok, 10140, Thailand; email: somnuk.jar@kmutt.ac.th"/>
    <m/>
    <m/>
    <n v="219592"/>
    <m/>
    <m/>
    <s v="10.1252/jcej.10we165"/>
    <m/>
    <s v="English"/>
    <s v="J. Chem. Eng. Jpn."/>
    <s v="Article"/>
    <s v="Scopus"/>
    <s v="2-s2.0-79951843529"/>
    <x v="0"/>
  </r>
  <r>
    <s v="Sangsawang, T.; Eco-Thermal Research Unit (Eco-TRU), School of Energy, Environment and Materials, King Mongkut's University of Technology Thonburi, Bangmod Thungkru Bangkok 10140, Thailand; email: Jirawan.tia@kmutt.ac.th"/>
    <m/>
    <m/>
    <n v="8838542"/>
    <m/>
    <s v="AEAGE"/>
    <m/>
    <m/>
    <s v="English"/>
    <s v="Appl Eng Agric"/>
    <s v="Article"/>
    <s v="Scopus"/>
    <s v="2-s2.0-79951618562"/>
    <x v="0"/>
  </r>
  <r>
    <s v="Finney, K.N.; Sheffield University Waste Incineration Centre (SUWIC), Department of Chemical and Process Engineering, University of Sheffield, Mappin Street, Sheffield S1 3JD, United Kingdom; email: K.Finney@sheffield.ac.uk"/>
    <m/>
    <m/>
    <n v="3043894"/>
    <m/>
    <s v="JHMAD"/>
    <s v="10.1016/j.jhazmat.2010.10.095"/>
    <n v="21146293"/>
    <s v="English"/>
    <s v="J. Hazard. Mater."/>
    <s v="Article"/>
    <s v="Scopus"/>
    <s v="2-s2.0-79551515474"/>
    <x v="2"/>
  </r>
  <r>
    <s v="Nopharatana, M.; Food Engineering Department, Faculty of Engineering, King Mongkut's University of Technology Thonburi, 126 Prachautid Road, Bangkok 10140, Thailand; email: montira.nop@kmutt.ac.th"/>
    <m/>
    <m/>
    <n v="1448617"/>
    <m/>
    <s v="CAPOD"/>
    <s v="10.1016/j.carbpol.2010.11.036"/>
    <m/>
    <s v="English"/>
    <s v="Carbohydr Polym"/>
    <s v="Article"/>
    <s v="Scopus"/>
    <s v="2-s2.0-78951485848"/>
    <x v="0"/>
  </r>
  <r>
    <s v="Alexandra Rowe, J.; Centre for Immunity, Infection and Evolution, Institute of Immunology and Infection Research, School of Biological Sciences, University of Edinburgh, Edinburgh, United Kingdom; email: Alex.Rowe@ed.ac.uk"/>
    <m/>
    <m/>
    <n v="19326203"/>
    <m/>
    <m/>
    <s v="10.1371/journal.pone.0016414"/>
    <n v="21305024"/>
    <s v="English"/>
    <s v="PLoS ONE"/>
    <s v="Article"/>
    <s v="Scopus"/>
    <s v="2-s2.0-79551633850"/>
    <x v="2"/>
  </r>
  <r>
    <s v="Mounaim-Rousselle, C.; Institut PRISME, Université d'Orléans, 45072 Orléans Cedex, France; email: christine.rousselle@univ-orleans.fr"/>
    <m/>
    <m/>
    <n v="15407489"/>
    <m/>
    <s v="SYMCA"/>
    <s v="10.1016/j.proci.2010.07.016"/>
    <m/>
    <s v="English"/>
    <s v="Proc. Combust. Inst."/>
    <s v="Article"/>
    <s v="Scopus"/>
    <s v="2-s2.0-79251607625"/>
    <x v="2"/>
  </r>
  <r>
    <s v="Steinmetz, R.; Conservation Biology Unit, World Wide Fund for Nature Thailand, Bangkok, Thailand; email: robtyn@hotmail.com"/>
    <m/>
    <m/>
    <n v="19326203"/>
    <m/>
    <m/>
    <s v="10.1371/journal.pone.0014509"/>
    <n v="21283792"/>
    <s v="English"/>
    <s v="PLoS ONE"/>
    <s v="Article"/>
    <s v="Scopus"/>
    <s v="2-s2.0-79251638004"/>
    <x v="1"/>
  </r>
  <r>
    <s v="Gheewala, S.H.; The Joint Graduate School of Energy and Environment, King Mongkut's University of Technology Thonburi, 126 Prachauthit Road, Bangkok 10140, Thailand; email: shabbir_g@jgsee.kmutt.ac.th"/>
    <m/>
    <m/>
    <n v="3014215"/>
    <m/>
    <s v="ENPYA"/>
    <s v="10.1016/j.enpol.2010.11.002"/>
    <m/>
    <s v="English"/>
    <s v="Energy Policy"/>
    <s v="Article"/>
    <s v="Scopus"/>
    <s v="2-s2.0-78650524004"/>
    <x v="0"/>
  </r>
  <r>
    <s v="Thiravetyan, P.; School of Bioresources and Technology, King Mongkut's University of Technology, Thonburi, Bangkok 10150, Thailand; email: paitip.thi@kmutt.ac.th"/>
    <m/>
    <m/>
    <n v="13858947"/>
    <m/>
    <s v="CMEJA"/>
    <s v="10.1016/j.cej.2010.11.063"/>
    <m/>
    <s v="English"/>
    <s v="Chem. Eng. J."/>
    <s v="Article"/>
    <s v="Scopus"/>
    <s v="2-s2.0-79451473168"/>
    <x v="0"/>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10.004"/>
    <m/>
    <s v="English"/>
    <s v="Exp. Therm. Fluid Sci."/>
    <s v="Article"/>
    <s v="Scopus"/>
    <s v="2-s2.0-78650187048"/>
    <x v="0"/>
  </r>
  <r>
    <s v="Prateepasen, A.; Department of Production Engineering, King Mongkut's University of Technology Thonburi, 126 Prachautid, Bangmod, Toongkru, Bangkok 10140, Thailand; email: iasaasen@kmutt.ac.th"/>
    <m/>
    <m/>
    <n v="2632241"/>
    <m/>
    <s v="MSRMD"/>
    <s v="10.1016/j.measurement.2010.10.009"/>
    <m/>
    <s v="English"/>
    <s v="Meas J Int Meas Confed"/>
    <s v="Article"/>
    <s v="Scopus"/>
    <s v="2-s2.0-78650552107"/>
    <x v="0"/>
  </r>
  <r>
    <s v="Pratarn, W.; National Nanotechnology Center, Thailand Science Park, Klong Luang, Pathumthani 12120, Thailand; email: pratarn@nanotec.or.th"/>
    <m/>
    <m/>
    <n v="10049541"/>
    <m/>
    <s v="CJCEE"/>
    <s v="10.1016/S1004-9541(09)60180-4"/>
    <m/>
    <s v="English"/>
    <s v="Chin J Chem Eng"/>
    <s v="Article"/>
    <s v="Scopus"/>
    <s v="2-s2.0-79952503257"/>
    <x v="1"/>
  </r>
  <r>
    <s v="Phattaranawik, J.; Department of Chemical Engineering, King Mongkut's University of Technology Thonburi, Pracha-utid, Toongkru, Bangkok 10140, Thailand; email: jirachote.pha@kmutt.ac.th"/>
    <m/>
    <m/>
    <n v="9608524"/>
    <m/>
    <s v="BIRTE"/>
    <s v="10.1016/j.biortech.2010.10.060"/>
    <n v="21074416"/>
    <s v="English"/>
    <s v="Bioresour. Technol."/>
    <s v="Article"/>
    <s v="Scopus"/>
    <s v="2-s2.0-78650825356"/>
    <x v="0"/>
  </r>
  <r>
    <s v="Matta, F. B.; Department of Plant and Soil Sciences, Mississippi State University, P.O. Box 9555, Mississippi State, MS 39762, United States; email: fmatta@pss.msstate.edu"/>
    <m/>
    <m/>
    <n v="185345"/>
    <m/>
    <s v="HJHSA"/>
    <m/>
    <m/>
    <s v="English"/>
    <s v="HortScience"/>
    <s v="Article"/>
    <s v="Scopus"/>
    <s v="2-s2.0-79951619864"/>
    <x v="2"/>
  </r>
  <r>
    <s v="Laosiripojana, N.; The Joint Graduate School of Energy and Environment, CHE Center for Energy Technology and Environment, King Mongkut's University of Technology Thonburi, fax: +66 2 872 6736., Bangkok, Thailand; email: navadol_l@jgsee.kmutt.ac.th"/>
    <m/>
    <m/>
    <n v="9263373"/>
    <m/>
    <s v="ACBEE"/>
    <s v="10.1016/j.apcatb.2010.12.008"/>
    <m/>
    <s v="English"/>
    <s v="Appl. Catal. B Environ."/>
    <s v="Article"/>
    <s v="Scopus"/>
    <s v="2-s2.0-78651424112"/>
    <x v="0"/>
  </r>
  <r>
    <s v="Sorapipatana, C.; Joint Graduate School of Energy and Environment, King Mongkut's University of Technology Thonburi, 91 Pracha-Uthit Rd., Bangmod, Tungkru, Bangkok 10140, Thailand; email: chumnong@jgsee.kmutt.ac.th"/>
    <m/>
    <m/>
    <n v="13640321"/>
    <m/>
    <s v="RSERF"/>
    <s v="10.1016/j.rser.2010.10.013"/>
    <m/>
    <s v="English"/>
    <s v="Renewable Sustainable Energy Rev"/>
    <s v="Article"/>
    <s v="Scopus"/>
    <s v="2-s2.0-78650823449"/>
    <x v="0"/>
  </r>
  <r>
    <s v="Kumwilaisak, W.; Communications and Multimedia Laboratory, Department of Electronics and Telecommunication, King Mongkut's University of Technology Thonburi, Bangkok 10140, Thailand; email: wuttipong.kum@kmutt.ac.th"/>
    <m/>
    <m/>
    <n v="10473203"/>
    <m/>
    <s v="JVCRE"/>
    <s v="10.1016/j.jvcir.2010.12.002"/>
    <m/>
    <s v="English"/>
    <s v="J Visual Commun Image Represent"/>
    <s v="Article"/>
    <s v="Scopus"/>
    <s v="2-s2.0-79551688128"/>
    <x v="0"/>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10.007"/>
    <m/>
    <s v="English"/>
    <s v="Exp. Therm. Fluid Sci."/>
    <s v="Article"/>
    <s v="Scopus"/>
    <s v="2-s2.0-78650224342"/>
    <x v="0"/>
  </r>
  <r>
    <s v="Limsuwan, S.; Department of Physics, Faculty of Science, King Mongkut's University of Technology Thonburi, Bangkok 10140, Thailand; email: opticslaser@yahoo.com"/>
    <m/>
    <m/>
    <n v="9698043"/>
    <m/>
    <s v="ARISE"/>
    <s v="10.1016/j.apradiso.2010.11.008"/>
    <m/>
    <s v="English"/>
    <s v="Appl. Radiat. Isot."/>
    <s v="Article"/>
    <s v="Scopus"/>
    <s v="2-s2.0-78650310994"/>
    <x v="0"/>
  </r>
  <r>
    <s v="Kunanopparat, T.; Pilot Plant Development and Training Institute, King Mongkut's University of Technology Thonburi, Tungkru, Bangkok 10140, Thailand; email: thiranan.kun@kmutt.ac.th"/>
    <m/>
    <m/>
    <s v="1359835X"/>
    <m/>
    <s v="CASMF"/>
    <s v="10.1016/j.compositesa.2010.11.002"/>
    <m/>
    <s v="English"/>
    <s v="Compos Part A Appl Sci Manuf"/>
    <s v="Article"/>
    <s v="Scopus"/>
    <s v="2-s2.0-78650243560"/>
    <x v="0"/>
  </r>
  <r>
    <s v="Srinophakun, T.; Department of Chemical Engineering, Kasetsart University, Bangkok 10900, Thailand; email: fengtcs@hotmail.com"/>
    <m/>
    <m/>
    <n v="2561115"/>
    <m/>
    <m/>
    <s v="10.1007/s11814-010-0360-y"/>
    <m/>
    <s v="English"/>
    <s v="Korean J. Chem. Eng."/>
    <s v="Article"/>
    <s v="Scopus"/>
    <s v="2-s2.0-79551689381"/>
    <x v="1"/>
  </r>
  <r>
    <s v="Uthaisangsuk, V.; Department of Mechanical Engineering, King Mongkut's University of Technology Thonburi, 126 Pracha uthit Rd., Bangmod, Thungkru, Bangkok 10140, Thailand; email: vitoon.uth@kmutt.ac.th"/>
    <m/>
    <m/>
    <n v="137944"/>
    <m/>
    <s v="EFMEA"/>
    <s v="10.1016/j.engfracmech.2010.08.017"/>
    <m/>
    <s v="English"/>
    <s v="Eng. Fract. Mech."/>
    <s v="Article"/>
    <s v="Scopus"/>
    <s v="2-s2.0-79451470806"/>
    <x v="0"/>
  </r>
  <r>
    <s v="Therdthianwong, S.; Department of Chemical Engineering, Faculty of Engineering, King Mongkut's University of Technology Thonburi, Bangkok 10140, Thailand; email: supaporn.the@kmutt.ac.th"/>
    <m/>
    <m/>
    <n v="3603199"/>
    <m/>
    <s v="IJHED"/>
    <s v="10.1016/j.ijhydene.2010.11.108"/>
    <m/>
    <s v="English"/>
    <s v="Int J Hydrogen Energy"/>
    <s v="Article"/>
    <s v="Scopus"/>
    <s v="2-s2.0-79951579071"/>
    <x v="0"/>
  </r>
  <r>
    <s v="Kongkitkul, W.; Department of Civil Engineering, King Mongkut's University of Technology Thonburi, Bangkok, Thailand; email: warat.kon@kmutt.ac.th"/>
    <m/>
    <m/>
    <n v="380806"/>
    <m/>
    <s v="SOIFB"/>
    <s v="10.3208/sandf.51.11"/>
    <m/>
    <s v="English"/>
    <s v="Soils Found."/>
    <s v="Article"/>
    <s v="Scopus"/>
    <s v="2-s2.0-84859801959"/>
    <x v="0"/>
  </r>
  <r>
    <s v="Demir, H.; Heat and Thermodynamics Division, Department of Mechanical Engineering, Yildiz Technical University (YTU), Yildiz, Besiktas, Istanbul 34349, Turkey; email: hdemir@yildiz.edu.tr"/>
    <m/>
    <m/>
    <n v="7351933"/>
    <m/>
    <s v="IHMTD"/>
    <s v="10.1016/j.icheatmasstransfer.2010.12.009"/>
    <m/>
    <s v="English"/>
    <s v="Int. Commun. Heat Mass Transf."/>
    <s v="Article"/>
    <s v="Scopus"/>
    <s v="2-s2.0-79451475727"/>
    <x v="2"/>
  </r>
  <r>
    <s v="Prom-On, S.; Computer Engineering Department, Faculty of Engineering, King Mongkut's University of Technology Thonburi, 126 Prachauthit Road, Bangmod, Thungkhru, Bangkok 10140, Thailand; email: santitham@cpe.kmutt.ac.th"/>
    <m/>
    <m/>
    <n v="2197200"/>
    <m/>
    <s v="JBCBB"/>
    <s v="10.1142/S0219720011005252"/>
    <n v="21328709"/>
    <s v="English"/>
    <s v="J. Bioinformatics Comput. Biol."/>
    <s v="Article"/>
    <s v="Scopus"/>
    <s v="2-s2.0-79851510162"/>
    <x v="0"/>
  </r>
  <r>
    <s v="Wongwises, S.; Department of Engineering, King Mongkut's Institute of Technology, Ladkrabang Chumphon Campus, Chumphon 86160, Thailand; email: somchai.won@kmutt.ac.th"/>
    <m/>
    <m/>
    <n v="7351933"/>
    <m/>
    <s v="IHMTD"/>
    <s v="10.1016/j.icheatmasstransfer.2010.12.008"/>
    <m/>
    <s v="English"/>
    <s v="Int. Commun. Heat Mass Transf."/>
    <s v="Article"/>
    <s v="Scopus"/>
    <s v="2-s2.0-79351470347"/>
    <x v="0"/>
  </r>
  <r>
    <s v="Goldstein, R.J.; Sterilucent Inc., Minneapolis, MN 55413, United States; email: rjg@me.umn.edu"/>
    <m/>
    <m/>
    <s v="0889504X"/>
    <m/>
    <m/>
    <s v="10.1115/1.4000538"/>
    <m/>
    <s v="English"/>
    <s v="J. Turbomach."/>
    <s v="Article"/>
    <s v="Scopus"/>
    <s v="2-s2.0-79251492996"/>
    <x v="2"/>
  </r>
  <r>
    <s v="Dalkilic, A. S.; Heat and Thermodynamics Division, Department of Mechanical Engineering, Yildiz Technical University, Yildiz, Besiktas, Istanbul 34349, Turkey; email: dalkilic@yildiz.edu.tr"/>
    <m/>
    <m/>
    <n v="179310"/>
    <m/>
    <s v="IJHMA"/>
    <s v="10.1016/j.ijheatmasstransfer.2010.06.057"/>
    <m/>
    <s v="English"/>
    <s v="Int. J. Heat Mass Transf."/>
    <s v="Article"/>
    <s v="Scopus"/>
    <s v="2-s2.0-78649962012"/>
    <x v="2"/>
  </r>
  <r>
    <s v="Thiravetyan, P.; Division of Biotechnology, School of Bioresources and Technology, King Mongkut's University of Technology Thonburi, Bangkok 10150, Thailand; email: paitip.thi@kmutt.ac.th"/>
    <m/>
    <m/>
    <n v="3043894"/>
    <m/>
    <s v="JHMAD"/>
    <s v="10.1016/j.jhazmat.2010.10.015"/>
    <n v="21036473"/>
    <s v="English"/>
    <s v="J. Hazard. Mater."/>
    <s v="Article"/>
    <s v="Scopus"/>
    <s v="2-s2.0-78649927291"/>
    <x v="0"/>
  </r>
  <r>
    <s v="Somasundrum, M.; Biochemical Engineering and Pilot Plant Research and Development Unit, National Center for Genetic Engineering and Biotechnology, King Mongkut's University of Technology Thonburi, Bangkhuntien Campus, Bangkok 10150, Thailand; email: mithran.somasundrum@gmail.com"/>
    <m/>
    <m/>
    <n v="9565663"/>
    <m/>
    <s v="BBIOE"/>
    <s v="10.1016/j.bios.2010.09.028"/>
    <n v="20947332"/>
    <s v="English"/>
    <s v="Biosens. Bioelectron."/>
    <s v="Article"/>
    <s v="Scopus"/>
    <s v="2-s2.0-78650615335"/>
    <x v="0"/>
  </r>
  <r>
    <s v="Hansupalak, N.; Department of Chemical Engineering, Kasetsart University, Bangkok, Thailand; email: fengnyh@ku.ac.th"/>
    <m/>
    <m/>
    <n v="218995"/>
    <m/>
    <s v="JAPNA"/>
    <s v="10.1002/app.32799"/>
    <m/>
    <s v="English"/>
    <s v="J. Appl. Polym. Sci."/>
    <s v="Article"/>
    <s v="Scopus"/>
    <s v="2-s2.0-78649426083"/>
    <x v="1"/>
  </r>
  <r>
    <s v="Kumam, P.; Department of Mathematics, Faculty of Science, King Mongkut's University of Technology Thonburi (KMUTT), Bangmod, Bangkok 10140, Thailand; email: poom.kum@kmutt.ac.th"/>
    <m/>
    <m/>
    <n v="16871820"/>
    <m/>
    <m/>
    <s v="10.1155/2011/945051"/>
    <m/>
    <s v="English"/>
    <s v="Fixed Point Theory Appl."/>
    <s v="Article"/>
    <s v="Scopus"/>
    <s v="2-s2.0-78650723250"/>
    <x v="0"/>
  </r>
  <r>
    <s v="Prasertsan, P.; Department of Industrial Biotechnology, Faculty of Agro-Industry, Prince of Songkla University, Hatyai, Songkhla 90112, Thailand; email: poonsuk918@yahoo.com"/>
    <m/>
    <m/>
    <n v="86215"/>
    <m/>
    <s v="CRBRA"/>
    <s v="10.1016/j.carres.2010.10.009"/>
    <n v="21129736"/>
    <s v="English"/>
    <s v="Carbohydr. Res."/>
    <s v="Article"/>
    <s v="Scopus"/>
    <s v="2-s2.0-78650189101"/>
    <x v="1"/>
  </r>
  <r>
    <s v="Sripanomyom, S.; Division of Natural Resources Management, School of Bioresources and Technology, King Mongkut's University of Technology Thonburi, 49 Soi 25, Bangkhuntien-chaithalay Road, Thakham, Bangkhuntien, Bangkok 10150, Thailand; email: siriya88@gmail.com"/>
    <m/>
    <m/>
    <n v="63207"/>
    <m/>
    <s v="BICOB"/>
    <s v="10.1016/j.biocon.2010.10.008"/>
    <m/>
    <s v="English"/>
    <s v="Biol. Conserv."/>
    <s v="Article"/>
    <s v="Scopus"/>
    <s v="2-s2.0-78751590942"/>
    <x v="0"/>
  </r>
  <r>
    <s v="Prachayawarakorn, S.; Faculty of Engineering, King Mongkut's University of Technology Thonburi, 126 Pracha u-tid Road, Bangkok 10140, Thailand; email: somkiat.pra@kmutt.ac.th"/>
    <m/>
    <m/>
    <n v="7373937"/>
    <m/>
    <s v="DRTED"/>
    <s v="10.1080/07373937.2010.482691"/>
    <m/>
    <s v="English"/>
    <s v="Dry. Technol."/>
    <s v="Article"/>
    <s v="Scopus"/>
    <s v="2-s2.0-81255174247"/>
    <x v="0"/>
  </r>
  <r>
    <s v="Pipatmanomai, S.; The Joint Graduate School of Energy and Environment, King Mongkut's University of Technology Thonburi, 126 Prachauthit Road, Bangmod, Tungkru, Bangkok 10140, Thailand; email: suneerat@jgsee.kmutt.ac.th"/>
    <m/>
    <m/>
    <n v="3062619"/>
    <m/>
    <s v="APEND"/>
    <s v="10.1016/j.apenergy.2010.07.008"/>
    <m/>
    <s v="English"/>
    <s v="Appl. Energy"/>
    <s v="Article"/>
    <s v="Scopus"/>
    <s v="2-s2.0-77957294123"/>
    <x v="0"/>
  </r>
  <r>
    <s v="Kumam, P.; Department of Mathematics, Faculty of Science, King Mongkut's University of Technology Thonburi (KMUTT), Bangmod, Bangkok 10140, Thailand; email: poom.kum@kmutt.ac.th"/>
    <m/>
    <s v="Hindawi Publishing Corporation"/>
    <n v="16871820"/>
    <m/>
    <m/>
    <s v="10.1186/1687-1812-2011-9"/>
    <m/>
    <s v="English"/>
    <s v="Fixed Point Theory Appl."/>
    <s v="Article"/>
    <s v="Scopus"/>
    <s v="2-s2.0-80054973548"/>
    <x v="0"/>
  </r>
  <r>
    <s v="Peng, F.; Department of Geotechnical Engineering, Tongji University, Shanghai 200092, China; email: pengfangle@tongji.edu.cn"/>
    <m/>
    <m/>
    <s v="0253374X"/>
    <m/>
    <s v="TTHPD"/>
    <s v="10.3969/j.issn.0253-374x.2011.01.003"/>
    <m/>
    <s v="Chinese"/>
    <s v="Tongji Daxue Xuebao"/>
    <s v="Article"/>
    <s v="Scopus"/>
    <s v="2-s2.0-79952809501"/>
    <x v="2"/>
  </r>
  <r>
    <s v="Chen, S.-T.; Institute of Biological Chemistry and Genomic Research Center, Academia Sinica, Nankang, Taipei 115, Taiwan; email: bcchen@gate.sinica.edu.tw"/>
    <m/>
    <m/>
    <n v="9608524"/>
    <m/>
    <s v="BIRTE"/>
    <s v="10.1016/j.biortech.2010.09.060"/>
    <n v="20952190"/>
    <s v="English"/>
    <s v="Bioresour. Technol."/>
    <s v="Article"/>
    <s v="Scopus"/>
    <s v="2-s2.0-78650684085"/>
    <x v="2"/>
  </r>
  <r>
    <s v="Chen, S.-T.; Institute of Biochemical Sciences, College of Life Science, National Taiwan University, Taipei 10617, Taiwan; email: bcchen@gate.sinica.edu.tw"/>
    <m/>
    <m/>
    <n v="9619534"/>
    <m/>
    <s v="BMSBE"/>
    <s v="10.1016/j.biombioe.2010.08.027"/>
    <m/>
    <s v="English"/>
    <s v="Biomass Bioenergy"/>
    <s v="Article"/>
    <s v="Scopus"/>
    <s v="2-s2.0-78650544472"/>
    <x v="2"/>
  </r>
  <r>
    <s v="Srilaong, V.; Postharvest Technology Program, School of Bioresources and Technology, King Mongkut's University of Technology Thonburi, 126 Pracha-Utid Road, Bangmod, Thungkru, Bangkok 10140, Thailand; email: varit.sri@kmutt.ac.th"/>
    <m/>
    <m/>
    <n v="9255214"/>
    <m/>
    <s v="PBTEE"/>
    <s v="10.1016/j.postharvbio.2010.07.006"/>
    <m/>
    <s v="English"/>
    <s v="Postharvest Biol. Technol."/>
    <s v="Article"/>
    <s v="Scopus"/>
    <s v="2-s2.0-77957774840"/>
    <x v="0"/>
  </r>
  <r>
    <s v="Jeamton, W.; Pilot Plant Development and Training Institute, King Mongkut's University of Technology Thonburi, Bangkhuntien, Bangkok 10150, Thailand; email: w_chetkul@yahoo.com"/>
    <m/>
    <m/>
    <n v="9218971"/>
    <m/>
    <s v="JAPPE"/>
    <s v="10.1007/s10811-010-9540-8"/>
    <m/>
    <s v="English"/>
    <s v="J. Appl. Phycol."/>
    <s v="Article"/>
    <s v="Scopus"/>
    <s v="2-s2.0-79951556169"/>
    <x v="0"/>
  </r>
  <r>
    <s v="Jaiboon, C.; Department of Mathematics, Faculty of Liberal Arts, Rajamangala University of Technology Rattanakosin (Rmutr), Bangkok 10100, Thailand; email: chaichana.j@rmutr.ac.th"/>
    <m/>
    <s v="Hindawi Publishing Corporation"/>
    <n v="16871820"/>
    <m/>
    <m/>
    <s v="10.1186/1687-1812-2011-32"/>
    <m/>
    <s v="English"/>
    <s v="Fixed Point Theory Appl."/>
    <s v="Article"/>
    <s v="Scopus"/>
    <s v="2-s2.0-84902520011"/>
    <x v="1"/>
  </r>
  <r>
    <s v="Gheewala, S.H.; Joint Graduate School of Energy and Environment, King Mongkut's University of Technology Thonburi, 126 Prachauthit Rd., Bangmod, Tungkru, Bangkok 10140, Thailand; email: shabbir_g@jgsee.kmutt.ac.th"/>
    <m/>
    <s v="Springer Verlag"/>
    <n v="9483349"/>
    <m/>
    <s v="IJLCF"/>
    <s v="10.1007/s11367-011-0311-9"/>
    <m/>
    <s v="English"/>
    <s v="Int. J. Life Cycle Assess."/>
    <s v="Article"/>
    <s v="Scopus"/>
    <s v="2-s2.0-84904009133"/>
    <x v="0"/>
  </r>
  <r>
    <s v="Chiewchan, N.; Department of Food Engineering, Faculty of Engineering, King Mongkut's University of Technology Thonburi, 126 Pracha u-tid Road, Tungkru, Bangkok 10140, Thailand; email: naphaporn.rat@kmutt.ac.th"/>
    <m/>
    <m/>
    <n v="7373937"/>
    <m/>
    <s v="DRTED"/>
    <s v="10.1080/07373937.2011.585261"/>
    <m/>
    <s v="English"/>
    <s v="Dry. Technol."/>
    <s v="Article"/>
    <s v="Scopus"/>
    <s v="2-s2.0-79960771326"/>
    <x v="0"/>
  </r>
  <r>
    <s v="Saelao, J.; Department of Mathematics, King Mongkut's University of Technology, Thonburi Bangkok, Thailand"/>
    <m/>
    <m/>
    <n v="19918178"/>
    <m/>
    <m/>
    <m/>
    <m/>
    <s v="English"/>
    <s v="Aust. J. Basic Appl. Sci."/>
    <s v="Article"/>
    <s v="Scopus"/>
    <s v="2-s2.0-79751505338"/>
    <x v="0"/>
  </r>
  <r>
    <s v="Suleesathi, R.; Department of Electronic and Telecommunication Engineering, Faculty of Engineering, King Mongkut's University of Technology Thonburi, 126 Pracha-utis Rd., Bangmod, Tungkru, Bangkok 10140, Thailand; email: raraungrong.sul@kmutt.ac.th"/>
    <m/>
    <m/>
    <n v="17905022"/>
    <m/>
    <m/>
    <m/>
    <m/>
    <s v="English"/>
    <s v="WSEAS Trans. Signal Process."/>
    <s v="Article"/>
    <s v="Scopus"/>
    <s v="2-s2.0-79955080966"/>
    <x v="0"/>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8.002"/>
    <m/>
    <s v="English"/>
    <s v="Exp. Therm. Fluid Sci."/>
    <s v="Article"/>
    <s v="Scopus"/>
    <s v="2-s2.0-78049420842"/>
    <x v="0"/>
  </r>
  <r>
    <s v="Prateepchaikul, G.; Department of Mechanical Engineering, Faculty of Engineering, Prince of Songkla University, Songkhla 90112, Thailand; email: gumpon.p@psu.ac.th"/>
    <m/>
    <m/>
    <n v="755192"/>
    <m/>
    <m/>
    <m/>
    <m/>
    <s v="English"/>
    <s v="Kasetsart J. Nat. Sci."/>
    <s v="Article"/>
    <s v="Scopus"/>
    <s v="2-s2.0-79959325340"/>
    <x v="1"/>
  </r>
  <r>
    <s v="Kumam, P.; Department of Mathematics, Faculty of Science King Mongkut's University of Technology Thonburi (KMUTT) Bangmod, Bangkok 10140, Thailand; email: poom.kum@kmutt.ac.th"/>
    <m/>
    <s v="Hindawi Publishing Corporation"/>
    <n v="16871820"/>
    <m/>
    <m/>
    <s v="10.1186/1687-1812-2011-104"/>
    <m/>
    <s v="English"/>
    <s v="Fixed Point Theory Appl."/>
    <s v="Article"/>
    <s v="Scopus"/>
    <s v="2-s2.0-84877827039"/>
    <x v="0"/>
  </r>
  <r>
    <s v="Suntornsuk, W.; Department of Microbiology, Faculty of Science, King Mongkut's University of Technology Thonburi, Bangkok 10140, Thailand; email: worapot.sun@kmutt.ac.th"/>
    <m/>
    <m/>
    <n v="14220067"/>
    <m/>
    <m/>
    <s v="10.3390/ijms12010066"/>
    <m/>
    <s v="English"/>
    <s v="Int. J. Mol. Sci."/>
    <s v="Article"/>
    <s v="Scopus"/>
    <s v="2-s2.0-79251626215"/>
    <x v="0"/>
  </r>
  <r>
    <s v="Chollacoop, N.; Bioenergy Laboratory, National Metal and Materials Technology Center (MTEC), Pathumthani 12120, Thailand; email: nuwongc@mtec.or.th"/>
    <m/>
    <m/>
    <n v="19961073"/>
    <m/>
    <m/>
    <s v="10.3390/en4010108"/>
    <m/>
    <s v="English"/>
    <s v="Energies"/>
    <s v="Article"/>
    <s v="Scopus"/>
    <s v="2-s2.0-79551508636"/>
    <x v="1"/>
  </r>
  <r>
    <s v="Hasanbeigi, A.; The Joint Graduate School of Energy and Environment, King Mongkut' s University of Technology Thonburi, 126 Pracha-uthit Rd, Bangmod, Tungkru, Bangkok 10140, Thailand; email: hasanbeigi@jgsee.kmutt.ac.th"/>
    <m/>
    <m/>
    <s v="1570646X"/>
    <m/>
    <m/>
    <s v="10.1007/s12053-010-9079-1"/>
    <m/>
    <s v="English"/>
    <s v="Energy Effic."/>
    <s v="Article"/>
    <s v="Scopus"/>
    <s v="2-s2.0-78651338298"/>
    <x v="0"/>
  </r>
  <r>
    <s v="Chewpraditkul, W.; Department of Physics, King Mongkut's University of Technology Thonburi, Bangkok 10140, Thailand; email: weerapong.che@kmutt.ac.th"/>
    <m/>
    <m/>
    <n v="18626254"/>
    <m/>
    <m/>
    <s v="10.1002/pssr.201004477"/>
    <m/>
    <s v="English"/>
    <s v="Physica Status Solidi Rapid Res. Lett."/>
    <s v="Article"/>
    <s v="Scopus"/>
    <s v="2-s2.0-78650967194"/>
    <x v="0"/>
  </r>
  <r>
    <s v="Boochathum, P.; Department of Chemistry, Faculty of Science, King Mongkut's University of Technology Thonburi, Tungkru, Bangkok 10140, Thailand; email: iplothum@hotmail.com"/>
    <m/>
    <m/>
    <n v="3602559"/>
    <m/>
    <m/>
    <s v="10.1080/03602559.2011.557819"/>
    <m/>
    <s v="English"/>
    <s v="Polym.-Plast. Technol. Eng."/>
    <s v="Article"/>
    <s v="Scopus"/>
    <s v="2-s2.0-79960657134"/>
    <x v="0"/>
  </r>
  <r>
    <s v="Luadsong, A.; Department of Mathematics, Faculty of Science, King Mongkut's University of Technology Thonburi (KMUTT), Bangkok 10140, Thailand; email: anirut.lua@kmutt.ac.th"/>
    <m/>
    <m/>
    <n v="20103905"/>
    <m/>
    <m/>
    <m/>
    <m/>
    <s v="English"/>
    <s v="Int. J. Comput. Math. Sci."/>
    <s v="Article"/>
    <s v="Scopus"/>
    <s v="2-s2.0-78449238846"/>
    <x v="0"/>
  </r>
  <r>
    <s v="Kumam, P.; Department of Mathematics, Faculty of Science, King Mongkut's University of Technology Thonburi (KMUTT), Bangkok 10140, Thailand; email: poom.kum@kmutt.ac.th"/>
    <m/>
    <s v="Hindawi Publishing Corporation"/>
    <n v="16871820"/>
    <m/>
    <m/>
    <s v="10.1186/1687-1812-2011-35"/>
    <m/>
    <s v="English"/>
    <s v="Fixed Point Theory Appl."/>
    <s v="Article"/>
    <s v="Scopus"/>
    <s v="2-s2.0-84866057449"/>
    <x v="0"/>
  </r>
  <r>
    <s v="Devahastin, S.; Energy Technology Division, School of Energy, Environment and Materials, King Mongkut's University of Technology Thonburi, 126 Pracha u-tid Road, Tungkru, Bangkok 10140, Thailand; email: sakamon.dev@kmutt.ac.th"/>
    <m/>
    <m/>
    <n v="7373937"/>
    <m/>
    <s v="DRTED"/>
    <s v="10.1080/07373937.2011.588816"/>
    <m/>
    <s v="English"/>
    <s v="Dry. Technol."/>
    <s v="Article"/>
    <s v="Scopus"/>
    <s v="2-s2.0-79960760456"/>
    <x v="0"/>
  </r>
  <r>
    <s v="Dalkilic, A.S.; Computer Engineering Department, Yildiz Technical University, Yildiz, Besiktas, Istanbul 34349, Turkey; email: dalkilic@yildiz.edu.tr"/>
    <m/>
    <m/>
    <n v="7351933"/>
    <m/>
    <s v="IHMTD"/>
    <s v="10.1016/j.icheatmasstransfer.2010.10.009"/>
    <m/>
    <s v="English"/>
    <s v="Int. Commun. Heat Mass Transf."/>
    <s v="Article"/>
    <s v="Scopus"/>
    <s v="2-s2.0-78650292738"/>
    <x v="2"/>
  </r>
  <r>
    <s v="Laosiripojana, N.; The Joint Graduate School of Energy and Environment, CHE Center for Energy Technology and Environment, King Mongkut's University of Technology ThonburiThailand; email: navadol_l@jgsee.kmutt.ac.th"/>
    <m/>
    <m/>
    <n v="9608524"/>
    <m/>
    <s v="BIRTE"/>
    <s v="10.1016/j.biortech.2010.09.073"/>
    <n v="20934873"/>
    <s v="English"/>
    <s v="Bioresour. Technol."/>
    <s v="Article"/>
    <s v="Scopus"/>
    <s v="2-s2.0-78650693350"/>
    <x v="0"/>
  </r>
  <r>
    <s v="Wannawong, W.; Zhu Jiang from the Institute of Atmospheric Physics (IAP), Chinese Academy of Sciences, Beijing UniversityThailand; email: worachataj@hotmail.com"/>
    <m/>
    <m/>
    <n v="20103905"/>
    <m/>
    <m/>
    <m/>
    <m/>
    <s v="English"/>
    <s v="Int. J. Comput. Math. Sci."/>
    <s v="Article"/>
    <s v="Scopus"/>
    <s v="2-s2.0-78449242711"/>
    <x v="2"/>
  </r>
  <r>
    <s v="Prateepasen, A.; Department of Production Engineering, King Mongkut's University of Technology, Pracha-utit Rd, Bangmod, Tungkru, Bangkok 10140, Thailand; email: iasaasen@kmutt.ac.th"/>
    <m/>
    <m/>
    <n v="2668254"/>
    <m/>
    <s v="LAMIE"/>
    <s v="10.1111/j.1472-765X.2010.02966.x"/>
    <n v="21143488"/>
    <s v="English"/>
    <s v="Lett. Appl. Microbiol."/>
    <s v="Article"/>
    <s v="Scopus"/>
    <s v="2-s2.0-78650068058"/>
    <x v="0"/>
  </r>
  <r>
    <s v="Wongwises, S.; Thermal Engineering and Multiphase Flow Research Lab. (FUTURE), Department of Mechanical Engineering, King Mongkut's University of Technology Thonburi, Bangmod, Bangkok 10140, Thailand; email: somchai.won@kmutt.ac.th"/>
    <m/>
    <m/>
    <n v="1407007"/>
    <m/>
    <s v="IJRFD"/>
    <s v="10.1016/j.ijrefrig.2010.07.012"/>
    <m/>
    <s v="English"/>
    <s v="Int J Refrig"/>
    <s v="Article"/>
    <s v="Scopus"/>
    <s v="2-s2.0-78649736866"/>
    <x v="0"/>
  </r>
  <r>
    <s v="Arpornwichanop, A.; Department of Chemical Engineering, Faculty of Engineering, Chulalongkorn University, Bangkok 10330, Thailand; email: Amornchai.A@chula.ac.th"/>
    <m/>
    <m/>
    <n v="3603199"/>
    <m/>
    <s v="IJHED"/>
    <s v="10.1016/j.ijhydene.2010.10.061"/>
    <m/>
    <s v="English"/>
    <s v="Int J Hydrogen Energy"/>
    <s v="Article"/>
    <s v="Scopus"/>
    <s v="2-s2.0-79251620229"/>
    <x v="1"/>
  </r>
  <r>
    <s v="Kumam, P.; Department of Mathematics, Faculty of Science, King Mongkut's University of Technology Thonburi (KMUTT), Bangmod, Bangkok 10140, Thailand; email: poom.kum@kmutt.ac.th"/>
    <m/>
    <s v="Hindawi Publishing Corporation"/>
    <n v="16871820"/>
    <m/>
    <m/>
    <s v="10.1186/1687-1812-2011-93"/>
    <m/>
    <s v="English"/>
    <s v="Fixed Point Theory Appl."/>
    <s v="Article"/>
    <s v="Scopus"/>
    <s v="2-s2.0-84861083121"/>
    <x v="0"/>
  </r>
  <r>
    <s v="Prateepasen, A.; Department of Production Engineering, King Mongkut's University of Technology Thonburi, 126 Prachautid, Bangmod, Toongkru, Bangkok 10140, Thailand; email: iasaasen@kmutt.ac.th"/>
    <m/>
    <m/>
    <n v="2632241"/>
    <m/>
    <s v="MSRMD"/>
    <s v="10.1016/j.measurement.2010.09.047"/>
    <m/>
    <s v="English"/>
    <s v="Meas J Int Meas Confed"/>
    <s v="Article"/>
    <s v="Scopus"/>
    <s v="2-s2.0-78650012056"/>
    <x v="0"/>
  </r>
  <r>
    <s v="Rüscher, C. H.; Institute for Mineralogy and ZFM, Leibniz Universität Hannover, Callinstr. 3, 30167 Hannover, Germany; email: c.ruescher@mineralogie.uni-hannover.de"/>
    <m/>
    <m/>
    <n v="9351221"/>
    <m/>
    <m/>
    <s v="10.1127/0935-1221/2010/0022-2070"/>
    <m/>
    <s v="English"/>
    <s v="Eur. J. Mineral."/>
    <s v="Article"/>
    <s v="Scopus"/>
    <s v="2-s2.0-79954529036"/>
    <x v="2"/>
  </r>
  <r>
    <s v="Rattanasak, U.; Department of Chemistry, Faculty of Science, Burapha University, Chonburi 20131, Thailand; email: ubolluk@buu.ac.th"/>
    <m/>
    <m/>
    <n v="9589465"/>
    <m/>
    <s v="CCOCE"/>
    <s v="10.1016/j.cemconcomp.2010.09.017"/>
    <m/>
    <s v="English"/>
    <s v="Cem Concr Compos"/>
    <s v="Article"/>
    <s v="Scopus"/>
    <s v="2-s2.0-78751591015"/>
    <x v="1"/>
  </r>
  <r>
    <s v="Wasanapradit, T.; Department of Chemical Engineering, Faculty of Engineering, King Mongkut's University of Technology Thonburi, Bangkok 10140, Thailand; email: fengtcs@ku.ac.th"/>
    <m/>
    <m/>
    <n v="2561115"/>
    <m/>
    <m/>
    <s v="10.1007/s11814-010-0323-3"/>
    <m/>
    <s v="English"/>
    <s v="Korean J. Chem. Eng."/>
    <s v="Article"/>
    <s v="Scopus"/>
    <s v="2-s2.0-78650731640"/>
    <x v="0"/>
  </r>
  <r>
    <s v="Wannawong, W.; Numerical Weather Prediction Center, Hydrographic Department, Royal Thai NavyThailand; email: worachataj@hotmail.com"/>
    <m/>
    <m/>
    <n v="20103905"/>
    <m/>
    <m/>
    <m/>
    <m/>
    <s v="English"/>
    <s v="Int. J. Comput. Math. Sci."/>
    <s v="Article"/>
    <s v="Scopus"/>
    <s v="2-s2.0-78449252056"/>
    <x v="1"/>
  </r>
  <r>
    <s v="Laosiripojana, N.; Joint Graduate School of Energy and Environment, CHE Center for Energy Technology and Environment, King Mongkut's University of Technology, Thonburi, Thailand; email: navadol_l@jgsee.kmutt.ac.th"/>
    <m/>
    <m/>
    <n v="162361"/>
    <m/>
    <s v="FUELA"/>
    <s v="10.1016/j.fuel.2010.07.053"/>
    <m/>
    <s v="English"/>
    <s v="Fuel"/>
    <s v="Article"/>
    <s v="Scopus"/>
    <s v="2-s2.0-78449297651"/>
    <x v="0"/>
  </r>
  <r>
    <s v="Rattana, P.; Department of Mathematics, Faculty of Science, King Mongkut's University of Technology Thonburi (KMUTT), Bangmod, Thrungkru, Bangkok 10140, Thailand; email: prapanporn.rat@kmutt.ac.th"/>
    <m/>
    <m/>
    <n v="13128876"/>
    <m/>
    <m/>
    <m/>
    <m/>
    <s v="English"/>
    <s v="Int. J. Math. Anal."/>
    <s v="Article"/>
    <s v="Scopus"/>
    <s v="2-s2.0-78650424394"/>
    <x v="0"/>
  </r>
  <r>
    <s v="Shotipruk, A.; Department of Chemical Engineering, Faculty of Engineering, Chulalongkorn University, Phayathai Road, Bangkok 10330, Thailand; email: artiwan.sh@chula.ac.th"/>
    <m/>
    <m/>
    <n v="8885885"/>
    <m/>
    <s v="IECRE"/>
    <s v="10.1021/ie1019003"/>
    <m/>
    <s v="English"/>
    <s v="Ind. Eng. Chem. Res."/>
    <s v="Article"/>
    <s v="Scopus"/>
    <s v="2-s2.0-78650166945"/>
    <x v="1"/>
  </r>
  <r>
    <s v="Wattanapongsakorn, N.; Department of Computer Engineering, Faculty of Engineering, King Mongkut's University of Technology Thonburi, 126 Pracha-uthit Rd., Bangmod, Thungkru, Bangkok 10140, Thailand; email: naruemon@cpe.kmutt.ac.th"/>
    <m/>
    <m/>
    <n v="1403664"/>
    <m/>
    <s v="COCOD"/>
    <s v="10.1016/j.comcom.2010.07.029"/>
    <m/>
    <s v="English"/>
    <s v="Comput Commun"/>
    <s v="Article"/>
    <s v="Scopus"/>
    <s v="2-s2.0-78049385186"/>
    <x v="0"/>
  </r>
  <r>
    <s v="Millar, A. J.; Department of Biological Sciences, Institute of Molecular Plant Sciences, University of Edinburgh, Edinburgh, United Kingdom; email: andrew.millar@ed.ac.uk"/>
    <m/>
    <m/>
    <n v="19326203"/>
    <m/>
    <m/>
    <s v="10.1371/journal.pone.0013867"/>
    <m/>
    <s v="English"/>
    <s v="PLoS ONE"/>
    <s v="Article"/>
    <s v="Scopus"/>
    <s v="2-s2.0-78649798276"/>
    <x v="2"/>
  </r>
  <r>
    <s v="Sakka, K.; Applied Microbiology Laboratory, Graduate School of Bioresources, Mie University, 1577 Kurimamachiya-cho, Tsu 514-8507, Japan; email: sakka@bio.mie-u.ac.jp"/>
    <m/>
    <m/>
    <n v="9168451"/>
    <m/>
    <s v="BBBIE"/>
    <s v="10.1271/bbb.100555"/>
    <n v="21071839"/>
    <s v="English"/>
    <s v="Biosci. Biotechnol. Biochem."/>
    <s v="Article"/>
    <s v="Scopus"/>
    <s v="2-s2.0-78649771410"/>
    <x v="2"/>
  </r>
  <r>
    <s v="Assawinchaichote, W.; Department of Electronic and Telecommnunication Engineering, King Mongkut's University of Technology Thonburi, 126 Prachautits Rd., Bangkok 10140, Thailand; email: wudhichai.asa@kmutt.ac.th"/>
    <m/>
    <m/>
    <n v="19980159"/>
    <m/>
    <m/>
    <m/>
    <m/>
    <s v="English"/>
    <s v="Int. J. Math. Comput. Simul."/>
    <s v="Article"/>
    <s v="Scopus"/>
    <s v="2-s2.0-78649431817"/>
    <x v="0"/>
  </r>
  <r>
    <s v="Photiphitak, C.; School of Energy, Environment and Materials, Materials Technology, King Mongkut's University of Technology Thonburi, 126, Prachautis Road, Trungkru, Bangkok, Thailand"/>
    <m/>
    <m/>
    <s v="2010376X"/>
    <m/>
    <m/>
    <m/>
    <m/>
    <s v="English"/>
    <s v="World Acad. Sci. Eng. Technol."/>
    <s v="Article"/>
    <s v="Scopus"/>
    <s v="2-s2.0-78651533206"/>
    <x v="0"/>
  </r>
  <r>
    <s v="Kumam, P.; Centre of Excellence in Mathematics, CHE, Si Ayuthaya Road, Bangkok 10400, Thailand; email: poom.kum@kmutt.ac.th"/>
    <m/>
    <m/>
    <n v="16871820"/>
    <m/>
    <m/>
    <s v="10.1155/2010/301868"/>
    <m/>
    <s v="English"/>
    <s v="Fixed Point Theory Appl."/>
    <s v="Article"/>
    <s v="Scopus"/>
    <s v="2-s2.0-78650721743"/>
    <x v="0"/>
  </r>
  <r>
    <s v="Asavapisit, S.; Division of Environmental Technology, School of Energy Environment and Materials, King Mongkut's University of Technology Thonburi, Bangkok 10140, Thailand; email: suwimol.asa@kmutt.ac.th"/>
    <m/>
    <m/>
    <n v="10010742"/>
    <m/>
    <m/>
    <s v="10.1016/S1001-0742(09)60351-X"/>
    <n v="21462721"/>
    <s v="English"/>
    <s v="J. Environ. Sci."/>
    <s v="Article"/>
    <s v="Scopus"/>
    <s v="2-s2.0-78649949930"/>
    <x v="0"/>
  </r>
  <r>
    <s v="Nanthavanij, S.; Sirindhorn International Institute of Technology, Thammasat University, Pathumthani 12121, Thailand; email: suebsak@siit.tu.ac.th"/>
    <m/>
    <m/>
    <n v="10724761"/>
    <m/>
    <s v="IJIEF"/>
    <m/>
    <m/>
    <s v="English"/>
    <s v="Int J Ind Eng Theory Appl Pract"/>
    <s v="Article"/>
    <s v="Scopus"/>
    <s v="2-s2.0-79951687035"/>
    <x v="1"/>
  </r>
  <r>
    <s v="Millar, A. J.; Department of Biological Sciences, Institute of Molecular Plant Sciences, University of Edinburgh, Edinburgh, United Kingdom; email: andrew.millar@ed.ac.uk"/>
    <m/>
    <m/>
    <n v="19326203"/>
    <m/>
    <m/>
    <s v="10.1371/journal.pone.0015589"/>
    <n v="21179566"/>
    <s v="English"/>
    <s v="PLoS ONE"/>
    <s v="Article"/>
    <s v="Scopus"/>
    <s v="2-s2.0-78650735039"/>
    <x v="2"/>
  </r>
  <r>
    <s v="Kumam, P.; Department of Mathematics, Faculty of Science, University of Technology Thonburi, Bangkok 10140, Thailand; email: poom.kum@kmutt.ac.th"/>
    <m/>
    <m/>
    <n v="15985865"/>
    <m/>
    <m/>
    <s v="10.1007/s12190-009-0330-x"/>
    <m/>
    <s v="English"/>
    <s v="J. Appl. Math. Comp."/>
    <s v="Article"/>
    <s v="Scopus"/>
    <s v="2-s2.0-77956617320"/>
    <x v="0"/>
  </r>
  <r>
    <s v="Phalakornkule, C.; Department of Chemical Engineering, Faculty of Engineering, King Mongkut's University of Technology North Bangkok, Bangsue, Bangkok, 10800, Thailand; email: cphalak21@yahoo.com"/>
    <m/>
    <m/>
    <n v="10614303"/>
    <m/>
    <s v="WAERE"/>
    <s v="10.2175/106143010X12681059116815"/>
    <n v="21214026"/>
    <s v="English"/>
    <s v="Water Environ. Res."/>
    <s v="Article"/>
    <s v="Scopus"/>
    <s v="2-s2.0-79952258596"/>
    <x v="1"/>
  </r>
  <r>
    <s v="Wannawong, W.; Department of Mathematics, Faculty of Science, King Mongkut's University of Technology, Thonburi, Bangkok 10140, Thailand"/>
    <m/>
    <m/>
    <s v="1553345X"/>
    <m/>
    <m/>
    <s v="10.3844/ajessp.2010.280.285"/>
    <m/>
    <s v="English"/>
    <s v="Am. J. Environ. Sci."/>
    <s v="Article"/>
    <s v="Scopus"/>
    <s v="2-s2.0-78651318862"/>
    <x v="0"/>
  </r>
  <r>
    <s v="Khampan, T.; Materials Technology Division, School of Energy, Environment and Materials, King Mongkul's University of Technology Thonburi, Bangkok, Thailand; email: kthanarat@yahoo.com"/>
    <m/>
    <m/>
    <s v="2010376X"/>
    <m/>
    <m/>
    <m/>
    <m/>
    <s v="English"/>
    <s v="World Acad. Sci. Eng. Technol."/>
    <s v="Article"/>
    <s v="Scopus"/>
    <s v="2-s2.0-78651581323"/>
    <x v="0"/>
  </r>
  <r>
    <s v="Finney, K.N.; Sheffield University Waste Incineration Centre (SUWIC), Department of Chemical and Process Engineering, University of Sheffield, Mappin Street, Sheffield S1 3JD, United Kingdom; email: K.Finney@sheffield.ac.uk"/>
    <m/>
    <m/>
    <s v="0010938X"/>
    <m/>
    <s v="CRRSA"/>
    <s v="10.1016/j.corsci.2010.07.032"/>
    <m/>
    <s v="English"/>
    <s v="Corros. Sci."/>
    <s v="Article"/>
    <s v="Scopus"/>
    <s v="2-s2.0-77957665384"/>
    <x v="2"/>
  </r>
  <r>
    <s v="Laosiripojana, N.; Graduate School of Energy and Environment, King Mongkut's University of Technology Thonburi, Bangkok, 10140, Thailand; email: navadol_l@jgsee.kmutt.ac.th"/>
    <m/>
    <m/>
    <n v="1258281"/>
    <m/>
    <m/>
    <s v="10.4186/ej.2010.14.1.37"/>
    <m/>
    <s v="English"/>
    <s v="Eng. J."/>
    <s v="Article"/>
    <s v="Scopus"/>
    <s v="2-s2.0-79960780366"/>
    <x v="0"/>
  </r>
  <r>
    <s v="Jaturapitakkul, C.; Department of Civil Engineering, Faculty of Engineering, King Mongkut's University of Technology Thonburi, Bangkok 10140, Thailand; email: chai.jat@kmutt.ac.th"/>
    <m/>
    <m/>
    <n v="2641275"/>
    <m/>
    <m/>
    <s v="10.1016/j.matdes.2010.05.012"/>
    <m/>
    <s v="English"/>
    <s v="Mater. Des."/>
    <s v="Article"/>
    <s v="Scopus"/>
    <s v="2-s2.0-77954142552"/>
    <x v="0"/>
  </r>
  <r>
    <s v="Kumam, P.; Department of Mathematics, Faculty of Science, King Mongkut's University of Technology Thonburi (KMUTT), Bangmod, Bangkok 10140, Thailand; email: poom.kum@kmutt.ac.th"/>
    <m/>
    <m/>
    <n v="10853375"/>
    <m/>
    <m/>
    <s v="10.1155/2010/123027"/>
    <m/>
    <s v="English"/>
    <s v="Abstr. Appl. Anal."/>
    <s v="Article"/>
    <s v="Scopus"/>
    <s v="2-s2.0-78650721968"/>
    <x v="0"/>
  </r>
  <r>
    <s v="Sansernnivet, M.; Joint Graduate School of Energy and Environment, KMUTT, Bangkok, Thailand"/>
    <m/>
    <m/>
    <n v="9481907"/>
    <m/>
    <s v="CVDEF"/>
    <s v="10.1002/cvde.201006857"/>
    <m/>
    <s v="English"/>
    <s v="Chem Vapor Deposition"/>
    <s v="Article"/>
    <s v="Scopus"/>
    <s v="2-s2.0-78650778943"/>
    <x v="0"/>
  </r>
  <r>
    <s v="Laosiripojana, N.; Joint Graduate School of Energy and Environment, CHE Center for Energy Technology and Environment, King Mongkut's University of Technology Thonburi, Bangkok 10140, Thailand; email: navadol_l@jgsee.kmutt.ac.th"/>
    <m/>
    <m/>
    <n v="3603199"/>
    <m/>
    <s v="IJHED"/>
    <s v="10.1016/j.ijhydene.2010.09.045"/>
    <m/>
    <s v="English"/>
    <s v="Int J Hydrogen Energy"/>
    <s v="Article"/>
    <s v="Scopus"/>
    <s v="2-s2.0-78049456848"/>
    <x v="0"/>
  </r>
  <r>
    <s v="Assawinchaichote, W.; Department of Electronic and Telecommnunication Engineering, King Mongkut' s University of Technology Thonburi, 126 Prachautits Road, 10140 Bangkok, Thailand"/>
    <m/>
    <m/>
    <n v="19975422"/>
    <m/>
    <m/>
    <s v="10.3923/ijssceapp.2010.49.64"/>
    <m/>
    <s v="English"/>
    <s v="Int. J. Syst. Signal Control Eng. Appl."/>
    <s v="Article"/>
    <s v="Scopus"/>
    <s v="2-s2.0-79951987101"/>
    <x v="0"/>
  </r>
  <r>
    <s v="Kempegowda, R.; King Mongkut's University of Technology ThonburiThailand; email: rajeshsk76@gmail.com"/>
    <m/>
    <m/>
    <n v="15426580"/>
    <m/>
    <m/>
    <m/>
    <m/>
    <s v="English"/>
    <s v="Int. J. Chem. Reactor Eng."/>
    <s v="Article"/>
    <s v="Scopus"/>
    <s v="2-s2.0-78650920110"/>
    <x v="0"/>
  </r>
  <r>
    <s v="Luadsong, A.; Department of Mathematics, Faculty of Science, King Mongkut's University of Technology Thonburi(KMUTT), Bangkok 10140, Thailand; email: anirut.lua@kmutt.ac.th"/>
    <m/>
    <m/>
    <s v="2010376X"/>
    <m/>
    <m/>
    <m/>
    <m/>
    <s v="English"/>
    <s v="World Acad. Sci. Eng. Technol."/>
    <s v="Article"/>
    <s v="Scopus"/>
    <s v="2-s2.0-84871241012"/>
    <x v="0"/>
  </r>
  <r>
    <s v="Phomkong, W.; Department of Agro-Industry, Faculty of Agriculture, Ubon Ratchathani University, 85 Sathollamark Road, Ubon Ratchathani 34190, Thailand; email: wiriya@agri.ubu.ac.th"/>
    <m/>
    <m/>
    <n v="7373937"/>
    <m/>
    <s v="DRTED"/>
    <s v="10.1080/07373937.2010.482684"/>
    <m/>
    <s v="English"/>
    <s v="Dry. Technol."/>
    <s v="Article"/>
    <s v="Scopus"/>
    <s v="2-s2.0-78649471046"/>
    <x v="1"/>
  </r>
  <r>
    <s v="Chinpa, W.; Department of Materials Science and Technology, Faculty of Science, Prince of Songkla University, Hat-Yai, Songkhla, Thailand; email: watchanida.c@psu.ac.th"/>
    <m/>
    <m/>
    <n v="3767388"/>
    <m/>
    <s v="JMESD"/>
    <s v="10.1016/j.memsci.2010.08.040"/>
    <m/>
    <s v="English"/>
    <s v="J. Membr. Sci."/>
    <s v="Article"/>
    <s v="Scopus"/>
    <s v="2-s2.0-78049313101"/>
    <x v="1"/>
  </r>
  <r>
    <s v="Boonmoh, A.; Department of Language Studies, School of Liberal Arts, King Mongkut's University of Technology Thonburi, Bangmod, Thailand; email: atipat.boo@kmutt.ac.th"/>
    <m/>
    <m/>
    <n v="16844904"/>
    <m/>
    <m/>
    <m/>
    <m/>
    <s v="English"/>
    <s v="Lexikos"/>
    <s v="Review"/>
    <s v="Scopus"/>
    <s v="2-s2.0-78751689174"/>
    <x v="0"/>
  </r>
  <r>
    <s v="Assabumrungrat, S.; Department of Chemical Engineering, Faculty of Engineering, Chulalongkorn University, Bangkok, 10330, Thailand; email: Suttichai.a@chula.ac.th"/>
    <m/>
    <m/>
    <n v="1258281"/>
    <m/>
    <m/>
    <s v="10.4186/ej.2010.14.1.1"/>
    <m/>
    <s v="English"/>
    <s v="Eng. J."/>
    <s v="Article"/>
    <s v="Scopus"/>
    <s v="2-s2.0-79953663038"/>
    <x v="1"/>
  </r>
  <r>
    <s v="Wiyaratn, W.; Production Technology education, Faculty of Industrial Education and Technology, King Mongkut's University of Technology Thonburi, Bangkok, Thailand; email: wisitsree.wiy@kmutt.ac.th"/>
    <m/>
    <m/>
    <s v="2010376X"/>
    <m/>
    <m/>
    <m/>
    <m/>
    <s v="English"/>
    <s v="World Acad. Sci. Eng. Technol."/>
    <s v="Article"/>
    <s v="Scopus"/>
    <s v="2-s2.0-78651532411"/>
    <x v="0"/>
  </r>
  <r>
    <s v="Kumam, P.; Department of Mathematics, Faculty of Science, King Mongkut's University of Technology Thonburi (KMUTT), Bangmod, Bangkok 10140, Thailand; email: poom.kum@kmutt.ac.th"/>
    <m/>
    <m/>
    <n v="10853375"/>
    <m/>
    <m/>
    <s v="10.1155/2010/734126"/>
    <m/>
    <s v="English"/>
    <s v="Abstr. Appl. Anal."/>
    <s v="Article"/>
    <s v="Scopus"/>
    <s v="2-s2.0-80052651402"/>
    <x v="0"/>
  </r>
  <r>
    <s v="Ekphisutsuntorn, P.; The Joint Graduate School of Energy and Environment, King Mongkut's University of Technology Thonburi, Bangkok, 10140, Thailand"/>
    <m/>
    <m/>
    <s v="1553345X"/>
    <m/>
    <m/>
    <s v="10.3844/ajessp.2010.299.307"/>
    <m/>
    <s v="English"/>
    <s v="Am. J. Environ. Sci."/>
    <s v="Article"/>
    <s v="Scopus"/>
    <s v="2-s2.0-79952305405"/>
    <x v="0"/>
  </r>
  <r>
    <s v="Pliosungnoen, M.; King Mongkut's University of Technology Thonburi, Conservation Ecology Program, School of Bioresources and Technology, 83 Moo 8 Thakham, Bangkhuntien, Bangkok 10150, Thailand; email: gi._envi@hotmail.com"/>
    <m/>
    <m/>
    <n v="2752565"/>
    <m/>
    <s v="AJPTD"/>
    <s v="10.1002/ajp.20875"/>
    <n v="20938966"/>
    <s v="English"/>
    <s v="Am. J. Primatol."/>
    <s v="Article"/>
    <s v="Scopus"/>
    <s v="2-s2.0-77958602312"/>
    <x v="0"/>
  </r>
  <r>
    <s v="Suzuki, T.; Department of Food Science and Technology, Tokyo University of Marine Science and Technology, Konan 4-5-7, Minato-ku, Tokyo 108-8477, Japan; email: toru@kaiyodai.ac.jp"/>
    <m/>
    <m/>
    <n v="13457942"/>
    <m/>
    <m/>
    <m/>
    <m/>
    <s v="English; Japanese"/>
    <s v="Jpn. J. Food Eng."/>
    <s v="Article"/>
    <s v="Scopus"/>
    <s v="2-s2.0-84861563325"/>
    <x v="2"/>
  </r>
  <r>
    <s v="Laosiripojana, N.; Graduate School of Energy and Environment, King Mongkut's University of Technology Thonburi, Bangkok, 10140, Thailand; email: navadol@jgsee.kmutt.ac.th"/>
    <m/>
    <m/>
    <n v="1258281"/>
    <m/>
    <m/>
    <s v="10.4186/ej.2010.14.4.1"/>
    <m/>
    <s v="English"/>
    <s v="Eng. J."/>
    <s v="Article"/>
    <s v="Scopus"/>
    <s v="2-s2.0-79960780768"/>
    <x v="0"/>
  </r>
  <r>
    <s v="Sirivithayapakorn, S.; Department of Environmental Engineering, Faculty of Engineering, Kasetsart University, Bangkok, Thailand; email: sanya.si@ku.ac.th"/>
    <m/>
    <m/>
    <n v="10934529"/>
    <m/>
    <s v="JATEF"/>
    <s v="10.1080/10934529.2010.520498"/>
    <n v="20945242"/>
    <s v="English"/>
    <s v="J. Environ. Sci. Health Part A Toxic Hazard. Subst. Environ. Eng."/>
    <s v="Article"/>
    <s v="Scopus"/>
    <s v="2-s2.0-77957980961"/>
    <x v="1"/>
  </r>
  <r>
    <s v="Kumam, P.; Department of Mathematics, Faculty of Science, King Mongkut's University of Technology Thonburi (KMUTT), Bangmod, Bangkok 10140, Thailand; email: poom.kum@kmutt.ac.th"/>
    <m/>
    <m/>
    <n v="10255834"/>
    <m/>
    <m/>
    <s v="10.1155/2010/728452"/>
    <m/>
    <s v="English"/>
    <s v="J. Inequal. Appl."/>
    <s v="Article"/>
    <s v="Scopus"/>
    <s v="2-s2.0-79251647177"/>
    <x v="0"/>
  </r>
  <r>
    <s v="Chaiprasert, P.; Division of Biotechnology, School of Bioresources and Technology, King Mongkut's University of Technology Thonburi, Thakam, Bangkhuntien, Bangkok 10150, Thailand; email: pawinee.cha@kmutt.ac.th"/>
    <m/>
    <m/>
    <n v="10010742"/>
    <m/>
    <m/>
    <s v="10.1016/S1001-0742(09)60334-X"/>
    <n v="21462705"/>
    <s v="English"/>
    <s v="J. Environ. Sci."/>
    <s v="Article"/>
    <s v="Scopus"/>
    <s v="2-s2.0-78649944143"/>
    <x v="0"/>
  </r>
  <r>
    <s v="Wiyaratn, W.; Department of Production Technology Education, Faculty of Industrial Education and Technology, King Mongkut's University of Technology Thonburi, Bangkok, 10140, Thailand; email: wisitsree.wiy@kmutt.ac.th"/>
    <m/>
    <m/>
    <n v="1258281"/>
    <m/>
    <m/>
    <s v="10.4186/ej.2010.14.3.1"/>
    <m/>
    <s v="English"/>
    <s v="Eng. J."/>
    <s v="Review"/>
    <s v="Scopus"/>
    <s v="2-s2.0-79960786381"/>
    <x v="0"/>
  </r>
  <r>
    <s v="Kanjanakaroon, J.; King Mongkut's University of Technology Thonburi, Thungkru, Thailand"/>
    <m/>
    <m/>
    <n v="14479494"/>
    <m/>
    <m/>
    <m/>
    <m/>
    <s v="English"/>
    <s v="Int. J. Learn."/>
    <s v="Article"/>
    <s v="Scopus"/>
    <s v="2-s2.0-79955888937"/>
    <x v="0"/>
  </r>
  <r>
    <s v="Patumsawad, S.; Department of Mechanical Engineering, King Mongkut's University of Technology North Bangkok (KMUTNB), 1518 Pibulsongkram Rd., Bangkok 10800, Thailand; email: stt@kmutnb.ac.th"/>
    <m/>
    <m/>
    <n v="13594311"/>
    <m/>
    <s v="ATENF"/>
    <s v="10.1016/j.applthermaleng.2010.07.020"/>
    <m/>
    <s v="English"/>
    <s v="Appl Therm Eng"/>
    <s v="Article"/>
    <s v="Scopus"/>
    <s v="2-s2.0-77956614383"/>
    <x v="1"/>
  </r>
  <r>
    <s v="Thepsiri, K.; King Mongkut's University of Technology, Thonburi, Thailand; email: kitcha.the@kmutt.ac.th"/>
    <m/>
    <m/>
    <n v="17383102"/>
    <m/>
    <m/>
    <m/>
    <m/>
    <s v="English"/>
    <s v="J. Asia TEFL"/>
    <s v="Article"/>
    <s v="Scopus"/>
    <s v="2-s2.0-78650810188"/>
    <x v="0"/>
  </r>
  <r>
    <s v="Sombatsompop, N.; Division of Materials Technology, School of Energy, Environment and Materials, King Mongkut's University of Technology Thonburi (KMUTT), Thongkru, Bangmod, Bangkok 10140, Thailand; email: narongrit.som@kmutt.ac.th"/>
    <m/>
    <m/>
    <n v="9673911"/>
    <m/>
    <s v="PPOCE"/>
    <m/>
    <m/>
    <s v="English"/>
    <s v="Polym Polym Compos"/>
    <s v="Article"/>
    <s v="Scopus"/>
    <s v="2-s2.0-80051802186"/>
    <x v="0"/>
  </r>
  <r>
    <s v="Boonrampai, S.; King Mongkut's University of Technology ThonburiThailand"/>
    <m/>
    <m/>
    <n v="14479494"/>
    <m/>
    <m/>
    <m/>
    <m/>
    <s v="English"/>
    <s v="Int. J. Learn."/>
    <s v="Article"/>
    <s v="Scopus"/>
    <s v="2-s2.0-79958729845"/>
    <x v="0"/>
  </r>
  <r>
    <s v="Suriyachai, P.; Integrated Product Design and Manufacturing Program, School of Energy, Environment and Materials, King Mongkut's University of Technology ThonburiThailand; email: aom_pach@yahoo.com"/>
    <m/>
    <m/>
    <s v="2010376X"/>
    <m/>
    <m/>
    <m/>
    <m/>
    <s v="English"/>
    <s v="World Acad. Sci. Eng. Technol."/>
    <s v="Article"/>
    <s v="Scopus"/>
    <s v="2-s2.0-78651531227"/>
    <x v="0"/>
  </r>
  <r>
    <s v="Sinsiri, T.; School of Civil Engineering, Suranaree University of Technology, Nakhon Ratchasima 30000, Thailand; email: sinsiri@g.sut.ac.th"/>
    <m/>
    <m/>
    <n v="16744799"/>
    <m/>
    <m/>
    <s v="10.1007/s12613-010-0374-9"/>
    <m/>
    <s v="English"/>
    <s v="Int. J. Miner. Metall. Mater."/>
    <s v="Article"/>
    <s v="Scopus"/>
    <s v="2-s2.0-79951820027"/>
    <x v="1"/>
  </r>
  <r>
    <s v="Dalkilic, A. S.; Heat and Thermodynamics Division, Department of Mechanical Engineering, Yildiz Technical University, Yildiz, Besiktas, Istanbul 34349, Turkey; email: dalkilic@yildiz.edu.tr"/>
    <m/>
    <m/>
    <n v="1968904"/>
    <m/>
    <s v="ECMAD"/>
    <s v="10.1016/j.enconman.2010.05.019"/>
    <m/>
    <s v="English"/>
    <s v="Energy Convers. Manage."/>
    <s v="Article"/>
    <s v="Scopus"/>
    <s v="2-s2.0-77955472545"/>
    <x v="2"/>
  </r>
  <r>
    <s v="Pamanikabud, P.; King Mongkut U. of Technology - Thonburi, Faculty of Engineering, Dept. of Civil Engineering, Pracha-u-tid Rd., Bangkok 10140, Thailand; email: pichai_pam@hotmail.com"/>
    <m/>
    <m/>
    <s v="0003682X"/>
    <m/>
    <s v="AACOB"/>
    <s v="10.1016/j.apacoust.2010.08.003"/>
    <m/>
    <s v="English"/>
    <s v="Appl Acoust"/>
    <s v="Article"/>
    <s v="Scopus"/>
    <s v="2-s2.0-77957168876"/>
    <x v="0"/>
  </r>
  <r>
    <s v="Anotai, J.; National Center of Excellence for Environmental and Hazardous Waste Management, Department of Environmental Engineering, King Mongkut's University of Technology Thonburi, Bangkok 10140, Thailand; email: jin.ano@kmutt.ac.th"/>
    <m/>
    <m/>
    <n v="2731223"/>
    <m/>
    <s v="WSTED"/>
    <s v="10.2166/wst.2010.410"/>
    <n v="21045341"/>
    <s v="English"/>
    <s v="Water Sci. Technol."/>
    <s v="Article"/>
    <s v="Scopus"/>
    <s v="2-s2.0-79951626495"/>
    <x v="0"/>
  </r>
  <r>
    <s v="Laosiripojana, N.; Joint Graduate School of Energy and Environment, CHE Center for Energy Technology and Environment, King Mongkut's University of Technology ThonburiThailand; email: navadol_l@jgsee.kmutt.ac.th"/>
    <m/>
    <m/>
    <n v="219517"/>
    <m/>
    <m/>
    <s v="10.1016/j.jcat.2010.08.015"/>
    <m/>
    <s v="English"/>
    <s v="J. Catal."/>
    <s v="Article"/>
    <s v="Scopus"/>
    <s v="2-s2.0-78049327356"/>
    <x v="0"/>
  </r>
  <r>
    <s v="Sornkaew, P.; Department of Mathematics, King Mongkut's University of Technology Thonburi (KMUTT), 126 Prachauthit Road (Suksawad 48), Bangmod Thung-Kru District, Bangkok 10140, Thailand; email: suooy@hotmail.com"/>
    <m/>
    <m/>
    <s v="1312885X"/>
    <m/>
    <m/>
    <m/>
    <m/>
    <s v="English"/>
    <s v="Appl. Math. Sci."/>
    <s v="Article"/>
    <s v="Scopus"/>
    <s v="2-s2.0-78149488463"/>
    <x v="0"/>
  </r>
  <r>
    <s v="Luadsong, A.; Department of Mathematics, Faculty of Science, King Mongkut's University of Technology Thonburi (KMUTT), Bangkok 10140, Thailand; email: anirut.lua@kmutt.ac.th"/>
    <m/>
    <m/>
    <n v="20103905"/>
    <m/>
    <m/>
    <m/>
    <m/>
    <s v="English"/>
    <s v="Int. J. Comput. Math. Sci."/>
    <s v="Article"/>
    <s v="Scopus"/>
    <s v="2-s2.0-78149460663"/>
    <x v="0"/>
  </r>
  <r>
    <s v="Yoo-Kong, S.; Department of Physics, King Mongkut's University of Technology Thonburi, Bangkok, 10140, Thailand; email: sikarin@maths.leeds.ac.uk"/>
    <m/>
    <m/>
    <n v="2179792"/>
    <m/>
    <s v="IJPBE"/>
    <s v="10.1142/S0217979210056992"/>
    <m/>
    <s v="English"/>
    <s v="Int. J. Mod. Phys. B"/>
    <s v="Article"/>
    <s v="Scopus"/>
    <s v="2-s2.0-79951556401"/>
    <x v="0"/>
  </r>
  <r>
    <s v="Thamaphat, K.; Department of Physics, Faculty of Science, King Mongkut's University of Technology Thonburi, Bangmod, Bangkok 10140, Thailand"/>
    <m/>
    <m/>
    <n v="18125654"/>
    <m/>
    <m/>
    <m/>
    <m/>
    <s v="English"/>
    <s v="J. Appl. Sci."/>
    <s v="Article"/>
    <s v="Scopus"/>
    <s v="2-s2.0-78049366136"/>
    <x v="0"/>
  </r>
  <r>
    <s v="Naemchanthara, K.; Department of Physics, Faculty of Science, King Mongkut's University of Technology Thonburi, Bangkok, 10140, Thailand"/>
    <m/>
    <m/>
    <n v="18125654"/>
    <m/>
    <m/>
    <m/>
    <m/>
    <s v="English"/>
    <s v="J. Appl. Sci."/>
    <s v="Article"/>
    <s v="Scopus"/>
    <s v="2-s2.0-78049406676"/>
    <x v="0"/>
  </r>
  <r>
    <s v="Yoovidhya, T.; Department of Food Engineering, Faculty of Engineering, King Mongkut's University of Technology, Thonburi, Bangmod, Tungkru, Bangkok 10140, Thailand; email: tipaporn.yoo@kmutt.ac.th"/>
    <m/>
    <m/>
    <n v="218995"/>
    <m/>
    <s v="JAPNA"/>
    <s v="10.1002/app.32499"/>
    <m/>
    <s v="English"/>
    <s v="J. Appl. Polym. Sci."/>
    <s v="Article"/>
    <s v="Scopus"/>
    <s v="2-s2.0-77956426644"/>
    <x v="0"/>
  </r>
  <r>
    <s v="Hasanbeigi, A.; Joint Graduate School of Energy and Environment, King Mongkut' S University of Technology Thonburi, 126 Pracha-uthit Rd. Bangmod, Tungkru, Bangkok 10140, Thailand; email: AHasanbeigi@lbl.gov"/>
    <m/>
    <m/>
    <n v="9596526"/>
    <m/>
    <s v="JCROE"/>
    <s v="10.1016/j.jclepro.2010.06.005"/>
    <m/>
    <s v="English"/>
    <s v="J. Clean. Prod."/>
    <s v="Article"/>
    <s v="Scopus"/>
    <s v="2-s2.0-77955560555"/>
    <x v="0"/>
  </r>
  <r>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0.07.005"/>
    <m/>
    <s v="English"/>
    <s v="Int. Commun. Heat Mass Transf."/>
    <s v="Article"/>
    <s v="Scopus"/>
    <s v="2-s2.0-77957830561"/>
    <x v="0"/>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3.002"/>
    <m/>
    <s v="English"/>
    <s v="Exp. Therm. Fluid Sci."/>
    <s v="Article"/>
    <s v="Scopus"/>
    <s v="2-s2.0-77956176009"/>
    <x v="0"/>
  </r>
  <r>
    <s v="Laosiripojana, N.; Department of Chemical Engineering, Faculty of Engineering and Industrial Technology, Silpakorn University, Nakhon Pathom 73000, Thailand; email: navadol_l@jgsee.kmutt.ac.th"/>
    <m/>
    <m/>
    <n v="9608524"/>
    <m/>
    <s v="BIRTE"/>
    <s v="10.1016/j.biortech.2010.05.076"/>
    <n v="20579870"/>
    <s v="English"/>
    <s v="Bioresour. Technol."/>
    <s v="Article"/>
    <s v="Scopus"/>
    <s v="2-s2.0-77954534093"/>
    <x v="0"/>
  </r>
  <r>
    <s v="Jaturapitakkul, C.; Department of Civil Engineering, Faculty of Engineering, King Mongkut's University of Technology Thonburi, Bangkok 10140, Thailand; email: chai.jat@kmutt.ac.th"/>
    <m/>
    <m/>
    <n v="9589465"/>
    <m/>
    <s v="CCOCE"/>
    <s v="10.1016/j.cemconcomp.2010.08.008"/>
    <m/>
    <s v="English"/>
    <s v="Cem Concr Compos"/>
    <s v="Article"/>
    <s v="Scopus"/>
    <s v="2-s2.0-77957345663"/>
    <x v="0"/>
  </r>
  <r>
    <s v="Kumam, P.; Department of Mathematics, Faculty of Science, King Mongkut's University of Technology Thonburi (KMUTT), Bangmod, Thungkru, Bangkok 10140, Thailand; email: poom.kum@kmutt.ac.th"/>
    <m/>
    <m/>
    <s v="1751570X"/>
    <m/>
    <m/>
    <s v="10.1016/j.nahs.2010.03.008"/>
    <m/>
    <s v="English"/>
    <s v="Nonlinear Anal. Hybrid Syst."/>
    <s v="Article"/>
    <s v="Scopus"/>
    <s v="2-s2.0-77956184840"/>
    <x v="0"/>
  </r>
  <r>
    <s v="Kawanishi, K.34 Jalan BJ4, Taman Bukit Jaya, Ampang 68000, Selangor, Malaysia; email: kae.kawanishi@gmail.com"/>
    <m/>
    <m/>
    <n v="9528369"/>
    <m/>
    <s v="JOZOE"/>
    <s v="10.1111/j.1469-7998.2010.00731.x"/>
    <m/>
    <s v="English"/>
    <s v="J. Zool."/>
    <s v="Article"/>
    <s v="Scopus"/>
    <s v="2-s2.0-78649590005"/>
    <x v="2"/>
  </r>
  <r>
    <s v="Gheewala, S.H.; The Joint Graduate School of Energy and Environment, King Mongkut's University of Technology Thonburi, 126 Prachauthit Road, Bangkok 10140, Thailand; email: shabbir_g@jgsee.kmutt.ac.th"/>
    <m/>
    <m/>
    <n v="3014215"/>
    <m/>
    <s v="ENPYA"/>
    <s v="10.1016/j.enpol.2010.08.034"/>
    <m/>
    <s v="English"/>
    <s v="Energy Policy"/>
    <s v="Article"/>
    <s v="Scopus"/>
    <s v="2-s2.0-77957308628"/>
    <x v="0"/>
  </r>
  <r>
    <s v="Pinijsuwan, S.; School of Bioresources and Technology, King Mongkut's University of Technology Thonburi Bangkhuntien, Bangkok 10150, Thailand"/>
    <m/>
    <m/>
    <n v="14381656"/>
    <m/>
    <m/>
    <s v="10.1002/adem.201080039"/>
    <m/>
    <s v="English"/>
    <s v="Adv. Eng. Mater."/>
    <s v="Article"/>
    <s v="Scopus"/>
    <s v="2-s2.0-78649843905"/>
    <x v="0"/>
  </r>
  <r>
    <s v="Dalkilic, A.S.; Heat and Thermodynamics Division, Department of Mechanical Engineering, Yildiz Technical University, Yildiz, Besiktas, Istanbul, 34349, Turkey; email: dalkilic@yildiz.edu.tr"/>
    <m/>
    <m/>
    <n v="7351933"/>
    <m/>
    <s v="IHMTD"/>
    <s v="10.1016/j.icheatmasstransfer.2010.07.006"/>
    <m/>
    <s v="English"/>
    <s v="Int. Commun. Heat Mass Transf."/>
    <s v="Article"/>
    <s v="Scopus"/>
    <s v="2-s2.0-77957837905"/>
    <x v="2"/>
  </r>
  <r>
    <s v="Lu, M.-C.; Department of Environmental Resources Management, Chia Nan University of Pharmacy and Science, 60 Erh-Jen Rd., Sec. 1, Jen-Te, Tainan 71710, Taiwan; email: mmclu@mail.chna.edu.tw"/>
    <m/>
    <m/>
    <n v="3043894"/>
    <m/>
    <s v="JHMAD"/>
    <s v="10.1016/j.jhazmat.2010.07.112"/>
    <n v="20728987"/>
    <s v="English"/>
    <s v="J. Hazard. Mater."/>
    <s v="Article"/>
    <s v="Scopus"/>
    <s v="2-s2.0-77956421516"/>
    <x v="2"/>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5.001"/>
    <m/>
    <s v="English"/>
    <s v="Exp. Therm. Fluid Sci."/>
    <s v="Article"/>
    <s v="Scopus"/>
    <s v="2-s2.0-77956175129"/>
    <x v="0"/>
  </r>
  <r>
    <s v="Thiravetyan, P.; Division of Biotechnology, School of Bioresources and Technology, King Mongkut's University of Technology Thonburi, Bangkok 10150, Thailand; email: paitip.thi@kmutt.ac.th"/>
    <m/>
    <m/>
    <n v="456535"/>
    <m/>
    <s v="CMSHA"/>
    <s v="10.1016/j.chemosphere.2010.09.049"/>
    <n v="20943250"/>
    <s v="English"/>
    <s v="Chemosphere"/>
    <s v="Article"/>
    <s v="Scopus"/>
    <s v="2-s2.0-78049243977"/>
    <x v="0"/>
  </r>
  <r>
    <s v="Sombatsompop, N.; Polymer Processing and Flow (P-PROF) Group, School of Energy, Environment and Materials, King Mongkut's University of Technology Thonburi (KMUTT), Thungkru, Bangmod, Bangkok 10140, Thailand; email: narongrit.som@kmutt.ac.th"/>
    <m/>
    <m/>
    <n v="2666669"/>
    <m/>
    <m/>
    <s v="10.1177/0266666910384816"/>
    <m/>
    <s v="English"/>
    <s v="Inf. Dev."/>
    <s v="Article"/>
    <s v="Scopus"/>
    <s v="2-s2.0-78649820824"/>
    <x v="0"/>
  </r>
  <r>
    <s v="Blanken, P.D.; Department of Geography, University of Colorado, Boulder, CO 80309, United States; email: blanken@colorado.edu"/>
    <m/>
    <m/>
    <n v="8998418"/>
    <m/>
    <s v="IJCLE"/>
    <s v="10.1002/joc.2131"/>
    <m/>
    <s v="English"/>
    <s v="Int. J. Climatol."/>
    <s v="Article"/>
    <s v="Scopus"/>
    <s v="2-s2.0-77958548707"/>
    <x v="2"/>
  </r>
  <r>
    <s v="Laosiripojana, N.; Joint Graduate School of Energy and Environment, King Mongkut's University of Technology, Thonburi, Thailand; email: navadol_l@jgsee.kmutt.ac.th"/>
    <m/>
    <m/>
    <n v="3783820"/>
    <m/>
    <s v="FPTED"/>
    <s v="10.1016/j.fuproc.2010.05.030"/>
    <m/>
    <s v="English"/>
    <s v="Fuel Process Technol"/>
    <s v="Article"/>
    <s v="Scopus"/>
    <s v="2-s2.0-77957927828"/>
    <x v="0"/>
  </r>
  <r>
    <s v="Kumam, P.; Department of Mathematics, Faculty of Science, King Mongkut's University of Technology Thonburi, KMUTT, Bangmod, Thrungkru, Bangkok 10140, Thailand; email: poom.kum@kmutt.ac.th"/>
    <m/>
    <m/>
    <s v="1751570X"/>
    <m/>
    <m/>
    <s v="10.1016/j.nahs.2010.07.001"/>
    <m/>
    <s v="English"/>
    <s v="Nonlinear Anal. Hybrid Syst."/>
    <s v="Article"/>
    <s v="Scopus"/>
    <s v="2-s2.0-77956190053"/>
    <x v="0"/>
  </r>
  <r>
    <s v="Chiewchan, N.; Department of Food Engineering, Faculty of Engineering, King Mongkut's University of Technology Thonburi, 126 Pracha u-tid Road, Tungkru, Bangkok 10140, Thailand; email: naphaporn.rat@kmutt.ac.th"/>
    <m/>
    <m/>
    <n v="2608774"/>
    <m/>
    <s v="JFOED"/>
    <s v="10.1016/j.jfoodeng.2010.06.007"/>
    <m/>
    <s v="English"/>
    <s v="J Food Eng"/>
    <s v="Article"/>
    <s v="Scopus"/>
    <s v="2-s2.0-77955512399"/>
    <x v="0"/>
  </r>
  <r>
    <s v="Kundu, B.; Department of Mechanical Engineering, Jadavpur University, Kolkata 700 032, India; email: bkundu123@rediffmail.com"/>
    <m/>
    <m/>
    <n v="7351933"/>
    <m/>
    <s v="IHMTD"/>
    <s v="10.1016/j.icheatmasstransfer.2010.08.012"/>
    <m/>
    <s v="English"/>
    <s v="Int. Commun. Heat Mass Transf."/>
    <s v="Article"/>
    <s v="Scopus"/>
    <s v="2-s2.0-77957848895"/>
    <x v="2"/>
  </r>
  <r>
    <s v="Laoteng, K.; Biochemical Engineering and Pilot Plant Research and Development Unit, National Center for Genetic Engineering and Biotechnology, National Sciences and Technology Development Agency, King Mongkut's University of Technology Thonbur, 83 Moo 8 Thakham, Bangkhuntien, Bangkok, 10150, Thailand; email: laotengk@yahoo.com"/>
    <m/>
    <m/>
    <n v="10177825"/>
    <m/>
    <s v="JOMBE"/>
    <s v="10.4014/jmb.1003.03004"/>
    <n v="21124062"/>
    <s v="English"/>
    <s v="J. Microbiol. Biotechnol."/>
    <s v="Article"/>
    <s v="Scopus"/>
    <s v="2-s2.0-78649969486"/>
    <x v="0"/>
  </r>
  <r>
    <s v="Kanokjaruvijit, K.; Department of Mechanical Engineering, Naresuan University, Phitsanulok 65000, Thailand; email: koonlaya@gmail.com"/>
    <m/>
    <m/>
    <s v="1738494X"/>
    <m/>
    <m/>
    <s v="10.1007/s12206-010-0626-7"/>
    <m/>
    <s v="English"/>
    <s v="J. Mech. Sci. Technol."/>
    <s v="Article"/>
    <s v="Scopus"/>
    <s v="2-s2.0-77958471307"/>
    <x v="1"/>
  </r>
  <r>
    <s v="Laobuthee, A.; Department of Materials Engineering, Faculty of Engineering, Kasetsart UniversityThailand"/>
    <m/>
    <m/>
    <n v="15667367"/>
    <m/>
    <m/>
    <s v="10.1016/j.catcom.2010.08.006"/>
    <m/>
    <s v="English"/>
    <s v="Catal. Commun."/>
    <s v="Article"/>
    <s v="Scopus"/>
    <s v="2-s2.0-77955970640"/>
    <x v="1"/>
  </r>
  <r>
    <s v="Tungpantong, C.; King Mongkut's University of Technology Thonburi, Bangkok, 10140, Thailand; email: chanin.tun@kmutt.ac.th"/>
    <m/>
    <m/>
    <s v="2010376X"/>
    <m/>
    <m/>
    <m/>
    <m/>
    <s v="English"/>
    <s v="World Acad. Sci. Eng. Technol."/>
    <s v="Article"/>
    <s v="Scopus"/>
    <s v="2-s2.0-78651535506"/>
    <x v="0"/>
  </r>
  <r>
    <s v="Tunlasakun, K.; Department of Electrical Technology Education, King Mongkut's University of Technology Thonburi, Bangkok, Thailand; email: khanchai.tun@kmutt.ac.th"/>
    <m/>
    <m/>
    <s v="2010376X"/>
    <m/>
    <m/>
    <m/>
    <m/>
    <s v="English"/>
    <s v="World Acad. Sci. Eng. Technol."/>
    <s v="Article"/>
    <s v="Scopus"/>
    <s v="2-s2.0-78651553643"/>
    <x v="0"/>
  </r>
  <r>
    <s v="Mounaïm-Rousselle, C.; Institut PRISME, Université D'Orléans, 8 Rue Léonard de Vinci, 45072 Orléans Cedex, France; email: christine.rousselle@univ-orleans.fr"/>
    <m/>
    <m/>
    <n v="8870624"/>
    <m/>
    <s v="ENFUE"/>
    <s v="10.1021/ef100938u"/>
    <m/>
    <s v="English"/>
    <s v="Energy Fuels"/>
    <s v="Article"/>
    <s v="Scopus"/>
    <s v="2-s2.0-77958544237"/>
    <x v="2"/>
  </r>
  <r>
    <s v="Su, Y.-C.; Department of Forestry, National Chung Hsing University, 250 Kuo Kuang Rd., Taichung, 402, Taiwan; email: ycsu@nchu.edu.tw"/>
    <m/>
    <m/>
    <s v="1934578X"/>
    <m/>
    <m/>
    <m/>
    <n v="21121272"/>
    <s v="English"/>
    <s v="Nat. Pro. Comm."/>
    <s v="Article"/>
    <s v="Scopus"/>
    <s v="2-s2.0-77957910576"/>
    <x v="2"/>
  </r>
  <r>
    <s v="Wongsasulak, S.; Department of Food Engineering, Faculty of Engineering, King Mongkut's University of Technology Thonburi, Bangkok 10140, Thailand; email: saowakon.won@kmutt.ac.th"/>
    <m/>
    <m/>
    <n v="218995"/>
    <m/>
    <s v="JAPNA"/>
    <s v="10.1002/app.32433"/>
    <m/>
    <s v="English"/>
    <s v="J. Appl. Polym. Sci."/>
    <s v="Article"/>
    <s v="Scopus"/>
    <s v="2-s2.0-77956243135"/>
    <x v="0"/>
  </r>
  <r>
    <s v="Kritayakornupong, C.; Department of Chemistry, Faculty of Science, King Mongkut's University of Technology Thonburi, Bangkok, 10140, Thailand; email: chinapong.kri@kmutt.ac.th"/>
    <m/>
    <m/>
    <n v="15206106"/>
    <m/>
    <s v="JPCBF"/>
    <s v="10.1021/jp104856q"/>
    <m/>
    <s v="English"/>
    <s v="J Phys Chem B"/>
    <s v="Article"/>
    <s v="Scopus"/>
    <s v="2-s2.0-77957839646"/>
    <x v="0"/>
  </r>
  <r>
    <s v="Pipatmanomai, S.; The Joint Graduate School of Energy and Environment, King Mongkut's University of Technology Thonburi, Bangmod, Thung Khru, Bangkok, 10140, Thailand; email: suneerat_p@jgsee.kmutt.ac.th"/>
    <m/>
    <m/>
    <n v="1253395"/>
    <m/>
    <m/>
    <m/>
    <m/>
    <s v="English"/>
    <s v="Songklanakarin J. Sci. Technol."/>
    <s v="Article"/>
    <s v="Scopus"/>
    <s v="2-s2.0-77957691375"/>
    <x v="0"/>
  </r>
  <r>
    <s v="Chao, L. K.; Department of Cosmeceutics, China Medical University, Taichung, Taiwan; email: lkpchao@yahoo.com.tw"/>
    <m/>
    <m/>
    <n v="218561"/>
    <m/>
    <s v="JAFCA"/>
    <s v="10.1021/jf102812t"/>
    <n v="20839800"/>
    <s v="English"/>
    <s v="J. Agric. Food Chem."/>
    <s v="Article"/>
    <s v="Scopus"/>
    <s v="2-s2.0-78049264504"/>
    <x v="2"/>
  </r>
  <r>
    <s v="Tanapongpipat, S.; Enzyme Technology Laboratory, Bioresources Technology Unit, National Center for Genetic Engineering and Biotechnology, Paholyothin Road, Klong Luang, Pathumthani 12120, Thailand; email: sutipa@biotec.or.th"/>
    <m/>
    <m/>
    <n v="9168451"/>
    <m/>
    <s v="BBBIE"/>
    <s v="10.1271/bbb.100249"/>
    <n v="20834152"/>
    <s v="English"/>
    <s v="Biosci. Biotechnol. Biochem."/>
    <s v="Article"/>
    <s v="Scopus"/>
    <s v="2-s2.0-77957325817"/>
    <x v="1"/>
  </r>
  <r>
    <s v="Somasundrum, M.; Biochemical Engineering and Pilot Plant Research and Development Unit, National Center for Genetic Engineering and Biotechnology, Phahonyothin Rd, Prathumthani 12120, Thailand; email: mithran.somasundrum@gmail.com"/>
    <m/>
    <m/>
    <n v="134686"/>
    <m/>
    <s v="ELCAA"/>
    <s v="10.1016/j.electacta.2010.08.054"/>
    <m/>
    <s v="English"/>
    <s v="Electrochim Acta"/>
    <s v="Article"/>
    <s v="Scopus"/>
    <s v="2-s2.0-78649995905"/>
    <x v="1"/>
  </r>
  <r>
    <s v="Kaewprapan, W.; Learning Innovation in Technology, Faculty of Industrial Education and Technology, King Mongkut's University of Technology ThonburiThailand"/>
    <m/>
    <m/>
    <n v="10693769"/>
    <m/>
    <s v="CEJOE"/>
    <m/>
    <m/>
    <s v="English"/>
    <s v="Comput. Educ. J."/>
    <s v="Article"/>
    <s v="Scopus"/>
    <s v="2-s2.0-79251589354"/>
    <x v="0"/>
  </r>
  <r>
    <s v="Assabumrungrat, S.; Department of Chemical Engineering, Faculty of Engineering, Chulalongkorn UniversityThailand; email: Suttichai.A@chula.ac.th"/>
    <m/>
    <m/>
    <n v="3603199"/>
    <m/>
    <s v="IJHED"/>
    <s v="10.1016/j.ijhydene.2010.07.133"/>
    <m/>
    <s v="English"/>
    <s v="Int J Hydrogen Energy"/>
    <s v="Article"/>
    <s v="Scopus"/>
    <s v="2-s2.0-77957270504"/>
    <x v="1"/>
  </r>
  <r>
    <s v="Godson, L.; Department of Mechanical Engineering, College of Engineering, Guindy, Anna University, Chennai, 600 025, Tamil Nadu, India; email: godasir@yahoo.co.in"/>
    <m/>
    <m/>
    <n v="8916152"/>
    <m/>
    <s v="EXHTE"/>
    <s v="10.1080/08916150903564796"/>
    <m/>
    <s v="English"/>
    <s v="Exp. Heat Transf."/>
    <s v="Article"/>
    <s v="Scopus"/>
    <s v="2-s2.0-77957117613"/>
    <x v="2"/>
  </r>
  <r>
    <s v="Ekkaravarodome, C.; Division of Energy Technology, School of Energy, Environment and Materials, King Mongkut's University of Technology Thonburi, Bangkok 10140, Thailand; email: ekkaravarodome@hotmail.com"/>
    <m/>
    <m/>
    <n v="2780046"/>
    <m/>
    <s v="ITIED"/>
    <s v="10.1109/TIE.2009.2039453"/>
    <m/>
    <s v="English"/>
    <s v="IEEE Trans Ind Electron"/>
    <s v="Article"/>
    <s v="Scopus"/>
    <s v="2-s2.0-77956587977"/>
    <x v="0"/>
  </r>
  <r>
    <s v="Sorapipatana, C.; Joint Graduate School of Energy and Environment, King Mongkut's University of Technology Thonburi, Pracha-Uthit Rd., Tungkru, Bangmod, Bangkok 10140, Thailand; email: chumnong@jgsee.kmutt.ac.th"/>
    <m/>
    <m/>
    <n v="13640321"/>
    <m/>
    <s v="RSERF"/>
    <s v="10.1016/j.rser.2010.03.002"/>
    <m/>
    <s v="English"/>
    <s v="Renewable Sustainable Energy Rev"/>
    <s v="Article"/>
    <s v="Scopus"/>
    <s v="2-s2.0-77954641670"/>
    <x v="0"/>
  </r>
  <r>
    <s v="Nimmol, C.; Department of Materials Handling Engineering, Faculty of Engineering, King Mongkut's University of Technology North Bangkok, 1518 Pibulsongkram Road, Bangsue, Bangkok 10800, Thailand; email: ccnimmol@gmail.com"/>
    <m/>
    <m/>
    <n v="13594311"/>
    <m/>
    <s v="ATENF"/>
    <s v="10.1016/j.applthermaleng.2010.05.034"/>
    <m/>
    <s v="English"/>
    <s v="Appl Therm Eng"/>
    <s v="Article"/>
    <s v="Scopus"/>
    <s v="2-s2.0-77955473204"/>
    <x v="1"/>
  </r>
  <r>
    <s v="Wongwises, S.; Department of Mechanical Engineering, Fluid Mechanics Thermal Engineering and Multiphase Flow Research Lab. (FUTURE), King Mongkut's University of Technology Thonburi, Bangmod, Bangkok 10140, Thailand; email: somchai.won@kmutt.ac.th"/>
    <m/>
    <m/>
    <n v="13594311"/>
    <m/>
    <s v="ATENF"/>
    <s v="10.1016/j.applthermaleng.2010.04.026"/>
    <m/>
    <s v="English"/>
    <s v="Appl Therm Eng"/>
    <s v="Article"/>
    <s v="Scopus"/>
    <s v="2-s2.0-77955473765"/>
    <x v="0"/>
  </r>
  <r>
    <s v="Nathakaranakule, A.; School of Energy, Environment and Materials, King Mongkut's University of Technology Thonburi, 126 Pracha u-tid Rd., Bangmod, Tungkru, Bangkok 10140, Thailand; email: adisak.nat@kmutt.ac.th"/>
    <m/>
    <m/>
    <n v="2608774"/>
    <m/>
    <s v="JFOED"/>
    <s v="10.1016/j.jfoodeng.2010.05.016"/>
    <m/>
    <s v="English"/>
    <s v="J Food Eng"/>
    <s v="Article"/>
    <s v="Scopus"/>
    <s v="2-s2.0-77955427056"/>
    <x v="0"/>
  </r>
  <r>
    <s v="Assabumrungrat, S.; Department of Chemical Engineering, Faculty of Engineering, Chulalongkorn University, Bangkok 10330, Thailand; email: Suttichai.A@chula.ac.th"/>
    <m/>
    <m/>
    <n v="2552701"/>
    <m/>
    <s v="CENPE"/>
    <s v="10.1016/j.cep.2010.07.008"/>
    <m/>
    <s v="English"/>
    <s v="Chem. Eng. Process.: Process Intensif."/>
    <s v="Article"/>
    <s v="Scopus"/>
    <s v="2-s2.0-77958154596"/>
    <x v="1"/>
  </r>
  <r>
    <s v="Choeychuen, K.; Department of Electronics and Telecommunication Engineering, Faculty of Engineering, King Mongkut's University of Technology Thonburi, Bangmod, Tungkru, Bangkok 10140, Thailand; email: s8530007@st.kmutt.ac.th"/>
    <m/>
    <m/>
    <n v="14348411"/>
    <m/>
    <m/>
    <s v="10.1016/j.aeue.2009.10.005"/>
    <m/>
    <s v="English"/>
    <s v="AEU Int. J. Electron. Commun."/>
    <s v="Article"/>
    <s v="Scopus"/>
    <s v="2-s2.0-77955853072"/>
    <x v="0"/>
  </r>
  <r>
    <s v="Thepa, S.; Division of Energy Technology, School of Energy Environment and Materials, King Mongkut's University of Technology Thonburi, Bangkok, Thailand; email: noon.kmutt@gmail.com"/>
    <m/>
    <m/>
    <n v="3787788"/>
    <m/>
    <s v="ENEBD"/>
    <s v="10.1016/j.enbuild.2010.04.012"/>
    <m/>
    <s v="English"/>
    <s v="Energy Build."/>
    <s v="Article"/>
    <s v="Scopus"/>
    <s v="2-s2.0-77955577485"/>
    <x v="0"/>
  </r>
  <r>
    <s v="Tikul, N.; Integrated Product Design and Manufacturing Program, School of Energy, Environment and Materials, King Mongkut's University of Technology Thonburi, Bangkok 10140, Thailand; email: nachawit@gmail.com"/>
    <m/>
    <m/>
    <n v="18820743"/>
    <m/>
    <s v="NSKRE"/>
    <m/>
    <m/>
    <s v="English"/>
    <s v="J Ceram Soc Jpn"/>
    <s v="Article"/>
    <s v="Scopus"/>
    <s v="2-s2.0-77958103379"/>
    <x v="0"/>
  </r>
  <r>
    <s v="Nuntawong, N.; National Electronics and Computer Technology Center, 112 Thailand Science Park, Phahonyothin Rd., Klong Luang, Pathumthani 12120, Thailand; email: noppadon.nuntawong@nectec.or.th"/>
    <m/>
    <m/>
    <n v="406090"/>
    <m/>
    <s v="THSFA"/>
    <s v="10.1016/j.tsf.2010.07.017"/>
    <m/>
    <s v="English"/>
    <s v="Thin Solid Films"/>
    <s v="Article"/>
    <s v="Scopus"/>
    <s v="2-s2.0-77956231405"/>
    <x v="1"/>
  </r>
  <r>
    <s v="Laosiripojana, N.; Joint Graduate School of Energy and Environment, CHE Center for Energy Technology and Environment, King Mongkut's University of Technology, Thonburi, Thailand; email: navadol_l@jgsee.kmutt.ac.th"/>
    <m/>
    <m/>
    <s v="0926860X"/>
    <m/>
    <s v="ACAGE"/>
    <s v="10.1016/j.apcata.2010.07.053"/>
    <m/>
    <s v="English"/>
    <s v="Appl Catal A Gen"/>
    <s v="Article"/>
    <s v="Scopus"/>
    <s v="2-s2.0-77956637707"/>
    <x v="0"/>
  </r>
  <r>
    <s v="Humphries, U.W.; Department of Mathematics, Faculty of Science, King Mongkut's University of Technology Thonburi, Bangkok 10140, Thailand"/>
    <m/>
    <m/>
    <n v="15493644"/>
    <m/>
    <m/>
    <m/>
    <m/>
    <s v="English"/>
    <s v="J. Math. Stat."/>
    <s v="Article"/>
    <s v="Scopus"/>
    <s v="2-s2.0-77956853457"/>
    <x v="0"/>
  </r>
  <r>
    <s v="Horprathum, M.; Photonic Technology Laboratory, National Electronics and Computer Technology Center, Pathumthani 12120, Thailand; email: mati.horprathum@nectec.or.th"/>
    <m/>
    <m/>
    <n v="16874110"/>
    <m/>
    <m/>
    <s v="10.1155/2010/841659"/>
    <m/>
    <s v="English"/>
    <s v="J. Nanomater."/>
    <s v="Article"/>
    <s v="Scopus"/>
    <s v="2-s2.0-77956808686"/>
    <x v="1"/>
  </r>
  <r>
    <s v="Ekphisutsuntorn, P.; The Joint Graduate School of Energy and Environment, King Mongkut's University of Technology Thonburi, Bangkok, 10140, Thailand"/>
    <m/>
    <m/>
    <s v="1553345X"/>
    <m/>
    <m/>
    <m/>
    <m/>
    <s v="English"/>
    <s v="Am. J. Environ. Sci."/>
    <s v="Article"/>
    <s v="Scopus"/>
    <s v="2-s2.0-77956795020"/>
    <x v="0"/>
  </r>
  <r>
    <s v="Jaiboon, C.; Department of Mathematics, Faculty of Liberal Arts, Rajamangala University of Technology Rattanakosin (RMUTR), Bangkok 10100, Thailand; email: chaichana.j@rmutr.ac.th"/>
    <m/>
    <m/>
    <n v="10255834"/>
    <m/>
    <m/>
    <s v="10.1155/2010/458247"/>
    <m/>
    <s v="English"/>
    <s v="J. Inequal. Appl."/>
    <s v="Article"/>
    <s v="Scopus"/>
    <s v="2-s2.0-77956780563"/>
    <x v="1"/>
  </r>
  <r>
    <s v="Jaiboon, C.; Department of Mathematics, Faculty of Liberal Arts, Rajamangala University of Technology Rattanakosin, RMUTR, Bangkok 10100, Thailand; email: chaichana.j@rmutr.ac.th"/>
    <m/>
    <m/>
    <n v="16871820"/>
    <m/>
    <m/>
    <s v="10.1155/2010/361512"/>
    <m/>
    <s v="English"/>
    <s v="Fixed Point Theory Appl."/>
    <s v="Article"/>
    <s v="Scopus"/>
    <s v="2-s2.0-77956738024"/>
    <x v="1"/>
  </r>
  <r>
    <s v="Kumam, P.; Department of Mathematics, Faculty of Science, King Mongkut's University of Technology Thonburi (KMUTT), Bangmod, Bangkok 10140, Thailand; email: poom.kum@kmutt.ac.th"/>
    <m/>
    <m/>
    <n v="10853375"/>
    <m/>
    <m/>
    <s v="10.1155/2010/357120"/>
    <m/>
    <s v="English"/>
    <s v="Abstr. Appl. Anal."/>
    <s v="Article"/>
    <s v="Scopus"/>
    <s v="2-s2.0-77956786833"/>
    <x v="0"/>
  </r>
  <r>
    <s v="Jaiboon, C.; Department of Mathematics, Faculty of Liberal Arts, Rajamangala University of Technology Rattanakosin (RMUTR), Bangkok 10100, Thailand; email: chaichana.j@rmutr.ac.th"/>
    <m/>
    <m/>
    <n v="10853375"/>
    <m/>
    <m/>
    <s v="10.1155/2010/390972"/>
    <m/>
    <s v="English"/>
    <s v="Abstr. Appl. Anal."/>
    <s v="Article"/>
    <s v="Scopus"/>
    <s v="2-s2.0-77956719536"/>
    <x v="1"/>
  </r>
  <r>
    <s v="Prachayawarakorn, S.; Department of Chemical Engineering, Faculty of Engineering, King Mongkut's University of Technology Thonburi, 126 Pracha u-tid Road, Tungkru, Bangkok 10140, Thailand; email: somkiat.pra@kmutt.ac.th"/>
    <m/>
    <m/>
    <n v="7373937"/>
    <m/>
    <s v="DRTED"/>
    <s v="10.1080/07373937.2010.506174"/>
    <m/>
    <s v="English"/>
    <s v="Dry. Technol."/>
    <s v="Article"/>
    <s v="Scopus"/>
    <s v="2-s2.0-77956632039"/>
    <x v="0"/>
  </r>
  <r>
    <s v="Chiewchan, N.; Department of Food Engineering, Faculty of Engineering, King Mongkut's University of Technology Thonburi, 126 Pracha u-tid Road, Tungkru, Bangkok 10140, Thailand; email: naphaporn.rat@kmutt.ac.th"/>
    <m/>
    <m/>
    <n v="7373937"/>
    <m/>
    <s v="DRTED"/>
    <s v="10.1080/07373937.2010.505543"/>
    <m/>
    <s v="English"/>
    <s v="Dry. Technol."/>
    <s v="Article"/>
    <s v="Scopus"/>
    <s v="2-s2.0-77956623691"/>
    <x v="0"/>
  </r>
  <r>
    <s v="Srzednicki, G.; Food Science and Technology, School of Chemical Engineering, University of New South Wales, Sydney NSW 2052, Australia; email: g.srzednicki@unsw.edu.au"/>
    <m/>
    <m/>
    <n v="19854668"/>
    <m/>
    <m/>
    <m/>
    <m/>
    <s v="English"/>
    <s v="Int. Food Res. J."/>
    <s v="Article"/>
    <s v="Scopus"/>
    <s v="2-s2.0-77956646066"/>
    <x v="2"/>
  </r>
  <r>
    <s v="Vchirawongkwin, V.; Department of Chemistry, Faculty of Science, Chulalongkorn University, Phayathai Road, Patumwan, Bangkok 10330, Thailand; email: Viwat.V@Chula.ac.th"/>
    <m/>
    <m/>
    <n v="15206106"/>
    <m/>
    <s v="JPCBF"/>
    <s v="10.1021/jp105181n"/>
    <m/>
    <s v="English"/>
    <s v="J Phys Chem B"/>
    <s v="Article"/>
    <s v="Scopus"/>
    <s v="2-s2.0-77956314495"/>
    <x v="1"/>
  </r>
  <r>
    <s v="Sirianuntapiboon, S.; Department of Environmental Technology, School of Energy Environment and Materials, King Mongkut's University Thonburi, Bangmod, Thung-kru, Bangkok 10140, Thailand; email: suntud.sir@kmutt.ac.th"/>
    <m/>
    <m/>
    <n v="16845315"/>
    <m/>
    <m/>
    <m/>
    <m/>
    <s v="English"/>
    <s v="Afr. J. Biotechnol."/>
    <s v="Article"/>
    <s v="Scopus"/>
    <s v="2-s2.0-77956119472"/>
    <x v="0"/>
  </r>
  <r>
    <s v="Devahastin, S.; Dept. of Food Engineering, King Mongkut's Univ. of Technology Thonburi, 126 Pracha u-tid Rd., Bangkok 10140, Thailand; email: sakamon.dev@kmutt.ac.th"/>
    <m/>
    <m/>
    <n v="221147"/>
    <m/>
    <s v="JFDSA"/>
    <s v="10.1111/j.1750-3841.2010.01739.x"/>
    <n v="21535539"/>
    <s v="English"/>
    <s v="J. Food. Sci."/>
    <s v="Article"/>
    <s v="Scopus"/>
    <s v="2-s2.0-77957111528"/>
    <x v="0"/>
  </r>
  <r>
    <s v="Krisnangkura, K.; Biochemical Technology Division, School of Bioresources and Technology, King Mongkut's University of Technology Thonburi, 49, Tientalay 25 Rd., Takham, Bangkhuntien, Bangkok 10150, Thailand; email: kanit.kri@kmutt.ac.th"/>
    <m/>
    <m/>
    <n v="93084"/>
    <m/>
    <s v="CPLIA"/>
    <s v="10.1016/j.chemphyslip.2010.06.003"/>
    <n v="20599854"/>
    <s v="English"/>
    <s v="Chem. Phys. Lipids"/>
    <s v="Article"/>
    <s v="Scopus"/>
    <s v="2-s2.0-77956265191"/>
    <x v="0"/>
  </r>
  <r>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04.005"/>
    <m/>
    <s v="English"/>
    <s v="Int. J. Heat Mass Transf."/>
    <s v="Article"/>
    <s v="Scopus"/>
    <s v="2-s2.0-84856232634"/>
    <x v="0"/>
  </r>
  <r>
    <s v="Assabumrungrat, S.; Department of Chemical Engineering, Faculty of Engineering, Chulalongkorn University, Bangkok 10330, Thailand; email: Suttichai.A@chula.ac.th"/>
    <m/>
    <m/>
    <s v="1226086X"/>
    <m/>
    <m/>
    <s v="10.1016/j.jiec.2010.07.001"/>
    <m/>
    <s v="English"/>
    <s v="J. Ind. Eng. Chem."/>
    <s v="Article"/>
    <s v="Scopus"/>
    <s v="2-s2.0-77955846909"/>
    <x v="1"/>
  </r>
  <r>
    <s v="Wongwises, S.; King Mongkut's Institute of Technology Ladkrabang Chumphon Campus, Chumphon 86160, Thailand; email: somchai.won@kmutt.ac.th"/>
    <m/>
    <m/>
    <n v="179310"/>
    <m/>
    <s v="IJHMA"/>
    <s v="10.1016/j.ijheatmasstransfer.2010.05.022"/>
    <m/>
    <s v="English"/>
    <s v="Int. J. Heat Mass Transf."/>
    <s v="Article"/>
    <s v="Scopus"/>
    <s v="2-s2.0-77954541111"/>
    <x v="0"/>
  </r>
  <r>
    <s v="Sorapipatana, C.; Joint Graduate School of Energy and Environment, King Mongkut's University of Technology Thonburi, Pracha-Uthit Rd., Tungkru, Bangmod, Bangkok 10140, Thailand; email: chumnong@jgsee.kmutt.ac.th"/>
    <m/>
    <m/>
    <n v="13640321"/>
    <m/>
    <s v="RSERF"/>
    <m/>
    <m/>
    <s v="English"/>
    <s v="Renewable Sustainable Energy Rev"/>
    <s v="Article"/>
    <s v="Scopus"/>
    <s v="2-s2.0-78651468571"/>
    <x v="0"/>
  </r>
  <r>
    <s v="Dalkilic, A.S.; Heat and Thermodynamics Division, Department of Mechanical Engineering, Yildiz Technical University, Yildiz, Besiktas, Istanbul 34349, Turkey; email: dalkilic@yildiz.edu.tr"/>
    <m/>
    <m/>
    <n v="8941777"/>
    <m/>
    <s v="ETFSE"/>
    <s v="10.1016/j.expthermflusci.2009.12.011"/>
    <m/>
    <s v="English"/>
    <s v="Exp. Therm. Fluid Sci."/>
    <s v="Article"/>
    <s v="Scopus"/>
    <s v="2-s2.0-77951294744"/>
    <x v="2"/>
  </r>
  <r>
    <s v="Towprayoon, S.; Joint Graduate School of Energy and Environment, King Mongkut's University of Technology Thonburi, Bangkok, Thailand; email: sirin@jgsee.kmutt.ac.th"/>
    <m/>
    <m/>
    <s v="0734242X"/>
    <m/>
    <s v="WMARD"/>
    <s v="10.1177/0734242X09350058"/>
    <n v="20124320"/>
    <s v="English"/>
    <s v="Waste Manage. Res."/>
    <s v="Article"/>
    <s v="Scopus"/>
    <s v="2-s2.0-77957111154"/>
    <x v="0"/>
  </r>
  <r>
    <s v="Devahastin, S.; Department of Food Engineering, Faculty of Engineering, King Mongkut's University of Technology Thonburi, 126 Pracha u-tid Road, Tungkru, Bangkok 10140, Thailand; email: sakamon.dev@kmutt.ac.th"/>
    <m/>
    <m/>
    <n v="9505423"/>
    <m/>
    <m/>
    <s v="10.1111/j.1365-2621.2010.02352.x"/>
    <m/>
    <s v="English"/>
    <s v="Int. J. Food Sci. Technol."/>
    <s v="Review"/>
    <s v="Scopus"/>
    <s v="2-s2.0-77956123578"/>
    <x v="0"/>
  </r>
  <r>
    <s v="Supittayapornpong, S.; Telecommunications, School of Engineering and Technology, Asian Institute of Technology, Km 42, Phaholyothin Highway, Klong Nung, Klong Luang, Pathum Thani 12120, Thailand; email: sucha.cpe@gmail.com"/>
    <m/>
    <m/>
    <n v="1403664"/>
    <m/>
    <s v="COCOD"/>
    <s v="10.1016/j.comcom.2010.04.010"/>
    <m/>
    <s v="English"/>
    <s v="Comput Commun"/>
    <s v="Article"/>
    <s v="Scopus"/>
    <s v="2-s2.0-77955412943"/>
    <x v="1"/>
  </r>
  <r>
    <s v="Limkitjaroenporrn, P."/>
    <m/>
    <m/>
    <n v="18729800"/>
    <m/>
    <m/>
    <m/>
    <n v="20362454"/>
    <s v="English"/>
    <s v="Appl Radiat Isot"/>
    <s v="Article"/>
    <s v="Scopus"/>
    <s v="2-s2.0-79952197782"/>
    <x v="3"/>
  </r>
  <r>
    <s v="Wongs-Aree, C.; Postharvest Technology Program, School of Bioresources and Technology, King Mongkut's University of Technology Thonburi, Bangkok 10140, Thailand; email: chalermchai.won@kmutt.ac.th"/>
    <m/>
    <m/>
    <n v="3044238"/>
    <m/>
    <s v="SHRTA"/>
    <s v="10.1016/j.scienta.2010.06.019"/>
    <m/>
    <s v="English"/>
    <s v="Sci. Hortic."/>
    <s v="Article"/>
    <s v="Scopus"/>
    <s v="2-s2.0-77955921722"/>
    <x v="0"/>
  </r>
  <r>
    <s v="Pavarajarn, V.; Department of Chemical Engineering, Faculty of Engineering, Chulalongkorn University, Bangkok 10330, Thailand; email: Varong.P@eng.chula.ac.th"/>
    <m/>
    <m/>
    <n v="2728842"/>
    <m/>
    <s v="CINND"/>
    <s v="10.1016/j.ceramint.2010.04.004"/>
    <m/>
    <s v="English"/>
    <s v="Ceram Int"/>
    <s v="Article"/>
    <s v="Scopus"/>
    <s v="2-s2.0-77955513320"/>
    <x v="1"/>
  </r>
  <r>
    <s v="Sungpet, A.; Department of Chemical Engineering, King Mongkut's University of Technology, 126 Prachautit Rd, Thonburi, Bangkok 10140, Thailand; email: anawat.sun@kmutt.ac.th"/>
    <m/>
    <m/>
    <n v="9307516"/>
    <m/>
    <s v="CETEE"/>
    <s v="10.1002/ceat.201000056"/>
    <m/>
    <s v="English"/>
    <s v="Chem. Eng. Technol."/>
    <s v="Article"/>
    <s v="Scopus"/>
    <s v="2-s2.0-77956951950"/>
    <x v="0"/>
  </r>
  <r>
    <s v="Kumam, P.; Department of Mathematics, Faculty of Science, King Mongkut's University of Technology Thonburi (KMUTT), Bangkok 10140, Thailand; email: poom.kum@kmutt.ac.th"/>
    <m/>
    <m/>
    <s v="0362546X"/>
    <m/>
    <s v="NOAND"/>
    <s v="10.1016/j.na.2010.04.041"/>
    <m/>
    <s v="English"/>
    <s v="Nonlinear Anal Theory Methods Appl"/>
    <s v="Article"/>
    <s v="Scopus"/>
    <s v="2-s2.0-77955324368"/>
    <x v="0"/>
  </r>
  <r>
    <s v="Khedari, J.; Rattanakosin College for Sustainable Energy Environment, Rajamangala University of Technology Rattanakosin, 96 Mu 3 Thanon Phutthamonthon Sai 5, Salaya, Phutthamonthon, Nakhon Pathom 73170, Thailand; email: j.khedari@yahoo.co.th"/>
    <m/>
    <m/>
    <n v="15131874"/>
    <m/>
    <m/>
    <s v="10.2306/scienceasia1513-1874.2010.36.216"/>
    <m/>
    <s v="English"/>
    <s v="ScienceAsia"/>
    <s v="Article"/>
    <s v="Scopus"/>
    <s v="2-s2.0-77958180422"/>
    <x v="1"/>
  </r>
  <r>
    <s v="Yoovidhya, T.; Department of Food Engineering, Faculty of Engineering, King Mongkut's University of Technology Thonburi, 126 Pracha u-tid Road, Bangmod, Tungkru, Bangkok 10140, Thailand; email: tipaporn.yoo@kmutt.ac.th"/>
    <m/>
    <m/>
    <n v="92509"/>
    <m/>
    <s v="CESCA"/>
    <s v="10.1016/j.ces.2010.06.018"/>
    <m/>
    <s v="English"/>
    <s v="Chem. Eng. Sci."/>
    <s v="Article"/>
    <s v="Scopus"/>
    <s v="2-s2.0-77955429567"/>
    <x v="0"/>
  </r>
  <r>
    <s v="Sukumal, N.; School of Bioresources and Technology, King Mongkut's University of Technology Thonburi, 83 Moo, 8 Thakham, , Bangkhuntien, Bangkok. 10150, Thailand; email: niti_230@hotmail.com"/>
    <m/>
    <m/>
    <n v="2172445"/>
    <m/>
    <m/>
    <m/>
    <m/>
    <s v="English"/>
    <s v="Raffles Bull. Zool."/>
    <s v="Article"/>
    <s v="Scopus"/>
    <s v="2-s2.0-77956626184"/>
    <x v="0"/>
  </r>
  <r>
    <s v="Sopajaree, K.; Faculty of Engineering, Department of Environmental Engineering, Chiang Mai University, Chiang Mai 50200, Thailand; email: fourpppp@gmail.com"/>
    <m/>
    <m/>
    <n v="9574352"/>
    <m/>
    <s v="IJVLE"/>
    <s v="10.1504/IJEP.2010.034230"/>
    <m/>
    <s v="English"/>
    <s v="Int. J. Environ. Pollut."/>
    <s v="Article"/>
    <s v="Scopus"/>
    <s v="2-s2.0-77955865821"/>
    <x v="1"/>
  </r>
  <r>
    <s v="Trisurat, Y.; Department of Forest Biology, Faculty of Forestry, Kasetsart University, Bangkok 10900, Thailand; email: fforyyt@ku.ac.th"/>
    <m/>
    <m/>
    <n v="10353712"/>
    <m/>
    <s v="WRESE"/>
    <s v="10.1071/WR09110"/>
    <m/>
    <s v="English"/>
    <s v="Wildl. Res."/>
    <s v="Article"/>
    <s v="Scopus"/>
    <s v="2-s2.0-77955822054"/>
    <x v="1"/>
  </r>
  <r>
    <s v="Pongthanaisawan, J.; Joint Graduate School of Energy and Environment, King Mongkut's University of Technology Thonburi, Pracha-Uthit Rd., Bangmod, Tungkru, Bangkok 10140, Thailand; email: jakapong@hotmail.com"/>
    <m/>
    <m/>
    <n v="13640321"/>
    <m/>
    <s v="RSERF"/>
    <s v="10.1016/j.rser.2010.07.034"/>
    <m/>
    <s v="English"/>
    <s v="Renewable Sustainable Energy Rev"/>
    <s v="Article"/>
    <s v="Scopus"/>
    <s v="2-s2.0-77957061512"/>
    <x v="0"/>
  </r>
  <r>
    <s v="Kaewtrakulpong, P.; Department of Control System and Instrumentation Engineering, King Mongkut's University of Technology Thonburi, 126 Prachaut Bangmod, Toongkru, Bangkok, 10140, Thailand; email: pakorn.kae@kmutt.ac.th"/>
    <m/>
    <m/>
    <n v="13492543"/>
    <m/>
    <m/>
    <s v="10.1587/elex.7.1106"/>
    <m/>
    <s v="English"/>
    <s v="IEICE Electron. Express"/>
    <s v="Article"/>
    <s v="Scopus"/>
    <s v="2-s2.0-77955940758"/>
    <x v="0"/>
  </r>
  <r>
    <s v="Mattaraj, S.; Department of Chemical Engineering, Faculty of Engineering, Ubon Ratchathani University, Ubonratchathani 34190, Thailand; email: mattas@ubu.ac.th"/>
    <m/>
    <m/>
    <n v="16069749"/>
    <m/>
    <s v="WSTWB"/>
    <s v="10.2166/ws.2010.062"/>
    <m/>
    <s v="English"/>
    <s v="Water Sci. Technol. Water Supply"/>
    <s v="Article"/>
    <s v="Scopus"/>
    <s v="2-s2.0-77955085385"/>
    <x v="1"/>
  </r>
  <r>
    <s v="Thammakaroon, P.; Department of Control System and Instrumentation Engineering, King Mongkut's University of Technology Thonburi, Bangkok, Thailand; email: peachanika@gmail.com"/>
    <m/>
    <m/>
    <n v="18688659"/>
    <m/>
    <m/>
    <s v="10.1007/s13177-010-0017-6"/>
    <m/>
    <s v="English"/>
    <s v="Int. J. Intelligent Transp. Syst. Res."/>
    <s v="Article"/>
    <s v="Scopus"/>
    <s v="2-s2.0-84875652222"/>
    <x v="0"/>
  </r>
  <r>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0.05.004"/>
    <m/>
    <s v="English"/>
    <s v="Int. Commun. Heat Mass Transf."/>
    <s v="Article"/>
    <s v="Scopus"/>
    <s v="2-s2.0-77955272989"/>
    <x v="1"/>
  </r>
  <r>
    <s v="Chaiprasert, P.; Division of Biotechnology, School of Bioresources and Technology, King Mongkut's University of Technology Thonburi, Bangkok 10140, Thailand; email: pawinee.cha@kmutt.ac.th"/>
    <m/>
    <m/>
    <n v="10010742"/>
    <m/>
    <m/>
    <s v="10.1016/S1001-0742(09)60240-0"/>
    <n v="21179960"/>
    <s v="English"/>
    <s v="J. Environ. Sci."/>
    <s v="Article"/>
    <s v="Scopus"/>
    <s v="2-s2.0-77955501219"/>
    <x v="0"/>
  </r>
  <r>
    <s v="Tripetchkul, S.; School of Bioresources and Technology, King Mongkut's University of Technology Thonburi, ThaKham, BangKhuntien 10150, Thailand; email: sudarut.tri@kmutt.ac.th"/>
    <m/>
    <m/>
    <n v="9608524"/>
    <m/>
    <s v="BIRTE"/>
    <s v="10.1016/j.biortech.2010.03.056"/>
    <m/>
    <s v="English"/>
    <s v="Bioresour. Technol."/>
    <s v="Article"/>
    <s v="Scopus"/>
    <s v="2-s2.0-77955487317"/>
    <x v="0"/>
  </r>
  <r>
    <s v="Goodman, B.A.; Health and Environment Department, Unit of Environmental Resources and Technologies, Austrian Institute of Technology, Seibersdorf A-2444, Austria; email: bernard_a_goodman@yahoo.com"/>
    <m/>
    <m/>
    <n v="3043894"/>
    <m/>
    <s v="JHMAD"/>
    <s v="10.1016/j.jhazmat.2010.03.090"/>
    <n v="20452728"/>
    <s v="English"/>
    <s v="J. Hazard. Mater."/>
    <s v="Article"/>
    <s v="Scopus"/>
    <s v="2-s2.0-77956194425"/>
    <x v="2"/>
  </r>
  <r>
    <s v="Boonnasa, S.; Department of Power Engineering Technology, College of Industrial Technology, King Mongkut's University of Technology North Bangkok (KMUTNB), 1518 Pibulsongkram Road, Bangsue, Bangkok 10800, Thailand; email: skbn@kmutnb.ac.th"/>
    <m/>
    <m/>
    <n v="13594311"/>
    <m/>
    <s v="ATENF"/>
    <s v="10.1016/j.applthermaleng.2010.02.029"/>
    <m/>
    <s v="English"/>
    <s v="Appl Therm Eng"/>
    <s v="Article"/>
    <s v="Scopus"/>
    <s v="2-s2.0-77951295701"/>
    <x v="1"/>
  </r>
  <r>
    <s v="Eiamchai, P.; Photonics Technology Laboratory, National Electronics and Computer Technology Center, Pathumthani 12120, Thailand; email: pitak.eiamchai@nectec.or.th"/>
    <m/>
    <m/>
    <n v="2641275"/>
    <m/>
    <m/>
    <s v="10.1016/j.matdes.2010.02.033"/>
    <m/>
    <s v="English"/>
    <s v="Mater. Des."/>
    <s v="Article"/>
    <s v="Scopus"/>
    <s v="2-s2.0-77952743478"/>
    <x v="1"/>
  </r>
  <r>
    <s v="Thiravetyan, P.; Division of Biotechnology, School of Bioresources and Technology, King Mongkut's University of Technology Thonburi, Bangkok 10150, Thailand; email: paitip@hotmail.com"/>
    <m/>
    <m/>
    <n v="13858947"/>
    <m/>
    <s v="CMEJA"/>
    <s v="10.1016/j.cej.2010.05.051"/>
    <m/>
    <s v="English"/>
    <s v="Chem. Eng. J."/>
    <s v="Article"/>
    <s v="Scopus"/>
    <s v="2-s2.0-77955270650"/>
    <x v="0"/>
  </r>
  <r>
    <s v="Chalee, W.; Department of Civil Engineering, Faculty of Engineering, Burapha University, Chonburi, 20131, Thailand; email: wichian@buu.ac.th"/>
    <m/>
    <m/>
    <n v="9500618"/>
    <m/>
    <s v="CBUME"/>
    <s v="10.1016/j.conbuildmat.2009.12.039"/>
    <m/>
    <s v="English"/>
    <s v="Constr Build Mater"/>
    <s v="Article"/>
    <s v="Scopus"/>
    <s v="2-s2.0-77951257090"/>
    <x v="1"/>
  </r>
  <r>
    <s v="Chaiprasert, P.; School of Bioresources and Technology, King Mongkut's University of Technology Thonburi, Bangkhuntien, Bangkok 10150, Thailand; email: pawinee.cha@kmutt.ac.th"/>
    <m/>
    <m/>
    <n v="9619534"/>
    <m/>
    <s v="BMSBE"/>
    <s v="10.1016/j.biombioe.2010.02.018"/>
    <m/>
    <s v="English"/>
    <s v="Biomass Bioenergy"/>
    <s v="Article"/>
    <s v="Scopus"/>
    <s v="2-s2.0-77954817272"/>
    <x v="0"/>
  </r>
  <r>
    <s v="Dalkilic, A.S.; Heat and Thermodynamics Division, Department of Mechanical Engineering, Yildiz Technical University (YTU), Yildiz, Istanbul 34349, Turkey; email: dalkilic@yildiz.edu.tr"/>
    <m/>
    <m/>
    <n v="7351933"/>
    <m/>
    <s v="IHMTD"/>
    <s v="10.1016/j.icheatmasstransfer.2010.02.010"/>
    <m/>
    <s v="English"/>
    <s v="Int. Commun. Heat Mass Transf."/>
    <s v="Article"/>
    <s v="Scopus"/>
    <s v="2-s2.0-77955275927"/>
    <x v="2"/>
  </r>
  <r>
    <s v="Narataruksa, P.; Department of Chemical Engineering, Faculty of Engineering, King Mongkut's University of Technology North Bangkok, 1518 Pibulsongkram Road, Bangsue, Bangkok 10800, Thailand; email: phn@kmutnb.ac.th"/>
    <m/>
    <m/>
    <n v="13594311"/>
    <m/>
    <s v="ATENF"/>
    <s v="10.1016/j.applthermaleng.2010.02.028"/>
    <m/>
    <s v="English"/>
    <s v="Appl Therm Eng"/>
    <s v="Article"/>
    <s v="Scopus"/>
    <s v="2-s2.0-77951299209"/>
    <x v="1"/>
  </r>
  <r>
    <s v="Ekphisutsuntorn, P.; Kasetsart University, Bangkok, Thailand; email: actwater7@hotmail.com"/>
    <m/>
    <m/>
    <s v="2010376X"/>
    <m/>
    <m/>
    <m/>
    <m/>
    <s v="English"/>
    <s v="World Acad. Sci. Eng. Technol."/>
    <s v="Article"/>
    <s v="Scopus"/>
    <s v="2-s2.0-78751614826"/>
    <x v="1"/>
  </r>
  <r>
    <s v="Laosiripojana, N.; Joint Graduate School of Energy and Environment, King Mongkut's University of Technology Thonburi, Bangkok 10140, Thailand; email: navadol_l@jgsee.kmutt.ac.th"/>
    <m/>
    <m/>
    <s v="0926860X"/>
    <m/>
    <s v="ACAGE"/>
    <s v="10.1016/j.apcata.2010.05.022"/>
    <m/>
    <s v="English"/>
    <s v="Appl Catal A Gen"/>
    <s v="Article"/>
    <s v="Scopus"/>
    <s v="2-s2.0-77955566948"/>
    <x v="0"/>
  </r>
  <r>
    <s v="Eiamchai, P.; Photonic Technology Laboratory, National Electronics and Computer Technology Center, Pathumthani 12120, Thailand; email: opticslaser@yahoo.com"/>
    <m/>
    <m/>
    <n v="2179792"/>
    <m/>
    <s v="IJPBE"/>
    <s v="10.1142/S0217979210055652"/>
    <m/>
    <s v="English"/>
    <s v="Int. J. Mod. Phys. B"/>
    <s v="Article"/>
    <s v="Scopus"/>
    <s v="2-s2.0-77956093031"/>
    <x v="1"/>
  </r>
  <r>
    <s v="Sombatsompop, N.; Polymer Processing and Flow (P-PROF) Group, School of Energy, Environment and Materials, King Mongkut's University of Technology Thonburi (KMUTT) Thongkru, Bangmod, Bangkok 10140, Thailand; email: narongrit.som@kmutt.ac.th"/>
    <m/>
    <m/>
    <n v="218995"/>
    <m/>
    <s v="JAPNA"/>
    <s v="10.1002/app.31256"/>
    <m/>
    <s v="English"/>
    <s v="J. Appl. Polym. Sci."/>
    <s v="Article"/>
    <s v="Scopus"/>
    <s v="2-s2.0-77950952816"/>
    <x v="0"/>
  </r>
  <r>
    <s v="Seeponkai, N.; Division of Materials Technology, School of Energy Environment and Materials, King Mongkut's University of Technology, Thonburi, Bangkok 10140, Thailand; email: puy_namon@hotmail.com"/>
    <m/>
    <m/>
    <n v="218995"/>
    <m/>
    <s v="JAPNA"/>
    <s v="10.1002/app.31561"/>
    <m/>
    <s v="English"/>
    <s v="J. Appl. Polym. Sci."/>
    <s v="Article"/>
    <s v="Scopus"/>
    <s v="2-s2.0-77950949069"/>
    <x v="0"/>
  </r>
  <r>
    <s v="Amornpitoksuk, P.; Department of Chemistry, Faculty of Science, Prince of Songkla University, Hat-Yai, Songkhla, 90112, Thailand; email: ampongsa@yahoo.com"/>
    <m/>
    <m/>
    <n v="9258388"/>
    <m/>
    <s v="JALCE"/>
    <s v="10.1016/j.jallcom.2010.04.051"/>
    <m/>
    <s v="English"/>
    <s v="J Alloys Compd"/>
    <s v="Article"/>
    <s v="Scopus"/>
    <s v="2-s2.0-77954214116"/>
    <x v="1"/>
  </r>
  <r>
    <s v="Htwe, N. N.; Division of Postharvest Technology, School of Bioresources and Technology, Bangkok, Thailand"/>
    <m/>
    <m/>
    <n v="14590255"/>
    <m/>
    <m/>
    <m/>
    <m/>
    <s v="English"/>
    <s v="J. Food Agric. Environ."/>
    <s v="Article"/>
    <s v="Scopus"/>
    <s v="2-s2.0-78751616983"/>
    <x v="0"/>
  </r>
  <r>
    <s v="Godson, L.; Department of Mechanical Engineering, College of Engineering, Guindy, Anna University, Chennai, TamilNadu, 600 025, India; email: godasir@yahoo.co.in"/>
    <m/>
    <m/>
    <n v="15567265"/>
    <m/>
    <m/>
    <s v="10.1080/15567265.2010.500319"/>
    <m/>
    <s v="English"/>
    <s v="Nanoscale Microscale Thermophys. Eng."/>
    <s v="Article"/>
    <s v="Scopus"/>
    <s v="2-s2.0-77956224003"/>
    <x v="2"/>
  </r>
  <r>
    <s v="Chen, Y.; Div. of Applied Thermodynamics and Refrigeration, Department of Energy Technology, Royal Institute of Technology, SE-100 44 Stockholm, Sweden; email: yang.chen@energy.kth.se"/>
    <m/>
    <m/>
    <s v="0038092X"/>
    <m/>
    <s v="SRENA"/>
    <s v="10.1016/j.solener.2010.03.006"/>
    <m/>
    <s v="English"/>
    <s v="Sol. Energy"/>
    <s v="Article"/>
    <s v="Scopus"/>
    <s v="2-s2.0-77953134028"/>
    <x v="2"/>
  </r>
  <r>
    <s v="Devahastin, S.; Department of Food Engineering, Faculty of Engineering, King Mongkut's University of Technology Thonburi, 126 Pracha u-tid Road, Tungkru, Bangkok 10140, Thailand; email: sakamon.dev@kmutt.ac.th"/>
    <m/>
    <m/>
    <n v="2608774"/>
    <m/>
    <s v="JFOED"/>
    <s v="10.1016/j.jfoodeng.2010.02.025"/>
    <m/>
    <s v="English"/>
    <s v="J Food Eng"/>
    <s v="Article"/>
    <s v="Scopus"/>
    <s v="2-s2.0-77950296460"/>
    <x v="0"/>
  </r>
  <r>
    <s v="Chimalawong, P.; Department of Physics, Faculty of Science, King Mongkut's University of Technology Thonburi, Bangkok 10140, Thailand; email: c_parnuwat@hotmail.com"/>
    <m/>
    <m/>
    <n v="223697"/>
    <m/>
    <s v="JPCSA"/>
    <s v="10.1016/j.jpcs.2010.03.044"/>
    <m/>
    <s v="English"/>
    <s v="J Phys Chem Solids"/>
    <s v="Article"/>
    <s v="Scopus"/>
    <s v="2-s2.0-77954212854"/>
    <x v="0"/>
  </r>
  <r>
    <s v="Sresomroeng, B.; Faculty of Engineering, King Mongkut's University of Technology Thonburi, Bangkok, Thailand; email: s8510303@st.kmutt.ac.th"/>
    <m/>
    <m/>
    <n v="9259635"/>
    <m/>
    <s v="DRMTE"/>
    <s v="10.1016/j.diamond.2010.02.008"/>
    <m/>
    <s v="English"/>
    <s v="Diamond Relat. Mat."/>
    <s v="Article"/>
    <s v="Scopus"/>
    <s v="2-s2.0-77955229280"/>
    <x v="0"/>
  </r>
  <r>
    <s v="Thongpin, C.; Materials Science and Engineering Department, Faculty of Engineering and Industrial Technology, Silpakorn UniversityThailand; email: chanchai@su.ac.th"/>
    <m/>
    <m/>
    <n v="8927057"/>
    <m/>
    <s v="JTMAE"/>
    <s v="10.1177/0892705709347082"/>
    <m/>
    <s v="English"/>
    <s v="J Thermoplast Compos Mater"/>
    <s v="Article"/>
    <s v="Scopus"/>
    <s v="2-s2.0-77955035859"/>
    <x v="1"/>
  </r>
  <r>
    <s v="Das, S.; Department of Industrial and Manufacturing Engineering, New Jersey Institute of Technology, Newark, NJ 07102, United States; email: das@njit.edu"/>
    <m/>
    <m/>
    <n v="14775360"/>
    <m/>
    <m/>
    <s v="10.1504/IJISM.2010.033976"/>
    <m/>
    <s v="English"/>
    <s v="Int. J. Integr. Supply Manage."/>
    <s v="Article"/>
    <s v="Scopus"/>
    <s v="2-s2.0-77954411272"/>
    <x v="2"/>
  </r>
  <r>
    <s v="Horprathum, M.; Photonic Technology Laboratory, National Electronics and Computer Technology Center, Pathumthani 12120, Thailand; email: mati.horprathum@nectec.or.th"/>
    <m/>
    <m/>
    <n v="218979"/>
    <m/>
    <s v="JAPIA"/>
    <s v="10.1063/1.3457839"/>
    <m/>
    <s v="English"/>
    <s v="J Appl Phys"/>
    <s v="Article"/>
    <s v="Scopus"/>
    <s v="2-s2.0-77955205531"/>
    <x v="1"/>
  </r>
  <r>
    <s v="Devahastin, S.; Department of Food Engineering, Faculty of Engineering, King Mongkut's University of Technology Thonburi, 126 Pracha u-tid Road, Tungkru, Bangkok 10140, Thailand; email: sakamon.dev@kmutt.ac.th"/>
    <m/>
    <m/>
    <n v="2608774"/>
    <m/>
    <s v="JFOED"/>
    <s v="10.1016/j.jfoodeng.2010.01.027"/>
    <m/>
    <s v="English"/>
    <s v="J Food Eng"/>
    <s v="Article"/>
    <s v="Scopus"/>
    <s v="2-s2.0-77949652634"/>
    <x v="0"/>
  </r>
  <r>
    <s v="Rittmann, B. E.; Center for Environmental Biotechnology, Biodesign Institute, Arizona State University, Tempe, AZ 85287-5701, United States; email: Rittmann@asu.edu"/>
    <m/>
    <m/>
    <s v="0013936X"/>
    <m/>
    <s v="ESTHA"/>
    <s v="10.1021/es9035336"/>
    <n v="20521812"/>
    <s v="English"/>
    <s v="Environ. Sci. Technol."/>
    <s v="Article"/>
    <s v="Scopus"/>
    <s v="2-s2.0-77954270268"/>
    <x v="2"/>
  </r>
  <r>
    <s v="Wongwises, S.; Fluid Mechanics, Thermal Engineering and Multiphase Flow Research Laboratory (FUTURE), Department of Mechanical Engineering, King Mongkut's University of Technology Thonburi, Bangmod, Bangkok 10140, Thailand; email: somchai.won@kmutt.ac.th"/>
    <m/>
    <m/>
    <n v="8941777"/>
    <m/>
    <s v="ETFSE"/>
    <s v="10.1016/j.expthermflusci.2009.11.012"/>
    <m/>
    <s v="English"/>
    <s v="Exp. Therm. Fluid Sci."/>
    <s v="Article"/>
    <s v="Scopus"/>
    <s v="2-s2.0-77949270740"/>
    <x v="0"/>
  </r>
  <r>
    <s v="Luadsong, A.; Department of Mathematics, Faculty of Science, King Mongkut's University of Technology Thonburi (KMUTT), Bangkok 10140, Thailand; email: anirut.lua@kmutt.ac.th"/>
    <m/>
    <m/>
    <s v="2010376X"/>
    <m/>
    <m/>
    <m/>
    <m/>
    <s v="English"/>
    <s v="World Acad. Sci. Eng. Technol."/>
    <s v="Article"/>
    <s v="Scopus"/>
    <s v="2-s2.0-78751634819"/>
    <x v="0"/>
  </r>
  <r>
    <s v="Vongmahadlek, C.; Joint Graduate School of Energy and Environment (JGSEE), King Mongkut's University of Technology Thonburi (KMUTT), Bangkok 10140, Thailand"/>
    <m/>
    <m/>
    <s v="0958305X"/>
    <m/>
    <s v="EENVE"/>
    <s v="10.1260/0958-305X.21.3.267"/>
    <m/>
    <s v="English"/>
    <s v="Energy Environ."/>
    <s v="Article"/>
    <s v="Scopus"/>
    <s v="2-s2.0-77953511840"/>
    <x v="0"/>
  </r>
  <r>
    <s v="Boonamnuayvitaya, V.; Department of Chemical Engineering, Faculty of Engineering, King Mongkut's University of Technology Thonburi, Bangkok 10140, Thailand; email: virote.boo@kmutt.ac.th"/>
    <m/>
    <m/>
    <n v="496979"/>
    <m/>
    <s v="WAPLA"/>
    <s v="10.1007/s11270-009-0268-5"/>
    <m/>
    <s v="English"/>
    <s v="Water Air Soil Pollut."/>
    <s v="Article"/>
    <s v="Scopus"/>
    <s v="2-s2.0-77953621543"/>
    <x v="0"/>
  </r>
  <r>
    <s v="Peiró, J.; Department of Aeronautics, Imperial College London, South Kensington Campus, London SW7 2AZ, United Kingdom; email: j.peiro@imperial.ac.uk"/>
    <m/>
    <m/>
    <n v="8899746"/>
    <m/>
    <m/>
    <s v="10.1016/j.jfluidstructs.2010.04.002"/>
    <m/>
    <s v="English"/>
    <s v="J. Fluids Struct."/>
    <s v="Article"/>
    <s v="Scopus"/>
    <s v="2-s2.0-77955656738"/>
    <x v="2"/>
  </r>
  <r>
    <s v="Laosiripojana, N.; Joint Graduate School of Energy and Environment, King Mongkut's University of Technology Thonburi, Bangkok, 10140, Thailand; email: navadol_l@jgsee.kmutt.ac.th"/>
    <m/>
    <m/>
    <n v="3603199"/>
    <m/>
    <s v="IJHED"/>
    <s v="10.1016/j.ijhydene.2010.04.095"/>
    <m/>
    <s v="English"/>
    <s v="Int J Hydrogen Energy"/>
    <s v="Article"/>
    <s v="Scopus"/>
    <s v="2-s2.0-77954827596"/>
    <x v="0"/>
  </r>
  <r>
    <s v="Lertkulvanich, S.; King Mongkut's University of Technology ThonburiThailand"/>
    <m/>
    <m/>
    <s v="2010376X"/>
    <m/>
    <m/>
    <m/>
    <m/>
    <s v="English"/>
    <s v="World Acad. Sci. Eng. Technol."/>
    <s v="Article"/>
    <s v="Scopus"/>
    <s v="2-s2.0-78751615977"/>
    <x v="0"/>
  </r>
  <r>
    <s v="Kumam, P.; Department of Mathematics, Faculty of Science, King Mongkut's University of Technology Thonburi (KMUTT), Bangmod, Bangkok 10140, Thailand; email: poom.kum@kmutt.ac.th"/>
    <m/>
    <m/>
    <n v="10255834"/>
    <m/>
    <m/>
    <s v="10.1155/2010/370197"/>
    <m/>
    <s v="English"/>
    <s v="J. Inequal. Appl."/>
    <s v="Article"/>
    <s v="Scopus"/>
    <s v="2-s2.0-77953497404"/>
    <x v="0"/>
  </r>
  <r>
    <s v="Chimalawong, P.; Department of Physics, Faculty of Science, King Mongkut's University of Technology Thonburi, Bangkok 10140, Thailand"/>
    <m/>
    <m/>
    <n v="15469239"/>
    <m/>
    <m/>
    <m/>
    <m/>
    <s v="English"/>
    <s v="Am. J. Appl. Sci."/>
    <s v="Article"/>
    <s v="Scopus"/>
    <s v="2-s2.0-77953502266"/>
    <x v="0"/>
  </r>
  <r>
    <s v="Onjai-uea, N.; Department of Mathematics, Faculty of Science and Technology, Nakhon Pathom Rajabhat University, Nakhon pathom 73000, Thailand; email: nawitcha9@hotmail.com"/>
    <m/>
    <m/>
    <s v="1312885X"/>
    <m/>
    <m/>
    <m/>
    <m/>
    <s v="English"/>
    <s v="Appl. Math. Sci."/>
    <s v="Article"/>
    <s v="Scopus"/>
    <s v="2-s2.0-77953332772"/>
    <x v="1"/>
  </r>
  <r>
    <s v="Vinitnantharat, S.; School of Energy, Environment and Materials, King Mongkut's University of Technology Thonburi, 126 Prachauthit Road, Bangmod, Thungkru, Bangkok 10140, Thailand; email: soydoa.vin@kmutt.ac.th"/>
    <m/>
    <m/>
    <n v="1694332"/>
    <m/>
    <s v="ASUSE"/>
    <s v="10.1016/j.apsusc.2009.12.140"/>
    <m/>
    <s v="English"/>
    <s v="Appl Surf Sci"/>
    <s v="Article"/>
    <s v="Scopus"/>
    <s v="2-s2.0-77953321525"/>
    <x v="0"/>
  </r>
  <r>
    <s v="Sirisinha, C.; Department of Chemistry, Center of Excellence for Innovation in Chemistry, Mahidol University, Bangkok 10400, Thailand; email: sccsr@mahidol.ac.th"/>
    <m/>
    <m/>
    <n v="218995"/>
    <m/>
    <s v="JAPNA"/>
    <s v="10.1002/app.31879"/>
    <m/>
    <s v="English"/>
    <s v="J. Appl. Polym. Sci."/>
    <s v="Article"/>
    <s v="Scopus"/>
    <s v="2-s2.0-77950938638"/>
    <x v="1"/>
  </r>
  <r>
    <s v="Sombatsompop, N.; Polymer Processing and Flow (P-PROF) Group, School of Energy, Environment and Materials, King Mongkut's University of Technology Thonburi (KMUTT), Thongkru, Bangmod, Bangkok 10140, Thailand; email: narongrit.som@kmutt.ac.th"/>
    <m/>
    <m/>
    <n v="218995"/>
    <m/>
    <s v="JAPNA"/>
    <s v="10.1002/app.31882"/>
    <m/>
    <s v="English"/>
    <s v="J. Appl. Polym. Sci."/>
    <s v="Article"/>
    <s v="Scopus"/>
    <s v="2-s2.0-77950940277"/>
    <x v="0"/>
  </r>
  <r>
    <s v="Gale, G. A.; Conservation Ecology Program, School of Bioresources and Technology, King Mongkut's University of Technology Thonburi, Bangkhunthien, Bangkok 10150, Thailand; email: george.and@kmutt.ac.th"/>
    <m/>
    <m/>
    <n v="16454"/>
    <m/>
    <m/>
    <s v="10.3161/000164510X516100"/>
    <m/>
    <s v="English"/>
    <s v="Acta Ornithol."/>
    <s v="Article"/>
    <s v="Scopus"/>
    <s v="2-s2.0-77955622865"/>
    <x v="0"/>
  </r>
  <r>
    <s v="Kamol, S.; Department of Physics, Faculty of Science, King Mongkut's University of Technology Thonburi, Bangkok 10140, Thailand; email: opticslaser@yahoo.com"/>
    <m/>
    <m/>
    <n v="29505"/>
    <m/>
    <m/>
    <s v="10.1119/1.3329286"/>
    <m/>
    <s v="English"/>
    <s v="Am. J. Phys."/>
    <s v="Article"/>
    <s v="Scopus"/>
    <s v="2-s2.0-77953496211"/>
    <x v="0"/>
  </r>
  <r>
    <s v="Laosiripojana, N.; Energy Division, The Joint Graduate School of Energy and Environment, King Mongkut's University of Technology Thonburi, Bangkok 10140, Thailand; email: navadol_l@jgsee.kmutt.ac.th"/>
    <m/>
    <m/>
    <n v="11541"/>
    <m/>
    <s v="AICEA"/>
    <s v="10.1002/aic.12091"/>
    <m/>
    <s v="English"/>
    <s v="AIChE J."/>
    <s v="Article"/>
    <s v="Scopus"/>
    <s v="2-s2.0-77953179928"/>
    <x v="0"/>
  </r>
  <r>
    <s v="Lertsatitthankorn, C.; Faculty of Engineering, Mahasarakham University, Khantarawichai, Mahasarakham 44150, Thailand; email: freeconvect@hotmail.com"/>
    <m/>
    <m/>
    <n v="9603085"/>
    <m/>
    <m/>
    <s v="10.1016/j.fbp.2009.04.002"/>
    <m/>
    <s v="English"/>
    <s v="Food Bioprod. Process."/>
    <s v="Article"/>
    <s v="Scopus"/>
    <s v="2-s2.0-77953683404"/>
    <x v="1"/>
  </r>
  <r>
    <s v="Wongsasulak, S.; Department of Food Engineering, Faculty of Engineering, King Mongkut's University of Technology Thonburi, Bangkok, 10140, Thailand; email: saowakon.won@kmutt.ac.th"/>
    <m/>
    <m/>
    <n v="2608774"/>
    <m/>
    <s v="JFOED"/>
    <s v="10.1016/j.jfoodeng.2010.01.014"/>
    <m/>
    <s v="English"/>
    <s v="J Food Eng"/>
    <s v="Article"/>
    <s v="Scopus"/>
    <s v="2-s2.0-76749172081"/>
    <x v="0"/>
  </r>
  <r>
    <s v="Chaisricharoen, R.; VLSI and AI Laboratory, Department of Computer Engineering, Faculty of Engineering, King Mongkut's University of Technology Thonburi, Bangkok 10140, Thailand; email: roungsan@hotmail.com"/>
    <m/>
    <m/>
    <n v="14348411"/>
    <m/>
    <m/>
    <s v="10.1016/j.aeue.2009.03.009"/>
    <m/>
    <s v="English"/>
    <s v="AEU Int. J. Electron. Commun."/>
    <s v="Article"/>
    <s v="Scopus"/>
    <s v="2-s2.0-77950691282"/>
    <x v="0"/>
  </r>
  <r>
    <s v="Tangchirapat, W.; Dept. of Civil Engineering, Faculty of Engineering, King Mongkut's Univ. of Technology Thonburi (KMUTT), Bangkok 10140, Thailand; email: weerachart.tan@kmutt.ac.th"/>
    <m/>
    <m/>
    <n v="8991561"/>
    <m/>
    <m/>
    <s v="10.1061/(ASCE)MT.1943-5533.0000054"/>
    <m/>
    <s v="English"/>
    <s v="J. Mater. Civ. Eng."/>
    <s v="Article"/>
    <s v="Scopus"/>
    <s v="2-s2.0-77955593103"/>
    <x v="0"/>
  </r>
  <r>
    <s v="Kritayakornupong, C.; Faculty of Science, Department of Chemistry, King Mongkut's University of Technology, Thonburi, Bangkok 10140, Thailand; email: chinapong.kri@kmutt.ac.th"/>
    <m/>
    <m/>
    <n v="1928651"/>
    <m/>
    <s v="JCCHD"/>
    <s v="10.1002/jcc.21469"/>
    <n v="20020473"/>
    <s v="English"/>
    <s v="J. Comput. Chem."/>
    <s v="Article"/>
    <s v="Scopus"/>
    <s v="2-s2.0-77952388205"/>
    <x v="0"/>
  </r>
  <r>
    <s v="Champreda, V.; Enzyme Technology Laboratory, National Center for Genetic Engineering and Biotechnology, 113, Paholyothin Road, Thailand Science Park, Klong Luang, Pathumthani 12120, Thailand; email: verawat@biotec.or.th"/>
    <m/>
    <m/>
    <n v="13595113"/>
    <m/>
    <s v="PBCHE"/>
    <s v="10.1016/j.procbio.2010.02.002"/>
    <m/>
    <s v="English"/>
    <s v="Process Biochem."/>
    <s v="Article"/>
    <s v="Scopus"/>
    <s v="2-s2.0-77951024962"/>
    <x v="1"/>
  </r>
  <r>
    <s v="Peng, F.-L.; Department of Geotechnical Engineering, Tongji University, 1239 Siping Road, Shanghai 200092, China; email: pengfangle@tongji.edu.cn"/>
    <m/>
    <m/>
    <n v="936413"/>
    <m/>
    <s v="MRCOD"/>
    <s v="10.1016/j.mechrescom.2010.05.002"/>
    <m/>
    <s v="English"/>
    <s v="Mech Res Commun"/>
    <s v="Article"/>
    <s v="Scopus"/>
    <s v="2-s2.0-77955415317"/>
    <x v="2"/>
  </r>
  <r>
    <s v="Ngarmpornprasert, S.; Faculty of Energy, Environment and Materials, King Mongkut's University of Technology Thonburi, 91 Phacha-utit Rd, Bangmod BKK 10140, Thailand; email: somying.n@eng.dpu.ac.th"/>
    <m/>
    <m/>
    <n v="19963599"/>
    <m/>
    <m/>
    <s v="10.1007/s12273-010-0410-8"/>
    <m/>
    <s v="English"/>
    <s v="Build. Simul."/>
    <s v="Article"/>
    <s v="Scopus"/>
    <s v="2-s2.0-84862991942"/>
    <x v="0"/>
  </r>
  <r>
    <s v="Pongamphai, S.; Department of Chemical Engineering, King Mongkut's University of Technology, Thonburi, Bangkok 10140, Thailand; email: suwassa.pon@kmutt.ac.th"/>
    <m/>
    <m/>
    <n v="325910"/>
    <m/>
    <s v="POTEB"/>
    <s v="10.1016/j.powtec.2010.02.031"/>
    <m/>
    <s v="English"/>
    <s v="Powder Technol."/>
    <s v="Article"/>
    <s v="Scopus"/>
    <s v="2-s2.0-77951497655"/>
    <x v="0"/>
  </r>
  <r>
    <s v="Jiraraksopakun, Y.; Department of Electronic and Telecommunications Engineering, King Mongkut's University of Technology Thonburi, Bangkok 10140, Thailand; email: yuttapong@tamu.edu"/>
    <m/>
    <m/>
    <n v="189294"/>
    <m/>
    <s v="IEBEA"/>
    <s v="10.1109/TBME.2009.2038229"/>
    <n v="20172815"/>
    <s v="English"/>
    <s v="IEEE Trans. Biomed. Eng."/>
    <s v="Article"/>
    <s v="Scopus"/>
    <s v="2-s2.0-77952578079"/>
    <x v="0"/>
  </r>
  <r>
    <s v="Kumam, P.; Department of Mathematics, Faculty of Science, King Mongkut's University of Technology Thonburi (KMUTT), Bangmod, Bangkok 10140, Thailand; email: poom.kum@kmutt.ac.th"/>
    <m/>
    <m/>
    <n v="3770427"/>
    <m/>
    <m/>
    <s v="10.1016/j.cam.2010.01.012"/>
    <m/>
    <s v="English"/>
    <s v="J. Comput. Appl. Math."/>
    <s v="Article"/>
    <s v="Scopus"/>
    <s v="2-s2.0-77949654481"/>
    <x v="0"/>
  </r>
  <r>
    <s v="Laosiripojana, N.; The Joint Graduate School of Energy and Environment, King Mongkut's University of Technology ThonburiThailand; email: navadol_l@jgsee.kmutt.ac.th"/>
    <m/>
    <m/>
    <n v="9608524"/>
    <m/>
    <s v="BIRTE"/>
    <s v="10.1016/j.biortech.2010.01.037"/>
    <n v="20137923"/>
    <s v="English"/>
    <s v="Bioresour. Technol."/>
    <s v="Article"/>
    <s v="Scopus"/>
    <s v="2-s2.0-76749110663"/>
    <x v="0"/>
  </r>
  <r>
    <s v="Jolanun, B.; Dept. Environmental Engineering, Rajamangala University of Technology Lanna, 128 Hauykeaw Rd., Muang, Chaingmai, 50300, Thailand; email: banjarata@yahoo.com"/>
    <m/>
    <m/>
    <n v="9608524"/>
    <m/>
    <s v="BIRTE"/>
    <s v="10.1016/j.biortech.2010.01.116"/>
    <n v="20171087"/>
    <s v="English"/>
    <s v="Bioresour. Technol."/>
    <s v="Article"/>
    <s v="Scopus"/>
    <s v="2-s2.0-77649337441"/>
    <x v="1"/>
  </r>
  <r>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01.037"/>
    <m/>
    <s v="English"/>
    <s v="Int. J. Heat Mass Transf."/>
    <s v="Article"/>
    <s v="Scopus"/>
    <s v="2-s2.0-77950296960"/>
    <x v="0"/>
  </r>
  <r>
    <s v="Inthorn, D.; Department of Environmental Health Sciences, Center of Environmental health, Toxicology and Management of Chemicals (ETM), Mahidol University, Bangkok 10400, Thailand; email: phdit@mahidol.ac.th"/>
    <m/>
    <m/>
    <n v="3043894"/>
    <m/>
    <s v="JHMAD"/>
    <s v="10.1016/j.jhazmat.2010.02.008"/>
    <n v="20304555"/>
    <s v="English"/>
    <s v="J. Hazard. Mater."/>
    <s v="Article"/>
    <s v="Scopus"/>
    <s v="2-s2.0-77951498763"/>
    <x v="1"/>
  </r>
  <r>
    <s v="Lebel, L.; Unit for Social and Environmental Research, Faculty of Social Sciences, Chiang Mai University, P.O. Box 144, Chiang Mai 50202, Thailand; email: louis@sea-user.org"/>
    <m/>
    <m/>
    <n v="14629011"/>
    <m/>
    <s v="ESCPF"/>
    <s v="10.1016/j.envsci.2010.03.005"/>
    <m/>
    <s v="English"/>
    <s v="Environ. Sci. Policy"/>
    <s v="Article"/>
    <s v="Scopus"/>
    <s v="2-s2.0-77953612836"/>
    <x v="1"/>
  </r>
  <r>
    <s v="Phoonjampa, R.; Conservation Ecology Program, King Mongkut's University of Technology Thonburi, School of Bioresources And Technology, 83 Moo 8 Thakham, Bangkhuntien, Bangkok 10150, Thailand; email: rungnapap@wwfgreatermekong.org"/>
    <m/>
    <m/>
    <n v="2752565"/>
    <m/>
    <s v="AJPTD"/>
    <s v="10.1002/ajp.20818"/>
    <n v="20196132"/>
    <s v="English"/>
    <s v="Am. J. Primatol."/>
    <s v="Article"/>
    <s v="Scopus"/>
    <s v="2-s2.0-77953340846"/>
    <x v="0"/>
  </r>
  <r>
    <s v="Cheenkachorn, K.; Department of Chemical Engineering, King Mongkut's University of Technology North Bangkok, 1518 Piboolsongkram Rd., Bangsue, Bangkok 10800, Thailand; email: kpc@kmutnb.ac.th"/>
    <m/>
    <m/>
    <n v="3605442"/>
    <m/>
    <s v="ENEYD"/>
    <s v="10.1016/j.energy.2010.03.002"/>
    <m/>
    <s v="English"/>
    <s v="Energy"/>
    <s v="Article"/>
    <s v="Scopus"/>
    <s v="2-s2.0-77953425119"/>
    <x v="1"/>
  </r>
  <r>
    <s v="Khan, E.; Department of Civil Engineering, North Dakota State University, CIE Building 201, Dept. # 2470, P.O. Box 6050, Fargo, ND 58108-6050, United States; email: eakalak.khan@ndsu.edu"/>
    <m/>
    <m/>
    <n v="431354"/>
    <m/>
    <s v="WATRA"/>
    <s v="10.1016/j.watres.2010.03.034"/>
    <n v="20417950"/>
    <s v="English"/>
    <s v="Water Res."/>
    <s v="Article"/>
    <s v="Scopus"/>
    <s v="2-s2.0-77953027121"/>
    <x v="2"/>
  </r>
  <r>
    <s v="Assabumrungrat, S.; Center of Excellence in Catalysis and Catalytic Reaction Engineering, Department of Chemical Engineering, Faculty of Engineering, Bangkok, 10330, Thailand; email: Suttichai.A@chula.ac.th"/>
    <m/>
    <m/>
    <s v="1226086X"/>
    <m/>
    <m/>
    <s v="10.1016/j.jiec.2009.10.005"/>
    <m/>
    <s v="English"/>
    <s v="J. Ind. Eng. Chem."/>
    <s v="Article"/>
    <s v="Scopus"/>
    <s v="2-s2.0-77950057968"/>
    <x v="1"/>
  </r>
  <r>
    <s v="Krisnangkura, K.; Biochemical Technology Division, School of Bioresources and Technology, King Mongkut's University of Technology Thonburi, 83 Moo 8, Tientalay 25 Rd. Takham, Bangkhuntien, Bangkok 10150, Thailand; email: kanit.kri@kmutt.ac.th"/>
    <m/>
    <m/>
    <n v="162361"/>
    <m/>
    <s v="FUELA"/>
    <s v="10.1016/j.fuel.2010.04.033"/>
    <m/>
    <s v="English"/>
    <s v="Fuel"/>
    <s v="Article"/>
    <s v="Scopus"/>
    <s v="2-s2.0-77954792125"/>
    <x v="0"/>
  </r>
  <r>
    <s v="Chen, I.-M.; Department of Environmental Resources Management, Chia-Nan University of Pharmacy and Science, 60, Erh-Jen Road, Pao-An, Jen-Te Hsiang Tainan 717, Taiwan; email: imchen@mail.chna.edu.tw"/>
    <m/>
    <m/>
    <n v="10184619"/>
    <m/>
    <s v="FENBE"/>
    <m/>
    <m/>
    <s v="English"/>
    <s v="Fresenius Environ. Bull."/>
    <s v="Article"/>
    <s v="Scopus"/>
    <s v="2-s2.0-77952197559"/>
    <x v="2"/>
  </r>
  <r>
    <s v="Radloff, S. E.; Department of Statistics, Rhodes University, PO Box 94, Grahamstown 6140, South Africa; email: s.radloff@ru.ac.za"/>
    <m/>
    <m/>
    <n v="220949"/>
    <m/>
    <s v="JEBIA"/>
    <s v="10.1242/jeb.035626"/>
    <n v="20435816"/>
    <s v="English"/>
    <s v="J. Exp. Biol."/>
    <s v="Article"/>
    <s v="Scopus"/>
    <s v="2-s2.0-77951755913"/>
    <x v="2"/>
  </r>
  <r>
    <s v="Shotipruk, A.; Department of Chemical Engineering, Faculty of Engineering, Chulalongkorn University, Patumwan, Phayathai Road, Bangkok 10330, Thailand; email: artiwan.sh@chula.ac.th"/>
    <m/>
    <m/>
    <n v="162361"/>
    <m/>
    <s v="FUELA"/>
    <s v="10.1016/j.fuel.2010.04.010"/>
    <m/>
    <s v="English"/>
    <s v="Fuel"/>
    <s v="Article"/>
    <s v="Scopus"/>
    <s v="2-s2.0-77955259469"/>
    <x v="1"/>
  </r>
  <r>
    <s v="Limmeechokchai, B.; Sirindhorn International Institute of Technology, Thammasart University, Khlong Luang, Phatum Thani, 12120, Thailand; email: bundit@siit.tu.ac.th"/>
    <m/>
    <m/>
    <n v="1253395"/>
    <m/>
    <m/>
    <m/>
    <m/>
    <s v="English"/>
    <s v="Songklanakarin J. Sci. Technol."/>
    <s v="Article"/>
    <s v="Scopus"/>
    <s v="2-s2.0-77951563217"/>
    <x v="1"/>
  </r>
  <r>
    <s v="Witit-Anun, N.; Department of Physics, King Mongkut's University of Technology Thonburi, Bangkok 10140, Thailand; email: nirun@buu.ac.th"/>
    <m/>
    <m/>
    <n v="214922"/>
    <m/>
    <m/>
    <s v="10.1143/JJAP.49.051101"/>
    <m/>
    <s v="English"/>
    <s v="Jpn. J. Appl. Phys."/>
    <s v="Article"/>
    <s v="Scopus"/>
    <s v="2-s2.0-77952709205"/>
    <x v="0"/>
  </r>
  <r>
    <s v="Thipprakmas, S.; Department of Tool and Materials Engineering, King Mongkut's University of Technology ThonburiThailand; email: sutasn.thi@kmutt.ac.th"/>
    <m/>
    <m/>
    <n v="2641275"/>
    <m/>
    <m/>
    <s v="10.1016/j.matdes.2009.11.046"/>
    <m/>
    <s v="English"/>
    <s v="Mater. Des."/>
    <s v="Article"/>
    <s v="Scopus"/>
    <s v="2-s2.0-76549121869"/>
    <x v="0"/>
  </r>
  <r>
    <s v="Vanichprapa, S.; Department of Computer Engineering, VLSI and AI LaboratoryUnited States; email: sombat_vanich@yahoo.com"/>
    <m/>
    <m/>
    <n v="11092734"/>
    <m/>
    <m/>
    <m/>
    <m/>
    <s v="English"/>
    <s v="WSEAS Trans. Circuits Syst."/>
    <s v="Article"/>
    <s v="Scopus"/>
    <s v="2-s2.0-77954877094"/>
    <x v="2"/>
  </r>
  <r>
    <s v="Kiatkittipong, W.; Department of Chemical Engineering, Faculty of Engineering and Industrial Technology, Silpakorn University, Nakhon Pathom, 73000, Thailand; email: kworapon@su.ac.th"/>
    <m/>
    <m/>
    <n v="3783820"/>
    <m/>
    <s v="FPTED"/>
    <s v="10.1016/j.fuproc.2009.12.004"/>
    <m/>
    <s v="English"/>
    <s v="Fuel Process Technol"/>
    <s v="Article"/>
    <s v="Scopus"/>
    <s v="2-s2.0-77949912929"/>
    <x v="1"/>
  </r>
  <r>
    <s v="Adachi, S.; Division of Food Science and Biotechnology, Graduate School of Agriculture, Kyoto University, Sakyo-ku, Kyoto 606-8502, Japan; email: adachi@kais.kyoto-u.ac.jp"/>
    <m/>
    <m/>
    <n v="13446606"/>
    <m/>
    <m/>
    <m/>
    <m/>
    <s v="English"/>
    <s v="Food Sci. Technol. Res."/>
    <s v="Article"/>
    <s v="Scopus"/>
    <s v="2-s2.0-77954274241"/>
    <x v="2"/>
  </r>
  <r>
    <s v="Ratanakhanokchai, K.; Enzyme Technology Laboratory, School of Bioresources and Technology, King Mongkut's University of Technology Thonburi, Bangkuntien, Bangkok 10150, Thailand; email: khanok.rat@kmutt.ac.th"/>
    <m/>
    <m/>
    <n v="10177825"/>
    <m/>
    <s v="JOMBE"/>
    <s v="10.4014/jmb.0911.11025"/>
    <n v="20519913"/>
    <s v="English"/>
    <s v="J. Microbiol. Biotechnol."/>
    <s v="Article"/>
    <s v="Scopus"/>
    <s v="2-s2.0-77955011149"/>
    <x v="0"/>
  </r>
  <r>
    <s v="Therdthianwong, A.; Fuel Cells and Hydrogen Research and Engineering Center, CES, King Mongkut's University of Technology Thonburi, 126 Pracha-Uthit Road, Bangmod, Tungkru, Bangkok 10140, Thailand; email: apichai.the@kmutt.ac.th"/>
    <m/>
    <m/>
    <n v="162361"/>
    <m/>
    <s v="FUELA"/>
    <s v="10.1016/j.fuel.2010.01.018"/>
    <m/>
    <s v="English"/>
    <s v="Fuel"/>
    <s v="Article"/>
    <s v="Scopus"/>
    <s v="2-s2.0-77649170799"/>
    <x v="0"/>
  </r>
  <r>
    <s v="Towprayoon, S.; Joint Graduate School of Energy and Environment, King Mongkut's University of Technology Thonburi, Bangkok 10140, Thailand; email: sirin@jgsee.kmutt.ac.th"/>
    <m/>
    <m/>
    <n v="1676369"/>
    <m/>
    <s v="EMASD"/>
    <s v="10.1007/s10661-009-0889-6"/>
    <n v="19415519"/>
    <s v="English"/>
    <s v="Environ. Monit. Assess."/>
    <s v="Article"/>
    <s v="Scopus"/>
    <s v="2-s2.0-77952289915"/>
    <x v="0"/>
  </r>
  <r>
    <s v="Anotai, J.; National Center of Excellence for Environmental and Hazardous Waste Management, Department of Environmental Engineering, Faculty of Engineering, King Mongkut's University of Technology Thonburi, Pracha-u-tid Road, Bangmod, Thungkru, Bangkok 10140, Thailand; email: jin.ano@kmutt.ac.th"/>
    <m/>
    <m/>
    <n v="3043894"/>
    <m/>
    <s v="JHMAD"/>
    <s v="10.1016/j.jhazmat.2009.12.024"/>
    <n v="20031314"/>
    <s v="English"/>
    <s v="J. Hazard. Mater."/>
    <s v="Article"/>
    <s v="Scopus"/>
    <s v="2-s2.0-77949571644"/>
    <x v="0"/>
  </r>
  <r>
    <s v="Xun, M.; Department of Immunology and Microbiology, Medical School of Xi'an Jiaotong University, Xi'an 710061, China; email: xunmeng@mail.xjtu.edu.cn"/>
    <m/>
    <m/>
    <n v="16718259"/>
    <m/>
    <s v="XJDXA"/>
    <m/>
    <m/>
    <s v="Chinese"/>
    <s v="J. Xi'An Jiaotong Univ. Med. Sci."/>
    <s v="Article"/>
    <s v="Scopus"/>
    <s v="2-s2.0-77952737340"/>
    <x v="2"/>
  </r>
  <r>
    <s v="Donjadee, S.; Water Engineering and Management, Asian Institute of Technology, PO Box 4 Khlong Luang, Pathumthani 12120, Thailand; email: st103553@ait.ac.th"/>
    <m/>
    <m/>
    <n v="10853278"/>
    <m/>
    <m/>
    <s v="10.1002/ldr.900"/>
    <m/>
    <s v="English"/>
    <s v="Land Degrad. Dev."/>
    <s v="Article"/>
    <s v="Scopus"/>
    <s v="2-s2.0-77953655056"/>
    <x v="1"/>
  </r>
  <r>
    <s v="Lu, M.-C.; Department of Environmental Resources Management, Chia-Nan University of Pharmacy and Science, Tainan, Taiwan; email: mmclu@mail.chna.edu.tw"/>
    <m/>
    <m/>
    <n v="13858947"/>
    <m/>
    <s v="CMEJA"/>
    <s v="10.1016/j.cej.2010.02.063"/>
    <m/>
    <s v="English"/>
    <s v="Chem. Eng. J."/>
    <s v="Article"/>
    <s v="Scopus"/>
    <s v="2-s2.0-77950022699"/>
    <x v="2"/>
  </r>
  <r>
    <s v="Thongkanluang, T.; Division of Materials Technology, School of Energy, Environment and Materials, King Mongkut's University of Technology Thonburi, 126 Pracha Uthit Rd., Bangmod, Thungkru, Bangkok, 10140, Thailand; email: thad2007@gmail.com"/>
    <m/>
    <m/>
    <n v="18820743"/>
    <m/>
    <s v="NSKRE"/>
    <m/>
    <m/>
    <s v="English"/>
    <s v="J Ceram Soc Jpn"/>
    <s v="Article"/>
    <s v="Scopus"/>
    <s v="2-s2.0-77951942371"/>
    <x v="0"/>
  </r>
  <r>
    <s v="Jaturapitakkul, C.; Dept. of Civil Engineering, Faculty of Engineering, King Mongkut's Univ. of Technology Thonburi, Bangmod, Bangkok 10140, Thailand; email: chai.jat@kmutt.ac.th"/>
    <m/>
    <m/>
    <n v="8991561"/>
    <m/>
    <m/>
    <s v="10.1061/(ASCE)MT.1943-5533.0000127"/>
    <m/>
    <s v="English"/>
    <s v="J. Mater. Civ. Eng."/>
    <s v="Article"/>
    <s v="Scopus"/>
    <s v="2-s2.0-77957907030"/>
    <x v="0"/>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09.02.006"/>
    <m/>
    <s v="English"/>
    <s v="Exp. Therm. Fluid Sci."/>
    <s v="Article"/>
    <s v="Scopus"/>
    <s v="2-s2.0-77549086182"/>
    <x v="0"/>
  </r>
  <r>
    <s v="Simonne, A.; Dept. of Family, Youth and Community Sciences, Univ. of Florida, Gainesville, FL 32611-0310, United States; email: asim@ufl.edu"/>
    <m/>
    <m/>
    <n v="221147"/>
    <m/>
    <s v="JFDSA"/>
    <s v="10.1111/j.1750-3841.2010.01568.x"/>
    <n v="20546414"/>
    <s v="English"/>
    <s v="J. Food. Sci."/>
    <s v="Article"/>
    <s v="Scopus"/>
    <s v="2-s2.0-77952934624"/>
    <x v="2"/>
  </r>
  <r>
    <s v="Bae, J.-M.; KI for Eco-Energy, Korea Advanced Institute of Science and Technology, Daejeon, 305-701, South Korea; email: jmbae@kaist.ac.kr"/>
    <m/>
    <m/>
    <n v="3603199"/>
    <m/>
    <s v="IJHED"/>
    <s v="10.1016/j.ijhydene.2010.02.039"/>
    <m/>
    <s v="English"/>
    <s v="Int J Hydrogen Energy"/>
    <s v="Article"/>
    <s v="Scopus"/>
    <s v="2-s2.0-77950338811"/>
    <x v="2"/>
  </r>
  <r>
    <s v="Kumam, P.; Department of Mathematics, Faculty of Science, King Mongkut's University of Technology Thonburi, Bangkok 10140, Thailand; email: poom.kum@kmutt.ac.th"/>
    <m/>
    <m/>
    <n v="10255834"/>
    <m/>
    <m/>
    <s v="10.1155/2010/728028"/>
    <m/>
    <s v="English"/>
    <s v="J. Inequal. Appl."/>
    <s v="Article"/>
    <s v="Scopus"/>
    <s v="2-s2.0-77951493261"/>
    <x v="0"/>
  </r>
  <r>
    <s v="Pasukphun, N.; Division of Environmental Technology, School of Energy, Environment and Materials, King Mongkut's University of Technology, Thonburi, Bangkok, 10140, Thailand"/>
    <m/>
    <m/>
    <n v="10288880"/>
    <m/>
    <m/>
    <s v="10.3923/pjbs.2010.316.324"/>
    <n v="20836286"/>
    <s v="English"/>
    <s v="Pak. J. Biol. Sci."/>
    <s v="Article"/>
    <s v="Scopus"/>
    <s v="2-s2.0-77951444694"/>
    <x v="0"/>
  </r>
  <r>
    <s v="Chouvatut, V.; Department of Computer Engineering, King Mongkut's University of Technology, Thonburi 126 Pracha-uthit Rd., Bang-mot, Thung-khru, Bangkok 10140, Thailand; email: varin@cpe.kmutt.ac.th"/>
    <s v="Prasad S.K.Vin H.M.Sahni SJaiswal M.P.Thipakorn B"/>
    <m/>
    <n v="18650929"/>
    <n v="9783642120343"/>
    <m/>
    <s v="10.1007/978-3-642-12035-0_28"/>
    <m/>
    <s v="English"/>
    <s v="Commun. Comput. Info. Sci."/>
    <s v="Article"/>
    <s v="Scopus"/>
    <s v="2-s2.0-77951128832"/>
    <x v="0"/>
  </r>
  <r>
    <s v="Jiraratananon, R.; Department of Chemical Engineering, King Mongkut's University of Technology Thonburi, Bangkok, 10140, Thailand; email: ratana.jir@kmutt.ac.th"/>
    <m/>
    <m/>
    <n v="13835866"/>
    <m/>
    <s v="SPUTF"/>
    <s v="10.1016/j.seppur.2010.02.006"/>
    <m/>
    <s v="English"/>
    <s v="Sep. Purif. Technol."/>
    <s v="Article"/>
    <s v="Scopus"/>
    <s v="2-s2.0-77950298322"/>
    <x v="0"/>
  </r>
  <r>
    <s v="Jiraratananon, R.; Department of Chemical Engineering, King Mongkut's University of Technology Thonburi, Bangkok, 10140, Thailand; email: ratana.jir@kmutt.ac.th"/>
    <m/>
    <m/>
    <n v="13835866"/>
    <m/>
    <s v="SPUTF"/>
    <s v="10.1016/j.seppur.2010.02.014"/>
    <m/>
    <s v="English"/>
    <s v="Sep. Purif. Technol."/>
    <s v="Article"/>
    <s v="Scopus"/>
    <s v="2-s2.0-77949917933"/>
    <x v="0"/>
  </r>
  <r>
    <s v="Khucharoenphaisan, K.; Department of Microbiology, Faculty of Science, Kasetsart University, Bangkok, Thailand"/>
    <m/>
    <m/>
    <n v="10288880"/>
    <m/>
    <m/>
    <s v="10.3923/pjbs.2010.209.215"/>
    <n v="20464942"/>
    <s v="English"/>
    <s v="Pak. J. Biol. Sci."/>
    <s v="Article"/>
    <s v="Scopus"/>
    <s v="2-s2.0-77950424615"/>
    <x v="1"/>
  </r>
  <r>
    <s v="Wootthikanokkhan, J.; Division of Materials Technology, School of Energy, Environment and Materials, King Mongkut's University of Technology Thonburi, Bangkok 10140, Thailand; email: jatuphorn.woo@kmutt.ac.th"/>
    <m/>
    <m/>
    <n v="218995"/>
    <m/>
    <s v="JAPNA"/>
    <s v="10.1002/app.31468"/>
    <m/>
    <s v="English"/>
    <s v="J. Appl. Polym. Sci."/>
    <s v="Article"/>
    <s v="Scopus"/>
    <s v="2-s2.0-75449092847"/>
    <x v="0"/>
  </r>
  <r>
    <s v="Dalkilic, A.S.; Heat and Thermodynamics Division, Department of Mechanical Engineering, Yildiz Technical University, Yildiz, Besiktas, Istanbul 34349, Turkey; email: dalkilic@yildiz.edu.tr"/>
    <m/>
    <m/>
    <n v="179310"/>
    <m/>
    <s v="IJHMA"/>
    <s v="10.1016/j.ijheatmasstransfer.2009.12.051"/>
    <m/>
    <s v="English"/>
    <s v="Int. J. Heat Mass Transf."/>
    <s v="Article"/>
    <s v="Scopus"/>
    <s v="2-s2.0-77049092931"/>
    <x v="2"/>
  </r>
  <r>
    <s v="Laosiripojana, N.; Joint Graduate School of Energy and Environment, King Mongkut's University of Technology ThonburiThailand; email: navadol_l@jgsee.kmutt.ac.th"/>
    <m/>
    <m/>
    <n v="162361"/>
    <m/>
    <s v="FUELA"/>
    <s v="10.1016/j.fuel.2010.03.015"/>
    <m/>
    <s v="English"/>
    <s v="Fuel"/>
    <s v="Article"/>
    <s v="Scopus"/>
    <s v="2-s2.0-77955277827"/>
    <x v="0"/>
  </r>
  <r>
    <s v="Kumnuantip, C.; Department of Materials and Metallurgical Engineering, Faculty of Engineering, Rajamangala University of Technology Thanyaburi, Thanyaburi, Pathumthani 12110, Thailand; email: chuntip_k@rmutt.ac.th"/>
    <m/>
    <m/>
    <n v="15985032"/>
    <m/>
    <m/>
    <s v="10.1007/s13233-010-0409-0"/>
    <m/>
    <s v="English"/>
    <s v="Macromol. Res."/>
    <s v="Article"/>
    <s v="Scopus"/>
    <s v="2-s2.0-77955903314"/>
    <x v="1"/>
  </r>
  <r>
    <s v="Laohakunjit, N.; School of Bioresources and Technology, King Mongkut's University of Technology, Thonburi Bangkhuntien Bangkok 10150, Thailand; email: nutta.lao@kmutt.ac.th"/>
    <m/>
    <m/>
    <n v="10820132"/>
    <m/>
    <m/>
    <s v="10.1177/1082013209353220"/>
    <n v="21339130"/>
    <s v="English"/>
    <s v="Food Sci. Technol. Int."/>
    <s v="Article"/>
    <s v="Scopus"/>
    <s v="2-s2.0-77955017117"/>
    <x v="0"/>
  </r>
  <r>
    <s v="Mattaraj, S.; Environmental Engineering Program, Department of Chemical Engineering, Faculty of Engineering, Ubonratchathani, 34190, Thailand; email: mattas@ubu.ac.th"/>
    <m/>
    <m/>
    <n v="119164"/>
    <m/>
    <s v="DSLNA"/>
    <s v="10.1016/j.desal.2009.11.039"/>
    <m/>
    <s v="English"/>
    <s v="Desalination"/>
    <s v="Article"/>
    <s v="Scopus"/>
    <s v="2-s2.0-75849140571"/>
    <x v="1"/>
  </r>
  <r>
    <s v="Uttapapr, D.; Division of Biochemical Technology, School of Bioresources and Technology, King Mongkut's University of Technology Thonburi, 83 moo 8, Thakham, Bangkhuntian, Bangkok 10150, Thailand; email: dudsadee.utt@kmutt.ao.th"/>
    <m/>
    <m/>
    <n v="389056"/>
    <m/>
    <s v="STARD"/>
    <s v="10.1002/star.200900221"/>
    <m/>
    <s v="English"/>
    <s v="starch"/>
    <s v="Article"/>
    <s v="Scopus"/>
    <s v="2-s2.0-77956066161"/>
    <x v="0"/>
  </r>
  <r>
    <s v="Jugjai, S.; Combustion and Engine Research Laboratory (CERL), Department of Mechanical Engineering, King Mongkut's University of Technology Thonburi (KMUTT), 126 Suksawat 48 Road, Bangmod, Thungkru, Bangkok 10140, Thailand; email: sumrueng.jug@kmutt.ac.th"/>
    <m/>
    <m/>
    <n v="3605442"/>
    <m/>
    <s v="ENEYD"/>
    <s v="10.1016/j.energy.2009.12.020"/>
    <m/>
    <s v="English"/>
    <s v="Energy"/>
    <s v="Article"/>
    <s v="Scopus"/>
    <s v="2-s2.0-77949321603"/>
    <x v="0"/>
  </r>
  <r>
    <s v="Jiraratananon, R.; Department of Chemical Engineering, King Mongkut's University of Technology Thonburi, 126 Prachauthit Road, Tungkru, Bangkok 10140, Thailand; email: ratana.jir@kmutt.ac.th"/>
    <m/>
    <m/>
    <n v="119164"/>
    <m/>
    <s v="DSLNA"/>
    <s v="10.1016/j.desal.2009.11.040"/>
    <m/>
    <s v="English"/>
    <s v="Desalination"/>
    <s v="Article"/>
    <s v="Scopus"/>
    <s v="2-s2.0-76049114442"/>
    <x v="0"/>
  </r>
  <r>
    <s v="Kumam, P.; Department of Mathematics, Faculty of Science, King Mongkut's University of Technology Thonburi, Bang Mod, Thrungkru, Bangkok 10140, Thailand; email: poom.kum@kmutt.ac.th"/>
    <m/>
    <m/>
    <n v="10186301"/>
    <m/>
    <m/>
    <m/>
    <m/>
    <s v="English"/>
    <s v="Bull. Iran. Math. Soc."/>
    <s v="Article"/>
    <s v="Scopus"/>
    <s v="2-s2.0-77954048803"/>
    <x v="0"/>
  </r>
  <r>
    <s v="Matta, F. B.; Department of Plant and Soil Sciences, Mississippi State University, 117 Dorman Hall, P.O. Box 9555, Mississippi State, MS 39762, United States; email: fmatta@pss.msstate.edu"/>
    <m/>
    <m/>
    <n v="185345"/>
    <m/>
    <s v="HJHSA"/>
    <m/>
    <m/>
    <s v="English"/>
    <s v="HortScience"/>
    <s v="Article"/>
    <s v="Scopus"/>
    <s v="2-s2.0-77952025477"/>
    <x v="2"/>
  </r>
  <r>
    <s v="Kaewkhao, J.; Center of Excellent in Glass Technology and Materials Science, Faculty of Science and Technology, Nakhon Pathom Rajabhat University, Nakhon Pathom, 73000, Thailand; email: mink110@gmail.com"/>
    <m/>
    <m/>
    <n v="223115"/>
    <m/>
    <s v="JNUMA"/>
    <s v="10.1016/j.jnucmat.2009.12.020"/>
    <m/>
    <s v="English"/>
    <s v="J Nucl Mater"/>
    <s v="Article"/>
    <s v="Scopus"/>
    <s v="2-s2.0-77949873962"/>
    <x v="1"/>
  </r>
  <r>
    <s v="Chirarattananon, S.; Joint Graduate School of Energy and Environment, King Mongkut's University of Technology Thonburi, 126 Pracha-utit Rd., Bangmod, Tungkru, Bangkok 10140, Thailand; email: surapong@jgsee.kmutt.ac.th"/>
    <m/>
    <m/>
    <n v="3605442"/>
    <m/>
    <s v="ENEYD"/>
    <s v="10.1016/j.energy.2009.12.027"/>
    <m/>
    <s v="English"/>
    <s v="Energy"/>
    <s v="Article"/>
    <s v="Scopus"/>
    <s v="2-s2.0-77949331140"/>
    <x v="0"/>
  </r>
  <r>
    <s v="Li, F.; Department of Geotechnical Engineering, Tongji University, Shanghai 200092, China; email: lflmail@163.com"/>
    <m/>
    <m/>
    <n v="10006915"/>
    <m/>
    <s v="YLGXF"/>
    <m/>
    <m/>
    <s v="Chinese"/>
    <s v="Yanshilixue Yu Gongcheng Xuebao"/>
    <s v="Article"/>
    <s v="Scopus"/>
    <s v="2-s2.0-77952369018"/>
    <x v="2"/>
  </r>
  <r>
    <s v="Inthorn, D.; Department of Environmental Health Sciences, Faculty of Public Health, Mahidol University, Bangkok 10400, Thailand; email: phdit@mahidol.ac.th"/>
    <m/>
    <m/>
    <n v="10934529"/>
    <m/>
    <s v="JATEF"/>
    <s v="10.1080/10934521003595803"/>
    <n v="20390911"/>
    <s v="English"/>
    <s v="J. Environ. Sci. Health Part A Toxic Hazard. Subst. Environ. Eng."/>
    <s v="Article"/>
    <s v="Scopus"/>
    <s v="2-s2.0-77951219936"/>
    <x v="1"/>
  </r>
  <r>
    <s v="Poubol, J.; Division of Microbiology, Department of Science, Faculty of Liberal Arts and Science, Nakhon Pathom Province 73140, Thailand"/>
    <m/>
    <m/>
    <n v="5677572"/>
    <n v="9789066052062"/>
    <m/>
    <m/>
    <m/>
    <s v="English"/>
    <s v="Acta Hortic."/>
    <s v="Article"/>
    <s v="Scopus"/>
    <s v="2-s2.0-77957205249"/>
    <x v="1"/>
  </r>
  <r>
    <s v="Cheenkachorn, K.; Department of Chemical Engineering, King Mongkut's University of Technology North Bangkok, 1518 PiboolsongkramRd., Bangsue, Bangkok 10800, Thailand; email: kraipat@yahoo.com"/>
    <m/>
    <m/>
    <n v="15567036"/>
    <m/>
    <m/>
    <s v="10.1080/15567030903059608"/>
    <m/>
    <s v="English"/>
    <s v="Energy Sources Recovery Util. Environ. Eff."/>
    <s v="Article"/>
    <s v="Scopus"/>
    <s v="2-s2.0-77949880518"/>
    <x v="1"/>
  </r>
  <r>
    <s v="Zhao, S.; Institute of Atmospheric Physics, Chinese Academy of Sciences, Beijing 100029, China; email: zhaosx@mail.iap.ac.cn"/>
    <m/>
    <m/>
    <n v="2561530"/>
    <m/>
    <m/>
    <s v="10.1007/s00376-009-8206-4"/>
    <m/>
    <s v="English"/>
    <s v="Adv. Atmos. Sci."/>
    <s v="Article"/>
    <s v="Scopus"/>
    <s v="2-s2.0-77949753573"/>
    <x v="2"/>
  </r>
  <r>
    <s v="Sankamethawee, W.; Conservation Ecology Program, School of Bioresources and Technology, King Mongkut's University of Technology Thonburi, Bangkok 10150, Thailand; email: swangworn@yahoo.com"/>
    <m/>
    <m/>
    <n v="218375"/>
    <m/>
    <m/>
    <s v="10.1007/s10336-010-0511-2"/>
    <m/>
    <s v="English"/>
    <s v="J. Ornithol."/>
    <s v="Article"/>
    <s v="Scopus"/>
    <s v="2-s2.0-77956671574"/>
    <x v="0"/>
  </r>
  <r>
    <s v="Chinviriyasit, W.; Department of Mathematics, King Mongkut's University of Technology Thonburi, Bangmod, Thungkru, Bangkok 10140, Thailand; email: iwirwong@kmutt.ac.th"/>
    <m/>
    <m/>
    <n v="963003"/>
    <m/>
    <s v="AMHCB"/>
    <s v="10.1016/j.amc.2010.01.028"/>
    <m/>
    <s v="English"/>
    <s v="Appl. Math. Comput."/>
    <s v="Article"/>
    <s v="Scopus"/>
    <s v="2-s2.0-77949262260"/>
    <x v="0"/>
  </r>
  <r>
    <s v="Inritsapong, Y.; Department of Physics, Faculty of Science, King Mongkut's University of Technology Thonburi, Bangkok 10140, Thailand; email: opticslaser@yahoo.com"/>
    <m/>
    <m/>
    <n v="2179849"/>
    <m/>
    <s v="MPLBE"/>
    <s v="10.1142/S0217984910022652"/>
    <m/>
    <s v="English"/>
    <s v="Mod. Phys. Lett. B"/>
    <s v="Article"/>
    <s v="Scopus"/>
    <s v="2-s2.0-77951568679"/>
    <x v="0"/>
  </r>
  <r>
    <s v="Pongamphai, S.; Department of Chemical Engineering, King Mongkut's University of Technology, Thonburi, Bangkok 10140, Thailand; email: suwassa.pon@kmutt.ac.th"/>
    <m/>
    <m/>
    <n v="8885885"/>
    <m/>
    <s v="IECRE"/>
    <s v="10.1021/ie900945q"/>
    <m/>
    <s v="English"/>
    <s v="Ind. Eng. Chem. Res."/>
    <s v="Article"/>
    <s v="Scopus"/>
    <s v="2-s2.0-77749243469"/>
    <x v="0"/>
  </r>
  <r>
    <s v="Songpiriyakij, S.; College of Industrial Technology, King Mongkut's University of Technology North Bangkok, Bangkok, Thailand; email: ssy@kmutnb.ac.th"/>
    <m/>
    <m/>
    <n v="9500618"/>
    <m/>
    <s v="CBUME"/>
    <s v="10.1016/j.conbuildmat.2009.09.002"/>
    <m/>
    <s v="English"/>
    <s v="Constr Build Mater"/>
    <s v="Article"/>
    <s v="Scopus"/>
    <s v="2-s2.0-73749083540"/>
    <x v="1"/>
  </r>
  <r>
    <s v="Pulngern, T.; Department of Civil Engineering, Faculty of Engineering, King Mongkut's University of Technology Thonburi (KMUTT), Thongkru, Bangmod, Bangkok 10140, Thailand; email: Tawich.pul@kmutt.ac.th"/>
    <m/>
    <m/>
    <n v="10835601"/>
    <m/>
    <s v="JVATF"/>
    <s v="10.1002/vnl.20227"/>
    <m/>
    <s v="English"/>
    <s v="J. Vinyl Addit. Technol."/>
    <s v="Article"/>
    <s v="Scopus"/>
    <s v="2-s2.0-77749317548"/>
    <x v="0"/>
  </r>
  <r>
    <s v="Thipprakmas, S.; Department of Tool and Materials Engineering, King Mongkut's University of Technology ThonburiThailand; email: sutasn.thi@kmutt.ac.th"/>
    <m/>
    <m/>
    <n v="2641275"/>
    <m/>
    <m/>
    <s v="10.1016/j.matdes.2009.09.019"/>
    <m/>
    <s v="English"/>
    <s v="Mater. Des."/>
    <s v="Article"/>
    <s v="Scopus"/>
    <s v="2-s2.0-72049121875"/>
    <x v="0"/>
  </r>
  <r>
    <s v="Radloff, S. E.; Department of Statistics, Rhodes University, Grahamstown 6140, South Africa; email: s.radloff@ru.ac.za"/>
    <m/>
    <m/>
    <n v="448435"/>
    <m/>
    <s v="APDGB"/>
    <s v="10.1051/apido/2009054"/>
    <m/>
    <s v="English"/>
    <s v="Apidologie"/>
    <s v="Article"/>
    <s v="Scopus"/>
    <s v="2-s2.0-77950538434"/>
    <x v="2"/>
  </r>
  <r>
    <s v="Peng, F.-L.; Department of Geotechnical Engineering, Tongji University, Shanghai 200092, China; email: pengfangle@gmail.com"/>
    <m/>
    <m/>
    <n v="323888"/>
    <m/>
    <s v="PYESA"/>
    <s v="10.1002/pen.21548"/>
    <m/>
    <s v="English"/>
    <s v="Polym Eng Sci"/>
    <s v="Article"/>
    <s v="Scopus"/>
    <s v="2-s2.0-76949088019"/>
    <x v="2"/>
  </r>
  <r>
    <s v="Laoteng, K.; Biochemical Engineering and Pilot Plant Research and Development Unit, King Mongkut's University of Technology Thonburi, Bangkhuntien, Bangkok 10150, Thailand; email: kobkul@biotec.or.th"/>
    <m/>
    <m/>
    <n v="1757598"/>
    <m/>
    <s v="AMBID"/>
    <s v="10.1007/s00253-009-2338-4"/>
    <n v="20187298"/>
    <s v="English"/>
    <s v="Appl. Microbiol. Biotechnol."/>
    <s v="Article"/>
    <s v="Scopus"/>
    <s v="2-s2.0-77149175648"/>
    <x v="0"/>
  </r>
  <r>
    <s v="Radloff, S.; Department of Statistics, Rhodes University, Grahamstown 6140, South Africa; email: s.radloff@ru.ac.za"/>
    <m/>
    <m/>
    <n v="8927553"/>
    <m/>
    <s v="JIBEE"/>
    <s v="10.1007/s10905-010-9205-0"/>
    <m/>
    <s v="English"/>
    <s v="J. Insect Behav."/>
    <s v="Article"/>
    <s v="Scopus"/>
    <s v="2-s2.0-77954036034"/>
    <x v="2"/>
  </r>
  <r>
    <s v="Gheewala, S.H.; The Joint Graduate School of Energy and Environment, King Mongkut's University of Technology Thonburi, Bangkok, 10140, Thailand; email: shabbir_g@jgsee.kmutt.ac.th"/>
    <m/>
    <m/>
    <n v="9596526"/>
    <m/>
    <s v="JCROE"/>
    <s v="10.1016/j.jclepro.2009.12.012"/>
    <m/>
    <s v="English"/>
    <s v="J. Clean. Prod."/>
    <s v="Article"/>
    <s v="Scopus"/>
    <s v="2-s2.0-76749122727"/>
    <x v="0"/>
  </r>
  <r>
    <s v="Sombatsompop, N.; Polymer PROcessing and Flow (P-PROF) Group, School of Energy, Environment and Materials, King Mongkut's University of Technology Thonburi (KMUTT), Thongkru, Bangmod, Bangkok 10140, Thailand; email: narongrit.som@kmutt.ac.th"/>
    <m/>
    <m/>
    <n v="10835601"/>
    <m/>
    <s v="JVATF"/>
    <s v="10.1002/vnl.20202"/>
    <m/>
    <s v="English"/>
    <s v="J. Vinyl Addit. Technol."/>
    <s v="Article"/>
    <s v="Scopus"/>
    <s v="2-s2.0-77749317542"/>
    <x v="0"/>
  </r>
  <r>
    <s v="Patanakul, P.; Stevens Institute of Technology, New JerseyUnited States"/>
    <m/>
    <m/>
    <n v="3063070"/>
    <m/>
    <m/>
    <m/>
    <m/>
    <s v="English"/>
    <s v="J. Gen. Manage."/>
    <s v="Article"/>
    <s v="Scopus"/>
    <s v="2-s2.0-77955800413"/>
    <x v="2"/>
  </r>
  <r>
    <s v="Suntornsuk, W.; Department of Microbiology, Faculty of Science, King Mongkut's University of Technology Thonburi, Bangmod, Thungkru, Bangkok 10140, Thailand; email: worapot.sun@kmutt.ac.th"/>
    <m/>
    <m/>
    <n v="10177825"/>
    <m/>
    <s v="JOMBE"/>
    <m/>
    <n v="20372023"/>
    <s v="English"/>
    <s v="J. Microbiol. Biotechnol."/>
    <s v="Article"/>
    <s v="Scopus"/>
    <s v="2-s2.0-77954274231"/>
    <x v="0"/>
  </r>
  <r>
    <s v="Gheewala, S.H.; The Joint Graduate School of Energy and Environment, King Mongkut's University of Technology Thonburi, Bangkok, Thailand; email: shabbir_g@jgsee.kmutt.ac.th"/>
    <m/>
    <m/>
    <n v="9730826"/>
    <m/>
    <m/>
    <s v="10.1016/j.esd.2009.12.002"/>
    <m/>
    <s v="English"/>
    <s v="Energy Sustainable Dev."/>
    <s v="Article"/>
    <s v="Scopus"/>
    <s v="2-s2.0-76749099241"/>
    <x v="0"/>
  </r>
  <r>
    <s v="Jaturapitakkul, C.; Department of Civil Engineering, Faculty of Engineering, King Mongkut's University of Technology Thonburi, Bangkok, 10140, Thailand; email: chai.jat@kmutt.ac.th"/>
    <m/>
    <m/>
    <n v="2641275"/>
    <m/>
    <m/>
    <s v="10.1016/j.matdes.2009.09.024"/>
    <m/>
    <s v="English"/>
    <s v="Mater. Des."/>
    <s v="Article"/>
    <s v="Scopus"/>
    <s v="2-s2.0-72149114605"/>
    <x v="0"/>
  </r>
  <r>
    <s v="Suphanit, B.; Department of Chemical Engineering, Faculty of Engineering, King Mongkut's University of Technology Thonburi, Pracha Utit Rd., Tungkru, Bangkok 10140, Thailand; email: bunyaphat.sup@kmutt.ac.th"/>
    <m/>
    <m/>
    <n v="3605442"/>
    <m/>
    <s v="ENEYD"/>
    <s v="10.1016/j.energy.2009.12.008"/>
    <m/>
    <s v="English"/>
    <s v="Energy"/>
    <s v="Article"/>
    <s v="Scopus"/>
    <s v="2-s2.0-76349086895"/>
    <x v="0"/>
  </r>
  <r>
    <s v="Ratana, C.; Pilot Plant Development and Training Institute, KMUTT, Bangkhuntien, Bangkok 10150, Thailand; email: ratana@pdti.kmutt.ac.th"/>
    <m/>
    <m/>
    <n v="10177825"/>
    <m/>
    <s v="JOMBE"/>
    <m/>
    <n v="20372035"/>
    <s v="English"/>
    <s v="J. Microbiol. Biotechnol."/>
    <s v="Article"/>
    <s v="Scopus"/>
    <s v="2-s2.0-77954285155"/>
    <x v="0"/>
  </r>
  <r>
    <s v="Wang, C.-C.; Energy and Environment Research Laboratories, Industrial Technology Research Institute, Hsinchu, 310, Taiwan; email: ccwang@itri.org.tw"/>
    <m/>
    <m/>
    <n v="179310"/>
    <m/>
    <s v="IJHMA"/>
    <s v="10.1016/j.ijheatmasstransfer.2009.12.015"/>
    <m/>
    <s v="English"/>
    <s v="Int. J. Heat Mass Transf."/>
    <s v="Article"/>
    <s v="Scopus"/>
    <s v="2-s2.0-74949088161"/>
    <x v="2"/>
  </r>
  <r>
    <s v="Quy, H.Q.; Institute of Applied Physics, NEWTECHPRO, Vietnam Academy of Science and Technology, 8 Hoang Quoc Viet, Hanoi, Viet Nam; email: hoquy1253@yahoo.com"/>
    <m/>
    <m/>
    <n v="16717694"/>
    <m/>
    <m/>
    <s v="10.3788/COL20100803.0332"/>
    <m/>
    <s v="English"/>
    <s v="Chin. Opt. Lett."/>
    <s v="Article"/>
    <s v="Scopus"/>
    <s v="2-s2.0-77952004422"/>
    <x v="2"/>
  </r>
  <r>
    <s v="Hongsthong, A.; Biochemical Engineering and Pilot Plant Research and Development Unit, National Center for Genetic Engineering and Biotechnology, King Mongkut's University of Technology-Thonburi (Bangkhuntien), 83 Moo 8, Thakham, Bangkhuntien, Bangkok 10150, Thailand; email: apiradee@biotec.or.th"/>
    <m/>
    <m/>
    <n v="13891723"/>
    <m/>
    <s v="JBBIF"/>
    <s v="10.1016/j.jbiosc.2009.09.002"/>
    <n v="20159564"/>
    <s v="English"/>
    <s v="J. Biosci. Bioeng."/>
    <s v="Article"/>
    <s v="Scopus"/>
    <s v="2-s2.0-76249112315"/>
    <x v="0"/>
  </r>
  <r>
    <s v="Sata, V.; Dept. of Civil Engineering, Khon Kaen Univ. (KKU), Khon Kaen 40002, Thailand; email: vancsa@kku.ac.th"/>
    <m/>
    <m/>
    <n v="8991561"/>
    <m/>
    <m/>
    <s v="10.1061/(ASCE)MT.1943-5533.0000104"/>
    <m/>
    <s v="English"/>
    <s v="J. Mater. Civ. Eng."/>
    <s v="Article"/>
    <s v="Scopus"/>
    <s v="2-s2.0-77957171957"/>
    <x v="1"/>
  </r>
  <r>
    <s v="Pierce, A.J.; Conservation Ecology Program, King Mongkut's University of Technology Thonburi, 83 Moo 8 Thakham, Bangkhuntien, Bangkok 10150, Thailand; email: andyp67@gmail.com"/>
    <m/>
    <m/>
    <n v="15594491"/>
    <m/>
    <m/>
    <s v="10.1676/09-056.1"/>
    <m/>
    <s v="English"/>
    <s v="Wilson J. Ornithol."/>
    <s v="Article"/>
    <s v="Scopus"/>
    <s v="2-s2.0-84881401568"/>
    <x v="0"/>
  </r>
  <r>
    <s v="Madhiyanon, T.; Department of Mechanical Engineering, Mahanakorn University of Technology, Bangkok, 10530, Thailand; email: thanid_m@yahoo.com"/>
    <m/>
    <m/>
    <n v="13594311"/>
    <m/>
    <s v="ATENF"/>
    <s v="10.1016/j.applthermaleng.2009.09.014"/>
    <m/>
    <s v="English"/>
    <s v="Appl Therm Eng"/>
    <s v="Article"/>
    <s v="Scopus"/>
    <s v="2-s2.0-71849110035"/>
    <x v="1"/>
  </r>
  <r>
    <s v="Kritayakornupong, C.; Department of Chemistry, Faculty of Science, King Mongkut's University of Technology Thonburi, Bangkok 10140, Thailand; email: chinapong.kri@kmutt.ac.th"/>
    <m/>
    <m/>
    <n v="14779226"/>
    <m/>
    <m/>
    <s v="10.1039/b918817g"/>
    <m/>
    <s v="English"/>
    <s v="Dalton Trans."/>
    <s v="Article"/>
    <s v="Scopus"/>
    <s v="2-s2.0-76749109026"/>
    <x v="0"/>
  </r>
  <r>
    <s v="Therdthianwong, A.; Fuel Cell and Hydrogen Research and Engineering Center, Clean Energy System Group, and Pilot Plant Development and Training Institute, King Mongkut's University of Technology Thonburi, Bangkok, Thailand; email: apichai.the@kmutt.ac.th"/>
    <m/>
    <m/>
    <n v="8870624"/>
    <m/>
    <s v="ENFUE"/>
    <s v="10.1021/ef901105k"/>
    <m/>
    <s v="English"/>
    <s v="Energy Fuels"/>
    <s v="Article"/>
    <s v="Scopus"/>
    <s v="2-s2.0-77649122139"/>
    <x v="0"/>
  </r>
  <r>
    <s v="Wangkeeree, R.; Department of Mathematics, Faculty of Science, Naresuan University, Phitsanulok, 65000, Thailand; email: rabianw@nu.ac.th"/>
    <m/>
    <m/>
    <n v="3770427"/>
    <m/>
    <m/>
    <s v="10.1016/j.cam.2009.09.036"/>
    <m/>
    <s v="English"/>
    <s v="J. Comput. Appl. Math."/>
    <s v="Article"/>
    <s v="Scopus"/>
    <s v="2-s2.0-70450255265"/>
    <x v="1"/>
  </r>
  <r>
    <s v="Bulger, D.; Department of Statistics, Macquarie University, Sydney, NSW 2109, Australia; email: dbulger@efs.mq.edu.au"/>
    <m/>
    <m/>
    <n v="9255001"/>
    <m/>
    <s v="JGOPE"/>
    <s v="10.1007/s10898-009-9425-z"/>
    <m/>
    <s v="English"/>
    <s v="J of Global Optim"/>
    <s v="Article"/>
    <s v="Scopus"/>
    <s v="2-s2.0-77949261611"/>
    <x v="2"/>
  </r>
  <r>
    <s v="Wongwises, S.; KingMongkuts University of Technology Thonburi, 126 Pracha-utid Road, Bangmod, Toongkru, Bangkok 10140, Thailand; email: somchai.won@kmutt.ac.th"/>
    <m/>
    <m/>
    <n v="1457632"/>
    <m/>
    <s v="HTEND"/>
    <s v="10.1080/01457630903285369"/>
    <m/>
    <s v="English"/>
    <s v="Heat Transfer Eng"/>
    <s v="Article"/>
    <s v="Scopus"/>
    <s v="2-s2.0-77649329568"/>
    <x v="0"/>
  </r>
  <r>
    <s v="deMontigny, D.; International Test Centre for CO2 Capture, Faculty of Engineering and Applied Science, University of Regina, Regina, Sask. S4S 0A2, Canada; email: david.demontigny@uregina.ca"/>
    <m/>
    <m/>
    <n v="3767388"/>
    <m/>
    <s v="JMESD"/>
    <s v="10.1016/j.memsci.2009.10.028"/>
    <m/>
    <s v="English"/>
    <s v="J. Membr. Sci."/>
    <s v="Article"/>
    <s v="Scopus"/>
    <s v="2-s2.0-71249092097"/>
    <x v="2"/>
  </r>
  <r>
    <s v="Voottipruex, P.; Department of Teacher Training in Civil Engineering, King Mongkut's University of Technology North Bangkok, Bangkok, 10800, Thailand; email: pnv@kmutnb.ac.th"/>
    <m/>
    <m/>
    <n v="2661144"/>
    <m/>
    <m/>
    <s v="10.1016/j.geotexmem.2009.08.002"/>
    <m/>
    <s v="English"/>
    <s v="Geotext. Geomembr."/>
    <s v="Article"/>
    <s v="Scopus"/>
    <s v="2-s2.0-76149094154"/>
    <x v="1"/>
  </r>
  <r>
    <s v="Towprayoon, S.; Joint Graduate School of Energy and Environment, King Mongkut's University of Technology Thonburi, Thungkru, Bangkok 10140, Thailand; email: sirin@jgsee.kmutt.ac.th"/>
    <m/>
    <m/>
    <n v="1676369"/>
    <m/>
    <s v="EMASD"/>
    <s v="10.1007/s10661-009-0747-6"/>
    <n v="19259777"/>
    <s v="English"/>
    <s v="Environ. Monit. Assess."/>
    <s v="Article"/>
    <s v="Scopus"/>
    <s v="2-s2.0-74349099569"/>
    <x v="0"/>
  </r>
  <r>
    <s v="Kongkitkul, W.; Department of Civil Engineering, King Mongkut's University of Technology Thonburi, 126 Pracha u-tid Road, Bangmod, Toongkru, Bangkok, 10140, Thailand; email: warat.kon@kmutt.ac.th"/>
    <m/>
    <m/>
    <n v="10726349"/>
    <m/>
    <s v="GINTF"/>
    <s v="10.1680/gein.2010.17.1.12"/>
    <m/>
    <s v="English"/>
    <s v="Geosynth. Int."/>
    <s v="Article"/>
    <s v="Scopus"/>
    <s v="2-s2.0-77956242688"/>
    <x v="0"/>
  </r>
  <r>
    <s v="Godson, L.; Refrigeration and Air-Conditioning Division, Department of Mechanical Engineering., College of Engineering, Chennai, 600 025 Tamil Nadu, India; email: godasir@yahoo.co.in"/>
    <m/>
    <m/>
    <n v="13640321"/>
    <m/>
    <s v="RSERF"/>
    <s v="10.1016/j.rser.2009.10.004"/>
    <m/>
    <s v="English"/>
    <s v="Renewable Sustainable Energy Rev"/>
    <s v="Review"/>
    <s v="Scopus"/>
    <s v="2-s2.0-72149089590"/>
    <x v="2"/>
  </r>
  <r>
    <s v="Kasayapanand, N.; School of Energy, Environment, and Materials, King Mongkuts University of Technology, Thonburi, Bangkok 10140, Thailand; email: nat.kas@kmutt.ac.th"/>
    <m/>
    <m/>
    <n v="1457632"/>
    <m/>
    <s v="HTEND"/>
    <s v="10.1080/01457630903285385"/>
    <m/>
    <s v="English"/>
    <s v="Heat Transfer Eng"/>
    <s v="Article"/>
    <s v="Scopus"/>
    <s v="2-s2.0-77649305068"/>
    <x v="0"/>
  </r>
  <r>
    <s v="Panichnumsin, P.; Joint Graduate School of Energy and Environment, King Mongkut's University of Technology Thonburi, Bangkok, Thailand; email: pornpan@biotec.or.th"/>
    <m/>
    <m/>
    <s v="2010376X"/>
    <m/>
    <m/>
    <m/>
    <m/>
    <s v="English"/>
    <s v="World Acad. Sci. Eng. Technol."/>
    <s v="Article"/>
    <s v="Scopus"/>
    <s v="2-s2.0-78651524920"/>
    <x v="0"/>
  </r>
  <r>
    <s v="Kumam, P.; Department of Mathematics, Faculty of Science, King Mongkut's University of Technology Thonburi, Bang Mod, Bangkok 10140, Thailand; email: poom.kum@kmutt.ac.th"/>
    <m/>
    <m/>
    <n v="15985865"/>
    <m/>
    <m/>
    <s v="10.1007/s12190-009-0230-0"/>
    <m/>
    <s v="English"/>
    <s v="J. Appl. Math. Comp."/>
    <s v="Article"/>
    <s v="Scopus"/>
    <s v="2-s2.0-84867931668"/>
    <x v="0"/>
  </r>
  <r>
    <s v="Devahastin, S.; Department of Food Engineering, Faculty of Engineering, King Mongkut's University of Technology Thonburi, 126 Pracha u-tid Road, Tungkru, Bangkok 10140, Thailand; email: sakamon.dev@kmutt.ac.th"/>
    <m/>
    <m/>
    <n v="3088146"/>
    <m/>
    <s v="FOCHD"/>
    <s v="10.1016/j.foodchem.2009.05.027"/>
    <m/>
    <s v="English"/>
    <s v="Food Chem."/>
    <s v="Article"/>
    <s v="Scopus"/>
    <s v="2-s2.0-69549112883"/>
    <x v="0"/>
  </r>
  <r>
    <s v="Luadsong, A.; Department of Mathematics, Faculty of Science, King Mongkut's University of Technology Thonburi (KMUTT), Bangkok 10140, Thailand; email: anirut.lua@kmutt.ac.th"/>
    <m/>
    <m/>
    <n v="9720871"/>
    <m/>
    <m/>
    <m/>
    <m/>
    <s v="English"/>
    <s v="Far East J. Math. Sci."/>
    <s v="Article"/>
    <s v="Scopus"/>
    <s v="2-s2.0-77950388582"/>
    <x v="0"/>
  </r>
  <r>
    <s v="Kumam, P.; Department of Mathematics, Faculty of Science, King Mongkut's University of Technology Thonburi (KMUTT), Bangmod, Bangkok 10140, Thailand; email: poom.kum@kmutt.ac.th"/>
    <m/>
    <m/>
    <n v="8981221"/>
    <m/>
    <s v="CMAPD"/>
    <s v="10.1016/j.camwa.2010.01.025"/>
    <m/>
    <s v="English"/>
    <s v="Comput Math Appl"/>
    <s v="Article"/>
    <s v="Scopus"/>
    <s v="2-s2.0-75549089411"/>
    <x v="0"/>
  </r>
  <r>
    <s v="Liao, K.-J.; School of Civil and Environmental Engineering, Georgia Institute of Technology, 311 Ferst Drive, Atlanta, GA 30332-0512, United States; email: kuojenliao@gmail.com"/>
    <m/>
    <m/>
    <n v="10962247"/>
    <m/>
    <s v="JIJME"/>
    <s v="10.3155/1047-3289.60.2.195"/>
    <n v="20222532"/>
    <s v="English"/>
    <s v="J. Air Waste Manage. Assoc."/>
    <s v="Article"/>
    <s v="Scopus"/>
    <s v="2-s2.0-77749296053"/>
    <x v="2"/>
  </r>
  <r>
    <s v="Chantarangsi, W.; Department of Mathematics, Faculty of Science, Kasetsart University, KU, Bangkok 10900, Thailand; email: fsciwct@ku.ac.th"/>
    <m/>
    <m/>
    <s v="1751570X"/>
    <m/>
    <m/>
    <s v="10.1016/j.nahs.2009.09.009"/>
    <m/>
    <s v="English"/>
    <s v="Nonlinear Anal. Hybrid Syst."/>
    <s v="Article"/>
    <s v="Scopus"/>
    <s v="2-s2.0-70350749411"/>
    <x v="1"/>
  </r>
  <r>
    <s v="Moungsrijun, S.; Department of Physics, Faculty of Science, King Mongkut's University of Technology, Thonburi, Bangkok 10140, Thailand; email: sasiphy@hotmail.com"/>
    <m/>
    <m/>
    <n v="113891"/>
    <m/>
    <s v="CUSCA"/>
    <m/>
    <m/>
    <s v="English"/>
    <s v="Curr. Sci."/>
    <s v="Article"/>
    <s v="Scopus"/>
    <s v="2-s2.0-77953342296"/>
    <x v="0"/>
  </r>
  <r>
    <s v="Prateepasen, A.; Department of Production Engineering, King Mongkut's University of Technology Thonburi, 126 Prachautid, Bangmod, Toongkru, Bangkok 10140, Thailand; email: iasaasen@kmutt.ac.th"/>
    <m/>
    <m/>
    <n v="2632241"/>
    <m/>
    <s v="MSRMD"/>
    <s v="10.1016/j.measurement.2009.10.005"/>
    <m/>
    <s v="English"/>
    <s v="Meas J Int Meas Confed"/>
    <s v="Article"/>
    <s v="Scopus"/>
    <s v="2-s2.0-72149124209"/>
    <x v="0"/>
  </r>
  <r>
    <s v="Swasdisevi, T.; School of Energy, Environment and Materials, King Mongkut's University of Technology Thonburi, 126 Pracha u-tid Road, Bangkok, 10140, Thailand; email: thanit.swa@kmutt.ac.th"/>
    <m/>
    <m/>
    <n v="2608774"/>
    <m/>
    <s v="JFOED"/>
    <s v="10.1016/j.jfoodeng.2009.08.026"/>
    <m/>
    <s v="English"/>
    <s v="J Food Eng"/>
    <s v="Article"/>
    <s v="Scopus"/>
    <s v="2-s2.0-70349783800"/>
    <x v="0"/>
  </r>
  <r>
    <s v="Suntornsuk, W.; Department of Microbiology, Faculty of Science, King Mongkut's University of Technology Thonburi, Bangmod, Thungkru, Bangkok 10140, Thailand; email: worapot.sun@kmutt.ac.th"/>
    <m/>
    <m/>
    <n v="10177825"/>
    <m/>
    <s v="JOMBE"/>
    <s v="10.4014/jmb.0905.05035"/>
    <n v="20208435"/>
    <s v="English"/>
    <s v="J. Microbiol. Biotechnol."/>
    <s v="Article"/>
    <s v="Scopus"/>
    <s v="2-s2.0-77649204135"/>
    <x v="0"/>
  </r>
  <r>
    <s v="Hsu, H.-Y.; Department of Biotechnology, Laboratory Science in Medicine, National Yang-Ming University, Taipei, Taiwan; email: hyhsu@ym.edu.tw"/>
    <m/>
    <m/>
    <n v="218561"/>
    <m/>
    <s v="JAFCA"/>
    <s v="10.1021/jf902952z"/>
    <n v="19916503"/>
    <s v="English"/>
    <s v="J. Agric. Food Chem."/>
    <s v="Article"/>
    <s v="Scopus"/>
    <s v="2-s2.0-74849094722"/>
    <x v="2"/>
  </r>
  <r>
    <s v="Pirompugd, W.; Department of Mechanical Engineering, Faculty of Engineering, Burapha University, Saensook, Muang, Chonburi 20131, Thailand; email: worapiro@yahoo.com"/>
    <m/>
    <m/>
    <n v="179310"/>
    <m/>
    <s v="IJHMA"/>
    <s v="10.1016/j.ijheatmasstransfer.2009.09.025"/>
    <m/>
    <s v="English"/>
    <s v="Int. J. Heat Mass Transf."/>
    <s v="Article"/>
    <s v="Scopus"/>
    <s v="2-s2.0-72049100423"/>
    <x v="1"/>
  </r>
  <r>
    <s v="Foran, T.; Unit for Social and Environmental Research (USER), Faculty of Social Sciences, Chiang Mai University, P.O. Box 144, Chiang Mai 50200, Thailand; email: TiraForan@gmail.com"/>
    <m/>
    <m/>
    <s v="1570646X"/>
    <m/>
    <m/>
    <s v="10.1007/s12053-009-9073-7"/>
    <m/>
    <s v="English"/>
    <s v="Energy Effic."/>
    <s v="Article"/>
    <s v="Scopus"/>
    <s v="2-s2.0-77957245010"/>
    <x v="1"/>
  </r>
  <r>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9.09.024"/>
    <m/>
    <s v="English"/>
    <s v="Int. J. Heat Mass Transf."/>
    <s v="Article"/>
    <s v="Scopus"/>
    <s v="2-s2.0-72049102145"/>
    <x v="0"/>
  </r>
  <r>
    <m/>
    <m/>
    <s v="World Institute for Engineering and Technology Education"/>
    <n v="14462257"/>
    <m/>
    <m/>
    <m/>
    <m/>
    <s v="English"/>
    <s v="World Trans. Eng. Technol. Edu."/>
    <s v="Article"/>
    <s v="Scopus"/>
    <s v="2-s2.0-79958702365"/>
    <x v="3"/>
  </r>
  <r>
    <s v="Prateepasen, A.; Department of Production Engineering, Faculty of Engineering, King Mongkut's University of Technology Thonburi, Bangmod, Toong-kru, Bangkok 10140, Thailand; email: iasaasen@kmutt.ac.th"/>
    <m/>
    <m/>
    <s v="0010938X"/>
    <m/>
    <s v="CRRSA"/>
    <s v="10.1016/j.corsci.2009.09.001"/>
    <m/>
    <s v="English"/>
    <s v="Corros. Sci."/>
    <s v="Article"/>
    <s v="Scopus"/>
    <s v="2-s2.0-74449086906"/>
    <x v="0"/>
  </r>
  <r>
    <s v="Hasanbeigi, A.; The Joint Graduate School of Energy and Environment, King Mongkut's University of Technology Thonburi, 126 Pracha-uthit Rd, Bangmod, Tungkru, Bangkok 10140, Thailand; email: hasanbeigi@jgsee.kmutt.ac.th"/>
    <m/>
    <m/>
    <s v="1570646X"/>
    <m/>
    <m/>
    <s v="10.1007/s12053-009-9056-8"/>
    <m/>
    <s v="English"/>
    <s v="Energy Effic."/>
    <s v="Article"/>
    <s v="Scopus"/>
    <s v="2-s2.0-77949261592"/>
    <x v="0"/>
  </r>
  <r>
    <s v="Wang, C.-C.; D100 EEL/ITRI, Bldg. 64, 195-6, Chung Hsing Rd., Chutung, Hsinchu 310, Taiwan; email: ccwang@itri.org.tw"/>
    <m/>
    <m/>
    <n v="1457632"/>
    <m/>
    <s v="HTEND"/>
    <s v="10.1080/01457630903312056"/>
    <m/>
    <s v="English"/>
    <s v="Heat Transfer Eng"/>
    <s v="Article"/>
    <s v="Scopus"/>
    <s v="2-s2.0-77649279461"/>
    <x v="2"/>
  </r>
  <r>
    <s v="Suleman, A.; Mechanical Engineering Department, University of Victoria, Victoria, BC V8W 3P6, Canada; email: suleman@uvic.ca"/>
    <m/>
    <m/>
    <s v="1615147X"/>
    <m/>
    <s v="SMOTB"/>
    <s v="10.1007/s00158-009-0387-z"/>
    <m/>
    <s v="English"/>
    <s v="Struct. Mutltidiscip. Opt."/>
    <s v="Article"/>
    <s v="Scopus"/>
    <s v="2-s2.0-72149086926"/>
    <x v="2"/>
  </r>
  <r>
    <s v="Suvarnakuta, P.; Joint Graduate School of Energy and Environment, King Mongkut's University of Technology Thonburi, Bongmod,Tungkru, 126 Prachauthit Rd., Bangkok 10140, Thailand; email: suvarnakuta@yahoo.com"/>
    <m/>
    <m/>
    <n v="15567036"/>
    <m/>
    <m/>
    <s v="10.1080/15567030903077519"/>
    <m/>
    <s v="English"/>
    <s v="Energy Sources Recovery Util. Environ. Eff."/>
    <s v="Article"/>
    <s v="Scopus"/>
    <s v="2-s2.0-77952606146"/>
    <x v="0"/>
  </r>
  <r>
    <s v="Devahastin, S.; Department of Food Engineering, Faculty of Engineering, King Mongkut's University of Technology Thonburi, 126 Pracha u-tid Road, Bangkok 10140, Thailand; email: sakamon.dev@kmutt.ac.th"/>
    <m/>
    <m/>
    <n v="7373937"/>
    <m/>
    <s v="DRTED"/>
    <s v="10.1080/07373930903423608"/>
    <m/>
    <s v="English"/>
    <s v="Dry. Technol."/>
    <s v="Article"/>
    <s v="Scopus"/>
    <s v="2-s2.0-77950932716"/>
    <x v="0"/>
  </r>
  <r>
    <s v="Prakotmak, P.; School of Energy, Environment and Materials, King Mongkut's University Technology, Thonburi126 Pracha u-tid Rd., Bangkok, 10140, Thailand; email: preeda_list@hotmail.com"/>
    <m/>
    <m/>
    <n v="2608774"/>
    <m/>
    <s v="JFOED"/>
    <s v="10.1016/j.jfoodeng.2009.07.004"/>
    <m/>
    <s v="English"/>
    <s v="J Food Eng"/>
    <s v="Article"/>
    <s v="Scopus"/>
    <s v="2-s2.0-70149117720"/>
    <x v="0"/>
  </r>
  <r>
    <s v="Sou, S.; School of Energy and Environment, King Mongkut's University of Technology Thonburi, 126 Pracha-Uthit Road, Bangmod, Tungkru, Bangkok 10140, Thailand"/>
    <m/>
    <m/>
    <n v="1430750"/>
    <m/>
    <s v="IJAED"/>
    <s v="10.1080/01430750.2010.9675803"/>
    <m/>
    <s v="English"/>
    <s v="Int J Ambient Energy"/>
    <s v="Article"/>
    <s v="Scopus"/>
    <s v="2-s2.0-81255169304"/>
    <x v="0"/>
  </r>
  <r>
    <s v="Mori, Y.; Post-harvest Science and Technology Division, Japan International Research Center for Agricultural Sciences (JIRCAS), 1-1 Ohwashi, Tsukuba, Ibaraki 305-8686, Japan; email: ymori@affrc.go.jp"/>
    <m/>
    <m/>
    <n v="1757598"/>
    <m/>
    <s v="AMBID"/>
    <s v="10.1007/s00253-009-2117-2"/>
    <n v="19597812"/>
    <s v="English"/>
    <s v="Appl. Microbiol. Biotechnol."/>
    <s v="Article"/>
    <s v="Scopus"/>
    <s v="2-s2.0-74149093710"/>
    <x v="2"/>
  </r>
  <r>
    <s v="Ratanakhanokchai, K.; Division of Biochemical Technology, School of Bioresources and Technology, King Mongkut's University of Technology Thonburi, Bangkuntien, Bangkok 10150, Thailand; email: khanok.rat@kmutt.ac.th"/>
    <m/>
    <m/>
    <n v="13891723"/>
    <m/>
    <s v="JBBIF"/>
    <s v="10.1016/j.jbiosc.2009.06.021"/>
    <n v="20129074"/>
    <s v="English"/>
    <s v="J. Biosci. Bioeng."/>
    <s v="Article"/>
    <s v="Scopus"/>
    <s v="2-s2.0-72549086313"/>
    <x v="0"/>
  </r>
  <r>
    <s v="Thiravetyan, P.; Division of Biotechnology, School of Bioresources and Technology, King Mongkut's University of Technology Thonburi, Bangkok, 10150, Thailand; email: paiitp.thi@kmutt.ac.th"/>
    <m/>
    <m/>
    <n v="2608774"/>
    <m/>
    <s v="JFOED"/>
    <s v="10.1016/j.jfoodeng.2009.06.033"/>
    <m/>
    <s v="English"/>
    <s v="J Food Eng"/>
    <s v="Article"/>
    <s v="Scopus"/>
    <s v="2-s2.0-69949084940"/>
    <x v="0"/>
  </r>
  <r>
    <s v="Hasanbeigi, A.; The Joint Graduate School of Energy and Environment, King Mongkut' s University of Technology Thonburi, 126 Pracha-uthit Rd., Bangmod, Tungkru, Bangkok 10140, Thailand; email: hasanbeigi@jgsee.kmutt.ac.th"/>
    <m/>
    <m/>
    <n v="3014215"/>
    <m/>
    <s v="ENPYA"/>
    <s v="10.1016/j.enpol.2009.09.030"/>
    <m/>
    <s v="English"/>
    <s v="Energy Policy"/>
    <s v="Article"/>
    <s v="Scopus"/>
    <s v="2-s2.0-72049118835"/>
    <x v="0"/>
  </r>
  <r>
    <s v="Gheewala, S.H.; The Joint Graduate School of Energy and Environment, King Mongkut's University of Technology, Thonburi, 126 Prachauthit Rd., Bangmod, Tungkru, Bangkok 10140, Thailand; email: shabbir_g@jgsee.kmutt.ac.th"/>
    <m/>
    <m/>
    <n v="3062619"/>
    <m/>
    <s v="APEND"/>
    <s v="10.1016/j.apenergy.2009.06.018"/>
    <m/>
    <s v="English"/>
    <s v="Appl. Energy"/>
    <s v="Article"/>
    <s v="Scopus"/>
    <s v="2-s2.0-70349595480"/>
    <x v="0"/>
  </r>
  <r>
    <s v="Assabumrungrat, S.; Center of Excellence in Catalysis and Catalytic Reaction Engineering, Department of Chemical Engineering, Faculty of Engineering, Bangkok, 10330, Thailand; email: Suttichai.A@chula.ac.th"/>
    <m/>
    <m/>
    <n v="3783820"/>
    <m/>
    <s v="FPTED"/>
    <s v="10.1016/j.fuproc.2009.09.003"/>
    <m/>
    <s v="English"/>
    <s v="Fuel Process Technol"/>
    <s v="Article"/>
    <s v="Scopus"/>
    <s v="2-s2.0-71649108157"/>
    <x v="1"/>
  </r>
  <r>
    <s v="Peng, F.-L.; Key Laboratory of Geotechnical and Underground Engineering of Ministry of Education, Department of Geotechnical Engineering, Tongji University, 1239 Siping Road, Shanghai 200092, China; email: pengfangle@tongji.edu.cn"/>
    <m/>
    <s v="Springer New York LLC"/>
    <n v="14345021"/>
    <m/>
    <m/>
    <s v="10.1007/s10035-010-0194-7"/>
    <m/>
    <s v="English"/>
    <s v="Granular Matter"/>
    <s v="Article"/>
    <s v="Scopus"/>
    <s v="2-s2.0-84898015618"/>
    <x v="2"/>
  </r>
  <r>
    <s v="Kumam, P.; Department of Mathematics, Faculty of Science, King Mongkut's University of Technology Thonburi (KMUTT), Bangmod, Thrungkru, Bangkok 10140, Thailand; email: poom.kum@kmutt.ac.th"/>
    <m/>
    <s v="Hindawi Publishing Corporation"/>
    <n v="16871820"/>
    <m/>
    <m/>
    <s v="10.1155/2010/914702"/>
    <m/>
    <s v="English"/>
    <s v="Fixed Point Theory Appl."/>
    <s v="Article"/>
    <s v="Scopus"/>
    <s v="2-s2.0-84864954926"/>
    <x v="0"/>
  </r>
  <r>
    <s v="Jongpradist, P.; Dept. of Civil Engineering, King Mongkut's Univ. of Technology Thonburi, Trungkru, Bangkok 10140, Thailand; email: pornkasem.jon@kmutt.ac.th"/>
    <m/>
    <m/>
    <n v="8991561"/>
    <m/>
    <m/>
    <s v="10.1061/(ASCE)0899-1561(2010)22:1(49)"/>
    <m/>
    <s v="English"/>
    <s v="J. Mater. Civ. Eng."/>
    <s v="Article"/>
    <s v="Scopus"/>
    <s v="2-s2.0-77950975850"/>
    <x v="0"/>
  </r>
  <r>
    <s v="Lertsatitthanakorn, C.; Faculty of Engineering, Department of Mechanical Engineering, Mahasarakham University, Khantarawichai, Mahasarakham 44150, Thailand; email: freeconvect@hotmail.com"/>
    <m/>
    <m/>
    <n v="9576509"/>
    <m/>
    <s v="PPENE"/>
    <s v="10.1243/09576509JPE944"/>
    <m/>
    <s v="English"/>
    <s v="Proc. Inst. Mech. Eng. Part A J. Power Eng."/>
    <s v="Article"/>
    <s v="Scopus"/>
    <s v="2-s2.0-77955612084"/>
    <x v="1"/>
  </r>
  <r>
    <s v="Dumouchel, C.; UMR 6614, CORIA, Université et INSA de Rouen, Avenue de l'Université, 76801 Saint Etienne du Rouvray, France; email: christophe.dumouchel@coria.fr"/>
    <m/>
    <m/>
    <n v="9340866"/>
    <m/>
    <s v="PPCHE"/>
    <s v="10.1002/ppsc.200800060"/>
    <m/>
    <s v="English"/>
    <s v="Part. Part. Syst. Charact."/>
    <s v="Article"/>
    <s v="Scopus"/>
    <s v="2-s2.0-76049129630"/>
    <x v="2"/>
  </r>
  <r>
    <s v="Laosiripojana, N.; The Joint Graduate School of Energy and Environment, King Mongkut's University of Technology Thonburi, 126 Prachauthit Rd., Bangmod, Tungkru, Bangkok 10140, Thailand; email: navadol_l@jgsee.kmutt.ac.th"/>
    <m/>
    <m/>
    <n v="3787753"/>
    <m/>
    <s v="JPSOD"/>
    <s v="10.1016/j.jpowsour.2009.06.102"/>
    <m/>
    <s v="English"/>
    <s v="J Power Sources"/>
    <s v="Article"/>
    <s v="Scopus"/>
    <s v="2-s2.0-69549114305"/>
    <x v="0"/>
  </r>
  <r>
    <s v="Devahastin, S.; Department of Food Engineering, Faculty of Engineering, King Mongkut's University of Technology Thonburi, 126 Pracha u-tid Road, Tungkru, Bangkok 10140, Thailand; email: sakamon.dev@kmutt.ac.th"/>
    <m/>
    <m/>
    <n v="9639969"/>
    <m/>
    <s v="FORIE"/>
    <s v="10.1016/j.foodres.2009.09.006"/>
    <m/>
    <s v="English"/>
    <s v="Food Res. Int."/>
    <s v="Article"/>
    <s v="Scopus"/>
    <s v="2-s2.0-72449144780"/>
    <x v="0"/>
  </r>
  <r>
    <s v="Cheenkachorn, K.; Department of Chemical Engineering, King Mongkut's University of Technology North Bangkok, 1518 Piboolsongkram Rd., Bangsue, Bangkok 10800, Thailand; email: kpc@kmutnb.ac.th"/>
    <m/>
    <m/>
    <n v="15567036"/>
    <m/>
    <m/>
    <s v="10.1080/15567030903059616"/>
    <m/>
    <s v="English"/>
    <s v="Energy Sources Recovery Util. Environ. Eff."/>
    <s v="Article"/>
    <s v="Scopus"/>
    <s v="2-s2.0-77949353208"/>
    <x v="1"/>
  </r>
  <r>
    <s v="Thanedgunbaworn, R.; King Mongkut's University of Technology ThonburiThailand; email: ratchaneekorn@gmail.com"/>
    <m/>
    <m/>
    <n v="15563758"/>
    <m/>
    <m/>
    <s v="10.2202/1556-3758.1665"/>
    <m/>
    <s v="English"/>
    <s v="Int. J. Food Eng."/>
    <s v="Article"/>
    <s v="Scopus"/>
    <s v="2-s2.0-72549102590"/>
    <x v="0"/>
  </r>
  <r>
    <s v="Boonamnuayvitaya, V.; Department of Chemical Engineering, King Mongkut's University of Technology Thonburi, 126 Pracha-utit Road, Bangmod, Bangkok 10140, Thailand; email: virote.boo@kmutt.ac.th"/>
    <m/>
    <m/>
    <n v="10010742"/>
    <m/>
    <m/>
    <s v="10.1016/S1001-0742(08)62482-1"/>
    <n v="20131607"/>
    <s v="English"/>
    <s v="J. Environ. Sci."/>
    <s v="Article"/>
    <s v="Scopus"/>
    <s v="2-s2.0-72449196745"/>
    <x v="0"/>
  </r>
  <r>
    <s v="Mungkung, N.; Department of Electrical Technology Education, King Mongkut's University of Technology Thonburi, Bangkok, Thailand; email: narong_kmutt@hotmail.com"/>
    <m/>
    <m/>
    <n v="11092734"/>
    <m/>
    <m/>
    <m/>
    <m/>
    <s v="English"/>
    <s v="WSEAS Trans. Circuits Syst."/>
    <s v="Article"/>
    <s v="Scopus"/>
    <s v="2-s2.0-72149084616"/>
    <x v="0"/>
  </r>
  <r>
    <s v="Lasang, P.; Media Processing Group, Panasonic Singapore Laboratories (PSL), Block 1022 Tai Seng Avenue 06-3530, Singapore 534415, Singapore; email: pongsak.lasang@sg.panasonic.com"/>
    <m/>
    <m/>
    <n v="16876172"/>
    <m/>
    <m/>
    <s v="10.1155/2009/394065"/>
    <m/>
    <s v="English"/>
    <s v="Eurasip. J. Adv. Sign. Process."/>
    <s v="Article"/>
    <s v="Scopus"/>
    <s v="2-s2.0-71149114610"/>
    <x v="2"/>
  </r>
  <r>
    <s v="Assabumrungrat, S.; Department of Chemical Engineering, Faculty of Engineering, Chulalongkorn University, Bangkok 10330, Thailand; email: Suttichai.A@chula.ac.th"/>
    <m/>
    <m/>
    <n v="1258281"/>
    <m/>
    <m/>
    <s v="10.4186/ej.2009.13.1.65"/>
    <m/>
    <s v="English"/>
    <s v="Eng. J."/>
    <s v="Article"/>
    <s v="Scopus"/>
    <s v="2-s2.0-79953654953"/>
    <x v="1"/>
  </r>
  <r>
    <s v="Jaturapitakkul, C.; Department of Civil Engineering, Faculty of Engineering, King Mongkut's University of Technology Thonburi (KMUTT), Bangkok, 10140, Thailand; email: chai.jat@kmutt.ac.th"/>
    <m/>
    <m/>
    <n v="9500618"/>
    <m/>
    <s v="CBUME"/>
    <s v="10.1016/j.conbuildmat.2009.06.046"/>
    <m/>
    <s v="English"/>
    <s v="Constr Build Mater"/>
    <s v="Article"/>
    <s v="Scopus"/>
    <s v="2-s2.0-70349298356"/>
    <x v="0"/>
  </r>
  <r>
    <s v="Laohakunjit, N.; School of Bioresources and Technology, King Mongkut's University of Technology, Thonburi Bangkhuntien Bangkok 10150, Thailand; email: nutta.lao@kmutt.ac.th"/>
    <m/>
    <m/>
    <n v="19854668"/>
    <m/>
    <m/>
    <m/>
    <m/>
    <s v="English"/>
    <s v="Int. Food Res. J."/>
    <s v="Article"/>
    <s v="Scopus"/>
    <s v="2-s2.0-77952479604"/>
    <x v="0"/>
  </r>
  <r>
    <s v="Tongtraibhop, P.; University for Community Research and Services Center, Institute for Scientific and Technological Research and Services, King Mongkut's University of Technology, Thonburi, Thailand"/>
    <m/>
    <m/>
    <n v="5677572"/>
    <n v="9789066056428"/>
    <m/>
    <m/>
    <m/>
    <s v="English"/>
    <s v="Acta Hortic."/>
    <s v="Article"/>
    <s v="Scopus"/>
    <s v="2-s2.0-75649110817"/>
    <x v="0"/>
  </r>
  <r>
    <s v="Kongkiattikajorn, J.; School of Bioresources and Technology, King Mongkut's University of Technology Thonburi, Bangkhuntien, Bangkok 10150, Thailand; email: jirasak.kon@kmutt.ac.th"/>
    <m/>
    <m/>
    <n v="755192"/>
    <m/>
    <m/>
    <m/>
    <m/>
    <s v="English"/>
    <s v="Kasetsart J. Nat. Sci."/>
    <s v="Article"/>
    <s v="Scopus"/>
    <s v="2-s2.0-77749314701"/>
    <x v="0"/>
  </r>
  <r>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9.08.002"/>
    <m/>
    <s v="English"/>
    <s v="Int J Refrig"/>
    <s v="Article"/>
    <s v="Scopus"/>
    <s v="2-s2.0-70349991225"/>
    <x v="0"/>
  </r>
  <r>
    <s v="Siriprom, W.; Faculty of Resources and Environment, Kasetsart University, Sriracha Campus, Chon Buri 20230, Thailand; email: w.siriprom@gmail.com"/>
    <m/>
    <m/>
    <n v="755192"/>
    <m/>
    <m/>
    <m/>
    <m/>
    <s v="English"/>
    <s v="Kasetsart J. Nat. Sci."/>
    <s v="Article"/>
    <s v="Scopus"/>
    <s v="2-s2.0-77749314578"/>
    <x v="1"/>
  </r>
  <r>
    <s v="Prachayawarakorn, S.; Department of Chemical Engineering, Faculty of Engineering, King Mongkut's University of Technology Thonburi, 126 Pracha u-tid Road, Bangkok, 10140, Thailand; email: somkiat.pra@kmutt.ac.th"/>
    <m/>
    <m/>
    <n v="2608774"/>
    <m/>
    <s v="JFOED"/>
    <s v="10.1016/j.jfoodeng.2009.06.019"/>
    <m/>
    <s v="English"/>
    <s v="J Food Eng"/>
    <s v="Article"/>
    <s v="Scopus"/>
    <s v="2-s2.0-68349160818"/>
    <x v="0"/>
  </r>
  <r>
    <s v="Charongrattanasakul, P.; Department of Mathematic, Faculty of Science, King Mongkut's University of Technology Thonburi, Bangkok 10140, Thailand; email: motecooler@hotmail.com"/>
    <m/>
    <m/>
    <n v="755192"/>
    <m/>
    <m/>
    <m/>
    <m/>
    <s v="English"/>
    <s v="Kasetsart J. Nat. Sci."/>
    <s v="Article"/>
    <s v="Scopus"/>
    <s v="2-s2.0-77749345833"/>
    <x v="0"/>
  </r>
  <r>
    <s v="Kumam, P.; Department of Mathematics, Faculty of Science, King Mongkut's University of Technology Thonburi, Bang Mod, Bangkok 10140, Thailand; email: poom.kum@kmutt.ac.th"/>
    <m/>
    <m/>
    <n v="8939659"/>
    <m/>
    <s v="AMLEE"/>
    <s v="10.1016/j.aml.2009.07.015"/>
    <m/>
    <s v="English"/>
    <s v="Appl Math Lett"/>
    <s v="Article"/>
    <s v="Scopus"/>
    <s v="2-s2.0-70349616957"/>
    <x v="0"/>
  </r>
  <r>
    <s v="Witit-anun, N.; King Mongkut's University of Technology Thonburi, Bangmod, Bangkok 10140, Thailand; email: nirun_w65@hotmail.com"/>
    <m/>
    <m/>
    <n v="755192"/>
    <m/>
    <m/>
    <m/>
    <m/>
    <s v="English"/>
    <s v="Kasetsart J. Nat. Sci."/>
    <s v="Article"/>
    <s v="Scopus"/>
    <s v="2-s2.0-77749329945"/>
    <x v="0"/>
  </r>
  <r>
    <s v="Kongkiattikajorn, J.; School of Bioresources and Technology, King Mongkut's University of Technology Thonburi, Bangkhuntien, Bangkok10150, Thailand; email: jirasak.kon@kmutt.ac.th"/>
    <m/>
    <m/>
    <n v="755192"/>
    <m/>
    <m/>
    <m/>
    <m/>
    <s v="English"/>
    <s v="Kasetsart J. Nat. Sci."/>
    <s v="Article"/>
    <s v="Scopus"/>
    <s v="2-s2.0-77749314581"/>
    <x v="0"/>
  </r>
  <r>
    <s v="Aiempanakit, K.; Department of Physics, Faculty of Science and Technology, Thammasat University, Pathumthani 12121, Thailand; email: akamon@tu.ac.th"/>
    <m/>
    <m/>
    <n v="755192"/>
    <m/>
    <m/>
    <m/>
    <m/>
    <s v="English"/>
    <s v="Kasetsart J. Nat. Sci."/>
    <s v="Article"/>
    <s v="Scopus"/>
    <s v="2-s2.0-77749345862"/>
    <x v="1"/>
  </r>
  <r>
    <s v="Thammaboosadee, S.; School of Information Technology, King Mongkut's University of Technology, Thonburi, Bangkok, Thailand; email: sotarat@sit.kmutt.ac.th"/>
    <m/>
    <m/>
    <n v="19018401"/>
    <m/>
    <m/>
    <m/>
    <m/>
    <s v="English"/>
    <s v="J. Int. Commer. Law Technol."/>
    <s v="Article"/>
    <s v="Scopus"/>
    <s v="2-s2.0-84875308515"/>
    <x v="0"/>
  </r>
  <r>
    <s v="Koul, R.; Penn State University, Great Valley School of Graduate Professional Studies, 30 E. Swedesford Road, Malvern, PA 19355, United States; email: rxk141@psu.edu"/>
    <m/>
    <m/>
    <n v="10416080"/>
    <m/>
    <s v="LIDIE"/>
    <s v="10.1016/j.lindif.2009.05.005"/>
    <m/>
    <s v="English"/>
    <s v="Learn. Individ. Differ."/>
    <s v="Article"/>
    <s v="Scopus"/>
    <s v="2-s2.0-70350114120"/>
    <x v="2"/>
  </r>
  <r>
    <s v="Kamens, R.; Institute for the Environment, University of North Carolina at Chapel Hill, NC 27599, United States; email: kamens@unc.edu"/>
    <m/>
    <m/>
    <n v="13522310"/>
    <m/>
    <s v="AENVE"/>
    <s v="10.1016/j.atmosenv.2009.07.062"/>
    <m/>
    <s v="English"/>
    <s v="Atmos. Environ."/>
    <s v="Article"/>
    <s v="Scopus"/>
    <s v="2-s2.0-71249157056"/>
    <x v="2"/>
  </r>
  <r>
    <s v="Jaiboon, C.; Department of Mathematics, Faculty of Science, King Mongkut's University of Technology Thonburi, KMUTT, Bang-Mod, Bangkok 10140, Thailand; email: s0501403@st.kmutt.ac.th"/>
    <m/>
    <m/>
    <n v="16724070"/>
    <m/>
    <m/>
    <s v="10.1007/s10496-009-0381-8"/>
    <m/>
    <s v="English"/>
    <s v="Anal. Theory Appl."/>
    <s v="Article"/>
    <s v="Scopus"/>
    <s v="2-s2.0-72249108406"/>
    <x v="0"/>
  </r>
  <r>
    <s v="Supasitthimethee, U.; School of Information Technology, King Mongkut's University of Technology, Thonburi, Thailand; email: umaporn@sit.kmutt.ac.th"/>
    <m/>
    <m/>
    <n v="9168532"/>
    <m/>
    <s v="ITISE"/>
    <s v="10.1587/transinf.E92.D.1079"/>
    <m/>
    <s v="English"/>
    <s v="IEICE Trans Inf Syst"/>
    <s v="Article"/>
    <s v="Scopus"/>
    <s v="2-s2.0-77950335532"/>
    <x v="0"/>
  </r>
  <r>
    <s v="Dalkilic, A.S.; Heat and Thermodynamics Division, Department of Mechanical Engineering, Yildiz Technical University, Yildiz, Besiktas, Istanbul 34349, Turkey; email: dalkilic@yildiz.edu.tr"/>
    <m/>
    <m/>
    <n v="7351933"/>
    <m/>
    <s v="IHMTD"/>
    <s v="10.1016/j.icheatmasstransfer.2009.06.017"/>
    <m/>
    <s v="English"/>
    <s v="Int. Commun. Heat Mass Transf."/>
    <s v="Article"/>
    <s v="Scopus"/>
    <s v="2-s2.0-70449534816"/>
    <x v="2"/>
  </r>
  <r>
    <s v="Cheevasathianchaiporn, W.; Department of Food Engineering, Faculty of Engineering, King Moungkut's University of Technology Thonburi, Bangkok 10140, Thailand; email: watid.chee@yahoo.com"/>
    <m/>
    <m/>
    <n v="755192"/>
    <m/>
    <m/>
    <m/>
    <m/>
    <s v="English"/>
    <s v="Kasetsart J. Nat. Sci."/>
    <s v="Article"/>
    <s v="Scopus"/>
    <s v="2-s2.0-77749314367"/>
    <x v="0"/>
  </r>
  <r>
    <s v="Kanjanakaroon, J.; King Mongkut's University of Technology, Thonburi, Thailand"/>
    <m/>
    <m/>
    <n v="14479494"/>
    <m/>
    <m/>
    <m/>
    <m/>
    <s v="English"/>
    <s v="Int. J. Learn."/>
    <s v="Article"/>
    <s v="Scopus"/>
    <s v="2-s2.0-77950156934"/>
    <x v="0"/>
  </r>
  <r>
    <s v="Assabumrungrat, S.; Department of Chemical Engineering, Faculty of Engineering, Chulalongkorn University, Phyathai Road, Wang Mai, Phatumwan, Bangkok 10330, Thailand; email: Suttichai.A@chula.ac.th"/>
    <m/>
    <m/>
    <n v="13858947"/>
    <m/>
    <s v="CMEJA"/>
    <s v="10.1016/j.cej.2009.08.001"/>
    <m/>
    <s v="English"/>
    <s v="Chem. Eng. J."/>
    <s v="Article"/>
    <s v="Scopus"/>
    <s v="2-s2.0-71549140387"/>
    <x v="1"/>
  </r>
  <r>
    <s v="Chiewchan, N.; Department of Food Engineering, Faculty of Engineering, King Mongkut's University of Technology Thonburi, 126 Pracha u-tid Road, Tungkru, Bangkok 10140, Thailand; email: naphaporn.rat@kmutt.ac.th"/>
    <m/>
    <m/>
    <n v="9603085"/>
    <m/>
    <m/>
    <s v="10.1016/j.fbp.2008.12.004"/>
    <m/>
    <s v="English"/>
    <s v="Food Bioprod. Process."/>
    <s v="Article"/>
    <s v="Scopus"/>
    <s v="2-s2.0-70449710948"/>
    <x v="0"/>
  </r>
  <r>
    <s v="Koul, R.; Penn State University, Great Valley School of Graduate Professional Studies, 30 E. Swedesford Road, Malvern, PA 19355, United States; email: rxk141@psu.edu"/>
    <m/>
    <m/>
    <s v="0346251X"/>
    <m/>
    <m/>
    <s v="10.1016/j.system.2009.09.011"/>
    <m/>
    <s v="English"/>
    <s v="System"/>
    <s v="Article"/>
    <s v="Scopus"/>
    <s v="2-s2.0-70449710766"/>
    <x v="2"/>
  </r>
  <r>
    <s v="Chouvatut, V.; Computer Engineering Department, King Mongkut's University of Technology, Thonburi, Bangkok 10140, Thailand; email: varin@cpe.kmutt.ac.th"/>
    <m/>
    <m/>
    <s v="2010376X"/>
    <m/>
    <m/>
    <m/>
    <m/>
    <s v="English"/>
    <s v="World Acad. Sci. Eng. Technol."/>
    <s v="Article"/>
    <s v="Scopus"/>
    <s v="2-s2.0-84871146392"/>
    <x v="0"/>
  </r>
  <r>
    <s v="Inoue, K.; National Agricultural Research Center for Hokkaido Region, 1 Hitsujigaoka, Toyohira-ku, Sapporo,062-8555, Japan; email: keich@affrc.go.jp"/>
    <m/>
    <m/>
    <n v="18818366"/>
    <m/>
    <m/>
    <m/>
    <m/>
    <s v="English"/>
    <s v="Eng. Agric. Environ. Food"/>
    <s v="Article"/>
    <s v="Scopus"/>
    <s v="2-s2.0-79954583910"/>
    <x v="2"/>
  </r>
  <r>
    <s v="Sintunavarat, W.; Department of Mathematics and Statistics, Faculty of Science and Technology, Thammasat University, Pathumthani 12121, Thailand; email: poom_teun@hotmail.com"/>
    <m/>
    <m/>
    <n v="9266364"/>
    <m/>
    <m/>
    <s v="10.1515/ROSE.2009.022"/>
    <m/>
    <s v="English"/>
    <s v="Random Oper. Stoch. Equations"/>
    <s v="Article"/>
    <s v="Scopus"/>
    <s v="2-s2.0-79959255752"/>
    <x v="1"/>
  </r>
  <r>
    <s v="Pongpullponsak, A.; Department of Mathematics, Faculty of Science, King Mongkut's University of Technology Thonburi, Bangkok 10140, Thailand; email: adisak.pon@kmutt.ac.th"/>
    <m/>
    <m/>
    <n v="755192"/>
    <m/>
    <m/>
    <m/>
    <m/>
    <s v="English"/>
    <s v="Kasetsart J. Nat. Sci."/>
    <s v="Article"/>
    <s v="Scopus"/>
    <s v="2-s2.0-77749345780"/>
    <x v="0"/>
  </r>
  <r>
    <s v="Nanasombat, S.; Department of Applied Biology, Faculty of Science, King Mongkut's Institute of Technology Ladkrabang, Bangkok, Thailand; email: knsuree@kmitl.ac.th"/>
    <m/>
    <m/>
    <n v="19960875"/>
    <m/>
    <m/>
    <m/>
    <m/>
    <s v="English"/>
    <s v="J. Med. Plant Res."/>
    <s v="Article"/>
    <s v="Scopus"/>
    <s v="2-s2.0-73449132965"/>
    <x v="1"/>
  </r>
  <r>
    <s v="Kumam, W.; Program in Applied Statistics, Department of Mathematics and Computer Science, Rajamangala University of Technology Thanyaburi, Thanyaburi, Pathumthani, 12110, Thailand; email: wiyada.kum@rmutt.ac.th"/>
    <m/>
    <m/>
    <n v="9720502"/>
    <m/>
    <m/>
    <s v="10.1080/09720502.2009.10700658"/>
    <m/>
    <s v="English"/>
    <s v="J. Interdiscip. Math."/>
    <s v="Article"/>
    <s v="Scopus"/>
    <s v="2-s2.0-84890028086"/>
    <x v="1"/>
  </r>
  <r>
    <s v="Sthiannopkao, S.; International Environmental Research Center, Gwangju Institute of Science and Technology (GIST), Gwangju 500-712, South Korea; email: suthi@gist.ac.kr"/>
    <m/>
    <m/>
    <n v="16069749"/>
    <m/>
    <s v="WSTWB"/>
    <s v="10.2166/ws.2009.246"/>
    <m/>
    <s v="English"/>
    <s v="Water Sci. Technol. Water Supply"/>
    <s v="Article"/>
    <s v="Scopus"/>
    <s v="2-s2.0-74949116406"/>
    <x v="2"/>
  </r>
  <r>
    <s v="Chayawatto, N.; The Joint Graduate School of Energy and Environment, King Mongkut's University of Technology Thonburi, 126 Prachauthit Rd, Bangkok, 10140, Thailand; email: n_chayawatto@yahoo.com"/>
    <m/>
    <m/>
    <n v="9601481"/>
    <m/>
    <m/>
    <s v="10.1016/j.renene.2009.05.002"/>
    <m/>
    <s v="English"/>
    <s v="Renew. Energy"/>
    <s v="Article"/>
    <s v="Scopus"/>
    <s v="2-s2.0-68049133019"/>
    <x v="0"/>
  </r>
  <r>
    <s v="Wimolmala, E.; Polymer Processing and Flow (P-PROF) Group, School of Energy, King Mongkut's University of Technology Thonburi (KMUTT), Bangmod, Thungkru, Bangkok 10140, Thailand; email: ekachai.wim@kmutt.ac"/>
    <m/>
    <m/>
    <n v="218995"/>
    <m/>
    <s v="JAPNA"/>
    <s v="10.1002/app.30763"/>
    <m/>
    <s v="English"/>
    <s v="J. Appl. Polym. Sci."/>
    <s v="Article"/>
    <s v="Scopus"/>
    <s v="2-s2.0-70249096339"/>
    <x v="0"/>
  </r>
  <r>
    <s v="Department of Mathematics, King Mongkut's University of Technology, Thonburi 10140, Thailand"/>
    <m/>
    <m/>
    <n v="9720502"/>
    <m/>
    <m/>
    <s v="10.1080/09720502.2009.10700609"/>
    <m/>
    <s v="English"/>
    <s v="J. Interdiscip. Math."/>
    <s v="Article"/>
    <s v="Scopus"/>
    <s v="2-s2.0-84890080127"/>
    <x v="0"/>
  </r>
  <r>
    <s v="Kritayakornupong, C.; Department of Chemistry, Faculty of Science, King Mongkut's University of Technology Thonburi, Bangkok, 10140, Thailand; email: chinapong.kri@kmutt.ac.th"/>
    <m/>
    <m/>
    <n v="1928651"/>
    <m/>
    <s v="JCCHD"/>
    <s v="10.1002/jcc.21278"/>
    <n v="19408283"/>
    <s v="English"/>
    <s v="J. Comput. Chem."/>
    <s v="Article"/>
    <s v="Scopus"/>
    <s v="2-s2.0-70350035630"/>
    <x v="0"/>
  </r>
  <r>
    <s v="KedKaew, C.; Department of Physics, Faculty of Science, King Mongkut University of Technology Thonburi, Bangmod, Bangkok 10140, Thailand; email: chittra193@hotmail.com"/>
    <m/>
    <m/>
    <n v="755192"/>
    <m/>
    <m/>
    <m/>
    <m/>
    <s v="English"/>
    <s v="Kasetsart J. Nat. Sci."/>
    <s v="Article"/>
    <s v="Scopus"/>
    <s v="2-s2.0-77749314432"/>
    <x v="0"/>
  </r>
  <r>
    <s v="Chaiwiwatworakul, P.; Energy Division, Joint Graduate School of Energy and Environment, King Mongkut's University of Technology Thonburi, 126 Pracha-utit Road, Bangmod, Tungkru, Bangkok 10140, Thailand; email: pipatc@gmail.com"/>
    <m/>
    <m/>
    <n v="1968904"/>
    <m/>
    <s v="ECMAD"/>
    <s v="10.1016/j.enconman.2009.07.008"/>
    <m/>
    <s v="English"/>
    <s v="Energy Convers. Manage."/>
    <s v="Article"/>
    <s v="Scopus"/>
    <s v="2-s2.0-70349571824"/>
    <x v="0"/>
  </r>
  <r>
    <s v="Sombatsompop, N.; Polymer PROcessing and Flow (P-PROF) Group, School of Energy, Environment and Materials, King Mongkut's University of Technology Thonburi (KMUTT), Thongkru, Bangmod, Bangkok 10140, Thailand; email: narongrit.som@kmutt.ac.th"/>
    <m/>
    <m/>
    <n v="9673911"/>
    <m/>
    <s v="PPOCE"/>
    <m/>
    <m/>
    <s v="English"/>
    <s v="Polym Polym Compos"/>
    <s v="Article"/>
    <s v="Scopus"/>
    <s v="2-s2.0-77952262857"/>
    <x v="0"/>
  </r>
  <r>
    <s v="Kumam, P.; Centre of Excellence in Mathematics, CHE, Si Ayuthaya Road, Bangkok 10400, Thailand; email: poom.kum@kmutt.ac.th"/>
    <m/>
    <m/>
    <n v="16871820"/>
    <m/>
    <m/>
    <s v="10.1155/2009/483497"/>
    <m/>
    <s v="English"/>
    <s v="Fixed Point Theory Appl."/>
    <s v="Article"/>
    <s v="Scopus"/>
    <s v="2-s2.0-70449729578"/>
    <x v="0"/>
  </r>
  <r>
    <s v="Thiravetyan, P.; Division of Biotechnology, School of Bioresources and Technology, King Mongkut's University of Technology Thonburi, 83 Moo 8 Thakham, Bangkhuntien, Bangkok 10150, Thailand; email: paitip@hotmail.com"/>
    <m/>
    <m/>
    <n v="3043894"/>
    <m/>
    <s v="JHMAD"/>
    <s v="10.1016/j.jhazmat.2009.06.008"/>
    <n v="19576692"/>
    <s v="English"/>
    <s v="J. Hazard. Mater."/>
    <s v="Article"/>
    <s v="Scopus"/>
    <s v="2-s2.0-70349376698"/>
    <x v="0"/>
  </r>
  <r>
    <s v="Vchirawongkwin, V.; Department of Chemistry, Faculty of Science, Chulalongkorn University, Phyathai Road, Prathumwan, Bangkok 10330, Thailand; email: Viwat.V@Chula.ac.th"/>
    <m/>
    <m/>
    <n v="1661280"/>
    <m/>
    <s v="THEOD"/>
    <s v="10.1016/j.theochem.2009.08.001"/>
    <m/>
    <s v="English"/>
    <s v="J. Mol. Struct. THEOCHEM"/>
    <s v="Article"/>
    <s v="Scopus"/>
    <s v="2-s2.0-70349451564"/>
    <x v="1"/>
  </r>
  <r>
    <s v="Limmaneevichitr, C.; Faculty of Engineering, King Mongkut's University of Technology Thonburi, 126 Pracha-Utid Road, Bangmod, Tungkhru, Bangkok 10140, Thailand; email: chaowalit.lim@kmutt.ac.th"/>
    <m/>
    <m/>
    <n v="9258388"/>
    <m/>
    <s v="JALCE"/>
    <s v="10.1016/j.jallcom.2009.07.169"/>
    <m/>
    <s v="English"/>
    <s v="J Alloys Compd"/>
    <s v="Article"/>
    <s v="Scopus"/>
    <s v="2-s2.0-70449099333"/>
    <x v="0"/>
  </r>
  <r>
    <s v="Trinuruk, P.; The Joint Graduate School of Energy and Environment, King Mongkut's University of Technology Thonburi, Center for Energy Technology and Environment, Bangkok, Thailand; email: cherry_piyatida@yahoo.com"/>
    <m/>
    <m/>
    <n v="9601481"/>
    <m/>
    <m/>
    <s v="10.1016/j.renene.2009.02.027"/>
    <m/>
    <s v="English"/>
    <s v="Renew. Energy"/>
    <s v="Article"/>
    <s v="Scopus"/>
    <s v="2-s2.0-67149088704"/>
    <x v="0"/>
  </r>
  <r>
    <s v="Jaturapitakkul, C.; Department of Civil Engineering, Faculty of Engineering, King Mongkut's University of Technology Thonburi, Bangkok, 10140, Thailand; email: chai.jat@kmutt.ac.th"/>
    <m/>
    <m/>
    <n v="9500618"/>
    <m/>
    <s v="CBUME"/>
    <s v="10.1016/j.conbuildmat.2009.06.030"/>
    <m/>
    <s v="English"/>
    <s v="Constr Build Mater"/>
    <s v="Article"/>
    <s v="Scopus"/>
    <s v="2-s2.0-68549118669"/>
    <x v="0"/>
  </r>
  <r>
    <s v="Gheewala, S.H.; The Joint Graduate School of Energy and Environment, King Mongkut's University of Technology Thonburi, 126 Pracha-Uthit Road, Bangmod, Tungkru, Bangkok 10140, Thailand; email: shabbir_g@jgsee.kmutt.ac.th"/>
    <m/>
    <m/>
    <n v="3062619"/>
    <m/>
    <s v="APEND"/>
    <s v="10.1016/j.apenergy.2009.05.013"/>
    <m/>
    <s v="English"/>
    <s v="Appl. Energy"/>
    <s v="Article"/>
    <s v="Scopus"/>
    <s v="2-s2.0-67949103463"/>
    <x v="0"/>
  </r>
  <r>
    <s v="Hepburn, R.; Department of Zoology and Entomology, Rhodes University, Grahamstown, 6140, South Africa; email: r.hepburn@ru.ac.za"/>
    <m/>
    <m/>
    <n v="221910"/>
    <m/>
    <s v="JIPHA"/>
    <s v="10.1016/j.jinsphys.2009.07.006"/>
    <n v="19631214"/>
    <s v="English"/>
    <s v="J. Insect Physiol."/>
    <s v="Article"/>
    <s v="Scopus"/>
    <s v="2-s2.0-70249127180"/>
    <x v="2"/>
  </r>
  <r>
    <s v="Gheewala, S.H.; The Joint Graduate School of Energy and Environment, King Mongkut's University of Technology Thonburi, 126 Prachauthit Road, Bangkok, 10140, Thailand; email: shabbir_g@jgsee.kmutt.ac.th"/>
    <m/>
    <m/>
    <n v="3605442"/>
    <m/>
    <s v="ENEYD"/>
    <s v="10.1016/j.energy.2009.08.002"/>
    <m/>
    <s v="English"/>
    <s v="Energy"/>
    <s v="Article"/>
    <s v="Scopus"/>
    <s v="2-s2.0-77949542510"/>
    <x v="0"/>
  </r>
  <r>
    <s v="Nguyen, T.L.T.; Department of Agroecology, Aarhus University, Tjele, Denmark; email: Thulan.Thinguyen@agrsci.dk"/>
    <m/>
    <m/>
    <n v="3062619"/>
    <m/>
    <s v="APEND"/>
    <s v="10.1016/j.apenergy.2009.05.027"/>
    <m/>
    <s v="English"/>
    <s v="Appl. Energy"/>
    <s v="Article"/>
    <s v="Scopus"/>
    <s v="2-s2.0-67949095822"/>
    <x v="2"/>
  </r>
  <r>
    <s v="Sankamethawee, W.; Conservation Ecology Program, School of Bioresources and Technology, King Mongkut's University of Technology Thonburi, Bangkok, 10150, Thailand; email: swangworn@yahoo.com"/>
    <m/>
    <m/>
    <n v="105422"/>
    <m/>
    <s v="CNDRA"/>
    <s v="10.1525/cond.2009.090006"/>
    <m/>
    <s v="English"/>
    <s v="Condor"/>
    <s v="Article"/>
    <s v="Scopus"/>
    <s v="2-s2.0-77249131863"/>
    <x v="0"/>
  </r>
  <r>
    <s v="Wattanawitoon, K.; Department of Mathematics, Faculty of Science, King Mongkut's University of Technology Thonburi, Bang Mod, Bangkok 10140, Thailand; email: s9510105@st.kmutt.ac.th"/>
    <m/>
    <m/>
    <s v="1751570X"/>
    <m/>
    <m/>
    <s v="10.1016/j.nahs.2009.02.006"/>
    <m/>
    <s v="English"/>
    <s v="Nonlinear Anal. Hybrid Syst."/>
    <s v="Article"/>
    <s v="Scopus"/>
    <s v="2-s2.0-68949170344"/>
    <x v="0"/>
  </r>
  <r>
    <s v="Yura, K.; Computational Biology, Graduate School of Humanities and Sciences, Ochanomizu University, 2-1-1 Otsuka, Bunkyo, Tokyo, 112-8610, Japan; email: yura.kei@ocha.ac.jp"/>
    <m/>
    <m/>
    <n v="320781"/>
    <m/>
    <s v="PCPHA"/>
    <s v="10.1093/pcp/pcp132"/>
    <n v="19808808"/>
    <s v="English"/>
    <s v="Plant Cell Physiol."/>
    <s v="Article"/>
    <s v="Scopus"/>
    <s v="2-s2.0-70450230540"/>
    <x v="2"/>
  </r>
  <r>
    <s v="Gheewala, S.H.; The Joint Graduate School of Energy and Environment, King Mongkut's University of Technology Thonburi, Bangkok, Thailand; email: shabbir_g@jgsee.kmutt.ac.th"/>
    <m/>
    <m/>
    <n v="3787788"/>
    <m/>
    <s v="ENEBD"/>
    <s v="10.1016/j.enbuild.2009.07.025"/>
    <m/>
    <s v="English"/>
    <s v="Energy Build."/>
    <s v="Article"/>
    <s v="Scopus"/>
    <s v="2-s2.0-69249238002"/>
    <x v="0"/>
  </r>
  <r>
    <s v="Thepa, S.; Energy Technology Division, School of Energy Environment and Materials, King Mongkut's University of Technology Thonburi, 126 Prachauthid Road, Tungkru, Bangkok 10140, Thailand; email: sirichai.the@kmutt.ac.th"/>
    <m/>
    <m/>
    <n v="9601481"/>
    <m/>
    <m/>
    <s v="10.1016/j.renene.2009.03.023"/>
    <m/>
    <s v="English"/>
    <s v="Renew. Energy"/>
    <s v="Article"/>
    <s v="Scopus"/>
    <s v="2-s2.0-67149104012"/>
    <x v="0"/>
  </r>
  <r>
    <s v="Kumam, W.; Program in Applied Statistics, Department of Mathematics and Computer Science, Faculty of Science and Technology, Rajamangala University of Technology Thanyaburi, Thanyaburi, Pathumthani, 12110, Thailand; email: wiyada.kum@rmutt.ac.th"/>
    <m/>
    <m/>
    <s v="1751570X"/>
    <m/>
    <m/>
    <s v="10.1016/j.nahs.2009.05.007"/>
    <m/>
    <s v="English"/>
    <s v="Nonlinear Anal. Hybrid Syst."/>
    <s v="Article"/>
    <s v="Scopus"/>
    <s v="2-s2.0-68749084883"/>
    <x v="1"/>
  </r>
  <r>
    <s v="Menke, C.; University of Applied Sciences Trier, Department of Building Engineering Services, Energy Technology, Schneidershof, D-54293 Trier, Germany; email: menke@fh-trier.de"/>
    <m/>
    <m/>
    <n v="9619534"/>
    <m/>
    <s v="BMSBE"/>
    <s v="10.1016/j.biombioe.2009.07.018"/>
    <m/>
    <s v="English"/>
    <s v="Biomass Bioenergy"/>
    <s v="Article"/>
    <s v="Scopus"/>
    <s v="2-s2.0-71549120412"/>
    <x v="2"/>
  </r>
  <r>
    <s v="Chewpraditkul, W.; King Mongkut's University of Technology Thonburi, Bangkok 10140, Thailand; email: weerapong.che@kmutt.ac.th"/>
    <m/>
    <m/>
    <n v="18626300"/>
    <m/>
    <s v="PSSAB"/>
    <s v="10.1002/pssa.200925161"/>
    <m/>
    <s v="English"/>
    <s v="Phys. Status Solidi A Appl. Mater. Sci."/>
    <s v="Article"/>
    <s v="Scopus"/>
    <s v="2-s2.0-73049084498"/>
    <x v="0"/>
  </r>
  <r>
    <s v="Douglas, S.; Department of Chemical Engineering, King Mongkut's University of Technology Thonburi, Bangkok, 10140, Thailand; email: supaporn.chu@kmutt.ac.th"/>
    <m/>
    <m/>
    <n v="8968446"/>
    <m/>
    <s v="JSFLE"/>
    <s v="10.1016/j.supflu.2009.06.022"/>
    <m/>
    <s v="English"/>
    <s v="J. Supercritical Fluids"/>
    <s v="Article"/>
    <s v="Scopus"/>
    <s v="2-s2.0-69949083356"/>
    <x v="0"/>
  </r>
  <r>
    <s v="Gheewala, S.H.; The Joint Graduate School of Energy and Environment, King Mongkut's University of Technology Thonburi, 126 Prachauthit Road, Bangkok, 10140, Thailand; email: Shabbir_g@jgsee.kmutt.ac.th"/>
    <m/>
    <m/>
    <n v="3062619"/>
    <m/>
    <s v="APEND"/>
    <s v="10.1016/j.apenergy.2009.05.010"/>
    <m/>
    <s v="English"/>
    <s v="Appl. Energy"/>
    <s v="Article"/>
    <s v="Scopus"/>
    <s v="2-s2.0-67949098940"/>
    <x v="0"/>
  </r>
  <r>
    <s v="Katchang, P.; Department of Mathematics, Faculty of Science, King Mongkut's University of Technology Thonburi, Bang Mod, Bangkok 10140, Thailand; email: phayapk@hotmail.com"/>
    <m/>
    <m/>
    <s v="1751570X"/>
    <m/>
    <m/>
    <s v="10.1016/j.nahs.2009.03.006"/>
    <m/>
    <s v="English"/>
    <s v="Nonlinear Anal. Hybrid Syst."/>
    <s v="Article"/>
    <s v="Scopus"/>
    <s v="2-s2.0-68749089867"/>
    <x v="0"/>
  </r>
  <r>
    <s v="Jaiboon, C.; Department of Mathematics, Faculty of Science, King Mongkut's University of Technology Thonburi, Bangkok, 10140, Thailand; email: s0501403@st.kmutt.ac.th"/>
    <m/>
    <m/>
    <s v="1751570X"/>
    <m/>
    <m/>
    <s v="10.1016/j.nahs.2009.04.001"/>
    <m/>
    <s v="English"/>
    <s v="Nonlinear Anal. Hybrid Syst."/>
    <s v="Article"/>
    <s v="Scopus"/>
    <s v="2-s2.0-68749095989"/>
    <x v="0"/>
  </r>
  <r>
    <s v="Kaewkamnerdpong, B.; Biological Engineering Programme, King Mongkut's University of Technology, Thonburi, Thailand"/>
    <s v="Lim C.P.Jain L.C.Dehuri S."/>
    <m/>
    <s v="1860949X"/>
    <n v="9783642042249"/>
    <m/>
    <s v="10.1007/978-3-642-04225-6_10"/>
    <m/>
    <s v="English"/>
    <s v="Stud. Comput. Intell."/>
    <s v="Article"/>
    <s v="Scopus"/>
    <s v="2-s2.0-70349996483"/>
    <x v="0"/>
  </r>
  <r>
    <s v="Sirivat, A.; Center of Petroleum Petrochemicals and Advanced Materials, The Petroleum and Petrochemical College, Chulalongkorn University, Bangkok, Thailand; email: anuvat.s@chula.ac.th"/>
    <m/>
    <m/>
    <n v="3785173"/>
    <m/>
    <s v="IJPHD"/>
    <s v="10.1016/j.ijpharm.2009.07.019"/>
    <n v="19643172"/>
    <s v="English"/>
    <s v="Int. J. Pharm."/>
    <s v="Article"/>
    <s v="Scopus"/>
    <s v="2-s2.0-70349197487"/>
    <x v="1"/>
  </r>
  <r>
    <s v="Aiempanakit, K.; Department of Physics, Faculty of Science and Technology, Thammasat University, Pathumthani 12121, Thailand; email: kamon.aie@hotmail.com"/>
    <m/>
    <m/>
    <n v="2179849"/>
    <m/>
    <s v="MPLBE"/>
    <s v="10.1142/S0217984909021211"/>
    <m/>
    <s v="English"/>
    <s v="Mod. Phys. Lett. B"/>
    <s v="Article"/>
    <s v="Scopus"/>
    <s v="2-s2.0-70350314400"/>
    <x v="1"/>
  </r>
  <r>
    <s v="Jiraratananon, R.; Department of Chemical Engineering, King's Mongkut University of Technology Thonburi, 91 Prachautit Road, Tungkru, Bangkok 10140, Thailand; email: ratana.jir@kmutt.ac.th"/>
    <m/>
    <m/>
    <n v="3767388"/>
    <m/>
    <s v="JMESD"/>
    <s v="10.1016/j.memsci.2009.06.022"/>
    <m/>
    <s v="English"/>
    <s v="J. Membr. Sci."/>
    <s v="Article"/>
    <s v="Scopus"/>
    <s v="2-s2.0-68249089483"/>
    <x v="0"/>
  </r>
  <r>
    <s v="Oaew, S.; 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email: sukunya.oae@biotec.or.th"/>
    <m/>
    <m/>
    <n v="9565663"/>
    <m/>
    <s v="BBIOE"/>
    <s v="10.1016/j.bios.2009.07.031"/>
    <n v="19709872"/>
    <s v="English"/>
    <s v="Biosens. Bioelectron."/>
    <s v="Article"/>
    <s v="Scopus"/>
    <s v="2-s2.0-70249114476"/>
    <x v="0"/>
  </r>
  <r>
    <s v="Duangphakdee, O.; King Mongkut's University of Technology Thonburi, Ratchaburi Campus, Bangkok 10140, Thailand; email: Orawan.dua@kmutt.ac.th"/>
    <m/>
    <m/>
    <n v="201812"/>
    <m/>
    <s v="INSOA"/>
    <s v="10.1007/s00040-009-0027-z"/>
    <m/>
    <s v="English"/>
    <s v="Insectes Sociaux"/>
    <s v="Article"/>
    <s v="Scopus"/>
    <s v="2-s2.0-70350362170"/>
    <x v="0"/>
  </r>
  <r>
    <s v="Limmaneevichitr, C.; Metallurgical Engineering Program, Faculty of Engineering, King Mongkut's University of Technology Thonburi, 126 Prachautit Road, Thonburi, Bangmod, Bangkok 10140, Thailand; email: chaowalit.lim@kmutt.ac.th"/>
    <m/>
    <m/>
    <n v="2641275"/>
    <m/>
    <m/>
    <s v="10.1016/j.matdes.2009.01.036"/>
    <m/>
    <s v="English"/>
    <s v="Mater. Des."/>
    <s v="Article"/>
    <s v="Scopus"/>
    <s v="2-s2.0-67349244314"/>
    <x v="0"/>
  </r>
  <r>
    <s v="Sombatsompop, N.; Polymer PROcessing and Flow (P-PROF) Group, School of Energy, Environment and Materials, King Mongkut's University of Technology Thonburi (KMUTT), Thongkru, Bangmod, Bangkok 10140, Thailand; email: narongrit.som@kmutt.ac.th"/>
    <m/>
    <m/>
    <n v="13598368"/>
    <m/>
    <s v="CPBEF"/>
    <s v="10.1016/j.compositesb.2009.04.003"/>
    <m/>
    <s v="English"/>
    <s v="Compos Part B: Eng"/>
    <s v="Article"/>
    <s v="Scopus"/>
    <s v="2-s2.0-69249202551"/>
    <x v="0"/>
  </r>
  <r>
    <s v="Eiamchai, P.; National Electronics and Computer Technology Center, Pathumthani, 12120, Thailand; email: po_po_pop@hotmail.com"/>
    <m/>
    <m/>
    <n v="2641275"/>
    <m/>
    <m/>
    <s v="10.1016/j.matdes.2009.03.025"/>
    <m/>
    <s v="English"/>
    <s v="Mater. Des."/>
    <s v="Article"/>
    <s v="Scopus"/>
    <s v="2-s2.0-67349229265"/>
    <x v="1"/>
  </r>
  <r>
    <s v="Gheewala, S.H.; The Joint Graduate School of Energy and Environment, King Mongkut's University of Technology Thonburi, Bangkok, Thailand; email: shabbir_g@jgsee.kmutt.ac.th"/>
    <m/>
    <m/>
    <n v="3787788"/>
    <m/>
    <s v="ENEBD"/>
    <s v="10.1016/j.enbuild.2009.06.002"/>
    <m/>
    <s v="English"/>
    <s v="Energy Build."/>
    <s v="Article"/>
    <s v="Scopus"/>
    <s v="2-s2.0-68049113386"/>
    <x v="0"/>
  </r>
  <r>
    <s v="Madhiyanon, T.; Department of Mechanical Engineering, Mahanakorn University of Technology, Bangkok, 10530, Thailand; email: thanid_m@yahoo.com"/>
    <m/>
    <m/>
    <n v="13594311"/>
    <m/>
    <s v="ATENF"/>
    <s v="10.1016/j.applthermaleng.2009.02.003"/>
    <m/>
    <s v="English"/>
    <s v="Appl Therm Eng"/>
    <s v="Article"/>
    <s v="Scopus"/>
    <s v="2-s2.0-67651098947"/>
    <x v="1"/>
  </r>
  <r>
    <s v="Chidthaisong, A.; Joint Graduate School of Energy and Environment, King Mongkut's University of Technology, Thonburi, Bangkok 10140, Thailand; email: amnat_c@jgsee.kmutt.ac.th"/>
    <m/>
    <m/>
    <n v="755192"/>
    <m/>
    <m/>
    <m/>
    <m/>
    <s v="English"/>
    <s v="Kasetsart J. Nat. Sci."/>
    <s v="Article"/>
    <s v="Scopus"/>
    <s v="2-s2.0-72449150133"/>
    <x v="0"/>
  </r>
  <r>
    <s v="Radloff, S.; Department of Statistics, Rhodes University, Grahamstown 6140, South Africa; email: s.radloff@ru.ac.za"/>
    <m/>
    <m/>
    <n v="10452249"/>
    <m/>
    <s v="BEECE"/>
    <s v="10.1093/beheco/arp103"/>
    <m/>
    <s v="English"/>
    <s v="Behav. Ecol."/>
    <s v="Article"/>
    <s v="Scopus"/>
    <s v="2-s2.0-70349439097"/>
    <x v="2"/>
  </r>
  <r>
    <s v="Khamcha, D.; Conservation Ecology Program, School of Bioresources and Technology, King Mongkut's University of Technology Thonburi, 83 Moo. 8 Thakham, Bangkhuntien, Bangkok 10150, Thailand; email: daphawan@hotmal.com"/>
    <m/>
    <m/>
    <s v="0972205X"/>
    <m/>
    <m/>
    <m/>
    <m/>
    <s v="English"/>
    <s v="Hamadryad"/>
    <s v="Article"/>
    <s v="Scopus"/>
    <s v="2-s2.0-80054956870"/>
    <x v="0"/>
  </r>
  <r>
    <s v="Hesemeyer, W. J.; Department of Anthropology, University of California, 1156 High Street, Santa Cruz, CA 95064, United States; email: whesemey@gmail.com"/>
    <m/>
    <m/>
    <n v="2752565"/>
    <m/>
    <s v="AJPTD"/>
    <s v="10.1002/ajp.20718"/>
    <n v="19514046"/>
    <s v="English"/>
    <s v="Am. J. Primatol."/>
    <s v="Article"/>
    <s v="Scopus"/>
    <s v="2-s2.0-70349506171"/>
    <x v="2"/>
  </r>
  <r>
    <s v="Naphon, P.; Thermo-Fluids and Heat Transfer Enhancement Lab. (TFHT), Department of Mechanical Engineering, Faculty of Engineering, 63 Rangsit-Nakhornnayok Rd., Ongkharak, Nakhorn-Nayok, 26120, Thailand; email: paisarnn@swu.ac.th"/>
    <m/>
    <m/>
    <n v="7351933"/>
    <m/>
    <s v="IHMTD"/>
    <s v="10.1016/j.icheatmasstransfer.2009.06.010"/>
    <m/>
    <s v="English"/>
    <s v="Int. Commun. Heat Mass Transf."/>
    <s v="Article"/>
    <s v="Scopus"/>
    <s v="2-s2.0-68349092705"/>
    <x v="1"/>
  </r>
  <r>
    <s v="Charoenvai, S.; Department of Energy Management, Faculty of Engineering, Prachachuen Road, Laksi, Bangkok, 10210, Thailand; email: sarochakuk@yahoo.com"/>
    <m/>
    <m/>
    <n v="13598368"/>
    <m/>
    <s v="CPBEF"/>
    <s v="10.1016/j.compositesb.2009.04.009"/>
    <m/>
    <s v="English"/>
    <s v="Compos Part B: Eng"/>
    <s v="Article"/>
    <s v="Scopus"/>
    <s v="2-s2.0-69249208519"/>
    <x v="1"/>
  </r>
  <r>
    <s v="Wiriya, P.; Department of Agro-Industry, Faculty of Agriculture, Ubon Ratchathani University, Ubon Ratchathani, 34190, Thailand; email: wiriya@agri.ubu.ac.th"/>
    <m/>
    <m/>
    <n v="19854668"/>
    <m/>
    <m/>
    <m/>
    <m/>
    <s v="English"/>
    <s v="Int. Food Res. J."/>
    <s v="Article"/>
    <s v="Scopus"/>
    <s v="2-s2.0-70349421158"/>
    <x v="1"/>
  </r>
  <r>
    <s v="Petrot, N.; Department of Mathematics, Faculty of Science, King Mongkuts University of Technology Thonburi Bang Mod, Bangkok 10140, Thailand; email: narinp@nu.ac.th"/>
    <m/>
    <m/>
    <n v="10255834"/>
    <m/>
    <m/>
    <s v="10.1155/2009/209485"/>
    <m/>
    <s v="English"/>
    <s v="J. Inequal. Appl."/>
    <s v="Article"/>
    <s v="Scopus"/>
    <s v="2-s2.0-70349196164"/>
    <x v="0"/>
  </r>
  <r>
    <s v="Jiraratananon, R.; Department of chemical engineering, King Mongkut's University of Technology Thonburi, Bangkok, 10140, Thailand; email: ratana.jir@kmutt.ac.th"/>
    <m/>
    <m/>
    <n v="13835866"/>
    <m/>
    <s v="SPUTF"/>
    <s v="10.1016/j.seppur.2009.07.009"/>
    <m/>
    <s v="English"/>
    <s v="Sep. Purif. Technol."/>
    <s v="Article"/>
    <s v="Scopus"/>
    <s v="2-s2.0-69249217692"/>
    <x v="0"/>
  </r>
  <r>
    <s v="Boonamnuayvitaya, V.; Department of Chemical Engineering, Faculty of Engineering, King Mongkut's University of Technology Thonburi, Bangkok, 10140, Thailand; email: virote.boo@kmutt.ac.th"/>
    <m/>
    <m/>
    <n v="1694332"/>
    <m/>
    <s v="ASUSE"/>
    <s v="10.1016/j.apsusc.2009.07.021"/>
    <m/>
    <s v="English"/>
    <s v="Appl Surf Sci"/>
    <s v="Article"/>
    <s v="Scopus"/>
    <s v="2-s2.0-69249212182"/>
    <x v="0"/>
  </r>
  <r>
    <s v="Kasemanankul, P.; King Mongkut's University of Technology Thonburi, 126 Pracha-utit Road, Bangmod, Bangkok 10140, Thailand; email: Kasemanankul.p@gmail.com"/>
    <m/>
    <m/>
    <n v="2540584"/>
    <m/>
    <s v="MCHPD"/>
    <s v="10.1016/j.matchemphys.2009.06.002"/>
    <m/>
    <s v="English"/>
    <s v="Mater Chem Phys"/>
    <s v="Article"/>
    <s v="Scopus"/>
    <s v="2-s2.0-67650272356"/>
    <x v="0"/>
  </r>
  <r>
    <s v="Hagare, D.; Sterling College, Level 3, 770 George Street, Sydney, NSW 2000, Australia; email: thidarat.bun@kmutt.ac.th"/>
    <m/>
    <m/>
    <n v="17353572"/>
    <m/>
    <m/>
    <m/>
    <m/>
    <s v="English"/>
    <s v="J. Appl. Fluid Mech."/>
    <s v="Article"/>
    <s v="Scopus"/>
    <s v="2-s2.0-69349090808"/>
    <x v="2"/>
  </r>
  <r>
    <s v="Kumam, P.; Department of Mathematics, Faculty of Science, King Mongkut's University of Technology Thonburi, Bangkok 10140, Thailand; email: poom.kum@kmutt.ac.th"/>
    <m/>
    <m/>
    <n v="16871820"/>
    <m/>
    <m/>
    <s v="10.1155/2009/374815"/>
    <m/>
    <s v="English"/>
    <s v="Fixed Point Theory Appl."/>
    <s v="Article"/>
    <s v="Scopus"/>
    <s v="2-s2.0-69249216652"/>
    <x v="0"/>
  </r>
  <r>
    <s v="Namprakai, P.; Division of Energy Technology, School of Energy Environment and Materials, King Mongkut's University of Technology Thonburi, 126 Pracha-U-thit rd., Bangmod, Thungkhru, Bangkok 10140, Thailand; email: ipicakai@gmail.com"/>
    <m/>
    <m/>
    <n v="3062619"/>
    <m/>
    <s v="APEND"/>
    <s v="10.1016/j.apenergy.2008.12.002"/>
    <m/>
    <s v="English"/>
    <s v="Appl. Energy"/>
    <s v="Article"/>
    <s v="Scopus"/>
    <s v="2-s2.0-63649152103"/>
    <x v="0"/>
  </r>
  <r>
    <s v="Chiewchan, N.; Department of Food Engineering, Faculty of Engineering, King Mongkut's University of Technology Thonburi, 126 Pracha u-tid Road, Bangmod, Tungkru, Bangkok 10140, Thailand; email: naphaporn.rat@kmutt.ac.th"/>
    <m/>
    <m/>
    <n v="7373937"/>
    <m/>
    <s v="DRTED"/>
    <s v="10.1080/07373930902901992"/>
    <m/>
    <s v="English"/>
    <s v="Dry. Technol."/>
    <s v="Article"/>
    <s v="Scopus"/>
    <s v="2-s2.0-70349728364"/>
    <x v="0"/>
  </r>
  <r>
    <s v="Devahastin, S.; Department of Food Engineering, Faculty of Engineering, King Mongkut's University of Technology Thonburi, 126 Pracha u-tid Rd., Tungkru, Bangkok 10140, Thailand; email: sakamon.dev@kmutt.ac.th"/>
    <m/>
    <m/>
    <n v="221147"/>
    <m/>
    <s v="JFDSA"/>
    <s v="10.1111/j.1750-3841.2009.01267.x"/>
    <n v="19895465"/>
    <s v="English"/>
    <s v="J. Food. Sci."/>
    <s v="Article"/>
    <s v="Scopus"/>
    <s v="2-s2.0-69749088089"/>
    <x v="0"/>
  </r>
  <r>
    <s v="Jongpradist, P.; Department of Mechanical Engineering, Faculty of Engineering, King Mongkut's University of Technology Thonburi, Bangmod, Tung Khru, Bangkok, 10140, Thailand; email: pattaramon.tan@kmutt.ac.th"/>
    <m/>
    <m/>
    <n v="1253395"/>
    <m/>
    <m/>
    <m/>
    <m/>
    <s v="English"/>
    <s v="Songklanakarin J. Sci. Technol."/>
    <s v="Article"/>
    <s v="Scopus"/>
    <s v="2-s2.0-77952182705"/>
    <x v="0"/>
  </r>
  <r>
    <s v="Kaewkhao, J.; Glass and Materials Science Research Unit (GMSRU), Faculty of Science and Technology, Nakhon Pathom Rajabhat University, Nakorn Pathom, 73000, Thailand; email: mink110@hotmail.com"/>
    <m/>
    <m/>
    <n v="3064549"/>
    <m/>
    <s v="ANEND"/>
    <s v="10.1016/j.anucene.2009.06.019"/>
    <m/>
    <s v="English"/>
    <s v="Ann Nucl Energy"/>
    <s v="Article"/>
    <s v="Scopus"/>
    <s v="2-s2.0-69549133374"/>
    <x v="1"/>
  </r>
  <r>
    <s v="Pokaipisit, A.; Department of Physics, Faculty of Science, King Mongkut's University of Technology Thonburi (KMUTT), Thung Khru, Bangkok, 10140, Thailand; email: pokaipisit@yahoo.com"/>
    <m/>
    <m/>
    <n v="1253395"/>
    <m/>
    <m/>
    <m/>
    <m/>
    <s v="English"/>
    <s v="Songklanakarin J. Sci. Technol."/>
    <s v="Article"/>
    <s v="Scopus"/>
    <s v="2-s2.0-77952154158"/>
    <x v="0"/>
  </r>
  <r>
    <s v="Kajitvichyanukul, P.; Biological Engineering Program, King Mongkut's University of Technology Thonburi, Bangkok, 10140, Thailand; email: kpuangrat@yahoo.com"/>
    <m/>
    <m/>
    <n v="3043894"/>
    <m/>
    <s v="JHMAD"/>
    <s v="10.1016/j.jhazmat.2009.02.036"/>
    <n v="19282105"/>
    <s v="English"/>
    <s v="J. Hazard. Mater."/>
    <s v="Article"/>
    <s v="Scopus"/>
    <s v="2-s2.0-66149127268"/>
    <x v="0"/>
  </r>
  <r>
    <s v="Boonamnuayvitaya, V.; Department of Chemical Engineering, King Mongkut's University of Technology Thonburi, 91 Pracha-utit Road, Bangmod, Toongkru, Bangkok 10140, Thailand; email: virote.boo@kmutt.ac.th"/>
    <m/>
    <m/>
    <n v="13835866"/>
    <m/>
    <s v="SPUTF"/>
    <s v="10.1016/j.seppur.2009.06.018"/>
    <m/>
    <s v="English"/>
    <s v="Sep. Purif. Technol."/>
    <s v="Article"/>
    <s v="Scopus"/>
    <s v="2-s2.0-68249121087"/>
    <x v="0"/>
  </r>
  <r>
    <s v="Aimmanee, S.; Department of Mechanical Engineering, King Mongkut's University of Technology Thonburi (KMUTT), Thung-kru, Bangkok 10140, Thailand; email: sontipee.aim@kmutt.ac.th"/>
    <m/>
    <m/>
    <n v="9641726"/>
    <m/>
    <s v="SMSTE"/>
    <s v="10.1088/0964-1726/18/4/045002"/>
    <m/>
    <s v="English"/>
    <s v="Smart Mater Struct"/>
    <s v="Article"/>
    <s v="Scopus"/>
    <s v="2-s2.0-68549127132"/>
    <x v="0"/>
  </r>
  <r>
    <s v="Lenwari, W.; Department of Control System and Instrumentation Engineering, King Mongkut's University of Technology Thonburi, Bangkok 10140, Thailand; email: wanchak.len@kmutt.ac.th"/>
    <m/>
    <m/>
    <n v="2780046"/>
    <m/>
    <s v="ITIED"/>
    <s v="10.1109/TIE.2009.2018535"/>
    <m/>
    <s v="English"/>
    <s v="IEEE Trans Ind Electron"/>
    <s v="Article"/>
    <s v="Scopus"/>
    <s v="2-s2.0-68449104743"/>
    <x v="0"/>
  </r>
  <r>
    <s v="Setasuwon, P.; National Metal and Materials Technology CenterThailand; email: paisan@tmc.nstda.or.th"/>
    <m/>
    <m/>
    <n v="15161439"/>
    <m/>
    <m/>
    <m/>
    <m/>
    <s v="English"/>
    <s v="Mater. Res."/>
    <s v="Article"/>
    <s v="Scopus"/>
    <s v="2-s2.0-68349084391"/>
    <x v="1"/>
  </r>
  <r>
    <s v="Jaturapitakkul, C.; Faculty of Engineering, Department of Civil Engineering, King Mongkut's University of Technology Thonburi (KMUTT), Bangkok 10140, Thailand; email: chai.jat@kmutt.ac.th"/>
    <m/>
    <m/>
    <n v="8991561"/>
    <m/>
    <m/>
    <s v="10.1061/(ASCE)0899-1561(2009)21:8(426)"/>
    <m/>
    <s v="English"/>
    <s v="J. Mater. Civ. Eng."/>
    <s v="Article"/>
    <s v="Scopus"/>
    <s v="2-s2.0-68049099186"/>
    <x v="0"/>
  </r>
  <r>
    <s v="Jaiboon, C.; Department of Mathematics, Faculty of Science, King Mongkut's University of Technology, Thonburi, Bang-Mod, Bangkok 10140, Thailand; email: chaichana111@hotmail.com"/>
    <m/>
    <m/>
    <n v="1266705"/>
    <m/>
    <m/>
    <m/>
    <m/>
    <s v="English"/>
    <s v="Bull. Malays. Math. Sci. Soc."/>
    <s v="Article"/>
    <s v="Scopus"/>
    <s v="2-s2.0-67949088260"/>
    <x v="0"/>
  </r>
  <r>
    <s v="Sombatsompop, N.; Polymer Processing and Flow (P-PROF) Group, School of Energy Environment and Materials, King Mongkut's University of Technology Thonburi (KMUTT), Thungkru, Bangkok 10140, Thailand; email: narongrit.som@kmutt.ac.th"/>
    <m/>
    <m/>
    <n v="10427147"/>
    <m/>
    <m/>
    <s v="10.1002/pat.1293"/>
    <m/>
    <s v="English"/>
    <s v="Polym. Adv. Technol."/>
    <s v="Article"/>
    <s v="Scopus"/>
    <s v="2-s2.0-67849111748"/>
    <x v="0"/>
  </r>
  <r>
    <s v="Hongsthong, A.; BEC Unit, National Center for Genetic Engineering and Biotechnology, 83 Moo8, Thakham, Bangkhuntien, Bangkok 10150, Thailand; email: apiradee@biotec.or.th"/>
    <m/>
    <m/>
    <n v="14775956"/>
    <m/>
    <s v="PSRCC"/>
    <s v="10.1186/1477-5956-7-33"/>
    <m/>
    <s v="English"/>
    <s v="Proteome Sci."/>
    <s v="Article"/>
    <s v="Scopus"/>
    <s v="2-s2.0-70350113622"/>
    <x v="1"/>
  </r>
  <r>
    <s v="Kunchornrat, A.; School of Energy, Environment and Materials, King Mongkut's University of Technology Thonburi, 91 Pracha Utid Rd., Bangmod, Thungkru, Bangkok 10140, Thailand; email: ampornkun@yahoo.com"/>
    <m/>
    <m/>
    <n v="9213449"/>
    <m/>
    <s v="RCREE"/>
    <s v="10.1016/j.resconrec.2009.02.007"/>
    <m/>
    <s v="English"/>
    <s v="Resour. Conserv. Recycl."/>
    <s v="Review"/>
    <s v="Scopus"/>
    <s v="2-s2.0-67651055017"/>
    <x v="0"/>
  </r>
  <r>
    <s v="Peng, F.-L.; Department of Geotechnical Engineering, Tongji University, Shanghai 200092, China; email: pengfangle@mail.tongji.edu.cn"/>
    <m/>
    <m/>
    <n v="10059784"/>
    <m/>
    <s v="JCSTF"/>
    <s v="10.1007/s11771-009-0109-0"/>
    <m/>
    <s v="English"/>
    <s v="J. Cent. South Univ. Technol. Eng. Ed."/>
    <s v="Article"/>
    <s v="Scopus"/>
    <s v="2-s2.0-68849110535"/>
    <x v="2"/>
  </r>
  <r>
    <s v="Borompichaichartkul, C.; Department of Food Technology, Faculty of Science, Chulalongkorn University, Phayathai Road, Patumwan, Bangkok 10330, Thailand; email: Chaleeda.B@chula.ac.th"/>
    <m/>
    <m/>
    <n v="2608774"/>
    <m/>
    <s v="JFOED"/>
    <s v="10.1016/j.jfoodeng.2009.01.035"/>
    <m/>
    <s v="English"/>
    <s v="J Food Eng"/>
    <s v="Article"/>
    <s v="Scopus"/>
    <s v="2-s2.0-63349107258"/>
    <x v="1"/>
  </r>
  <r>
    <s v="Chinnarasri, C.; Water Resources Engineering Research Laboratory, Department of Civil Engineering, King Mongkut's University of Technology Thonburi, Bangkok, Thailand"/>
    <m/>
    <m/>
    <n v="17417589"/>
    <m/>
    <m/>
    <s v="10.1680/wama.2009.00047"/>
    <m/>
    <s v="English"/>
    <s v="Proc. Inst. Civ. Eng. Water Manage."/>
    <s v="Article"/>
    <s v="Scopus"/>
    <s v="2-s2.0-69749114807"/>
    <x v="0"/>
  </r>
  <r>
    <s v="Assabumrungrat, S.; Center of Excellence in Catalysis and Catalytic Reaction Engineering, Department of Chemical Engineering, Faculty of Engineering, Bangkok, 10330, Thailand; email: suttichai.a@chula.ac.th"/>
    <m/>
    <m/>
    <n v="3603199"/>
    <m/>
    <s v="IJHED"/>
    <s v="10.1016/j.ijhydene.2009.05.128"/>
    <m/>
    <s v="English"/>
    <s v="Int J Hydrogen Energy"/>
    <s v="Article"/>
    <s v="Scopus"/>
    <s v="2-s2.0-67650732350"/>
    <x v="1"/>
  </r>
  <r>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8.12.003"/>
    <m/>
    <s v="English"/>
    <s v="Int J Refrig"/>
    <s v="Article"/>
    <s v="Scopus"/>
    <s v="2-s2.0-67349285802"/>
    <x v="0"/>
  </r>
  <r>
    <s v="Laosiripojana, N.; The Joint Graduate School of Energy and Environment, King Mongkut's University of Technology Thonburi, Bangkok, 10140, Thailand; email: navadol_l@jgsee.kmutt.ac.th"/>
    <m/>
    <m/>
    <n v="3603199"/>
    <m/>
    <s v="IJHED"/>
    <s v="10.1016/j.ijhydene.2009.05.105"/>
    <m/>
    <s v="English"/>
    <s v="Int J Hydrogen Energy"/>
    <s v="Article"/>
    <s v="Scopus"/>
    <s v="2-s2.0-67650717247"/>
    <x v="0"/>
  </r>
  <r>
    <s v="Madhiyanon, T.; Department of Mechanical Engineering, Mahanakorn University of Technology, 51 cheum-sampan Road, Nong Chok, Bangkok 10530, Thailand; email: thanid@mut.ac.th"/>
    <m/>
    <m/>
    <n v="162361"/>
    <m/>
    <s v="FUELA"/>
    <s v="10.1016/j.fuel.2008.11.008"/>
    <m/>
    <s v="English"/>
    <s v="Fuel"/>
    <s v="Article"/>
    <s v="Scopus"/>
    <s v="2-s2.0-65649125721"/>
    <x v="1"/>
  </r>
  <r>
    <s v="Assabumrungrat, S.; Center of Excellence in Catalysis and Catalytic Reaction Engineering, Department of Chemical Engineering, Faculty of Engineering, Bangkok, 10330, Thailand; email: Suttichai.A@chula.ac.th"/>
    <m/>
    <m/>
    <s v="1226086X"/>
    <m/>
    <m/>
    <s v="10.1016/j.jiec.2009.02.003"/>
    <m/>
    <s v="English"/>
    <s v="J. Ind. Eng. Chem."/>
    <s v="Article"/>
    <s v="Scopus"/>
    <s v="2-s2.0-70349084115"/>
    <x v="1"/>
  </r>
  <r>
    <s v="CHAIPRASERT, P.; Division of Biotechnology, School of Bioresources and Technology, King Mongkut's University of Technology Thonburi, Thakham, Bangkhuntien, Bangkok 10150, Thailand; email: pawinee.cha@kmutt.ac.th"/>
    <m/>
    <m/>
    <n v="10010742"/>
    <m/>
    <m/>
    <s v="10.1016/S1001-0742(08)62369-4"/>
    <n v="19862964"/>
    <s v="English"/>
    <s v="J. Environ. Sci."/>
    <s v="Article"/>
    <s v="Scopus"/>
    <s v="2-s2.0-67650607743"/>
    <x v="0"/>
  </r>
  <r>
    <s v="Tirawanichakul, S.; Prince of Songkla UniversityThailand; email: supawan.t@psu.ac.th"/>
    <m/>
    <m/>
    <n v="15563758"/>
    <m/>
    <m/>
    <s v="10.2202/1556-3758.1401"/>
    <m/>
    <s v="English"/>
    <s v="Int. J. Food Eng."/>
    <s v="Article"/>
    <s v="Scopus"/>
    <s v="2-s2.0-67650504187"/>
    <x v="1"/>
  </r>
  <r>
    <s v="Gale, G.A.; Conservation Ecology Program, School of Bioresources and Technology, King Mongkut's University of Technology Thonburi, 83 Moo 8 Thakham, Bangkhuntien, Bangkok 10150, Thailand; email: george.and@kmutt.ac.th"/>
    <m/>
    <m/>
    <n v="48038"/>
    <m/>
    <s v="AUKJA"/>
    <s v="10.1525/auk.2009.08087"/>
    <m/>
    <s v="English"/>
    <s v="Auk"/>
    <s v="Article"/>
    <s v="Scopus"/>
    <s v="2-s2.0-67650302623"/>
    <x v="0"/>
  </r>
  <r>
    <s v="Khummongkol, P.; Environmental Technology Division, School of Energy and Materials, King Mongkut's University of Technology Thonburi, Bangkok, 10140, Thailand; email: Pojanie.khu@kmutt.ac.th"/>
    <m/>
    <m/>
    <n v="3043894"/>
    <m/>
    <s v="JHMAD"/>
    <s v="10.1016/j.jhazmat.2008.11.020"/>
    <n v="19111982"/>
    <s v="English"/>
    <s v="J. Hazard. Mater."/>
    <s v="Article"/>
    <s v="Scopus"/>
    <s v="2-s2.0-67349088699"/>
    <x v="0"/>
  </r>
  <r>
    <s v="Thipparat, T.; Graduate School of Management and Innovation, King Mongkut's University of Technology Thonburi, Prachautit Road, Ratburana, Bangkok 10140, Thailand; email: Thoedtida@Gmail.com"/>
    <m/>
    <m/>
    <n v="17402832"/>
    <m/>
    <m/>
    <s v="10.1504/IJTIP.2009.026752"/>
    <m/>
    <s v="English"/>
    <s v="Int. J. Technol. Intell. Planning"/>
    <s v="Article"/>
    <s v="Scopus"/>
    <s v="2-s2.0-67650146668"/>
    <x v="0"/>
  </r>
  <r>
    <s v="Sirianuntapiboon, S.; Department of Environmental Technology, School of Energy Environment and Materials, King-Mongkut's University of Technology Thonburi (KMUTT), Thonkru, Bangmod, Bangkok 10140, Thailand; email: suntud.sir@kmutt.ac.th"/>
    <m/>
    <m/>
    <n v="3043894"/>
    <m/>
    <s v="JHMAD"/>
    <s v="10.1016/j.jhazmat.2008.11.023"/>
    <n v="19097695"/>
    <s v="English"/>
    <s v="J. Hazard. Mater."/>
    <s v="Article"/>
    <s v="Scopus"/>
    <s v="2-s2.0-67349234151"/>
    <x v="0"/>
  </r>
  <r>
    <s v="Sombatsompop, N.; (P-PROF) Group, School of Energy, Environment and Materials, King Mongkut's University of Technology Thonburi (KMUTT), Thongkru, Bangmod, Bangkok, 10140, Thailand; email: narongrit.som@kmutt.ac.th"/>
    <m/>
    <m/>
    <n v="222348"/>
    <m/>
    <s v="JMAPB"/>
    <s v="10.1080/00222340902959396"/>
    <m/>
    <s v="English"/>
    <s v="J Macromol Sci Part B Phys"/>
    <s v="Article"/>
    <s v="Scopus"/>
    <s v="2-s2.0-70449595576"/>
    <x v="0"/>
  </r>
  <r>
    <s v="Chucheepsakul, S.; Department of Civil Engineering, Faculty of Engineering, King Mongkut's University of Technology Thonburi, Pracha-Utid Rd, Bangmod, Toongkru 10140, Thailand; email: somchai.chu@kmutt.ac.th"/>
    <m/>
    <m/>
    <n v="12254568"/>
    <m/>
    <s v="SEGME"/>
    <m/>
    <m/>
    <s v="English"/>
    <s v="Struct Eng Mech"/>
    <s v="Article"/>
    <s v="Scopus"/>
    <s v="2-s2.0-67650650228"/>
    <x v="0"/>
  </r>
  <r>
    <s v="Suwanboon, S.; Materials Science Program, Faculty of Science, Prince of Songkla University, Hat Yai, Songkhla 90112, Thailand; email: ssumetha@yahoo.com"/>
    <m/>
    <m/>
    <n v="9258388"/>
    <m/>
    <s v="JALCE"/>
    <s v="10.1016/j.jallcom.2009.02.011"/>
    <m/>
    <s v="English"/>
    <s v="J Alloys Compd"/>
    <s v="Article"/>
    <s v="Scopus"/>
    <s v="2-s2.0-67349162934"/>
    <x v="1"/>
  </r>
  <r>
    <s v="Jaturapitakkul, C.; Department of Civil Engineering, Faculty of Engineering, King Mongkut's University of Technology Thonburi (KMUTT), Bangkok, 10140, Thailand; email: chai.jat@kmutt.ac.th"/>
    <m/>
    <m/>
    <n v="9518339"/>
    <m/>
    <m/>
    <s v="10.1016/j.marstruc.2008.12.001"/>
    <m/>
    <s v="English"/>
    <s v="Mar. Struct."/>
    <s v="Review"/>
    <s v="Scopus"/>
    <s v="2-s2.0-67649668876"/>
    <x v="0"/>
  </r>
  <r>
    <s v="Toyama, H.; Department of Bioscience and Biotechnology, Faculty of Agriculture, University of the Ryukyus, Okinawa 903-0213, Japan; email: toyama@agr.u-ryukyu.ac.jp"/>
    <m/>
    <m/>
    <n v="992240"/>
    <m/>
    <s v="AEMID"/>
    <s v="10.1128/AEM.00640-09"/>
    <n v="19411430"/>
    <s v="English"/>
    <s v="Appl. Environ. Microbiol."/>
    <s v="Article"/>
    <s v="Scopus"/>
    <s v="2-s2.0-67649603189"/>
    <x v="2"/>
  </r>
  <r>
    <s v="Laoteng, K.; Biochemical Engineering and Pilot Plant Research and Development Unit, National Center for Genetic Engineering and Biotechnology (BIOTEC), King Mongkut's University of Technology, Thonburi, Bangkhuntien, Bangkok 10150, Thailand; email: kobkul@biotec.or.th"/>
    <m/>
    <m/>
    <n v="10736085"/>
    <m/>
    <m/>
    <s v="10.1007/s12033-009-9155-y"/>
    <n v="19263251"/>
    <s v="English"/>
    <s v="Mol. Biotechnol."/>
    <s v="Article"/>
    <s v="Scopus"/>
    <s v="2-s2.0-70349316526"/>
    <x v="0"/>
  </r>
  <r>
    <s v="Jaturapitakkul, C.; Department of Civil Engineering, Faculty of Engineering, King Mongkut's University of Technology Thonburi, Bangkok, 10140, Thailand; email: chai.jat@kmutt.ac.th"/>
    <m/>
    <m/>
    <n v="9500618"/>
    <m/>
    <s v="CBUME"/>
    <s v="10.1016/j.conbuildmat.2009.01.008"/>
    <m/>
    <s v="English"/>
    <s v="Constr Build Mater"/>
    <s v="Article"/>
    <s v="Scopus"/>
    <s v="2-s2.0-67349239681"/>
    <x v="0"/>
  </r>
  <r>
    <s v="Kitsubun, P.; Biochemical Engineering and Pilot Plant Research and Development Unit, National Center for Genetic Engineering and Biotechnology (BIOTEC), King Mongkut's University of Technology Thonburi, Bangkhuntien, Bangkok 10150, Thailand; email: panit.kit@biotec.or.th"/>
    <m/>
    <m/>
    <n v="2668254"/>
    <m/>
    <s v="LAMIE"/>
    <s v="10.1111/j.1472-765X.2009.02624.x"/>
    <n v="19453951"/>
    <s v="English"/>
    <s v="Lett. Appl. Microbiol."/>
    <s v="Article"/>
    <s v="Scopus"/>
    <s v="2-s2.0-67249112560"/>
    <x v="0"/>
  </r>
  <r>
    <s v="Dalkilic, A.S.; Heat and Thermodynamics Division, Department of Mechanical Engineering, Yildiz Technical University, Yildiz, Istanbul 34349, Turkey; email: dalkilic@yildiz.edu.tr"/>
    <m/>
    <m/>
    <n v="179310"/>
    <m/>
    <s v="IJHMA"/>
    <s v="10.1016/j.ijheatmasstransfer.2009.01.011"/>
    <m/>
    <s v="English"/>
    <s v="Int. J. Heat Mass Transf."/>
    <s v="Review"/>
    <s v="Scopus"/>
    <s v="2-s2.0-65549127093"/>
    <x v="2"/>
  </r>
  <r>
    <s v="Pamanikabud, P.; Department of Civil Engineering, Faculty of Engineering, King Mongkut University of Technology-Thonburi, Thungkru, Bangkok, Thailand; email: pichai.pam@kmutt.ac.th"/>
    <m/>
    <m/>
    <n v="13619209"/>
    <m/>
    <s v="TRDTF"/>
    <s v="10.1016/j.trd.2009.04.001"/>
    <m/>
    <s v="English"/>
    <s v="Transp. Res. Part D Transp. Environ."/>
    <s v="Article"/>
    <s v="Scopus"/>
    <s v="2-s2.0-67349114796"/>
    <x v="0"/>
  </r>
  <r>
    <s v="Pimonsree, S.; Joint Graduate School of Energy and Environment, King Mongkut's University of Technology Thonburi, Bangkok 10140, Thailand; email: sittichai007@hotmail.com"/>
    <m/>
    <m/>
    <n v="496979"/>
    <m/>
    <s v="WAPLA"/>
    <s v="10.1007/s11270-008-9941-3"/>
    <m/>
    <s v="English"/>
    <s v="Water Air Soil Pollut."/>
    <s v="Article"/>
    <s v="Scopus"/>
    <s v="2-s2.0-67449137945"/>
    <x v="0"/>
  </r>
  <r>
    <s v="Savini, T.; University of Liege, Department of Sciences and Management of Environment, Behavioral Biology Unit, Quai Van Beneden, 22, B 4020 Liege, Belgium; email: tommaso.sav@kmutt.ac"/>
    <m/>
    <m/>
    <n v="63606"/>
    <m/>
    <s v="BTROA"/>
    <s v="10.1111/j.1744-7429.2009.00507.x"/>
    <m/>
    <s v="English"/>
    <s v="Biotropica"/>
    <s v="Article"/>
    <s v="Scopus"/>
    <s v="2-s2.0-67749144012"/>
    <x v="2"/>
  </r>
  <r>
    <s v="Vongmahadlek, C.126 Pracha Uthit Road, Bang Mod, Bangkok 10140, Thailand; email: kit119@gmail.com"/>
    <m/>
    <m/>
    <n v="10962247"/>
    <m/>
    <s v="JIJME"/>
    <s v="10.3155/1047-3289.59.7.845"/>
    <n v="19645269"/>
    <s v="English"/>
    <s v="J. Air Waste Manage. Assoc."/>
    <s v="Article"/>
    <s v="Scopus"/>
    <s v="2-s2.0-68649085157"/>
    <x v="0"/>
  </r>
  <r>
    <s v="Noophan, P.; Department of Environmental Science, Faculty of Science, Silpakorn University, Nakhon-pathom Province, 73000, Thailand; email: pongsak@su.ac.th"/>
    <m/>
    <m/>
    <n v="19061714"/>
    <m/>
    <m/>
    <m/>
    <m/>
    <s v="English"/>
    <s v="EnvironmentAsia"/>
    <s v="Article"/>
    <s v="Scopus"/>
    <s v="2-s2.0-70349144857"/>
    <x v="1"/>
  </r>
  <r>
    <s v="Wongwises, S.; Fluid Mechanics, Thermal Engineering and Multiphase Flow Research Lab. (FUTURE), Department of Mechanical Engineering, King Mongkut's University of Technology Thonburi, Bangmod, Bangkok 10140, Thailand; email: somchai.won@kmutt.ac.th"/>
    <m/>
    <m/>
    <n v="1968904"/>
    <m/>
    <s v="ECMAD"/>
    <s v="10.1016/j.enconman.2009.02.003"/>
    <m/>
    <s v="English"/>
    <s v="Energy Convers. Manage."/>
    <s v="Article"/>
    <s v="Scopus"/>
    <s v="2-s2.0-67349224668"/>
    <x v="0"/>
  </r>
  <r>
    <s v="Lek-utaiwan, P.; ChEPS, Dept of Chem Eng, King Mongkut's Univ of Tech Thonburi, Bangkok, Thailand"/>
    <s v="Jezowski J.Thullie J."/>
    <m/>
    <n v="15707946"/>
    <n v="9780444534330"/>
    <m/>
    <s v="10.1016/S1570-7946(09)70034-3"/>
    <m/>
    <s v="English"/>
    <s v="Comput. Aided Chem. Eng."/>
    <s v="Article"/>
    <s v="Scopus"/>
    <s v="2-s2.0-67649097305"/>
    <x v="0"/>
  </r>
  <r>
    <s v="Pattaramalai, S.; University of Technology Thonburi, Bangkok 10140, Thailand; email: isuwalai@gmail.com"/>
    <m/>
    <m/>
    <n v="189545"/>
    <m/>
    <s v="ITVTA"/>
    <s v="10.1109/TVT.2008.2005637"/>
    <m/>
    <s v="English"/>
    <s v="IEEE Trans. Veh. Technol."/>
    <s v="Article"/>
    <s v="Scopus"/>
    <s v="2-s2.0-67549145402"/>
    <x v="0"/>
  </r>
  <r>
    <s v="Ratanakhanokchai, K.; School of Bioresources and Technology, King Mongkut's University of Technology Thonburi, Bangkuntien, Bangkok 10150, Thailand; email: khanok.rat@kmutt.ac.th"/>
    <m/>
    <m/>
    <n v="9168451"/>
    <m/>
    <s v="BBBIE"/>
    <s v="10.1271/bbb.80731"/>
    <n v="19352037"/>
    <s v="English"/>
    <s v="Biosci. Biotechnol. Biochem."/>
    <s v="Article"/>
    <s v="Scopus"/>
    <s v="2-s2.0-67149085930"/>
    <x v="0"/>
  </r>
  <r>
    <s v="Chirarattananon, S.; Joint Graduate of Energy and Environment, King Mongkut University of Technology, Thonburi, Thailand; email: surapong@jgsee.kmutt.ac.th"/>
    <m/>
    <m/>
    <n v="14771535"/>
    <m/>
    <s v="LRTEA"/>
    <s v="10.1177/1477153508096167"/>
    <m/>
    <s v="English"/>
    <s v="Light Res Technol"/>
    <s v="Article"/>
    <s v="Scopus"/>
    <s v="2-s2.0-66549119126"/>
    <x v="0"/>
  </r>
  <r>
    <s v="Teeravarunyou, S.; School of Architecture and Design, Faculty of Engineering, King Mongkut's University of Technology Thonburi, 126 Prach-utid Road, Bangmod, Toongkru, Bangkok TH 10140, Thailand; email: isaknyou@kmutt.ac.th"/>
    <m/>
    <m/>
    <n v="10724761"/>
    <m/>
    <s v="IJIEF"/>
    <m/>
    <m/>
    <s v="English"/>
    <s v="Int J Ind Eng Theory Appl Pract"/>
    <s v="Article"/>
    <s v="Scopus"/>
    <s v="2-s2.0-77949285843"/>
    <x v="0"/>
  </r>
  <r>
    <s v="Katejanekarn, T.; School of Environment, Resources and Development, Asian Institute of Technology, P.O. Box 4, Klong Luang, Pathumthani 12120, Thailand; email: thosaponk@hotmail.com"/>
    <m/>
    <m/>
    <s v="0038092X"/>
    <m/>
    <s v="SRENA"/>
    <s v="10.1016/j.solener.2008.12.006"/>
    <m/>
    <s v="English"/>
    <s v="Sol. Energy"/>
    <s v="Article"/>
    <s v="Scopus"/>
    <s v="2-s2.0-65449161455"/>
    <x v="1"/>
  </r>
  <r>
    <s v="Jaisut, D.; Department of Farm Mechanics, Kasetsart University, Bangkok, 10900, Thailand; email: agrddj@ku.ac.th"/>
    <m/>
    <m/>
    <n v="9639969"/>
    <m/>
    <s v="FORIE"/>
    <s v="10.1016/j.foodres.2009.02.011"/>
    <m/>
    <s v="English"/>
    <s v="Food Res. Int."/>
    <s v="Article"/>
    <s v="Scopus"/>
    <s v="2-s2.0-67349209225"/>
    <x v="1"/>
  </r>
  <r>
    <s v="Gheewala, S. H.; Joint Graduate School of Energy and Environment, King Mongkut's University of Technology Thonburi, 126 Prachauthit Rd., Bangmod, Tungkru, Bangkok 10140, Thailand; email: shabbir_g@jgsee.kmutt.ac.th"/>
    <m/>
    <m/>
    <n v="9483349"/>
    <m/>
    <s v="IJLCF"/>
    <s v="10.1007/s11367-009-0082-8"/>
    <m/>
    <s v="English"/>
    <s v="Int. J. Life Cycle Assess."/>
    <s v="Article"/>
    <s v="Scopus"/>
    <s v="2-s2.0-67649207654"/>
    <x v="0"/>
  </r>
  <r>
    <s v="Juntasaro, V.; Department of Mechanical Engineering, Faculty of Engineering, Kasetsart University, Bangkhen, Bangkok, 10900, Thailand; email: fengvrj@ku.ac.th"/>
    <m/>
    <m/>
    <n v="10618562"/>
    <m/>
    <m/>
    <s v="10.1080/10618560902886882"/>
    <m/>
    <s v="English"/>
    <s v="Int. J. Comput. Fluid Dyn."/>
    <s v="Article"/>
    <s v="Scopus"/>
    <s v="2-s2.0-68949086311"/>
    <x v="1"/>
  </r>
  <r>
    <s v="Ratanakhanokchai, K.; School of Bioresources and Technology, King Mongkut's University of Technology Thonburi, Bangkuntien, Bangkok 10150, Thailand; email: khanok.rat@kmutt.ac.th"/>
    <m/>
    <m/>
    <n v="13891723"/>
    <m/>
    <s v="JBBIF"/>
    <s v="10.1016/j.jbiosc.2009.01.010"/>
    <n v="19447336"/>
    <s v="English"/>
    <s v="J. Biosci. Bioeng."/>
    <s v="Article"/>
    <s v="Scopus"/>
    <s v="2-s2.0-65549138472"/>
    <x v="0"/>
  </r>
  <r>
    <s v="Chirasuwan, N.; Pilot Plant Development and Training Institute, King Mongkut's University of Technology Thonburi, 83 Moo 8, Thakham Bangkhuntien, Bangkok 10150, Thailand; email: nattayaporn@pdti.kmutt.ac.th"/>
    <m/>
    <m/>
    <n v="15131874"/>
    <m/>
    <m/>
    <s v="10.2306/scienceasial513-1874.2009.35.137"/>
    <m/>
    <s v="English"/>
    <s v="ScienceAsia"/>
    <s v="Article"/>
    <s v="Scopus"/>
    <s v="2-s2.0-68649116495"/>
    <x v="0"/>
  </r>
  <r>
    <s v="Wongwises, S.; Thermal Engineering and Multiphase Flow Research Lab. (FUTURE), Department of Mechanical Engineering, King Mongkut's University of Technology Thonburi, Bangmod, Bangkok 10140, Thailand; email: somchai.won@kmutt.ac.th"/>
    <m/>
    <m/>
    <s v="1738494X"/>
    <m/>
    <m/>
    <s v="10.1007/s12206-008-1106-1"/>
    <m/>
    <s v="English"/>
    <s v="J. Mech. Sci. Technol."/>
    <s v="Article"/>
    <s v="Scopus"/>
    <s v="2-s2.0-67650886283"/>
    <x v="0"/>
  </r>
  <r>
    <s v="Srilaong, V.; Division of Postharvest Technology, School of Bioresources and Technology, King Mongkut's University of Technology Thonburi, Bangkok, 10140, Thailand; email: varit.sri@kmutt.ac.th"/>
    <m/>
    <m/>
    <n v="9255214"/>
    <m/>
    <s v="PBTEE"/>
    <s v="10.1016/j.postharvbio.2009.01.003"/>
    <m/>
    <s v="English"/>
    <s v="Postharvest Biol. Technol."/>
    <s v="Article"/>
    <s v="Scopus"/>
    <s v="2-s2.0-63249112587"/>
    <x v="0"/>
  </r>
  <r>
    <s v="Wiriyaumpaiwong, S.; Faculty of Engineering, Mahasarakham University, Khamriang, Kantarawichai, Mahasarakham 44150, Thailand; email: wsongchai@yahoo.com"/>
    <m/>
    <m/>
    <n v="1458876"/>
    <m/>
    <s v="JFPED"/>
    <s v="10.1111/j.1745-4530.2007.00218.x"/>
    <m/>
    <s v="English"/>
    <s v="J Food Process Eng"/>
    <s v="Article"/>
    <s v="Scopus"/>
    <s v="2-s2.0-67650507542"/>
    <x v="1"/>
  </r>
  <r>
    <s v="Amnuaykanjanasin, A.; National Center for Genetic Engineering and Biotechnology, 113 Paholyothin Rd., Pathumthani 12120, Thailand; email: alongkorn@biotec.or.th"/>
    <m/>
    <m/>
    <n v="992240"/>
    <m/>
    <s v="AEMID"/>
    <s v="10.1128/AEM.02744-08"/>
    <n v="19346345"/>
    <s v="English"/>
    <s v="Appl. Environ. Microbiol."/>
    <s v="Article"/>
    <s v="Scopus"/>
    <s v="2-s2.0-66249146377"/>
    <x v="1"/>
  </r>
  <r>
    <s v="Gheewala, S.H.; The Joint Graduate School of Energy and Environment, King Mongkut's University of Technology Thonburi, 126 Pracha-Uthit Road, Bangmod, Tungkru, Bangkok 10140, Thailand; email: shabbir_g@jgsee.kmutt.ac.th"/>
    <m/>
    <m/>
    <n v="9596526"/>
    <m/>
    <s v="JCROE"/>
    <s v="10.1016/j.jclepro.2009.01.007"/>
    <m/>
    <s v="English"/>
    <s v="J. Clean. Prod."/>
    <s v="Article"/>
    <s v="Scopus"/>
    <s v="2-s2.0-64549097198"/>
    <x v="0"/>
  </r>
  <r>
    <s v="Ekkawatpanit, C.; Department of Civil Engineering, Tohoku University, Sendai, Japan; email: chaiwat.ekk@kmutt.ac.th"/>
    <m/>
    <m/>
    <n v="2508060"/>
    <m/>
    <s v="WAINE"/>
    <s v="10.1080/02508060902895892"/>
    <m/>
    <s v="English"/>
    <s v="Water Int."/>
    <s v="Article"/>
    <s v="Scopus"/>
    <s v="2-s2.0-69249119006"/>
    <x v="0"/>
  </r>
  <r>
    <s v="Radloff, S. E.; Department of Statistics, Rhodes University, Grahamstown 6140, South Africa; email: s.radloff@ru.ac.za"/>
    <m/>
    <m/>
    <n v="281042"/>
    <m/>
    <s v="NATWA"/>
    <s v="10.1007/s00114-009-0517-x"/>
    <n v="19259641"/>
    <s v="English"/>
    <s v="Naturwissenschaften"/>
    <s v="Article"/>
    <s v="Scopus"/>
    <s v="2-s2.0-67349235343"/>
    <x v="2"/>
  </r>
  <r>
    <s v="Namprakai, P.; Division of Energy Technology, School of Energy Environment and Materials, King Mongkut's University of Technology Thonburi, Thungkhru, Bangkok 10140, Thailand; email: ipicakai@kmutt.ac.th"/>
    <m/>
    <m/>
    <n v="13594311"/>
    <m/>
    <s v="ATENF"/>
    <s v="10.1016/j.applthermaleng.2008.07.010"/>
    <m/>
    <s v="English"/>
    <s v="Appl Therm Eng"/>
    <s v="Article"/>
    <s v="Scopus"/>
    <s v="2-s2.0-61549105648"/>
    <x v="0"/>
  </r>
  <r>
    <s v="Gheewala, S.H.; The Joint Graduate School of Energy and Environment, King Mongkut's University of Technology Thonburi, Bangkok, Thailand; email: shabbir_g@kgsee.kmutt.ac.th"/>
    <m/>
    <m/>
    <n v="2641275"/>
    <m/>
    <m/>
    <s v="10.1016/j.matdes.2008.08.046"/>
    <m/>
    <s v="English"/>
    <s v="Mater. Des."/>
    <s v="Article"/>
    <s v="Scopus"/>
    <s v="2-s2.0-63049104534"/>
    <x v="0"/>
  </r>
  <r>
    <s v="Devahastin, S.; Department of Food Engineering, Faculty of Engineering, King Mongkut's University of Technology Thonburi, 126 Pracha u-tid Road, Tungkru, Bangkok 10140, Thailand; email: sakamon.dev@kmutt.ac.th"/>
    <m/>
    <m/>
    <n v="92509"/>
    <m/>
    <s v="CESCA"/>
    <s v="10.1016/j.ces.2009.02.036"/>
    <m/>
    <s v="English"/>
    <s v="Chem. Eng. Sci."/>
    <s v="Article"/>
    <s v="Scopus"/>
    <s v="2-s2.0-67349153805"/>
    <x v="0"/>
  </r>
  <r>
    <s v="Pairintra, R.; School of Bioresources and Technology, King Mongkut's University of Technology Thonburi, Pracha-Uthit Rd., Bangmod, Thungkru, Bangkok 10140, Thailand; email: rattanachai.pai@kmutt.ac.th"/>
    <m/>
    <m/>
    <n v="9603085"/>
    <m/>
    <m/>
    <s v="10.1016/j.fbp.2008.10.002"/>
    <m/>
    <s v="English"/>
    <s v="Food Bioprod. Process."/>
    <s v="Review"/>
    <s v="Scopus"/>
    <s v="2-s2.0-65849276272"/>
    <x v="0"/>
  </r>
  <r>
    <s v="Limmaneevichitr, C.; Faculty of Engineering, King Mongkut's University of Technology Thonburi, 126 Pracha-Utid Rd., Bangmod, Tungkhru, Bangkok 10140, Thailand; email: chaowalit.lim@kmutt.ac.th"/>
    <m/>
    <m/>
    <n v="9258388"/>
    <m/>
    <s v="JALCE"/>
    <s v="10.1016/j.jallcom.2008.10.016"/>
    <m/>
    <s v="English"/>
    <s v="J Alloys Compd"/>
    <s v="Article"/>
    <s v="Scopus"/>
    <s v="2-s2.0-67349266224"/>
    <x v="0"/>
  </r>
  <r>
    <s v="Brostow, W.; Laboratory of Advanced Polymers and Optimized Materials (LAPOM), Department of Materials Science and Engineering, College of Engineering, Denton, TX 76203-5310, United States; email: wbrostow@yahoo.com"/>
    <m/>
    <m/>
    <n v="9215093"/>
    <m/>
    <m/>
    <s v="10.1016/j.msea.2008.12.008"/>
    <m/>
    <s v="English"/>
    <s v="Mater. Sci. Eng. A"/>
    <s v="Article"/>
    <s v="Scopus"/>
    <s v="2-s2.0-61849086817"/>
    <x v="2"/>
  </r>
  <r>
    <s v="Sirisinha, C.; Department of Chemistry, Faculty of Science, Mahidol University, Bangkok 10400, Thailand; email: (sccsr@mahidol.ac.th)"/>
    <m/>
    <m/>
    <n v="218995"/>
    <m/>
    <s v="JAPNA"/>
    <s v="10.1002/app.29700"/>
    <m/>
    <s v="English"/>
    <s v="J. Appl. Polym. Sci."/>
    <s v="Article"/>
    <s v="Scopus"/>
    <s v="2-s2.0-64249165620"/>
    <x v="1"/>
  </r>
  <r>
    <s v="Sompornjaroensuk, Y.; Department of Civil Engineering, Mahanakorn University of Technology, Nong Chok, Bangkok 10530, Thailand; email: ysompornjaroensuk@gmail.com"/>
    <m/>
    <m/>
    <n v="2198762"/>
    <m/>
    <m/>
    <s v="10.1142/S0219876209001693"/>
    <m/>
    <s v="English"/>
    <s v="Int. J. Comput. Methods"/>
    <s v="Article"/>
    <s v="Scopus"/>
    <s v="2-s2.0-65149086673"/>
    <x v="1"/>
  </r>
  <r>
    <s v="Yuji, T.; Faculty of Education and Culture, University of Miyazaki, Miyazaki 889-2192, Japan; email: yuji@cc.miyazaki-u.ac.jp"/>
    <m/>
    <m/>
    <n v="933813"/>
    <m/>
    <s v="ITPSB"/>
    <s v="10.1109/TPS.2009.2017539"/>
    <m/>
    <s v="English"/>
    <s v="IEEE Trans Plasma Sci"/>
    <s v="Article"/>
    <s v="Scopus"/>
    <s v="2-s2.0-67650318732"/>
    <x v="2"/>
  </r>
  <r>
    <s v="Krisnangkura, K.; Biochemical Technology Division, School of Bioresources and Technology, King Mongkut's University of Technology Thonburi, 83 Moo 8, Tientalay 25 Rd. Takham, Bangkhuntien, Bangkok 10150, Thailand; email: kanit.kri@kmutt.ac.th"/>
    <m/>
    <m/>
    <n v="14387697"/>
    <m/>
    <m/>
    <s v="10.1002/ejlt.200800182"/>
    <m/>
    <s v="English"/>
    <s v="Eur. J. Lipid Sci. Technol."/>
    <s v="Article"/>
    <s v="Scopus"/>
    <s v="2-s2.0-67449147090"/>
    <x v="0"/>
  </r>
  <r>
    <s v="Eiamchai, P.; Department of Physics, Faculty of Science, King Mongkut's University of Technology Thonburi, Bangmod, Tungkru, Bangkok 10140, Thailand"/>
    <m/>
    <m/>
    <n v="15671739"/>
    <m/>
    <m/>
    <s v="10.1016/j.cap.2008.06.011"/>
    <m/>
    <s v="English"/>
    <s v="Curr. Appl. Phys."/>
    <s v="Article"/>
    <s v="Scopus"/>
    <s v="2-s2.0-58149466597"/>
    <x v="0"/>
  </r>
  <r>
    <s v="Stuart, A. L.; University of South Florida, Department of Environmental and Occupational Health, MDC-56, 13201 Bruce B. Downs Boulevard, Tampa, FL 33612-3805, United States; email: astuart@hsc.usf.edu"/>
    <m/>
    <m/>
    <n v="10962247"/>
    <m/>
    <s v="JIJME"/>
    <s v="10.3155/1047-3289.59.5.591"/>
    <n v="19583159"/>
    <s v="English"/>
    <s v="J. Air Waste Manage. Assoc."/>
    <s v="Article"/>
    <s v="Scopus"/>
    <s v="2-s2.0-67249102960"/>
    <x v="2"/>
  </r>
  <r>
    <s v="Assabumrungrat, S.; Department of Chemical Engineering, Faculty of Engineering, Chulalongkorn University, Bangkok, 10330, Thailand; email: suttichai.a@chula.ac.th"/>
    <m/>
    <m/>
    <n v="3603199"/>
    <m/>
    <s v="IJHED"/>
    <s v="10.1016/j.ijhydene.2009.02.049"/>
    <m/>
    <s v="English"/>
    <s v="Int J Hydrogen Energy"/>
    <s v="Article"/>
    <s v="Scopus"/>
    <s v="2-s2.0-65649091397"/>
    <x v="1"/>
  </r>
  <r>
    <s v="Bonnet, S.; The Joint Graduate School of Energy and Environment, King Mongkut's University of Technology Thonburi, 126 Prachauthit Rd., Bangmod, Tungkru, Bangkok 10140, Thailand; email: sebastien@jgsee.kmutt.ac.th"/>
    <m/>
    <m/>
    <n v="2697491"/>
    <m/>
    <s v="ENPOE"/>
    <s v="10.1016/j.envpol.2009.01.004"/>
    <n v="19201513"/>
    <s v="English"/>
    <s v="Environ. Pollut."/>
    <s v="Article"/>
    <s v="Scopus"/>
    <s v="2-s2.0-63449093363"/>
    <x v="0"/>
  </r>
  <r>
    <s v="Swasdisevi, T.; School of Energy, Environment and Materials, King Mongkut's University of Technology Thonburi, 126 Pracha U-tid Road, Thungkru, Bangkok 10140, Thailand; email: thanit.swa@kmutt.ac.th"/>
    <m/>
    <m/>
    <n v="2608774"/>
    <m/>
    <s v="JFOED"/>
    <s v="10.1016/j.jfoodeng.2008.10.030"/>
    <m/>
    <s v="English"/>
    <s v="J Food Eng"/>
    <s v="Article"/>
    <s v="Scopus"/>
    <s v="2-s2.0-58649090023"/>
    <x v="0"/>
  </r>
  <r>
    <s v="Jaturapitakkul, C.; Department of Civil Engineering, Faculty of Engineering, King Mongkut's University of Technology Thonburi (KMUTT), Bangkok 10140, Thailand; email: chai.jat@kmutt.ac.th"/>
    <m/>
    <m/>
    <n v="13595997"/>
    <m/>
    <s v="MASTE"/>
    <s v="10.1617/s11527-008-9398-2"/>
    <m/>
    <s v="English"/>
    <s v="Mater Struct"/>
    <s v="Article"/>
    <s v="Scopus"/>
    <s v="2-s2.0-65049092244"/>
    <x v="0"/>
  </r>
  <r>
    <s v="Babel, S.; Environmental Technology Program, School of Biochemical Engineering and Technology, Sirindhorn International Institute of Technology, P.O. Box 22, Pathumthani, 12121, Thailand; email: sandhya@siit.tu.ac.th"/>
    <m/>
    <m/>
    <n v="3601323"/>
    <m/>
    <s v="BUEND"/>
    <s v="10.1016/j.buildenv.2008.07.005"/>
    <m/>
    <s v="English"/>
    <s v="Build. Environ."/>
    <s v="Article"/>
    <s v="Scopus"/>
    <s v="2-s2.0-59149091295"/>
    <x v="1"/>
  </r>
  <r>
    <s v="Chaiyakun, S.; Department of Physics, Faculty of Science, King Mongkut's University of Technology Thonburi, Bangkok 10140, Thailand; email: opticslaser@yahoo.com"/>
    <m/>
    <m/>
    <n v="9478396"/>
    <m/>
    <s v="APAMF"/>
    <s v="10.1007/s00339-008-4954-8"/>
    <m/>
    <s v="English"/>
    <s v="Appl Phys A"/>
    <s v="Article"/>
    <s v="Scopus"/>
    <s v="2-s2.0-62349090715"/>
    <x v="0"/>
  </r>
  <r>
    <s v="Sombatsompop, N.; Polymer Processing and Flow (P-PROF) Group, School of Energy, Environment and Materials, King Mongkut's University of Technology Thonburi (KMUTT), Thungkru, Bangmod, Bangkok 10140, Thailand; email: narongrit.som@kmutt.ac.th"/>
    <m/>
    <m/>
    <n v="1389130"/>
    <m/>
    <m/>
    <s v="10.1007/s11192-009-2165-0"/>
    <m/>
    <s v="English"/>
    <s v="Scientometrics"/>
    <s v="Article"/>
    <s v="Scopus"/>
    <s v="2-s2.0-77956611256"/>
    <x v="0"/>
  </r>
  <r>
    <s v="Chucheepsakul, S.; Department of Civil Engineering, King Mongkut's University of Technology Thonburi, Bangmod, Tungkru, Bangkok 10140, Thailand; email: somchai.chu@kmutt.ac.th"/>
    <m/>
    <m/>
    <n v="12254568"/>
    <m/>
    <s v="SEGME"/>
    <m/>
    <m/>
    <s v="English"/>
    <s v="Struct Eng Mech"/>
    <s v="Article"/>
    <s v="Scopus"/>
    <s v="2-s2.0-64949103510"/>
    <x v="0"/>
  </r>
  <r>
    <s v="Kitpreechavanich, V.; Department of Microbiology, Faculty of Science, Kasetsart University, Bangkok 10900, Thailand; email: fsciwck@ku.ac.th"/>
    <m/>
    <m/>
    <n v="16845315"/>
    <m/>
    <m/>
    <m/>
    <m/>
    <s v="English"/>
    <s v="Afr. J. Biotechnol."/>
    <s v="Article"/>
    <s v="Scopus"/>
    <s v="2-s2.0-66749096235"/>
    <x v="1"/>
  </r>
  <r>
    <s v="Jiraratananon, R.; Department of Chemical Engineering, King Mongkut's University of Technology Thonburi, Bangkok, 10140, Thailand; email: ratana.jir@kmutt.ac.th"/>
    <m/>
    <m/>
    <n v="13835866"/>
    <m/>
    <s v="SPUTF"/>
    <s v="10.1016/j.seppur.2008.12.011"/>
    <m/>
    <s v="English"/>
    <s v="Sep. Purif. Technol."/>
    <s v="Article"/>
    <s v="Scopus"/>
    <s v="2-s2.0-63049113633"/>
    <x v="0"/>
  </r>
  <r>
    <s v="Pokaipisit, A.; Optics and Laser Laboratory, Thailand Center of Excellence in Physics, CHE, 328 Si Ayutthaya Rd., Bangkok 10400, Thailand"/>
    <m/>
    <m/>
    <n v="2179792"/>
    <m/>
    <s v="IJPBE"/>
    <s v="10.1142/S0217979209052297"/>
    <m/>
    <s v="English"/>
    <s v="Int. J. Mod. Phys. B"/>
    <s v="Article"/>
    <s v="Scopus"/>
    <s v="2-s2.0-67549128976"/>
    <x v="0"/>
  </r>
  <r>
    <s v="Sresomroeng, B.; Faculty of Engineering, King Mongkut's University of Technology Thonburi, 126 Pracha U-tit Rd., Bangmod Thungkru, Bangkok 10140, Thailand; email: s8510303@st.kmutt.ac.th"/>
    <m/>
    <m/>
    <n v="17522641"/>
    <m/>
    <m/>
    <s v="10.1504/IJAT.2009.024401"/>
    <m/>
    <s v="English"/>
    <s v="Int. J. Abras. Technol."/>
    <s v="Article"/>
    <s v="Scopus"/>
    <s v="2-s2.0-77955230107"/>
    <x v="0"/>
  </r>
  <r>
    <s v="Assabumrungrat, S.; Department of Chemical Engineering, Faculty of Engineering, Chulalongkorn University, Bangkok, 10330, Thailand; email: Suttichai.A@chula.ac.th"/>
    <m/>
    <m/>
    <n v="13858947"/>
    <m/>
    <s v="CMEJA"/>
    <s v="10.1016/j.cej.2008.11.040"/>
    <m/>
    <s v="English"/>
    <s v="Chem. Eng. J."/>
    <s v="Article"/>
    <s v="Scopus"/>
    <s v="2-s2.0-60649102221"/>
    <x v="1"/>
  </r>
  <r>
    <s v="Chiewchan, N.; Department of Food Engineering, Faculty of Engineering, King Mongkut's University of Technology Thonburi, 126 Pracha u-tid Road, Tungkru, Bangkok 10140, Thailand; email: naphaporn.rat@kmutt.ac.th"/>
    <m/>
    <m/>
    <n v="3088146"/>
    <m/>
    <s v="FOCHD"/>
    <s v="10.1016/j.foodchem.2008.08.026"/>
    <m/>
    <s v="English"/>
    <s v="Food Chem."/>
    <s v="Article"/>
    <s v="Scopus"/>
    <s v="2-s2.0-56149119874"/>
    <x v="0"/>
  </r>
  <r>
    <s v="Udomkan, N.; Department of Physics, Faculty of Science, Srinakharinwirot University, Sukhumvit 23, Bangkok 10110, Thailand; email: nitinai_udomkan@yahoo.com"/>
    <m/>
    <m/>
    <n v="2179849"/>
    <m/>
    <s v="MPLBE"/>
    <s v="10.1142/S0217984909019375"/>
    <m/>
    <s v="English"/>
    <s v="Mod. Phys. Lett. B"/>
    <s v="Article"/>
    <s v="Scopus"/>
    <s v="2-s2.0-65349174461"/>
    <x v="1"/>
  </r>
  <r>
    <s v="Jiraratananon, R.; Department of Chemical Engineering, King Mongkut's University of Technology Thonburi, Bangkok, 10140, Thailand; email: ratana.jir@kmutt.ac.th"/>
    <m/>
    <m/>
    <n v="13835866"/>
    <m/>
    <s v="SPUTF"/>
    <s v="10.1016/j.seppur.2008.11.011"/>
    <m/>
    <s v="English"/>
    <s v="Sep. Purif. Technol."/>
    <s v="Article"/>
    <s v="Scopus"/>
    <s v="2-s2.0-62149102290"/>
    <x v="0"/>
  </r>
  <r>
    <s v="Assawinchaichote, W.; Department of Electronic and Telecommnunication Engineering, King Mongkut's University of Technology Thonburi, 126 Prachautits Rd., Bangkok 10140, Thailand; email: wudhichai.asa@kmutt.ac.th"/>
    <m/>
    <m/>
    <s v="2010376X"/>
    <m/>
    <m/>
    <m/>
    <m/>
    <s v="English"/>
    <s v="World Acad. Sci. Eng. Technol."/>
    <s v="Article"/>
    <s v="Scopus"/>
    <s v="2-s2.0-78651552666"/>
    <x v="0"/>
  </r>
  <r>
    <s v="Gvozdenac, D.; The Faculty of Technical Sciences, 21125 Novi Sad, Serbia; email: gvozden@uns.ns.ac.yu"/>
    <m/>
    <m/>
    <n v="3605442"/>
    <m/>
    <s v="ENEYD"/>
    <s v="10.1016/j.energy.2008.12.005"/>
    <m/>
    <s v="English"/>
    <s v="Energy"/>
    <s v="Article"/>
    <s v="Scopus"/>
    <s v="2-s2.0-64949103483"/>
    <x v="2"/>
  </r>
  <r>
    <s v="Duttine, A.; Department of Civil Engineering, Tokyo University of ScienceJapan; email: antoine@rs.noda.tus.ac.jp"/>
    <m/>
    <m/>
    <n v="380806"/>
    <m/>
    <s v="SOIFB"/>
    <m/>
    <m/>
    <s v="English"/>
    <s v="Soils Found"/>
    <s v="Article"/>
    <s v="Scopus"/>
    <s v="2-s2.0-77951463806"/>
    <x v="2"/>
  </r>
  <r>
    <s v="Suraraksa, B.; National Center for Genetic Engineering and Biotechnology (BIOTEC), Excellent Center for Waste Utilization and Management (EcoWaste), Bangkhuntein, Bangkok 10150, Thailand; email: benjaphon@biotec.or.th"/>
    <m/>
    <m/>
    <n v="19443994"/>
    <m/>
    <m/>
    <s v="10.5004/dwt.2009.486"/>
    <m/>
    <s v="English"/>
    <s v="Desalin. Water Treat."/>
    <s v="Article"/>
    <s v="Scopus"/>
    <s v="2-s2.0-77954198187"/>
    <x v="1"/>
  </r>
  <r>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08.10.019"/>
    <m/>
    <s v="English"/>
    <s v="Int. J. Heat Mass Transf."/>
    <s v="Article"/>
    <s v="Scopus"/>
    <s v="2-s2.0-60049098354"/>
    <x v="0"/>
  </r>
  <r>
    <s v="Wongwises, S.; Fluid Mechanics, Department of Mechanical Engineering, Thermal Engineering and Multiphase Flow Research Lab. (FUTURE), King Mongkut's University of Technology Thonburi, 126 Bangmod, Bangkok 10140, Thailand; email: somchai.won@kmutt.ac.th"/>
    <m/>
    <m/>
    <n v="8941777"/>
    <m/>
    <s v="ETFSE"/>
    <s v="10.1016/j.expthermflusci.2009.01.005"/>
    <m/>
    <s v="English"/>
    <s v="Exp. Therm. Fluid Sci."/>
    <s v="Article"/>
    <s v="Scopus"/>
    <s v="2-s2.0-73749083621"/>
    <x v="0"/>
  </r>
  <r>
    <s v="Udomkan, N.; Department of Physics, Faculty of Science, Srinakharinwirot University, Bangkok, 10110, Thailand; email: nitinai_udomkan@yahoo.com"/>
    <m/>
    <m/>
    <n v="2179792"/>
    <m/>
    <s v="IJPBE"/>
    <s v="10.1142/S0217979209052054"/>
    <m/>
    <s v="English"/>
    <s v="Int. J. Mod. Phys. B"/>
    <s v="Article"/>
    <s v="Scopus"/>
    <s v="2-s2.0-65249187302"/>
    <x v="1"/>
  </r>
  <r>
    <s v="Ratanakhanokchai, K.; School of Bioresources and Technology, King Mongkut's University of Technology Thonburi, Bangkuntien, Bangkok 10150, Thailand; email: khanok.rat@kmutt.ac.th"/>
    <m/>
    <m/>
    <n v="10177825"/>
    <m/>
    <s v="JOMBE"/>
    <s v="10.4014/jmb.0804.293"/>
    <n v="19349753"/>
    <s v="English"/>
    <s v="J. Microbiol. Biotechnol."/>
    <s v="Article"/>
    <s v="Scopus"/>
    <s v="2-s2.0-64549113059"/>
    <x v="0"/>
  </r>
  <r>
    <s v="Kumam, P.; Department of Mathematics, Faculty of Science, King Mongkut's University of Technology Thonburi, (KMUTT), Bang Mod, Bangkok 10140, Thailand; email: poom.kum@kmutt.ac.th"/>
    <m/>
    <m/>
    <n v="13000098"/>
    <m/>
    <m/>
    <m/>
    <m/>
    <s v="English"/>
    <s v="Turk. J. Math."/>
    <s v="Article"/>
    <s v="Scopus"/>
    <s v="2-s2.0-62349094456"/>
    <x v="0"/>
  </r>
  <r>
    <s v="Funilkul, S.; School of Information Technology, King Mongkut's University of Technology Thonburi, Bangkok, Thailand; email: suree@sit.kmutt.ac.th"/>
    <m/>
    <m/>
    <n v="17506166"/>
    <m/>
    <m/>
    <s v="10.1108/17506160910940713"/>
    <m/>
    <s v="English"/>
    <s v="Trans. Gov. People Process Policy"/>
    <s v="Article"/>
    <s v="Scopus"/>
    <s v="2-s2.0-70349472789"/>
    <x v="0"/>
  </r>
  <r>
    <s v="Sombatsompop, N.; Polymer PROcessing and Flow (P-PROF) Group, School of Energy, Environment and Materials, King Mongkut's University of Technology Thonburi (KMUTT), Thongkru, Bangmod, Bangkok 10140, Thailand; email: narongrit.som@kmutt.ac.th"/>
    <m/>
    <m/>
    <n v="9240136"/>
    <m/>
    <s v="JMPTE"/>
    <s v="10.1016/j.jmatprotec.2008.07.021"/>
    <m/>
    <s v="English"/>
    <s v="J Mater Process Technol"/>
    <s v="Article"/>
    <s v="Scopus"/>
    <s v="2-s2.0-61549096905"/>
    <x v="0"/>
  </r>
  <r>
    <s v="Cheenkachorn, K.; Department of Chemical Engineering, King Mongkut's University of Technology North Bangkok, Bangkok, Thailand"/>
    <m/>
    <m/>
    <n v="15435075"/>
    <m/>
    <m/>
    <s v="10.1080/15435070802701819"/>
    <m/>
    <s v="English"/>
    <s v="Int. J. Green Energy"/>
    <s v="Article"/>
    <s v="Scopus"/>
    <s v="2-s2.0-61949195146"/>
    <x v="1"/>
  </r>
  <r>
    <s v="Suntornsuk, L.; Department of Pharmaceutical Chemistry, Faculty of Pharmacy, Mahidol University, Bangkok, 10400, Thailand; email: pylll@mahidol.ac.th"/>
    <m/>
    <m/>
    <n v="15700232"/>
    <m/>
    <s v="JCBAA"/>
    <s v="10.1016/j.jchromb.2009.02.014"/>
    <n v="19243999"/>
    <s v="English"/>
    <s v="J. Chromatogr. B Anal. Technol. Biomed. Life Sci."/>
    <s v="Article"/>
    <s v="Scopus"/>
    <s v="2-s2.0-61349107385"/>
    <x v="1"/>
  </r>
  <r>
    <s v="deMontigny, D.; International Test Centre for CO2 Capture, University of Regina, Regina, Sask. S4S 0A2, Canada; email: david.demontigny@uregina.ca"/>
    <m/>
    <m/>
    <n v="13835866"/>
    <m/>
    <s v="SPUTF"/>
    <s v="10.1016/j.seppur.2008.10.035"/>
    <m/>
    <s v="English"/>
    <s v="Sep. Purif. Technol."/>
    <s v="Article"/>
    <s v="Scopus"/>
    <s v="2-s2.0-60549112827"/>
    <x v="2"/>
  </r>
  <r>
    <s v="Pipatmanomai, S.; Joint Graduate School of Energy and Environment, King Mongkut's University of Technology Thonburi, 126 Prachauthit Road, Bangmod, Tungkru, Bangkok 10140, Thailand; email: suneerat_p@jgsee.kmutt.ac.th"/>
    <m/>
    <m/>
    <n v="3062619"/>
    <m/>
    <s v="APEND"/>
    <s v="10.1016/j.apenergy.2008.07.007"/>
    <m/>
    <s v="English"/>
    <s v="Appl. Energy"/>
    <s v="Article"/>
    <s v="Scopus"/>
    <s v="2-s2.0-59249092498"/>
    <x v="0"/>
  </r>
  <r>
    <s v="Jugjai, S.; Combustion and Engine Research Laboratory (CERL), Department of Mechanical Engineering, King Mongkut's University of Technology Thonburi (KMUTT), 91 Sukswas 48, Bangmod, Tungkru, Bangkok 10140, Thailand; email: sumrueng.jug@kmutt.ac.th"/>
    <m/>
    <m/>
    <n v="162361"/>
    <m/>
    <s v="FUELA"/>
    <s v="10.1016/j.fuel.2008.10.004"/>
    <m/>
    <s v="English"/>
    <s v="Fuel"/>
    <s v="Article"/>
    <s v="Scopus"/>
    <s v="2-s2.0-59549102983"/>
    <x v="0"/>
  </r>
  <r>
    <s v="Yoovidhya, T.; Department of Food Engineering, King Mongkut's University of Technology Thonburi, 126 Pracha U-tid Road, Bangmod, Tungkru, Bangkok 10140, Thailand; email: tipaporn.yoo@kmutt.ac.th"/>
    <m/>
    <m/>
    <n v="2608774"/>
    <m/>
    <s v="JFOED"/>
    <s v="10.1016/j.jfoodeng.2008.09.010"/>
    <m/>
    <s v="English"/>
    <s v="J Food Eng"/>
    <s v="Article"/>
    <s v="Scopus"/>
    <s v="2-s2.0-56649085086"/>
    <x v="0"/>
  </r>
  <r>
    <s v="Thipprakmas, S.; Department of Tool and Materials Engineering, King Mongkut's University of Technology ThonburiThailand; email: sutasn.thi@kmutt.ac.th"/>
    <m/>
    <m/>
    <n v="2641275"/>
    <m/>
    <m/>
    <s v="10.1016/j.matdes.2008.05.072"/>
    <m/>
    <s v="English"/>
    <s v="Mater. Des."/>
    <s v="Article"/>
    <s v="Scopus"/>
    <s v="2-s2.0-57149092611"/>
    <x v="0"/>
  </r>
  <r>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8.10.023"/>
    <m/>
    <s v="English"/>
    <s v="Int. J. Heat Mass Transf."/>
    <s v="Article"/>
    <s v="Scopus"/>
    <s v="2-s2.0-59349114465"/>
    <x v="0"/>
  </r>
  <r>
    <s v="Sombatsompop, N.; Polymer PROcessing and Flow (P-PROF) Group, Joint Graduate School of Energy and Environment, King Mongkut's University of Technology Thonburì (KMUTT), Thongkru, Bangmod, Bangkok 10140, Thailand; email: naiDngrit.sotn@kmutLac.di"/>
    <m/>
    <m/>
    <n v="2728397"/>
    <m/>
    <s v="PCOMD"/>
    <s v="10.1002/pc.20568"/>
    <m/>
    <s v="English"/>
    <s v="Polym Compos"/>
    <s v="Article"/>
    <s v="Scopus"/>
    <s v="2-s2.0-62449228015"/>
    <x v="0"/>
  </r>
  <r>
    <s v="Therdthianwong, S.; Department of Chemical Engineering, Faculty of Engineering, King Mongkut's University of Technology Thonburi, 126 Pracha-Uthit Rd., Bangmod, Tungkru, Bangkok 10140, Thailand; email: supaporn.the@kmutt.ac.th"/>
    <m/>
    <m/>
    <n v="3603199"/>
    <m/>
    <s v="IJHED"/>
    <s v="10.1016/j.ijhydene.2008.12.058"/>
    <m/>
    <s v="English"/>
    <s v="Int J Hydrogen Energy"/>
    <s v="Article"/>
    <s v="Scopus"/>
    <s v="2-s2.0-60949104109"/>
    <x v="0"/>
  </r>
  <r>
    <s v="Pinit, P.; Department of Mechanical Technology Education, Faculty of Industrial Education and Technology, King Mongkut's University of Technology, Thonburi, Bangmod, Thung Khru, Bangkok, 10140, Thailand; email: pichet.pin@kmutt.ac.th"/>
    <m/>
    <m/>
    <n v="1253395"/>
    <m/>
    <m/>
    <m/>
    <m/>
    <s v="English"/>
    <s v="Songklanakarin J. Sci. Technol."/>
    <s v="Article"/>
    <s v="Scopus"/>
    <s v="2-s2.0-67949121967"/>
    <x v="0"/>
  </r>
  <r>
    <s v="Watson Todd, R.; Centre for Research and Services, School of Liberal Arts, King Mongkut's University of Technology Thonburi, Bangmod, Tung Khru, Bangkok 10140, Thailand; email: irictodd@kmutt.ac.th"/>
    <m/>
    <m/>
    <s v="0346251X"/>
    <m/>
    <m/>
    <s v="10.1016/j.system.2008.08.002"/>
    <m/>
    <s v="English"/>
    <s v="System"/>
    <s v="Article"/>
    <s v="Scopus"/>
    <s v="2-s2.0-61749095082"/>
    <x v="0"/>
  </r>
  <r>
    <s v="Savini, T.; Conservation Ecology Program, School of Bioresources and Technology, King Mongkut's University of Technology Thonburi, 83 Moo. 8 Thakham, Bangkhuntien, Bangkok 10150, Thailand; email: tommaso.sav@kmutt.ac.th"/>
    <m/>
    <m/>
    <n v="2172445"/>
    <m/>
    <m/>
    <m/>
    <m/>
    <s v="English"/>
    <s v="Raffles Bull. Zool."/>
    <s v="Article"/>
    <s v="Scopus"/>
    <s v="2-s2.0-62749207125"/>
    <x v="0"/>
  </r>
  <r>
    <s v="Pierce, A. J.; Conservation Ecology Program, School of Bioresources and Technology, King Mongkut's University of Technology Thonburi, 83 Moo. 8 Thakham, Bangkhunthien, Bangkok. 10150, Thailand; email: andyp67@gmail.com"/>
    <m/>
    <m/>
    <n v="2172445"/>
    <m/>
    <m/>
    <m/>
    <m/>
    <s v="English"/>
    <s v="Raffles Bull. Zool."/>
    <s v="Article"/>
    <s v="Scopus"/>
    <s v="2-s2.0-62749159048"/>
    <x v="0"/>
  </r>
  <r>
    <s v="Prachayawarakorn, S.; School of Energy, Environment and Materials, King Mongkut's University of Technology Thonburi, Bangkok, Thailand"/>
    <m/>
    <m/>
    <n v="7373937"/>
    <m/>
    <s v="DRTED"/>
    <s v="10.1080/07373930802605966"/>
    <m/>
    <s v="English"/>
    <s v="Dry. Technol."/>
    <s v="Article"/>
    <s v="Scopus"/>
    <s v="2-s2.0-60349107595"/>
    <x v="0"/>
  </r>
  <r>
    <s v="Suwanboon, S.; Materials Science Program, Faculty of Science, Prince of Songkla University, Hat Yai, Songkhla, 90112, Thailand; email: ssumetha@yahoo.com"/>
    <m/>
    <m/>
    <n v="9258388"/>
    <m/>
    <s v="JALCE"/>
    <s v="10.1016/j.jallcom.2008.02.081"/>
    <m/>
    <s v="English"/>
    <s v="J Alloys Compd"/>
    <s v="Article"/>
    <s v="Scopus"/>
    <s v="2-s2.0-59449106814"/>
    <x v="1"/>
  </r>
  <r>
    <s v="Kumam, P.; Department of Mathematics, King Mongkut's University of Technology Thonburi, Bang-Mod, Bangkok 10140, Thailand; email: poom.kum@kmutt.ac.th"/>
    <m/>
    <m/>
    <n v="3770427"/>
    <m/>
    <m/>
    <s v="10.1016/j.cam.2008.05.045"/>
    <m/>
    <s v="English"/>
    <s v="J. Comput. Appl. Math."/>
    <s v="Article"/>
    <s v="Scopus"/>
    <s v="2-s2.0-58149494238"/>
    <x v="0"/>
  </r>
  <r>
    <s v="Rakreungdet, W.; College of Optical Sciences, University of Arizona, Tucson, AZ 85721, United States"/>
    <m/>
    <m/>
    <n v="10502947"/>
    <m/>
    <s v="PLRAA"/>
    <s v="10.1103/PhysRevA.79.022316"/>
    <m/>
    <s v="English"/>
    <s v="Phys Rev A"/>
    <s v="Article"/>
    <s v="Scopus"/>
    <s v="2-s2.0-61849142849"/>
    <x v="2"/>
  </r>
  <r>
    <s v="Bunsri, T.; National Center of Excellence for Environmental and Hazardous Waste Management (NCE-EHWM), Department of Environmental Engineering, King Mongkut's University of Technology, Thonburi, Bangkok 10140, Thailand; email: thidarat.bun@kmutt.ac.th"/>
    <m/>
    <m/>
    <n v="17353572"/>
    <m/>
    <m/>
    <m/>
    <m/>
    <s v="English"/>
    <s v="J. Appl. Fluid Mech."/>
    <s v="Article"/>
    <s v="Scopus"/>
    <s v="2-s2.0-59549097112"/>
    <x v="0"/>
  </r>
  <r>
    <s v="Uttapap, D.; Division of Biochemical Technology, School of Bioresources and Technology, King Mongkut's University of Technology Thonburi, 83 moo 8, Tha-kham, Bangkhuntian, Bangkok 10150, Thailand; email: dudsadee.utt@kmutt.ac.th"/>
    <m/>
    <m/>
    <n v="1448617"/>
    <m/>
    <s v="CAPOD"/>
    <s v="10.1016/j.carbpol.2008.08.018"/>
    <m/>
    <s v="English"/>
    <s v="Carbohydr Polym"/>
    <s v="Article"/>
    <s v="Scopus"/>
    <s v="2-s2.0-57449110380"/>
    <x v="0"/>
  </r>
  <r>
    <s v="Russell, A. G.; School of Civil and Environmental Engineering, Georgia Institute of Technology, Atlanta, GA, United States; email: ted.russell@ce.gatech.edu"/>
    <m/>
    <m/>
    <n v="16807316"/>
    <m/>
    <m/>
    <m/>
    <m/>
    <s v="English"/>
    <s v="Atmos. Chem. Phys."/>
    <s v="Article"/>
    <s v="Scopus"/>
    <s v="2-s2.0-60649091082"/>
    <x v="2"/>
  </r>
  <r>
    <s v="Thiravetyan, P.; Division of Biotechnology, School of Bioresources and Technology, King Mongkut's University of Technology Thonburi (Bangkhuntien campus), Bangkok, 10150, Thailand; email: paitip.thi@kmutt.ac.th"/>
    <m/>
    <m/>
    <n v="9277757"/>
    <m/>
    <s v="CPEAE"/>
    <s v="10.1016/j.colsurfa.2008.09.021"/>
    <m/>
    <s v="English"/>
    <s v="Colloids Surf. A Physicochem. Eng. Asp."/>
    <s v="Article"/>
    <s v="Scopus"/>
    <s v="2-s2.0-57049139870"/>
    <x v="0"/>
  </r>
  <r>
    <s v="Dalkilic, A.S.; Heat and Thermodynamics Division, Department of Mechanical Engineering, Yildiz Technical University, Yildiz, Istanbul 34349, Turkey; email: dalkilic@yildiz.edu.tr"/>
    <m/>
    <m/>
    <n v="7351933"/>
    <m/>
    <s v="IHMTD"/>
    <s v="10.1016/j.icheatmasstransfer.2008.10.015"/>
    <m/>
    <s v="English"/>
    <s v="Int. Commun. Heat Mass Transf."/>
    <s v="Article"/>
    <s v="Scopus"/>
    <s v="2-s2.0-59849126538"/>
    <x v="2"/>
  </r>
  <r>
    <s v="Assabumrungrat, S.; Center of Excellence in Catalysis and Catalytic Reaction Engineering, Department of Chemical Engineering, Faculty of Engineering, Bangkok, 10330, Thailand; email: Suttichai.A@chula.ac.th"/>
    <m/>
    <m/>
    <n v="2552701"/>
    <m/>
    <s v="CENPE"/>
    <s v="10.1016/j.cep.2008.08.002"/>
    <m/>
    <s v="English"/>
    <s v="Chem. Eng. Process.: Process Intensif."/>
    <s v="Article"/>
    <s v="Scopus"/>
    <s v="2-s2.0-57849147119"/>
    <x v="1"/>
  </r>
  <r>
    <s v="Chuenwattanapranithi, S.; Department of Computer Engineering, King Mongkut's University of Technology Thonburi, Bangkok, Thailand; email: chuenwattana@yahoo.com"/>
    <m/>
    <m/>
    <n v="318388"/>
    <m/>
    <s v="PHNTA"/>
    <s v="10.1159/000192793"/>
    <n v="19221452"/>
    <s v="English"/>
    <s v="Phonetica"/>
    <s v="Article"/>
    <s v="Scopus"/>
    <s v="2-s2.0-60749103572"/>
    <x v="0"/>
  </r>
  <r>
    <s v="Wongwises, S.; Fluid Mechanics, Thermal Engineering and Multiphase Flow Research Laboratory (FUTURE), Department of Mechanical Engineering, King Mongkut's University of Technology Thonburi, Bangmod, Bangkok 10140, Thailand; email: somchai.won@kmutt.ac.th"/>
    <m/>
    <m/>
    <n v="9477411"/>
    <m/>
    <s v="HMTRF"/>
    <s v="10.1007/s00231-008-0441-1"/>
    <m/>
    <s v="English"/>
    <s v="Heat Mass Transfer"/>
    <s v="Article"/>
    <s v="Scopus"/>
    <s v="2-s2.0-67649135187"/>
    <x v="0"/>
  </r>
  <r>
    <s v="Jirasuwankul, N.; Joint Graduate School of Energy and Environment, King Mongkut's University of Technology Thonburi, Bangkok, Thailand; email: nirudh@yahoo.com"/>
    <m/>
    <m/>
    <n v="102202"/>
    <m/>
    <s v="CBSTB"/>
    <s v="10.1080/00102200802388184"/>
    <m/>
    <s v="English"/>
    <s v="Combust Sci Technol"/>
    <s v="Article"/>
    <s v="Scopus"/>
    <s v="2-s2.0-60649093895"/>
    <x v="0"/>
  </r>
  <r>
    <s v="Rattanasak, U.; Department of Chemistry, Faculty of Science, Burapha University, Chonburi, 20131, Thailand; email: ubolluk@buu.ac.th"/>
    <m/>
    <m/>
    <s v="0956053X"/>
    <m/>
    <s v="WAMAE"/>
    <s v="10.1016/j.wasman.2008.06.023"/>
    <n v="18715775"/>
    <s v="English"/>
    <s v="Waste Manage."/>
    <s v="Article"/>
    <s v="Scopus"/>
    <s v="2-s2.0-56349106862"/>
    <x v="1"/>
  </r>
  <r>
    <s v="Kasayapanand, N.; School of Energy, Environment, and Materials, King Mongkut's University of Technology Thonburi, Bangkok, 10140, Thailand; email: nat.kas@kmutt.ac.th"/>
    <m/>
    <m/>
    <n v="1968904"/>
    <m/>
    <s v="ECMAD"/>
    <s v="10.1016/j.enconman.2008.09.031"/>
    <m/>
    <s v="English"/>
    <s v="Energy Convers. Manage."/>
    <s v="Article"/>
    <s v="Scopus"/>
    <s v="2-s2.0-56349130634"/>
    <x v="0"/>
  </r>
  <r>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8.07.041"/>
    <m/>
    <s v="English"/>
    <s v="Int. J. Heat Mass Transf."/>
    <s v="Article"/>
    <s v="Scopus"/>
    <s v="2-s2.0-58149496376"/>
    <x v="0"/>
  </r>
  <r>
    <s v="Laosiripojana, N.; The Joint Graduate School of Energy and Environment, King Mongkut's University of Technology Thonburi, Bangkok, 10140, Thailand; email: navadol_l@jgsee.kmutt.ac.th"/>
    <m/>
    <m/>
    <n v="92509"/>
    <m/>
    <s v="CESCA"/>
    <s v="10.1016/j.ces.2008.09.013"/>
    <m/>
    <s v="English"/>
    <s v="Chem. Eng. Sci."/>
    <s v="Article"/>
    <s v="Scopus"/>
    <s v="2-s2.0-58149348700"/>
    <x v="0"/>
  </r>
  <r>
    <s v="Thiravetyan, P.; School of Bioresources and Technology, King Mongkut's University of Technology Thonburi, Bangkok, 10150, Thailand; email: paitip.thi@kmutt.ac.th"/>
    <m/>
    <m/>
    <n v="3014797"/>
    <m/>
    <s v="JEVMA"/>
    <s v="10.1016/j.jenvman.2008.02.005"/>
    <n v="18436367"/>
    <s v="English"/>
    <s v="J. Environ. Manage."/>
    <s v="Article"/>
    <s v="Scopus"/>
    <s v="2-s2.0-56349103713"/>
    <x v="0"/>
  </r>
  <r>
    <s v="Gheewala, S.H.; The Joint Graduate School of Energy and Environment (JGSEE), King Mongkut's University of Technology Thonburi, Bangkok, Thailand; email: shabbir_g@jgsee.kmutt.ac.th"/>
    <m/>
    <m/>
    <s v="0956053X"/>
    <m/>
    <s v="WAMAE"/>
    <s v="10.1016/j.wasman.2008.07.004"/>
    <n v="18774703"/>
    <s v="English"/>
    <s v="Waste Manage."/>
    <s v="Article"/>
    <s v="Scopus"/>
    <s v="2-s2.0-56349148222"/>
    <x v="0"/>
  </r>
  <r>
    <s v="Leelataviwat, S.; King Mongkut's Univ. of Technology Thonburi, Dept. of Civil Engineering, 126 Prachautid, Tungkru, Bangkok 10120, Thailand; email: sutat.lee@kmutt.ac.th"/>
    <m/>
    <m/>
    <n v="7339445"/>
    <m/>
    <s v="JSEND"/>
    <s v="10.1061/(ASCE)0733-9445(2009)135:2(113)"/>
    <m/>
    <s v="English"/>
    <s v="J Struct Eng"/>
    <s v="Article"/>
    <s v="Scopus"/>
    <s v="2-s2.0-77950338407"/>
    <x v="0"/>
  </r>
  <r>
    <s v="Douglas, P.L.; Department of Chemical Engineering, University of WaterlooCanada; email: pdouglas@uwaterloo.ca"/>
    <m/>
    <m/>
    <n v="3787753"/>
    <m/>
    <s v="JPSOD"/>
    <s v="10.1016/j.jpowsour.2008.09.036"/>
    <m/>
    <s v="English"/>
    <s v="J Power Sources"/>
    <s v="Article"/>
    <s v="Scopus"/>
    <s v="2-s2.0-58149163136"/>
    <x v="2"/>
  </r>
  <r>
    <s v="Kumam, P.; Department of Mathematics, Faculty of Science, King Mongkut's University of Technology Thonburi, Bang Mod, Bangkok 10140, Thailand; email: poom.kum@kmutt.ac.th"/>
    <m/>
    <m/>
    <s v="1751570X"/>
    <m/>
    <m/>
    <s v="10.1016/j.nahs.2008.10.002"/>
    <m/>
    <s v="English"/>
    <s v="Nonlinear Anal. Hybrid Syst."/>
    <s v="Article"/>
    <s v="Scopus"/>
    <s v="2-s2.0-58049209676"/>
    <x v="0"/>
  </r>
  <r>
    <s v="Grisdanurak, N.; Department of Chemical Engineering, National Center of Excellence for Environmental and Hazardous Waste Management, Thammasat University, Pathumtani 12120, Thailand; email: gnurak@engr.tu.ac.th"/>
    <m/>
    <m/>
    <n v="13802224"/>
    <m/>
    <s v="JPMAF"/>
    <s v="10.1007/s10934-007-9166-7"/>
    <m/>
    <s v="English"/>
    <s v="J Porous Mater"/>
    <s v="Article"/>
    <s v="Scopus"/>
    <s v="2-s2.0-58149497351"/>
    <x v="1"/>
  </r>
  <r>
    <s v="Assabumrungrat, S.; Center of Excellence in Catalysis and Catalytic Reaction Engineering, Department of Chemical Engineering, Faculty of Engineering, Bangkok, 10330, Thailand; email: Suttichai.A@chula.ac.th"/>
    <m/>
    <m/>
    <n v="3787753"/>
    <m/>
    <s v="JPSOD"/>
    <s v="10.1016/j.jpowsour.2008.10.114"/>
    <m/>
    <s v="English"/>
    <s v="J Power Sources"/>
    <s v="Article"/>
    <s v="Scopus"/>
    <s v="2-s2.0-58149171789"/>
    <x v="1"/>
  </r>
  <r>
    <s v="Thiravetyan, P.; Division of Biotechnology, School of Bioresources and Technology, King Mongkut's University of Technology Thonburi, 83 Moo.8 Thakham, Bangkhuntien, Bangkok 10150, Thailand; email: paitip.thi@kmutt.ac.th"/>
    <m/>
    <m/>
    <n v="3043894"/>
    <m/>
    <s v="JHMAD"/>
    <s v="10.1016/j.jhazmat.2008.04.064"/>
    <n v="18513862"/>
    <s v="English"/>
    <s v="J. Hazard. Mater."/>
    <s v="Article"/>
    <s v="Scopus"/>
    <s v="2-s2.0-56549096585"/>
    <x v="0"/>
  </r>
  <r>
    <s v="Wechsatol, W.; Department of Mechanical Engineering, King Mongkut's University of Technology Thonburi, Thungkru, Bangkok 10140, Thailand"/>
    <m/>
    <m/>
    <n v="7339429"/>
    <m/>
    <m/>
    <s v="10.1061/(ASCE)0733-9429(2009)135:2(132)"/>
    <m/>
    <s v="English"/>
    <s v="J. Hydraul. Eng."/>
    <s v="Article"/>
    <s v="Scopus"/>
    <s v="2-s2.0-58649113440"/>
    <x v="0"/>
  </r>
  <r>
    <s v="Prom-On, S.; Computer Engineering Department, King Mongkut's University of Technology Thonburi, Bangkok 10140, Thailand; email: santitham@cpe.kmutt.ac.th"/>
    <m/>
    <m/>
    <n v="14966"/>
    <m/>
    <s v="JASMA"/>
    <s v="10.1121/1.3037222"/>
    <n v="19173427"/>
    <s v="English"/>
    <s v="J. Acoust. Soc. Am."/>
    <s v="Article"/>
    <s v="Scopus"/>
    <s v="2-s2.0-58649121677"/>
    <x v="0"/>
  </r>
  <r>
    <s v="Chiewchan, N.; Department of Food Engineering, Faculty of Engineering, King Mongkut's University of Technology Thonburi, Tungkru, Bangkok, Thailand"/>
    <m/>
    <m/>
    <n v="7373937"/>
    <m/>
    <s v="DRTED"/>
    <s v="10.1080/07373930802566036"/>
    <m/>
    <s v="English"/>
    <s v="Dry. Technol."/>
    <s v="Article"/>
    <s v="Scopus"/>
    <s v="2-s2.0-58449121385"/>
    <x v="0"/>
  </r>
  <r>
    <s v="Assabumrungrat, S.; Center of Excellence in Catalysis and Catalytic Reaction Engineering, Department of Chemical Engineering, Faculty of Engineering, Chulalongkorn University, Phyathai Road, Wang Mai, Phatumwan, Bangkok 10330, Thailand; email: Suttichai.A@chula.ac.th"/>
    <m/>
    <m/>
    <n v="13858947"/>
    <m/>
    <s v="CMEJA"/>
    <s v="10.1016/j.cej.2008.09.001"/>
    <m/>
    <s v="English"/>
    <s v="Chem. Eng. J."/>
    <s v="Article"/>
    <s v="Scopus"/>
    <s v="2-s2.0-56949092083"/>
    <x v="1"/>
  </r>
  <r>
    <s v="Dalkilic, A.S.; Heat and Thermodynamics Division, Department of Mechanical Engineering, Yildiz Technical University, Yildiz, Istanbul 34349, Turkey; email: dalkilic@yildiz.edu.tr"/>
    <m/>
    <m/>
    <n v="179310"/>
    <m/>
    <s v="IJHMA"/>
    <s v="10.1016/j.ijheatmasstransfer.2008.05.035"/>
    <m/>
    <s v="English"/>
    <s v="Int. J. Heat Mass Transf."/>
    <s v="Article"/>
    <s v="Scopus"/>
    <s v="2-s2.0-57049140419"/>
    <x v="2"/>
  </r>
  <r>
    <s v="Suntornsuk, W.; Department of Microbiology, Faculty of Science, King Mongkut's University of Technology Thonburi, Tungkru, Bangkok 10140, Thailand; email: worapot.sun@kmutt.ac.th"/>
    <m/>
    <m/>
    <s v="1369703X"/>
    <m/>
    <s v="BEJOF"/>
    <s v="10.1016/j.bej.2008.08.005"/>
    <m/>
    <s v="English"/>
    <s v="Biochem. Eng. J."/>
    <s v="Article"/>
    <s v="Scopus"/>
    <s v="2-s2.0-57049161528"/>
    <x v="0"/>
  </r>
  <r>
    <s v="Humphries, U.W.; Department of Mathematics, Faculty of Science, King Mongkut's University of Technology Thonburi, Bangkok 10140, Thailand; email: usa.wan@kmutt.ac.th"/>
    <m/>
    <m/>
    <n v="9729372"/>
    <m/>
    <m/>
    <m/>
    <m/>
    <s v="English"/>
    <s v="J. Comput. Math. Optim."/>
    <s v="Article"/>
    <s v="Scopus"/>
    <s v="2-s2.0-68949185615"/>
    <x v="0"/>
  </r>
  <r>
    <s v="Songkasiri, W.; National Center for Genetic Engineering and Biotechnology (BIOTEC), Biochemical Engineering and Pilot Plant R and D Unit (BEC), 83 Moo 8 Thakham, Bangkhuntien, Bangkok 10150, Thailand; email: warinthorn@biotec.or.th"/>
    <m/>
    <m/>
    <n v="2552701"/>
    <m/>
    <s v="CENPE"/>
    <s v="10.1016/j.cep.2008.03.014"/>
    <m/>
    <s v="English"/>
    <s v="Chem. Eng. Process.: Process Intensif."/>
    <s v="Article"/>
    <s v="Scopus"/>
    <s v="2-s2.0-68949176620"/>
    <x v="1"/>
  </r>
  <r>
    <s v="Khummongkol, P.; Division of Environmental Technology, School of Energy and Materials, King Mongkut's University of Technology Thonburi, Bangkok 10140, Thailand; email: pojanie.khu@kmutt.ac.th"/>
    <m/>
    <m/>
    <n v="9574352"/>
    <m/>
    <s v="IJVLE"/>
    <m/>
    <m/>
    <s v="English"/>
    <s v="Int. J. Environ. Pollut."/>
    <s v="Article"/>
    <s v="Scopus"/>
    <s v="2-s2.0-57349119544"/>
    <x v="0"/>
  </r>
  <r>
    <s v="Sombatsompop, N.; Polymer Processing and Flow (P-PROF) Group, School of Energy, Environment and Materials, King Mongkut's University of Technology Thonburi (KMUTT), Thungkru, Bangmod, Bangkok 10140, Thailand; email: narongrit.som@kmutt.ac.th"/>
    <m/>
    <m/>
    <n v="1389130"/>
    <m/>
    <m/>
    <s v="10.1007/s11192-008-1764-x"/>
    <m/>
    <s v="English"/>
    <s v="Scientometrics"/>
    <s v="Article"/>
    <s v="Scopus"/>
    <s v="2-s2.0-57849112314"/>
    <x v="0"/>
  </r>
  <r>
    <s v="Tripetchkul, S.; School of Bioresource and Technology, King Mongkut's University of Technology Thonburi, Thung Khru, Bangkok, 10140, Thailand; email: sudarut.tri@kmutt.ac.th"/>
    <m/>
    <m/>
    <n v="1253395"/>
    <m/>
    <m/>
    <m/>
    <m/>
    <s v="English"/>
    <s v="Songklanakarin J. Sci. Technol."/>
    <s v="Article"/>
    <s v="Scopus"/>
    <s v="2-s2.0-67650922100"/>
    <x v="0"/>
  </r>
  <r>
    <s v="Shafafi Zenoozian, M.; Department of Food Science and Technology, Islamic Azad University, Sabzevar BranchIran; email: mshafafiz@gmail.com"/>
    <m/>
    <m/>
    <n v="2608774"/>
    <m/>
    <s v="JFOED"/>
    <s v="10.1016/j.jfoodeng.2008.06.033"/>
    <m/>
    <s v="English"/>
    <s v="J Food Eng"/>
    <s v="Article"/>
    <s v="Scopus"/>
    <s v="2-s2.0-49949118655"/>
    <x v="2"/>
  </r>
  <r>
    <s v="Lertsatitthanakorn, C.; Faculty of Engineering, Mahasarakham University, Khantarawichai, Mahasarakham 44150, Thailand; email: freeconvect@hotmail.com"/>
    <m/>
    <m/>
    <n v="9500618"/>
    <m/>
    <s v="CBUME"/>
    <s v="10.1016/j.conbuildmat.2007.11.017"/>
    <m/>
    <s v="English"/>
    <s v="Constr Build Mater"/>
    <s v="Article"/>
    <s v="Scopus"/>
    <s v="2-s2.0-54249134529"/>
    <x v="1"/>
  </r>
  <r>
    <s v="Pipatmanomai, S.; The Joint Graduate School of Energy and Environment, King Mongkut's University of Technology Thonburi, 126 Prachauthit Road, Bangmod, Tungkru, Bangkok 10140, Thailand; email: suneerat_p@jgsee.kmutt.ac.th"/>
    <m/>
    <m/>
    <n v="162361"/>
    <m/>
    <s v="FUELA"/>
    <s v="10.1016/j.fuel.2008.08.007"/>
    <m/>
    <s v="English"/>
    <s v="Fuel"/>
    <s v="Article"/>
    <s v="Scopus"/>
    <s v="2-s2.0-53549131520"/>
    <x v="0"/>
  </r>
  <r>
    <s v="Laosiripojana, N.; The Joint Graduate School of Energy and Environment, King Mongkut's University of Technology Thonburi, Bangkok, Thailand; email: navadol_l@jgsee.kmutt.ac.th"/>
    <m/>
    <m/>
    <n v="3603199"/>
    <m/>
    <s v="IJHED"/>
    <s v="10.1016/j.ijhydene.2008.10.055"/>
    <m/>
    <s v="English"/>
    <s v="Int J Hydrogen Energy"/>
    <s v="Article"/>
    <s v="Scopus"/>
    <s v="2-s2.0-57949106344"/>
    <x v="0"/>
  </r>
  <r>
    <s v="Kasayapanand, N.; School of Energy, Environment, and Materials, King Mongkut's University of Technology Thonburi, Bangkok, 10140, Thailand; email: nat.kas@kmutt.ac.th"/>
    <m/>
    <m/>
    <n v="13594311"/>
    <m/>
    <s v="ATENF"/>
    <s v="10.1016/j.applthermaleng.2008.02.008"/>
    <m/>
    <s v="English"/>
    <s v="Appl Therm Eng"/>
    <s v="Article"/>
    <s v="Scopus"/>
    <s v="2-s2.0-53549123003"/>
    <x v="0"/>
  </r>
  <r>
    <s v="Rattanasak, U.; Department of Chemistry, Faculty of Sciences, Burapha University, Chonburi, 20131, Thailand; email: ubolluk@buu.ac.th"/>
    <m/>
    <m/>
    <n v="162361"/>
    <m/>
    <s v="FUELA"/>
    <s v="10.1016/j.fuel.2008.07.024"/>
    <m/>
    <s v="English"/>
    <s v="Fuel"/>
    <s v="Article"/>
    <s v="Scopus"/>
    <s v="2-s2.0-53349165211"/>
    <x v="1"/>
  </r>
  <r>
    <s v="Kumam, P.; Department of Mathematics, Faculty of Science, King Mongkut's University of Technology Thonburi, Bang Mod , Bangkok 10140, Thailand; email: poom.kum@kmutt.ac.th"/>
    <m/>
    <m/>
    <n v="15985865"/>
    <m/>
    <m/>
    <s v="10.1007/s12190-008-0129-1"/>
    <m/>
    <s v="English"/>
    <s v="J. Appl. Math. Comp."/>
    <s v="Article"/>
    <s v="Scopus"/>
    <s v="2-s2.0-58149475252"/>
    <x v="0"/>
  </r>
  <r>
    <s v="Commins, T.; King Mongkut's University of Technology Thonburi, Ratburana, Bangkok 10140, Thailand; email: thefox@loxinfo.co.th"/>
    <m/>
    <m/>
    <n v="19057873"/>
    <m/>
    <m/>
    <m/>
    <m/>
    <s v="English"/>
    <s v="Maejo Int. J. Sci. Technol."/>
    <s v="Article"/>
    <s v="Scopus"/>
    <s v="2-s2.0-78549267499"/>
    <x v="0"/>
  </r>
  <r>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08.09.009"/>
    <m/>
    <s v="English"/>
    <s v="Exp. Therm. Fluid Sci."/>
    <s v="Article"/>
    <s v="Scopus"/>
    <s v="2-s2.0-58149460909"/>
    <x v="0"/>
  </r>
  <r>
    <s v="Chiewchan, N.; Faculty of Engineering, King Mongkut's Univ. of Technology Thonburi, 126 Phacha u-tid Rd., Tungkru, Bangkok 10140, Thailand; email: naphaporn.rat@kmutt.ac.th"/>
    <m/>
    <m/>
    <n v="221147"/>
    <m/>
    <s v="JFDSA"/>
    <s v="10.1111/j.1750-3841.2008.01010.x"/>
    <n v="19200092"/>
    <s v="English"/>
    <s v="J. Food. Sci."/>
    <s v="Article"/>
    <s v="Scopus"/>
    <s v="2-s2.0-58649094141"/>
    <x v="0"/>
  </r>
  <r>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8.06.010"/>
    <m/>
    <s v="English"/>
    <s v="Int J Refrig"/>
    <s v="Article"/>
    <s v="Scopus"/>
    <s v="2-s2.0-56149083528"/>
    <x v="0"/>
  </r>
  <r>
    <s v="Prateepasen, A.; Department of Production Engineering, King Mongkut's University of Technology Thonburi, 126 Prachautid, Bangmod, Toongkru, 10140 Bangkok, Thailand; email: iasaasen@kmutt.ac.th"/>
    <m/>
    <m/>
    <n v="9638695"/>
    <m/>
    <s v="NDTIE"/>
    <s v="10.1016/j.ndteint.2007.10.006"/>
    <m/>
    <s v="English"/>
    <s v="NDT E Int"/>
    <s v="Article"/>
    <s v="Scopus"/>
    <s v="2-s2.0-56949095991"/>
    <x v="0"/>
  </r>
  <r>
    <s v="Wangpipatwong, S.; Bangkok UniversityThailand"/>
    <m/>
    <m/>
    <n v="15483886"/>
    <m/>
    <m/>
    <m/>
    <m/>
    <s v="English"/>
    <s v="Int. J. Electron. Gov. Res."/>
    <s v="Article"/>
    <s v="Scopus"/>
    <s v="2-s2.0-74549212771"/>
    <x v="1"/>
  </r>
  <r>
    <s v="Chaiprasert, P.; School of Bioresources and Technology, King Mongkut's University of Technology, 83 Moo 8, Bangkhuntien, Bangkok 10150, Thailand; email: pawinee.cha@kmutt.ac.th"/>
    <m/>
    <m/>
    <n v="2548704"/>
    <m/>
    <s v="JEBID"/>
    <m/>
    <n v="20112873"/>
    <s v="English"/>
    <s v="J. Environ. Biol."/>
    <s v="Article"/>
    <s v="Scopus"/>
    <s v="2-s2.0-59349097965"/>
    <x v="0"/>
  </r>
  <r>
    <s v="Facundes, N.; King Mongkut's University of Technology Thonburi, 126 Pracha-uthit Rd., Bangmod, Thungkru, Bangkok 10140, Thailand; email: nuttanart@cpe.eng.kmutt.ac.th"/>
    <s v="Nedjah N.N.Macedo Mourelle L.d.M.M.Kacprzyk J.K.Franca F.M.G.M.Ferreira de Souza A.F.d.S."/>
    <m/>
    <s v="1860949X"/>
    <n v="9783540856436"/>
    <m/>
    <s v="10.1007/978-3-540-85644-3_4"/>
    <m/>
    <s v="English"/>
    <s v="Stud. Comput. Intell."/>
    <s v="Article"/>
    <s v="Scopus"/>
    <s v="2-s2.0-51749115762"/>
    <x v="0"/>
  </r>
  <r>
    <s v="Pamanikabud, P.; Department of Civil Engineering, Faculty of Engineering, King Mongkut U. of Technology-Thonburi, Pracha-u-tid Road, Thungkru, Bangkok 10140, Thailand; email: pichai.pam@kmutt.ac.th"/>
    <m/>
    <m/>
    <n v="17905079"/>
    <m/>
    <m/>
    <m/>
    <m/>
    <s v="English"/>
    <s v="WSEAS Trans. Environ. Dev."/>
    <s v="Article"/>
    <s v="Scopus"/>
    <s v="2-s2.0-59649109204"/>
    <x v="0"/>
  </r>
  <r>
    <s v="Madhiyanon, T.; Department of Mechanical Engineering, Mahanakorn University of Technology, Bangkok, 10530, Thailand; email: thanid_m@yahoo.com"/>
    <m/>
    <m/>
    <n v="162361"/>
    <m/>
    <s v="FUELA"/>
    <s v="10.1016/j.fuel.2008.08.008"/>
    <m/>
    <s v="English"/>
    <s v="Fuel"/>
    <s v="Article"/>
    <s v="Scopus"/>
    <s v="2-s2.0-53349165625"/>
    <x v="1"/>
  </r>
  <r>
    <s v="Jutarosaga, T.; Department of Physics, Faculty of Science, King Mongkut's University of Technology Thonburi, Bangmod, Tung Kru, Bangkok, 10140, Thailand; email: tula.jut@kmutt.ac.th"/>
    <m/>
    <m/>
    <n v="1253395"/>
    <m/>
    <m/>
    <m/>
    <m/>
    <s v="English"/>
    <s v="Songklanakarin J. Sci. Technol."/>
    <s v="Article"/>
    <s v="Scopus"/>
    <s v="2-s2.0-67650896015"/>
    <x v="0"/>
  </r>
  <r>
    <s v="Wongwises, S.; Fluid Mechanics, Thermal Engineering and Multiphase Flow Research Lab (FUTURE), Department of Mechanical Engineering, King Mongkut's University of Technology Thonburi, Bangmod, Bangkok, Thailand; email: somchai.won@kmutt.ac.th"/>
    <m/>
    <m/>
    <n v="15435075"/>
    <m/>
    <m/>
    <s v="10.1080/15435070802498465"/>
    <m/>
    <s v="English"/>
    <s v="Int. J. Green Energy"/>
    <s v="Article"/>
    <s v="Scopus"/>
    <s v="2-s2.0-57649118618"/>
    <x v="0"/>
  </r>
  <r>
    <s v="Gheewala, S.; The Joint Graduate School of Energy and Environment, Department of Environment, Bangmod, Tungkru, Bangkok, Thailand"/>
    <m/>
    <m/>
    <n v="1446193"/>
    <m/>
    <s v="CMECF"/>
    <s v="10.1080/01446190802425560"/>
    <m/>
    <s v="English"/>
    <s v="Constr. Manage. Econ."/>
    <s v="Article"/>
    <s v="Scopus"/>
    <s v="2-s2.0-57449092656"/>
    <x v="0"/>
  </r>
  <r>
    <s v="Thiravetyan, P.; Division of Biotechnology, School of Bioresources and Technology, King Mongkut's University of Technology Thonburi, 83 Moo.8 Thakham, Bangkhuntien, Bangkok 10150, Thailand; email: paitip.thi@kmutt.ac.th"/>
    <m/>
    <m/>
    <n v="3043894"/>
    <m/>
    <s v="JHMAD"/>
    <s v="10.1016/j.jhazmat.2008.02.083"/>
    <n v="18406058"/>
    <s v="English"/>
    <s v="J. Hazard. Mater."/>
    <s v="Article"/>
    <s v="Scopus"/>
    <s v="2-s2.0-54249154742"/>
    <x v="0"/>
  </r>
  <r>
    <s v="Sombatsompop, N.; Polymer Processing and Flow Group, School of Energy, Environment, and Materials, King Mongkut's University of Technology Thonburi, Bangmod, Thungkru, Bangkok 10140, Thailand; email: narongrit.som@kmutt.ac.th"/>
    <m/>
    <m/>
    <n v="218995"/>
    <m/>
    <s v="JAPNA"/>
    <s v="10.1002/app.28842"/>
    <m/>
    <s v="English"/>
    <s v="J. Appl. Polym. Sci."/>
    <s v="Article"/>
    <s v="Scopus"/>
    <s v="2-s2.0-56749096228"/>
    <x v="0"/>
  </r>
  <r>
    <s v="Pipatmanomai, S.; The Joint Graduate School of Energy and Environment, King Mongkut's University of Technology Thonburi, 126 Pracha-Uthit Road, Bangmod, Tungkru, Bangkok, 10140, Thailand; email: suneerat_p@jgsee.kmutt.ac.th"/>
    <m/>
    <m/>
    <n v="3783820"/>
    <m/>
    <s v="FPTED"/>
    <s v="10.1016/j.fuproc.2008.06.006"/>
    <m/>
    <s v="English"/>
    <s v="Fuel Process Technol"/>
    <s v="Article"/>
    <s v="Scopus"/>
    <s v="2-s2.0-56549129969"/>
    <x v="0"/>
  </r>
  <r>
    <s v="Tatsuoka, F.; Department of Civil Engineering, Tokyo University of ScienceJapan"/>
    <m/>
    <m/>
    <n v="380806"/>
    <m/>
    <s v="SOIFB"/>
    <m/>
    <m/>
    <s v="English"/>
    <s v="Soils Found"/>
    <s v="Article"/>
    <s v="Scopus"/>
    <s v="2-s2.0-66149108941"/>
    <x v="2"/>
  </r>
  <r>
    <s v="Kongkitkul, W.; Department of Civil Engineering, King Mongkut's University of Technology ThonburiThailand"/>
    <m/>
    <m/>
    <n v="380806"/>
    <m/>
    <s v="SOIFB"/>
    <m/>
    <m/>
    <s v="English"/>
    <s v="Soils Found"/>
    <s v="Article"/>
    <s v="Scopus"/>
    <s v="2-s2.0-66149106043"/>
    <x v="0"/>
  </r>
  <r>
    <s v="Kongkitkul, W.; Department of Civil Engineering, King Mongkut's University of Technology, Thonburi, Thailand"/>
    <m/>
    <m/>
    <n v="380806"/>
    <m/>
    <s v="SOIFB"/>
    <m/>
    <m/>
    <s v="English"/>
    <s v="Soils Found"/>
    <s v="Article"/>
    <s v="Scopus"/>
    <s v="2-s2.0-70849117255"/>
    <x v="0"/>
  </r>
  <r>
    <s v="Hussaro, K.; School of Energy and Environment, King Mongkut's University of Technology Thonburi, Bangkok 10140, Thailand"/>
    <m/>
    <m/>
    <s v="1553345X"/>
    <m/>
    <m/>
    <s v="10.3844/ajessp.2008.666.674"/>
    <m/>
    <s v="English"/>
    <s v="Am. J. Environ. Sci."/>
    <s v="Article"/>
    <s v="Scopus"/>
    <s v="2-s2.0-77958066619"/>
    <x v="0"/>
  </r>
  <r>
    <s v="Wongwises, S.; Fluid Mechanics, Thermal Engineering and Multiphase Flow Research Laboratory (FUTURE), Department of Mechanical Engineering, King Mongkut's University of Technology Thonburi, Bangmod, Bangkok 10140, Thailand; email: somchai.won@kmutt.ac.th"/>
    <m/>
    <m/>
    <n v="7351933"/>
    <m/>
    <s v="IHMTD"/>
    <s v="10.1016/j.icheatmasstransfer.2008.07.015"/>
    <m/>
    <s v="English"/>
    <s v="Int. Commun. Heat Mass Transf."/>
    <s v="Article"/>
    <s v="Scopus"/>
    <s v="2-s2.0-56749151067"/>
    <x v="0"/>
  </r>
  <r>
    <s v="Champreda, V.; Enzyme Technology Laboratory, National Center for Genetic Engineering and Biotechnology (BIOTEC), Thailand Science Park, Pathumthani 12120, Thailand; email: verawat@biotec.or.th"/>
    <m/>
    <m/>
    <n v="9593993"/>
    <m/>
    <s v="WJMBE"/>
    <s v="10.1007/s11274-008-9851-y"/>
    <m/>
    <s v="English"/>
    <s v="World J. Microbiol. Biotechnol."/>
    <s v="Article"/>
    <s v="Scopus"/>
    <s v="2-s2.0-54849413552"/>
    <x v="1"/>
  </r>
  <r>
    <s v="Therdthianwong, S.; Department of Chemical Engineering, King Mongkut's University of Technology Thonburi, 126 Pracha-Uthit Road, Bangmod, Tungkru, Bangkok 10140, Thailand; email: supaporn.the@kmutt.ac.th"/>
    <m/>
    <m/>
    <n v="9270256"/>
    <m/>
    <s v="CMMSE"/>
    <s v="10.1016/j.commatsci.2008.04.020"/>
    <m/>
    <s v="English"/>
    <s v="Comput Mater Sci"/>
    <s v="Article"/>
    <s v="Scopus"/>
    <s v="2-s2.0-55949120133"/>
    <x v="0"/>
  </r>
  <r>
    <s v="Chiewchan, N.; Department of Food Engineering, Faculty of Engineering, King Mongkut's University of Technology Thonburi, 126 Pracha u-tid Road, Bangkok, 10140, Thailand; email: naphaporn.rat@kmutt.ac.th"/>
    <m/>
    <m/>
    <n v="236438"/>
    <m/>
    <s v="LBWTA"/>
    <s v="10.1016/j.lwt.2007.11.013"/>
    <m/>
    <s v="English"/>
    <s v="LWT - Food Sci. Technol."/>
    <s v="Article"/>
    <s v="Scopus"/>
    <s v="2-s2.0-50449102804"/>
    <x v="0"/>
  </r>
  <r>
    <s v="Chatanin, W.; Department of Mathematics, King Mongkut's University of Technology Thonburi, Bangkok, 10140, Thailand"/>
    <m/>
    <m/>
    <n v="18125654"/>
    <m/>
    <m/>
    <s v="10.3923/jas.2008.3284.3288"/>
    <m/>
    <s v="English"/>
    <s v="J. Appl. Sci."/>
    <s v="Article"/>
    <s v="Scopus"/>
    <s v="2-s2.0-67649780437"/>
    <x v="0"/>
  </r>
  <r>
    <s v="Krisnangkura, K.; Division of Biochemical Technology, School of Bioresources and Technology, King Mongkut's University of Technology Thonburi (Bangkhuntien Campus), Bangkok, 10150, Thailand; email: kanitkrsnk@yahoo.com"/>
    <m/>
    <m/>
    <n v="3783820"/>
    <m/>
    <s v="FPTED"/>
    <s v="10.1016/j.fuproc.2008.05.024"/>
    <m/>
    <s v="English"/>
    <s v="Fuel Process Technol"/>
    <s v="Article"/>
    <s v="Scopus"/>
    <s v="2-s2.0-56249098233"/>
    <x v="0"/>
  </r>
  <r>
    <s v="Duttine, A.; Institute of Industrial Science, University of Tokyo, Tokyo, Japan"/>
    <m/>
    <m/>
    <n v="380806"/>
    <m/>
    <s v="SOIFB"/>
    <m/>
    <m/>
    <s v="English"/>
    <s v="Soils Found"/>
    <s v="Article"/>
    <s v="Scopus"/>
    <s v="2-s2.0-70849111603"/>
    <x v="2"/>
  </r>
  <r>
    <s v="Wantawin, C.; National Center of Excellence for Environmental and Hazardous Waste ManagementThailand; email: chalermraj.wan@kmutt.ac.th"/>
    <m/>
    <m/>
    <n v="2731223"/>
    <m/>
    <s v="WSTED"/>
    <s v="10.2166/wst.2008.527"/>
    <n v="19039166"/>
    <s v="English"/>
    <s v="Water Sci. Technol."/>
    <s v="Article"/>
    <s v="Scopus"/>
    <s v="2-s2.0-58949096565"/>
    <x v="0"/>
  </r>
  <r>
    <s v="Department of Mathematics, King Mongkut's University of Technology Thonburi, 10140, Thailand"/>
    <m/>
    <m/>
    <n v="9720502"/>
    <m/>
    <m/>
    <s v="10.1080/09720502.2008.10700602"/>
    <m/>
    <s v="English"/>
    <s v="J. Interdiscip. Math."/>
    <s v="Article"/>
    <s v="Scopus"/>
    <s v="2-s2.0-68749115614"/>
    <x v="0"/>
  </r>
  <r>
    <s v="Prommak, C.; Department of Telecommunication Engineering, Suranaree University of Technology, Nakhon Ratchasima, 30000, Thailand; email: cprommak@sut.ac.th"/>
    <m/>
    <m/>
    <n v="11092742"/>
    <m/>
    <m/>
    <m/>
    <m/>
    <s v="English"/>
    <s v="WSEAS Trans. Commun."/>
    <s v="Article"/>
    <s v="Scopus"/>
    <s v="2-s2.0-66349131328"/>
    <x v="1"/>
  </r>
  <r>
    <s v="Karnjanatawee, V.; King Mongkut University of Technology Thonburi, Bangkok 10140, Thailand; email: varapk@gmail.com"/>
    <m/>
    <m/>
    <n v="9720502"/>
    <m/>
    <m/>
    <s v="10.1080/09720502.2008.10700597"/>
    <m/>
    <s v="English"/>
    <s v="J. Interdiscip. Math."/>
    <s v="Article"/>
    <s v="Scopus"/>
    <s v="2-s2.0-84890072892"/>
    <x v="0"/>
  </r>
  <r>
    <s v="Therdthianwong, A.; Fuel Cells and Hydrogen Research and Engineering Center, King Mongkut's University of Technology Thonburi, 126 Pracha-Uthit Road, Bangmod, Tungkru, Bangkok 10140, Thailand; email: apichai.the@kmutt.ac.th"/>
    <m/>
    <m/>
    <n v="3605442"/>
    <m/>
    <s v="ENEYD"/>
    <s v="10.1016/j.energy.2008.08.008"/>
    <m/>
    <s v="English"/>
    <s v="Energy"/>
    <s v="Article"/>
    <s v="Scopus"/>
    <s v="2-s2.0-54849442881"/>
    <x v="0"/>
  </r>
  <r>
    <s v="Voottipruex, P.; King Mongkut's Institute of Technology, North Bangkok, Thailand"/>
    <m/>
    <m/>
    <n v="13449656"/>
    <m/>
    <m/>
    <m/>
    <m/>
    <s v="English"/>
    <s v="Lowland Tech. Int."/>
    <s v="Article"/>
    <s v="Scopus"/>
    <s v="2-s2.0-57649126223"/>
    <x v="1"/>
  </r>
  <r>
    <s v="Orapin, K.; School of Bioresources and Technology, King Mongkut's University of Technology Thonburi, Bangkhuntein, Bangkok 10150, Thailand; email: orapinkerd@yahoo.com"/>
    <m/>
    <m/>
    <n v="19854668"/>
    <m/>
    <m/>
    <m/>
    <m/>
    <s v="English"/>
    <s v="Int. Food Res. J."/>
    <s v="Article"/>
    <s v="Scopus"/>
    <s v="2-s2.0-59349090306"/>
    <x v="0"/>
  </r>
  <r>
    <s v="Laosiripojana, N.; School of Energy and Environment, King Mongkut's University of Technology Thonburi, Thung Khru, Bangkok, 10140, Thailand; email: navadol_l@jgsee.kmutt.ac.th"/>
    <m/>
    <m/>
    <n v="1253395"/>
    <m/>
    <m/>
    <m/>
    <m/>
    <s v="English"/>
    <s v="Songklanakarin J. Sci. Technol."/>
    <s v="Article"/>
    <s v="Scopus"/>
    <s v="2-s2.0-67649519182"/>
    <x v="0"/>
  </r>
  <r>
    <s v="Rajeshwar, K.; Center for Renewable Energy Science and Technology, University of Texas at Arlington, Arlington, TX 76019, United States; email: rajeshwar@uta.edu"/>
    <m/>
    <m/>
    <n v="13895567"/>
    <m/>
    <s v="JPPCA"/>
    <s v="10.1016/j.jphotochemrev.2008.09.001"/>
    <m/>
    <s v="English"/>
    <s v="J. Photochem. Photobiol. C Photochem. Rev."/>
    <s v="Review"/>
    <s v="Scopus"/>
    <s v="2-s2.0-59349100302"/>
    <x v="2"/>
  </r>
  <r>
    <s v="Bunsri, T.; Department of Environmental Engineering, National Center of Excellence for Environmental and Hazardous Waste Management (NCE-EHWM), King Mongkut's University of Technology Thonburi, Bangkok 10140, Thailand; email: thidarat.bun@kmutt.ac.th"/>
    <m/>
    <m/>
    <n v="2731223"/>
    <m/>
    <s v="WSTED"/>
    <s v="10.2166/wst.2008.805"/>
    <n v="19092190"/>
    <s v="English"/>
    <s v="Water Sci. Technol."/>
    <s v="Article"/>
    <s v="Scopus"/>
    <s v="2-s2.0-58949090404"/>
    <x v="0"/>
  </r>
  <r>
    <s v="Sompornjaroensuk, Y.; Department of Civil Engineering, Faculty of Engineering, Mahanakorn University of Technology, Nong Chok, Bangkok, 10530, Thailand; email: yos@mut.ac.th"/>
    <m/>
    <m/>
    <n v="1253395"/>
    <m/>
    <m/>
    <m/>
    <m/>
    <s v="English"/>
    <s v="Songklanakarin J. Sci. Technol."/>
    <s v="Article"/>
    <s v="Scopus"/>
    <s v="2-s2.0-67649544129"/>
    <x v="1"/>
  </r>
  <r>
    <s v="Sirianuntapiboon, S.; Department of Environmental Technology, School of Energy Environment and Materials, King Mongkut's University of Technology, Thonburi, Bangmod, Thung-kru, Bangkok 10140, Thailand; email: suntud.sir@kmutt.ac.th"/>
    <m/>
    <m/>
    <n v="3043894"/>
    <m/>
    <s v="JHMAD"/>
    <s v="10.1016/j.jhazmat.2008.02.031"/>
    <n v="18367327"/>
    <s v="English"/>
    <s v="J. Hazard. Mater."/>
    <s v="Article"/>
    <s v="Scopus"/>
    <s v="2-s2.0-53349175325"/>
    <x v="0"/>
  </r>
  <r>
    <s v="Ito, S.; Faculty of Engineering, Gifu University, Gifu 501-1193, Japan; email: satoshi@gifu-u.ac.jp"/>
    <m/>
    <m/>
    <s v="1796203X"/>
    <m/>
    <m/>
    <m/>
    <m/>
    <s v="English"/>
    <s v="J. Comput."/>
    <s v="Article"/>
    <s v="Scopus"/>
    <s v="2-s2.0-78651563643"/>
    <x v="2"/>
  </r>
  <r>
    <s v="Kasayapanand, N.; School of Energy, Environment, and Materials, King Mongkut's University of Technology Thonburi, Bangkok 10140, Thailand; email: nat.kas@kmutt.ac.th"/>
    <m/>
    <m/>
    <s v="0334181X"/>
    <m/>
    <m/>
    <m/>
    <m/>
    <s v="English"/>
    <s v="Sci. Eng. Compos. Mater."/>
    <s v="Article"/>
    <s v="Scopus"/>
    <s v="2-s2.0-55849119220"/>
    <x v="0"/>
  </r>
  <r>
    <s v="Vinitnantharat, S.; Division of Environmental Technology, School of Energy, Environment and Materials, 126 Pracha-uthit Road, Bangmod, Rasburana, Bangkok 10140, Thailand; email: soydoa.vin@kmutt.ac.th"/>
    <m/>
    <m/>
    <n v="2731223"/>
    <n v="9781843391883"/>
    <s v="WSTED"/>
    <s v="10.2166/wst.2008.476"/>
    <n v="18845856"/>
    <s v="English"/>
    <s v="Water Sci. Technol."/>
    <s v="Article"/>
    <s v="Scopus"/>
    <s v="2-s2.0-55849124744"/>
    <x v="0"/>
  </r>
  <r>
    <s v="Aschariyaphotha, N.; Joint Graduate School of Energy and Environment, King Mongkut's University of Technology Thonburi, Bangkok 10140, Thailand; email: nitima.asc@kmutt.ac.th"/>
    <m/>
    <m/>
    <n v="2561530"/>
    <m/>
    <m/>
    <s v="10.1007/s00376-008-0489-3"/>
    <m/>
    <s v="English"/>
    <s v="Adv. Atmos. Sci."/>
    <s v="Article"/>
    <s v="Scopus"/>
    <s v="2-s2.0-55349142510"/>
    <x v="0"/>
  </r>
  <r>
    <s v="Douglas, S.; Department of Chemical Engineering, King Mongkut's University of Technology, Thonburi, Bangkok 10140, Thailand"/>
    <m/>
    <m/>
    <n v="15574571"/>
    <m/>
    <m/>
    <s v="10.3923/ajft.2008.275.293"/>
    <m/>
    <s v="English"/>
    <s v="Am. J. Food Technol."/>
    <s v="Article"/>
    <s v="Scopus"/>
    <s v="2-s2.0-55049093934"/>
    <x v="0"/>
  </r>
  <r>
    <s v="Sathitkunarat, S.; The Joint Graduate School of Energy and Environment, King Mongkut's University of Technology Thonburi, Bangkok 10140, Thailand; email: surachai_james@yahoo.com"/>
    <m/>
    <m/>
    <n v="1777971"/>
    <m/>
    <m/>
    <s v="10.1007/s00703-008-0013-4"/>
    <m/>
    <s v="English"/>
    <s v="Meteorol. Atmos. Phys."/>
    <s v="Article"/>
    <s v="Scopus"/>
    <s v="2-s2.0-56749180716"/>
    <x v="0"/>
  </r>
  <r>
    <s v="Saechan, P.; Fluid Mechanics, Thermal Engineering and Multiphase Flow Research Lab (FUTURE), Department of Mechanical Engineering, King Mongkut's University of Technology Thonburi, Bangmod, Bangkok 10140, Thailand; email: psyui@hotmail.com"/>
    <m/>
    <m/>
    <n v="12900729"/>
    <m/>
    <s v="RGTHA"/>
    <s v="10.1016/j.ijthermalsci.2007.12.009"/>
    <m/>
    <s v="English"/>
    <s v="Int. J. Therm. Sci."/>
    <s v="Article"/>
    <s v="Scopus"/>
    <s v="2-s2.0-51149094157"/>
    <x v="0"/>
  </r>
  <r>
    <s v="Devahastin, S.; Department of Food Engineering, Faculty of Engineering, King Mongkut's University of Technology Thonburi, 126 Pracha u-tid Road, Tungkru, Bangkok 10140, Thailand; email: sakamon.dev@kmutt.ac.th"/>
    <m/>
    <m/>
    <n v="92509"/>
    <m/>
    <s v="CESCA"/>
    <s v="10.1016/j.ces.2008.07.031"/>
    <m/>
    <s v="English"/>
    <s v="Chem. Eng. Sci."/>
    <s v="Article"/>
    <s v="Scopus"/>
    <s v="2-s2.0-54349093478"/>
    <x v="0"/>
  </r>
  <r>
    <s v="Gheewala, S.H.; The Joint Graduate School of Energy and Environment, King Mongkut's University of Technology Thonburi, Bangkok, 10140, Thailand; email: shabbir_g@jgsee.kmutt.ac.th"/>
    <m/>
    <m/>
    <n v="9596526"/>
    <m/>
    <s v="JCROE"/>
    <s v="10.1016/j.jclepro.2007.12.009"/>
    <m/>
    <s v="English"/>
    <s v="J. Clean. Prod."/>
    <s v="Article"/>
    <s v="Scopus"/>
    <s v="2-s2.0-48749126540"/>
    <x v="0"/>
  </r>
  <r>
    <s v="Devahastin, S.; Department of Food Engineering, King Mongkut's University of Technology Thonburi, 126 Pracha u-tid Road, Bangkok, 10140, Thailand; email: sakamon.dev@kmutt.ac.th"/>
    <m/>
    <m/>
    <n v="2608774"/>
    <m/>
    <s v="JFOED"/>
    <s v="10.1016/j.jfoodeng.2008.04.008"/>
    <m/>
    <s v="English"/>
    <s v="J Food Eng"/>
    <s v="Article"/>
    <s v="Scopus"/>
    <s v="2-s2.0-44649134479"/>
    <x v="0"/>
  </r>
  <r>
    <s v="Srilaong, V.; Division of Postharvest Technology, School of Bioresources and Technology, King Mongkut's University of Technology Thonburi, Bangmod, Thungkru, Bangkok 10140, Thailand; email: varit.sri@kmutt.ac.th"/>
    <m/>
    <m/>
    <n v="9255214"/>
    <m/>
    <s v="PBTEE"/>
    <s v="10.1016/j.postharvbio.2008.05.004"/>
    <m/>
    <s v="English"/>
    <s v="Postharvest Biol. Technol."/>
    <s v="Article"/>
    <s v="Scopus"/>
    <s v="2-s2.0-53149139838"/>
    <x v="0"/>
  </r>
  <r>
    <s v="Naruedomkul, K.; Department of Mathematics, Mahidol University, Rama 6 Road, Bangkok, 10400, Thailand; email: scknr@mahidol.ac.th"/>
    <m/>
    <m/>
    <n v="3601315"/>
    <m/>
    <s v="COMED"/>
    <s v="10.1016/j.compedu.2007.11.008"/>
    <m/>
    <s v="English"/>
    <s v="Comput Educ"/>
    <s v="Article"/>
    <s v="Scopus"/>
    <s v="2-s2.0-48549091488"/>
    <x v="1"/>
  </r>
  <r>
    <s v="Kumam, P.; Department of Mathematics, Faculty of Science, King Mongkut's University of Technology Thonburi, Bang Mod, Bangkok 10140, Thailand; email: poom.kum@kmutt.ac.th"/>
    <m/>
    <m/>
    <s v="1751570X"/>
    <m/>
    <m/>
    <s v="10.1016/j.nahs.2008.09.017"/>
    <m/>
    <s v="English"/>
    <s v="Nonlinear Anal. Hybrid Syst."/>
    <s v="Article"/>
    <s v="Scopus"/>
    <s v="2-s2.0-56949087706"/>
    <x v="0"/>
  </r>
  <r>
    <s v="Gheewala, S.H.; Environment Division, The Joint Graduate School of Energy and Environment, King Mongkut's University of Technology Thonburi, 126 Pracha-Uthit Road, Bangmod, Tungkru, Bangkok 10140, Thailand; email: shabbir_g@jgsee.kmutt.ac.th"/>
    <m/>
    <m/>
    <n v="9596526"/>
    <m/>
    <s v="JCROE"/>
    <s v="10.1016/j.jclepro.2007.12.008"/>
    <m/>
    <s v="English"/>
    <s v="J. Clean. Prod."/>
    <s v="Article"/>
    <s v="Scopus"/>
    <s v="2-s2.0-50649085952"/>
    <x v="0"/>
  </r>
  <r>
    <s v="Pongamphai, S.; Department of Chemical Engineering, King Mongkut's University of Technology, Thonburi, Bangkok, 10140, Thailand; email: suwassa.pon@kmutt.ac.th"/>
    <m/>
    <m/>
    <n v="236438"/>
    <m/>
    <s v="LBWTA"/>
    <s v="10.1016/j.lwt.2007.08.028"/>
    <m/>
    <s v="English"/>
    <s v="LWT - Food Sci. Technol."/>
    <s v="Article"/>
    <s v="Scopus"/>
    <s v="2-s2.0-43849107623"/>
    <x v="0"/>
  </r>
  <r>
    <s v="Hongsthong, A.; BEC Unit, National Center for Genetic Engineering and Biotechnology, KMUTT, 83 Moo8, Thakham, Bangkhuntien, Bangkok 10150, Thailand; email: apiradee@biotec.or.th"/>
    <m/>
    <m/>
    <n v="3781097"/>
    <m/>
    <s v="FMLED"/>
    <s v="10.1111/j.1574-6968.2008.01330.x"/>
    <n v="18764876"/>
    <s v="English"/>
    <s v="FEMS Microbiol. Lett."/>
    <s v="Article"/>
    <s v="Scopus"/>
    <s v="2-s2.0-52649150900"/>
    <x v="0"/>
  </r>
  <r>
    <s v="Dalkilic, A.S.; Heat and Thermodynamics Division, Department of Mechanical Engineering, Yildiz Technical University, Yildiz, Istanbul 34349, Turkey; email: dalkilic@yildiz.edu.tr"/>
    <m/>
    <m/>
    <n v="7351933"/>
    <m/>
    <s v="IHMTD"/>
    <s v="10.1016/j.icheatmasstransfer.2008.06.002"/>
    <m/>
    <s v="English"/>
    <s v="Int. Commun. Heat Mass Transf."/>
    <s v="Article"/>
    <s v="Scopus"/>
    <s v="2-s2.0-50949166620"/>
    <x v="2"/>
  </r>
  <r>
    <s v="Sompornjaroensuk, Y.; Department of Civil Engineering, King Mongkut's University of Technology, Thonburi, Pracha-utis Rd., Bangmod, Tung-kru, Bangkok 10140, Thailand; email: ysompornjaroensuk@gmail.com"/>
    <m/>
    <m/>
    <n v="220833"/>
    <m/>
    <m/>
    <s v="10.1007/s10665-007-9207-x"/>
    <m/>
    <s v="English"/>
    <s v="J. Eng. Math."/>
    <s v="Article"/>
    <s v="Scopus"/>
    <s v="2-s2.0-53649089641"/>
    <x v="0"/>
  </r>
  <r>
    <s v="Kumam, P.; Department of Mathematics, Faculty of Science, King Mongkut's University of Technology, Thonburi, Bang-Mod, Thrungkru, Bangkok 10140, Thailand; email: poom.kum@kmutt.ac.th"/>
    <m/>
    <m/>
    <n v="9266364"/>
    <m/>
    <m/>
    <s v="10.1515/ROSE.2008.014"/>
    <m/>
    <s v="English"/>
    <s v="Random Oper. Stoch. Equations"/>
    <s v="Article"/>
    <s v="Scopus"/>
    <s v="2-s2.0-84858411667"/>
    <x v="0"/>
  </r>
  <r>
    <s v="Gale, G.A.; Conservation Ecology Program, School of Bioresources and Technology, King Mongkut's University of Technology Thonburi, 83 Moo. 8 Thakham, Bangkhuntien, Bangkok 10150, Thailand; email: george.and@kmutt.ac.th"/>
    <m/>
    <m/>
    <n v="9592709"/>
    <m/>
    <m/>
    <s v="10.1017/S0959270908000269"/>
    <m/>
    <s v="English"/>
    <s v="Bird Conserv. Int."/>
    <s v="Article"/>
    <s v="Scopus"/>
    <s v="2-s2.0-53149141029"/>
    <x v="0"/>
  </r>
  <r>
    <s v="Sirianuntapiboon, S.; Department of Environmental Technology, School of Energy and Materials, King Mongkut's University of Technology, Thonburi, Bangmod, Thung-kru, Bangkok 10140, Thailand; email: suntud.sir@kmutt.ac.th"/>
    <m/>
    <m/>
    <n v="16845315"/>
    <m/>
    <m/>
    <m/>
    <m/>
    <s v="English"/>
    <s v="Afr. J. Biotechnol."/>
    <s v="Article"/>
    <s v="Scopus"/>
    <s v="2-s2.0-54549118253"/>
    <x v="0"/>
  </r>
  <r>
    <s v="Lek-utaiwan, P.; ChEPS, Dept of Chem Eng, King Mongkut's Univ of Technical Thonburi, Bangkok, 10150, Thailand"/>
    <s v="Braunschweig B.Joulia X."/>
    <m/>
    <n v="15707946"/>
    <n v="9780444532275"/>
    <m/>
    <s v="10.1016/S1570-7946(08)80025-9"/>
    <m/>
    <s v="English"/>
    <s v="Comput. Aided Chem. Eng."/>
    <s v="Article"/>
    <s v="Scopus"/>
    <s v="2-s2.0-52749088237"/>
    <x v="0"/>
  </r>
  <r>
    <s v="Phoonjampa, R.; WWF Greater Mekong Thailand Country Programme, 104 Outreach Building, Asian Institute of Technology, Paholyothin Road, Klong Luang, Pathum Thani 12120, Thailand; email: rungnapap@wwfgreatermekong.org"/>
    <m/>
    <m/>
    <n v="306053"/>
    <m/>
    <s v="ORYXA"/>
    <s v="10.1017/S0030605308000306"/>
    <m/>
    <s v="English"/>
    <s v="ORYX"/>
    <s v="Article"/>
    <s v="Scopus"/>
    <s v="2-s2.0-53949094106"/>
    <x v="1"/>
  </r>
  <r>
    <s v="Sakka, K.; Applied Microbiology Laboratory, Graduate School of Bioresources, Mie University, 1577 Kurima-Machiyacho, Tsu 514-8507, Japan; email: sakka@bio.mie-u.ac.jp"/>
    <m/>
    <m/>
    <n v="9168451"/>
    <m/>
    <s v="BBBIE"/>
    <s v="10.1271/bbb.80242"/>
    <n v="18776668"/>
    <s v="English"/>
    <s v="Biosci. Biotechnol. Biochem."/>
    <s v="Article"/>
    <s v="Scopus"/>
    <s v="2-s2.0-52649128812"/>
    <x v="2"/>
  </r>
  <r>
    <s v="Boonnasa, S.; Department of Power Engineering Technology, College of Industrial Technology, King Mongkut's Institute of Technology North Bangkok, Bangkok, 10800, Thailand; email: skbn@kmitnb.ac.th"/>
    <m/>
    <m/>
    <n v="13594311"/>
    <m/>
    <s v="ATENF"/>
    <s v="10.1016/j.applthermaleng.2007.11.021"/>
    <m/>
    <s v="English"/>
    <s v="Appl Therm Eng"/>
    <s v="Article"/>
    <s v="Scopus"/>
    <s v="2-s2.0-46949092963"/>
    <x v="1"/>
  </r>
  <r>
    <s v="Nitisoravut, S.; Sirindhorn International Institute of Technology, Thammasat University, P.O. Box 22, Thammasat-Rangsit Post Office, Klong Luang, Pathumthani 12121, Thailand; email: snitisor@siit.tu.ac.th"/>
    <m/>
    <m/>
    <n v="496979"/>
    <m/>
    <s v="WAPLA"/>
    <s v="10.1007/s11270-008-9714-z"/>
    <m/>
    <s v="English"/>
    <s v="Water Air Soil Pollut."/>
    <s v="Article"/>
    <s v="Scopus"/>
    <s v="2-s2.0-53149098212"/>
    <x v="1"/>
  </r>
  <r>
    <s v="Kumwilaisak, W.; Communications and Multimedia Laboratory, Department of Electronics and Telecommunication, King Mongkut's University of Technology, Thonburi, Bangkok, 10140, Thailand; email: wuttipong.kum@kmutt.ac.th"/>
    <m/>
    <m/>
    <n v="10473203"/>
    <m/>
    <s v="JVCRE"/>
    <s v="10.1016/j.jvcir.2008.07.005"/>
    <m/>
    <s v="English"/>
    <s v="J Visual Commun Image Represent"/>
    <s v="Article"/>
    <s v="Scopus"/>
    <s v="2-s2.0-52049104217"/>
    <x v="0"/>
  </r>
  <r>
    <s v="Dauscher, A.; Laboratoire de Physique des Matériaux, Nancy-Université-CNRS, CS 14234, Parc de Saurupt, 54042 Nancy Cedex, France; email: anne.dauscher@mines.inpl-nancy.fr"/>
    <m/>
    <m/>
    <n v="9478396"/>
    <m/>
    <s v="APAMF"/>
    <s v="10.1007/s00339-008-4650-8"/>
    <m/>
    <s v="English"/>
    <s v="Appl Phys A"/>
    <s v="Article"/>
    <s v="Scopus"/>
    <s v="2-s2.0-49649106197"/>
    <x v="2"/>
  </r>
  <r>
    <s v="Asvapoositkul, W.; Department of Mechanical Engineering, King Mongkut's University of Technology Thonburi, Bangmod, Thungkru, Bangkok 10140, Thailand; email: wanchai.asv@kmutt.ac.th"/>
    <m/>
    <m/>
    <n v="1968904"/>
    <m/>
    <s v="ECMAD"/>
    <s v="10.1016/j.enconman.2008.03.019"/>
    <m/>
    <s v="English"/>
    <s v="Energy Convers. Manage."/>
    <s v="Article"/>
    <s v="Scopus"/>
    <s v="2-s2.0-49049090332"/>
    <x v="0"/>
  </r>
  <r>
    <s v="Dalkilic, A.S.; Heat and Thermodynamics Division, Department of Mechanical Engineering, Yildiz Technical University, Yildiz, Istanbul 34349, Turkey; email: alkilic@yildiz.edu.tr"/>
    <m/>
    <m/>
    <n v="7351933"/>
    <m/>
    <s v="IHMTD"/>
    <s v="10.1016/j.icheatmasstransfer.2008.04.001"/>
    <m/>
    <s v="English"/>
    <s v="Int. Commun. Heat Mass Transf."/>
    <s v="Article"/>
    <s v="Scopus"/>
    <s v="2-s2.0-56349103544"/>
    <x v="2"/>
  </r>
  <r>
    <s v="Chirarattananon, S.; Joint Graduate School of Energy and Environment, King Mongkut's University of Technology Thonburi, 126 Pracha-utit Road, Bangmod, Tungkru, Bangkok, 10140, Thailand; email: surapong@jgsee.kmutt.ac.th"/>
    <m/>
    <m/>
    <n v="15502724"/>
    <m/>
    <m/>
    <s v="10.1582/LEUKOS.2008.05.02.002"/>
    <m/>
    <s v="English"/>
    <s v="LEUKOS. J. Illum. Eng. Soc."/>
    <s v="Article"/>
    <s v="Scopus"/>
    <s v="2-s2.0-77649099137"/>
    <x v="0"/>
  </r>
  <r>
    <s v="Kunchornrat, J.; School of Energy and Materials, King Mongkut's University of Technology Thonburi, 126 Pracha-Uthid Rd., Bangmod, Thungkru, Bangkok 10140, Thailand; email: janthana.kun@kmutt.ac.th"/>
    <m/>
    <m/>
    <n v="13640321"/>
    <m/>
    <s v="RSERF"/>
    <s v="10.1016/j.rser.2007.04.014"/>
    <m/>
    <s v="English"/>
    <s v="Renewable Sustainable Energy Rev"/>
    <s v="Review"/>
    <s v="Scopus"/>
    <s v="2-s2.0-47749146832"/>
    <x v="0"/>
  </r>
  <r>
    <s v="Jarudilokkul, S.; Department of Chemical Engineering, King Mongkut's University of Technology Thonburi, Pracha-utit Road, Bangmod, Bangkok, 10140, Thailand; email: somnuk.jar@kmutt.ac.th"/>
    <m/>
    <m/>
    <n v="10928758"/>
    <m/>
    <s v="EESCF"/>
    <s v="10.1089/ees.2007.0126"/>
    <m/>
    <s v="English"/>
    <s v="Environ. Eng. Sci."/>
    <s v="Article"/>
    <s v="Scopus"/>
    <s v="2-s2.0-53549094136"/>
    <x v="0"/>
  </r>
  <r>
    <s v="Matsuo, T.; United Graduate School of Agricultural Science, Faculty of Agriculture, Kagoshima University, Korimoto, Kagoshima 890-0065, Japan; email: tomomatu@chem.agri.kagoshima-u.ac.jp"/>
    <m/>
    <m/>
    <n v="18823351"/>
    <m/>
    <s v="EGKZA"/>
    <m/>
    <m/>
    <s v="English"/>
    <s v="J. Jpn. Soc. Hortic. Sci."/>
    <s v="Article"/>
    <s v="Scopus"/>
    <s v="2-s2.0-55949102042"/>
    <x v="2"/>
  </r>
  <r>
    <s v="Jiraratananon, R.; Department of Chemical Engineering, King Mongkut's University of Technology Thonburi, Bangkok, 10140, Thailand; email: ratana.jir@kmutt.ac.th"/>
    <m/>
    <m/>
    <n v="13835866"/>
    <m/>
    <s v="SPUTF"/>
    <s v="10.1016/j.seppur.2008.03.005"/>
    <m/>
    <s v="English"/>
    <s v="Sep. Purif. Technol."/>
    <s v="Article"/>
    <s v="Scopus"/>
    <s v="2-s2.0-50449084225"/>
    <x v="0"/>
  </r>
  <r>
    <s v="Udomkana, N.; Department of Physics, Faculty of Science, Srinakharinwirot University, 114 Sukhumvit 23, Bangkok 10110, Thailand; email: nitinai_udomkan@yahoo.com"/>
    <m/>
    <m/>
    <n v="2179792"/>
    <m/>
    <s v="IJPBE"/>
    <s v="10.1142/S0217979208048978"/>
    <m/>
    <s v="English"/>
    <s v="Int. J. Mod. Phys. B"/>
    <s v="Article"/>
    <s v="Scopus"/>
    <s v="2-s2.0-54349120288"/>
    <x v="1"/>
  </r>
  <r>
    <s v="Kritayakornupong, C.; Department of Chemistry, Faculty of Science, King Mongkut's University of Technology Thonburi, Bangkok 10140, Thailand; email: chinapong.kri@kmutt.ac.th"/>
    <m/>
    <m/>
    <n v="15206106"/>
    <m/>
    <s v="JPCBF"/>
    <s v="10.1021/jp805321c"/>
    <n v="18729507"/>
    <s v="English"/>
    <s v="J Phys Chem B"/>
    <s v="Article"/>
    <s v="Scopus"/>
    <s v="2-s2.0-53849085162"/>
    <x v="0"/>
  </r>
  <r>
    <s v="Pamanikabud, P.; Department of Civil Engineering, King Mongkut University of Technology, Thonburi, Thungkru, Bangkok 10140, Thailand; email: pichai.pam@kmutt.ac.th"/>
    <m/>
    <m/>
    <s v="0022460X"/>
    <m/>
    <s v="JSVIA"/>
    <s v="10.1016/j.jsv.2008.02.054"/>
    <m/>
    <s v="English"/>
    <s v="J Sound Vib"/>
    <s v="Article"/>
    <s v="Scopus"/>
    <s v="2-s2.0-44949089431"/>
    <x v="0"/>
  </r>
  <r>
    <s v="Mattaraj, S.; Department of Chemical Engineering, Faculty of Engineering, Ubon Ratchathani University, Ubon Ratchathani, 34190, Thailand; email: mattas@ubu.ac.th"/>
    <m/>
    <m/>
    <n v="3767388"/>
    <m/>
    <s v="JMESD"/>
    <s v="10.1016/j.memsci.2008.05.049"/>
    <m/>
    <s v="English"/>
    <s v="J. Membr. Sci."/>
    <s v="Article"/>
    <s v="Scopus"/>
    <s v="2-s2.0-48149098363"/>
    <x v="1"/>
  </r>
  <r>
    <s v="Siripongwutikorn, P.; King Mongkut's University of Technology Thonburi, Department of Computer Engineering, 126 Pracha-Utit Road, Tung-kru, Bangkok, 10140, Thailand; email: peerapon@cpe.kmutt.ac.th"/>
    <m/>
    <m/>
    <n v="1403664"/>
    <m/>
    <s v="COCOD"/>
    <s v="10.1016/j.comcom.2008.06.015"/>
    <m/>
    <s v="English"/>
    <s v="Comput Commun"/>
    <s v="Article"/>
    <s v="Scopus"/>
    <s v="2-s2.0-49649101766"/>
    <x v="0"/>
  </r>
  <r>
    <s v="Sung, Y.M.; Department of Electrical and Electronic Engineering, Kyungsung University, Busan, 608-736, South Korea; email: ymsung@ks.ac.kr"/>
    <m/>
    <m/>
    <s v="0042207X"/>
    <m/>
    <s v="VACUA"/>
    <s v="10.1016/j.vacuum.2008.03.100"/>
    <m/>
    <s v="English"/>
    <s v="Vacuum"/>
    <s v="Article"/>
    <s v="Scopus"/>
    <s v="2-s2.0-49949099684"/>
    <x v="2"/>
  </r>
  <r>
    <s v="Lertsatitthanakorn, C.; Faculty of Engineering, Mahasarakham University, Khantarawichai, Mahasarakham 44150, Thailand; email: freeconvect@hotmail.com"/>
    <m/>
    <m/>
    <n v="9270248"/>
    <m/>
    <s v="SEMCE"/>
    <s v="10.1016/j.solmat.2008.03.018"/>
    <m/>
    <s v="English"/>
    <s v="Sol Energ Mater Sol Cells"/>
    <s v="Article"/>
    <s v="Scopus"/>
    <s v="2-s2.0-45249123686"/>
    <x v="1"/>
  </r>
  <r>
    <s v="Noophan, P.; Department of Environmental Science, Faculty of Science, Silpakorn University, Nakhon Pathom, 73000, Thailand; email: pongsak@su.ac.in"/>
    <m/>
    <m/>
    <n v="1253395"/>
    <m/>
    <m/>
    <m/>
    <m/>
    <s v="English"/>
    <s v="Songklanakarin J. Sci. Technol."/>
    <s v="Article"/>
    <s v="Scopus"/>
    <s v="2-s2.0-58149479428"/>
    <x v="1"/>
  </r>
  <r>
    <s v="Laoteng, K.; Biochemical Engineering and Pilot Plant Research and Development Unit, National Center for Genetic Engineering and Biotechnology, King Mongkut's University of Technology Thonburi, Bangkhuntien, Bangkok 10150, Thailand; email: kobkul@biotec.or.th"/>
    <m/>
    <m/>
    <n v="1757598"/>
    <m/>
    <s v="AMBID"/>
    <s v="10.1007/s00253-008-1569-0"/>
    <n v="18604531"/>
    <s v="English"/>
    <s v="Appl. Microbiol. Biotechnol."/>
    <s v="Article"/>
    <s v="Scopus"/>
    <s v="2-s2.0-50249150756"/>
    <x v="0"/>
  </r>
  <r>
    <s v="Somasundrum, M.; National Center for Genetic Engineering and Biotechnology, King Mongkut's University of Technology Thonburi, Bangkhuntien, Bangkok 10150, Thailand; email: s_mithran@yahoo.co.uk"/>
    <m/>
    <m/>
    <n v="32700"/>
    <m/>
    <s v="ANCHA"/>
    <s v="10.1021/ac800566d"/>
    <n v="18665605"/>
    <s v="English"/>
    <s v="Anal. Chem."/>
    <s v="Article"/>
    <s v="Scopus"/>
    <s v="2-s2.0-51549084815"/>
    <x v="0"/>
  </r>
  <r>
    <s v="Srisarakham, E.; Department of Mathematics, King Mongkut's University of Technology Thonburi, 91 Pracha-U-tit Road, Bangmod, Bangkok, 10140, Thailand; email: ekjittras@yahoo.com"/>
    <m/>
    <m/>
    <n v="9720871"/>
    <m/>
    <m/>
    <m/>
    <m/>
    <s v="English"/>
    <s v="Far East J. Math. Sci."/>
    <s v="Article"/>
    <s v="Scopus"/>
    <s v="2-s2.0-84891645597"/>
    <x v="0"/>
  </r>
  <r>
    <s v="Bond, A. M.; School of Chemistry, Monash University, Clayton, VIC 3800, Australia; email: alan.bond@sci.monash.edu.au"/>
    <m/>
    <m/>
    <n v="32700"/>
    <m/>
    <s v="ANCHA"/>
    <s v="10.1021/ac702531f"/>
    <n v="18666783"/>
    <s v="English"/>
    <s v="Anal. Chem."/>
    <s v="Article"/>
    <s v="Scopus"/>
    <s v="2-s2.0-51549105744"/>
    <x v="2"/>
  </r>
  <r>
    <s v="Chaiklahan, R.; Pilot Plant Development and Training Institute, King Mongkut's University of Technology Thonburi, Bangkhuntien, Bangkok 10150, Thailand; email: ratana@pdti.kmutt.ac.th"/>
    <m/>
    <m/>
    <n v="15131874"/>
    <m/>
    <m/>
    <s v="10.2306/scienceasia1513-1874.2008.34.299"/>
    <m/>
    <s v="English"/>
    <s v="ScienceAsia"/>
    <s v="Article"/>
    <s v="Scopus"/>
    <s v="2-s2.0-53249086469"/>
    <x v="0"/>
  </r>
  <r>
    <s v="Devahastin, S.; Department of Food Engineering, King Mongkut's University of Technology Thonburi, 126 Pracha u-tid Road, Bangkok, 10140, Thailand; email: sakamon.dev@kmutt.ac.th"/>
    <m/>
    <m/>
    <n v="236438"/>
    <m/>
    <s v="LBWTA"/>
    <s v="10.1016/j.lwt.2007.07.019"/>
    <m/>
    <s v="English"/>
    <s v="LWT - Food Sci. Technol."/>
    <s v="Article"/>
    <s v="Scopus"/>
    <s v="2-s2.0-43049118589"/>
    <x v="0"/>
  </r>
  <r>
    <s v="Sombatsompop, N.; Polymer Processing and Flow Group, School of Energy, Environment, and Materials, King Mongkut's University of Technology Thonburi, Thongkru, Bangmod, Bangkok, Thailand; email: narongrit.som@kmutt.ac.th"/>
    <m/>
    <m/>
    <n v="222348"/>
    <m/>
    <s v="JMAPB"/>
    <s v="10.1080/00222340802219206"/>
    <m/>
    <s v="English"/>
    <s v="J Macromol Sci Part B Phys"/>
    <s v="Article"/>
    <s v="Scopus"/>
    <s v="2-s2.0-50249162556"/>
    <x v="0"/>
  </r>
  <r>
    <s v="Sirianuntapiboon, S.; Department of Environmental Technology, School of Energy Environment and Materials, King Mongkut's University of Technology Thonburi (KMUTT), Bangkok, 10140, Thailand; email: suntud.sir@kmutt.ac.th"/>
    <m/>
    <m/>
    <n v="9608524"/>
    <m/>
    <s v="BIRTE"/>
    <s v="10.1016/j.biortech.2007.10.033"/>
    <n v="18060771"/>
    <s v="English"/>
    <s v="Bioresour. Technol."/>
    <s v="Article"/>
    <s v="Scopus"/>
    <s v="2-s2.0-43049094781"/>
    <x v="0"/>
  </r>
  <r>
    <s v="Sirianuntapiboon, S.; Department of Environmental Technology, School of Energy, Environment and Materials, King Mongkut's University of Technology Thonburi (KMUTT), Bangkok, 10140, Thailand; email: suntud.sir@kmutt.ac.th"/>
    <m/>
    <m/>
    <n v="9608524"/>
    <m/>
    <s v="BIRTE"/>
    <s v="10.1016/j.biortech.2007.12.028"/>
    <n v="18207387"/>
    <s v="English"/>
    <s v="Bioresour. Technol."/>
    <s v="Article"/>
    <s v="Scopus"/>
    <s v="2-s2.0-43849084198"/>
    <x v="0"/>
  </r>
  <r>
    <s v="Chidthaisong, A.; Joint Graduate School of Energy and Environment, King Mongkut's University of Technology Thonburi, Bangkok, Thailand; email: amnat_c@jgsee.kmutt.ac.th"/>
    <m/>
    <m/>
    <n v="9608524"/>
    <m/>
    <s v="BIRTE"/>
    <s v="10.1016/j.biortech.2007.10.056"/>
    <n v="18068356"/>
    <s v="English"/>
    <s v="Bioresour. Technol."/>
    <s v="Article"/>
    <s v="Scopus"/>
    <s v="2-s2.0-43049131848"/>
    <x v="0"/>
  </r>
  <r>
    <s v="Gheewala, S. H.; Joint Graduate School of Energy and Environment, King Mongkut's University of Technology Thonburi, Bangkok, Thailand; email: shabbir_g@jgsee.kmutt.ac.th"/>
    <m/>
    <m/>
    <n v="9483349"/>
    <m/>
    <s v="IJLCF"/>
    <s v="10.1007/s11367-008-0012-1"/>
    <m/>
    <s v="English"/>
    <s v="Int. J. Life Cycle Assess."/>
    <s v="Article"/>
    <s v="Scopus"/>
    <s v="2-s2.0-51749102421"/>
    <x v="0"/>
  </r>
  <r>
    <s v="Sirianuntapiboon, S.; Department of Environmental Technology, School of Energy, Environment and Materials, King Mongkut's University of Technology Thonburi (KMUTT), Thonkru, Bangmod, Bangkok 10140, Thailand; email: suntud.sir@kmutt.ac.th"/>
    <m/>
    <m/>
    <n v="9608524"/>
    <m/>
    <s v="BIRTE"/>
    <s v="10.1016/j.biortech.2007.10.050"/>
    <n v="18068358"/>
    <s v="English"/>
    <s v="Bioresour. Technol."/>
    <s v="Article"/>
    <s v="Scopus"/>
    <s v="2-s2.0-43049178122"/>
    <x v="0"/>
  </r>
  <r>
    <s v="Sombatsompop, N.; Polymer Processing and Flow (P-PROF) Group, School of Energy, Environment and Materials, King Mongkut's University of Technology Thonburi (KMUTT), Bangmod, Thungkru, Bangkok 10140, Thailand; email: narongrit.som@kmutt.ac.th"/>
    <m/>
    <m/>
    <n v="10427147"/>
    <m/>
    <m/>
    <s v="10.1002/pat.1129"/>
    <m/>
    <s v="English"/>
    <s v="Polym. Adv. Technol."/>
    <s v="Article"/>
    <s v="Scopus"/>
    <s v="2-s2.0-52949138617"/>
    <x v="0"/>
  </r>
  <r>
    <s v="Iamsiri, A.; Joint Graduate School of Energy and Environment, King Mongkut's University of Technology Thonburi, 91 Pracha Uthit Road, Tungkru, Bangkok, 10140, Thailand; email: apirat_i@yahoo.com"/>
    <m/>
    <m/>
    <n v="2172445"/>
    <m/>
    <m/>
    <m/>
    <m/>
    <s v="English"/>
    <s v="Raffles Bull. Zool."/>
    <s v="Article"/>
    <s v="Scopus"/>
    <s v="2-s2.0-55249108454"/>
    <x v="0"/>
  </r>
  <r>
    <s v="Iamsiri, A.; Joint Graduate School of Energy and Environment, King Mongkut's University of Technology, Thonburi, Bangkok, 10140, Thailand; email: apirat_i@yahoo.com"/>
    <m/>
    <m/>
    <n v="2172445"/>
    <m/>
    <m/>
    <m/>
    <m/>
    <s v="English"/>
    <s v="Raffles Bull. Zool."/>
    <s v="Article"/>
    <s v="Scopus"/>
    <s v="2-s2.0-55249117694"/>
    <x v="0"/>
  </r>
  <r>
    <s v="Udomkan, N.; Department of Physics, Faculty of Science, Srinakharinwirot University, Sukhumvit 23, Bangkok 10110, Thailand; email: nitinai_udomkan@yahoo.com"/>
    <m/>
    <m/>
    <n v="2179849"/>
    <m/>
    <s v="MPLBE"/>
    <s v="10.1142/S0217984908016741"/>
    <m/>
    <s v="English"/>
    <s v="Mod. Phys. Lett. B"/>
    <s v="Article"/>
    <s v="Scopus"/>
    <s v="2-s2.0-52249085421"/>
    <x v="1"/>
  </r>
  <r>
    <s v="Yuji, T.; Department of Electrical and Electronic Engineering, Oita National College of Technology, Oita, 870-0152, Japan; email: yuji@oita-ct.ac.jp"/>
    <m/>
    <m/>
    <n v="2578972"/>
    <m/>
    <m/>
    <s v="10.1016/j.surfcoat.2008.06.056"/>
    <m/>
    <s v="English"/>
    <s v="Surf. Coat. Technol."/>
    <s v="Article"/>
    <s v="Scopus"/>
    <s v="2-s2.0-50349098713"/>
    <x v="2"/>
  </r>
  <r>
    <s v="Buranathiti, T.; Division of Materials Technology, School of Energy, Environment and Materials, King Mongkut's University of Technology Thonburi, Bangkok, 10140, Thailand; email: thaweepat.bur@kmutt.ac.th"/>
    <m/>
    <m/>
    <n v="9240136"/>
    <m/>
    <s v="JMPTE"/>
    <s v="10.1016/j.jmatprotec.2007.11.276"/>
    <m/>
    <s v="English"/>
    <s v="J Mater Process Technol"/>
    <s v="Article"/>
    <s v="Scopus"/>
    <s v="2-s2.0-44749088933"/>
    <x v="0"/>
  </r>
  <r>
    <s v="Chewpraditkul, W.; Department of Physics, King Mongkut's University of Technology Thonburi, Bangkok 10140, Thailand; email: weerapong.che@kmutt.ac.th"/>
    <m/>
    <m/>
    <n v="295922"/>
    <m/>
    <m/>
    <m/>
    <m/>
    <s v="English"/>
    <s v="Nukleonika"/>
    <s v="Article"/>
    <s v="Scopus"/>
    <s v="2-s2.0-49449100918"/>
    <x v="0"/>
  </r>
  <r>
    <s v="Chinviriyasit, W.; Department of Mathematics, Faculty of Science, King Mongkut's University of Technology Thonburi, Bangkok, Thailand; email: iwirwong@kmutt.ac.th"/>
    <m/>
    <m/>
    <n v="2179792"/>
    <m/>
    <s v="IJPBE"/>
    <s v="10.1142/S0217979208048528"/>
    <m/>
    <s v="English"/>
    <s v="Int. J. Mod. Phys. B"/>
    <s v="Article"/>
    <s v="Scopus"/>
    <s v="2-s2.0-50949112832"/>
    <x v="0"/>
  </r>
  <r>
    <s v="Bhumiratana, S.; Department of Chemical Engineering, Faculty of Engineering, King Mongkut's University of Technology Thonburi, Bangkok 10140, Thailand; email: sakarindr@exchange.nstda.or.th"/>
    <m/>
    <m/>
    <n v="17520509"/>
    <m/>
    <m/>
    <s v="10.1186/1752-0509-2-71"/>
    <n v="18687109"/>
    <s v="English"/>
    <s v="BMC Syst. Biol."/>
    <s v="Article"/>
    <s v="Scopus"/>
    <s v="2-s2.0-52649105455"/>
    <x v="0"/>
  </r>
  <r>
    <s v="Lertsatitthanakorn, C.; Faculty of Engineering, Mahasarakham University, Khantaravichai, Mahasarakham 44150, Thailand; email: freeconvect@hotmail.com"/>
    <m/>
    <m/>
    <n v="1968904"/>
    <m/>
    <s v="ECMAD"/>
    <s v="10.1016/j.enconman.2008.02.014"/>
    <m/>
    <s v="English"/>
    <s v="Energy Convers. Manage."/>
    <s v="Article"/>
    <s v="Scopus"/>
    <s v="2-s2.0-44449159235"/>
    <x v="1"/>
  </r>
  <r>
    <s v="Gheewala, S.H.; The Joint Graduate School of Energy and Environment, King Mongkut's University of Technology Thonburi, Bangkok, 10140, Thailand; email: shabbir_g@jgsee.kmutt.ac.th"/>
    <m/>
    <m/>
    <n v="3014215"/>
    <m/>
    <s v="ENPYA"/>
    <s v="10.1016/j.enpol.2008.05.002"/>
    <m/>
    <s v="English"/>
    <s v="Energy Policy"/>
    <s v="Article"/>
    <s v="Scopus"/>
    <s v="2-s2.0-46049090741"/>
    <x v="0"/>
  </r>
  <r>
    <s v="Gheewala, S.H.; The Joint Graduate School of Energy and Environment, King Mongkut's University of Technology Thonburi, Bangkok, Thailand; email: shabbir_g@jgsee.kmutt.ac.th"/>
    <m/>
    <m/>
    <n v="3062619"/>
    <m/>
    <s v="APEND"/>
    <s v="10.1016/j.apenergy.2008.02.002"/>
    <m/>
    <s v="English"/>
    <s v="Appl. Energy"/>
    <s v="Article"/>
    <s v="Scopus"/>
    <s v="2-s2.0-41749119394"/>
    <x v="0"/>
  </r>
  <r>
    <s v="Thongmoon, M.; Department of Mathematics, Faculty of Science, King Mongkut's University of Technology ThonburiThailand; email: s6500307@st.kmutt.ac.th"/>
    <m/>
    <m/>
    <n v="1291831"/>
    <m/>
    <m/>
    <s v="10.1142/S0129183108012819"/>
    <m/>
    <s v="English"/>
    <s v="Int. J. Mod. Phys. C"/>
    <s v="Article"/>
    <s v="Scopus"/>
    <s v="2-s2.0-52949088338"/>
    <x v="0"/>
  </r>
  <r>
    <s v="Tosukhowong, P.; Department of Biochemistry, Faculty of Medicine, Chulalongkorn University, Bangkok 10330, Thailand; email: fmedpts@md2.md.chula.ac.th"/>
    <m/>
    <m/>
    <n v="3005623"/>
    <m/>
    <s v="URLRA"/>
    <s v="10.1007/s00240-008-0141-9"/>
    <n v="18560820"/>
    <s v="English"/>
    <s v="Urol. Res."/>
    <s v="Article"/>
    <s v="Scopus"/>
    <s v="2-s2.0-48349087806"/>
    <x v="1"/>
  </r>
  <r>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08.03.014"/>
    <m/>
    <s v="English"/>
    <s v="Int. Commun. Heat Mass Transf."/>
    <s v="Article"/>
    <s v="Scopus"/>
    <s v="2-s2.0-47849119688"/>
    <x v="0"/>
  </r>
  <r>
    <s v="Devahastin, S.; Department of Food Engineering, King Mongkut's University of Technology Thonburi, 126 Pracha u-tid Road, Bangkok, 10140, Thailand; email: sakamon.dev@kmutt.ac.th"/>
    <m/>
    <m/>
    <n v="2608774"/>
    <m/>
    <s v="JFOED"/>
    <s v="10.1016/j.jfoodeng.2008.01.013"/>
    <m/>
    <s v="English"/>
    <s v="J Food Eng"/>
    <s v="Article"/>
    <s v="Scopus"/>
    <s v="2-s2.0-40849111434"/>
    <x v="0"/>
  </r>
  <r>
    <s v="Chinnarasri, C.; Water Resources Engineering Research Laboratory (WAREE), Department of Civil Engineering, King Mongkut's University of Technology Thonburi, Bangmod, Bangkok 12120, Thailand; email: chaiyuth.chi@kmutt.ac.th"/>
    <m/>
    <m/>
    <n v="2626667"/>
    <m/>
    <s v="HSJOD"/>
    <s v="10.1623/hysj.53.4.818"/>
    <m/>
    <s v="English"/>
    <s v="Hydrol. Sci. J."/>
    <s v="Article"/>
    <s v="Scopus"/>
    <s v="2-s2.0-52649098871"/>
    <x v="0"/>
  </r>
  <r>
    <s v="Jaturapitakkul, C.; Department of Civil Engineering, Faculty of Engineering, King Mongkut's University of Technology Thonburi, Bangkok, 10140, Thailand; email: chai.jat@kmutt.ac.th"/>
    <m/>
    <m/>
    <n v="9500618"/>
    <m/>
    <s v="CBUME"/>
    <s v="10.1016/j.conbuildmat.2007.05.004"/>
    <m/>
    <s v="English"/>
    <s v="Constr Build Mater"/>
    <s v="Article"/>
    <s v="Scopus"/>
    <s v="2-s2.0-43549106635"/>
    <x v="0"/>
  </r>
  <r>
    <s v="Banchuin, R.; Department of Computer Engineering, King Mongkut's University of Technology, Thonburi Bangkok 10140, Thailand; email: s75300003@st.kmutt.ac.th"/>
    <m/>
    <m/>
    <n v="9168508"/>
    <m/>
    <s v="IFESE"/>
    <s v="10.1093/ietfec/e91-a.8.1883"/>
    <m/>
    <s v="English"/>
    <s v="IEICE Trans Fund Electron Commun Comput Sci"/>
    <s v="Article"/>
    <s v="Scopus"/>
    <s v="2-s2.0-77953469239"/>
    <x v="0"/>
  </r>
  <r>
    <s v="Chinnarasri, C.; Water Resources Engineering Research Lab. (WAREE), Dept. of Civil Engineering, King Mongkut's Univ. of Technology Thonburi, Bangkok 10140, Thailand; email: chaiyuth.chi@kmutt.ac.th"/>
    <m/>
    <m/>
    <n v="7339429"/>
    <m/>
    <m/>
    <s v="10.1061/(ASCE)0733-9429(2008)134:8(1147)"/>
    <m/>
    <s v="English"/>
    <s v="J. Hydraul. Eng."/>
    <s v="Article"/>
    <s v="Scopus"/>
    <s v="2-s2.0-48049123039"/>
    <x v="0"/>
  </r>
  <r>
    <s v="Nguang, S.K.; The Department of Electrical and Electronic Engineering, The University of Auckland, Private Bag 92019, Auckland, New Zealand; email: sk.nguang@auckland.ac.nz"/>
    <m/>
    <m/>
    <n v="3784754"/>
    <m/>
    <s v="MCSID"/>
    <s v="10.1016/j.matcom.2007.07.002"/>
    <m/>
    <s v="English"/>
    <s v="Math Comput Simul"/>
    <s v="Article"/>
    <s v="Scopus"/>
    <s v="2-s2.0-44349134666"/>
    <x v="2"/>
  </r>
  <r>
    <s v="Chiewchan, N.; Department of Food Engineering, Faculty of Engineering, King Mongkut's University of Technology Thonburi, 126 Pracha u-tid Road, Bangkok, 10140, Thailand; email: naphaporn.rat@kmutt.ac.th"/>
    <m/>
    <m/>
    <n v="2608774"/>
    <m/>
    <s v="JFOED"/>
    <s v="10.1016/j.jfoodeng.2008.01.001"/>
    <m/>
    <s v="English"/>
    <s v="J Food Eng"/>
    <s v="Article"/>
    <s v="Scopus"/>
    <s v="2-s2.0-40049107313"/>
    <x v="0"/>
  </r>
  <r>
    <s v="Ruangpornvisuti, V.; Supramolecular Chemistry Research Unit, Department of Chemistry, Chulalongkorn University, 10330 Bangkok, Thailand; email: vithaya.r@chula.ac.th"/>
    <m/>
    <m/>
    <n v="16102940"/>
    <m/>
    <s v="JMMOF"/>
    <s v="10.1007/s00894-008-0346-4"/>
    <n v="18648862"/>
    <s v="English"/>
    <s v="J. Mol. Model."/>
    <s v="Article"/>
    <s v="Scopus"/>
    <s v="2-s2.0-53149135404"/>
    <x v="1"/>
  </r>
  <r>
    <s v="Wantawin, C.; Department of Environmental Engineering, King Mongkut's University of Technology Thonburi, Bangkok 10140, Thailand; email: chalermraj.wan@kmutt.ac.th"/>
    <m/>
    <m/>
    <n v="10934529"/>
    <m/>
    <s v="JATEF"/>
    <s v="10.1080/10934520802060092"/>
    <n v="18569324"/>
    <s v="English"/>
    <s v="J. Environ. Sci. Health Part A Toxic Hazard. Subst. Environ. Eng."/>
    <s v="Article"/>
    <s v="Scopus"/>
    <s v="2-s2.0-47349095824"/>
    <x v="0"/>
  </r>
  <r>
    <s v="Russell, A. G.; School of Civil and Environmental Engineering, Georgia Institute of Technology, 311 Ferst Drive, Atlanta, GA 30332, United States; email: ted.russell@ce.gatech.edu"/>
    <m/>
    <m/>
    <n v="16807316"/>
    <m/>
    <m/>
    <m/>
    <m/>
    <s v="English"/>
    <s v="Atmos. Chem. Phys."/>
    <s v="Article"/>
    <s v="Scopus"/>
    <s v="2-s2.0-48049109417"/>
    <x v="2"/>
  </r>
  <r>
    <s v="Laosiripojana, N.; The Joint Graduate School of Energy and Environment, King Mongkut's University of Technology Thonburi, Bangkok, 10140, Thailand; email: navadol_l@jgsee.kmutt.ac.th"/>
    <m/>
    <m/>
    <n v="9263373"/>
    <m/>
    <s v="ACBEE"/>
    <s v="10.1016/j.apcatb.2008.01.009"/>
    <m/>
    <s v="English"/>
    <s v="Appl. Catal. B Environ."/>
    <s v="Article"/>
    <s v="Scopus"/>
    <s v="2-s2.0-44749087664"/>
    <x v="0"/>
  </r>
  <r>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07.11.049"/>
    <m/>
    <s v="English"/>
    <s v="Int. J. Heat Mass Transf."/>
    <s v="Article"/>
    <s v="Scopus"/>
    <s v="2-s2.0-45649083415"/>
    <x v="0"/>
  </r>
  <r>
    <s v="Wootthikanokkhan, J.; Division of Materials Technology, School of Energy Environment and Materials, King Mongkut's University of Technology, Thonburi, Bangkok 10140, Thailand; email: jatuphorn.woo@kmutt.ac.th"/>
    <m/>
    <m/>
    <n v="218995"/>
    <m/>
    <s v="JAPNA"/>
    <s v="10.1002/app.28072"/>
    <m/>
    <s v="English"/>
    <s v="J. Appl. Polym. Sci."/>
    <s v="Article"/>
    <s v="Scopus"/>
    <s v="2-s2.0-55849146323"/>
    <x v="0"/>
  </r>
  <r>
    <s v="Russell, A. G.; School of Civil and Environmental Engineering, Georgia Institute of Technology, Atlanta, GA, United States; email: ted.russell@ce.gatech.edu"/>
    <m/>
    <m/>
    <s v="0013936X"/>
    <m/>
    <s v="ESTHA"/>
    <s v="10.1021/es7028685"/>
    <n v="18677989"/>
    <s v="English"/>
    <s v="Environ. Sci. Technol."/>
    <s v="Article"/>
    <s v="Scopus"/>
    <s v="2-s2.0-46849108090"/>
    <x v="2"/>
  </r>
  <r>
    <s v="Tansakul, A.; Department of Food Engineering, Faculty of Engineering, King Mongkut's University of Technology Thonburi, 126 Pracha-u-tit Road, Bangkok, 10140, Thailand; email: ampawan.tan@kmutt.ac.th"/>
    <m/>
    <m/>
    <n v="2608774"/>
    <m/>
    <s v="JFOED"/>
    <s v="10.1016/j.jfoodeng.2007.11.016"/>
    <m/>
    <s v="English"/>
    <s v="J Food Eng"/>
    <s v="Article"/>
    <s v="Scopus"/>
    <s v="2-s2.0-39549095811"/>
    <x v="0"/>
  </r>
  <r>
    <s v="Assabumrungrat, S.; Center of Excellence in Catalysis and Catalytic Reaction Engineering, Department of Chemical Engineering, Faculty of Engineering, Bangkok, 10330, Thailand; email: Suttichai.A@chula.ac.th"/>
    <m/>
    <m/>
    <n v="13858947"/>
    <m/>
    <s v="CMEJA"/>
    <s v="10.1016/j.cej.2007.10.007"/>
    <m/>
    <s v="English"/>
    <s v="Chem. Eng. J."/>
    <s v="Article"/>
    <s v="Scopus"/>
    <s v="2-s2.0-44049097495"/>
    <x v="1"/>
  </r>
  <r>
    <s v="Thiravetyan, P.; Division of Biotechnology, School of Bioresources and Technology, King Mongkut's University of Technology Thonburi, 83 Moo 8 Thakham, Bangkhuntien, Bangkok 10150, Thailand; email: paitip.thi@kmutt.ac.th"/>
    <m/>
    <m/>
    <n v="1652370"/>
    <m/>
    <s v="JAAPD"/>
    <s v="10.1016/j.jaap.2008.04.007"/>
    <m/>
    <s v="English"/>
    <s v="J Anal Appl Pyrolysis"/>
    <s v="Article"/>
    <s v="Scopus"/>
    <s v="2-s2.0-54249099033"/>
    <x v="0"/>
  </r>
  <r>
    <s v="Kasayapanand, N.; School of Energy, Environment, and Materials, King Mongkut's University of Technology Thonburi, Bangkok, 10140, Thailand; email: nat.kas@kmutt.ac.th"/>
    <m/>
    <m/>
    <n v="7351933"/>
    <m/>
    <s v="IHMTD"/>
    <s v="10.1016/j.icheatmasstransfer.2008.02.008"/>
    <m/>
    <s v="English"/>
    <s v="Int. Commun. Heat Mass Transf."/>
    <s v="Article"/>
    <s v="Scopus"/>
    <s v="2-s2.0-43449113244"/>
    <x v="0"/>
  </r>
  <r>
    <s v="Yenradee, P.; Industrial Engineering Program, Sirindhorn International Institute of Technology, Thammasat University, Pathum Thani, 12121, Thailand; email: pisal@siit.tu.ac.th"/>
    <m/>
    <m/>
    <n v="9255273"/>
    <m/>
    <s v="IJPCE"/>
    <s v="10.1016/j.ijpe.2007.12.010"/>
    <m/>
    <s v="English"/>
    <s v="Int J Prod Econ"/>
    <s v="Article"/>
    <s v="Scopus"/>
    <s v="2-s2.0-45049087941"/>
    <x v="1"/>
  </r>
  <r>
    <s v="Sombatsompop, N.; Polymer Processing and Flow (P-PROF) Group, School of Energy, Environment and Materials, King Mongkut's University of Technology, Thonburi (KMUTT) Thongkru, Bangmod, Bangkok 10140, Thailand; email: narongrit.som@kmutt.ac.th"/>
    <m/>
    <m/>
    <n v="10601325"/>
    <m/>
    <s v="JSPCE"/>
    <s v="10.1080/10601320802100572"/>
    <m/>
    <s v="English"/>
    <s v="J Macromol Sci Part A Pure Appl Chem"/>
    <s v="Article"/>
    <s v="Scopus"/>
    <s v="2-s2.0-47549099854"/>
    <x v="0"/>
  </r>
  <r>
    <s v="Manomaiphiboon, K.; Joint Graduate School of Energy and Environment (JGSEE), King Mongkut's University of Technology Thonburi (KMUTT), Bangkok, Thailand; email: kasemsan_m@jgsee.kmutt.ac.th"/>
    <m/>
    <m/>
    <n v="489697"/>
    <m/>
    <s v="STEVA"/>
    <s v="10.1016/j.scitotenv.2008.01.066"/>
    <m/>
    <s v="English"/>
    <s v="Sci. Total Environ."/>
    <s v="Article"/>
    <s v="Scopus"/>
    <s v="2-s2.0-43049087451"/>
    <x v="0"/>
  </r>
  <r>
    <s v="Apisitpuvakul, W.; National Research Center for Environmental and Hazardous Waste Management, Chulalongkorn University, Payathai Road, Bangkok, 10330, Thailand; email: api_wit@hotmail.com"/>
    <m/>
    <m/>
    <n v="9596526"/>
    <m/>
    <s v="JCROE"/>
    <s v="10.1016/j.jclepro.2007.06.015"/>
    <m/>
    <s v="English"/>
    <s v="J. Clean. Prod."/>
    <s v="Article"/>
    <s v="Scopus"/>
    <s v="2-s2.0-42149098364"/>
    <x v="1"/>
  </r>
  <r>
    <s v="Jolanun, B.; Department of Environmental Engineering, Rajamangala University of Technology LannaThailand; email: banjarata@yahoo.com"/>
    <m/>
    <m/>
    <n v="2784491"/>
    <m/>
    <s v="ENVPD"/>
    <s v="10.1002/ep.10259"/>
    <m/>
    <s v="English"/>
    <s v="Environ. Prog."/>
    <s v="Article"/>
    <s v="Scopus"/>
    <s v="2-s2.0-52649175308"/>
    <x v="1"/>
  </r>
  <r>
    <s v="Palathai, T.; Polymer Processing and Flow (P-PROF) Group, School of Energy, Environment and Materials, King Mongkut's University of Technology Thonburi (KMUTT), Bangmod, Bangkok 10140, Thailand; email: tippaban.sud@kmutt.ac.th"/>
    <m/>
    <m/>
    <n v="9215093"/>
    <m/>
    <m/>
    <s v="10.1016/j.msea.2007.07.049"/>
    <m/>
    <s v="English"/>
    <s v="Mater. Sci. Eng. A"/>
    <s v="Article"/>
    <s v="Scopus"/>
    <s v="2-s2.0-42249110708"/>
    <x v="0"/>
  </r>
  <r>
    <s v="Banjonglaiad, T.; Department of Chemical Engineering, King Mongkut's University of Technology Thonburi, Bangkok, 10140, Thailand"/>
    <m/>
    <m/>
    <s v="1553345X"/>
    <m/>
    <m/>
    <m/>
    <m/>
    <s v="English"/>
    <s v="Am. J. Environ. Sci."/>
    <s v="Article"/>
    <s v="Scopus"/>
    <s v="2-s2.0-45249110225"/>
    <x v="0"/>
  </r>
  <r>
    <s v="Gheewala, S.H.; The Joint Graduate School of Energy and Environment, King Mongkut's University of Technology Thonburi, Bangkok, Thailand; email: shabbir_g@jgsee.kmutt.ac.th"/>
    <m/>
    <m/>
    <n v="3787788"/>
    <m/>
    <s v="ENEBD"/>
    <s v="10.1016/j.enbuild.2008.04.017"/>
    <m/>
    <s v="English"/>
    <s v="Energy Build."/>
    <s v="Article"/>
    <s v="Scopus"/>
    <s v="2-s2.0-48949115333"/>
    <x v="0"/>
  </r>
  <r>
    <s v="Hannongbua, S.; Department of Chemistry, Faculty of Science, Chulalongkorn University, Bangkok, 10330, Thailand; email: Supot.H@Chula.ac.th"/>
    <m/>
    <m/>
    <n v="3010104"/>
    <m/>
    <s v="CMPHC"/>
    <s v="10.1016/j.chemphys.2008.02.039"/>
    <m/>
    <s v="English"/>
    <s v="Chem. Phys."/>
    <s v="Article"/>
    <s v="Scopus"/>
    <s v="2-s2.0-44749086942"/>
    <x v="1"/>
  </r>
  <r>
    <s v="Heuer, A.; Institute of Physical Chemistry, University of Münster, Corrensstrasse 30, D-48149 Münster, Germany"/>
    <m/>
    <m/>
    <n v="15393755"/>
    <m/>
    <s v="PLEEE"/>
    <s v="10.1103/PhysRevE.77.061507"/>
    <m/>
    <s v="English"/>
    <s v="Phys. Rev. E Stat. Nonlinear Soft Matter Phys."/>
    <s v="Article"/>
    <s v="Scopus"/>
    <s v="2-s2.0-45749122662"/>
    <x v="2"/>
  </r>
  <r>
    <s v="Prachayawarakorn, J.; Department of Chemistry, Faculty of Science, King Mongkut's Institute of Technology Ladkrabang (KMITL), Ladkrabang, Bangkok 10520, Thailand; email: ksjutara@kmitl.ac.th"/>
    <m/>
    <m/>
    <n v="218995"/>
    <m/>
    <s v="JAPNA"/>
    <s v="10.1002/app.27973"/>
    <m/>
    <s v="English"/>
    <s v="J. Appl. Polym. Sci."/>
    <s v="Article"/>
    <s v="Scopus"/>
    <s v="2-s2.0-55849089651"/>
    <x v="1"/>
  </r>
  <r>
    <s v="Sirianuntapiboon, S.; Department of Environmental Technology, School of Energy Environment and Materials, King Mongkut's University of Technology Thonburi, Bangmod, Thung-kru, Bangkok 10140, Thailand; email: suntud.sir@kmutt.ac.th"/>
    <m/>
    <m/>
    <n v="3043894"/>
    <m/>
    <s v="JHMAD"/>
    <s v="10.1016/j.jhazmat.2007.10.056"/>
    <n v="18054163"/>
    <s v="English"/>
    <s v="J. Hazard. Mater."/>
    <s v="Article"/>
    <s v="Scopus"/>
    <s v="2-s2.0-43049183220"/>
    <x v="0"/>
  </r>
  <r>
    <s v="Pokaipisit, A.; Department of Physics, King Mongkut's University of Technology Thonburi, 126 Prachautid Rd., Bangmod, Tungkru, Bangkok 10140, Thailand; email: s7501102@st.kmutt.ac.th"/>
    <m/>
    <m/>
    <n v="214922"/>
    <m/>
    <s v="JAPND"/>
    <s v="10.1143/JJAP.47.4692"/>
    <m/>
    <s v="English"/>
    <s v="Jpn. J. Appl. Phys."/>
    <s v="Article"/>
    <s v="Scopus"/>
    <s v="2-s2.0-55049104837"/>
    <x v="0"/>
  </r>
  <r>
    <s v="Khedari, J.; Kasetsart University, Bangkok, Thailand; email: J_Khedari@yahoo.co.th"/>
    <m/>
    <m/>
    <n v="19397038"/>
    <m/>
    <m/>
    <s v="10.1080/19397030802326726"/>
    <m/>
    <s v="English"/>
    <s v="Int. J. Sust. Eng."/>
    <s v="Article"/>
    <s v="Scopus"/>
    <s v="2-s2.0-77956925021"/>
    <x v="1"/>
  </r>
  <r>
    <s v="Narasingha, M. H.; Department of Chemical and Process Engineering, King Mongkut's University of Technology North Bangkok, 1518 Pibulsongkram Road, Bangsue, Bangkok 10800, Thailand; email: mhc@kmutnb.ac.th"/>
    <m/>
    <m/>
    <s v="1513718X"/>
    <m/>
    <s v="IEJNA"/>
    <m/>
    <m/>
    <s v="English"/>
    <s v="Int. Energy J."/>
    <s v="Article"/>
    <s v="Scopus"/>
    <s v="2-s2.0-79951710341"/>
    <x v="1"/>
  </r>
  <r>
    <s v="Gheewala, S. H.; Joint Graduate School of Energy and Environment, King Mongkut's University of Technology Thonburi, Bangkok, Thailand; email: shabbir_g@jgsee.kmutt.ac.th"/>
    <m/>
    <m/>
    <n v="9483349"/>
    <m/>
    <s v="IJLCF"/>
    <s v="10.1007/s11367-008-0011-2"/>
    <m/>
    <s v="English"/>
    <s v="Int. J. Life Cycle Assess."/>
    <s v="Article"/>
    <s v="Scopus"/>
    <s v="2-s2.0-45849125359"/>
    <x v="0"/>
  </r>
  <r>
    <s v="Intawong, N.-T.; Department of Industrial Engineering, Faculty of Engineering, Rajamangala, University of Technology Lanna, Chaing Mai, Thailand; email: Naret_i@yahoo.com"/>
    <m/>
    <m/>
    <n v="323888"/>
    <m/>
    <s v="PYESA"/>
    <s v="10.1002/pen.21074"/>
    <m/>
    <s v="English"/>
    <s v="Polym Eng Sci"/>
    <s v="Article"/>
    <s v="Scopus"/>
    <s v="2-s2.0-46949091263"/>
    <x v="1"/>
  </r>
  <r>
    <s v="Limsuwan, P.; Department of Physics, Faculty of Science, King Mongkut's University of Technology Thonburi, Bangkok 10140, Thailand; email: opticslaser@yahoo.com"/>
    <m/>
    <m/>
    <s v="0256307X"/>
    <m/>
    <m/>
    <s v="10.1088/0256-307X/25/6/015"/>
    <m/>
    <s v="English"/>
    <s v="Chin. Phys. Lett."/>
    <s v="Article"/>
    <s v="Scopus"/>
    <s v="2-s2.0-46749147192"/>
    <x v="0"/>
  </r>
  <r>
    <s v="Thuwapanichayanan, R.; School of Energy, Environment and Materials, King Mongkut's University of Technology Thonburi, 126 Pracha u-tid Road, Bangkok, 10140, Thailand; email: t_ratiya@yahoo.com"/>
    <m/>
    <m/>
    <n v="2608774"/>
    <m/>
    <s v="JFOED"/>
    <s v="10.1016/j.jfoodeng.2007.11.008"/>
    <m/>
    <s v="English"/>
    <s v="J Food Eng"/>
    <s v="Article"/>
    <s v="Scopus"/>
    <s v="2-s2.0-38349164698"/>
    <x v="0"/>
  </r>
  <r>
    <s v="Yoo-Kong, S.; Department of Physics, King Mongkut's University of Technology Thonburi, Bangkok, 10140, Thailand; email: sikarin@maths.leeds.ac.uk"/>
    <m/>
    <m/>
    <n v="9214526"/>
    <m/>
    <s v="PHYBE"/>
    <s v="10.1016/j.physb.2007.11.035"/>
    <m/>
    <s v="English"/>
    <s v="Phys B Condens Matter"/>
    <s v="Article"/>
    <s v="Scopus"/>
    <s v="2-s2.0-41949130208"/>
    <x v="0"/>
  </r>
  <r>
    <s v="Narataruksa, P.; Department of Chemical Engineering, Faculty of Engineering, King Mongkut's Institute of Technology, North Bangkok, Bangkok 10800, Thailand; email: phn@kmitnb.ac.th"/>
    <m/>
    <m/>
    <n v="15131874"/>
    <m/>
    <m/>
    <s v="10.2306/scienceasia1513-1874.2008.34.229"/>
    <m/>
    <s v="English"/>
    <s v="ScienceAsia"/>
    <s v="Article"/>
    <s v="Scopus"/>
    <s v="2-s2.0-47949114066"/>
    <x v="1"/>
  </r>
  <r>
    <s v="Wiengmoon, A.; Department of Physics, Faculty of Science, Naresuan University, Phitsanulok, 65000, Thailand; email: amporn_ka@hotmail.com"/>
    <m/>
    <m/>
    <n v="9215093"/>
    <m/>
    <m/>
    <s v="10.1016/j.msea.2007.07.043"/>
    <m/>
    <s v="English"/>
    <s v="Mater. Sci. Eng. A"/>
    <s v="Article"/>
    <s v="Scopus"/>
    <s v="2-s2.0-41149130357"/>
    <x v="1"/>
  </r>
  <r>
    <s v="Somasundrum, M.; National Center for Genetic Engineering and Biotechnology, King Mongkut's University of Technology Thonburi, Bangkhuntien, Bangkok 10150, Thailand; email: s_mithran@yahoo.co.uk"/>
    <m/>
    <m/>
    <n v="32700"/>
    <m/>
    <s v="ANCHA"/>
    <s v="10.1021/ac701867m"/>
    <n v="18407674"/>
    <s v="English"/>
    <s v="Anal. Chem."/>
    <s v="Article"/>
    <s v="Scopus"/>
    <s v="2-s2.0-43949121919"/>
    <x v="0"/>
  </r>
  <r>
    <s v="Kumwilaisak, W.; Department of Electronics and Telecommunication Engineering, King Mongkut's University of Technology Thonburi, Bangkok 10140, Thailand; email: wuttipong.kum@kmutt.ac.th"/>
    <m/>
    <m/>
    <n v="189545"/>
    <m/>
    <s v="ITVTA"/>
    <s v="10.1109/TVT.2007.907305"/>
    <m/>
    <s v="English"/>
    <s v="IEEE Trans. Veh. Technol."/>
    <s v="Article"/>
    <s v="Scopus"/>
    <s v="2-s2.0-44849109833"/>
    <x v="0"/>
  </r>
  <r>
    <s v="Luangmalawat, P.; School of Energy and Materials, King Mongkut's University of Technology Thonburi, Suksawat 48 Road, Bangkok, 10140, Thailand; email: d01205109@gmail.com"/>
    <m/>
    <m/>
    <n v="236438"/>
    <m/>
    <s v="LBWTA"/>
    <s v="10.1016/j.lwt.2007.04.010"/>
    <m/>
    <s v="English"/>
    <s v="LWT - Food Sci. Technol."/>
    <s v="Article"/>
    <s v="Scopus"/>
    <s v="2-s2.0-38049092469"/>
    <x v="0"/>
  </r>
  <r>
    <s v="Markpin, T.; Polymer Processing and Flow (P-PROF) Group, School of Energy, Environment and Materials, King Mongkut's University of Technology Thonburi (KMUTT), Thungkru, Bangmod, Bangkok, Thailand; email: teerasak.mar@kmutt.ac.th"/>
    <m/>
    <m/>
    <n v="1389130"/>
    <m/>
    <m/>
    <s v="10.1007/s11192-007-1860-3"/>
    <m/>
    <s v="English"/>
    <s v="Scientometrics"/>
    <s v="Article"/>
    <s v="Scopus"/>
    <s v="2-s2.0-42449127857"/>
    <x v="0"/>
  </r>
  <r>
    <s v="Uttapap, D.; Division of Biochemical Technology, School of Bioresources and Technology, King Mongkut's University of Technology Thonburi, 83 moo 8, Tha-kham, Bangkhuntian, Bangkok 10150, Thailand; email: dudsadee.utt@kmutt.ac.th"/>
    <m/>
    <m/>
    <n v="9639969"/>
    <m/>
    <s v="FORIE"/>
    <s v="10.1016/j.foodres.2008.03.012"/>
    <m/>
    <s v="English"/>
    <s v="Food Res. Int."/>
    <s v="Article"/>
    <s v="Scopus"/>
    <s v="2-s2.0-44549084627"/>
    <x v="0"/>
  </r>
  <r>
    <s v="Wongsa-Ngasri, P.; Fisheries Technological Development Division, Department of Fisheries, Kasetsart Campus, Chatuchak, Bangkok, 10900, Thailand; email: pisitw@fisheries.go.th"/>
    <m/>
    <m/>
    <n v="1253395"/>
    <m/>
    <m/>
    <m/>
    <m/>
    <s v="English"/>
    <s v="Songklanakarin J. Sci. Technol."/>
    <s v="Article"/>
    <s v="Scopus"/>
    <s v="2-s2.0-55449083939"/>
    <x v="1"/>
  </r>
  <r>
    <s v="Gheewala, S. H.; Joint Graduate School of Energy and Environment, King Mongkufs University of Technology Thonburi, Bangkok, Thailand; email: shabbir-g@jgsee.kmutt.ac.th"/>
    <m/>
    <m/>
    <s v="0013936X"/>
    <m/>
    <s v="ESTHA"/>
    <s v="10.1021/es7022237"/>
    <n v="18522123"/>
    <s v="English"/>
    <s v="Environ. Sci. Technol."/>
    <s v="Article"/>
    <s v="Scopus"/>
    <s v="2-s2.0-48649101025"/>
    <x v="0"/>
  </r>
  <r>
    <s v="Gheewala, S.H.; The Joint Graduate School of Energy and Environment, King Mongkut's University of Technology Thonburi, Bangkok, 10140, Thailand; email: shabbir_g@jgsee.kmutt.ac.th"/>
    <m/>
    <m/>
    <n v="3014215"/>
    <m/>
    <s v="ENPYA"/>
    <s v="10.1016/j.enpol.2008.01.008"/>
    <m/>
    <s v="English"/>
    <s v="Energy Policy"/>
    <s v="Article"/>
    <s v="Scopus"/>
    <s v="2-s2.0-40949141350"/>
    <x v="0"/>
  </r>
  <r>
    <s v="Krisnangkura, K.; Biochemical Technology Division, School of Bioresources and Technology, King Mongkut's University of Technology Thonburi, 83 Moo 8, Tientalay 25 Rd., Takham, Bangkhuntien, Bangkok 10150, Thailand; email: kanit.kri@kmutt.ac.th"/>
    <m/>
    <m/>
    <n v="14387697"/>
    <m/>
    <m/>
    <s v="10.1002/ejlt.200700164"/>
    <m/>
    <s v="English"/>
    <s v="Eur. J. Lipid Sci. Technol."/>
    <s v="Article"/>
    <s v="Scopus"/>
    <s v="2-s2.0-54549125732"/>
    <x v="0"/>
  </r>
  <r>
    <s v="Devahastin, S.; Department of Food Engineering, King Mongkut's University of Technology Thonburi, 126 Pracha u-tid Road, Bangkok, 10140, Thailand; email: sakamon.dev@kmutt.ac.th"/>
    <m/>
    <m/>
    <n v="3088146"/>
    <m/>
    <s v="FOCHD"/>
    <s v="10.1016/j.foodchem.2007.10.058"/>
    <m/>
    <s v="English"/>
    <s v="Food Chem."/>
    <s v="Article"/>
    <s v="Scopus"/>
    <s v="2-s2.0-37549014481"/>
    <x v="0"/>
  </r>
  <r>
    <s v="Watanapa, S. C.; School of Information Technology, King Mongkut's University of Technology Thonburi, Bangmod, Thungkru, Bangkok, 10140, Thailand; email: scw@cs.tu.ac.th"/>
    <m/>
    <m/>
    <n v="9168532"/>
    <m/>
    <s v="ITISE"/>
    <s v="10.1093/ietisy/e91-d.5.1562"/>
    <m/>
    <s v="English"/>
    <s v="IEICE Trans Inf Syst"/>
    <s v="Article"/>
    <s v="Scopus"/>
    <s v="2-s2.0-68149100415"/>
    <x v="0"/>
  </r>
  <r>
    <s v="Pipatmanomai, S.; Joint Graduate School of Energy and Environment, King Mongkut's University of Technology, Thonburi, Bangmod, Tung Kru, Bangkok, 10140, Thailand; email: suneerat_p@jgsee.kmutt.ac.th"/>
    <m/>
    <m/>
    <n v="1253395"/>
    <m/>
    <m/>
    <m/>
    <m/>
    <s v="English"/>
    <s v="Songklanakarin J. Sci. Technol."/>
    <s v="Article"/>
    <s v="Scopus"/>
    <s v="2-s2.0-55349102015"/>
    <x v="0"/>
  </r>
  <r>
    <s v="Aryusuk, K.; School of Bioresources and Technology, King Mongkut's University of Technology, Thonburi, Takham, Bangkhuntien, Bangkok 10150, Thailand; email: kornkanok.ary@kmutt.ac.th"/>
    <m/>
    <m/>
    <s v="0003021X"/>
    <m/>
    <s v="JJASD"/>
    <s v="10.1007/s11746-008-1215-0"/>
    <m/>
    <s v="English"/>
    <s v="JAOCS J Am Oil Chem Soc"/>
    <s v="Article"/>
    <s v="Scopus"/>
    <s v="2-s2.0-43249104619"/>
    <x v="0"/>
  </r>
  <r>
    <s v="Madhiyanon, T.; Department of Mechanical Engineering, Mahanakorn University of Technology, Bangkok, 10530, Thailand; email: thanid_m@yahoo.com"/>
    <m/>
    <m/>
    <n v="1968904"/>
    <m/>
    <s v="ECMAD"/>
    <s v="10.1016/j.enconman.2007.09.011"/>
    <m/>
    <s v="English"/>
    <s v="Energy Convers. Manage."/>
    <s v="Article"/>
    <s v="Scopus"/>
    <s v="2-s2.0-40849095971"/>
    <x v="1"/>
  </r>
  <r>
    <s v="Kaewkhao, J.; Glass and Materials Science Research Unit (GMSRU), Physics Program, Faculty of Science and Technology, Nakorn Pathom, 73000, Thailand; email: mink052@yahoo.com"/>
    <m/>
    <m/>
    <n v="224073"/>
    <m/>
    <m/>
    <s v="10.1016/j.jqsrt.2007.10.007"/>
    <m/>
    <s v="English"/>
    <s v="J. Quant. Spectrosc. Radiat. Transf."/>
    <s v="Article"/>
    <s v="Scopus"/>
    <s v="2-s2.0-40649110058"/>
    <x v="1"/>
  </r>
  <r>
    <s v="Assabumrungrat, S.; Center of Excellence in Catalysis and Catalytic Reaction Engineering, Department of Chemical Engineering, Faculty of Engineering, Bangkok, 10330, Thailand; email: Suttichai.A@chula.ac.th"/>
    <m/>
    <m/>
    <n v="13858947"/>
    <m/>
    <s v="CMEJA"/>
    <s v="10.1016/j.cej.2007.06.021"/>
    <m/>
    <s v="English"/>
    <s v="Chem. Eng. J."/>
    <s v="Article"/>
    <s v="Scopus"/>
    <s v="2-s2.0-40749136295"/>
    <x v="1"/>
  </r>
  <r>
    <s v="Suntornsuk, W.; Department of Microbiology, Faculty of Science, King Mongkut's University of Technology Thonburi, Tungkru, Bangkok 10140, Thailand; email: worapot.sun@kmutt.ac.th"/>
    <m/>
    <m/>
    <n v="9608524"/>
    <m/>
    <s v="BIRTE"/>
    <s v="10.1016/j.biortech.2007.05.019"/>
    <n v="17587568"/>
    <s v="English"/>
    <s v="Bioresour. Technol."/>
    <s v="Article"/>
    <s v="Scopus"/>
    <s v="2-s2.0-38949093841"/>
    <x v="0"/>
  </r>
  <r>
    <s v="Wiengmoon, A.; Department of Physics, Faculty of Science, Naresuan University, Phitsanulok, 65000, Thailand; email: mmelnagar@yahoo.com"/>
    <m/>
    <m/>
    <n v="10050302"/>
    <m/>
    <s v="JSCTE"/>
    <m/>
    <m/>
    <s v="English"/>
    <s v="J Mater Sci Technol"/>
    <s v="Article"/>
    <s v="Scopus"/>
    <s v="2-s2.0-45449114420"/>
    <x v="1"/>
  </r>
  <r>
    <s v="Phanthong, C.; BEC-PDTI, King Mongkut's University of Technology Thonburi, Bangkhuntien-Chaitalay Road, Thakam, Bangkok 10150, Thailand"/>
    <m/>
    <m/>
    <n v="10400397"/>
    <m/>
    <s v="ELANE"/>
    <s v="10.1002/elan.200704111"/>
    <m/>
    <s v="English"/>
    <s v="Electroanalysis"/>
    <s v="Article"/>
    <s v="Scopus"/>
    <s v="2-s2.0-54549111192"/>
    <x v="0"/>
  </r>
  <r>
    <s v="Pongtornkulpanich, A.; Division of Energy Technology, School of Energy, Environment and Materials, King Mongkut's University of Technology Thonburi, Bangmod, Thungkru, Bangkok 10140, Thailand; email: ananpong@yahoo.com"/>
    <m/>
    <m/>
    <n v="9601481"/>
    <m/>
    <m/>
    <s v="10.1016/j.renene.2007.09.022"/>
    <m/>
    <s v="English"/>
    <s v="Renew. Energy"/>
    <s v="Article"/>
    <s v="Scopus"/>
    <s v="2-s2.0-38549096067"/>
    <x v="0"/>
  </r>
  <r>
    <s v="Jaisut, D.; School of Energy, Environment and Materials, King Mongkut's University of Technology Thonburi, 126 Pracha u-tid Road, Bangkok, 10140, Thailand; email: djaisut@hotmail.com"/>
    <m/>
    <m/>
    <n v="2608774"/>
    <m/>
    <s v="JFOED"/>
    <s v="10.1016/j.jfoodeng.2007.10.002"/>
    <m/>
    <s v="English"/>
    <s v="J Food Eng"/>
    <s v="Article"/>
    <s v="Scopus"/>
    <s v="2-s2.0-37349033667"/>
    <x v="0"/>
  </r>
  <r>
    <s v="Laowansiri, S.; Division of Environmental Technology, School of Energy, Environment and Materials, King Mongkut's University of Technology Thonburi, Thungkru, Bangkok - 10140, Thailand; email: sunantha18@yahoo.com"/>
    <m/>
    <m/>
    <n v="2548704"/>
    <m/>
    <s v="JEBID"/>
    <m/>
    <n v="18972683"/>
    <s v="English"/>
    <s v="J. Environ. Biol."/>
    <s v="Article"/>
    <s v="Scopus"/>
    <s v="2-s2.0-45149097867"/>
    <x v="0"/>
  </r>
  <r>
    <s v="Laosiripojana, N.; The Joint Graduate School of Energy and Environment, King Mongkut's University of Technology Thonburi, Bangkok, 10140, Thailand; email: navadol_l@jgsee.kmutt.ac.th"/>
    <m/>
    <m/>
    <n v="13858947"/>
    <m/>
    <s v="CMEJA"/>
    <s v="10.1016/j.cej.2007.05.035"/>
    <m/>
    <s v="English"/>
    <s v="Chem. Eng. J."/>
    <s v="Article"/>
    <s v="Scopus"/>
    <s v="2-s2.0-40749135025"/>
    <x v="0"/>
  </r>
  <r>
    <s v="Meeso, N.; Research Unit of Drying Technology for Agricultural Products, Faculty of Engineering, Mahasarakham UniversityThailand; email: n_meeso@yahoo.com"/>
    <m/>
    <m/>
    <n v="15563758"/>
    <m/>
    <m/>
    <m/>
    <m/>
    <s v="English"/>
    <s v="Int. J. Food Eng."/>
    <s v="Article"/>
    <s v="Scopus"/>
    <s v="2-s2.0-44649122958"/>
    <x v="1"/>
  </r>
  <r>
    <s v="Devahastin, S.; Department of Food Engineering, King Mongkut's University of Technology Thonburi, 126 Pracha u-tid Road, Bangkok, 10140, Thailand; email: sakamon.dev@kmutt.ac.th"/>
    <m/>
    <m/>
    <n v="3088146"/>
    <m/>
    <s v="FOCHD"/>
    <s v="10.1016/j.foodchem.2007.10.026"/>
    <m/>
    <s v="English"/>
    <s v="Food Chem."/>
    <s v="Article"/>
    <s v="Scopus"/>
    <s v="2-s2.0-36448989625"/>
    <x v="0"/>
  </r>
  <r>
    <s v="Khummongkol, P.; Environmental Technology Division, School of Energy and Materials, King Mongkut's University of Technology Thonburi, Bangkok, 10140, Thailand; email: Pojanie.khu@kmutt.ac.th"/>
    <m/>
    <m/>
    <n v="13871811"/>
    <m/>
    <s v="MIMMF"/>
    <s v="10.1016/j.micromeso.2007.07.039"/>
    <m/>
    <s v="English"/>
    <s v="Microporous Mesoporous Mater."/>
    <s v="Article"/>
    <s v="Scopus"/>
    <s v="2-s2.0-41649114758"/>
    <x v="0"/>
  </r>
  <r>
    <s v="Kritayakornupong, C.; Department of Chemistry, Faculty of Science, King Mongkut's University of Technology Thonburi, Bangkok, 10140, Thailand; email: chinapong.kri@kmutt.ac.th"/>
    <m/>
    <m/>
    <n v="92614"/>
    <m/>
    <s v="CHPLB"/>
    <s v="10.1016/j.cplett.2008.02.103"/>
    <m/>
    <s v="English"/>
    <s v="Chem. Phys. Lett."/>
    <s v="Article"/>
    <s v="Scopus"/>
    <s v="2-s2.0-41349106947"/>
    <x v="0"/>
  </r>
  <r>
    <s v="Thipprakmas, S.; Department of Tool and Materials Engineering, King Mongkut's University of Technology ThonburiThailand; email: sutasn.thi@kmutt.ac.th"/>
    <m/>
    <m/>
    <n v="2641275"/>
    <m/>
    <m/>
    <s v="10.1016/j.matdes.2008.02.002"/>
    <m/>
    <s v="English"/>
    <s v="Mater. Des."/>
    <s v="Article"/>
    <s v="Scopus"/>
    <s v="2-s2.0-42749088395"/>
    <x v="0"/>
  </r>
  <r>
    <s v="Laoteng, K.; Biochemical Engineering and Pilot Plant Research and Development Unit, National Center for Genetic Engineering and Biotechnology, King Mongkut's University of Technology Thonburi, Bangkok 10150, Thailand; email: laotengk@yahoo.com"/>
    <m/>
    <m/>
    <n v="2668254"/>
    <m/>
    <s v="LAMIE"/>
    <s v="10.1111/j.1472-765X.2007.02315.x"/>
    <n v="18298455"/>
    <s v="English"/>
    <s v="Lett. Appl. Microbiol."/>
    <s v="Article"/>
    <s v="Scopus"/>
    <s v="2-s2.0-41049108463"/>
    <x v="0"/>
  </r>
  <r>
    <s v="Hongsthong, A.; Biochemical Engineering and Pilot Plant Research and Development Unit, King Mongkut's University of Technology-Thonburi, 83 Moo8, Thakham, Bangkhuntien, Bangkok 10150, Thailand; email: apiradee@biotec.or.th"/>
    <m/>
    <m/>
    <n v="3781097"/>
    <m/>
    <s v="FMLED"/>
    <s v="10.1111/j.1574-6968.2008.01100.x"/>
    <n v="18336550"/>
    <s v="English"/>
    <s v="FEMS Microbiol. Lett."/>
    <s v="Article"/>
    <s v="Scopus"/>
    <s v="2-s2.0-41049107676"/>
    <x v="0"/>
  </r>
  <r>
    <s v="Mungkung, N.; Department of Electrical Technology Education, King Mongkut's University of Technology Thonburi, Bangkok, Thailand; email: narong_kmutt@yahoo.com"/>
    <m/>
    <m/>
    <n v="11092734"/>
    <m/>
    <m/>
    <m/>
    <m/>
    <s v="English"/>
    <s v="WSEAS Trans. Circuits Syst."/>
    <s v="Article"/>
    <s v="Scopus"/>
    <s v="2-s2.0-49049094007"/>
    <x v="0"/>
  </r>
  <r>
    <s v="Keer, L.M.; Department of Mechanical Engineering, Northwestern University, Evanston, IL 60208, United States; email: l-keer@northwestern.edu"/>
    <m/>
    <m/>
    <n v="225096"/>
    <m/>
    <s v="JMPSA"/>
    <s v="10.1016/j.jmps.2007.10.009"/>
    <m/>
    <s v="English"/>
    <s v="J Mech Phys Solids"/>
    <s v="Article"/>
    <s v="Scopus"/>
    <s v="2-s2.0-40849115152"/>
    <x v="2"/>
  </r>
  <r>
    <s v="Wongwises, S.; Fluid Mechanics, Thermal Engineering and Multiphase Flow Research Laboratory (FUTURE), Department of Mechanical Engineering, King Mongkut's University of Technology Thonburi, Bangmod, Bangkok 10140, Thailand; email: somchai.won@kmutt.ac.th"/>
    <m/>
    <m/>
    <n v="13594311"/>
    <m/>
    <s v="ATENF"/>
    <s v="10.1016/j.applthermaleng.2007.05.005"/>
    <m/>
    <s v="English"/>
    <s v="Appl Therm Eng"/>
    <s v="Article"/>
    <s v="Scopus"/>
    <s v="2-s2.0-38449114497"/>
    <x v="0"/>
  </r>
  <r>
    <s v="Chucheepsakul, S.; Department of Civil Engineering, Faculty of Engineering, King Mongkut's University of Technology Thonburi, Bangkok, 10140, Thailand; email: somchai.chu@kmutt.ac.th"/>
    <m/>
    <m/>
    <n v="1410296"/>
    <m/>
    <s v="ENSTD"/>
    <s v="10.1016/j.engstruct.2007.04.010"/>
    <m/>
    <s v="English"/>
    <s v="Eng. Struct."/>
    <s v="Article"/>
    <s v="Scopus"/>
    <s v="2-s2.0-40249089971"/>
    <x v="0"/>
  </r>
  <r>
    <s v="Thiravetyan, P.; Division of Biotechnology, School of Bioresources and Technology, King Mongkut's University of Technology Thonburi, 83 Moo 8 Thakham, Bangkhuntien, Bangkok 10150, Thailand; email: paitip.thi@kmutt.ac.th"/>
    <m/>
    <m/>
    <n v="13858947"/>
    <m/>
    <s v="CMEJA"/>
    <s v="10.1016/j.cej.2007.04.007"/>
    <m/>
    <s v="English"/>
    <s v="Chem. Eng. J."/>
    <s v="Article"/>
    <s v="Scopus"/>
    <s v="2-s2.0-39049150396"/>
    <x v="0"/>
  </r>
  <r>
    <s v="Wongwises, S.; Fluid Mechanics, Thermal Engineering and Multiphase Flow Research Laboratory (FUTURE), Department of Mechanical Engineering, King Mongkut's University of Technology Thonburi, Bangmod, Bangkok 10140, Thailand; email: somchai.won@kmutt.ac.th"/>
    <m/>
    <m/>
    <n v="13640321"/>
    <m/>
    <s v="RSERF"/>
    <s v="10.1016/j.rser.2006.10.012"/>
    <m/>
    <s v="English"/>
    <s v="Renewable Sustainable Energy Rev"/>
    <s v="Review"/>
    <s v="Scopus"/>
    <s v="2-s2.0-39049120352"/>
    <x v="0"/>
  </r>
  <r>
    <s v="Boonamnuayvitaya, V.; Department of Chemical Engineering, King Mongkut's University of Technology Thonburi, 126 Pracha-utit Road, Bangmod, Bangkok 10140, Thailand; email: virote.boo@kmutt.ac.th"/>
    <m/>
    <m/>
    <n v="10928758"/>
    <m/>
    <s v="EESCF"/>
    <s v="10.1089/ees.2007.0011"/>
    <m/>
    <s v="English"/>
    <s v="Environ. Eng. Sci."/>
    <s v="Article"/>
    <s v="Scopus"/>
    <s v="2-s2.0-41649105074"/>
    <x v="0"/>
  </r>
  <r>
    <s v="Tiwari, I. P.; Graduate School of Management and Innovation, King Mongkut's University of Technology Thonburi, Bangkok, Thailand; email: indrap.tiw@kmutt.ac.th"/>
    <m/>
    <m/>
    <s v="0259238X"/>
    <m/>
    <m/>
    <m/>
    <m/>
    <s v="English"/>
    <s v="Asia-Pac. Popul. J."/>
    <s v="Article"/>
    <s v="Scopus"/>
    <s v="2-s2.0-57549104486"/>
    <x v="0"/>
  </r>
  <r>
    <s v="Prachayawarakorn, S.; Faculty of Engineering, King Mongkut's University of Technology, Thonburi, 126 Pracha u-tid, Bangkok, 10140, Thailand; email: somkiat.pra@kmutt.ac.th"/>
    <m/>
    <m/>
    <n v="2608774"/>
    <m/>
    <s v="JFOED"/>
    <s v="10.1016/j.jfoodeng.2007.08.011"/>
    <m/>
    <s v="English"/>
    <s v="J Food Eng"/>
    <s v="Article"/>
    <s v="Scopus"/>
    <s v="2-s2.0-35748978227"/>
    <x v="0"/>
  </r>
  <r>
    <s v="Namprakai, Pichai; Division of Energy Technology, School of Energy Environment and Materials, King Mongkut's University of Technology Thonburi, Thungkhru, Bangkok 10140, Thailand; email: ipicakai@kmutt.ac.th"/>
    <m/>
    <m/>
    <n v="3605442"/>
    <m/>
    <s v="ENEYD"/>
    <s v="10.1016/j.energy.2007.12.002"/>
    <m/>
    <s v="English"/>
    <s v="Energy"/>
    <s v="Article"/>
    <s v="Scopus"/>
    <s v="2-s2.0-40049094183"/>
    <x v="0"/>
  </r>
  <r>
    <s v="Cercone, N.; York University, 4700 Keele Street, Toronto, Ont. M3J 1P3, Canada; email: ncercone@yorku.ca"/>
    <m/>
    <m/>
    <n v="8981221"/>
    <m/>
    <s v="CMAPD"/>
    <s v="10.1016/j.camwa.2007.07.009"/>
    <m/>
    <s v="English"/>
    <s v="Comput Math Appl"/>
    <s v="Article"/>
    <s v="Scopus"/>
    <s v="2-s2.0-40749086428"/>
    <x v="2"/>
  </r>
  <r>
    <s v="Sirianuntapiboon, S.; Department of Environmental Technology, School of Energy, Environment and Materials, King Mongkut's University of Technology Thonburi (KMUTT), Thungkru, Bangmod, Bangkok 10140, Thailand; email: suntud.sir@kmutt.ac.th"/>
    <m/>
    <m/>
    <n v="9608524"/>
    <m/>
    <s v="BIRTE"/>
    <s v="10.1016/j.biortech.2007.03.040"/>
    <n v="17507213"/>
    <s v="English"/>
    <s v="Bioresour. Technol."/>
    <s v="Article"/>
    <s v="Scopus"/>
    <s v="2-s2.0-37649014791"/>
    <x v="0"/>
  </r>
  <r>
    <s v="Cheevadhanarak, S.; School of Bioresources and Technology, King Mongkut's University of Technology Thonburi, Bangkok 10140, Thailand; email: supaponche@gmail.com"/>
    <m/>
    <m/>
    <n v="13500872"/>
    <m/>
    <s v="MROBE"/>
    <s v="10.1099/mic.0.2007/013995-0"/>
    <n v="18375793"/>
    <s v="English"/>
    <s v="Microbiology"/>
    <s v="Article"/>
    <s v="Scopus"/>
    <s v="2-s2.0-44349112407"/>
    <x v="0"/>
  </r>
  <r>
    <s v="Punbusayakul, N.; School of Bioresources and Technology, King Mongkut's University of Technology Thonburi, Thakam, Bangkok, 10150, Thailand"/>
    <m/>
    <m/>
    <n v="15334880"/>
    <m/>
    <m/>
    <s v="10.1166/jnn.2008.060"/>
    <n v="18572618"/>
    <s v="English"/>
    <s v="J. Nanosci. Nanotechnol."/>
    <s v="Article"/>
    <s v="Scopus"/>
    <s v="2-s2.0-45849144053"/>
    <x v="0"/>
  </r>
  <r>
    <s v="Kiattisin, S.; Department of Electronics and Telecommunication Engineering, King Mongkut's University of Technology Thonburi, Pracha-uthit Road, Bangkok 10140, Thailand; email: supapornkai@utcc.ac.th"/>
    <m/>
    <m/>
    <n v="9168532"/>
    <m/>
    <s v="ITISE"/>
    <s v="10.1093/ietisy/e91-d.4.1176"/>
    <m/>
    <s v="English"/>
    <s v="IEICE Trans Inf Syst"/>
    <s v="Article"/>
    <s v="Scopus"/>
    <s v="2-s2.0-67650542800"/>
    <x v="0"/>
  </r>
  <r>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07.09.001"/>
    <m/>
    <s v="English"/>
    <s v="Int. Commun. Heat Mass Transf."/>
    <s v="Article"/>
    <s v="Scopus"/>
    <s v="2-s2.0-39149083417"/>
    <x v="0"/>
  </r>
  <r>
    <s v="Gheewala, S.H.; The Joint Graduate School of Energy and Environment, King Mongkut's University of Technology Thonburi, 126 Pracha-Uthit Road, Bangmod, Tungkru, Bangkok 10140, Thailand; email: shabbir_g@jgsee.kmutt.ac.th"/>
    <m/>
    <m/>
    <n v="3014797"/>
    <m/>
    <s v="JEVMA"/>
    <s v="10.1016/j.jenvman.2007.01.003"/>
    <n v="17350748"/>
    <s v="English"/>
    <s v="J. Environ. Manage."/>
    <s v="Article"/>
    <s v="Scopus"/>
    <s v="2-s2.0-38649086405"/>
    <x v="0"/>
  </r>
  <r>
    <s v="Aye, L.; International Technologies Centre (IDTC), The University of Melbourne, Melbourne, VIC 3010, Australia; email: lua@unimelb.edu.au"/>
    <m/>
    <m/>
    <s v="0363907X"/>
    <m/>
    <s v="IJERD"/>
    <s v="10.1002/er.1357"/>
    <m/>
    <s v="English"/>
    <s v="Int. J. Energy Res."/>
    <s v="Article"/>
    <s v="Scopus"/>
    <s v="2-s2.0-40749146001"/>
    <x v="2"/>
  </r>
  <r>
    <s v="Bond, A. M.; School of Chemistry, Monash University, Clayton, VIC 3800, Australia; email: alan.bond@sci.monash.edu.au"/>
    <m/>
    <m/>
    <n v="7437463"/>
    <m/>
    <s v="LANGD"/>
    <s v="10.1021/la702454k"/>
    <n v="18266392"/>
    <s v="English"/>
    <s v="Langmuir"/>
    <s v="Article"/>
    <s v="Scopus"/>
    <s v="2-s2.0-42149151540"/>
    <x v="2"/>
  </r>
  <r>
    <s v="VIROTE, B.; Department of Chemical Engineering, King Mongkut's University of Technology Thonburi, Bangkok, 10140, Thailand; email: virote.boo@kmutt.ac.th"/>
    <m/>
    <m/>
    <n v="10010742"/>
    <m/>
    <m/>
    <s v="10.1016/S1001-0742(08)60059-5"/>
    <n v="18595408"/>
    <s v="English"/>
    <s v="J. Environ. Sci."/>
    <s v="Article"/>
    <s v="Scopus"/>
    <s v="2-s2.0-40649083553"/>
    <x v="0"/>
  </r>
  <r>
    <s v="Wootthikanokkhan, J.; Division of Materials Technology, School of Energy Environment and Materials, King Mongkut's University of Technology, Thonburi, Bangkok 10140, Thailand; email: jatuphorn.woo@kmutt.ac.th"/>
    <m/>
    <m/>
    <n v="218995"/>
    <m/>
    <s v="JAPNA"/>
    <s v="10.1002/app.27428"/>
    <m/>
    <s v="English"/>
    <s v="J. Appl. Polym. Sci."/>
    <s v="Article"/>
    <s v="Scopus"/>
    <s v="2-s2.0-40749153108"/>
    <x v="0"/>
  </r>
  <r>
    <s v="Ratanakhanokchai, K.; School of Bioresources and Technology, King Mongkut's University of Technology Thonburi, Bangkuntien, Bangkok 10150, Thailand; email: khanok.rat@kmutt.ac.th"/>
    <m/>
    <m/>
    <n v="9168451"/>
    <m/>
    <s v="BBBIE"/>
    <s v="10.1271/bbb.70333"/>
    <n v="18256505"/>
    <s v="English"/>
    <s v="Biosci. Biotechnol. Biochem."/>
    <s v="Article"/>
    <s v="Scopus"/>
    <s v="2-s2.0-40449132768"/>
    <x v="0"/>
  </r>
  <r>
    <s v="Udomkan, N.; Department of Physics, Faculty of Science, Srinakharinwirot University, Sukhumvit 23, Bangkok, 10110, Thailand; email: nitinai_udomkan@yahoo.com"/>
    <m/>
    <m/>
    <n v="9284931"/>
    <m/>
    <m/>
    <s v="10.1016/j.msec.2007.03.001"/>
    <m/>
    <s v="English"/>
    <s v="Mater. Sci. Eng. C"/>
    <s v="Article"/>
    <s v="Scopus"/>
    <s v="2-s2.0-38349050415"/>
    <x v="1"/>
  </r>
  <r>
    <s v="Thipprakmas, S.; Department of Tool and Materials Engineering, King Mongkut's University of Technology ThonburiThailand; email: sutasn.thi@kmutt.ac.th"/>
    <m/>
    <m/>
    <n v="9240136"/>
    <m/>
    <s v="JMPTE"/>
    <s v="10.1016/j.jmatprotec.2007.07.027"/>
    <m/>
    <s v="English"/>
    <s v="J Mater Process Technol"/>
    <s v="Article"/>
    <s v="Scopus"/>
    <s v="2-s2.0-37349052660"/>
    <x v="0"/>
  </r>
  <r>
    <s v="Taechapairoj, C.; Department of Biotechnology, Faculty of Engineering and Industrial Technology, Silpakorn University, Sanamchandra Palace Campus, Nakhon Pathom, 73000, Thailand; email: chaiyong_t@yahoo.com"/>
    <m/>
    <m/>
    <n v="2608774"/>
    <m/>
    <s v="JFOED"/>
    <s v="10.1016/j.jfoodeng.2007.07.023"/>
    <m/>
    <s v="English"/>
    <s v="J Food Eng"/>
    <s v="Article"/>
    <s v="Scopus"/>
    <s v="2-s2.0-35348954874"/>
    <x v="1"/>
  </r>
  <r>
    <s v="Round, P. D.; Department of Biology, Faculty of Science, Mahidol University, Rama 6 Road, Bangkok 10400, Thailand; email: frpdr@mahidol.ac.th"/>
    <m/>
    <m/>
    <n v="63606"/>
    <m/>
    <s v="BTROA"/>
    <s v="10.1111/j.1744-7429.2007.00363.x"/>
    <m/>
    <s v="English"/>
    <s v="Biotropica"/>
    <s v="Article"/>
    <s v="Scopus"/>
    <s v="2-s2.0-41549125481"/>
    <x v="1"/>
  </r>
  <r>
    <s v="Shinagawa, E.; Department of Chemical and Biological Engineering, Ube National College of Technology, Tokiwadai, Ube, 755-8555, Japan; email: emiko@ube-k.ac.jp"/>
    <m/>
    <m/>
    <n v="13891723"/>
    <m/>
    <s v="JBBIF"/>
    <s v="10.1263/jbb.105.292"/>
    <n v="18397782"/>
    <s v="English"/>
    <s v="J. Biosci. Bioeng."/>
    <s v="Article"/>
    <s v="Scopus"/>
    <s v="2-s2.0-41549135532"/>
    <x v="2"/>
  </r>
  <r>
    <s v="Kasayapanand, N.; School of Energy, Environment, and Materials, King Mongkut's University of Technology Thonburi, Bangkok, 10140, Thailand; email: nat.kas@kmutt.ac.th"/>
    <m/>
    <m/>
    <n v="9601481"/>
    <m/>
    <m/>
    <s v="10.1016/j.renene.2007.03.014"/>
    <m/>
    <s v="English"/>
    <s v="Renew. Energy"/>
    <s v="Article"/>
    <s v="Scopus"/>
    <s v="2-s2.0-36549000314"/>
    <x v="0"/>
  </r>
  <r>
    <s v="Sirianuntapiboon, S.; Department of Environmental Technology, School of Energy Environment and Materials, King Mongkut's University of Technology Thonburi (KMUTT), Bangkok, 10140, Thailand; email: suntud.sir@kmutt.ac.th"/>
    <m/>
    <m/>
    <n v="9608524"/>
    <m/>
    <s v="BIRTE"/>
    <s v="10.1016/j.biortech.2007.02.014"/>
    <n v="17383179"/>
    <s v="English"/>
    <s v="Bioresour. Technol."/>
    <s v="Article"/>
    <s v="Scopus"/>
    <s v="2-s2.0-37049010479"/>
    <x v="0"/>
  </r>
  <r>
    <s v="Laosiripojana, N.; Joint Graduate School of Energy and Environment, King Mongkut's University of Technology Thonburi, Bangkok 10140, Thailand; email: navadol_l@jgsee.kmutt.ac.th"/>
    <m/>
    <m/>
    <n v="2561115"/>
    <m/>
    <m/>
    <s v="10.1007/s11814-008-0040-3"/>
    <m/>
    <s v="English"/>
    <s v="Korean J. Chem. Eng."/>
    <s v="Article"/>
    <s v="Scopus"/>
    <s v="2-s2.0-43949137230"/>
    <x v="0"/>
  </r>
  <r>
    <s v="Hongsthong, A.; Biochemical Engineering and Pilot Plant Research and Development Unit, National Center for Genetic Engineering and Biotechnology, King Mongkut's University of Technology-Thonburi (Bangkhuntien), 83 Moo 8, Thakham, Bangkhuntien, Bangkok 10150, Thailand; email: apiradee@biotec.or.th"/>
    <m/>
    <m/>
    <n v="10736085"/>
    <m/>
    <m/>
    <s v="10.1007/s12033-007-9009-4"/>
    <n v="18270848"/>
    <s v="English"/>
    <s v="Mol. Biotechnol."/>
    <s v="Article"/>
    <s v="Scopus"/>
    <s v="2-s2.0-44449146671"/>
    <x v="0"/>
  </r>
  <r>
    <s v="Worasuwannarak, N.; The Joint Graduate School of Energy and Environment, King Mongkut's University of Technology Thonburi, 126 Pracha-Uthit Road, Bangmod, Tungkru, Bangkok 10140, Thailand; email: nakorn_w@jgsee.kmutt.ac.th"/>
    <m/>
    <m/>
    <n v="162361"/>
    <m/>
    <s v="FUELA"/>
    <s v="10.1016/j.fuel.2007.05.004"/>
    <m/>
    <s v="English"/>
    <s v="Fuel"/>
    <s v="Article"/>
    <s v="Scopus"/>
    <s v="2-s2.0-36348945080"/>
    <x v="0"/>
  </r>
  <r>
    <s v="Chontanawat, J.; Department of Social Sciences and Humanities, King Mongkut's University of Technology Thonburi, Bangkok, Thailand; email: jaruwan.cho@kmutt.ac.th"/>
    <m/>
    <m/>
    <n v="1618938"/>
    <m/>
    <s v="JPMOD"/>
    <s v="10.1016/j.jpolmod.2006.10.003"/>
    <m/>
    <s v="English"/>
    <s v="J. Policy Model."/>
    <s v="Article"/>
    <s v="Scopus"/>
    <s v="2-s2.0-39149107077"/>
    <x v="0"/>
  </r>
  <r>
    <s v="Léonard, A.; Laboratory of Chemical Engineering, Department of Applied Chemistry, University of Liège, B6c, Sart Tilman, 4000 Liège, Belgium; email: a.leonard@ulg.ac.be"/>
    <m/>
    <m/>
    <n v="2608774"/>
    <m/>
    <s v="JFOED"/>
    <s v="10.1016/j.jfoodeng.2007.07.017"/>
    <m/>
    <s v="English"/>
    <s v="J Food Eng"/>
    <s v="Article"/>
    <s v="Scopus"/>
    <s v="2-s2.0-34648837312"/>
    <x v="2"/>
  </r>
  <r>
    <s v="Iamsiri, A.; Joint Graduate School of Energy and Environment, King Mongkut's University of Technology Thonburi, 91 Pracha Uthit Rd., Tungkru, Bangkok 10140, Thailand; email: apirat_i@yahoo.com"/>
    <m/>
    <m/>
    <n v="10215506"/>
    <m/>
    <m/>
    <m/>
    <m/>
    <s v="English"/>
    <s v="Zool. Stud."/>
    <s v="Article"/>
    <s v="Scopus"/>
    <s v="2-s2.0-42149116442"/>
    <x v="0"/>
  </r>
  <r>
    <s v="Gheewala, S. H.; Joint Graduate School of Energy and Environment, King Mongkut's University of Technology Thonburi, Bangkok, Thailand; email: shabbir_g@jgsee.kmutt.ac.th"/>
    <m/>
    <m/>
    <n v="9483349"/>
    <m/>
    <s v="IJLCF"/>
    <s v="10.1065/lca2007.06.343"/>
    <m/>
    <s v="English"/>
    <s v="Int. J. Life Cycle Assess."/>
    <s v="Article"/>
    <s v="Scopus"/>
    <s v="2-s2.0-45349083859"/>
    <x v="0"/>
  </r>
  <r>
    <s v="Smith, P.; School of Biological Sciences, University of Aberdeen, Aberdeen AB24 3UU, United Kingdom; email: pete.smith@abdn.ac.uk"/>
    <m/>
    <m/>
    <n v="9628452"/>
    <m/>
    <s v="PTRBA"/>
    <s v="10.1098/rstb.2007.2184"/>
    <n v="17827109"/>
    <s v="English"/>
    <s v="Philos. Trans. R. Soc. B Biol. Sci."/>
    <s v="Review"/>
    <s v="Scopus"/>
    <s v="2-s2.0-40949120517"/>
    <x v="2"/>
  </r>
  <r>
    <s v="Kumwilaisak, W.; Communication and Multimedia (CODIA) Laboratory, Faculty of Engineering, King Mongkut's University of Technology, Thonburi, Bangkok 10140, Thailand; email: wuttipong.kum@kmutt.ac.th"/>
    <m/>
    <m/>
    <n v="15308669"/>
    <m/>
    <m/>
    <s v="10.1002/wcm.457"/>
    <m/>
    <s v="English"/>
    <s v="Wireless Commun. Mobile Comput."/>
    <s v="Article"/>
    <s v="Scopus"/>
    <s v="2-s2.0-39649090323"/>
    <x v="0"/>
  </r>
  <r>
    <s v="Mungchamnankit, A.; Department of Physics, Faculty of Science, King Mongkut's University of Technology Thonburi, Bangkok, 10140, Thailand; email: araya_mck@yahoo.co.th"/>
    <m/>
    <m/>
    <n v="3048853"/>
    <m/>
    <s v="JMMMD"/>
    <s v="10.1016/j.jmmm.2007.07.014"/>
    <m/>
    <s v="English"/>
    <s v="J Magn Magn Mater"/>
    <s v="Article"/>
    <s v="Scopus"/>
    <s v="2-s2.0-35448963090"/>
    <x v="0"/>
  </r>
  <r>
    <s v="Kasayapanand, N.; School of Energy Environment and Materials, King Mongkut's University of Technology Thonburi, 126 Pracha U-thit Rd., Bangmod Thung-khru, Bangkok 10140, Thailand; email: nat.kas@kmutt.ac.th"/>
    <m/>
    <m/>
    <n v="15593959"/>
    <m/>
    <m/>
    <m/>
    <m/>
    <s v="English"/>
    <s v="J. Mech. Mater. Struct."/>
    <s v="Article"/>
    <s v="Scopus"/>
    <s v="2-s2.0-43149117926"/>
    <x v="0"/>
  </r>
  <r>
    <s v="Davahastin, S.; Department of Food Engineering, King Mongkut's University of Technology Thonburi, Bangkok, Thailand"/>
    <m/>
    <m/>
    <n v="7373937"/>
    <m/>
    <s v="DRTED"/>
    <s v="10.1080/07373930701831309"/>
    <m/>
    <s v="English"/>
    <s v="Dry. Technol."/>
    <s v="Article"/>
    <s v="Scopus"/>
    <s v="2-s2.0-39049118478"/>
    <x v="0"/>
  </r>
  <r>
    <s v="Thipprakmas, S.; Department of Tool and Materials Engineering, King Mongkut's University of Technology ThonburiThailand; email: sutasn.thi@kmutt.ac.th"/>
    <m/>
    <m/>
    <n v="9240136"/>
    <m/>
    <s v="JMPTE"/>
    <s v="10.1016/j.jmatprotec.2007.06.022"/>
    <m/>
    <s v="English"/>
    <s v="J Mater Process Technol"/>
    <s v="Article"/>
    <s v="Scopus"/>
    <s v="2-s2.0-37149005178"/>
    <x v="0"/>
  </r>
  <r>
    <s v="Nopharatana, M.; Food Engineering Department, Faculty of Engineering, King Mongkut's University of Technology Thonburi, 126 Pracha-utit Road, Bangkok, 10140, Thailand; email: montira.nop@kmutt.ac.th"/>
    <m/>
    <m/>
    <n v="2608774"/>
    <m/>
    <s v="JFOED"/>
    <s v="10.1016/j.jfoodeng.2007.06.015"/>
    <m/>
    <s v="English"/>
    <s v="J Food Eng"/>
    <s v="Article"/>
    <s v="Scopus"/>
    <s v="2-s2.0-34548564707"/>
    <x v="0"/>
  </r>
  <r>
    <s v="Prasertsan, P.; Department of Industrial Biotechnology, Faculty of Agro-Industry, Prince of Songkla University, Hatyai, 90112 Songkhla, Thailand; email: poonsuk918@yahoo.com"/>
    <m/>
    <m/>
    <n v="3603199"/>
    <m/>
    <s v="IJHED"/>
    <s v="10.1016/j.ijhydene.2007.12.017"/>
    <m/>
    <s v="English"/>
    <s v="Int J Hydrogen Energy"/>
    <s v="Article"/>
    <s v="Scopus"/>
    <s v="2-s2.0-39849103268"/>
    <x v="1"/>
  </r>
  <r>
    <s v="Therdthianwong, S.; Department of Chemical Engineering, Faculty of Engineering, King Mongkut's University of Technology Thonburi (KMUTT), 126 Pracha-Uthit Rd., Bangmod, Tungkru, Bangkok 10140, Thailand; email: supaporn.the@kmutt.ac.th"/>
    <m/>
    <m/>
    <n v="3603199"/>
    <m/>
    <s v="IJHED"/>
    <s v="10.1016/j.ijhydene.2007.11.029"/>
    <m/>
    <s v="English"/>
    <s v="Int J Hydrogen Energy"/>
    <s v="Article"/>
    <s v="Scopus"/>
    <s v="2-s2.0-39149131372"/>
    <x v="0"/>
  </r>
  <r>
    <s v="Manomaiphiboon, K.; School of Civil and Environmental Engineering, Georgia Institute of Technology, Atlanta, GA, United States; email: kasemsan_m@jgsee.kmutt.ac.th"/>
    <m/>
    <m/>
    <n v="14363240"/>
    <m/>
    <m/>
    <s v="10.1007/s00477-007-0106-5"/>
    <m/>
    <s v="English"/>
    <s v="Stoch. Environ. Res. Risk Assess."/>
    <s v="Article"/>
    <s v="Scopus"/>
    <s v="2-s2.0-37449010130"/>
    <x v="0"/>
  </r>
  <r>
    <s v="Therdthianwong, S.; Department of Chemical Engineering, King Mongkut's University of Technology Thonburi, 126 Pracha-Uthit Rd., Bangmod, Tungkru, Bangkok, 10140, Thailand; email: supaporn.the@kmutt.ac.th"/>
    <m/>
    <m/>
    <n v="3783820"/>
    <m/>
    <s v="FPTED"/>
    <s v="10.1016/j.fuproc.2007.09.003"/>
    <m/>
    <s v="English"/>
    <s v="Fuel Process Technol"/>
    <s v="Article"/>
    <s v="Scopus"/>
    <s v="2-s2.0-38449117834"/>
    <x v="0"/>
  </r>
  <r>
    <s v="Kajitvichyanukul, P.; Department of Environmental Engineering, Faculty of Engineering, King Mongkut's University of Technology Thonburi, 126 Pracha-Utid Rd., Tungkru, Bangkok 10140, Thailand; email: puangrat.kaj@kmutt.ac.th"/>
    <m/>
    <m/>
    <n v="3014797"/>
    <m/>
    <s v="JEVMA"/>
    <s v="10.1016/j.jenvman.2006.12.016"/>
    <n v="17320267"/>
    <s v="English"/>
    <s v="J. Environ. Manage."/>
    <s v="Article"/>
    <s v="Scopus"/>
    <s v="2-s2.0-36148998046"/>
    <x v="0"/>
  </r>
  <r>
    <s v="Subudhi, S.; Pilot Plant Development and Training Institute, King Mongkut's University of Technology Thonburi, Bangkhuntien, Bangkok 10150, Thailand; email: sanjukta@pdti.kmutt.ac.th"/>
    <m/>
    <m/>
    <s v="0006291X"/>
    <m/>
    <s v="BBRCA"/>
    <s v="10.1016/j.bbrc.2007.11.018"/>
    <n v="18022383"/>
    <s v="English"/>
    <s v="Biochem. Biophys. Res. Commun."/>
    <s v="Article"/>
    <s v="Scopus"/>
    <s v="2-s2.0-37049036826"/>
    <x v="0"/>
  </r>
  <r>
    <s v="De Tacconi, N.R.; Center for Renewable Energy Science and Technology (CREST), Department of Chemistry and Biochemistry, University of Texas at Arlington, Arlington, TX 76019, United States; email: ntacconi@uta.edu"/>
    <m/>
    <m/>
    <n v="27863"/>
    <m/>
    <s v="JACSA"/>
    <s v="10.1021/ja076092a"/>
    <m/>
    <s v="English"/>
    <s v="J. Am. Chem. Soc."/>
    <s v="Article"/>
    <s v="Scopus"/>
    <s v="2-s2.0-38349113823"/>
    <x v="2"/>
  </r>
  <r>
    <s v="Lilitchan, S.; Department of Nutrition, Faculty of Public Health, Mahidol University, Rachathewi, Bangkok 10400, Thailand; email: phsll@mahidol.ac.th"/>
    <m/>
    <m/>
    <n v="3088146"/>
    <m/>
    <s v="FOCHD"/>
    <s v="10.1016/j.foodchem.2007.06.052"/>
    <m/>
    <s v="English"/>
    <s v="Food Chem."/>
    <s v="Review"/>
    <s v="Scopus"/>
    <s v="2-s2.0-34548329604"/>
    <x v="1"/>
  </r>
  <r>
    <s v="Kritayakornupong, C.; Department of Chemistry, Faculty of Science, King Mongkut's University of Technology Thonburi, Bangkok 10140, Thailand; email: chinapong.kri@kmutt.ac.th"/>
    <m/>
    <m/>
    <n v="1928651"/>
    <m/>
    <s v="JCCHD"/>
    <s v="10.1002/jcc.20771"/>
    <m/>
    <s v="English"/>
    <s v="J. Comput. Chem."/>
    <s v="Article"/>
    <s v="Scopus"/>
    <s v="2-s2.0-37649003281"/>
    <x v="0"/>
  </r>
  <r>
    <s v="Wootthikanokkhan, J.; Division of Materials Technology, School of Energy Environment and Materials, King Mongkut's University of Technology Thonburi, Bangkok 10140, Thailand; email: Jatuphorn.woo@kmutt.ac.th"/>
    <m/>
    <m/>
    <n v="218995"/>
    <m/>
    <s v="JAPNA"/>
    <s v="10.1002/app.26638"/>
    <m/>
    <s v="English"/>
    <s v="J. Appl. Polym. Sci."/>
    <s v="Article"/>
    <s v="Scopus"/>
    <s v="2-s2.0-36949027874"/>
    <x v="0"/>
  </r>
  <r>
    <s v="Tanthapanichakoon, W.; National Nanotechnology Center, NSTDA, Klong Luang, Pathumtani, 12120, Thailand; email: wiwut@nanotec.or.th"/>
    <m/>
    <m/>
    <n v="325910"/>
    <m/>
    <s v="POTEB"/>
    <s v="10.1016/j.powtec.2007.03.038"/>
    <m/>
    <s v="English"/>
    <s v="Powder Technol."/>
    <s v="Article"/>
    <s v="Scopus"/>
    <s v="2-s2.0-37449030664"/>
    <x v="1"/>
  </r>
  <r>
    <s v="Dandusitapunth, Y.; School of Bioresources and Technology, King Mongkut's University of Technology Thonburi, Bangkhuntien, Bangkok 10150, Thailand; email: yuwapin.dan@kmutt.ac.th"/>
    <m/>
    <m/>
    <n v="10871845"/>
    <m/>
    <s v="FGBIF"/>
    <s v="10.1016/j.fgb.2007.04.006"/>
    <n v="17532653"/>
    <s v="English"/>
    <s v="Fungal Genet. Biol."/>
    <s v="Article"/>
    <s v="Scopus"/>
    <s v="2-s2.0-36148934123"/>
    <x v="0"/>
  </r>
  <r>
    <s v="Gheewala, S.H.; Joint Graduate School of Energy and Environment, King Mongkut's University of Technology Thonburi, Bangkok, Thailand; email: shabbir_g@jgsee.kmutt.ac.th"/>
    <m/>
    <s v="Ecomed Publishers"/>
    <n v="9483349"/>
    <m/>
    <s v="IJLCF"/>
    <s v="10.1007/s11367-008-0035-7"/>
    <m/>
    <s v="English"/>
    <s v="Int. J. Life Cycle Assess."/>
    <s v="Article"/>
    <s v="Scopus"/>
    <s v="2-s2.0-84880069815"/>
    <x v="0"/>
  </r>
  <r>
    <s v="Chinnan, M.S.; Department of Food Science and Technology, University of Georgia, Griffin, GA 30223-1797, United States; email: chinnan@uga.edu"/>
    <m/>
    <m/>
    <n v="236438"/>
    <m/>
    <s v="LBWTA"/>
    <s v="10.1016/j.lwt.2007.02.004"/>
    <m/>
    <s v="English"/>
    <s v="LWT - Food Sci. Technol."/>
    <s v="Article"/>
    <s v="Scopus"/>
    <s v="2-s2.0-35548980837"/>
    <x v="2"/>
  </r>
  <r>
    <s v="Wang, J.; Beijing Institute of Genomics, Chinese Academy of Sciences, Beijing 101300, China; email: wangjing@genomics.org.cn"/>
    <m/>
    <m/>
    <n v="3051048"/>
    <m/>
    <s v="NARHA"/>
    <s v="10.1093/nar/gkm730"/>
    <n v="17890243"/>
    <s v="English"/>
    <s v="Nucleic Acids Res."/>
    <s v="Article"/>
    <s v="Scopus"/>
    <s v="2-s2.0-38549129812"/>
    <x v="2"/>
  </r>
  <r>
    <s v="Boontein, S.; School of Energy, Environment and Materials, King Mongkut's University of Technology Thonburi, Bangkok, Thailand"/>
    <m/>
    <m/>
    <n v="10050302"/>
    <m/>
    <s v="JSCTE"/>
    <m/>
    <m/>
    <s v="English"/>
    <s v="J Mater Sci Technol"/>
    <s v="Article"/>
    <s v="Scopus"/>
    <s v="2-s2.0-40449142229"/>
    <x v="0"/>
  </r>
  <r>
    <s v="Prukkanon, W.; School of Energy, Environment and Materials, King Mongkut's University of Technology Thonburi, Bangkok, 10140, Thailand"/>
    <m/>
    <m/>
    <n v="10050302"/>
    <m/>
    <s v="JSCTE"/>
    <m/>
    <m/>
    <s v="English"/>
    <s v="J Mater Sci Technol"/>
    <s v="Article"/>
    <s v="Scopus"/>
    <s v="2-s2.0-40449097258"/>
    <x v="0"/>
  </r>
  <r>
    <s v="Suwanboon, S.; Materials Science Program, Faculty of Science, Prince of Songkla University, Hat Yai, Songkhla, 90112, Thailand; email: ssumetha@yahoo.com"/>
    <m/>
    <m/>
    <n v="1253395"/>
    <m/>
    <m/>
    <m/>
    <m/>
    <s v="English"/>
    <s v="Songklanakarin J. Sci. Technol."/>
    <s v="Article"/>
    <s v="Scopus"/>
    <s v="2-s2.0-42949131600"/>
    <x v="1"/>
  </r>
  <r>
    <s v="Prateepasen, A.; Department of Industrial Engineering, Faculty of Engineering, King Mongkut's University of Technology Thonburi, Bangmod, Thung Khru, Bangkok 10140, Thailand; email: asa.pra@kmutt.ac.th"/>
    <m/>
    <m/>
    <n v="1253395"/>
    <m/>
    <m/>
    <m/>
    <m/>
    <s v="English"/>
    <s v="Songklanakarin J. Sci. Technol."/>
    <s v="Article"/>
    <s v="Scopus"/>
    <s v="2-s2.0-42949121026"/>
    <x v="0"/>
  </r>
  <r>
    <s v="Wannatong, K.; Department of Mechanical Engineering, King Mongkut's University of Technology, Thonburi, Bangkok, 10140, Thailand; email: krisada.w@pttplc.com"/>
    <m/>
    <m/>
    <s v="1569190X"/>
    <m/>
    <m/>
    <s v="10.1016/j.simpat.2007.11.004"/>
    <m/>
    <s v="English"/>
    <s v="Simul. Model. Pract. Theory"/>
    <s v="Article"/>
    <s v="Scopus"/>
    <s v="2-s2.0-38349076962"/>
    <x v="0"/>
  </r>
  <r>
    <s v="Prachayawarakorn, S.; Faculty of Engineering, King Mongkut's University of Technology Thonburi, Suksawat 48 Road, Bangkok, 10140, Thailand; email: somkiat.pra@kmutt.ac.th"/>
    <m/>
    <m/>
    <n v="179310"/>
    <m/>
    <s v="IJHMA"/>
    <s v="10.1016/j.ijheatmasstransfer.2007.03.055"/>
    <m/>
    <s v="English"/>
    <s v="Int. J. Heat Mass Transf."/>
    <s v="Article"/>
    <s v="Scopus"/>
    <s v="2-s2.0-36849048325"/>
    <x v="0"/>
  </r>
  <r>
    <s v="Kunnam, P.; National Metal and Materials Technology Center, Thailand Science Park, Klong 1, Pathumthani, 12120, Thailand"/>
    <m/>
    <m/>
    <n v="10050302"/>
    <m/>
    <s v="JSCTE"/>
    <m/>
    <m/>
    <s v="English"/>
    <s v="J Mater Sci Technol"/>
    <s v="Article"/>
    <s v="Scopus"/>
    <s v="2-s2.0-40449100971"/>
    <x v="1"/>
  </r>
  <r>
    <s v="Rajeshwar, K.; Center for Renewable Energy Science and Technology (CREST), Department of Chemistry and Biochemistry, The University of Texas at Arlington, Arlington, TX 76019, United States; email: rajeshwar@ua.edu"/>
    <m/>
    <m/>
    <n v="220728"/>
    <m/>
    <s v="JECHE"/>
    <s v="10.1016/j.jelechem.2007.09.030"/>
    <m/>
    <s v="English"/>
    <s v="J Electroanal Chem"/>
    <s v="Article"/>
    <s v="Scopus"/>
    <s v="2-s2.0-36849084502"/>
    <x v="2"/>
  </r>
  <r>
    <s v="Zenoozian, M.S.; Department of Food Science andTechnology, Shahid Beheshti University, Tehran, Iran"/>
    <m/>
    <m/>
    <n v="7373937"/>
    <m/>
    <s v="DRTED"/>
    <s v="10.1080/07373930701781793"/>
    <m/>
    <s v="English"/>
    <s v="Dry. Technol."/>
    <s v="Article"/>
    <s v="Scopus"/>
    <s v="2-s2.0-37849045319"/>
    <x v="2"/>
  </r>
  <r>
    <s v="Bowling, S. R.; Department of Engineering Management and Systems Engineering, Old Dominion University, Norfolk, VA 23529, United States; email: sbowling@odu.edu"/>
    <m/>
    <m/>
    <n v="10508414"/>
    <m/>
    <m/>
    <s v="10.1080/10508410701749506"/>
    <m/>
    <s v="English"/>
    <s v="Int. J. Aviat. Psychol."/>
    <s v="Article"/>
    <s v="Scopus"/>
    <s v="2-s2.0-41549129916"/>
    <x v="2"/>
  </r>
  <r>
    <s v="Tearwattanarattikal, P.; Department of Production Engineering, Faculty of Engineering, King Mongkut's University of Technology Thonburi, Bangmod, Thung Khru, Bangkok, 10140, Thailand; email: ipocasdi@kmutt.ac.th"/>
    <m/>
    <m/>
    <n v="1253395"/>
    <m/>
    <m/>
    <m/>
    <m/>
    <s v="English"/>
    <s v="Songklanakarin J. Sci. Technol."/>
    <s v="Article"/>
    <s v="Scopus"/>
    <s v="2-s2.0-42949099321"/>
    <x v="0"/>
  </r>
  <r>
    <s v="Phalakornkule, C.; Department of Chemical Engineering, King Mongkut's Institute of Technology North Bangkok, Bangkok 10800, Thailand; email: cphalak21@yahoo.com"/>
    <m/>
    <m/>
    <n v="1252526"/>
    <m/>
    <m/>
    <m/>
    <m/>
    <s v="English"/>
    <s v="Chiang Mai J. Sci."/>
    <s v="Article"/>
    <s v="Scopus"/>
    <s v="2-s2.0-67650308513"/>
    <x v="1"/>
  </r>
  <r>
    <s v="Sompornjaroensuk, Y.; Department of Civil Engineering, Faculty of Engineering, Mahanakorn University of Technology, Nong Chok, Bangkok 10530, Thailand; email: yos@mut.ac.th"/>
    <m/>
    <m/>
    <n v="1253395"/>
    <m/>
    <m/>
    <m/>
    <m/>
    <s v="English"/>
    <s v="Songklanakarin J. Sci. Technol."/>
    <s v="Article"/>
    <s v="Scopus"/>
    <s v="2-s2.0-42949173940"/>
    <x v="1"/>
  </r>
  <r>
    <s v="Rattanadecho, P.; Faculty of Engineering, Thammasat University (Rangsit Campus), Pathumthani 12121, Thailand; email: ratphadu@engr.tu.ac.th"/>
    <m/>
    <m/>
    <n v="221481"/>
    <m/>
    <s v="JHTRA"/>
    <s v="10.1115/1.2780177"/>
    <m/>
    <s v="English"/>
    <s v="J. Heat Transf."/>
    <s v="Article"/>
    <s v="Scopus"/>
    <s v="2-s2.0-40949162941"/>
    <x v="1"/>
  </r>
  <r>
    <s v="Wongwises, S.; Fluid Mechanics, Thermal Engineering and Multiphase Flow Research Laboratory (FUTURE), Department of Mechanical Engineering, King Mongkut's University of Technology Thonburi, Bangmod, Bangkok 10140, Thailand; email: somchai.won@kmutt.ac.th"/>
    <m/>
    <m/>
    <n v="8941777"/>
    <m/>
    <s v="ETFSE"/>
    <s v="10.1016/j.expthermflusci.2007.09.005"/>
    <m/>
    <s v="English"/>
    <s v="Exp. Therm. Fluid Sci."/>
    <s v="Article"/>
    <s v="Scopus"/>
    <s v="2-s2.0-37249036178"/>
    <x v="0"/>
  </r>
  <r>
    <s v="Leevijit, T.; The Joint Graduate School of Energy and Environment, King Mongkut's University of Technology, Thonburi, Bangkok, 10140, Thailand; email: leetheerayut@yahoo.com"/>
    <m/>
    <m/>
    <n v="9608524"/>
    <m/>
    <s v="BIRTE"/>
    <s v="10.1016/j.biortech.2006.11.052"/>
    <n v="17258453"/>
    <s v="English"/>
    <s v="Bioresour. Technol."/>
    <s v="Article"/>
    <s v="Scopus"/>
    <s v="2-s2.0-34848835806"/>
    <x v="0"/>
  </r>
  <r>
    <s v="Savini, T.; King Mongkut's University of Technology Thonburi, Conservation Ecology, School of Bioresources and Technology, 83 Moo 8 Thakham, Bangkhuntien, Bangkok 10150, Thailand; email: tommaso.sav@kmutt.ac.th"/>
    <m/>
    <m/>
    <n v="29483"/>
    <m/>
    <s v="AJPNA"/>
    <s v="10.1002/ajpa.20578"/>
    <n v="17960726"/>
    <s v="English"/>
    <s v="Am. J. Phys. Anthropol."/>
    <s v="Article"/>
    <s v="Scopus"/>
    <s v="2-s2.0-37349125986"/>
    <x v="0"/>
  </r>
  <r>
    <s v="Silapunt, R.; King Mongkut's University of Technology Thonburi, Dept. of Electronics and Telecommunication Engineering, Faculty of Engineering, 126 Prachauthis Rd., Bangmod, Thungkru, Bangkok 10140, Thailand"/>
    <m/>
    <m/>
    <n v="10711023"/>
    <m/>
    <s v="JVTBD"/>
    <s v="10.1116/1.2803723"/>
    <m/>
    <s v="English"/>
    <s v="J Vac Sci Technol B Microelectron Nanometer Struct"/>
    <s v="Article"/>
    <s v="Scopus"/>
    <s v="2-s2.0-37149013326"/>
    <x v="0"/>
  </r>
  <r>
    <s v="Russell, A.G.; School of Civil and Environmental Engineering, Georgia Institute of Technology, Atlanta, GA 30332, United States; email: ted.russell@ce.gatech.edu"/>
    <m/>
    <m/>
    <s v="0013936X"/>
    <m/>
    <s v="ESTHA"/>
    <s v="10.1021/es070998z"/>
    <n v="18200863"/>
    <s v="English"/>
    <s v="Environ. Sci. Technol."/>
    <s v="Article"/>
    <s v="Scopus"/>
    <s v="2-s2.0-37249072389"/>
    <x v="2"/>
  </r>
  <r>
    <s v="Department of Mathematics, King Monykut's University of Technology Thonburi, 91 Pracha-utis Rd., Thung-Khru, Bangkok 10140, Thailand"/>
    <m/>
    <m/>
    <n v="9720502"/>
    <m/>
    <m/>
    <s v="10.1080/09720502.2007.10700533"/>
    <m/>
    <s v="English"/>
    <s v="J. Interdiscip. Math."/>
    <s v="Article"/>
    <s v="Scopus"/>
    <s v="2-s2.0-84859072118"/>
    <x v="0"/>
  </r>
  <r>
    <s v="Namprakai, P.; Division of Energy Technology, School of Energy Environment and Materials, King Mongkut's University of Technology Thonburi, Thungkhru, Bangkok 10140, Thailand; email: ipicakai@kmutt.ac.th"/>
    <m/>
    <m/>
    <n v="3605442"/>
    <m/>
    <s v="ENEYD"/>
    <s v="10.1016/j.energy.2007.08.002"/>
    <m/>
    <s v="English"/>
    <s v="Energy"/>
    <s v="Article"/>
    <s v="Scopus"/>
    <s v="2-s2.0-34548845311"/>
    <x v="0"/>
  </r>
  <r>
    <s v="Nguang, S. K.; Department of Electrical and Computer Engineering, University of Auckland, Private Bag 92019, Auckland, New Zealand; email: sk.nguang@auckland.ac.nz"/>
    <m/>
    <m/>
    <s v="0278081X"/>
    <m/>
    <s v="CSSPE"/>
    <s v="10.1007/s00034-007-9002-y"/>
    <m/>
    <s v="English"/>
    <s v="Circ Syst Signal Process"/>
    <s v="Article"/>
    <s v="Scopus"/>
    <s v="2-s2.0-77949423275"/>
    <x v="2"/>
  </r>
  <r>
    <s v="Devahastin, S.; Department of Food Engineering, King Mongkut's University of Technology Thonburi, 126 Pracha u-tid Road, Bangkok, 10140, Thailand; email: sakamon.dev@kmutt.ac.th"/>
    <m/>
    <m/>
    <n v="2608774"/>
    <m/>
    <s v="JFOED"/>
    <s v="10.1016/j.jfoodeng.2007.03.039"/>
    <m/>
    <s v="English"/>
    <s v="J Food Eng"/>
    <s v="Article"/>
    <s v="Scopus"/>
    <s v="2-s2.0-34447573848"/>
    <x v="0"/>
  </r>
  <r>
    <s v="Phalakornkule, C.; Department of Chemical Engineering, King Mongkut's Institute of Technology North Bangkok, Bangkok 10800, Thailand; email: cpk@kmitnb.ac.th"/>
    <m/>
    <m/>
    <n v="10614303"/>
    <m/>
    <s v="WAERE"/>
    <s v="10.2175/106143006X111790"/>
    <n v="17370846"/>
    <s v="English"/>
    <s v="Water Environ. Res."/>
    <s v="Article"/>
    <s v="Scopus"/>
    <s v="2-s2.0-34247227960"/>
    <x v="1"/>
  </r>
  <r>
    <s v="Sombatsompop, N.; Polymer Processing and Flow (P-PROF) Group, School of Energy, Environment and Materials, King Mongkut's University of Technology Thonburi (KMUTT), Thongkru, Bangmod, Bangkok 10140, Thailand; email: narongrit.som@kmutt.ac.th"/>
    <m/>
    <m/>
    <n v="1437496"/>
    <m/>
    <s v="IJAAD"/>
    <s v="10.1016/j.ijadhadh.2007.02.001"/>
    <m/>
    <s v="English"/>
    <s v="Int J Adhes Adhes"/>
    <s v="Article"/>
    <s v="Scopus"/>
    <s v="2-s2.0-34347258911"/>
    <x v="0"/>
  </r>
  <r>
    <s v="Stevens, D.K.; RSPB Conservation Science, Sandy, Bedfordshire SG19 2DL, United Kingdom; email: Danae.Stevens@rspb.org.uk"/>
    <m/>
    <m/>
    <n v="3078698"/>
    <m/>
    <s v="RIMID"/>
    <m/>
    <m/>
    <s v="English"/>
    <s v="Ringing Migr."/>
    <s v="Article"/>
    <s v="Scopus"/>
    <s v="2-s2.0-37049028798"/>
    <x v="2"/>
  </r>
  <r>
    <s v="Waraporn, N.; School of Information Technology, King Mongkut's University of Technology Thonburi, Bangkok, Thailand; email: narongrit@sit.kmutt.ac.th"/>
    <m/>
    <m/>
    <s v="1796217X"/>
    <m/>
    <m/>
    <s v="10.4304/jsw.4.1.80-87"/>
    <m/>
    <s v="English"/>
    <s v="J. Softw."/>
    <s v="Article"/>
    <s v="Scopus"/>
    <s v="2-s2.0-84866558008"/>
    <x v="0"/>
  </r>
  <r>
    <s v="Therdthianwong, A.; Constructionism-Chemical Engineering Practice School (C-ChEPS), King Mongkut's University of Technology Thonburi, 126 Pracha-Uthit Road, Bangmod, Tungkru, Bangkok 10140, Thailand; email: apichai.the@kmutt.ac.th"/>
    <m/>
    <m/>
    <n v="3605442"/>
    <m/>
    <s v="ENEYD"/>
    <s v="10.1016/j.energy.2007.07.005"/>
    <m/>
    <s v="English"/>
    <s v="Energy"/>
    <s v="Article"/>
    <s v="Scopus"/>
    <s v="2-s2.0-34548760195"/>
    <x v="0"/>
  </r>
  <r>
    <s v="Thamaphat, K.; Department of Physics, Faculty of Science, King Mongkut's University of Technology, Thonburi, Bangkok 10140, Thailand; email: opticslaser@yahoo.com"/>
    <m/>
    <m/>
    <s v="0256307X"/>
    <m/>
    <m/>
    <s v="10.1088/0256-307X/24/12/064"/>
    <m/>
    <s v="English"/>
    <s v="Chin. Phys. Lett."/>
    <s v="Article"/>
    <s v="Scopus"/>
    <s v="2-s2.0-37349089810"/>
    <x v="0"/>
  </r>
  <r>
    <s v="Dür, M.; Department of Mathematics, Darmstadt University of Technology, Darmstadt 64289, Germany; email: duer@mathematik.tu-darmstadt.de"/>
    <m/>
    <m/>
    <n v="2545330"/>
    <m/>
    <m/>
    <s v="10.1007/s10479-007-0232-y"/>
    <m/>
    <s v="English"/>
    <s v="Ann. Oper. Res."/>
    <s v="Article"/>
    <s v="Scopus"/>
    <s v="2-s2.0-34548671919"/>
    <x v="2"/>
  </r>
  <r>
    <s v="Hongsthong, A.; National Center for Genetic Engineering and Biotechnology, Biochemical Engineering and Pilot Plant Research and Development Unit, King Mongkut's University of Technology-Thonburi (Bangkhuntien), 83 Moo 8, Thakham, Bangkhuntien, Bangkok 10150, Thailand; email: apiradee@biotec.or.th"/>
    <m/>
    <m/>
    <n v="3014851"/>
    <m/>
    <s v="MLBRB"/>
    <s v="10.1007/s11033-006-9040-8"/>
    <n v="17160624"/>
    <s v="English"/>
    <s v="Mol. Biol. Rep."/>
    <s v="Article"/>
    <s v="Scopus"/>
    <s v="2-s2.0-35448976036"/>
    <x v="0"/>
  </r>
  <r>
    <s v="Chaivatamaset, P.; Combustion Research Laboratory, Department of Chemical Engineering, King Mongkut's University of Technology Thonburi, Bangkok, 10140, Thailand; email: ipawasath@yahoo.com"/>
    <m/>
    <m/>
    <n v="13594311"/>
    <m/>
    <s v="ATENF"/>
    <s v="10.1016/j.applthermaleng.2007.03.013"/>
    <m/>
    <s v="English"/>
    <s v="Appl Therm Eng"/>
    <s v="Article"/>
    <s v="Scopus"/>
    <s v="2-s2.0-34548070530"/>
    <x v="0"/>
  </r>
  <r>
    <s v="Dewoolkar, M. M.; School of Engineering, University of VermontUnited States; email: mandar@cems.uvm.edu"/>
    <m/>
    <m/>
    <n v="380806"/>
    <m/>
    <s v="SOIFB"/>
    <m/>
    <m/>
    <s v="English"/>
    <s v="Soils Found"/>
    <s v="Article"/>
    <s v="Scopus"/>
    <s v="2-s2.0-70849118900"/>
    <x v="2"/>
  </r>
  <r>
    <s v="Wongwises, S.; Fluid Mechanics, Thermal Engineering and Multiphase Flow Research Lab. (FUTURE), Department of Mechanical Engineering, King Mongkut's University of Technology Thonburi, Bangmod, Bangkok 10140, Thailand; email: somchai.won@kmutt.ac.th"/>
    <m/>
    <m/>
    <s v="1738494X"/>
    <m/>
    <m/>
    <m/>
    <m/>
    <s v="English"/>
    <s v="J. Mech. Sci. Technol."/>
    <s v="Article"/>
    <s v="Scopus"/>
    <s v="2-s2.0-37549071859"/>
    <x v="0"/>
  </r>
  <r>
    <s v="Chaivatamaset, P.; Combustion Research Laboratory, Department of Chemical Engineering, King Mongkut's University of Technology Thonburi, Bangkok 10140, Thailand; email: ipawasath@yahoo.com"/>
    <m/>
    <m/>
    <n v="13594311"/>
    <m/>
    <s v="ATENF"/>
    <s v="10.1016/j.applthermaleng.2007.03.013"/>
    <m/>
    <s v="English"/>
    <s v="Appl. Therm. Eng."/>
    <s v="Article"/>
    <s v="Scopus"/>
    <s v="2-s2.0-34548509937"/>
    <x v="0"/>
  </r>
  <r>
    <s v="Kongkitkul, W.; Department of Civil Engineering, King Mongkut's University of Technology ThonburiThailand"/>
    <m/>
    <m/>
    <n v="380806"/>
    <m/>
    <s v="SOIFB"/>
    <m/>
    <m/>
    <s v="English"/>
    <s v="Soils Found"/>
    <s v="Article"/>
    <s v="Scopus"/>
    <s v="2-s2.0-70849088702"/>
    <x v="0"/>
  </r>
  <r>
    <s v="Jarusutthirak, C.; Faculty of Science, King Mongkut's Institute of Technology Ladkrabang, Bangkok, 10520, Thailand; email: kjchalor@kmitl.ac.th"/>
    <m/>
    <m/>
    <n v="13835866"/>
    <m/>
    <s v="SPUTF"/>
    <s v="10.1016/j.seppur.2007.07.010"/>
    <m/>
    <s v="English"/>
    <s v="Sep. Purif. Technol."/>
    <s v="Article"/>
    <s v="Scopus"/>
    <s v="2-s2.0-35348934489"/>
    <x v="1"/>
  </r>
  <r>
    <s v="Aalo, V.A.; Dept. of Electrical Engineering, Florida Atlantic University, Boca Raton, FL 33431, United States; email: aalo@fau.edu"/>
    <m/>
    <m/>
    <n v="10897798"/>
    <m/>
    <s v="ICLEF"/>
    <s v="10.1109/LCOMM.2007.071394"/>
    <m/>
    <s v="English"/>
    <s v="IEEE Commun Lett"/>
    <s v="Article"/>
    <s v="Scopus"/>
    <s v="2-s2.0-38149128723"/>
    <x v="2"/>
  </r>
  <r>
    <s v="Nitisoravut, S.; Sirindhorn International Institute of Technology, Thammasat University, Pathumthani, Thailand; email: snitisor@siit.tu.ac.th"/>
    <m/>
    <m/>
    <n v="1676369"/>
    <m/>
    <s v="EMASD"/>
    <s v="10.1007/s10661-007-9642-1"/>
    <n v="17342433"/>
    <s v="English"/>
    <s v="Environ. Monit. Assess."/>
    <s v="Article"/>
    <s v="Scopus"/>
    <s v="2-s2.0-36249031852"/>
    <x v="1"/>
  </r>
  <r>
    <s v="Prateepasen, A.; Department of Production Engineering, King Mongkut's University of Technology Thonburi, 126 Prachautid, Bangmod, Toongkru, Bangkok 10140, Thailand; email: iasaasen@kmutt.ac.th"/>
    <m/>
    <m/>
    <n v="9638695"/>
    <m/>
    <s v="NDTIE"/>
    <s v="10.1016/j.ndteint.2007.05.003"/>
    <m/>
    <s v="English"/>
    <s v="NDT E Int"/>
    <s v="Article"/>
    <s v="Scopus"/>
    <s v="2-s2.0-34848858973"/>
    <x v="0"/>
  </r>
  <r>
    <s v="Assabumrungrat, S.; Center of Excellence in Catalysis and Catalytic Reaction Engineering, Department of Chemical Engineering, Faculty of EngineeringThailand; email: Suttichai.A@chula.ac.th"/>
    <m/>
    <m/>
    <n v="3787753"/>
    <m/>
    <s v="JPSOD"/>
    <s v="10.1016/j.jpowsour.2007.08.105"/>
    <m/>
    <s v="English"/>
    <s v="J Power Sources"/>
    <s v="Article"/>
    <s v="Scopus"/>
    <s v="2-s2.0-35748968486"/>
    <x v="1"/>
  </r>
  <r>
    <s v="Batra, R.C.; Engineering Science and Mechanics Department, Virginia Polytechnic Institute, State University, MC 0219, Blacksburg, VA 24061, United States; email: rbatra@vt.edu"/>
    <m/>
    <s v="Academic Press"/>
    <s v="0022460X"/>
    <m/>
    <s v="JSVIA"/>
    <s v="10.1016/j.jsv.2007.06.064"/>
    <m/>
    <s v="English"/>
    <s v="J Sound Vib"/>
    <s v="Article"/>
    <s v="Scopus"/>
    <s v="2-s2.0-34548609178"/>
    <x v="2"/>
  </r>
  <r>
    <s v="Chirarattananon, S.; Energy Field of Study, School of Environment Resources and Development, Asian Institute of Technology, P.O. Box 4, Klong Luang, Pathum Thani, 12120, Thailand; email: surapong@ait.ac.th"/>
    <m/>
    <m/>
    <n v="3601323"/>
    <m/>
    <s v="BUEND"/>
    <s v="10.1016/j.buildenv.2006.11.012"/>
    <m/>
    <s v="English"/>
    <s v="Build. Environ."/>
    <s v="Article"/>
    <s v="Scopus"/>
    <s v="2-s2.0-34447282518"/>
    <x v="1"/>
  </r>
  <r>
    <s v="Sombatsompop, N.; Polymer PROcessing and Flow (P-PROF) Group, School of Energy, Environment and Materials, King Mongkut's University of Technology Thonburi (KMUTT), Thongkru, Bangmod Bangkok 10140, Thailand; email: narongrit.som@kmutt.ac.th"/>
    <m/>
    <m/>
    <n v="8927057"/>
    <m/>
    <s v="JTMAE"/>
    <s v="10.1177/0892705707084541"/>
    <m/>
    <s v="English"/>
    <s v="J Thermoplast Compos Mater"/>
    <s v="Article"/>
    <s v="Scopus"/>
    <s v="2-s2.0-35948929843"/>
    <x v="0"/>
  </r>
  <r>
    <s v="Devahastin, S.; Dept. of Food Engineering, King Mongkut's Univ. of Technology Thonburi, Bangkok 10140, Thailand; email: sakamon.dev@kmutt.ac.th"/>
    <m/>
    <m/>
    <n v="221147"/>
    <m/>
    <s v="JFDSA"/>
    <s v="10.1111/j.1750-3841.2007.00516.x"/>
    <n v="18034725"/>
    <s v="English"/>
    <s v="J. Food. Sci."/>
    <s v="Article"/>
    <s v="Scopus"/>
    <s v="2-s2.0-36348967180"/>
    <x v="0"/>
  </r>
  <r>
    <s v="Wantawin, C.; Department of Environmental Engineering, Faculty of Engineering, King Mongkut's University of Technology Thonburi, Bangmod, Thung Khru, Bangkok, 10140, Thailand; email: chalermraj.wan@kmuttac.th"/>
    <m/>
    <m/>
    <n v="1253395"/>
    <m/>
    <m/>
    <m/>
    <m/>
    <s v="English"/>
    <s v="Songklanakarin J. Sci. Technol."/>
    <s v="Article"/>
    <s v="Scopus"/>
    <s v="2-s2.0-39049123858"/>
    <x v="0"/>
  </r>
  <r>
    <s v="Premanond, V.; Faculty of Engineering, King Mongkut's University of Technology Thonburi, Bangmod, Tongkru, Bangkok 10140, Thailand; email: varunee.pre@kmutt.ac.th"/>
    <m/>
    <m/>
    <n v="1253395"/>
    <m/>
    <m/>
    <m/>
    <m/>
    <s v="Thai"/>
    <s v="Songklanakarin J. Sci. Technol."/>
    <s v="Article"/>
    <s v="Scopus"/>
    <s v="2-s2.0-39049085426"/>
    <x v="0"/>
  </r>
  <r>
    <s v="Gheewala, S.H.; Joint Graduate School of Energy and Environment, King Mongkut's University of Technology Thonburi, 126 Pracha-Uthit Rd., Bangmod, Tungkru, Bangkok 10140, Thailand; email: shabbir_g@jgsee.kmutt.ac.th"/>
    <m/>
    <m/>
    <n v="9483349"/>
    <m/>
    <s v="IJLCF"/>
    <s v="10.1065/lca2006.10.278"/>
    <m/>
    <s v="English"/>
    <s v="Int. J. Life Cycle Assess."/>
    <s v="Article"/>
    <s v="Scopus"/>
    <s v="2-s2.0-36349027503"/>
    <x v="0"/>
  </r>
  <r>
    <s v="Rajeshwar, K.; Center for Renewable Energy Science and Technology (CREST), Department of Chemistry and Biochemistry, The University of Texas at Arlington, Arlington, TX 76019, United States; email: rajeshwar@uta.edu"/>
    <m/>
    <m/>
    <n v="8842914"/>
    <m/>
    <s v="JMREE"/>
    <s v="10.1557/jmr.2007.0391"/>
    <m/>
    <s v="English"/>
    <s v="J Mater Res"/>
    <s v="Article"/>
    <s v="Scopus"/>
    <s v="2-s2.0-36549061095"/>
    <x v="2"/>
  </r>
  <r>
    <s v="Narataruksa, P.; Department of Chemical Engineering, Faculty of Engineering, King Mongkut's Institute of Technology North Bangkok, 1518 Pibulsongkram Road, Bangsue, Bangkok 10800, Thailand; email: phn@kmitnb.ac.th"/>
    <m/>
    <m/>
    <n v="3605442"/>
    <m/>
    <s v="ENEYD"/>
    <s v="10.1016/j.energy.2007.04.006"/>
    <m/>
    <s v="English"/>
    <s v="Energy"/>
    <s v="Article"/>
    <s v="Scopus"/>
    <s v="2-s2.0-34548536752"/>
    <x v="1"/>
  </r>
  <r>
    <s v="Lynam, A.J.; Wildlife Conservation Society, Asia Programs, 2300 Southern Boulevard, Bronx, NY, United States; email: tlynam@wcs.org"/>
    <m/>
    <m/>
    <n v="306053"/>
    <m/>
    <s v="ORYXA"/>
    <s v="10.1017/S0030605307001102"/>
    <m/>
    <s v="English"/>
    <s v="ORYX"/>
    <s v="Article"/>
    <s v="Scopus"/>
    <s v="2-s2.0-35348949145"/>
    <x v="2"/>
  </r>
  <r>
    <s v="Reungsang, A.; Fermentation Research Centre for Value Added Agricultural Products, Faculty of Technology, Khon Kaen University, Khon Kaen, 40002, Thailand"/>
    <m/>
    <m/>
    <n v="10288880"/>
    <m/>
    <m/>
    <m/>
    <n v="19093464"/>
    <s v="English"/>
    <s v="Pak. J. Biol. Sci."/>
    <s v="Article"/>
    <s v="Scopus"/>
    <s v="2-s2.0-36049017419"/>
    <x v="1"/>
  </r>
  <r>
    <s v="Sirianuntapiboon, S.; Department of Environmental Technology, School of Energy and Materials, King Mongkut's University of Technology Thonburi (KMUTT), Bangkok, 10140, Thailand; email: suntud.sir@kmutt.ac.th"/>
    <m/>
    <m/>
    <n v="3014797"/>
    <m/>
    <s v="JEVMA"/>
    <s v="10.1016/j.jenvman.2006.09.001"/>
    <n v="17046148"/>
    <s v="English"/>
    <s v="J. Environ. Manage."/>
    <s v="Article"/>
    <s v="Scopus"/>
    <s v="2-s2.0-34547098113"/>
    <x v="0"/>
  </r>
  <r>
    <s v="Thipprakmas, S.; Department of Tool and Materials Engineering, King Mongkut's University of Technology Thonburi, Bangkok, Thailand; email: sutasn.thi@kmutt.ac.th"/>
    <m/>
    <m/>
    <n v="9240136"/>
    <m/>
    <s v="JMPTE"/>
    <s v="10.1016/j.jmatprotec.2007.04.040"/>
    <m/>
    <s v="English"/>
    <s v="J Mater Process Technol"/>
    <s v="Article"/>
    <s v="Scopus"/>
    <s v="2-s2.0-34547520907"/>
    <x v="0"/>
  </r>
  <r>
    <s v="Uttapap, D.; Division of Biochemical Technology, School of Bioresources and Technology, King Mongkut's University of Technology Thonburi, 83 moo 8, Tha-kham, Bangkhuntian, Bangkok 10150, Thailand; email: dudsadee.utt@kmutt.ac.th"/>
    <m/>
    <m/>
    <s v="0268005X"/>
    <m/>
    <s v="FOHYE"/>
    <s v="10.1016/j.foodhyd.2006.08.013"/>
    <m/>
    <s v="English"/>
    <s v="Food Hydrocolloids"/>
    <s v="Article"/>
    <s v="Scopus"/>
    <s v="2-s2.0-34147158729"/>
    <x v="0"/>
  </r>
  <r>
    <s v="Ratchagit, K.; Department of Mathematics, King's Mongkut University of Technology Thonburi, Bangkok 10140, Thailand"/>
    <m/>
    <m/>
    <n v="1290657"/>
    <m/>
    <m/>
    <s v="10.1142/S0129065707001263"/>
    <n v="18098374"/>
    <s v="English"/>
    <s v="Int. J. Neural Syst."/>
    <s v="Article"/>
    <s v="Scopus"/>
    <s v="2-s2.0-36249026394"/>
    <x v="0"/>
  </r>
  <r>
    <s v="Gheewala, S.H.; The Joint Graduate School of Energy and Environment, King Mongkut's University of Technology Thonburi, Bangkok, Thailand; email: shabbir_g@jgsee.kmutt.ac.th"/>
    <m/>
    <m/>
    <n v="3014215"/>
    <m/>
    <s v="ENPYA"/>
    <s v="10.1016/j.enpol.2007.04.038"/>
    <m/>
    <s v="English"/>
    <s v="Energy Policy"/>
    <s v="Article"/>
    <s v="Scopus"/>
    <s v="2-s2.0-34447528729"/>
    <x v="0"/>
  </r>
  <r>
    <s v="Sirianuntapiboon, S.; Department of Environmental Technology, School of Energy and Materials, King Mongkut's University of Technology Thonburi, Thongkru, Bangmod, Bangkok 10140, Thailand; email: suntud.sir@kmutt.ac.th"/>
    <m/>
    <m/>
    <n v="3014797"/>
    <m/>
    <s v="JEVMA"/>
    <s v="10.1016/j.jenvman.2006.09.016"/>
    <n v="17116359"/>
    <s v="English"/>
    <s v="J. Environ. Manage."/>
    <s v="Article"/>
    <s v="Scopus"/>
    <s v="2-s2.0-34548036524"/>
    <x v="0"/>
  </r>
  <r>
    <s v="Sirianuntapiboon, S.; Department of Environmental Technology, School of Energy and Materials, King Mongkut's University of Technology Thonburi (KMUTT), Bangmod, Thung-khru, Bangkok 10140, Thailand; email: suntud.sir@kmutt.ac.th"/>
    <m/>
    <m/>
    <n v="9608524"/>
    <m/>
    <s v="BIRTE"/>
    <s v="10.1016/j.biortech.2006.09.032"/>
    <n v="17092704"/>
    <s v="English"/>
    <s v="Bioresour. Technol."/>
    <s v="Article"/>
    <s v="Scopus"/>
    <s v="2-s2.0-34047167843"/>
    <x v="0"/>
  </r>
  <r>
    <s v="Jiraratananon, R.; Department of Chemical Engineering, King Mongkut's University of Technology Thonburi, Bangkok, 10140, Thailand; email: ratana.jir@kmutt.ac.th"/>
    <m/>
    <m/>
    <n v="3767388"/>
    <m/>
    <s v="JMESD"/>
    <s v="10.1016/j.memsci.2007.07.030"/>
    <m/>
    <s v="English"/>
    <s v="J. Membr. Sci."/>
    <s v="Article"/>
    <s v="Scopus"/>
    <s v="2-s2.0-34548507504"/>
    <x v="0"/>
  </r>
  <r>
    <s v="Chiewchan, N.; Department of Food Engineering, King Monghut's University of Technology Thonburi, 126 Pracha U-tid Road, Bangkok 10140, Thailand; email: naphaporn.rat@kmutt.ac.th"/>
    <m/>
    <m/>
    <n v="10942912"/>
    <m/>
    <s v="IJFPF"/>
    <s v="10.1080/10942910601183619"/>
    <m/>
    <s v="English"/>
    <s v="Int. J. Food Prop."/>
    <s v="Article"/>
    <s v="Scopus"/>
    <s v="2-s2.0-35648956739"/>
    <x v="0"/>
  </r>
  <r>
    <s v="Yamauchi, N.; Faculty of Agriculture, Yamaguchi University, Yoshida, Yamaguchi 753-8515, Japan; email: yamauchi@yamaguchi-u.ac.jp"/>
    <m/>
    <m/>
    <n v="18823351"/>
    <m/>
    <s v="EGKZA"/>
    <s v="10.2503/jjshs.76.338"/>
    <m/>
    <s v="English"/>
    <s v="J. Jpn. Soc. Hortic. Sci."/>
    <s v="Article"/>
    <s v="Scopus"/>
    <s v="2-s2.0-35848946125"/>
    <x v="2"/>
  </r>
  <r>
    <s v="Thipprakmas, S.; Department of Tool and Materials Engineering, King Mongkut's University of Technology ThonburiThailand; email: sutasn.thi@kmutt.ac.th"/>
    <m/>
    <m/>
    <n v="9240136"/>
    <m/>
    <s v="JMPTE"/>
    <s v="10.1016/j.jmatprotec.2007.04.065"/>
    <m/>
    <s v="English"/>
    <s v="J Mater Process Technol"/>
    <s v="Article"/>
    <s v="Scopus"/>
    <s v="2-s2.0-34547544840"/>
    <x v="0"/>
  </r>
  <r>
    <s v="Thiravetyan, P.; Division of Biotechnology, School of Bioresources and Technology, King Mongkut's University of Technology Thonburi, 83 Moo 8 Bangkhuntien-Chaitalay Rd., Thakham, Bangkok 10150, Thailand; email: paitip.thi@kmutt.ac.th"/>
    <m/>
    <m/>
    <n v="489697"/>
    <m/>
    <s v="STEVA"/>
    <s v="10.1016/j.scitotenv.2007.06.027"/>
    <n v="17688914"/>
    <s v="English"/>
    <s v="Sci. Total Environ."/>
    <s v="Article"/>
    <s v="Scopus"/>
    <s v="2-s2.0-34548170986"/>
    <x v="0"/>
  </r>
  <r>
    <s v="Nimmol, C.; School of Energy, Environment and Materials, King Mongkut's University of Technology Thonburi, 126 Pracha u-tid Road, Bangkok, 10140, Thailand; email: ccnimmol@gmail.com"/>
    <m/>
    <m/>
    <n v="13594311"/>
    <m/>
    <s v="ATENF"/>
    <s v="10.1016/j.applthermaleng.2007.02.003"/>
    <m/>
    <s v="English"/>
    <s v="Appl Therm Eng"/>
    <s v="Article"/>
    <s v="Scopus"/>
    <s v="2-s2.0-34248370575"/>
    <x v="0"/>
  </r>
  <r>
    <s v="Jayaraman, T.V.; Department of Metallurgical Engineering, University of Utah, 135 S 1460 E, Salt Lake City, UT 84112-0114, United States; email: tvjayaraman@gmail.com"/>
    <m/>
    <m/>
    <s v="0010938X"/>
    <m/>
    <s v="CRRSA"/>
    <s v="10.1016/j.corsci.2007.05.010"/>
    <m/>
    <s v="English"/>
    <s v="Corros. Sci."/>
    <s v="Article"/>
    <s v="Scopus"/>
    <s v="2-s2.0-34548494832"/>
    <x v="2"/>
  </r>
  <r>
    <s v="Jugjai, S.; Combustion and Engine Research Laboratory (CERL), Department of Mechanical Engineering, King Mongkut's University of Technology Thonburi, 91 Suksawas 48 Road, Bangmod, Thungkru, Bangkok 10140, Thailand; email: sumrueng.jug@kmutt.ac.th"/>
    <m/>
    <m/>
    <n v="3605442"/>
    <m/>
    <s v="ENEYD"/>
    <s v="10.1016/j.energy.2007.03.008"/>
    <m/>
    <s v="English"/>
    <s v="Energy"/>
    <s v="Article"/>
    <s v="Scopus"/>
    <s v="2-s2.0-34547584793"/>
    <x v="0"/>
  </r>
  <r>
    <s v="Prasertsan, P.; Department of Industrial Biotechnology, Faculty of Agro-Industry, Prince of Songkla University, Songkhla, 90112, Thailand; email: poonsuk918@yahoo.com"/>
    <m/>
    <m/>
    <n v="1410229"/>
    <m/>
    <s v="EMTED"/>
    <s v="10.1016/j.enzmictec.2007.05.002"/>
    <m/>
    <s v="English"/>
    <s v="Enzyme Microb. Technol."/>
    <s v="Article"/>
    <s v="Scopus"/>
    <s v="2-s2.0-34547595881"/>
    <x v="1"/>
  </r>
  <r>
    <s v="Uttapap, D.; Division of Biochemical Technology, School of Bioresources and Technology, King Mongkut's University of Technology Thonburi, 83 moo 8, Tha-kham, Bangkhuntian, Bangkok 10150, Thailand; email: dudsadee.utt@kmutt.ac.th"/>
    <m/>
    <m/>
    <n v="1448617"/>
    <m/>
    <s v="CAPOD"/>
    <s v="10.1016/j.carbpol.2007.03.020"/>
    <m/>
    <s v="English"/>
    <s v="Carbohydr Polym"/>
    <s v="Article"/>
    <s v="Scopus"/>
    <s v="2-s2.0-34547876841"/>
    <x v="0"/>
  </r>
  <r>
    <s v="Assabumrungrat, S.; Center of Excellence in Catalysis and Catalytic Reaction Engineering, Department of Chemical Engineering, Faculty of EngineeringThailand; email: Suttichai.A@chula.ac.th"/>
    <m/>
    <m/>
    <n v="13858947"/>
    <m/>
    <s v="CMEJA"/>
    <s v="10.1016/j.cej.2007.03.003"/>
    <m/>
    <s v="English"/>
    <s v="Chem. Eng. J."/>
    <s v="Article"/>
    <s v="Scopus"/>
    <s v="2-s2.0-34250633230"/>
    <x v="1"/>
  </r>
  <r>
    <s v="Sombatsompop, N.; Division of Materials Technology, School of Energy, Environment and Materials, King Mongkut's University of Technology Thonburi (KMUTT), Bangmod, Thung Khru, Bangkok, 10140, Thailand; email: narongrit.som@kmutt.ac.th"/>
    <m/>
    <m/>
    <n v="1253395"/>
    <m/>
    <m/>
    <m/>
    <m/>
    <s v="Thai"/>
    <s v="Songklanakarin J. Sci. Technol."/>
    <s v="Article"/>
    <s v="Scopus"/>
    <s v="2-s2.0-36949003675"/>
    <x v="0"/>
  </r>
  <r>
    <s v="Gheewala, S.H.; The Joint Graduate School of Energy and Environment, King Mongkut's University of Technology Thonburi, Bangkok, Thailand; email: shabbir_g@jgsee.kmutt.ac.th"/>
    <m/>
    <m/>
    <n v="3014215"/>
    <m/>
    <s v="ENPYA"/>
    <s v="10.1016/j.enpol.2007.03.012"/>
    <m/>
    <s v="English"/>
    <s v="Energy Policy"/>
    <s v="Article"/>
    <s v="Scopus"/>
    <s v="2-s2.0-34250793919"/>
    <x v="0"/>
  </r>
  <r>
    <s v="Wongwises, S.; Department of Mechanical Engineering, Fluid Mechanics Thermal Engineering and Multiphase Flow Research Lab. (FUTURE), King Mongkut's University of Technology, Bangmod, Bangkok 10140, Thailand; email: somchai.won@kmutt.ac.th"/>
    <m/>
    <m/>
    <n v="221481"/>
    <m/>
    <s v="JHTRA"/>
    <s v="10.1115/1.2739589"/>
    <m/>
    <s v="English"/>
    <s v="J. Heat Transf."/>
    <s v="Article"/>
    <s v="Scopus"/>
    <s v="2-s2.0-35348897747"/>
    <x v="0"/>
  </r>
  <r>
    <s v="Sombatsompop, N.; Polymer Processing and Flow (P-PROF) Group, School of Energy, Environment and Materials, King Mongkut's University of Technology Thonburi (KMUTT), Bangmod, Thungkru, Bangkok 10140, Thailand; email: narongrit.som@kmutt.ac.th"/>
    <m/>
    <m/>
    <n v="2663538"/>
    <m/>
    <s v="CSTCE"/>
    <s v="10.1016/j.compscitech.2007.01.016"/>
    <m/>
    <s v="English"/>
    <s v="Compos. Sci. Technol."/>
    <s v="Article"/>
    <s v="Scopus"/>
    <s v="2-s2.0-34249106220"/>
    <x v="0"/>
  </r>
  <r>
    <s v="Paungmoung, P.; Department of Biotechnology, School of Bioresources and Technology, King Mongkut's University of Technology Thonburi, 83 Moo 8, Thakham, Bangkhuntein, Bangkok 10150, Thailand; email: porntip19@yahoo.com"/>
    <m/>
    <m/>
    <n v="3781097"/>
    <m/>
    <s v="FMLED"/>
    <s v="10.1111/j.1574-6968.2007.00843.x"/>
    <n v="17623029"/>
    <s v="English"/>
    <s v="FEMS Microbiol. Lett."/>
    <s v="Article"/>
    <s v="Scopus"/>
    <s v="2-s2.0-34547886471"/>
    <x v="0"/>
  </r>
  <r>
    <s v="Kirtikara, K.; National Center for Genetic Engineering and Biotechnology (BIOTEC), Paholyothin Road, Klong 1, Klong Luang, Patumtani 12120, Thailand; email: kanyawim@biotec.or.th"/>
    <m/>
    <m/>
    <n v="1637258"/>
    <m/>
    <s v="PHTHD"/>
    <s v="10.1016/j.pharmthera.2007.03.016"/>
    <n v="17692387"/>
    <s v="English"/>
    <s v="Pharmacol. Ther."/>
    <s v="Review"/>
    <s v="Scopus"/>
    <s v="2-s2.0-34548542159"/>
    <x v="1"/>
  </r>
  <r>
    <s v="Jugjai, S.; Department of Mechanical Engineering, Faculty of Engineering, King Mongkut's University of Technology Thonburi, Bangkok, Thailand; email: sumrueng.jug@kmutt.ac.th"/>
    <m/>
    <m/>
    <n v="102202"/>
    <m/>
    <s v="CBSTB"/>
    <s v="10.1080/00102200701260179"/>
    <m/>
    <s v="English"/>
    <s v="Combust Sci Technol"/>
    <s v="Article"/>
    <s v="Scopus"/>
    <s v="2-s2.0-34547570246"/>
    <x v="0"/>
  </r>
  <r>
    <s v="Pierce, A.J.; King Mongkut's University of Technology Thonburi, School of Bioresources and Technology, 83 Moo 8 Thakham, Bang Khun Tien, Bangkok 10150, Thailand; email: andrew@pdti.kmutt.ac.th"/>
    <m/>
    <m/>
    <n v="2738570"/>
    <m/>
    <m/>
    <s v="10.1111/j.1557-9263.2007.00119.x"/>
    <m/>
    <s v="English"/>
    <s v="J. Field Ornithol."/>
    <s v="Article"/>
    <s v="Scopus"/>
    <s v="2-s2.0-34548218693"/>
    <x v="0"/>
  </r>
  <r>
    <s v="Thiravetyan, P.; Division of Biotechnology, School of Bioresources and Technology, King Mongkut's University of Technology Thonburi, 83 Moo. 8 Thakham, Bangkhuntien, Bangkok 10150, Thailand; email: paitip.thi@kmutt.ac.th"/>
    <m/>
    <m/>
    <n v="9277757"/>
    <m/>
    <s v="CPEAE"/>
    <s v="10.1016/j.colsurfa.2007.04.013"/>
    <m/>
    <s v="English"/>
    <s v="Colloids Surf. A Physicochem. Eng. Asp."/>
    <s v="Article"/>
    <s v="Scopus"/>
    <s v="2-s2.0-34347397581"/>
    <x v="0"/>
  </r>
  <r>
    <s v="Jitareerat, P.; Division of Postharvest Technology, School of Bioresources and Technology, King Mongkut's University of Technology Thonburi, Bangkok, 10150, Thailand; email: pongphen.jit@kmutt.ac.th"/>
    <m/>
    <m/>
    <n v="9255214"/>
    <m/>
    <s v="PBTEE"/>
    <s v="10.1016/j.postharvbio.2007.01.020"/>
    <m/>
    <s v="English"/>
    <s v="Postharvest Biol. Technol."/>
    <s v="Article"/>
    <s v="Scopus"/>
    <s v="2-s2.0-34547092442"/>
    <x v="0"/>
  </r>
  <r>
    <s v="Vichaidid, T.; Department of Physics, Faculty of Science, King Mongkut's University of Technology Thonburi, Bangkok, 10140, Thailand; email: opticslaser@yahoo.com"/>
    <m/>
    <m/>
    <s v="0168583X"/>
    <m/>
    <s v="NIMBE"/>
    <s v="10.1016/j.nimb.2007.05.021"/>
    <m/>
    <s v="English"/>
    <s v="Nucl Instrum Methods Phys Res Sect B"/>
    <s v="Article"/>
    <s v="Scopus"/>
    <s v="2-s2.0-34547880739"/>
    <x v="0"/>
  </r>
  <r>
    <s v="Bhakdisongkhram, T.; Mae Moh Mine, Electricity Generating Authority of Thailand, Mae Moh, Lampang 52220, Thailand; email: thirakiat.b@egat.co.th"/>
    <m/>
    <m/>
    <n v="9204741"/>
    <m/>
    <m/>
    <s v="10.1007/s11269-006-9103-6"/>
    <m/>
    <s v="English"/>
    <s v="Water Resour. Manage."/>
    <s v="Article"/>
    <s v="Scopus"/>
    <s v="2-s2.0-34548047013"/>
    <x v="1"/>
  </r>
  <r>
    <s v="Gheewala, S.H.; The Joint Graduate School of Energy and Environment, King Mongkut's University of Technology Thonburi, 126 Pracha-Uthit Road, Bangmod, Tungkru, Bangkok 10140, Thailand; email: shabbir_g@jgsee.kmutt.ac.th"/>
    <m/>
    <m/>
    <n v="9596526"/>
    <m/>
    <s v="JCROE"/>
    <s v="10.1016/j.jclepro.2006.03.006"/>
    <m/>
    <s v="English"/>
    <s v="J. Clean. Prod."/>
    <s v="Article"/>
    <s v="Scopus"/>
    <s v="2-s2.0-34547778044"/>
    <x v="0"/>
  </r>
  <r>
    <s v="Laosiripojana, N.; The Joint Graduate School of Energy and Environment, King Mongkut's University of Technology Thonburi, Bangkok, Thailand; email: navadol_l@jgsee.kmutt.ac.th"/>
    <m/>
    <m/>
    <s v="0926860X"/>
    <m/>
    <s v="ACAGE"/>
    <s v="10.1016/j.apcata.2007.05.001"/>
    <m/>
    <s v="English"/>
    <s v="Appl Catal A Gen"/>
    <s v="Article"/>
    <s v="Scopus"/>
    <s v="2-s2.0-34447108229"/>
    <x v="0"/>
  </r>
  <r>
    <s v="Bhumiratana, S.; Department of Chemical Engineering, King Mongkut's University of Technology Thonburi, Bangkok 10140, Thailand; email: sakarindr@exchange.nstda.or.th"/>
    <m/>
    <m/>
    <n v="63592"/>
    <m/>
    <s v="BIBIA"/>
    <s v="10.1002/bit.21339"/>
    <n v="17238207"/>
    <s v="English"/>
    <s v="Biotechnol. Bioeng."/>
    <s v="Article"/>
    <s v="Scopus"/>
    <s v="2-s2.0-34547618131"/>
    <x v="0"/>
  </r>
  <r>
    <s v="Gheewala, S.H.; Environment Division, The Joint Graduate School of Energy and Environment, King Mongkut's University of Technology Thonburi, 126 Pracha-Uthit Rd., Bangmod, Tungkru, Bangkok, Thailand; email: shabbir_g@jgsee.kmutt.ac.th"/>
    <m/>
    <m/>
    <n v="9596526"/>
    <m/>
    <s v="JCROE"/>
    <s v="10.1016/j.jclepro.2006.06.008"/>
    <m/>
    <s v="English"/>
    <s v="J. Clean. Prod."/>
    <s v="Article"/>
    <s v="Scopus"/>
    <s v="2-s2.0-34547797364"/>
    <x v="0"/>
  </r>
  <r>
    <s v="Mittal, G.S.; School of Engineering, University of Guelph, Guelph, Ont. N1G 2W1, Canada; email: gmittal@uoguelph.ca"/>
    <m/>
    <m/>
    <n v="9639969"/>
    <m/>
    <s v="FORIE"/>
    <s v="10.1016/j.foodres.2007.03.005"/>
    <m/>
    <s v="English"/>
    <s v="Food Res. Int."/>
    <s v="Article"/>
    <s v="Scopus"/>
    <s v="2-s2.0-34250873544"/>
    <x v="2"/>
  </r>
  <r>
    <s v="Laohakunjit, N.; School of Bioresources and Technology, King Mongkut's University of Technology Thonburi, Bangkhuntein, Bangkok, 10150, Thailand; email: nattalao@yahoo.com"/>
    <m/>
    <m/>
    <n v="14203049"/>
    <m/>
    <s v="MOLEF"/>
    <s v="10.3390/12082047"/>
    <n v="17960105"/>
    <s v="English"/>
    <s v="Molecules"/>
    <s v="Article"/>
    <s v="Scopus"/>
    <s v="2-s2.0-34548445018"/>
    <x v="0"/>
  </r>
  <r>
    <s v="Nimmol, C.; School of Energy, Environment and Materials, King Mongkut's University of Technology Thonburi, 126 Pracha u-tid Road, Bangkok, 10140, Thailand; email: ccnimmol@gmail.com"/>
    <m/>
    <m/>
    <n v="2608774"/>
    <m/>
    <s v="JFOED"/>
    <s v="10.1016/j.jfoodeng.2006.12.022"/>
    <m/>
    <s v="English"/>
    <s v="J Food Eng"/>
    <s v="Article"/>
    <s v="Scopus"/>
    <s v="2-s2.0-33847256414"/>
    <x v="0"/>
  </r>
  <r>
    <s v="de Tacconi, N.R.; Center for Renewable Energy Science and Technology (CREST), The University of Texas at Arlington (UTA) Arlington, TX 76019-0065, United States; email: ntacconi@uta.edu"/>
    <m/>
    <m/>
    <n v="13882481"/>
    <m/>
    <s v="ECCMF"/>
    <s v="10.1016/j.elecom.2007.06.006"/>
    <m/>
    <s v="English"/>
    <s v="Electrochem. Commun."/>
    <s v="Article"/>
    <s v="Scopus"/>
    <s v="2-s2.0-34447581061"/>
    <x v="2"/>
  </r>
  <r>
    <s v="Kasayapanand, N.; School of Energy, Environment, and Materials, King Mongkut's University of Technology Thonburi, Bangkok, 10140, Thailand; email: nat.kas@kmutt.ac.th"/>
    <m/>
    <m/>
    <n v="3605442"/>
    <m/>
    <s v="ENEYD"/>
    <s v="10.1016/j.energy.2006.11.001"/>
    <m/>
    <s v="English"/>
    <s v="Energy"/>
    <s v="Article"/>
    <s v="Scopus"/>
    <s v="2-s2.0-34247109946"/>
    <x v="0"/>
  </r>
  <r>
    <s v="Vongmahadlek, C.; Joint Graduate School of Energy and Environment (JGSEE), King Mongkut's University of Technology Thonburi (KMUTT), 126 Pracha Utit Rd., Bangmod, Tungkru, Bangkok, 10140, Thailand; email: kit119@gmail.com"/>
    <m/>
    <m/>
    <n v="17905079"/>
    <m/>
    <m/>
    <m/>
    <m/>
    <s v="English"/>
    <s v="WSEAS Trans. Environ. Dev."/>
    <s v="Article"/>
    <s v="Scopus"/>
    <s v="2-s2.0-42249105743"/>
    <x v="0"/>
  </r>
  <r>
    <s v="Jirapattarasilp, K.; Department of Production Technology Education, King Mongkut's University of Technology Thonburi, Bangkok 10140, Thailand; email: komson.jir@kmutt.ac.th"/>
    <m/>
    <m/>
    <n v="2683768"/>
    <m/>
    <s v="IJATE"/>
    <s v="10.1007/s00170-006-0545-z"/>
    <m/>
    <s v="English"/>
    <s v="Int J Adv Manuf Technol"/>
    <s v="Article"/>
    <s v="Scopus"/>
    <s v="2-s2.0-34547822456"/>
    <x v="0"/>
  </r>
  <r>
    <s v="Podisuk, M.; King Mongkut's Institute of Technology Ladkrabang, Ladkrabang, Bangkok 10520, Thailand; email: mpodisuk@yahoo.com"/>
    <m/>
    <m/>
    <n v="963003"/>
    <m/>
    <s v="AMHCB"/>
    <s v="10.1016/j.amc.2007.02.024"/>
    <m/>
    <s v="English"/>
    <s v="Appl. Math. Comput."/>
    <s v="Article"/>
    <s v="Scopus"/>
    <s v="2-s2.0-34250753988"/>
    <x v="1"/>
  </r>
  <r>
    <s v="Wootthikanokkhan, J.; Division of Materials Technology, School of Energy and Materials, King Mongkut's University of Technology Thonburi, Bangkok 10140, Thailand; email: jatuphorn.woo@kmutt.ac.th"/>
    <m/>
    <m/>
    <n v="218995"/>
    <m/>
    <s v="JAPNA"/>
    <s v="10.1002/app.26116"/>
    <m/>
    <s v="English"/>
    <s v="J. Appl. Polym. Sci."/>
    <s v="Article"/>
    <s v="Scopus"/>
    <s v="2-s2.0-34250188479"/>
    <x v="0"/>
  </r>
  <r>
    <s v="Khuanmar, K.; National Research Center for Environmental and Hazardous Waste Management, Chulalongkorn University, Bangkok 10140, Thailand"/>
    <m/>
    <m/>
    <n v="18125654"/>
    <m/>
    <m/>
    <m/>
    <m/>
    <s v="English"/>
    <s v="J. Appl. Sci."/>
    <s v="Article"/>
    <s v="Scopus"/>
    <s v="2-s2.0-34848891545"/>
    <x v="1"/>
  </r>
  <r>
    <s v="Bovornsethanan, S.; Department of Mechanical Engineering, King Mongkut's University of Technology Thonburi (KMUTT), Bangmod, Bangkok 10160, Thailand"/>
    <m/>
    <m/>
    <n v="15469239"/>
    <m/>
    <m/>
    <m/>
    <m/>
    <s v="English"/>
    <s v="Am. J. Appl. Sci."/>
    <s v="Article"/>
    <s v="Scopus"/>
    <s v="2-s2.0-34447128959"/>
    <x v="0"/>
  </r>
  <r>
    <s v="Watson Todd, R.; King Mongkut's University of Technology Thonburi, Bangkok, Thailand; email: irictodd@kmutt.ac.th"/>
    <m/>
    <m/>
    <n v="10752935"/>
    <m/>
    <m/>
    <s v="10.1016/j.asw.2007.02.002"/>
    <m/>
    <s v="English"/>
    <s v="Assess. Writ."/>
    <s v="Article"/>
    <s v="Scopus"/>
    <s v="2-s2.0-34447092004"/>
    <x v="0"/>
  </r>
  <r>
    <s v="Nguang, S.K.; Department of Electrical and Computer Engineering, University of Auckland, Private Bag 92019, Auckland, New Zealand; email: sknguang@auckland.ac.nz"/>
    <m/>
    <m/>
    <n v="17518644"/>
    <m/>
    <m/>
    <s v="10.1049/iet-cta:20060369"/>
    <m/>
    <s v="English"/>
    <s v="IET Control Theory Appl."/>
    <s v="Article"/>
    <s v="Scopus"/>
    <s v="2-s2.0-34250823516"/>
    <x v="2"/>
  </r>
  <r>
    <s v="Chucheepsakul, S.; Department of Civil Engineering, King Mongkut's University of Technology, Thonburi, Bangkok 10140, Thailand; email: somchai.chu@kmutt.ac.th"/>
    <m/>
    <m/>
    <n v="218936"/>
    <m/>
    <s v="JAMCA"/>
    <s v="10.1115/1.2711226"/>
    <m/>
    <s v="English"/>
    <s v="J Appl Mech Trans ASME"/>
    <s v="Article"/>
    <s v="Scopus"/>
    <s v="2-s2.0-34548257232"/>
    <x v="0"/>
  </r>
  <r>
    <s v="Jaturapitakkul, C.; Department of Civil Engineering, Faculty of Engineering, King Mongkut's University of Technology Thonburi, Bangmod, Tungkru, Bangkok 10140, Thailand; email: chai.jat@kmutt.ac.th"/>
    <m/>
    <m/>
    <n v="9500618"/>
    <m/>
    <s v="CBUME"/>
    <s v="10.1016/j.conbuildmat.2005.09.011"/>
    <m/>
    <s v="English"/>
    <s v="Constr Build Mater"/>
    <s v="Article"/>
    <s v="Scopus"/>
    <s v="2-s2.0-33847782248"/>
    <x v="0"/>
  </r>
  <r>
    <s v="Khummongkol, P.; King Mongkut's University of Technology Thonburi, School of Energy and Materials, Environmental Technology Department, 91 Pracha U-thit Rd., Thungkru, Bangkok, 10140, Thailand; email: pojanie.khu@kmutt.ac.th"/>
    <m/>
    <m/>
    <n v="1698095"/>
    <m/>
    <m/>
    <s v="10.1016/j.atmosres.2006.12.003"/>
    <m/>
    <s v="English"/>
    <s v="Atmos. Res."/>
    <s v="Article"/>
    <s v="Scopus"/>
    <s v="2-s2.0-34249930225"/>
    <x v="0"/>
  </r>
  <r>
    <s v="Sombatsompop, N.; Polymer Processing and Flow (P-PROF) Group, School of Energy, Environment and Materials, King Mongkut's University of Technology Thonburi (KMUTT), Bangmod, Thungkru, Bangkok 10140, Thailand; email: narongrit.som@kmutt.ac.th"/>
    <m/>
    <m/>
    <n v="222348"/>
    <m/>
    <s v="JMAPB"/>
    <s v="10.1080/00222340701389308"/>
    <m/>
    <s v="English"/>
    <s v="J Macromol Sci Part B Phys"/>
    <s v="Article"/>
    <s v="Scopus"/>
    <s v="2-s2.0-34250858330"/>
    <x v="0"/>
  </r>
  <r>
    <s v="Chucheepsakul, S.; Department of Civil Engineering, King Mongkut's University of Technology Thonburi, Bangkok, 10140, Thailand; email: somchai.chu@kmutt.ac.th"/>
    <m/>
    <m/>
    <n v="457825"/>
    <m/>
    <s v="CMMEC"/>
    <s v="10.1016/j.cma.2007.02.012"/>
    <m/>
    <s v="English"/>
    <s v="Comput. Methods Appl. Mech. Eng."/>
    <s v="Article"/>
    <s v="Scopus"/>
    <s v="2-s2.0-34249022378"/>
    <x v="0"/>
  </r>
  <r>
    <s v="Toyama, H.; Department of Biological Chemistry, Faculty of Agriculture, Yamaguchi University, Yamaguchi 753-8515, Japan; email: hirot@yamaguchi-u.ac.jp"/>
    <m/>
    <m/>
    <n v="219193"/>
    <m/>
    <s v="JOBAA"/>
    <s v="10.1128/JB.01895-06"/>
    <n v="17468249"/>
    <s v="English"/>
    <s v="J. Bacteriol."/>
    <s v="Article"/>
    <s v="Scopus"/>
    <s v="2-s2.0-34347376954"/>
    <x v="2"/>
  </r>
  <r>
    <s v="Techkarnjanaruk, S.; Biochemical Engineering and Pilot Plant Research and Development Unit, National Center for Genetics Engineering and Biotechnology, Bangkok, Thailand; email: somkiet@pdti.kmutt.ac.th"/>
    <m/>
    <m/>
    <n v="953628"/>
    <m/>
    <s v="MCBEB"/>
    <s v="10.1007/s00248-006-9161-6"/>
    <n v="17186142"/>
    <s v="English"/>
    <s v="Microb. Ecol."/>
    <s v="Article"/>
    <s v="Scopus"/>
    <s v="2-s2.0-34447118357"/>
    <x v="0"/>
  </r>
  <r>
    <s v="Kumam, W.; Department of Applied Statistics, Faculty of Science, Rajamangala University of Technology Thanyaburi, Thanyaburi, PathumThani, 12110, Thailand; email: wk.wiyada@rmut.ac.th"/>
    <m/>
    <m/>
    <n v="9266364"/>
    <m/>
    <m/>
    <s v="10.1515/ROSE.2007.008"/>
    <m/>
    <s v="English"/>
    <s v="Random Oper. Stoch. Equations"/>
    <s v="Article"/>
    <s v="Scopus"/>
    <s v="2-s2.0-84856707895"/>
    <x v="1"/>
  </r>
  <r>
    <s v="Jaturapitakkul, C.; Department of Civil Engineering, Faculty of Engineering, King Mongkut's University of Technology Thonburi, Bangmod, Tungkru, Bangkok 10140, Thailand; email: chai.jat@kmutt.ac.th"/>
    <m/>
    <m/>
    <n v="9500618"/>
    <m/>
    <s v="CBUME"/>
    <s v="10.1016/j.conbuildmat.2006.06.015"/>
    <m/>
    <s v="English"/>
    <s v="Constr Build Mater"/>
    <s v="Article"/>
    <s v="Scopus"/>
    <s v="2-s2.0-33847789627"/>
    <x v="0"/>
  </r>
  <r>
    <s v="Devahastin, S.; Department of Food Engineering, King Mongkut's University of Technology Thonburi, 126 Pracha u-tid Road, Bangkok, 10140, Thailand; email: sakamon.dev@kmutt.ac.th"/>
    <m/>
    <m/>
    <n v="2552701"/>
    <m/>
    <s v="CENPE"/>
    <s v="10.1016/j.cep.2006.09.002"/>
    <m/>
    <s v="English"/>
    <s v="Chem. Eng. Process.: Process Intensif."/>
    <s v="Article"/>
    <s v="Scopus"/>
    <s v="2-s2.0-33947411685"/>
    <x v="0"/>
  </r>
  <r>
    <s v="Krisnangkura, K.; Biochemical Technology Division, School of Bioresources and Technology, King Mongkut's University of Technology Thonburi, 83 Moo 8, Tientalay 25 Rd., Takham, Bangkhuntien, Bangkok 10150, Thailand; email: kanit.kri@kmutt.ac.th"/>
    <m/>
    <m/>
    <n v="219614"/>
    <m/>
    <s v="JCTDA"/>
    <s v="10.1016/j.jct.2006.12.014"/>
    <m/>
    <s v="English"/>
    <s v="J Chem Thermodyn"/>
    <s v="Article"/>
    <s v="Scopus"/>
    <s v="2-s2.0-34347268071"/>
    <x v="0"/>
  </r>
  <r>
    <s v="Sinsiri, T.; School of Civil Engineering, Institute of Engineering, Suranaree University of Technologi, Nakorn Ratchasima, 30000, Thailand; email: sinsiri@sut.ac.th"/>
    <m/>
    <m/>
    <n v="9500618"/>
    <m/>
    <s v="CBUME"/>
    <s v="10.1016/j.conbuildmat.2005.12.024"/>
    <m/>
    <s v="English"/>
    <s v="Constr Build Mater"/>
    <s v="Article"/>
    <s v="Scopus"/>
    <s v="2-s2.0-33847622159"/>
    <x v="1"/>
  </r>
  <r>
    <s v="Wongwises, S.; Fluid Mechanics, Thermal Engineering and Multiphase Flow Research Laboratory (FUTURE), Department of Mechanical Engineering, King Mongkut's University of Technology Thonburi, Bangmod, Bangkok 10140, Thailand; email: somchai.won@kmutt.ac.th"/>
    <m/>
    <m/>
    <n v="9477411"/>
    <m/>
    <s v="HMTRF"/>
    <s v="10.1007/s00231-006-0170-2"/>
    <m/>
    <s v="English"/>
    <s v="Heat Mass Transfer"/>
    <s v="Article"/>
    <s v="Scopus"/>
    <s v="2-s2.0-34249673822"/>
    <x v="0"/>
  </r>
  <r>
    <s v="Devahastin, S.; Department of Food Engineering, King Mongkut's University of Technology Thonburi, 126 Pracha u-tid Road, Bangkok, 10140, Thailand; email: sakamon.dev@kmutt.ac.th"/>
    <m/>
    <m/>
    <n v="2608774"/>
    <m/>
    <s v="JFOED"/>
    <s v="10.1016/j.jfoodeng.2006.11.009"/>
    <m/>
    <s v="English"/>
    <s v="J Food Eng"/>
    <s v="Article"/>
    <s v="Scopus"/>
    <s v="2-s2.0-33846860230"/>
    <x v="0"/>
  </r>
  <r>
    <s v="Setasuwan, P.; National Metal and Materials Technology, Klong 1, Khlong Luang, Pathum Thani, 12120, Thailand; email: paisan@mtec.or.th"/>
    <m/>
    <m/>
    <n v="1253395"/>
    <m/>
    <m/>
    <m/>
    <m/>
    <s v="Thai"/>
    <s v="Songklanakarin J. Sci. Technol."/>
    <s v="Article"/>
    <s v="Scopus"/>
    <s v="2-s2.0-36048972970"/>
    <x v="1"/>
  </r>
  <r>
    <s v="Jaturapitakkul, C.; Department of Civil Engineering, Faculty of Engineering, King Mongkut's University of Technology Thonburi, Prachautid Road, Bangmod, Tungkru, Bangkok 10140, Thailand; email: chai.jat@kmutt.ac.th"/>
    <m/>
    <m/>
    <n v="9500618"/>
    <m/>
    <s v="CBUME"/>
    <s v="10.1016/j.conbuildmat.2006.07.005"/>
    <m/>
    <s v="English"/>
    <s v="Constr Build Mater"/>
    <s v="Article"/>
    <s v="Scopus"/>
    <s v="2-s2.0-33847792386"/>
    <x v="0"/>
  </r>
  <r>
    <s v="Babel, S.; Environmental Technology Program, School of Biochemical Engineering and Technology, Sirindhorn International Institute of Technology (SIIT), P.O. Box 22, Pathumthani, 12121, Thailand; email: sandhya@siit.tu.ac.th"/>
    <m/>
    <m/>
    <n v="2641275"/>
    <m/>
    <m/>
    <s v="10.1016/j.matdes.2006.09.011"/>
    <m/>
    <s v="English"/>
    <s v="Mater. Des."/>
    <s v="Article"/>
    <s v="Scopus"/>
    <s v="2-s2.0-34250749288"/>
    <x v="1"/>
  </r>
  <r>
    <s v="Kofoworola, O.F.; Environment Division, Joint Graduate School of Energy and Environment, King Mongkuts University of Technology Thonburi, 91 Prachauthit Road, Bangmod, Tungkru, Bangkok 10140, Thailand; email: sholafemi28@yahoo.com"/>
    <m/>
    <m/>
    <s v="0956053X"/>
    <m/>
    <s v="WAMAE"/>
    <s v="10.1016/j.wasman.2006.05.006"/>
    <n v="16904308"/>
    <s v="English"/>
    <s v="Waste Manage."/>
    <s v="Article"/>
    <s v="Scopus"/>
    <s v="2-s2.0-34250785521"/>
    <x v="0"/>
  </r>
  <r>
    <s v="Thiravetyan, P.; School of Bioresources and Technology, King Mongkut's University of Technology Thonburi, 83 Moo. 8 Thakham, Bangkhuntien, Bangkok 10150, Thailand; email: paitip.thi@kmutt.ac.th"/>
    <m/>
    <m/>
    <n v="3043894"/>
    <m/>
    <s v="JHMAD"/>
    <s v="10.1016/j.jhazmat.2006.11.026"/>
    <n v="17184913"/>
    <s v="English"/>
    <s v="J. Hazard. Mater."/>
    <s v="Article"/>
    <s v="Scopus"/>
    <s v="2-s2.0-34249875993"/>
    <x v="0"/>
  </r>
  <r>
    <s v="Kritayakornupong, C.; Department of Chemistry, Faculty of Science, King Mongkut's University of Technology Thonburi, Bangkok, 10140, Thailand; email: chinapong.kri@kmutt.ac.th"/>
    <m/>
    <m/>
    <n v="92614"/>
    <m/>
    <s v="CHPLB"/>
    <s v="10.1016/j.cplett.2007.05.022"/>
    <m/>
    <s v="English"/>
    <s v="Chem. Phys. Lett."/>
    <s v="Article"/>
    <s v="Scopus"/>
    <s v="2-s2.0-34250206328"/>
    <x v="0"/>
  </r>
  <r>
    <s v="Okada, K.; Faculty of Science, King Mongkut's University of Technology Thonburi, Tungkru, Bangkok 10140, Thailand; email: ko_58@hotmail.com"/>
    <m/>
    <m/>
    <n v="442968"/>
    <m/>
    <s v="ZKKKA"/>
    <s v="10.1524/zkri.2007.222.6.306"/>
    <m/>
    <s v="English"/>
    <s v="Z. Kristallogr."/>
    <s v="Article"/>
    <s v="Scopus"/>
    <s v="2-s2.0-34249799880"/>
    <x v="0"/>
  </r>
  <r>
    <s v="Sombatsompop, N.; Polymer Processing and Flow Group, School of Energy, Environment and Materials, King Mongkut's University of Technology Thonburi, Bangmod, Thungkru, Bangkok 10140, Thailand; email: narongrit.som@kmutt.ac.th"/>
    <m/>
    <m/>
    <n v="218995"/>
    <m/>
    <s v="JAPNA"/>
    <s v="10.1002/app.25973"/>
    <m/>
    <s v="English"/>
    <s v="J. Appl. Polym. Sci."/>
    <s v="Article"/>
    <s v="Scopus"/>
    <s v="2-s2.0-34248190329"/>
    <x v="0"/>
  </r>
  <r>
    <s v="Wongwises, S.; Fluid Mechanics, Thermal Engineering and Multiphase Flow Research Laboratory (FUTURE), Department of Mechanical Engineering, King Mongkut's University of Technology Thonburi, Bangmod, Bangkok 10140, Thailand; email: somchai.won@kmutt.ac.th"/>
    <m/>
    <m/>
    <n v="13640321"/>
    <m/>
    <s v="RSERF"/>
    <s v="10.1016/j.rser.2005.06.005"/>
    <m/>
    <s v="English"/>
    <s v="Renewable Sustainable Energy Rev"/>
    <s v="Review"/>
    <s v="Scopus"/>
    <s v="2-s2.0-33751508108"/>
    <x v="0"/>
  </r>
  <r>
    <s v="Pongprasert, N.; Division of Postharvest Technology, School of Bioresources and Technology, King Mongkut's University of Technology, Thonburi, Bangkok 10140, Thailand"/>
    <m/>
    <m/>
    <n v="1140671"/>
    <m/>
    <s v="NZJSE"/>
    <m/>
    <m/>
    <s v="English"/>
    <s v="New Zealand J. Crop Hortic. Sci."/>
    <s v="Article"/>
    <s v="Scopus"/>
    <s v="2-s2.0-34547748953"/>
    <x v="0"/>
  </r>
  <r>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6.11.006"/>
    <m/>
    <s v="English"/>
    <s v="Int J Refrig"/>
    <s v="Article"/>
    <s v="Scopus"/>
    <s v="2-s2.0-34247562854"/>
    <x v="0"/>
  </r>
  <r>
    <s v="Devahastin, S.; Dept. of Food Engineering, King Mongkut's Univ. of Technology Thonburi, Bangkok 10140, Thailand; email: sakamon.dev@kmutt.ac.th"/>
    <m/>
    <m/>
    <n v="221147"/>
    <m/>
    <s v="JFDSA"/>
    <s v="10.1111/j.1750-3841.2007.00349.x"/>
    <n v="17995744"/>
    <s v="English"/>
    <s v="J. Food. Sci."/>
    <s v="Article"/>
    <s v="Scopus"/>
    <s v="2-s2.0-34250891883"/>
    <x v="0"/>
  </r>
  <r>
    <s v="Nathakaranakule, A.; School of Energy and Materials, King Mongkut's University of Technology Thonburi, 91 Pracha u-tid Road, Bangkok, 10140, Thailand; email: adisak.nat@kmutt.ac.th"/>
    <m/>
    <m/>
    <n v="2608774"/>
    <m/>
    <s v="JFOED"/>
    <s v="10.1016/j.jfoodeng.2006.04.067"/>
    <m/>
    <s v="English"/>
    <s v="J Food Eng"/>
    <s v="Article"/>
    <s v="Scopus"/>
    <s v="2-s2.0-33846188025"/>
    <x v="0"/>
  </r>
  <r>
    <s v="Mati, H.; Department of Physics, Faculty of Science, King Mongkut's University of Technology Thonburi, Bangkok 10140, Thailand; email: opticslaser@yahoo.com"/>
    <m/>
    <m/>
    <s v="0256307X"/>
    <m/>
    <m/>
    <s v="10.1088/0256-307X/24/6/021"/>
    <m/>
    <s v="English"/>
    <s v="Chin. Phys. Lett."/>
    <s v="Article"/>
    <s v="Scopus"/>
    <s v="2-s2.0-34249981273"/>
    <x v="0"/>
  </r>
  <r>
    <s v="Limmeechokchai, B.; Sirindhorn International Institute of Technology, Thammasat University, POB 22 Thammasat Rangsit Post Office, Pathumthani, 12121, Thailand; email: bundit@siit.tu.ac.th"/>
    <m/>
    <m/>
    <n v="13640321"/>
    <m/>
    <s v="RSERF"/>
    <s v="10.1016/j.rser.2005.06.002"/>
    <m/>
    <s v="English"/>
    <s v="Renewable Sustainable Energy Rev"/>
    <s v="Review"/>
    <s v="Scopus"/>
    <s v="2-s2.0-33751520635"/>
    <x v="1"/>
  </r>
  <r>
    <s v="Sathapornprasath, K.; School of Energy, Environment and Materials, King Mongkut's University of Technology Thonburi, Bangkok, Thailand"/>
    <m/>
    <m/>
    <n v="7373937"/>
    <m/>
    <s v="DRTED"/>
    <s v="10.1080/07373930701397251"/>
    <m/>
    <s v="English"/>
    <s v="Dry. Technol."/>
    <s v="Article"/>
    <s v="Scopus"/>
    <s v="2-s2.0-34250677678"/>
    <x v="0"/>
  </r>
  <r>
    <s v="Phungpaingam, B.; Department of Civil Engineering, Faculty of Engineering, King Mongkut's University of Technology Thonburi, Pracha-utid Rd., Bangmod, Toongkru, Bangkok, 10140, Thailand; email: phungpaigram_b@yahoo.com"/>
    <m/>
    <m/>
    <n v="5677718"/>
    <m/>
    <s v="AMSNE"/>
    <s v="10.1007/s10409-007-0065-6"/>
    <m/>
    <s v="English"/>
    <s v="Acta Mech Sin"/>
    <s v="Article"/>
    <s v="Scopus"/>
    <s v="2-s2.0-34250708595"/>
    <x v="0"/>
  </r>
  <r>
    <s v="Goedecke, M.; The Joint Graduate School of Energy and Environment, KMUTT, Bangkok, Thailand; email: martin_infinity@gmx.net"/>
    <m/>
    <m/>
    <n v="3014215"/>
    <m/>
    <s v="ENPYA"/>
    <s v="10.1016/j.enpol.2006.11.015"/>
    <m/>
    <s v="English"/>
    <s v="Energy Policy"/>
    <s v="Article"/>
    <s v="Scopus"/>
    <s v="2-s2.0-34047116299"/>
    <x v="0"/>
  </r>
  <r>
    <s v="Kerdpiboon, S.; Department of Food Engineering, King Mongkut's University of Technology Thonburi (KMUTT), Bangkok, Thailand"/>
    <m/>
    <m/>
    <n v="7373937"/>
    <m/>
    <s v="DRTED"/>
    <s v="10.1080/07373930701402648"/>
    <m/>
    <s v="English"/>
    <s v="Dry. Technol."/>
    <s v="Article"/>
    <s v="Scopus"/>
    <s v="2-s2.0-34250666221"/>
    <x v="0"/>
  </r>
  <r>
    <s v="Wongwises, S.; Fluid Mechanics, Thermal Engineering and Multiphase Flow Research Lab. (FUTURE), Department of Mechanical Engineering, King Mongkut's University of Technology, Thonburi, Bangmod, Bangkok 10140, Thailand; email: Somchai.won@kmutt.ac.th"/>
    <m/>
    <m/>
    <n v="13640321"/>
    <m/>
    <s v="RSERF"/>
    <s v="10.1016/j.rser.2005.07.002"/>
    <m/>
    <s v="English"/>
    <s v="Renewable Sustainable Energy Rev"/>
    <s v="Review"/>
    <s v="Scopus"/>
    <s v="2-s2.0-33751547711"/>
    <x v="0"/>
  </r>
  <r>
    <s v="Jitareerat, P.; Division of Postharvest Technology, School of Bioresources and Technology, King Mongkut's University of Technology Thonburi, Bangkok 10150, Thailand; email: pongphen.jit@kmutt.ac.th"/>
    <m/>
    <m/>
    <n v="1140671"/>
    <m/>
    <s v="NZJSE"/>
    <m/>
    <m/>
    <s v="English"/>
    <s v="New Zealand J. Crop Hortic. Sci."/>
    <s v="Article"/>
    <s v="Scopus"/>
    <s v="2-s2.0-34547747907"/>
    <x v="0"/>
  </r>
  <r>
    <s v="Puangsombut, W.; Building Scientific Research Center, King Mongkut's University of Technology Thonburi, Bangmod, Thungkru, Bangkok 10140, Thailand; email: bsrc@kmutt.ac.th"/>
    <m/>
    <m/>
    <n v="3601323"/>
    <m/>
    <s v="BUEND"/>
    <s v="10.1016/j.buildenv.2005.09.028"/>
    <m/>
    <s v="English"/>
    <s v="Build. Environ."/>
    <s v="Article"/>
    <s v="Scopus"/>
    <s v="2-s2.0-33847195030"/>
    <x v="0"/>
  </r>
  <r>
    <s v="Hongsthong, A.; Biochemical Engineering and Pilot Plant Research and Development Unit, King Mongkut's University of Technology - Thonburi (Bangkhuntien), 83 Moo8, Thakham, Bangkhuntien, Bangkok 10150, Thailand; email: apiradee@biotec.or.th"/>
    <m/>
    <m/>
    <n v="10736085"/>
    <m/>
    <m/>
    <s v="10.1007/s12033-007-0013-5"/>
    <n v="17914191"/>
    <s v="English"/>
    <s v="Mol. Biotechnol."/>
    <s v="Article"/>
    <s v="Scopus"/>
    <s v="2-s2.0-35848962705"/>
    <x v="0"/>
  </r>
  <r>
    <s v="Gheewala, S.H.; Joint Graduate School of Energy and Environment, King Mongkut's University of Technology Thonburi, Bangkok, Thailand; email: shabbir_g@jgsee.kmutt.ac.th"/>
    <m/>
    <m/>
    <s v="0013936X"/>
    <m/>
    <s v="ESTHA"/>
    <s v="10.1021/es0620641"/>
    <n v="17612202"/>
    <s v="English"/>
    <s v="Environ. Sci. Technol."/>
    <s v="Article"/>
    <s v="Scopus"/>
    <s v="2-s2.0-34250190238"/>
    <x v="0"/>
  </r>
  <r>
    <s v="Sirinaovakul, B.; Computer Engineering Department, King Monkut's University of Technology Thonburi, 91 Suksawasd 48, Bangkok 10140, Thailand; email: boon@kmutt.ac.th"/>
    <m/>
    <m/>
    <n v="207543"/>
    <m/>
    <s v="IJPRB"/>
    <s v="10.1080/00207540600733527"/>
    <m/>
    <s v="English"/>
    <s v="Int J Prod Res"/>
    <s v="Article"/>
    <s v="Scopus"/>
    <s v="2-s2.0-34247891558"/>
    <x v="0"/>
  </r>
  <r>
    <s v="Suvarnakuta, P.; Department of Food Engineering, King Mongkut's University of Technology Thonburi (KMUTT), Bangkok, Thailand"/>
    <m/>
    <m/>
    <n v="7373937"/>
    <m/>
    <s v="DRTED"/>
    <s v="10.1080/07373930701402630"/>
    <m/>
    <s v="English"/>
    <s v="Dry. Technol."/>
    <s v="Article"/>
    <s v="Scopus"/>
    <s v="2-s2.0-34250628440"/>
    <x v="0"/>
  </r>
  <r>
    <s v="Kasayapanand, N.; School of Energy, Environment, and Materials, King Mongkut's University of Technology Thonburi, Bangkok, 10140, Thailand; email: nat.kas@kmutt.ac.th"/>
    <m/>
    <m/>
    <n v="3043886"/>
    <m/>
    <m/>
    <s v="10.1016/j.elstat.2006.11.002"/>
    <m/>
    <s v="English"/>
    <s v="J. Electrostatics"/>
    <s v="Article"/>
    <s v="Scopus"/>
    <s v="2-s2.0-33947177144"/>
    <x v="0"/>
  </r>
  <r>
    <s v="Wangpipatwong, S.; School of Information Technology, King Mongkut's University of Technology Thonburi, 126 Pracha-U-Thit Rd., Thungkru, Bangkok 10140, Thailand; email: sivaporn@sit.kmutt.ac.th"/>
    <m/>
    <m/>
    <n v="17900832"/>
    <m/>
    <m/>
    <m/>
    <m/>
    <s v="English"/>
    <s v="WSEAS Trans. Inf. Sci. Appl."/>
    <s v="Article"/>
    <s v="Scopus"/>
    <s v="2-s2.0-34347391322"/>
    <x v="0"/>
  </r>
  <r>
    <s v="Ratanakhanokchai, K.; Division of Biochemical Technology, School of Bioresources and Technology, King Mongkut's University of Technology Thonburi, Bangkuntein, Bangkok 10150, Thailand; email: khanok.rat@kmutt.ac.th"/>
    <m/>
    <m/>
    <n v="3088146"/>
    <m/>
    <s v="FOCHD"/>
    <s v="10.1016/j.foodchem.2006.10.071"/>
    <m/>
    <s v="English"/>
    <s v="Food Chem."/>
    <s v="Article"/>
    <s v="Scopus"/>
    <s v="2-s2.0-34249090198"/>
    <x v="0"/>
  </r>
  <r>
    <s v="Poonnoy, P.; King Mongkut's University of Technology ThonburiThailand"/>
    <m/>
    <m/>
    <n v="19342659"/>
    <m/>
    <m/>
    <m/>
    <m/>
    <s v="English"/>
    <s v="Chem. Prod. Process Model."/>
    <s v="Article"/>
    <s v="Scopus"/>
    <s v="2-s2.0-38849140374"/>
    <x v="0"/>
  </r>
  <r>
    <s v="Batra, R.C.; Engineering Science and Mechanics Department, Virginia Polytechnic Institute, State University, MC 0219, Blacksburg, VA 24061, United States; email: rbatra@vt.edu"/>
    <m/>
    <s v="Academic Press"/>
    <s v="0022460X"/>
    <m/>
    <s v="JSVIA"/>
    <s v="10.1016/j.jsv.2006.11.029"/>
    <m/>
    <s v="English"/>
    <s v="J Sound Vib"/>
    <s v="Article"/>
    <s v="Scopus"/>
    <s v="2-s2.0-33847394168"/>
    <x v="2"/>
  </r>
  <r>
    <s v="Sridech, C.; Department of Electrical Engineering, Faculty of Engineering, King Mongkut's University of Technology, Thonburi, Bangkok, 10140, Thailand; email: Chanis9@msn.com"/>
    <m/>
    <m/>
    <n v="1253395"/>
    <m/>
    <m/>
    <m/>
    <m/>
    <s v="Thai"/>
    <s v="Songklanakarin J. Sci. Technol."/>
    <s v="Article"/>
    <s v="Scopus"/>
    <s v="2-s2.0-34547942492"/>
    <x v="0"/>
  </r>
  <r>
    <s v="Jugjai, S.; Combustion and Engine Research Laboratory (CERL), Department of Mechanical Engineering, Faculty of Engineering, King Mongkut's University of Technology Thonburi, 91 Suksawat 48 Road, Bangmod, Thungkru, Bangkok 10140, Thailand; email: sumrueng.jug@kmutt.ac.th"/>
    <m/>
    <m/>
    <n v="162361"/>
    <m/>
    <s v="FUELA"/>
    <s v="10.1016/j.fuel.2006.10.007"/>
    <m/>
    <s v="English"/>
    <s v="Fuel"/>
    <s v="Article"/>
    <s v="Scopus"/>
    <s v="2-s2.0-33846313986"/>
    <x v="0"/>
  </r>
  <r>
    <s v="Swasdisevi, T.; School of Energy and MaterialsThailand; email: thanit.swa@kmutt.ac.th"/>
    <m/>
    <m/>
    <n v="1253395"/>
    <m/>
    <m/>
    <m/>
    <m/>
    <s v="English"/>
    <s v="Songklanakarin J. Sci. Technol."/>
    <s v="Article"/>
    <s v="Scopus"/>
    <s v="2-s2.0-34547751407"/>
    <x v="0"/>
  </r>
  <r>
    <s v="H-Kittikun, A.; Department of Industrial Biotechnology, Faculty of Agro-Industry, Prince of Songkla University, Hat Yai, Songkhla, 90112, Thailand; email: aranxyz.h@yahoo.com"/>
    <m/>
    <m/>
    <n v="1253395"/>
    <m/>
    <m/>
    <m/>
    <m/>
    <s v="English"/>
    <s v="Songklanakarin J. Sci. Technol."/>
    <s v="Article"/>
    <s v="Scopus"/>
    <s v="2-s2.0-34547743901"/>
    <x v="1"/>
  </r>
  <r>
    <s v="Jaturapitakkul, C.; Department of Civil Engineering, King Mongkut's University of Technology Thonburi, Prachautid Road, Bangmod, Tungkru, Bangkok 10140, Thailand; email: chai.jat@kmutt.ac.th"/>
    <m/>
    <m/>
    <n v="9500618"/>
    <m/>
    <s v="CBUME"/>
    <s v="10.1016/j.conbuildmat.2006.03.002"/>
    <m/>
    <s v="English"/>
    <s v="Constr Build Mater"/>
    <s v="Article"/>
    <s v="Scopus"/>
    <s v="2-s2.0-33845443373"/>
    <x v="0"/>
  </r>
  <r>
    <s v="Assabumrungrat, S.; Center of Excellence in Catalysis and Catalytic Reaction Engineering, Department of Chemical Engineering, Faculty of Engineering, Bangkok, 10330, Thailand; email: Suttichai.A@chula.ac.th"/>
    <m/>
    <m/>
    <n v="3787753"/>
    <m/>
    <s v="JPSOD"/>
    <s v="10.1016/j.jpowsour.2007.02.026"/>
    <m/>
    <s v="English"/>
    <s v="J Power Sources"/>
    <s v="Article"/>
    <s v="Scopus"/>
    <s v="2-s2.0-34047141527"/>
    <x v="1"/>
  </r>
  <r>
    <s v="Chomsuwan, K.; Institute of Nature and Environmental Technology, Kanazawa University, Kakuma-machi, Kanazawa, Ishikawa 920-1192, Japan; email: komkrit.cho@kmutt.ac.th"/>
    <m/>
    <m/>
    <s v="1530437X"/>
    <m/>
    <m/>
    <s v="10.1109/JSEN.2007.894145"/>
    <m/>
    <s v="English"/>
    <s v="IEEE Sensors J."/>
    <s v="Article"/>
    <s v="Scopus"/>
    <s v="2-s2.0-34247142900"/>
    <x v="0"/>
  </r>
  <r>
    <s v="Gheewala, S.H.; The Joint Graduate School of Energy and Environment, King Mongkut's University of Technology Thonburi, 126 Pracha-Uthit Rd., Tungkru, Bangkok 10140, Thailand; email: shabbir_g@jgsee.kmutt.ac.th"/>
    <m/>
    <m/>
    <n v="10567194"/>
    <m/>
    <s v="INBOE"/>
    <m/>
    <m/>
    <s v="English"/>
    <s v="Ind Bioprocess"/>
    <s v="Article"/>
    <s v="Scopus"/>
    <s v="2-s2.0-34249805415"/>
    <x v="0"/>
  </r>
  <r>
    <s v="Kasayapanand, N.; School of Energy, Environment, and Materials, King Mongkut's University of Technology Thonburi, Bangkok, 10140, Thailand; email: nat.kas@kmutt.ac.th"/>
    <m/>
    <m/>
    <n v="7351933"/>
    <m/>
    <s v="IHMTD"/>
    <s v="10.1016/j.icheatmasstransfer.2007.02.008"/>
    <m/>
    <s v="English"/>
    <s v="Int. Commun. Heat Mass Transf."/>
    <s v="Article"/>
    <s v="Scopus"/>
    <s v="2-s2.0-34247601076"/>
    <x v="0"/>
  </r>
  <r>
    <s v="Rega, G.; Department of Structural and Geotechnical Engineering, University of Rome 'La Sapienza', via A. Gramsci 53, Rome 00197, Italy; email: giuseppe.rega@uniromal.it"/>
    <m/>
    <m/>
    <s v="0924090X"/>
    <m/>
    <s v="NODYE"/>
    <s v="10.1007/s11071-006-9086-0"/>
    <m/>
    <s v="English"/>
    <s v="Nonlinear Dyn"/>
    <s v="Article"/>
    <s v="Scopus"/>
    <s v="2-s2.0-33847248051"/>
    <x v="2"/>
  </r>
  <r>
    <s v="Pattanasethanon, S.; Mahasarakham University, Khantaravichai, Mahasarakham 44150, Thailand; email: singthongp@yahoo.com"/>
    <m/>
    <m/>
    <n v="1968904"/>
    <m/>
    <s v="ECMAD"/>
    <s v="10.1016/j.enconman.2006.11.012"/>
    <m/>
    <s v="English"/>
    <s v="Energy Convers. Manage."/>
    <s v="Article"/>
    <s v="Scopus"/>
    <s v="2-s2.0-33947384180"/>
    <x v="1"/>
  </r>
  <r>
    <s v="McGlasson, W.B.; University of Western Sydney, Locked Bag 1797, Penrith South DC, NSW 1797, Australia"/>
    <m/>
    <m/>
    <n v="10325298"/>
    <m/>
    <m/>
    <m/>
    <m/>
    <s v="English"/>
    <s v="Food Aust."/>
    <s v="Review"/>
    <s v="Scopus"/>
    <s v="2-s2.0-34248570531"/>
    <x v="2"/>
  </r>
  <r>
    <s v="Sombatsompop, N.; Polymer Processing and Flow (P-PROF) Group, School of Energy, Environment and Materials, King Mongkut's University of Technology Thonburi (KMUTT), Thungkru, Bangmod Bangkok, 10140, Thailand; email: narongrit.som@kmutt.ac.th"/>
    <m/>
    <m/>
    <n v="1389130"/>
    <m/>
    <m/>
    <s v="10.1007/s11192-007-1667-2"/>
    <m/>
    <s v="English"/>
    <s v="Scientometrics"/>
    <s v="Article"/>
    <s v="Scopus"/>
    <s v="2-s2.0-34047204236"/>
    <x v="0"/>
  </r>
  <r>
    <s v="Yoo-kong, S.; Physics Department, King Mongkutś University of Technology Thonburi, Bangkok, 10140, Thailand; email: rin_epr@yahoo.com"/>
    <m/>
    <m/>
    <n v="9214526"/>
    <m/>
    <s v="PHYBE"/>
    <s v="10.1016/j.physb.2007.02.008"/>
    <m/>
    <s v="English"/>
    <s v="Phys B Condens Matter"/>
    <s v="Article"/>
    <s v="Scopus"/>
    <s v="2-s2.0-34247138794"/>
    <x v="0"/>
  </r>
  <r>
    <s v="Phimoltares, S.; Advanced Virtual and Intelligent Computing (AVIC) Center, Department of Mathematics, Chulalongkorn University, 254 Phyathai Road Patumwan, Bangkok, 10330, Thailand; email: Suphakant.P@Student.chula.ac.th"/>
    <m/>
    <m/>
    <n v="2628856"/>
    <m/>
    <s v="IVCOD"/>
    <s v="10.1016/j.imavis.2006.05.017"/>
    <m/>
    <s v="English"/>
    <s v="Image Vision Comput"/>
    <s v="Article"/>
    <s v="Scopus"/>
    <s v="2-s2.0-33847064674"/>
    <x v="1"/>
  </r>
  <r>
    <s v="Thiravetyan, P.; School of Bioresources and Technology, King Mongkut's University of Technology Thonburi, Bang Khun Thian, Bangkok, 10150, Thailand; email: paitip.thi@kmutt.ac.th"/>
    <m/>
    <m/>
    <n v="1253395"/>
    <m/>
    <m/>
    <m/>
    <m/>
    <s v="English"/>
    <s v="Songklanakarin J. Sci. Technol."/>
    <s v="Article"/>
    <s v="Scopus"/>
    <s v="2-s2.0-34547750433"/>
    <x v="0"/>
  </r>
  <r>
    <s v="Asavapisit, S.; School of Energy and Materials, Bangkok, Thailand; email: suwimol.asa@kmutt.ac.th"/>
    <m/>
    <m/>
    <n v="88846"/>
    <m/>
    <s v="CCNRA"/>
    <s v="10.1016/j.cemconres.2007.02.003"/>
    <m/>
    <s v="English"/>
    <s v="Cem Concr Res"/>
    <s v="Article"/>
    <s v="Scopus"/>
    <s v="2-s2.0-34047265338"/>
    <x v="0"/>
  </r>
  <r>
    <s v="Waraporn, N.; School of Information Technology, King Mongkut's University of Technology Thonburi, 126 Pracha-U-Thit Rd., Thungkru, Bangkok 10140, Thailand; email: narongrit@sit.kmutt.ac.th"/>
    <m/>
    <m/>
    <n v="17900832"/>
    <m/>
    <m/>
    <m/>
    <m/>
    <s v="English"/>
    <s v="WSEAS Trans. Inf. Sci. Appl."/>
    <s v="Article"/>
    <s v="Scopus"/>
    <s v="2-s2.0-34248352948"/>
    <x v="0"/>
  </r>
  <r>
    <s v="Boonkerdrattanasakull, T.; Division of Energy Technology, School of Energy, Environment and Materials, King Mongkut's University of Technology, Thonburi, Bangkok, 10140, Thailand; email: tasanai09@hotmail.com"/>
    <m/>
    <m/>
    <n v="1253395"/>
    <m/>
    <m/>
    <m/>
    <m/>
    <s v="Thai"/>
    <s v="Songklanakarin J. Sci. Technol."/>
    <s v="Article"/>
    <s v="Scopus"/>
    <s v="2-s2.0-34547944039"/>
    <x v="0"/>
  </r>
  <r>
    <s v="Gheewala, S.H.; The Joint Graduate School of Energy and Environment, King Mongkut's University of Technology Thonburi, Bangkok, Thailand; email: shabbir_g@jgsee.kmutt.ac.th"/>
    <m/>
    <m/>
    <n v="9596526"/>
    <m/>
    <s v="JCROE"/>
    <s v="10.1016/j.jclepro.2006.03.008"/>
    <m/>
    <s v="English"/>
    <s v="J. Clean. Prod."/>
    <s v="Article"/>
    <s v="Scopus"/>
    <s v="2-s2.0-34047253564"/>
    <x v="0"/>
  </r>
  <r>
    <s v="Wattanapongskorn, N.; Department of Computer Engineering, King Mongkut's University of Technology Thonburi, 91 Suksawad 48, Ratburana, Tung-Kru, Bangkok 10140, Thailand; email: naruemon@cpe.kmut.ac.th"/>
    <m/>
    <m/>
    <n v="9518320"/>
    <m/>
    <s v="RESSE"/>
    <s v="10.1016/j.ress.2005.12.011"/>
    <m/>
    <s v="English"/>
    <s v="Reliab Eng Syst Saf"/>
    <s v="Article"/>
    <s v="Scopus"/>
    <s v="2-s2.0-33845780486"/>
    <x v="0"/>
  </r>
  <r>
    <s v="Wongwises, S.; Fluid Mechanics, Thermal Engineering and Multiphase Flow Research Lab. (FUTURE), Department of Mechanical Engineering, King Mongkut's University of Technology Thonburi, Bangmod, Bangkok 10140, Thailand; email: somchai.won@kmutt.ac.th"/>
    <m/>
    <m/>
    <n v="9601481"/>
    <m/>
    <m/>
    <s v="10.1016/j.renene.2006.03.003"/>
    <m/>
    <s v="English"/>
    <s v="Renew. Energy"/>
    <s v="Article"/>
    <s v="Scopus"/>
    <s v="2-s2.0-33750430883"/>
    <x v="0"/>
  </r>
  <r>
    <s v="Chirasuwan, N.; Pilot Plant Development and Training Institute, King Mongkut's University of Technology Thonburi, Bangkhuntien, Bangkok 10150, Thailand; email: nattayaporn@pdti.kmutt.ac.th"/>
    <m/>
    <m/>
    <n v="755192"/>
    <m/>
    <m/>
    <m/>
    <m/>
    <s v="English"/>
    <s v="Kasetsart J. Nat. Sci."/>
    <s v="Article"/>
    <s v="Scopus"/>
    <s v="2-s2.0-35348872538"/>
    <x v="0"/>
  </r>
  <r>
    <s v="Nguang, S.K.; The Department of Electrical and Computer Engineering, The University of Auckland, Private Bag 92019, Auckland, New Zealand; email: sk.nguang@auckland.ac.nz"/>
    <m/>
    <m/>
    <n v="200255"/>
    <m/>
    <s v="ISIJB"/>
    <s v="10.1016/j.ins.2006.10.006"/>
    <m/>
    <s v="English"/>
    <s v="Inf Sci"/>
    <s v="Article"/>
    <s v="Scopus"/>
    <s v="2-s2.0-33846192412"/>
    <x v="2"/>
  </r>
  <r>
    <s v="Wongwises, S.; Fluid Mechanics, Thermal Engineering and Multiphase Flow Research Laboratory (FUTURE), King Mongkut's University of Technology Thonburi, Bangmod, Bangkok 10140, Thailand; email: somchai.won@kmutt.ac.th"/>
    <m/>
    <m/>
    <n v="8878722"/>
    <m/>
    <s v="JTHTE"/>
    <s v="10.2514/1.24170"/>
    <m/>
    <s v="English"/>
    <s v="J Thermophys Heat Transfer"/>
    <s v="Article"/>
    <s v="Scopus"/>
    <s v="2-s2.0-34248391036"/>
    <x v="0"/>
  </r>
  <r>
    <s v="Limsuwan, S.; School of Bioresources and Technology, King Mongkut's University of Technology Thonburi, Bangkok 10140, Thailand; email: jirasak.kon@kmutt.ac.th"/>
    <m/>
    <m/>
    <n v="755192"/>
    <m/>
    <m/>
    <m/>
    <m/>
    <s v="English"/>
    <s v="Kasetsart J. Nat. Sci."/>
    <s v="Article"/>
    <s v="Scopus"/>
    <s v="2-s2.0-35348868602"/>
    <x v="0"/>
  </r>
  <r>
    <s v="Matta, F.B.; Department of Plant and Soil Sciences, Mississippi State University, P.O. Box 9555, Mississippi State, MS 39762, United States; email: fmatta@pss.msstate.edu"/>
    <m/>
    <m/>
    <n v="185345"/>
    <m/>
    <s v="HJHSA"/>
    <m/>
    <m/>
    <s v="English"/>
    <s v="HortScience"/>
    <s v="Article"/>
    <s v="Scopus"/>
    <s v="2-s2.0-34047209506"/>
    <x v="2"/>
  </r>
  <r>
    <s v="Kasayapanand, N.; School of Energy, environment, and Materials, King Mongkut's University of Technology, Thonburi, Bangkok 10140, Thailand; email: nat.kas@kmutt.ac.th"/>
    <m/>
    <m/>
    <n v="1968904"/>
    <m/>
    <s v="ECMAD"/>
    <s v="10.1016/j.enconman.2006.09.022"/>
    <m/>
    <s v="English"/>
    <s v="Energy Convers. Manage."/>
    <s v="Article"/>
    <s v="Scopus"/>
    <s v="2-s2.0-33847241864"/>
    <x v="0"/>
  </r>
  <r>
    <s v="Tekasakul, P.; Department of Mechanical Engineering, Faculty of Engineering, Prince of Songkla University, Hat Yai, Songkhla 90110, Thailand; email: perapong.t@psu.ac.th"/>
    <m/>
    <m/>
    <n v="2608774"/>
    <m/>
    <s v="JFOED"/>
    <s v="10.1016/j.jfoodeng.2006.02.048"/>
    <m/>
    <s v="English"/>
    <s v="J Food Eng"/>
    <s v="Article"/>
    <s v="Scopus"/>
    <s v="2-s2.0-33750163167"/>
    <x v="1"/>
  </r>
  <r>
    <s v="Jiraratananon, R.; Department of Chemical Engineering, King Mongkut's University of Technology Thonburi, Toongkru, Bangkok 10140, Thailand; email: ratana.jir@kmutt.ac.th"/>
    <m/>
    <m/>
    <n v="3767388"/>
    <m/>
    <s v="JMESD"/>
    <s v="10.1016/j.memsci.2006.12.021"/>
    <m/>
    <s v="English"/>
    <s v="J. Membr. Sci."/>
    <s v="Article"/>
    <s v="Scopus"/>
    <s v="2-s2.0-33846871276"/>
    <x v="0"/>
  </r>
  <r>
    <s v="Yookong, S.; Physics Department, King Mongkut's University of Technology, Thonburi, 10140 Bangkok, Thailand; email: rin_epr@yahoo.com"/>
    <m/>
    <m/>
    <n v="9214526"/>
    <m/>
    <s v="PHYBE"/>
    <s v="10.1016/j.physb.2006.10.019"/>
    <m/>
    <s v="English"/>
    <s v="Phys B Condens Matter"/>
    <s v="Article"/>
    <s v="Scopus"/>
    <s v="2-s2.0-33847135340"/>
    <x v="0"/>
  </r>
  <r>
    <s v="Asvapoositkul, W.; Department of Mechanical Engineering, King Mongkut's University of Technology Thonburi, Bangmod, Bangkok 10140, Thailand; email: wanchai.asv@kmutt.ac.th"/>
    <m/>
    <m/>
    <n v="13594311"/>
    <m/>
    <s v="ATENF"/>
    <s v="10.1016/j.applthermaleng.2006.08.012"/>
    <m/>
    <s v="English"/>
    <s v="Appl Therm Eng"/>
    <s v="Article"/>
    <s v="Scopus"/>
    <s v="2-s2.0-33845562441"/>
    <x v="0"/>
  </r>
  <r>
    <s v="Golaka, A.; Joint Graduate School of Energy and Environment, King Mongkut's University of Technology Thonburi, Thoungkru, Bangkok, 10140, Thailand"/>
    <m/>
    <m/>
    <n v="1430750"/>
    <m/>
    <s v="IJAED"/>
    <m/>
    <m/>
    <s v="English"/>
    <s v="Int J Ambient Energy"/>
    <s v="Article"/>
    <s v="Scopus"/>
    <s v="2-s2.0-36849066918"/>
    <x v="0"/>
  </r>
  <r>
    <s v="Golaka, A.; Energy Division, The Joint Graduate School of Energy and Environment, King Mongkut's University of Technology Thonburi, Thungkru, Bangkok 10140, Thailand; email: domemailbox@gmail.com"/>
    <m/>
    <m/>
    <n v="9601481"/>
    <m/>
    <m/>
    <s v="10.1016/j.renene.2006.03.007"/>
    <m/>
    <s v="English"/>
    <s v="Renew. Energy"/>
    <s v="Article"/>
    <s v="Scopus"/>
    <s v="2-s2.0-33750978432"/>
    <x v="0"/>
  </r>
  <r>
    <s v="Madhiyanon, T.; Department of Mechanical Engineering, Mahanakorn University of Technology, Bangkok, 10530, Thailand; email: thanid@mut.ac.th"/>
    <m/>
    <m/>
    <n v="2552701"/>
    <m/>
    <s v="CENPE"/>
    <s v="10.1016/j.cep.2006.06.008"/>
    <m/>
    <s v="English"/>
    <s v="Chem. Eng. Process.: Process Intensif."/>
    <s v="Article"/>
    <s v="Scopus"/>
    <s v="2-s2.0-33846408034"/>
    <x v="1"/>
  </r>
  <r>
    <s v="Wongwises, S.; Fluid Mechanics, Thermal Engineering and Multiphase Flow Research Lab. (FUTURE), Department of Mechanical Engineering, King Mongkut's University of Technology Thonburi, Bangmod, Bangkok 10140, Thailand; email: somchai.won@kmutt.ac.th"/>
    <m/>
    <m/>
    <n v="13640321"/>
    <m/>
    <s v="RSERF"/>
    <s v="10.1016/j.rser.2005.01.010"/>
    <m/>
    <s v="English"/>
    <s v="Renewable Sustainable Energy Rev"/>
    <s v="Review"/>
    <s v="Scopus"/>
    <s v="2-s2.0-33748262070"/>
    <x v="0"/>
  </r>
  <r>
    <s v="Punbusayakul, N.; School of Bioresources and Technology, King Mongkut's University of Technology Thonburi, Bangkhuntien 10150, Thailand; email: ausrpi@gmail.com"/>
    <m/>
    <m/>
    <n v="10990062"/>
    <m/>
    <s v="ESLEF"/>
    <s v="10.1149/1.2709398"/>
    <m/>
    <s v="English"/>
    <s v="Electrochem Solid State Letters"/>
    <s v="Article"/>
    <s v="Scopus"/>
    <s v="2-s2.0-33947301165"/>
    <x v="0"/>
  </r>
  <r>
    <s v="Laosiripojana, N.; The Joint Graduate School of Energy and Environment, King Mongkut's University of Technology Thonburi, Bangkok, 10140, Thailand; email: navadol_l@jgsee.kmutt.ac.th"/>
    <m/>
    <m/>
    <s v="0926860X"/>
    <m/>
    <s v="ACAGE"/>
    <s v="10.1016/j.apcata.2006.12.018"/>
    <m/>
    <s v="English"/>
    <s v="Appl Catal A Gen"/>
    <s v="Article"/>
    <s v="Scopus"/>
    <s v="2-s2.0-33847326690"/>
    <x v="0"/>
  </r>
  <r>
    <s v="Thiravetyan, P.; Division of Biotechnology, School of Bioresources and Technology, King Mongkut's University of Technology Thonburi, 83 Moo. 8 Thakham, Bangkhuntien, Bangkok 10150, Thailand; email: paitip.thi@kmutt.ac.th"/>
    <m/>
    <m/>
    <n v="3043894"/>
    <m/>
    <s v="JHMAD"/>
    <s v="10.1016/j.jhazmat.2006.07.018"/>
    <n v="16919872"/>
    <s v="English"/>
    <s v="J. Hazard. Mater."/>
    <s v="Article"/>
    <s v="Scopus"/>
    <s v="2-s2.0-33847621749"/>
    <x v="0"/>
  </r>
  <r>
    <s v="Jarudilokkul, S.; Department of Chemical Engineering, King Mongkut's University of Technology, Thonburi, Bangkok, 10140, Thailand; email: somnuk.jar@kmutt.ac.th"/>
    <m/>
    <m/>
    <n v="9277757"/>
    <m/>
    <s v="CPEAE"/>
    <s v="10.1016/j.colsurfa.2006.09.038"/>
    <m/>
    <s v="English"/>
    <s v="Colloids Surf. A Physicochem. Eng. Asp."/>
    <s v="Article"/>
    <s v="Scopus"/>
    <s v="2-s2.0-33846954748"/>
    <x v="0"/>
  </r>
  <r>
    <s v="Clarke, W.P.; Division of Environmental of Engineering, The University of Queensland, Brisbane, QLD 4072, Australia; email: billc@cheque.uq.edu.au"/>
    <m/>
    <m/>
    <s v="0956053X"/>
    <m/>
    <s v="WAMAE"/>
    <s v="10.1016/j.wasman.2006.04.010"/>
    <n v="16797956"/>
    <s v="English"/>
    <s v="Waste Manage."/>
    <s v="Article"/>
    <s v="Scopus"/>
    <s v="2-s2.0-33847274280"/>
    <x v="2"/>
  </r>
  <r>
    <s v="Chidthaisong, A.; Joint Graduate School of Energy and EnvironmentThailand; email: amnat_c@jgsee.Kmutt.ac.th"/>
    <m/>
    <m/>
    <n v="1253395"/>
    <m/>
    <m/>
    <m/>
    <m/>
    <s v="English"/>
    <s v="Songklanakarin J. Sci. Technol."/>
    <s v="Article"/>
    <s v="Scopus"/>
    <s v="2-s2.0-34250807124"/>
    <x v="0"/>
  </r>
  <r>
    <s v="Chucheepsakul, S.; Department of Civil Engineering, King Mongkut's University of Technology Thonburi, Bangkok 10140, Thailand; email: somchai.chu@kmutt.ac.th"/>
    <m/>
    <m/>
    <n v="2194554"/>
    <m/>
    <m/>
    <s v="10.1142/S0219455407002162"/>
    <m/>
    <s v="English"/>
    <s v="Int. J. Struct. Stab. Dyn."/>
    <s v="Article"/>
    <s v="Scopus"/>
    <s v="2-s2.0-33947231734"/>
    <x v="0"/>
  </r>
  <r>
    <s v="Worasuwannarak, N.; The Joint Graduate School of Energy and Environment, King Mongkut's University of Technology Thonburi, 126 Pracha-Uthit Road, Bangmod, Tungkru, Bangkok 10140, Thailand; email: nakorn_w@jgsee.kmutt.ac.th"/>
    <m/>
    <m/>
    <n v="1652370"/>
    <m/>
    <s v="JAAPD"/>
    <s v="10.1016/j.jaap.2006.08.002"/>
    <m/>
    <s v="English"/>
    <s v="J Anal Appl Pyrolysis"/>
    <s v="Article"/>
    <s v="Scopus"/>
    <s v="2-s2.0-33846504108"/>
    <x v="0"/>
  </r>
  <r>
    <s v="Suntornsuk, L.; Department of Pharmaceutical Chemistry, Faculty of Pharmacy, Mahidol UniversityThailand; email: pylll@mahidol.ac.th"/>
    <m/>
    <m/>
    <n v="10219498"/>
    <m/>
    <s v="YSFEE"/>
    <m/>
    <m/>
    <s v="English"/>
    <s v="J. Food Drug Anal."/>
    <s v="Article"/>
    <s v="Scopus"/>
    <s v="2-s2.0-34249108852"/>
    <x v="1"/>
  </r>
  <r>
    <s v="Sombatsompop, N.; Polymer Processing and Flow (P-PROF) Group, School of Energy, Environment and Materials, King Mongkut's University of Technology Thonburi (KMUTT), Bangmod, Bangkok 10140, Thailand; email: narongrit.som@kmutt.ac.th"/>
    <m/>
    <m/>
    <n v="323888"/>
    <m/>
    <s v="PYESA"/>
    <s v="10.1002/pen.20703"/>
    <m/>
    <s v="English"/>
    <s v="Polym Eng Sci"/>
    <s v="Article"/>
    <s v="Scopus"/>
    <s v="2-s2.0-33947586820"/>
    <x v="0"/>
  </r>
  <r>
    <s v="Hongsprabhas, P.; Department of Food Science and Technology, Faculty of Agro-Industry, Kasetsart University, 50 Phahonyothin Road, Lad Yao, Chatuchak, Bangkok 10900, Thailand; email: parichat.h@ku.ac.th"/>
    <m/>
    <m/>
    <n v="9639969"/>
    <m/>
    <s v="FORIE"/>
    <s v="10.1016/j.foodres.2006.03.011"/>
    <m/>
    <s v="English"/>
    <s v="Food Res. Int."/>
    <s v="Article"/>
    <s v="Scopus"/>
    <s v="2-s2.0-33845575676"/>
    <x v="1"/>
  </r>
  <r>
    <s v="Chidthaisong, A.; King Mongkut's University of Technology Thonburi, Thungkru, Bangkok, 10140, Thailand; email: amnat_c@jgsee.kmutt.ac.th"/>
    <m/>
    <m/>
    <n v="1253395"/>
    <m/>
    <m/>
    <m/>
    <m/>
    <s v="English"/>
    <s v="Songklanakarin J. Sci. Technol."/>
    <s v="Article"/>
    <s v="Scopus"/>
    <s v="2-s2.0-34250804782"/>
    <x v="0"/>
  </r>
  <r>
    <s v="Devahastin, S.; Department of Food Engineering, King Mongkut's University of Technology Thonburi, 91 Pracha u-tid Road, Bangkok, 10140, Thailand; email: sakamon.dev@kmutt.ac.th"/>
    <m/>
    <m/>
    <n v="236438"/>
    <m/>
    <s v="LBWTA"/>
    <s v="10.1016/j.lwt.2005.11.010"/>
    <m/>
    <s v="English"/>
    <s v="LWT - Food Sci. Technol."/>
    <s v="Article"/>
    <s v="Scopus"/>
    <s v="2-s2.0-33749255953"/>
    <x v="0"/>
  </r>
  <r>
    <s v="Chutima, S.; Department of Mechanical Engineering, Faculty of Engineering, King Mongkut's University of Technology, Thungkru, Thonburi Bangkok, 10140, Thailand; email: surachate.chu@kmutt.ac.th"/>
    <m/>
    <m/>
    <n v="1253395"/>
    <m/>
    <m/>
    <m/>
    <m/>
    <s v="Thai"/>
    <s v="Songklanakarin J. Sci. Technol."/>
    <s v="Article"/>
    <s v="Scopus"/>
    <s v="2-s2.0-34250813098"/>
    <x v="0"/>
  </r>
  <r>
    <s v="Sirianuntapiboon, S.; Department of Environmental Technology, School of Energy and Materials, King Mongkut's University of Technology Thonburi (KMUTT), Bangkok, 10140, Thailand; email: suntud.sir@kmutt.ac.th"/>
    <m/>
    <m/>
    <n v="9608524"/>
    <m/>
    <s v="BIRTE"/>
    <s v="10.1016/j.biortech.2006.04.026"/>
    <n v="16797981"/>
    <s v="English"/>
    <s v="Bioresour. Technol."/>
    <s v="Article"/>
    <s v="Scopus"/>
    <s v="2-s2.0-33750309590"/>
    <x v="0"/>
  </r>
  <r>
    <s v="Therdthianwong, A.; Chemical Engineering Practice School, Faculty of Engineering, King Mongkut's University of Technology Thonburi, 126 Pracha Uthit Rd., Bangmod, Tungkru, Bangkok 10140, Thailand; email: apichai.the@kmutt.ac.th"/>
    <m/>
    <m/>
    <n v="3603199"/>
    <m/>
    <s v="IJHED"/>
    <s v="10.1016/j.ijhydene.2006.06.067"/>
    <m/>
    <s v="English"/>
    <s v="Int J Hydrogen Energy"/>
    <s v="Article"/>
    <s v="Scopus"/>
    <s v="2-s2.0-33846694804"/>
    <x v="0"/>
  </r>
  <r>
    <s v="Kasemsap, C.; The Joint Graduate School of Energy and Environment, King Mongkut's University of Technology Thonburi, Bangkok, 10140, Thailand; email: k_charuvan@yahoo.com"/>
    <m/>
    <m/>
    <n v="9608524"/>
    <m/>
    <s v="BIRTE"/>
    <s v="10.1016/j.biortech.2006.04.035"/>
    <n v="16790345"/>
    <s v="English"/>
    <s v="Bioresour. Technol."/>
    <s v="Article"/>
    <s v="Scopus"/>
    <s v="2-s2.0-33750359263"/>
    <x v="0"/>
  </r>
  <r>
    <s v="Laosiripojana, N.; The Joint Graduate School of Energy and Environment, King Mongkut's University of Technology Thonburi, Bangkok, 10140, Thailand; email: navadol_l@jgsee.kmutt.ac.th"/>
    <m/>
    <m/>
    <n v="13858947"/>
    <m/>
    <s v="CMEJA"/>
    <s v="10.1016/j.cej.2006.09.020"/>
    <m/>
    <s v="English"/>
    <s v="Chem. Eng. J."/>
    <s v="Article"/>
    <s v="Scopus"/>
    <s v="2-s2.0-33846869777"/>
    <x v="0"/>
  </r>
  <r>
    <s v="Sirianuntapiboon, S.; Department of Environmental Technology, School of Energy and Materials, King Mongkut's University of Technology Thonburi, Thungkru, Bangmod, Bangkok 10140, Thailand; email: suntud.sir@kmutt.ac.th"/>
    <m/>
    <m/>
    <n v="9608524"/>
    <m/>
    <s v="BIRTE"/>
    <s v="10.1016/j.biortech.2006.03.022"/>
    <n v="16730438"/>
    <s v="English"/>
    <s v="Bioresour. Technol."/>
    <s v="Article"/>
    <s v="Scopus"/>
    <s v="2-s2.0-33748712093"/>
    <x v="0"/>
  </r>
  <r>
    <s v="Yongyingsakthavorn, P.; Joint Graduate School of Energy and Environment, King Mongkut's University of Technology Thonburi, 91 Prachauthit Rd. Bangmod, Tungkru, 10140 Bangkok, Thailand; email: pisit_y@hotmail.com"/>
    <m/>
    <m/>
    <n v="7234864"/>
    <m/>
    <s v="EXFLD"/>
    <s v="10.1007/s00348-007-0257-7"/>
    <m/>
    <s v="English"/>
    <s v="Exp Fluids"/>
    <s v="Article"/>
    <s v="Scopus"/>
    <s v="2-s2.0-33847610020"/>
    <x v="0"/>
  </r>
  <r>
    <s v="Plubtieng, S., Phitsanulok, Thailand; email: somyotp@nu.ac.th"/>
    <m/>
    <m/>
    <n v="114642"/>
    <m/>
    <m/>
    <s v="10.1007/s10587-007-0060-x"/>
    <m/>
    <s v="English"/>
    <s v="Czech. Math. J."/>
    <s v="Article"/>
    <s v="Scopus"/>
    <s v="2-s2.0-33947394062"/>
    <x v="1"/>
  </r>
  <r>
    <s v="Coit, D.W.; Department of Industrial and Systems Engineering, Rutgers University, Piscataway, NJ 08854, United States; email: coit@rutgers.edu"/>
    <m/>
    <m/>
    <n v="9518320"/>
    <m/>
    <s v="RESSE"/>
    <s v="10.1016/j.ress.2006.04.014"/>
    <m/>
    <s v="English"/>
    <s v="Reliab Eng Syst Saf"/>
    <s v="Article"/>
    <s v="Scopus"/>
    <s v="2-s2.0-33750296960"/>
    <x v="2"/>
  </r>
  <r>
    <s v="Chiewchan, N.; Department of Food Engineering, King Mongkut's University of Technology Thonburi, 91 Pracha u-tid Road, Bangkok, 10140, Thailand; email: naphaporn.rat@kmutt.ac.th"/>
    <m/>
    <m/>
    <n v="1681605"/>
    <m/>
    <s v="IJFMD"/>
    <s v="10.1016/j.ijfoodmicro.2006.10.037"/>
    <n v="17188386"/>
    <s v="English"/>
    <s v="Int. J. Food Microbiol."/>
    <s v="Article"/>
    <s v="Scopus"/>
    <s v="2-s2.0-33846606905"/>
    <x v="0"/>
  </r>
  <r>
    <s v="Pierce, A. J.; King Mongkut's University of Technology Thonburi, Conservation Ecology Program, School of Bioresources and Technology, 83 Moo 8 Thakham, Bang Khun Tien Bangkok 10150, Thailand; email: andrew@pdti.kmutt.ac.th"/>
    <m/>
    <m/>
    <n v="2172445"/>
    <m/>
    <m/>
    <m/>
    <m/>
    <s v="English"/>
    <s v="Raffles Bull. Zool."/>
    <s v="Article"/>
    <s v="Scopus"/>
    <s v="2-s2.0-49749141682"/>
    <x v="0"/>
  </r>
  <r>
    <s v="Kerdchoechuen, O.; School of Bioresources and Technology, King Mongkut's University of Technology Thonburi, Bangkok, 10150, Thailand; email: orapinkerd@yahoo.com"/>
    <m/>
    <m/>
    <n v="15538362"/>
    <m/>
    <m/>
    <s v="10.1300/J492v07n03_05"/>
    <m/>
    <s v="English"/>
    <s v="Int. J. Fruit Sci."/>
    <s v="Article"/>
    <s v="Scopus"/>
    <s v="2-s2.0-75149184608"/>
    <x v="0"/>
  </r>
  <r>
    <s v="Rattanadecho, P.; Faculty of Engineering, Thammasat University (Rangsit Campus), Pathumthani, 12121, Thailand; email: ratphadu@engr.tu.ac.th"/>
    <m/>
    <m/>
    <n v="981354"/>
    <m/>
    <s v="CCEND"/>
    <s v="10.1016/j.compchemeng.2006.07.016"/>
    <m/>
    <s v="English"/>
    <s v="Comput. Chem. Eng."/>
    <s v="Article"/>
    <s v="Scopus"/>
    <s v="2-s2.0-33846415796"/>
    <x v="1"/>
  </r>
  <r>
    <s v="Limsuwan, P.; Department of Physics, Faculty of Science, King Mongkut's University of Technology, Thonburi, Bangkok 10140, Thailand; email: opticslaser@yahoo.com"/>
    <m/>
    <m/>
    <n v="2179849"/>
    <m/>
    <s v="MPLBE"/>
    <m/>
    <m/>
    <s v="English"/>
    <s v="Mod. Phys. Lett. B"/>
    <s v="Article"/>
    <s v="Scopus"/>
    <s v="2-s2.0-33947121332"/>
    <x v="0"/>
  </r>
  <r>
    <s v="Kasayapanand, N.; School of Energy, Environment and Materials, King Mongkut's University of Technology Thonburi, Bangkok, 10140, Thailand; email: nat.kas@kmutt.ac.th"/>
    <m/>
    <m/>
    <n v="7351933"/>
    <m/>
    <s v="IHMTD"/>
    <s v="10.1016/j.icheatmasstransfer.2006.10.005"/>
    <m/>
    <s v="English"/>
    <s v="Int. Commun. Heat Mass Transf."/>
    <s v="Article"/>
    <s v="Scopus"/>
    <s v="2-s2.0-33846629083"/>
    <x v="0"/>
  </r>
  <r>
    <s v="Sarntichartsak, P.; Faculty of Technology and Management, Prince of Songkla University, Suratthani, 84100, Thailand; email: pongsakorn111@hotmail.com"/>
    <m/>
    <m/>
    <n v="1968904"/>
    <m/>
    <s v="ECMAD"/>
    <s v="10.1016/j.enconman.2006.07.005"/>
    <m/>
    <s v="English"/>
    <s v="Energy Convers. Manage."/>
    <s v="Article"/>
    <s v="Scopus"/>
    <s v="2-s2.0-33845972682"/>
    <x v="1"/>
  </r>
  <r>
    <s v="Kuprianov, V.I.; School of Manufacturing Systems and Mechanical Engineering, Sirindhorn International Institute of Technology, Thammasat University, P.O. Box 22, Pathumthani, 12121, Thailand; email: ivlaanov@siit.tu.ac.th"/>
    <m/>
    <m/>
    <n v="3783820"/>
    <m/>
    <s v="FPTED"/>
    <s v="10.1016/j.fuproc.2006.04.005"/>
    <m/>
    <s v="English"/>
    <s v="Fuel Process Technol"/>
    <s v="Article"/>
    <s v="Scopus"/>
    <s v="2-s2.0-33846852236"/>
    <x v="1"/>
  </r>
  <r>
    <s v="Hirunlabh, J.; Building Scientific Research Center, King Mongkut's University of Technology Thonburi, Bangmod, Thungkru, Bangkok 10140, Thailand; email: jongjit.hir@kmutt.ac.th"/>
    <m/>
    <m/>
    <n v="3601323"/>
    <m/>
    <s v="BUEND"/>
    <s v="10.1016/j.buildenv.2005.09.022"/>
    <m/>
    <s v="English"/>
    <s v="Build. Environ."/>
    <s v="Article"/>
    <s v="Scopus"/>
    <s v="2-s2.0-33749132363"/>
    <x v="0"/>
  </r>
  <r>
    <s v="Meeso, N.; Department of Mechanical Engineering, North Eastern University, Khonkaen, 40000, Thailand; email: n_meeso@yahoo.com"/>
    <m/>
    <m/>
    <n v="2608774"/>
    <m/>
    <s v="JFOED"/>
    <s v="10.1016/j.jfoodeng.2006.01.003"/>
    <m/>
    <s v="English"/>
    <s v="J Food Eng"/>
    <s v="Article"/>
    <s v="Scopus"/>
    <s v="2-s2.0-33748540712"/>
    <x v="1"/>
  </r>
  <r>
    <s v="Colwell, R.R.; Center of Marine Biotechnology, Columbus Center, University of Maryland Biotechnology Institute, 701 E. Pratt St., Baltimore, MD 21202, United States; email: rcolwell@umiacs.umd.edu"/>
    <m/>
    <m/>
    <n v="14622912"/>
    <m/>
    <s v="ENMIF"/>
    <s v="10.1111/j.1462-2920.2006.01150.x"/>
    <n v="17222137"/>
    <s v="English"/>
    <s v="Environ. Microbiol."/>
    <s v="Article"/>
    <s v="Scopus"/>
    <s v="2-s2.0-33846051425"/>
    <x v="2"/>
  </r>
  <r>
    <s v="Hirunlabh, J.; Building Scientific Research Center (BSRC), King Mongkut's University of Technology, Thonburi, Thailand; email: BSRC@kmutt.ac.th"/>
    <m/>
    <m/>
    <n v="9500618"/>
    <m/>
    <s v="CBUME"/>
    <s v="10.1016/j.conbuildmat.2005.08.028"/>
    <m/>
    <s v="English"/>
    <s v="Constr Build Mater"/>
    <s v="Article"/>
    <s v="Scopus"/>
    <s v="2-s2.0-33748475491"/>
    <x v="0"/>
  </r>
  <r>
    <s v="Wongwises, S.; Fluid Mechanics, Thermal Engineering and Multiphase Flow Research Lab. (FUTURE), Department of Mechanical Engineering, King Mongkut's University of Technology Thonburi, 91 Suksawas Road, 48, Bangmod, Thungkru, Bangkok 10140, Thailand; email: somchai.won@kmutt.ac.th"/>
    <m/>
    <m/>
    <n v="179310"/>
    <m/>
    <s v="IJHMA"/>
    <s v="10.1016/j.ijheatmasstransfer.2006.07.017"/>
    <m/>
    <s v="English"/>
    <s v="Int. J. Heat Mass Transf."/>
    <s v="Article"/>
    <s v="Scopus"/>
    <s v="2-s2.0-33845381225"/>
    <x v="0"/>
  </r>
  <r>
    <s v="Limmeechokchai, B.; Sirindhorn International Institute of Technology, Thammasat University, Thammasat Rangsit Post Office, P.O. Box 22, Pathumthani, Thailand; email: bundit@siit.tu.ac.th"/>
    <m/>
    <m/>
    <n v="13640321"/>
    <m/>
    <s v="RSERF"/>
    <s v="10.1016/j.rser.2005.01.005"/>
    <m/>
    <s v="English"/>
    <s v="Renewable Sustainable Energy Rev"/>
    <s v="Review"/>
    <s v="Scopus"/>
    <s v="2-s2.0-33746642538"/>
    <x v="1"/>
  </r>
  <r>
    <s v="Limmeechokchai, B.; Sirindhorn International Institute of Technology, Thammasat University, Thammasat Rangsit Post Office, P.O. Box 22, 12121 Pathumthani, Thailand; email: bundit@siit.tu.ac.th"/>
    <m/>
    <m/>
    <n v="13640321"/>
    <m/>
    <s v="RSERF"/>
    <s v="10.1016/j.rser.2005.01.006"/>
    <m/>
    <s v="English"/>
    <s v="Renewable Sustainable Energy Rev"/>
    <s v="Review"/>
    <s v="Scopus"/>
    <s v="2-s2.0-33746557469"/>
    <x v="1"/>
  </r>
  <r>
    <s v="Kritayakornupong, C.; Department of Chemistry, Faculty of Science, King Mongkut's University of Technology Thonburi, Bangkok, 10140, Thailand; email: chinapong.kri@kmutt.ac.th"/>
    <m/>
    <m/>
    <n v="3010104"/>
    <m/>
    <s v="CMPHC"/>
    <s v="10.1016/j.chemphys.2006.11.035"/>
    <m/>
    <s v="English"/>
    <s v="Chem. Phys."/>
    <s v="Article"/>
    <s v="Scopus"/>
    <s v="2-s2.0-33846263058"/>
    <x v="0"/>
  </r>
  <r>
    <s v="Weiss, J.; Department of Food Science, University of Massachusetts, Chenoweth Laboratory, 100 Holdsworth Way, Amherst, MA 01003, United States; email: jweiss1@foodsci.umass.edu"/>
    <m/>
    <m/>
    <n v="323861"/>
    <m/>
    <s v="POLMA"/>
    <s v="10.1016/j.polymer.2006.11.025"/>
    <m/>
    <s v="English"/>
    <s v="Polymer"/>
    <s v="Article"/>
    <s v="Scopus"/>
    <s v="2-s2.0-33845944429"/>
    <x v="2"/>
  </r>
  <r>
    <s v="Jarusutthirak, C.; Department of Chemistry, Faculty of Science, King Mongkut's Institute of Technology Ladkrabang, Bangkok, 10520, Thailand; email: kjchalor@kmitl.ac.th"/>
    <m/>
    <m/>
    <n v="3767388"/>
    <m/>
    <s v="JMESD"/>
    <s v="10.1016/j.memsci.2006.10.034"/>
    <m/>
    <s v="English"/>
    <s v="J. Membr. Sci."/>
    <s v="Article"/>
    <s v="Scopus"/>
    <s v="2-s2.0-33845285500"/>
    <x v="1"/>
  </r>
  <r>
    <s v="Sombatsompop, N.; Polymer Processing and Flow (P-PROF) Group, School of Energy, Enviroment and Materials, King Mongkut's University of Technology Thonburi (KMUTT), Thungkru, Bangkok 10140, Thailand; email: narongrit.som@kmutt.ac.th"/>
    <m/>
    <m/>
    <n v="1253395"/>
    <m/>
    <m/>
    <m/>
    <m/>
    <s v="Thai"/>
    <s v="Songklanakarin J. Sci. Technol."/>
    <s v="Article"/>
    <s v="Scopus"/>
    <s v="2-s2.0-34248178635"/>
    <x v="0"/>
  </r>
  <r>
    <s v="Devahastin, S.; Department of Food Engineering, King Mongkut's University of Technology Thonburi, Bangkok, Thailand"/>
    <m/>
    <m/>
    <n v="7373937"/>
    <m/>
    <s v="DRTED"/>
    <s v="10.1080/07373930601160973"/>
    <m/>
    <s v="English"/>
    <s v="Dry. Technol."/>
    <s v="Article"/>
    <s v="Scopus"/>
    <s v="2-s2.0-33847652901"/>
    <x v="0"/>
  </r>
  <r>
    <s v="Suntornsuk, W.; Department of Microbiology, Faculty of Science, King Mongkut's University of Technology, Thonburi, Tungkru, Bangkok, 10140, Thailand; email: worapot.sun@kmutt.ac.th"/>
    <m/>
    <m/>
    <n v="1253395"/>
    <m/>
    <m/>
    <m/>
    <m/>
    <s v="Thai"/>
    <s v="Songklanakarin J. Sci. Technol."/>
    <s v="Article"/>
    <s v="Scopus"/>
    <s v="2-s2.0-34248215261"/>
    <x v="0"/>
  </r>
  <r>
    <s v="Sirianuntapiboon, S.; Department of Environmental Technology, School of Energy and Materials, King Mongkut's University of Technology Thonburi, Thonkru, Bangmod, Bangkok 10140, Thailand; email: suntud.sir@kmutt.ac.th"/>
    <m/>
    <m/>
    <n v="9608524"/>
    <m/>
    <s v="BIRTE"/>
    <s v="10.1016/j.biortech.2006.01.014"/>
    <n v="16530409"/>
    <s v="English"/>
    <s v="Bioresour. Technol."/>
    <s v="Article"/>
    <s v="Scopus"/>
    <s v="2-s2.0-33748442118"/>
    <x v="0"/>
  </r>
  <r>
    <s v="Jamradloedluk, J.; School of Energy and Materials, King Mongkut's University of Technology Thonburi, 91 Pracha u-tid Road, Bangkok, 10140, Thailand; email: jindaporn@3dup.com"/>
    <m/>
    <m/>
    <n v="2608774"/>
    <m/>
    <s v="JFOED"/>
    <s v="10.1016/j.jfoodeng.2005.09.017"/>
    <m/>
    <s v="English"/>
    <s v="J Food Eng"/>
    <s v="Article"/>
    <s v="Scopus"/>
    <s v="2-s2.0-33745951197"/>
    <x v="0"/>
  </r>
  <r>
    <s v="Assabumrungrat, S.; Department of Chemical Engineering, Center of Excellence in Catalysis and Catalytic Reaction Engineering, Chulalongkorn University, Bangkok 10330, Thailand; email: suttichai.a@chula.ac.th"/>
    <m/>
    <m/>
    <n v="2561115"/>
    <m/>
    <m/>
    <s v="10.1007/s11814-007-5007-2"/>
    <m/>
    <s v="English"/>
    <s v="Korean J. Chem. Eng."/>
    <s v="Article"/>
    <s v="Scopus"/>
    <s v="2-s2.0-34250788890"/>
    <x v="1"/>
  </r>
  <r>
    <s v="Jiraprayuklert, A.; Department of Production Engineering, Faculty of Engineering, King Mongkut's University of Technology, Thonburi Thungkru, Bangkok, 10140, Thailand; email: adsada.sae@kmutt.ac.th"/>
    <m/>
    <m/>
    <n v="1253395"/>
    <m/>
    <m/>
    <m/>
    <m/>
    <s v="English"/>
    <s v="Songklanakarin J. Sci. Technol."/>
    <s v="Article"/>
    <s v="Scopus"/>
    <s v="2-s2.0-34248166637"/>
    <x v="0"/>
  </r>
  <r>
    <s v="Chiarakorn, S.; Division of Environmental Technology, School of Energy, Environment and Materials, King Mongkut's University of Technology, Thonburi, 10140, Thailand; email: Siriluk.chi@kmutt.ac.th"/>
    <m/>
    <m/>
    <n v="14686996"/>
    <m/>
    <m/>
    <s v="10.1016/j.stam.2006.11.011"/>
    <m/>
    <s v="English"/>
    <s v="Sci. Technol. Adv. Mater."/>
    <s v="Article"/>
    <s v="Scopus"/>
    <s v="2-s2.0-33847323961"/>
    <x v="0"/>
  </r>
  <r>
    <s v="Chiracharit, W.; Department of Electronics and Telecommunication Engineering, King Mongkut's University of Technology Thonburi, Pracha-uthit Road, Bangkok 10140, Thailand; email: s4510108@st.kmutt.ac.th"/>
    <m/>
    <m/>
    <n v="9168532"/>
    <m/>
    <s v="ITISE"/>
    <s v="10.1093/ietisy/e90-1.1.258"/>
    <m/>
    <s v="English"/>
    <s v="IEICE Trans Inf Syst"/>
    <s v="Article"/>
    <s v="Scopus"/>
    <s v="2-s2.0-33846404955"/>
    <x v="0"/>
  </r>
  <r>
    <s v="Laosiripojana, N.; The Joint Graduate School of Energy and Environment, King Mongkut's University of Technology Thonburi, Bangkok, 10140, Thailand; email: navadol_l@jgsee.kmutt.ac.th"/>
    <m/>
    <m/>
    <n v="3787753"/>
    <m/>
    <s v="JPSOD"/>
    <s v="10.1016/j.jpowsour.2006.10.006"/>
    <m/>
    <s v="English"/>
    <s v="J Power Sources"/>
    <s v="Article"/>
    <s v="Scopus"/>
    <s v="2-s2.0-33845640519"/>
    <x v="0"/>
  </r>
  <r>
    <s v="Poonnoy, P.; Dept. of Food Engineering, Faculty of Engineering, King Mongkut's Univ. of Technology Thonburi, 126 Pracha-u-tid Rd., Bangmod, Thung-kru, Bangkok, 10140, Thailand; email: poonpatp@hotmail.com"/>
    <m/>
    <m/>
    <n v="221147"/>
    <m/>
    <s v="JFDSA"/>
    <s v="10.1111/j.1750-3841.2006.00220.x"/>
    <m/>
    <s v="English"/>
    <s v="J. Food. Sci."/>
    <s v="Article"/>
    <s v="Scopus"/>
    <s v="2-s2.0-33846967062"/>
    <x v="0"/>
  </r>
  <r>
    <s v="Pramuang, S.; The Joint Graduate School of Energy and Environment, King Mongkut's University of Technology Thonburi, Bangkok, 10140, Thailand; email: surajitr@lru.ac.th"/>
    <m/>
    <m/>
    <n v="9601481"/>
    <m/>
    <m/>
    <s v="10.1016/j.renene.2006.02.009"/>
    <m/>
    <s v="English"/>
    <s v="Renew. Energy"/>
    <s v="Article"/>
    <s v="Scopus"/>
    <s v="2-s2.0-33747197832"/>
    <x v="0"/>
  </r>
  <r>
    <s v="Tipwai, P.; Department of Computer Engineering, King Mongkut's University of Technology Thonburi, Bangkok, Thailand; email: neng@cpe.kmutt.ac.th"/>
    <m/>
    <m/>
    <n v="9168532"/>
    <m/>
    <s v="ITISE"/>
    <s v="10.1093/ietisy/e90-1.1.165"/>
    <m/>
    <s v="English"/>
    <s v="IEICE Trans Inf Syst"/>
    <s v="Article"/>
    <s v="Scopus"/>
    <s v="2-s2.0-33846437142"/>
    <x v="0"/>
  </r>
  <r>
    <s v="Panpae, K.; Department of Chemistry, Faculty of Science, King Mongkut's University of Technology Thonburi, Bangkok 10140, Thailand; email: kornvalai.pan@kmutt.ac.th"/>
    <m/>
    <m/>
    <n v="755192"/>
    <m/>
    <m/>
    <m/>
    <m/>
    <s v="English"/>
    <s v="Kasetsart J. Nat. Sci."/>
    <s v="Article"/>
    <s v="Scopus"/>
    <s v="2-s2.0-34247117881"/>
    <x v="0"/>
  </r>
  <r>
    <s v="Chaiklahan, R.; Pilot Plant Development and Training Institute, King Mongkut's University of Technology Thonburi, Bangkhuntien, Bangkok 10150, Thailand; email: ratana@pdti.kmutt.ac.th"/>
    <m/>
    <m/>
    <n v="755192"/>
    <m/>
    <m/>
    <m/>
    <m/>
    <s v="English"/>
    <s v="Kasetsart J. Nat. Sci."/>
    <s v="Article"/>
    <s v="Scopus"/>
    <s v="2-s2.0-34247144210"/>
    <x v="0"/>
  </r>
  <r>
    <s v="Verduyn, C.; Faculty of Science, Department of Biotechnology, Mahidol University, Bangkok, 10400, Thailand; email: frcvd@mahidol.ac.th"/>
    <m/>
    <m/>
    <n v="9608524"/>
    <m/>
    <s v="BIRTE"/>
    <s v="10.1016/j.biortech.2006.01.013"/>
    <n v="16563749"/>
    <s v="English"/>
    <s v="Bioresour. Technol."/>
    <s v="Article"/>
    <s v="Scopus"/>
    <s v="2-s2.0-33748489500"/>
    <x v="1"/>
  </r>
  <r>
    <s v="Smith, P.; School of Biological Sciences, University of Aberdeen, Cruickshank Building, St. Machar Dr., Aberdeen, AB24 3UU, United Kingdom; email: pete.smith@abdn.ac.uk"/>
    <m/>
    <m/>
    <n v="1678809"/>
    <m/>
    <s v="AEEND"/>
    <s v="10.1016/j.agee.2006.06.006"/>
    <m/>
    <s v="English"/>
    <s v="Agric. Ecosyst. Environ."/>
    <s v="Review"/>
    <s v="Scopus"/>
    <s v="2-s2.0-33751270630"/>
    <x v="2"/>
  </r>
  <r>
    <s v="Jaturapitakkul, C.; Department of Civil Engineering, King Mongkut's University of Technology Thonburi, Bangmod, Tungkru, Bangkok 10140, Thailand; email: chai.jat@kmutt.ac.th"/>
    <m/>
    <m/>
    <s v="0956053X"/>
    <m/>
    <s v="WAMAE"/>
    <s v="10.1016/j.wasman.2005.12.014"/>
    <n v="16497498"/>
    <s v="English"/>
    <s v="Waste Manage."/>
    <s v="Article"/>
    <s v="Scopus"/>
    <s v="2-s2.0-33751213400"/>
    <x v="0"/>
  </r>
  <r>
    <s v="Devahastin, S.; Department of Food Engineering, King Mongkut's University of Technology Thonburi, Bangkok, Thailand"/>
    <m/>
    <m/>
    <n v="7373937"/>
    <m/>
    <s v="DRTED"/>
    <s v="10.1080/07373930601161146"/>
    <m/>
    <s v="English"/>
    <s v="Dry. Technol."/>
    <s v="Article"/>
    <s v="Scopus"/>
    <s v="2-s2.0-33847674458"/>
    <x v="0"/>
  </r>
  <r>
    <s v="Devahastin, S.; Department of Food Engineering, King Mongkut's University of Technology Thonburi, 91 Pracha u-tid Road, Bangkok, 10140, Thailand; email: sakamon.dev@kmutt.ac.th"/>
    <m/>
    <m/>
    <n v="2608774"/>
    <m/>
    <s v="JFOED"/>
    <s v="10.1016/j.jfoodeng.2005.09.012"/>
    <m/>
    <s v="English"/>
    <s v="J Food Eng"/>
    <s v="Article"/>
    <s v="Scopus"/>
    <s v="2-s2.0-33745960896"/>
    <x v="0"/>
  </r>
  <r>
    <s v="Kiatsiriroat, T.; Department of Mechanical Engineering, Faculty of Engineering, Chiang Mai University, Chiang Mai 50200, Thailand; email: tanong@dome.eng.cmu.ac.th"/>
    <m/>
    <m/>
    <n v="1430750"/>
    <m/>
    <s v="IJAED"/>
    <m/>
    <m/>
    <s v="English"/>
    <s v="Int J Ambient Energy"/>
    <s v="Article"/>
    <s v="Scopus"/>
    <s v="2-s2.0-33847058015"/>
    <x v="1"/>
  </r>
  <r>
    <s v="Prommeenate, P.; National Center for Genetic Engineering and Biotechnology, National Science and Technology Development Agency, Pathumfhani 12120, Thailand; email: peerada.pro@biotec.or.th"/>
    <m/>
    <m/>
    <n v="755192"/>
    <m/>
    <m/>
    <m/>
    <m/>
    <s v="English"/>
    <s v="Kasetsart J. Nat. Sci."/>
    <s v="Article"/>
    <s v="Scopus"/>
    <s v="2-s2.0-34247119330"/>
    <x v="1"/>
  </r>
  <r>
    <s v="Jiraratananon, R.; Department of Chemical Engineering, King Mongkut's University of Technology Thonburi, Toongkru, Bangkok 10140, Thailand; email: ratana.jir@kmutt.ac.th"/>
    <m/>
    <m/>
    <n v="2608774"/>
    <m/>
    <s v="JFOED"/>
    <s v="10.1016/j.jfoodeng.2005.09.023"/>
    <m/>
    <s v="English"/>
    <s v="J Food Eng"/>
    <s v="Article"/>
    <s v="Scopus"/>
    <s v="2-s2.0-33746117613"/>
    <x v="0"/>
  </r>
  <r>
    <s v="Poonnoy, P.email: poonpatp@hotmail.com"/>
    <m/>
    <m/>
    <n v="17503841"/>
    <m/>
    <m/>
    <s v="10.1111/j.1750-3841.2006.00220.x"/>
    <n v="17995884"/>
    <s v="English"/>
    <s v="J. Food Sci."/>
    <s v="Article"/>
    <s v="Scopus"/>
    <s v="2-s2.0-38449097097"/>
    <x v="3"/>
  </r>
  <r>
    <s v="Mongkolnam, P.; School of Information Technology, King Mongkut's University of Technology Thonburi, Bangkok, Thailand; email: pornchai@sit.kmutt.ac.th"/>
    <m/>
    <m/>
    <n v="11092750"/>
    <m/>
    <m/>
    <m/>
    <m/>
    <s v="English"/>
    <s v="WSEAS Trans. Comput."/>
    <s v="Article"/>
    <s v="Scopus"/>
    <s v="2-s2.0-37849189196"/>
    <x v="0"/>
  </r>
  <r>
    <s v="Watanapa, B.; School of Information Technology, King Mongkut's University of Technology Thonburi (KMUTT), 91 Suksawasd 48, Bangmod, Thungkru, Bangkok 10140, Thailand; email: bunthit@sit.kmutt.ac.th"/>
    <m/>
    <m/>
    <n v="11092750"/>
    <m/>
    <m/>
    <m/>
    <m/>
    <s v="English"/>
    <s v="WSEAS Trans. Comput."/>
    <s v="Article"/>
    <s v="Scopus"/>
    <s v="2-s2.0-37849185794"/>
    <x v="0"/>
  </r>
  <r>
    <s v="Wantawin, C.; Department of Environmental Engineering, Faculty of Engineering, King Mongkut's University of Technology Thonburi, Bangkok 10140, Thailand; email: chalermraj.wan@kmutt.ac.th"/>
    <m/>
    <m/>
    <n v="755192"/>
    <m/>
    <m/>
    <m/>
    <m/>
    <s v="English"/>
    <s v="Kasetsart J. Nat. Sci."/>
    <s v="Article"/>
    <s v="Scopus"/>
    <s v="2-s2.0-34247130593"/>
    <x v="0"/>
  </r>
  <r>
    <m/>
    <m/>
    <m/>
    <m/>
    <m/>
    <m/>
    <m/>
    <m/>
    <m/>
    <m/>
    <m/>
    <m/>
    <m/>
    <x v="3"/>
  </r>
</pivotCacheRecords>
</file>

<file path=xl/pivotCache/pivotCacheRecords3.xml><?xml version="1.0" encoding="utf-8"?>
<pivotCacheRecords xmlns="http://schemas.openxmlformats.org/spreadsheetml/2006/main" xmlns:r="http://schemas.openxmlformats.org/officeDocument/2006/relationships" count="2477">
  <r>
    <s v="Patakham U., Limmaneevichitr C."/>
    <s v="Effects of iron on intermetallic compound formation in scandium modified Al-Si-Mg Alloys"/>
    <x v="0"/>
    <s v="Journal of Alloys and Compounds"/>
    <n v="616"/>
    <m/>
    <m/>
    <n v="198"/>
    <n v="207"/>
    <m/>
    <m/>
    <s v="http://www.scopus.com/inward/record.url?eid=2-s2.0-84905647613&amp;partnerID=40&amp;md5=2fa0989d693ceee3f60213872251de45"/>
    <s v="National Metal and Materials Technology Center, National Science and Technology Development Agency, 114 Thailand Science Park, Klong Nueng, Klong Luang, Pathumthani 12120, Thailand; Production Engineering Department, Faculty of Engineering, King Mongkut's University of Technology Thonburi, 126 Pracha-Utid Rd., Bangmod, Tungkhru, Bangkok 10140, Thailand"/>
    <s v="Patakham, U., National Metal and Materials Technology Center, National Science and Technology Development Agency, 114 Thailand Science Park, Klong Nueng, Klong Luang, Pathumthani 12120, Thailand; Limmaneevichitr, C., Production Engineering Department, Faculty of Engineering, King Mongkut's University of Technology Thonburi, 126 Pracha-Utid Rd., Bangmod, Tungkhru, Bangkok 10140, Thailand"/>
    <s v="Al-Si-Mg alloy; Sc-rich intermetallic phases; Scandium"/>
    <s v="Aluminum; Aluminum alloys; Energy dispersive spectroscopy; Intermetallics; Iron; Mechanical properties; Metallic glass; Morphology; Scandium; Scanning electron microscopy; Silicon; Silicon alloys; Soldering alloys; Al-Si-Mg alloy; Aluminum silicons; Complex intermetallic compounds; Electron backscatter diffraction technique; Energy dispersive spectroscopies (EDS); Intermetallic phasis; Scandium addition; Solid solubilities; Iron compounds"/>
    <s v="Limmaneevichitr, C.; Production Engineering Department, Faculty of Engineering, King Mongkut's University of Technology Thonburi, 126 Pracha-Utid Rd., Bangmod, Tungkhru, Bangkok 10140, Thailand; email: chaowalit.lim@mail.kmutt.ac.th"/>
    <m/>
    <s v="Elsevier Ltd"/>
    <n v="9258388"/>
    <m/>
    <s v="JALCE"/>
    <s v="10.1016/j.jallcom.2014.07.037"/>
    <m/>
    <s v="English"/>
    <s v="J Alloys Compd"/>
    <x v="0"/>
    <s v="Scopus"/>
    <s v="2-s2.0-84905647613"/>
    <x v="0"/>
    <s v="Limmaneevichitr, C"/>
    <s v="Engineering"/>
    <x v="0"/>
  </r>
  <r>
    <s v="Jareanjit J., Siangsukone P., Wongwailikhit K., Tiansuwan J."/>
    <s v="Development of a mathematical model and simulation of mass transfer of solar ethanol distillation in modified brewery tank"/>
    <x v="0"/>
    <s v="Applied Thermal Engineering"/>
    <n v="73"/>
    <n v="1"/>
    <m/>
    <n v="721"/>
    <n v="729"/>
    <m/>
    <m/>
    <s v="http://www.scopus.com/inward/record.url?eid=2-s2.0-84907215804&amp;partnerID=40&amp;md5=6ad0553cc1d1e582a96c6f35e9b8d12c"/>
    <s v="Division of Thermal Technology, School of Energy, Environment and Materials, King Mongkut's University of TechnologyThonburi, Bangkok, Thailand; Department of Chemistry, Faculty of Science, Rangsit UniversityPathumtani, Thailand"/>
    <s v="Jareanjit, J., Division of Thermal Technology, School of Energy, Environment and Materials, King Mongkut's University of TechnologyThonburi, Bangkok, Thailand; Siangsukone, P., Division of Thermal Technology, School of Energy, Environment and Materials, King Mongkut's University of TechnologyThonburi, Bangkok, Thailand; Wongwailikhit, K., Department of Chemistry, Faculty of Science, Rangsit UniversityPathumtani, Thailand; Tiansuwan, J., Division of Thermal Technology, School of Energy, Environment and Materials, King Mongkut's University of TechnologyThonburi, Bangkok, Thailand"/>
    <s v="Ethanol distillation; Mathematical Model; Solar Collector"/>
    <s v="Solar collectors; Mathematical modeling and simulation; Mathematical models"/>
    <s v="Tiansuwan, J.; Division of Thermal Technology, School of Energy, Environment and Materials, King Mongkut's University of TechnologyThailand"/>
    <m/>
    <s v="Elsevier Ltd"/>
    <n v="13594311"/>
    <m/>
    <s v="ATENF"/>
    <s v="10.1016/j.applthermaleng.2014.08.021"/>
    <m/>
    <s v="English"/>
    <s v="Appl Therm Eng"/>
    <x v="0"/>
    <s v="Scopus"/>
    <s v="2-s2.0-84907215804"/>
    <x v="0"/>
    <s v="Tiansuwan, J."/>
    <s v="SEEM"/>
    <x v="1"/>
  </r>
  <r>
    <s v="Laothanachareon T., Kanchanasuta S., Mhuanthong W., Phalakornkule C., Pisutpaisal N., Champreda V."/>
    <s v="Analysis of microbial community adaptation in mesophilic hydrogen fermentation from food waste by tagged 16S rRNA gene pyrosequencing"/>
    <x v="0"/>
    <s v="Journal of Environmental Management"/>
    <n v="144"/>
    <m/>
    <m/>
    <n v="143"/>
    <n v="151"/>
    <m/>
    <m/>
    <s v="http://www.scopus.com/inward/record.url?eid=2-s2.0-84902499584&amp;partnerID=40&amp;md5=ecba77eade62e60598eb6aa027b91a0f"/>
    <s v="Enzyme Technology Laboratory, Bioresources Technology Unit, National Center for Genetic Engineering and Biotechnology, Thailand Science Park, Khlong Luang, Pathum Thani 12120, Thailand; The Joint Graduate School for Energy and Environment (JGSEE), King Mongkut's University of Technology Thonburi, Thungkru, Bangkok 10140, Thailand; Department of Chemical Engineering, King Mongkut's University of Technology North Bangkok, Bangkok 10800, Thailand; The Research and Technology Center for Renewable Products and Energy, King Mongkut's University of Technology North Bangkok, Bangkok 10800, Thailand; Department of Agro-Industrial, Food and Environmental Technology, Faculty of Applied Science, King Mongkut's University of Technology North Bangkok, Bangkok 10800, Thailand; The Biosensor and Bioelectronics Technology Centre, King Mongkut's University of Technology North Bangkok, Bangkok 10800, Thailand"/>
    <s v="Laothanachareon, T., Enzyme Technology Laboratory, Bioresources Technology Unit, National Center for Genetic Engineering and Biotechnology, Thailand Science Park, Khlong Luang, Pathum Thani 12120, Thailand; Kanchanasuta, S., The Joint Graduate School for Energy and Environment (JGSEE), King Mongkut's University of Technology Thonburi, Thungkru, Bangkok 10140, Thailand; Mhuanthong, W., Enzyme Technology Laboratory, Bioresources Technology Unit, National Center for Genetic Engineering and Biotechnology, Thailand Science Park, Khlong Luang, Pathum Thani 12120, Thailand; Phalakornkule, C., The Joint Graduate School for Energy and Environment (JGSEE), King Mongkut's University of Technology Thonburi, Thungkru, Bangkok 10140, Thailand, Department of Chemical Engineering, King Mongkut's University of Technology North Bangkok, Bangkok 10800, Thailand, The Research and Technology Center for Renewable Products and Energy, King Mongkut's University of Technology North Bangkok, Bangkok 10800, Thailand; Pisutpaisal, N., The Joint Graduate School for Energy and Environment (JGSEE), King Mongkut's University of Technology Thonburi, Thungkru, Bangkok 10140, Thailand, The Research and Technology Center for Renewable Products and Energy, King Mongkut's University of Technology North Bangkok, Bangkok 10800, Thailand, Department of Agro-Industrial, Food and Environmental Technology, Faculty of Applied Science, King Mongkut's University of Technology North Bangkok, Bangkok 10800, Thailand, The Biosensor and Bioelectronics Technology Centre, King Mongkut's University of Technology North Bangkok, Bangkok 10800, Thailand; Champreda, V., Enzyme Technology Laboratory, Bioresources Technology Unit, National Center for Genetic Engineering and Biotechnology, Thailand Science Park, Khlong Luang, Pathum Thani 12120, Thailand"/>
    <s v="16S rRNA gene; Bacterial community; Dark fermentation; Food waste; Hydrogen; Pyrosequencing"/>
    <s v="genomic DNA; hexose; hydrogen; RNA 16S; adaptation; bacterium; biodegradation; biofuel; bioreactor; fermentation; food; genetic analysis; hydrogen; microbial activity; microbial community; sewage treatment; Acinetobacter baumannii; adaptation; anaerobic fermentation; article; bacterial gene; Bacteroidetes; batch fermentation; Clostridia; Clostridium; Clostridium butyricum; Clostridium frigidicarnis; controlled study; Firmicutes; food waste; Gammaproteobacteria; gas analysis; gene sequence; genetic distance; incubation time; lactic acid bacterium; Lactobacillus; Lactobacillus bulgaricus; Lactococcus; Lactococcus lactis; mesophilic bacterium; microbial community; microbial diversity; microcosm; nonhuman; nucleotide sequence; organic waste; phylogeny; process monitoring; Proteobacteria; pyrosequencing; Sarcina ventriculi; seed inoculation; sequence homology; Streptococcus; Streptococcus equinus; Streptococcus macedonicus; Syntrophomonas; Syntrophomonas sapovorans; upflow reactor; waste water management; Weissella"/>
    <s v="Champreda, V.; Enzyme Technology Laboratory, Bioresources Technology Unit, National Center for Genetic Engineering and Biotechnology, Thailand Science Park, Khlong Luang, Pathum Thani 12120, Thailand; email: verawat@biotec.or.th"/>
    <m/>
    <s v="Academic Press"/>
    <n v="3014797"/>
    <m/>
    <s v="JEVMA"/>
    <s v="10.1016/j.jenvman.2014.05.019"/>
    <m/>
    <s v="English"/>
    <s v="J. Environ. Manage."/>
    <x v="0"/>
    <s v="Scopus"/>
    <s v="2-s2.0-84902499584"/>
    <x v="1"/>
    <s v="สวทช"/>
    <m/>
    <x v="2"/>
  </r>
  <r>
    <s v="Annop S., Sridang P., Puetpaiboon U., Grasmick A."/>
    <s v="Effect of solids retention time on membrane fouling intensity in two-stage submerged anaerobic membrane bioreactors treating palm oil mill effluent"/>
    <x v="0"/>
    <s v="Environmental Technology (United Kingdom)"/>
    <n v="35"/>
    <n v="20"/>
    <m/>
    <n v="2634"/>
    <n v="2642"/>
    <m/>
    <m/>
    <s v="http://www.scopus.com/inward/record.url?eid=2-s2.0-84903590032&amp;partnerID=40&amp;md5=75ac8ca7c3eccdb80fde96211ee34a5d"/>
    <s v="Joint Graduate School of Energy and Environment, King Mongkut's University of Technology, Thonburi, Bangmod, Tungkru, Bangkok 10140, Thailand; Department of Environmental Science, Faculty of Science, Silpakorn University, Mueng Nakhonpathom 73000, Thailand; Center of Excellence on Hazardous Substance Management (HSM), Southern University Consortium, Prince of Songkla University, 90110, Hat Yai Songkhla, Thailand; Center of Excellence on Hazardous Substance Management (HSM), Bangkok 10330, Thailand; Membrane Science and Technology Research Center, Prince of Songkla University, Hat Yai Songkhla 90110, Thailand; Department of Civil Engineering, Faculty of Engineering, Prince of Songkla University, Hat Yai, Songkhla 90110, Thailand; Institut Européen des Membranes de Montpellier, Université Montpellier II, Place Eugène Bataillon, 34095 Montpellier Cedex 05, France"/>
    <s v="Annop, S., Joint Graduate School of Energy and Environment, King Mongkut's University of Technology, Thonburi, Bangmod, Tungkru, Bangkok 10140, Thailand; Sridang, P., Department of Environmental Science, Faculty of Science, Silpakorn University, Mueng Nakhonpathom 73000, Thailand, Center of Excellence on Hazardous Substance Management (HSM), Southern University Consortium, Prince of Songkla University, 90110, Hat Yai Songkhla, Thailand, Center of Excellence on Hazardous Substance Management (HSM), Bangkok 10330, Thailand, Membrane Science and Technology Research Center, Prince of Songkla University, Hat Yai Songkhla 90110, Thailand; Puetpaiboon, U., Department of Civil Engineering, Faculty of Engineering, Prince of Songkla University, Hat Yai, Songkhla 90110, Thailand; Grasmick, A., Institut Européen des Membranes de Montpellier, Université Montpellier II, Place Eugène Bataillon, 34095 Montpellier Cedex 05, France"/>
    <s v="membrane fouling origins; palm oil mill effluent; solids retention time; Submerged anaerobic membrane bioreactors; trans-membrane pressure"/>
    <s v="Atomic force microscopy; Bioreactors; Chemical cleaning; Effluents; Experiments; Fourier transform infrared spectroscopy; Membrane fouling; Palm oil; Scanning electron microscopy; X ray spectroscopy; Compact structures; Energy dispersive X ray spectroscopy; Inorganic elements; Membrane cleaning; Palm oil mill effluents; Solids retention time; Submerged anaerobic membrane bioreactors; Transmembrane pressures; Membranes; industrial effluent; inorganic compound; palm oil; anoxic conditions; biofouling; bioreactor; concentration (composition); effluent; fractionation; membrane; pressure effect; sludge; suspended load; anaerobic reactor; article; atomic force microscopy; filtration; infrared spectroscopy; roentgen spectroscopy; scanning electron microscopy; submerged anaerobic membrane bioreactor; surface property; suspended particulate matter; Anaerobiosis; Bioreactors; Filtration; Industrial Waste; Membranes, Artificial; Plant Oils; Pressure; Sewage; Waste Disposal, Fluid; Water Purification"/>
    <s v="Annop, S.; Joint Graduate School of Energy and Environment, King Mongkut's University of Technology, Thonburi, Bangmod, Tungkru, Bangkok 10140, Thailand; email: koysupaluk@gmail.com"/>
    <m/>
    <s v="Taylor and Francis Ltd."/>
    <n v="9593330"/>
    <m/>
    <s v="ENVTE"/>
    <s v="10.1080/09593330.2014.914575"/>
    <n v="25145221"/>
    <s v="English"/>
    <s v="Environ. Technol."/>
    <x v="0"/>
    <s v="Scopus"/>
    <s v="2-s2.0-84903590032"/>
    <x v="0"/>
    <s v="Anoop Singh "/>
    <s v="JGSEE"/>
    <x v="2"/>
  </r>
  <r>
    <s v="Asvapoositkul W., Kuansathan M."/>
    <s v="Comparative evaluation of hybrid (dry/wet) cooling tower performance"/>
    <x v="0"/>
    <s v="Applied Thermal Engineering"/>
    <n v="71"/>
    <n v="1"/>
    <m/>
    <n v="83"/>
    <n v="93"/>
    <m/>
    <m/>
    <s v="http://www.scopus.com/inward/record.url?eid=2-s2.0-84904097973&amp;partnerID=40&amp;md5=23ad52bc13c276aca7ded64c1714e90e"/>
    <s v="Department of Mechanical Engineering, King Mongkut's University of Technology Thonburi, 126 Pracha Uthit Rd., Bang Mod, Thune Khru, Bangkok 10140, Thailand"/>
    <s v="Asvapoositkul, W., Department of Mechanical Engineering, King Mongkut's University of Technology Thonburi, 126 Pracha Uthit Rd., Bang Mod, Thune Khru, Bangkok 10140, Thailand; Kuansathan, M., Department of Mechanical Engineering, King Mongkut's University of Technology Thonburi, 126 Pracha Uthit Rd., Bang Mod, Thune Khru, Bangkok 10140, Thailand"/>
    <s v="Dry cooling tower; Hybrid cooling tower; Simulation; Tower model; Wet cooling tower"/>
    <s v="Computer simulation; Cooling systems; Cooling towers; Towers; Water cooling towers; Dry cooling; Hybrid cooling; Simulation; Tower modeling; Wet cooling tower; Cooling"/>
    <s v="Asvapoositkul, W.; Department of Mechanical Engineering, King Mongkut's University of Technology Thonburi, 126 Pracha Uthit Rd., Bang Mod, Thune Khru, Bangkok 10140, Thailand; email: wanchai.asv@kmutt.ac.th"/>
    <m/>
    <s v="Elsevier Ltd"/>
    <n v="13594311"/>
    <m/>
    <s v="ATENF"/>
    <s v="10.1016/j.applthermaleng.2014.06.023"/>
    <m/>
    <s v="English"/>
    <s v="Appl Therm Eng"/>
    <x v="0"/>
    <s v="Scopus"/>
    <s v="2-s2.0-84904097973"/>
    <x v="0"/>
    <s v="Asvapoositkul, W."/>
    <s v="Engineering"/>
    <x v="3"/>
  </r>
  <r>
    <s v="Kaisangsri N., Kerdchoechuen O., Laohakunjit N."/>
    <s v="Characterization of cassava starch based foam blended with plant proteins, kraft fiber, and palm oil"/>
    <x v="0"/>
    <s v="Carbohydrate Polymers"/>
    <n v="110"/>
    <m/>
    <m/>
    <n v="70"/>
    <n v="77"/>
    <m/>
    <m/>
    <s v="http://www.scopus.com/inward/record.url?eid=2-s2.0-84898954159&amp;partnerID=40&amp;md5=f07825664929bf8c2adc734c644b2ba5"/>
    <s v="School of Bioresources and Technology, King Mongkut's University of Technology Thonburi, 49 Teintalay Rd, Thakam, Bangkhuntein, Bangkok 10150, Thailand"/>
    <s v="Kaisangsri, N., School of Bioresources and Technology, King Mongkut's University of Technology Thonburi, 49 Teintalay Rd, Thakam, Bangkhuntein, Bangkok 10150, Thailand; Kerdchoechuen, O., School of Bioresources and Technology, King Mongkut's University of Technology Thonburi, 49 Teintalay Rd, Thakam, Bangkhuntein, Bangkok 10150, Thailand; Laohakunjit, N., School of Bioresources and Technology, King Mongkut's University of Technology Thonburi, 49 Teintalay Rd, Thakam, Bangkhuntein, Bangkok 10150, Thailand"/>
    <s v="Cassava starch foam; Compressive strength; Flexural strength; Water absorption; Water solubility"/>
    <s v="Bending strength; Compressive strength; Mechanical properties; Oils and fats; Palm oil; Plants (botany); Proteins; Sandwich structures; Solubility; Water absorption; Cassava starch; Expanded polystyrene foams; Gluten protein; Low water-content; Plant proteins; Structural foams; Water solubilities; Water solubility index; Starch"/>
    <s v="Kerdchoechuen, O.; School of Bioresources and Technology, King Mongkut's University of Technology Thonburi, 49 Teintalay Rd, Thakam, Bangkhuntein, Bangkok 10150, Thailand; email: orapin.ker@kmutt.ac.th"/>
    <m/>
    <s v="Elsevier Ltd"/>
    <n v="1448617"/>
    <m/>
    <s v="CAPOD"/>
    <s v="10.1016/j.carbpol.2014.03.067"/>
    <m/>
    <s v="English"/>
    <s v="Carbohydr Polym"/>
    <x v="0"/>
    <s v="Scopus"/>
    <s v="2-s2.0-84898954159"/>
    <x v="0"/>
    <s v="Kerdchoechuen, O."/>
    <s v="SBT"/>
    <x v="4"/>
  </r>
  <r>
    <s v="Chumnanpaisont N., Niamnuy C., Devahastin S."/>
    <s v="Mathematical model for continuous and intermittent microwave-assisted extraction of bioactive compound from plant material: Extraction of β-carotene from carrot peels"/>
    <x v="0"/>
    <s v="Chemical Engineering Science"/>
    <n v="116"/>
    <m/>
    <m/>
    <n v="442"/>
    <n v="451"/>
    <m/>
    <m/>
    <s v="http://www.scopus.com/inward/record.url?eid=2-s2.0-84901980057&amp;partnerID=40&amp;md5=93b5b2de806341e8633d7973acec34df"/>
    <s v="Department of Chemical Engineering, Faculty of Engineering, King Mongkut's University of Technology Thonburi, 126 Pracha u-tid Road, Tungkru, Bangkok 10140, Thailand; Center of Advanced Studies in Industrial Technology, Department of Chemical Engineering, Faculty of Engineering, Kasetsart University, 50 Ngam Wong Wan Road, Chatuchak, Bangkok 10900, Thailand; Department of Food Engineering, Faculty of Engineering, King Mongkut's University of Technology Thonburi, 126 Pracha u-tid Road, Tungkru, Bangkok 10140, Thailand"/>
    <s v="Chumnanpaisont, N., Department of Chemical Engineering, Faculty of Engineering, King Mongkut's University of Technology Thonburi, 126 Pracha u-tid Road, Tungkru, Bangkok 10140, Thailand; Niamnuy, C., Center of Advanced Studies in Industrial Technology, Department of Chemical Engineering, Faculty of Engineering, Kasetsart University, 50 Ngam Wong Wan Road, Chatuchak, Bangkok 10900, Thailand; Devahastin, S., Department of Food Engineering, Faculty of Engineering, King Mongkut's University of Technology Thonburi, 126 Pracha u-tid Road, Tungkru, Bangkok 10140, Thailand"/>
    <s v="Extraction; Food processing; Mathematical modeling; Simulation; Transport processes"/>
    <s v="Computer simulation; Food processing; Forecasting; Mathematical models; Maxwell equations; Comsol multiphysics; Empirical constants; Initial and boundary conditions; Microwave-assisted extraction; Simulation; Temperature prediction; Transport phenomena; Transport process; Extraction"/>
    <s v="Devahastin, S.; Department of Food Engineering, Faculty of Engineering, King Mongkut's University of Technology Thonburi, 126 Pracha u-tid Road, Tungkru, Bangkok 10140, Thailand; email: sakamon.dev@kmutt.ac.th"/>
    <m/>
    <s v="Elsevier Ltd"/>
    <n v="92509"/>
    <m/>
    <s v="CESCA"/>
    <s v="10.1016/j.ces.2014.05.010"/>
    <m/>
    <s v="English"/>
    <s v="Chem. Eng. Sci."/>
    <x v="0"/>
    <s v="Scopus"/>
    <s v="2-s2.0-84901980057"/>
    <x v="0"/>
    <s v="Devahastin, S."/>
    <s v="Engineering"/>
    <x v="5"/>
  </r>
  <r>
    <s v="Wiengmoon B., Kirtikara K., Jivacate C., Chenvidhya D., Songprakorp R."/>
    <s v="Quantifying the uniformity of solar cells using thermal imaging diagnosis"/>
    <x v="0"/>
    <s v="Applied Thermal Engineering"/>
    <n v="70"/>
    <n v="1"/>
    <m/>
    <n v="350"/>
    <n v="360"/>
    <m/>
    <m/>
    <s v="http://www.scopus.com/inward/record.url?eid=2-s2.0-84901846759&amp;partnerID=40&amp;md5=4df8ebedee43d999be76a1668626a054"/>
    <s v="Division of Energy Technology, School of Energy, Environment and Materials, King Mongkut's University of Technology Thonburi (KMUTT), 126 Pracha Uthit Rd., Bang Mod, Thung Khru, Bangkok 10140, Thailand; CES Solar Cells Testing Center, Pilot Plant Development and Training Institute, King Mongkut's University of Technology Thonburi (KMUTT), 126 Pracha Uthit Rd., Bang Mod, Thung Khru, Bangkok 10140, Thailand"/>
    <s v="Wiengmoon, B., Division of Energy Technology, School of Energy, Environment and Materials, King Mongkut's University of Technology Thonburi (KMUTT), 126 Pracha Uthit Rd., Bang Mod, Thung Khru, Bangkok 10140, Thailand; Kirtikara, K., Division of Energy Technology, School of Energy, Environment and Materials, King Mongkut's University of Technology Thonburi (KMUTT), 126 Pracha Uthit Rd., Bang Mod, Thung Khru, Bangkok 10140, Thailand, CES Solar Cells Testing Center, Pilot Plant Development and Training Institute, King Mongkut's University of Technology Thonburi (KMUTT), 126 Pracha Uthit Rd., Bang Mod, Thung Khru, Bangkok 10140, Thailand; Jivacate, C., CES Solar Cells Testing Center, Pilot Plant Development and Training Institute, King Mongkut's University of Technology Thonburi (KMUTT), 126 Pracha Uthit Rd., Bang Mod, Thung Khru, Bangkok 10140, Thailand; Chenvidhya, D., CES Solar Cells Testing Center, Pilot Plant Development and Training Institute, King Mongkut's University of Technology Thonburi (KMUTT), 126 Pracha Uthit Rd., Bang Mod, Thung Khru, Bangkok 10140, Thailand; Songprakorp, R., Division of Energy Technology, School of Energy, Environment and Materials, King Mongkut's University of Technology Thonburi (KMUTT), 126 Pracha Uthit Rd., Bang Mod, Thung Khru, Bangkok 10140, Thailand"/>
    <s v="Hot spot; Infrared thermography; Local parallel resistances; Solar cell"/>
    <s v="Atmospheric temperature; Quality control; Thermoanalysis; Thermography (imaging); Dark i-v characteristics; Electrical performance measurement; Hot spot; Parallel resistance; Single crystalline solar cells; Standard test condition (STC); Surface temperature distribution; Thermal imaging diagnosis; Solar cells"/>
    <s v="Chenvidhya, D.; CES Solar Cells Testing Center, Pilot Plant Development and Training Institute, King Mongkut's University of Technology Thonburi (KMUTT), 126 Pracha Uthit Rd., Bang Mod, Thung Khru, Bangkok 10140, Thailand; email: dhirayut.che@kmutt.ac.th"/>
    <m/>
    <s v="Elsevier Ltd"/>
    <n v="13594311"/>
    <m/>
    <s v="ATENF"/>
    <s v="10.1016/j.applthermaleng.2014.05.023"/>
    <m/>
    <s v="English"/>
    <s v="Appl Therm Eng"/>
    <x v="0"/>
    <s v="Scopus"/>
    <s v="2-s2.0-84901846759"/>
    <x v="0"/>
    <s v="Chenvidhya, D."/>
    <s v="สรบ."/>
    <x v="2"/>
  </r>
  <r>
    <s v="Chaivatamaset P., Sricharoon P., Tia S., Bilitewski B."/>
    <s v="The characteristics of bed agglomeration/defluidization in fluidized bed firing palm fruit bunch and rice straw"/>
    <x v="0"/>
    <s v="Applied Thermal Engineering"/>
    <n v="70"/>
    <n v="1"/>
    <m/>
    <n v="737"/>
    <n v="747"/>
    <m/>
    <m/>
    <s v="http://www.scopus.com/inward/record.url?eid=2-s2.0-84903128485&amp;partnerID=40&amp;md5=fccf81adf8d6ac45eba5bbe83a722d46"/>
    <s v="Combustion Research Laboratory, Department of Chemical Engineering, King Mongkut's University of Technology Thonburi, Bangkok 10140, Thailand; Institute of Waste Management and Contaminated Sites Treatment, Technische Universität Dresden, Pirna 01796, Germany"/>
    <s v="Chaivatamaset, P., Combustion Research Laboratory, Department of Chemical Engineering, King Mongkut's University of Technology Thonburi, Bangkok 10140, Thailand; Sricharoon,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Bilitewski, B., Institute of Waste Management and Contaminated Sites Treatment, Technische Universität Dresden, Pirna 01796, Germany"/>
    <s v="Bed agglomeration; Fluidized bed combustion; Palm fruit bunch; Rice straw"/>
    <s v="Air; Fluid catalytic cracking; Fluidized bed combustion; Fruits; Fuels; Liquids; Palm oil; Potassium; Potassium compounds; Silicates; Thermoanalysis; Bed agglomeration; Bubbling fluidized bed reactor; Experimental conditions; Inorganic properties; Palm fruit bunch; Rice straws; Ternary phase diagrams; Thermo dynamic analysis; Agglomeration"/>
    <s v="Chaivatamaset, P.; Combustion Research Laboratory, Department of Chemical Engineering, King Mongkut's University of Technology Thonburi, Bangkok 10140, Thailand; email: pawin.cha@kmutt.ac.th"/>
    <m/>
    <s v="Elsevier Ltd"/>
    <n v="13594311"/>
    <m/>
    <s v="ATENF"/>
    <s v="10.1016/j.applthermaleng.2014.05.061"/>
    <m/>
    <s v="English"/>
    <s v="Appl Therm Eng"/>
    <x v="0"/>
    <s v="Scopus"/>
    <s v="2-s2.0-84903128485"/>
    <x v="0"/>
    <s v="Chaivatamaset, P."/>
    <s v="Engineering"/>
    <x v="6"/>
  </r>
  <r>
    <s v="Laohakunjit N., Selamassakul O., Kerdchoechuen O."/>
    <s v="Seafood-like flavour obtained from the enzymatic hydrolysis of the protein by-products of seaweed (Gracilaria sp.)"/>
    <x v="0"/>
    <s v="Food Chemistry"/>
    <n v="158"/>
    <m/>
    <m/>
    <n v="162"/>
    <n v="170"/>
    <m/>
    <n v="1"/>
    <s v="http://www.scopus.com/inward/record.url?eid=2-s2.0-84896505164&amp;partnerID=40&amp;md5=86cc1817e10bfa4caa2f517da4665eb5"/>
    <s v="Division of Biochemical Technology, School of Bioresources and Technology, King Mongkut's University of Technology Thonburi, 49 Tientalay 25 Rd., Takham, Bangkhuntien, Bangkok 10150, Thailand"/>
    <s v="Laohakunjit, N., Division of Biochemical Technology, School of Bioresources and Technology, King Mongkut's University of Technology Thonburi, 49 Tientalay 25 Rd., Takham, Bangkhuntien, Bangkok 10150, Thailand; Selamassakul, O., Division of Biochemical Technology, School of Bioresources and Technology, King Mongkut's University of Technology Thonburi, 49 Tientalay 25 Rd., Takham, Bangkhuntien, Bangkok 10150, Thailand; Kerdchoechuen, O., Division of Biochemical Technology, School of Bioresources and Technology, King Mongkut's University of Technology Thonburi, 49 Tientalay 25 Rd., Takham, Bangkhuntien, Bangkok 10150, Thailand"/>
    <s v="Bromelain; Enzymatic hydrolysis; Seafood-like flavour; Seaweed; Thermal processed flavour"/>
    <s v="Amino acids; Bromelain; Enzymatic hydrolysis; Optimization; Proteins; Saturated fatty acids; Seaweed; Degree of hydrolysis; Enzyme concentrations; Gas chromatography/Mass spectrometry; Hydrolysis conditions; Physicochemical property; Protein hydrolysate; Response surface methodology; Volatile components; Meats; amino acid; arginine; bromelain; hexanal; hexanoic acid; leucine; nonanoic acid; protein hydrolysate; volatile agent; amino acid composition; article; flavor; Gracilaria; hydrolysis; mass fragmentography; nonhuman; physical chemistry; protein content; protein degradation; response surface method; response variable; sea food; seafood like flavor; seaweed; sensory evaluation"/>
    <s v="Laohakunjit, N.; Division of Biochemical Technology, School of Bioresources and Technology, King Mongkut's University of Technology Thonburi, 49 Tientalay 25 Rd., Takham, Bangkhuntien, Bangkok 10150, Thailand; email: nutta.lao@kmutt.ac.th"/>
    <m/>
    <s v="Elsevier Ltd"/>
    <n v="3088146"/>
    <m/>
    <s v="FOCHD"/>
    <s v="10.1016/j.foodchem.2014.02.101"/>
    <m/>
    <s v="English"/>
    <s v="Food Chem."/>
    <x v="0"/>
    <s v="Scopus"/>
    <s v="2-s2.0-84896505164"/>
    <x v="0"/>
    <s v="Laohakunjit, N."/>
    <s v="SBT"/>
    <x v="4"/>
  </r>
  <r>
    <s v="Parcharoen Y., Kajitvichyanukul P., Sirivisoot S., Termsuksawad P."/>
    <s v="Hydroxyapatite electrodeposition on anodized titanium nanotubes for orthopedic applications"/>
    <x v="0"/>
    <s v="Applied Surface Science"/>
    <n v="311"/>
    <m/>
    <m/>
    <n v="54"/>
    <n v="61"/>
    <m/>
    <m/>
    <s v="http://www.scopus.com/inward/record.url?eid=2-s2.0-84903380710&amp;partnerID=40&amp;md5=754825823c1a60bcac573c74750a9e14"/>
    <s v="Department of Biological Engineering, Faculty of Engineering, King Mongkut's University of Technology, Thonburi, Bangkok, Thailand; Center of Excellence on Environmental Research and Innovation, Faculty of Engineering, Naresuan University, Phitsanulok, Thailand; Division of Materials Technology, School of Energy, Environment and Materials, King Mongkut's University of Technology Thonburi, 126 Pracha Uthit Rd., Bang Mod, ThungKhru, Bangkok 10140, Thailand"/>
    <s v="Parcharoen, Y., Department of Biological Engineering, Faculty of Engineering, King Mongkut's University of Technology, Thonburi, Bangkok, Thailand; Kajitvichyanukul, P., Center of Excellence on Environmental Research and Innovation, Faculty of Engineering, Naresuan University, Phitsanulok, Thailand; Sirivisoot, S., Department of Biological Engineering, Faculty of Engineering, King Mongkut's University of Technology, Thonburi, Bangkok, Thailand; Termsuksawad, P., Division of Materials Technology, School of Energy, Environment and Materials, King Mongkut's University of Technology Thonburi, 126 Pracha Uthit Rd., Bang Mod, ThungKhru, Bangkok 10140, Thailand"/>
    <s v="Anodic oxidation; Medium modifiers; Orthopedic implants"/>
    <s v="Anodic oxidation; Cell adhesion; Cells; Electrodeposition; Electrolytes; Glycerol; Hydroxyapatite; Scanning electron microscopy; Titanium; Titanium dioxide; Biological performance; Cell differentiation; Investigate effects; Medium modifiers; Orthopedic applications; Orthopedic implant; TiO; X ray diffractometers; Nanotubes"/>
    <s v="Termsuksawad, P.; Division of Materials Technology, School of Energy, Environment and Materials, King Mongkut's University of Technology Thonburi, 126 Pracha Uthit Rd., Bang Mod, ThungKhru, Bangkok 10140, Thailand; email: preecha.ter@kmutt.ac.th"/>
    <m/>
    <s v="Elsevier"/>
    <n v="1694332"/>
    <m/>
    <s v="ASUSE"/>
    <s v="10.1016/j.apsusc.2014.04.207"/>
    <m/>
    <s v="English"/>
    <s v="Appl Surf Sci"/>
    <x v="0"/>
    <s v="Scopus"/>
    <s v="2-s2.0-84903380710"/>
    <x v="0"/>
    <s v="Termsuksawad, P."/>
    <s v="SEEM"/>
    <x v="7"/>
  </r>
  <r>
    <s v="Vchirawongkwin S., Kritayakornupong C., Tongraar A., Vchirawongkwin V."/>
    <s v="Hydration properties determining the reactivity of nitrite in aqueous solution"/>
    <x v="0"/>
    <s v="Dalton Transactions"/>
    <n v="43"/>
    <n v="32"/>
    <m/>
    <n v="12164"/>
    <n v="12174"/>
    <m/>
    <m/>
    <s v="http://www.scopus.com/inward/record.url?eid=2-s2.0-84904707940&amp;partnerID=40&amp;md5=9d43255a0a331f311713a0fce78b2e51"/>
    <s v="Department of Pharmaceutical Chemistry, Faculty of Pharmacy, Rangsit University, Patumthani 12000, Thailand; Department of Chemistry, Faculty of Science, King Mongkut's University of Technology Thonburi, Bangkok 10140, Thailand; NANOTEC-SUT Center of Excellence on Advanced Functional Nanomaterials, School of Chemistry, Suranaree University of Technology, Nakhon Ratchasima 30000, Thailand; Department of Chemistry, Faculty of Science, Chulalongkorn University, Phayathai Road, Bangkok 10330, Thailand"/>
    <s v="Vchirawongkwin, S., Department of Pharmaceutical Chemistry, Faculty of Pharmacy, Rangsit University, Patumthani 12000, Thailand; Kritayakornupong, C., Department of Chemistry, Faculty of Science, King Mongkut's University of Technology Thonburi, Bangkok 10140, Thailand; Tongraar, A., NANOTEC-SUT Center of Excellence on Advanced Functional Nanomaterials, School of Chemistry, Suranaree University of Technology, Nakhon Ratchasima 30000, Thailand; Vchirawongkwin, V., Department of Chemistry, Faculty of Science, Chulalongkorn University, Phayathai Road, Bangkok 10330, Thailand"/>
    <m/>
    <s v="Chemical analysis; Molecular dynamics; Molecules; Quantum chemistry; Reaction kinetics; Shells (structures); Solutions; Solvents; Dynamical properties; H-bonding networks; Hartree-Fock methods; Hydration properties; Mean residence time; Quantum mechanical; Radial distribution functions; Three-dimensional alignments; Hydration"/>
    <s v="Vchirawongkwin, V.; Department of Chemistry, Faculty of Science, Chulalongkorn University, Phayathai Road, Bangkok 10330, Thailand; email: Viwat.V@Chula.ac.th"/>
    <m/>
    <s v="Royal Society of Chemistry"/>
    <n v="14779226"/>
    <m/>
    <s v="DTARA"/>
    <s v="10.1039/c4dt00273c"/>
    <m/>
    <s v="English"/>
    <s v="Dalton Trans."/>
    <x v="0"/>
    <s v="Scopus"/>
    <s v="2-s2.0-84904707940"/>
    <x v="1"/>
    <s v="จุฬาลงกรณ์มหาวิทยาลัย"/>
    <m/>
    <x v="2"/>
  </r>
  <r>
    <s v="Tangwongchai S., Lertsima C., Chucheepsakul S."/>
    <s v="Suitable effective strip width of continuous bridge deck slabs system over flexible steel I-girders"/>
    <x v="0"/>
    <s v="Journal of the Chinese Institute of Engineers, Transactions of the Chinese Institute of Engineers,Series A/Chung-kuo Kung Ch'eng Hsuch K'an"/>
    <n v="37"/>
    <n v="6"/>
    <m/>
    <n v="807"/>
    <n v="814"/>
    <m/>
    <m/>
    <s v="http://www.scopus.com/inward/record.url?eid=2-s2.0-84903548635&amp;partnerID=40&amp;md5=a005ce3d83ba94a68a2b6324645c26c3"/>
    <s v="Department of Civil Engineering, Faculty of Engineering, King Mongkuts University of Technology Thonburi, Bangkok 10140, Thailand"/>
    <s v="Tangwongchai, S., Department of Civil Engineering, Faculty of Engineering, King Mongkuts University of Technology Thonburi, Bangkok 10140, Thailand; Lertsima, C., Department of Civil Engineering, Faculty of Engineering, King Mongkuts University of Technology Thonburi, Bangkok 10140, Thailand; Chucheepsakul, S., Department of Civil Engineering, Faculty of Engineering, King Mongkuts University of Technology Thonburi, Bangkok 10140, Thailand"/>
    <s v="effective strip width; finite element model; negative slab moment; slab-over-girder bridge"/>
    <s v="Beams and girders; Finite element method; Bridge deck slabs; Computer technology; Continuous bridges; Direct assessment; Empirical formulas; Numerical results; Slab reinforcement; Strip-widths; Bridge decks"/>
    <s v="Tangwongchai, S.; Department of Civil Engineering, Faculty of Engineering, King Mongkuts University of Technology Thonburi, Bangkok 10140, Thailand; email: s.tangwongchai@gmail.com"/>
    <m/>
    <s v="Taylor and Francis Ltd."/>
    <n v="2533839"/>
    <m/>
    <s v="JCIEE"/>
    <s v="10.1080/02533839.2013.839603"/>
    <m/>
    <s v="English"/>
    <s v="J Chin Inst Eng Trans Chin Inst Eng Ser A"/>
    <x v="0"/>
    <s v="Scopus"/>
    <s v="2-s2.0-84903548635"/>
    <x v="0"/>
    <s v="Tangwongchai, S."/>
    <s v="Engineering"/>
    <x v="8"/>
  </r>
  <r>
    <s v="Mahathanabodee S., Palathai T., Raadnui S., Tongsri R., Sombatsompop N."/>
    <s v="Dry sliding wear behavior of SS316L composites containing h-BN and MoS2 solid lubricants"/>
    <x v="0"/>
    <s v="Wear"/>
    <n v="316"/>
    <d v="2014-02-01T00:00:00"/>
    <m/>
    <n v="37"/>
    <n v="48"/>
    <m/>
    <m/>
    <s v="http://www.scopus.com/inward/record.url?eid=2-s2.0-84900821542&amp;partnerID=40&amp;md5=8cb9b1ee8847a4d160f2d9972eeb6283"/>
    <s v="Division of Materials Technology, School of Energy, Environment and Materials, King Mongkut's University of Technology Thonburi (KMUTT), Bangkok 10140, Thailand; Machinery Health Monitoring and Tribology Laboratory, Department of Production Engineering, Faculty of Engineering, King Mongkut's University of Technology North Bangkok (KMUTNB), Bangkok 10800, Thailand; Powder Metallurgy Research and Development Unit (PM RDU), National Metal and Materials Technology Center (MTEC), NSTDA, Thailand Science Park, Pathum Thani 12120, Thailand"/>
    <s v="Mahathanabodee, S., Division of Materials Technology, School of Energy, Environment and Materials, King Mongkut's University of Technology Thonburi (KMUTT), Bangkok 10140, Thailand; Palathai, T., Division of Materials Technology, School of Energy, Environment and Materials, King Mongkut's University of Technology Thonburi (KMUTT), Bangkok 10140, Thailand; Raadnui, S., Machinery Health Monitoring and Tribology Laboratory, Department of Production Engineering, Faculty of Engineering, King Mongkut's University of Technology North Bangkok (KMUTNB), Bangkok 10800, Thailand; Tongsri, R., Powder Metallurgy Research and Development Unit (PM RDU), National Metal and Materials Technology Center (MTEC), NSTDA, Thailand Science Park, Pathum Thani 12120, Thailand; Sombatsompop, N., Division of Materials Technology, School of Energy, Environment and Materials, King Mongkut's University of Technology Thonburi (KMUTT), Bangkok 10140, Thailand"/>
    <s v="316L stainless steel; Dry sliding wear; Hexagonal boron nitride (h-BN)"/>
    <s v="Friction; Hardness; Microstructure; Mixtures; Molybdenum; Molybdenum compounds; Powder metallurgy; Sintering; Solid lubricants; Stainless steel; Tribology; Wear of materials; Wear resistance; 316 L stainless steel; 316L stainless steel powder; Dry sliding wear; Friction reduction; Hexagonal boron nitride (h-BN); Lubricant content; Molybdenum disulfide; Pin-on-disc-tests; Boron nitride"/>
    <s v="Sombatsompop, N.; Division of Materials Technology, School of Energy, Environment and Materials, King Mongkut's University of Technology Thonburi (KMUTT), Bangkok 10140, Thailand; email: narongrit.som@kmutt.ac.th"/>
    <m/>
    <s v="Elsevier Ltd"/>
    <n v="431648"/>
    <m/>
    <s v="WEARA"/>
    <s v="10.1016/j.wear.2014.04.015"/>
    <m/>
    <s v="English"/>
    <s v="Wear"/>
    <x v="0"/>
    <s v="Scopus"/>
    <s v="2-s2.0-84900821542"/>
    <x v="0"/>
    <s v="Sombatsompop, N."/>
    <s v="SEEM"/>
    <x v="7"/>
  </r>
  <r>
    <s v="Sudwilai T., Ng J.J., Boonkrai C., Israsena N., Chuangchote S., Supaphol P."/>
    <s v="Polypyrrole-coated electrospun poly(lactic acid) fibrous scaffold: Effects of coating on electrical conductivity and neural cell growth"/>
    <x v="0"/>
    <s v="Journal of Biomaterials Science, Polymer Edition"/>
    <n v="25"/>
    <n v="12"/>
    <m/>
    <n v="1240"/>
    <n v="1252"/>
    <m/>
    <m/>
    <s v="http://www.scopus.com/inward/record.url?eid=2-s2.0-84905387116&amp;partnerID=40&amp;md5=318ad1d6aac19f0b57e3ed18b53c3613"/>
    <s v="Center of Excellence on Petrochemical and Materials Technology (PETROMAT), Soi Chula 12, Phyathai Rd., Pathumwan, Bangkok 10330, Thailand; Stem Cell and Cell Therapy Research Unit, Faculty of Medicine, Chulalongkorn University, Rama 4 Rd., Pathumwan, Bangkok 10330, Thailand; Faculty of Medicine, Department of Pharmacology, Chulalongkorn University, Rama 4 Rd., Pathumwan, Bangkok 10330, Thailand; Joint Graduate School of Energy and Environment, King Mongkut's University of Technology Thonburi, 126 Prachauthit Rd., Bangmod, Tungkru, Bangkok 10140, Thailand; Center for Petroleum, Petrochemical, and Advanced Materials, Soi Chula 12, Phyathai Rd., Pathumwan, Bangkok 10330, Thailand"/>
    <s v="Sudwilai, T., Center of Excellence on Petrochemical and Materials Technology (PETROMAT), Soi Chula 12, Phyathai Rd., Pathumwan, Bangkok 10330, Thailand; Ng, J.J., Center of Excellence on Petrochemical and Materials Technology (PETROMAT), Soi Chula 12, Phyathai Rd., Pathumwan, Bangkok 10330, Thailand; Boonkrai, C., Stem Cell and Cell Therapy Research Unit, Faculty of Medicine, Chulalongkorn University, Rama 4 Rd., Pathumwan, Bangkok 10330, Thailand; Israsena, N., Stem Cell and Cell Therapy Research Unit, Faculty of Medicine, Chulalongkorn University, Rama 4 Rd., Pathumwan, Bangkok 10330, Thailand, Faculty of Medicine, Department of Pharmacology, Chulalongkorn University, Rama 4 Rd., Pathumwan, Bangkok 10330, Thailand; Chuangchote, S., Joint Graduate School of Energy and Environment, King Mongkut's University of Technology Thonburi, 126 Prachauthit Rd., Bangmod, Tungkru, Bangkok 10140, Thailand; Supaphol, P., Center of Excellence on Petrochemical and Materials Technology (PETROMAT), Soi Chula 12, Phyathai Rd., Pathumwan, Bangkok 10330, Thailand, Center for Petroleum, Petrochemical, and Advanced Materials, Soi Chula 12, Phyathai Rd., Pathumwan, Bangkok 10330, Thailand"/>
    <s v="electrospinning; nerve cell; poly(lactic acid); polypyrole; scaffold"/>
    <s v="Biocompatibility; Cell culture; Cells; Coatings; Conducting polymers; Electric conductivity; Electrospinning; Materials properties; Nanofibers; Neurons; Polymerization; Polypyrroles; Repair; Scaffolds; Scanning electron microscopy; Admicellar polymerization; Electrical conductivity; Electrically conductive; Neural progenitor cells; Neural tissue engineering; Poly lactic acid; polypyrole; X-ray photoelectron spectrometers; Scaffolds (biology); molecular scaffold; polylactic acid; polypyrrole; adsorption; animal cell; animal experiment; article; biocompatibility; cell activity; cell culture; cell growth; cell migration; conductance; cytotoxicity; electric conductivity; electrospinning; electrostimulation; immunocytochemistry; in vitro study; nerve cell; nerve fiber growth; nerve regeneration; nervous system development; nervous tissue; neural stem cell; nonhuman; polymerization; priority journal; rat; real time polymerase chain reaction; reverse transcription polymerase chain reaction; scanning electron microscopy; stem cell; surface property; tissue engineering; X ray photoelectron spectroscopy"/>
    <s v="Supaphol, P.; Center of Excellence on Petrochemical and Materials Technology (PETROMAT), Soi Chula 12, Phyathai Rd., Pathumwan, Bangkok 10330, Thailand; email: pitt.s@chula.ac.th"/>
    <m/>
    <s v="Taylor and Francis Inc."/>
    <n v="9205063"/>
    <m/>
    <s v="JBSEE"/>
    <s v="10.1080/09205063.2014.926578"/>
    <m/>
    <s v="English"/>
    <s v="J. Biomater. Sci. Polym. Ed."/>
    <x v="0"/>
    <s v="Scopus"/>
    <s v="2-s2.0-84905387116"/>
    <x v="1"/>
    <s v="จุฬาลงกรณ์มหาวิทยาลัย"/>
    <m/>
    <x v="2"/>
  </r>
  <r>
    <s v="Prakotmak P., Wongsuwan H., Soponronnarit S., Prachayawarakorn S."/>
    <s v="Modeling isosteric heat of banana foam mat using neural network approach"/>
    <x v="0"/>
    <s v="American Journal of Applied Sciences"/>
    <n v="11"/>
    <n v="8"/>
    <m/>
    <n v="1279"/>
    <n v="1291"/>
    <m/>
    <m/>
    <s v="http://www.scopus.com/inward/record.url?eid=2-s2.0-84900435592&amp;partnerID=40&amp;md5=97e53f51cbe9b5dc21bf27db64692918"/>
    <s v="Department of Mechanical Engineering, Kasetsart University, Khamphengsean Campus, Nakornpathom 73140, Thailand; School of Energy, Environment and Materials, King Mongkut's University of Technology Thonburi, Bangkok 10140, Thailand; Department of Chemical Engineering, King Mongkut's University of Technology Thonburi, Bangkok 10140, Thailand"/>
    <s v="Prakotmak, P., Department of Mechanical Engineering, Kasetsart University, Khamphengsean Campus, Nakornpathom 73140, Thailand; Wongsuwan, H., Department of Mechanical Engineering, Kasetsart University, Khamphengsean Campus, Nakornpathom 73140, Thailand; Soponronnarit, S., School of Energy, Environment and Materials, King Mongkut's University of Technology Thonburi, Bangkok 10140, Thailand; Prachayawarakorn, S., Department of Chemical Engineering, King Mongkut's University of Technology Thonburi, Bangkok 10140, Thailand"/>
    <s v="Adsorption isotherm; ANN; Back-propagation; Banana foam; Isosteric heat"/>
    <m/>
    <s v="Prakotmak, P.; Department of Mechanical Engineering, Kasetsart University, Khamphengsean Campus, Nakornpathom 73140, Thailand"/>
    <m/>
    <s v="Science Publications"/>
    <n v="15469239"/>
    <m/>
    <m/>
    <s v="10.3844/ajassp.2014.1279.1291"/>
    <m/>
    <s v="English"/>
    <s v="Am. J. Appl. Sci."/>
    <x v="0"/>
    <s v="Scopus"/>
    <s v="2-s2.0-84900435592"/>
    <x v="1"/>
    <s v="เกษตรศาสตร์"/>
    <m/>
    <x v="2"/>
  </r>
  <r>
    <s v="Thepnok P., Ratanakhanokchai K., Soontorngun N."/>
    <s v="The novel zinc cluster regulator Tog1 plays important roles in oleate utilization and oxidative stress response in Saccharomyces cerevisiae"/>
    <x v="0"/>
    <s v="Biochemical and Biophysical Research Communications"/>
    <n v="450"/>
    <n v="4"/>
    <m/>
    <n v="1276"/>
    <n v="1282"/>
    <m/>
    <m/>
    <s v="http://www.scopus.com/inward/record.url?eid=2-s2.0-84906089907&amp;partnerID=40&amp;md5=0e5818dcc7f49a47fa20e739816fbc20"/>
    <s v="Division of Biochemical Technology, School of Bioresources and Technology, King Mongkut's University of Technology Thonburi, 49 Tianthalay Road, Tha Kham, Bangkhuntian, Bangkok 10150, Thailand"/>
    <s v="Thepnok, P., Division of Biochemical Technology, School of Bioresources and Technology, King Mongkut's University of Technology Thonburi, 49 Tianthalay Road, Tha Kham, Bangkhuntian, Bangkok 10150, Thailand; Ratanakhanokchai, K., Division of Biochemical Technology, School of Bioresources and Technology, King Mongkut's University of Technology Thonburi, 49 Tianthalay Road, Tha Kham, Bangkhuntian, Bangkok 10150, Thailand; Soontorngun, N., Division of Biochemical Technology, School of Bioresources and Technology, King Mongkut's University of Technology Thonburi, 49 Tianthalay Road, Tha Kham, Bangkhuntian, Bangkok 10150, Thailand"/>
    <s v="Carbon source utilization; Oleate induction; Oxidative stress; Saccharomyces cerevisiae; Zinc cluster protein"/>
    <m/>
    <s v="Soontorngun, N.; Division of Biochemical Technology, School of Bioresources and Technology, King Mongkut's University of Technology Thonburi, 49 Tianthalay Road, Tha Kham, Bangkhuntian, Bangkok 10150, Thailand; email: nitnipa.soo@kmutt.ac.th"/>
    <m/>
    <s v="Academic Press Inc."/>
    <s v="0006291X"/>
    <m/>
    <s v="BBRCA"/>
    <s v="10.1016/j.bbrc.2014.06.128"/>
    <m/>
    <s v="English"/>
    <s v="Biochem. Biophys. Res. Commun."/>
    <x v="0"/>
    <s v="Scopus"/>
    <s v="2-s2.0-84906089907"/>
    <x v="0"/>
    <s v="Soontorngun, N."/>
    <s v="SBT"/>
    <x v="4"/>
  </r>
  <r>
    <s v="Wittanadecha W., Laosiripojana N., Ketcong A., Ningnuek N., Praserthdam P., Assabumrungrat S."/>
    <s v="Synthesis of Au/C catalysts by ultrasonic-assisted technique for vinyl chloride monomer production"/>
    <x v="0"/>
    <s v="Engineering Journal"/>
    <n v="18"/>
    <n v="3"/>
    <m/>
    <n v="65"/>
    <n v="72"/>
    <m/>
    <m/>
    <s v="http://www.scopus.com/inward/record.url?eid=2-s2.0-84904306173&amp;partnerID=40&amp;md5=84eb06d54c33c4945234f9a338918a2b"/>
    <s v="Center of Excellence in Catalysis and Catalytic Reaction Engineering, Department of Chemical Engineering, Chulalongkorn University, Bangkok 10330, Thailand; The Joint Graduate School of Energy and Environment, King Mongkut's University of Technology Thonburi, Bangkok 10140, Thailand; Thai Plastic and Chemicals Public Company Limited, Bangkok 10120, Thailand"/>
    <s v="Wittanadecha, W., Center of Excellence in Catalysis and Catalytic Reaction Engineering, Department of Chemical Engineering, Chulalongkorn University, Bangkok 10330, Thailand; Laosiripojana, N., The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Center of Excellence in Catalysis and Catalytic Reaction Engineering, Department of Chemical Engineering, Chulalongkorn University, Bangkok 10330, Thailand; Assabumrungrat, S., Center of Excellence in Catalysis and Catalytic Reaction Engineering, Department of Chemical Engineering, Chulalongkorn University, Bangkok 10330, Thailand"/>
    <s v="Acetylene hydrochlorination; Gold catalyst; Ultrasonic-assisted technique; Vinyl chloride monomer"/>
    <m/>
    <s v="Assabumrungrat, S.; Center of Excellence in Catalysis and Catalytic Reaction Engineering, Department of Chemical Engineering, Chulalongkorn University, Bangkok 10330, Thailand; email: Suttichai.A@chula.ac.th"/>
    <m/>
    <s v="Chulalongkorn University 1"/>
    <n v="1258281"/>
    <m/>
    <m/>
    <s v="10.4186/ej.2014.18.3.65"/>
    <m/>
    <s v="English"/>
    <s v="Eng. J."/>
    <x v="0"/>
    <s v="Scopus"/>
    <s v="2-s2.0-84904306173"/>
    <x v="1"/>
    <s v="จุฬาลงกรณ์มหาวิทยาลัย"/>
    <m/>
    <x v="2"/>
  </r>
  <r>
    <s v="Sakthong O., Chewpraditkul W., Wanarak C., Kamada K., Yoshikawa A., Prusa P., Nikl M."/>
    <s v="Scintillation properties of Gd3Al2Ga 3O12:Ce3+ single crystal scintillators"/>
    <x v="0"/>
    <s v="Nuclear Instruments and Methods in Physics Research, Section A: Accelerators, Spectrometers, Detectors and Associated Equipment"/>
    <n v="751"/>
    <m/>
    <m/>
    <n v="1"/>
    <n v="5"/>
    <m/>
    <m/>
    <s v="http://www.scopus.com/inward/record.url?eid=2-s2.0-84897397053&amp;partnerID=40&amp;md5=8bc530c2d94a6c04031e38512102ea19"/>
    <s v="Department of Physics, King Mongkut's University of Technology Thonburi, Bangkok 10140, Thailand; Institute of Multidisciplinary Research for Advanced Materials, Tohoku University, 2-1-1 Katahira, Aoba-ku, Sendai 980-8577, Japan; NICHe, Tohoku University, 6-6-10 Aoba, Aramaki, Aoba-ku, Miyagi, Sendai 980-8579, Japan; Faculty of Nuclear Sciences and Physical Engineering, Czech Technical University in Prague, 11519 Prague, Czech Republic; Institute of Physics, AS CR, Prague 16253, Czech Republic"/>
    <s v="Sakthong, O., Department of Physics, King Mongkut's University of Technology Thonburi, Bangkok 10140, Thailand; Chewpraditkul, W., Department of Physics, King Mongkut's University of Technology Thonburi, Bangkok 10140, Thailand; Wanarak, C., Department of Physics, King Mongkut's University of Technology Thonburi, Bangkok 10140, Thailand; Kamada, K., NICHe, Tohoku University, 6-6-10 Aoba, Aramaki, Aoba-ku, Miyagi, Sendai 980-8579, Japan; Yoshikawa, A., Institute of Multidisciplinary Research for Advanced Materials, Tohoku University, 2-1-1 Katahira, Aoba-ku, Sendai 980-8577, Japan, NICHe, Tohoku University, 6-6-10 Aoba, Aramaki, Aoba-ku, Miyagi, Sendai 980-8579, Japan; Prusa, P., Faculty of Nuclear Sciences and Physical Engineering, Czech Technical University in Prague, 11519 Prague, Czech Republic, Institute of Physics, AS CR, Prague 16253, Czech Republic; Nikl, M., Institute of Physics, AS CR, Prague 16253, Czech Republic"/>
    <s v="Energy resolution; GAGG:Ce; Light yield; Photofraction; Scintillation detectors"/>
    <s v="Gallium; Scintillation; Scintillation counters; Crystal scintillators; Energy resolutions; GAGG:Ce; Intrinsic resolution; Light yield; Photofraction; Pulse height spectrum; Scintillation properties; Single crystals"/>
    <s v="Chewpraditkul, W.; Department of Physics, King Mongkut's University of Technology Thonburi, Bangkok 10140, Thailand; email: weerapong.che@kmutt.ac.th"/>
    <m/>
    <s v="Elsevier"/>
    <n v="1689002"/>
    <m/>
    <s v="NIMAE"/>
    <s v="10.1016/j.nima.2014.03.011"/>
    <m/>
    <s v="English"/>
    <s v="Nucl Instrum Methods Phys Res Sect A"/>
    <x v="0"/>
    <s v="Scopus"/>
    <s v="2-s2.0-84897397053"/>
    <x v="0"/>
    <s v="Chewpraditkul, W."/>
    <s v="Science"/>
    <x v="9"/>
  </r>
  <r>
    <s v="Phankosol S., Sudaprasert K., Lilitchan S., Aryusuk K., Krisnangkura K."/>
    <s v="Estimation of surface tension of fatty acid methyl ester and biodiesel at different temperatures"/>
    <x v="0"/>
    <s v="Fuel"/>
    <n v="126"/>
    <m/>
    <m/>
    <n v="162"/>
    <n v="168"/>
    <m/>
    <n v="1"/>
    <s v="http://www.scopus.com/inward/record.url?eid=2-s2.0-84896500161&amp;partnerID=40&amp;md5=196ec0b65f97f62586dff0857eca1628"/>
    <s v="Division of Energy Technology, School of Energy, Environment and Materials, King Mongkut's University of Technology Thonburi, Bangkok 10140, Thailand; Department of Nutrition, Faculty of Public Health, Mahidol University, Rachathewi, Bangkok 10400, Thailand; Division of Biochemical Technology, School of Bioresources and Technology, King Mongkut's University of Technology Thonburi (Bangkhuntien), Bangkok 10150, Thailand"/>
    <s v="Phankosol, S., Division of Energy Technology, School of Energy, Environment and Materials, King Mongkut's University of Technology Thonburi, Bangkok 10140, Thailand; Sudaprasert, K., Division of Energy Technology, School of Energy, Environment and Materials, King Mongkut's University of Technology Thonburi, Bangkok 10140, Thailand; Lilitchan, S., Department of Nutrition, Faculty of Public Health, Mahidol University, Rachathewi, Bangkok 10400, Thailand; Aryusuk, K., Division of Biochemical Technology, School of Bioresources and Technology, King Mongkut's University of Technology Thonburi (Bangkhuntien), Bangkok 10150, Thailand; Krisnangkura, K., Division of Biochemical Technology, School of Bioresources and Technology, King Mongkut's University of Technology Thonburi (Bangkhuntien), Bangkok 10150, Thailand"/>
    <s v="Biodiesel; Fatty acid methyl ester; Free energy; Surface tension"/>
    <s v="Biodiesel; Carbon; Diesel engines; Esterification; Esters; Estimation; Fatty acids; Free energy; Average absolute deviation; Average numbers; Carbon number; Double bonds; Fatty acid methyl ester; Interfacial interaction; Number of carbon atoms; Prior knowledge; Surface tension"/>
    <s v="Krisnangkura, K.; Division of Biochemical Technology, School of Bioresources and Technology, King Mongkut's University of Technology Thonburi (Bangkhuntien), Bangkok 10150, Thailand; email: kanit.kri@kmutt.ac.th"/>
    <m/>
    <s v="Elsevier Ltd"/>
    <n v="162361"/>
    <m/>
    <s v="FUELA"/>
    <s v="10.1016/j.fuel.2014.02.054"/>
    <m/>
    <s v="English"/>
    <s v="Fuel"/>
    <x v="0"/>
    <s v="Scopus"/>
    <s v="2-s2.0-84896500161"/>
    <x v="0"/>
    <s v="Krisnangkura, K."/>
    <s v="SBT"/>
    <x v="4"/>
  </r>
  <r>
    <s v="Panwivia S., Sirvithayapakorn S., Wantawin C., Noophan P., Munakata-Marr J."/>
    <s v="Comparison of nitrogen removal rates and nitrous oxide production from enriched anaerobic ammonium oxidizing bacteria in suspended and attached growth reactors"/>
    <x v="0"/>
    <s v="Journal of Environmental Science and Health - Part A Toxic/Hazardous Substances and Environmental Engineering"/>
    <n v="49"/>
    <n v="7"/>
    <m/>
    <n v="851"/>
    <n v="856"/>
    <m/>
    <m/>
    <s v="http://www.scopus.com/inward/record.url?eid=2-s2.0-84897463264&amp;partnerID=40&amp;md5=0e226c330d36221af8783febee8d9910"/>
    <s v="Department of Environmental Engineering, Faculty of Engineering, Kasetsart University, Bangkok, 10900, Thailand; Department of Environmental Engineering, Faculty of Engineering, King Mongkut's University of Technology, Thonburi, Bangkok, Thailand; Civil and Environmental Engineering Department, Colorado School of Mines, Golden, CO, United States"/>
    <s v="Panwivia, S., Department of Environmental Engineering, Faculty of Engineering, Kasetsart University, Bangkok, 10900, Thailand; Sirvithayapakorn, S., Department of Environmental Engineering, Faculty of Engineering, Kasetsart University, Bangkok, 10900, Thailand; Wantawin, C., Department of Environmental Engineering, Faculty of Engineering, King Mongkut's University of Technology, Thonburi, Bangkok, Thailand; Noophan, P., Department of Environmental Engineering, Faculty of Engineering, Kasetsart University, Bangkok, 10900, Thailand; Munakata-Marr, J., Civil and Environmental Engineering Department, Colorado School of Mines, Golden, CO, United States"/>
    <s v="anammox; attached growth; Nitrogen removal efficiency; nitrous oxide; suspended growth"/>
    <s v="Nitrogen removal; Wastewater treatment; ANAMMOX; Attached growth; Nitrogen removal efficiency; Nitrous oxide; Suspended growth; Nitrogen oxides; ammonia; dissolved oxygen; nitrite; nitrogen; nitrous oxide; polystyrene; activated sludge; anammox bacterium; article; bacterium culture; biomass; carbon source; denitrification; denitrifying bacterium; inoculation; nitrification; nitrogen concentration; nonhuman; pH; sequencing batch reactor"/>
    <s v="Noophan, P.; Department of Environmental Engineering, Faculty of Engineering, Kasetsart University, Bangkok, 10900, Thailand; email: pongsak.n@ku.ac.th"/>
    <m/>
    <s v="Taylor and Francis Inc."/>
    <n v="10934529"/>
    <m/>
    <s v="JATEF"/>
    <s v="10.1080/10934529.2014.882674"/>
    <m/>
    <s v="English"/>
    <s v="J. Environ. Sci. Health Part A Toxic Hazard. Subst. Environ. Eng."/>
    <x v="0"/>
    <s v="Scopus"/>
    <s v="2-s2.0-84897463264"/>
    <x v="1"/>
    <s v="เกษตรศาสตร์"/>
    <m/>
    <x v="2"/>
  </r>
  <r>
    <s v="Heris S.Z., Pour M.B., Mahian O., Wongwises S."/>
    <s v="A comparative experimental study on the natural convection heat transfer of different metal oxide nanopowders suspended in turbine oil inside an inclined cavity"/>
    <x v="0"/>
    <s v="International Journal of Heat and Mass Transfer"/>
    <n v="73"/>
    <m/>
    <m/>
    <n v="231"/>
    <n v="238"/>
    <m/>
    <n v="3"/>
    <s v="http://www.scopus.com/inward/record.url?eid=2-s2.0-84897697094&amp;partnerID=40&amp;md5=f5fd9fd44e8995d36a5bb91cf1c62255"/>
    <s v="Department of Chemical Engineering, Ferdowsi University of Mashhad, Mashhad, Iran; Young Researchers and Elite Club, Mashhad Branch, Islamic Azad University, Mashhad, Iran; Department of Mechanical Engineering, Faculty of Engineering, King Mongkut's University of Technology, Thonburi, Bangmod, Bangkok 10140, Thailand"/>
    <s v="Heris, S.Z., Department of Chemical Engineering, Ferdowsi University of Mashhad, Mashhad, Iran; Pour, M.B., Department of Chemical Engineering, Ferdowsi University of Mashhad, Mashhad, Iran; Mahian, O., Young Researchers and Elite Club, Mashhad Branch, Islamic Azad University, Mashhad, Iran,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s v="Experimental study; Inclination angle; Nanofluids; Natural convection"/>
    <s v="Cold temperatures; Cubic cavities; Experimental study; Inclination angles; Inclined cavities; Nanofluids; Rayleigh number; Weight fractions; Nanoparticles; Nanostructured materials; Natural convection; Nusselt number; Titanium dioxide; Turbines; Nanofluidics"/>
    <s v="Heris, S.Z.; Department of Chemical Engineering, Ferdowsi University of Mashhad, Mashhad, Iran; email: zeinali@ferdowsi.um.ac.ir"/>
    <m/>
    <m/>
    <n v="179310"/>
    <m/>
    <s v="IJHMA"/>
    <s v="10.1016/j.ijheatmasstransfer.2014.01.071"/>
    <m/>
    <s v="English"/>
    <s v="Int. J. Heat Mass Transf."/>
    <x v="0"/>
    <s v="Scopus"/>
    <s v="2-s2.0-84897697094"/>
    <x v="2"/>
    <s v="อิหร่าน"/>
    <s v="Ferdowsi University of Mashhad"/>
    <x v="2"/>
  </r>
  <r>
    <s v="Jiammeepreecha W., Chucheepsakul S., Huang T."/>
    <s v="Nonlinear static analysis of an axisymmetric shell storage container in spherical polar coordinates with constraint volume"/>
    <x v="0"/>
    <s v="Engineering Structures"/>
    <n v="68"/>
    <m/>
    <m/>
    <n v="111"/>
    <n v="120"/>
    <m/>
    <m/>
    <s v="http://www.scopus.com/inward/record.url?eid=2-s2.0-84897072891&amp;partnerID=40&amp;md5=fbd58ae36047307081c65742694d8f2e"/>
    <s v="Department of Civil Engineering, Faculty of Engineering, King Mongkut's University of Technology Thonburi, Bangkok 10140, Thailand; Department of Civil Engineering, University of Texas at Arlington, Arlington, TX 76019, United States"/>
    <s v="Jiammeepreecha, W., Department of Civil Engineering, Faculty of Engineering, King Mongkut's University of Technology Thonburi, Bangkok 10140, Thailand; Chucheepsakul, S., Department of Civil Engineering, Faculty of Engineering, King Mongkut's University of Technology Thonburi, Bangkok 10140, Thailand; Huang, T., Department of Civil Engineering, University of Texas at Arlington, Arlington, TX 76019, United States"/>
    <s v="Axisymmetric membrane shell; Half drop shell; Hydrostatic pressure; Incompressible fluid; Spherical polar coordinate"/>
    <s v="Containers; Drops; Hydrostatic pressure; Spheres; Variational techniques; Axisymmetric membranes; Axisymmetric shells; Half drop shell; Incompressible fluid; Non-linear static analysis; One-dimensional beam; Spherical polar coordinates; Variational principles; Shells (structures); coordinate; hydrostatic pressure; incompressible flow; membrane; numerical model; storage structure"/>
    <s v="Chucheepsakul, S.; Department of Civil Engineering, Faculty of Engineering, King Mongkut's University of Technology Thonburi, Bangkok 10140, Thailand; email: somchai.chu@kmutt.ac.th"/>
    <m/>
    <s v="Elsevier BV"/>
    <n v="1410296"/>
    <m/>
    <s v="ENSTD"/>
    <s v="10.1016/j.engstruct.2014.02.014"/>
    <m/>
    <s v="English"/>
    <s v="Eng. Struct."/>
    <x v="0"/>
    <s v="Scopus"/>
    <s v="2-s2.0-84897072891"/>
    <x v="0"/>
    <s v="Chucheepsakul, S."/>
    <s v="Engineering"/>
    <x v="8"/>
  </r>
  <r>
    <s v="Hemmat Esfe M., Saedodin S., Mahian O., Wongwises S."/>
    <s v="Heat transfer characteristics and pressure drop of of COOH-functionalized DWCNTs/water nanofluid in turbulent flow at low concentrations"/>
    <x v="0"/>
    <s v="International Journal of Heat and Mass Transfer"/>
    <n v="73"/>
    <m/>
    <m/>
    <n v="186"/>
    <n v="194"/>
    <m/>
    <n v="1"/>
    <s v="http://www.scopus.com/inward/record.url?eid=2-s2.0-84897716549&amp;partnerID=40&amp;md5=f99c3a79989e02a6d912c18a944d7a64"/>
    <s v="Faculty of Mechanical Engineering, Semnan University, P.O. Box 3513119111, Semnan, Iran; Young Researchers and Elite Club, Mashhad Branch, Islamic Azad University, Mashhad, Iran; Department of Mechanical Engineering, Faculty of Engineering, King Mongkut's University of Technology Thonburi, Bangmod, Bangkok 10140, Thailand"/>
    <s v="Hemmat Esfe, M., Faculty of Mechanical Engineering, Semnan University, P.O. Box 3513119111, Semnan, Iran; Saedodin, S., Faculty of Mechanical Engineering, Semnan University, P.O. Box 3513119111, Semnan, Iran; Mahian, O., Young Researchers and Elite Club, Mashhad Branch, Islamic Azad University, Mashhad, Iran, Department of Mechanical Engineering, Faculty of Engineering, King Mongkut's University of Technology Thonburi, Bangmod, Bangkok 10140, Thailand; Wongwises, S., Young Researchers and Elite Club, Mashhad Branch, Islamic Azad University, Mashhad, Iran"/>
    <s v="Functionalized carbon nanotube; Heat transfer; Pressure drop; Turbulent flow"/>
    <s v="Distilled water; Double-tube heat exchanger; Double-walled carbon nanotubes; Functionalized carbon nanotubes; Heat transfer and pressure drop; Heat transfer characteristics; Low concentrations; Thermal performance factors; Carbon nanotubes; Heat transfer; Pressure drop; Thermal conductivity; Turbulent flow; Volume fraction; Nanofluidics"/>
    <s v="Hemmat Esfe, M.; Faculty of Mechanical Engineering, Semnan University, P.O. Box 3513119111, Semnan, Iran; email: M.hemmatesfe@gmail.com"/>
    <m/>
    <m/>
    <n v="179310"/>
    <m/>
    <s v="IJHMA"/>
    <s v="10.1016/j.ijheatmasstransfer.2014.01.069"/>
    <m/>
    <s v="English"/>
    <s v="Int. J. Heat Mass Transf."/>
    <x v="0"/>
    <s v="Scopus"/>
    <s v="2-s2.0-84897716549"/>
    <x v="2"/>
    <s v="อิหร่าน"/>
    <s v="Semnan University"/>
    <x v="2"/>
  </r>
  <r>
    <s v="Yasaka P., Pattanaboonmee N., Kim H.J., Limkitjaroenporn P., Kaewkhao J."/>
    <s v="Gamma radiation shielding and optical properties measurements of zinc bismuth borate glasses"/>
    <x v="0"/>
    <s v="Annals of Nuclear Energy"/>
    <n v="68"/>
    <m/>
    <m/>
    <n v="4"/>
    <n v="9"/>
    <m/>
    <m/>
    <s v="http://www.scopus.com/inward/record.url?eid=2-s2.0-84892742671&amp;partnerID=40&amp;md5=8d51c9b0cd1541acaed19ffea1a23fef"/>
    <s v="Department of Physics, Faculty of Science, King Mongkut's University of Technology Thonburi, Bangkok 10140, Thailand; Department of Physics, Kyungpook National University, Deagu 702-701, South Korea; Center of Excellence in Glass Technology and Materials Science (CEGM), Nakhon Pathom Rajabhat University, Nakhon Pathom 73000, Thailand"/>
    <s v="Yasaka, P., Department of Physics, Faculty of Science, King Mongkut's University of Technology Thonburi, Bangkok 10140, Thailand; Pattanaboonmee, N., Department of Physics, Faculty of Science, King Mongkut's University of Technology Thonburi, Bangkok 10140, Thailand; Kim, H.J., Department of Physics, Kyungpook National University, Deagu 702-701, South Korea; Limkitjaroenporn, P., Center of Excellence in Glass Technology and Materials Science (CEGM), Nakhon Pathom Rajabhat University, Nakhon Pathom 73000, Thailand; Kaewkhao, J., Center of Excellence in Glass Technology and Materials Science (CEGM), Nakhon Pathom Rajabhat University, Nakhon Pathom 73000, Thailand"/>
    <s v="Effective atomic number; Electron density; Glass; Mass attenuation coefficient"/>
    <s v="Bismuth borate glass; Compton scattering technique; Effective atomic number; Effective electron densities; Mass attenuation coefficients; Melt quenching techniques; Radiation shielding material; Theoretical calculations; Atoms; Bismuth; Carrier concentration; Electron density measurement; Gamma rays; Optical properties; Radiation; Radiation shielding; Zinc; Glass"/>
    <s v="Kaewkhao, J.; Center of Excellence in Glass Technology and Materials Science (CEGM), Nakhon Pathom Rajabhat University, Nakhon Pathom 73000, Thailand; email: mink110@hotmail.com"/>
    <m/>
    <m/>
    <n v="3064549"/>
    <m/>
    <s v="ANEND"/>
    <s v="10.1016/j.anucene.2013.12.015"/>
    <m/>
    <s v="English"/>
    <s v="Ann Nucl Energy"/>
    <x v="0"/>
    <s v="Scopus"/>
    <s v="2-s2.0-84892742671"/>
    <x v="1"/>
    <s v="มหาวิทยาลัยราชภัฏนครปฐม"/>
    <m/>
    <x v="2"/>
  </r>
  <r>
    <s v="Laosiripojana N., Sutthisripok W., Charojrochkul S., Assabumrungrat S."/>
    <s v="Conversion of biomass tar containing sulphur to syngas by GdCeO2 coated NiFe bimetallic-based catalysts"/>
    <x v="0"/>
    <s v="Applied Catalysis A: General"/>
    <n v="478"/>
    <m/>
    <m/>
    <n v="9"/>
    <n v="14"/>
    <m/>
    <m/>
    <s v="http://www.scopus.com/inward/record.url?eid=2-s2.0-84898039366&amp;partnerID=40&amp;md5=e895e8a45ee20c8c4ae5823e5f32b7db"/>
    <s v="Joint Graduate School of Energy and Environment, CHE Center for Energy Technology and Environment, King Mongkut's University of Technology Thonburi, Bangkok,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Bangkok, Thailand; PTT Group Frontier Research Center, PTT Public Company Limited, 555 Vibhavadi Rangsit Road, Chatuchak, Bangkok 10900, Thailand"/>
    <s v="Laosiripojana, N., Joint Graduate School of Energy and Environment, CHE Center for Energy Technology and Environment, King Mongkut's University of Technology Thonburi, Bangkok, Thailand, PTT Group Frontier Research Center, PTT Public Company Limited, 555 Vibhavadi Rangsit Road, Chatuchak, Bangkok 10900,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Bangkok, Thailand"/>
    <s v="Catalyst deactivation; Keywords; Tar conversion"/>
    <s v="Catalyst activity; Catalyst deactivation; Coatings; Naphthalene; Steam reforming; Biomass tar; Carbon deposition; Keywords; Low sulfurs; Tar model compounds; Tar reforming; Sulfur"/>
    <s v="Laosiripojana, N.; Joint Graduate School of Energy and Environment, Energy Division, 91 Prachauthit Rd., Bangmod, Tungkru, Bangkok 10140, Thailand; email: navadol@jgsee.kmutt.ac.th"/>
    <m/>
    <s v="Elsevier"/>
    <s v="0926860X"/>
    <m/>
    <s v="ACAGE"/>
    <s v="10.1016/j.apcata.2014.03.023"/>
    <m/>
    <s v="English"/>
    <s v="Appl Catal A Gen"/>
    <x v="0"/>
    <s v="Scopus"/>
    <s v="2-s2.0-84898039366"/>
    <x v="0"/>
    <s v="Laosiripojana, N."/>
    <s v="JGSEE"/>
    <x v="2"/>
  </r>
  <r>
    <s v="Thossatheppitak B., Uthaisangsuk V., Mungsuntisuk P., Suranuntchai S., Manonukul A."/>
    <s v="Flow behaviour of Nickel Aluminium Bronze under hot deformation"/>
    <x v="0"/>
    <s v="Materials Science and Engineering A"/>
    <n v="604"/>
    <m/>
    <m/>
    <n v="183"/>
    <n v="190"/>
    <m/>
    <m/>
    <s v="http://www.scopus.com/inward/record.url?eid=2-s2.0-84896937606&amp;partnerID=40&amp;md5=41b63092d973a3fa3fac4defed1fc113"/>
    <s v="Department of Tool and Materials Engineering, King Mongkut's University of Technology Thonburi, 126 Pracha Uthit Road, Bang Mod, Thung Khru, Bangkok 10140, Thailand; Department of Mechanical Engineering, King Mongkut's University of Technology Thonburi, 126 Pracha Uthit Road, Bang Mod, Thung Khru, Bangkok 10140, Thailand; The Sirindhorn International Thai-German Graduate School of Engineering (TGGS), King Mongkut's University of Technology North Bangkok (KMUTNB), 1518 Pracharat 1 Road, Bangsue, Bangkok 10800, Thailand; National Metal and Materials Technology Center, 114 Paholyotin Road, Klong 1, Klong Luang, Pathumtani 12120, Thailand"/>
    <s v="Thossatheppitak, B., Department of Tool and Materials Engineering, King Mongkut's University of Technology Thonburi, 126 Pracha Uthit Road, Bang Mod, Thung Khru, Bangkok 10140, Thailand; Uthaisangsuk, V., Department of Mechanical Engineering, King Mongkut's University of Technology Thonburi, 126 Pracha Uthit Road, Bang Mod, Thung Khru, Bangkok 10140, Thailand; Mungsuntisuk, P., The Sirindhorn International Thai-German Graduate School of Engineering (TGGS), King Mongkut's University of Technology North Bangkok (KMUTNB), 1518 Pracharat 1 Road, Bangsue, Bangkok 10800, Thailand; Suranuntchai, S., Department of Tool and Materials Engineering, King Mongkut's University of Technology Thonburi, 126 Pracha Uthit Road, Bang Mod, Thung Khru, Bangkok 10140, Thailand; Manonukul, A., National Metal and Materials Technology Center, 114 Paholyotin Road, Klong 1, Klong Luang, Pathumtani 12120, Thailand"/>
    <s v="Flow behaviour; Hot compression; Nickel Aluminium Bronze"/>
    <s v="Activation energy; Aluminum alloys; Bronze; Deformation; Hot pressing; Nickel; Sensitivity analysis; Stress-strain curves; Correlation coefficient; Dynamic recrystallisation; Flow behaviours; Hot-compressive deformation; Nickel-aluminium bronzes; Strain rate sensitivity; Temperature sensitivity; True stress-strain curves; Strain rate"/>
    <s v="Manonukul, A.; National Metal and Materials Technology Center, 114 Paholyotin Road, Klong 1, Klong Luang, Pathumtani 12120, Thailand; email: anchalm@mtec.or.th"/>
    <m/>
    <s v="Elsevier BV"/>
    <n v="9215093"/>
    <m/>
    <m/>
    <s v="10.1016/j.msea.2014.03.025"/>
    <m/>
    <s v="English"/>
    <s v="Mater. Sci. Eng. A"/>
    <x v="0"/>
    <s v="Scopus"/>
    <s v="2-s2.0-84896937606"/>
    <x v="1"/>
    <s v="สวทช"/>
    <m/>
    <x v="2"/>
  </r>
  <r>
    <s v="Oguz C., Palmisano A., Laomettachit T., Watson L.T., Baumann W.T., Tyson J.J."/>
    <s v="A stochastic model correctly predicts changes in budding yeast cell cycle dynamics upon periodic expression of CLN2"/>
    <x v="0"/>
    <s v="PLoS ONE"/>
    <n v="9"/>
    <n v="5"/>
    <s v=" e96726"/>
    <m/>
    <m/>
    <m/>
    <m/>
    <s v="http://www.scopus.com/inward/record.url?eid=2-s2.0-84901207678&amp;partnerID=40&amp;md5=1c7576ebb9c543b155e1f5b42236a9ed"/>
    <s v="Department of Biological Sciences, Virginia Tech, Blacksburg, VA, United States; Department of Computer Science, Virginia Tech, Blacksburg, VA, United States; Bioinformatics and Systems Biology Program, School of Bioresources and Technology, King Mongkut's University of Technology Thonburi, Bangkok, Thailand; Department of Electrical and Computer Engineering, Virginia Tech, Blacksburg, VA, United States; Department of Mathematics, Virginia Tech, Blacksburg, VA, United States; Department of Aerospace and Ocean Engineering, Virginia Tech, Blacksburg, VA, United States"/>
    <s v="Oguz, C., Department of Biological Sciences, Virginia Tech, Blacksburg, VA, United States; Palmisano, A., Department of Biological Sciences, Virginia Tech, Blacksburg, VA, United States, Department of Computer Science, Virginia Tech, Blacksburg, VA, United States; Laomettachit, T., Bioinformatics and Systems Biology Program, School of Bioresources and Technology, King Mongkut's University of Technology Thonburi, Bangkok, Thailand; Watson, L.T., Department of Computer Science, Virginia Tech, Blacksburg, VA, United States, Department of Mathematics, Virginia Tech, Blacksburg, VA, United States, Department of Aerospace and Ocean Engineering, Virginia Tech, Blacksburg, VA, United States; Baumann, W.T., Department of Electrical and Computer Engineering, Virginia Tech, Blacksburg, VA, United States; Tyson, J.J., Department of Biological Sciences, Virginia Tech, Blacksburg, VA, United States"/>
    <m/>
    <s v="cycline; article; cell culture; cell cycle; cell cycle G1 phase; cell size; CLN2 gene; controlled study; genetic algorithm; genetic strain; nonhuman; phenotype; prediction; stochastic model; wild type; yeast cell"/>
    <m/>
    <m/>
    <s v="Public Library of Science"/>
    <n v="19326203"/>
    <m/>
    <s v="POLNC"/>
    <s v="10.1371/journal.pone.0096726"/>
    <m/>
    <s v="English"/>
    <s v="PLoS ONE"/>
    <x v="0"/>
    <s v="Scopus"/>
    <s v="2-s2.0-84901207678"/>
    <x v="2"/>
    <s v="USA"/>
    <m/>
    <x v="2"/>
  </r>
  <r>
    <s v="Tongon W., Chawengkijwanich C., Chiarakorn S."/>
    <s v="Visible light responsive Ag/TiO2/MCM-41 nanocomposite films synthesized by a microwave assisted sol-gel technique"/>
    <x v="0"/>
    <s v="Superlattices and Microstructures"/>
    <n v="69"/>
    <m/>
    <m/>
    <n v="108"/>
    <n v="121"/>
    <m/>
    <n v="1"/>
    <s v="http://www.scopus.com/inward/record.url?eid=2-s2.0-84896745168&amp;partnerID=40&amp;md5=39cb74a11aad1b6e4f6b10375a668213"/>
    <s v="Division of Environmental Technology, Joint Graduate School of Energy and Environment, King Mongkut's University of Technology Thonburi, Bangkok, Thailand; Center for Energy Technology and Environment, Ministry of Education, Thailand; Nanotechnology National Center, National Science and Technology Development Agency (NSTDA), Pathumthani, Thailand; Division of Environmental Technology, School of Energy, Environment and Materials, King Mongkut's University of Technology Thonburi, Bangkok, Thailand; Nanotec-KMUTT Center of Excellence on Hybrid Nanomaterials for Alternative Energy, King Mongkut's University of Technology Thonburi, Bangkok, Thailand"/>
    <s v="Tongon, W., Division of Environmental Technology, Joint Graduate School of Energy and Environment, King Mongkut's University of Technology Thonburi, Bangkok, Thailand, Center for Energy Technology and Environment, Ministry of Education, Thailand; Chawengkijwanich, C., Nanotechnology National Center, National Science and Technology Development Agency (NSTDA), Pathumthani, Thailand; Chiarakorn, S., Division of Environmental Technology, School of Energy, Environment and Materials, King Mongkut's University of Technology Thonburi, Bangkok, Thailand, Nanotec-KMUTT Center of Excellence on Hybrid Nanomaterials for Alternative Energy, King Mongkut's University of Technology Thonburi, Bangkok, Thailand"/>
    <s v="MCM-41; Microwave; Nanocomposite film; Silver; Titanium dioxide"/>
    <s v="First order reactions; Kinetic rate constants; MCM-41; Photocatalytic decolorization; Photocatalytic property; UV and visible light; Visible light responsive; Visible-light irradiation; Aromatic compounds; Microwaves; Rate constants; Silver; Sol-gel process; Sol-gels; Substrates; Titanium dioxide; Nanocomposite films"/>
    <s v="Chiarakorn, S.; Division of Environmental Technology, School of Energy, Environment and Materials, King Mongkut's University of Technology Thonburi, Bangkok, Thailand; email: siriluk.chi@kmutt.ac.th"/>
    <m/>
    <m/>
    <n v="7496036"/>
    <m/>
    <s v="SUMIE"/>
    <s v="10.1016/j.spmi.2014.02.003"/>
    <m/>
    <s v="English"/>
    <s v="Superlattices Microstruct"/>
    <x v="0"/>
    <s v="Scopus"/>
    <s v="2-s2.0-84896745168"/>
    <x v="0"/>
    <s v="Chiarakorn, S."/>
    <s v="SEEM"/>
    <x v="10"/>
  </r>
  <r>
    <s v="Thongtha S., Teamkao P., Boonapatcharoen N., Tripetchkul S., Techkarnjararuk S., Thiravetyan P."/>
    <s v="Phosphorus removal from domestic wastewater by Nelumbo nucifera Gaertn. and Cyperus alternifolius L."/>
    <x v="0"/>
    <s v="Journal of Environmental Management"/>
    <n v="137"/>
    <m/>
    <m/>
    <n v="54"/>
    <n v="60"/>
    <m/>
    <n v="1"/>
    <s v="http://www.scopus.com/inward/record.url?eid=2-s2.0-84896842494&amp;partnerID=40&amp;md5=abadb501d8a5361474f126f4bded895a"/>
    <s v="School of Bioresources and Technology, King Mongkut's University of Technology Thonburi, Bangkok 10150, Thailand; Department of Plant Production Technology, Faculty of Agricultural Technology, King Mongkut's Institute of Technology Ladkrabang, Bangkok 10520, Thailand; Excellent Center of Waste Utilization and Management, King Mongkut's University of Technology Thonburi, Bangkok 10150, Thailand; Biochemical Chemical Engineering and Pilot Plant Research Development Unit (BEC), Pilot Plant Development and Training Institute, King Mongkut's University of Technology Thonburi, Bangkok 10150, Thailand"/>
    <s v="Thongtha, S., School of Bioresources and Technology, King Mongkut's University of Technology Thonburi, Bangkok 10150, Thailand; Teamkao, P., Department of Plant Production Technology, Faculty of Agricultural Technology, King Mongkut's Institute of Technology Ladkrabang, Bangkok 10520, Thailand; Boonapatcharoen, N., Excellent Center of Waste Utilization and Management, King Mongkut's University of Technology Thonburi, Bangkok 10150, Thailand; Tripetchkul, S., School of Bioresources and Technology, King Mongkut's University of Technology Thonburi, Bangkok 10150, Thailand; Techkarnjararuk, S., Biochemical Chemical Engineering and Pilot Plant Research Development Unit (BEC), Pilot Plant Development and Training Institute, King Mongkut's University of Technology Thonburi, Bangkok 10150, Thailand; Thiravetyan, P., School of Bioresources and Technology, King Mongkut's University of Technology Thonburi, Bangkok 10150, Thailand"/>
    <s v="Cyperus alternifolius L; Domestic wastewater; Nelumbo nucifera Gaertn; Phosphorus; Phytoremediation"/>
    <s v="nitrogen; phosphorus; activated sludge; aquatic environment; aquatic plant; chemical oxygen demand; concentration (composition); eutrophication; microbial community; microorganism; phosphorus; phytoremediation; pollutant removal; sedge; wastewater; activated sludge; analytic method; aquatic environment; article; chemical oxygen demand; controlled study; Cyperaceae; Cyperus; Cyperus alternifolius; domestic waste; eutrophication; microbial community; microorganism; Nelumbo nucifera; nonhuman; soil; survival rate; waste component removal; waste water; waste water management; water contamination; wetland"/>
    <s v="Thiravetyan, P.; School of Bioresources and Technology, King Mongkut's University of Technology Thonburi, Bangkok 10150, Thailand; email: paitip.thi@kmutt.ac.th"/>
    <m/>
    <m/>
    <n v="3014797"/>
    <m/>
    <s v="JEVMA"/>
    <s v="10.1016/j.jenvman.2014.02.003"/>
    <m/>
    <s v="English"/>
    <s v="J. Environ. Manage."/>
    <x v="0"/>
    <s v="Scopus"/>
    <s v="2-s2.0-84896842494"/>
    <x v="0"/>
    <s v="Thiravetyan, P."/>
    <s v="SBT"/>
    <x v="11"/>
  </r>
  <r>
    <s v="Saisorn S., Kuaseng P., Wongwises S."/>
    <s v="Heat transfer characteristics of gas-liquid flow in horizontal rectangular micro-channels"/>
    <x v="0"/>
    <s v="Experimental Thermal and Fluid Science"/>
    <n v="55"/>
    <m/>
    <m/>
    <n v="54"/>
    <n v="61"/>
    <m/>
    <m/>
    <s v="http://www.scopus.com/inward/record.url?eid=2-s2.0-84897679088&amp;partnerID=40&amp;md5=2fa6a4f24511ace2af43b69ca896e832"/>
    <s v="Department of Mechanical Engineering, King Mongkut's Institute of Technology Ladkrabang, Prince of Chumphon Campus, Chumphon 86160, Thailand; Department of Mechanical Engineering, King Mongkut's Institute of Technology Ladkrabang, Bangkok 10520, Thailand; Fluid Mechanics, Thermal Engineering and Multiphase Flow Research Lab. (FUTURE), Department of Mechanical Engineering, Faculty of Engineering, King Mongkut's University of Technology Thonburi, Bangmod, Bangkok 10140, Thailand"/>
    <s v="Saisorn, S., Department of Mechanical Engineering, King Mongkut's Institute of Technology Ladkrabang, Prince of Chumphon Campus, Chumphon 86160, Thailand, Fluid Mechanics, Thermal Engineering and Multiphase Flow Research Lab. (FUTURE), Department of Mechanical Engineering, Faculty of Engineering, King Mongkut's University of Technology Thonburi, Bangmod, Bangkok 10140, Thailand; Kuaseng, P., Department of Mechanical Engineering, King Mongkut's Institute of Technology Ladkrabang, Bangkok 10520, Thailand; Wongwises, S., Fluid Mechanics, Thermal Engineering and Multiphase Flow Research Lab. (FUTURE), Department of Mechanical Engineering, Faculty of Engineering, King Mongkut's University of Technology Thonburi, Bangmod, Bangkok 10140, Thailand"/>
    <s v="Flow pattern; Heat transfer; Micro-channel"/>
    <s v="Air-water flow; Flow charac-teristics; Gas liquid flows; Gas-liquid mixture; Heat transfer characteristics; Heat Transfer enhancement; Mixing chamber; Superficial Reynolds number; Flow patterns; Heat transfer; Liquids; Nusselt number; Reynolds number; Two phase flow; Inlet flow"/>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4.02.006"/>
    <m/>
    <s v="English"/>
    <s v="Exp. Therm. Fluid Sci."/>
    <x v="0"/>
    <s v="Scopus"/>
    <s v="2-s2.0-84897679088"/>
    <x v="0"/>
    <s v="Wongwises, S."/>
    <s v="Engineering"/>
    <x v="3"/>
  </r>
  <r>
    <s v="Chewpraditkul W., Wanarak C., Szczesniak T., Moszynski M."/>
    <s v="Comparative studies of Lu1.95Y0.05SiO5:Ce and Lu0.7Y0.3AlO3:Ce single crystal scintillators for gamma-ray detection"/>
    <x v="0"/>
    <s v="Nuclear Instruments and Methods in Physics Research, Section B: Beam Interactions with Materials and Atoms"/>
    <n v="326"/>
    <m/>
    <m/>
    <n v="103"/>
    <n v="105"/>
    <m/>
    <m/>
    <s v="http://www.scopus.com/inward/record.url?eid=2-s2.0-84899422679&amp;partnerID=40&amp;md5=8948bcb02575eef2caccde33587fbf81"/>
    <s v="Department of Physics, King Mongkut's University of Technology Thonburi, Bangkok 10140, Thailand; National Centre for Nuclear Research, A. Soltana 7, PL 05-400 Otwock-Swierk, Poland"/>
    <s v="Chewpraditkul, W., Department of Physics, King Mongkut's University of Technology Thonburi, Bangkok 10140, Thailand; Wanarak, C., Department of Physics, King Mongkut's University of Technology Thonburi, Bangkok 10140, Thailand; Szczesniak, T., National Centre for Nuclear Research, A. Soltana 7, PL 05-400 Otwock-Swierk, Poland; Moszynski, M., National Centre for Nuclear Research, A. Soltana 7, PL 05-400 Otwock-Swierk, Poland"/>
    <s v="Coincidence time resolution; LuYAP:Ce; LYSO:Ce; Scintillation decays"/>
    <s v="Decay (organic); Detectors; Gamma rays; Scintillation; Crystal scintillators; LuYAP:Ce; LYSO:Ce; Number of photoelectrons; Scintillation characteristics; Scintillation decay; Scintillation decay time; Time resolution; Comparative studies; Gamma-ray detection; Single crystals"/>
    <s v="Chewpraditkul, W.; Department of Physics, King Mongkut's University of Technology Thonburi, Bangkok 10140, Thailand; email: weerapong.che@kmutt.ac.th"/>
    <m/>
    <s v="Elsevier"/>
    <s v="0168583X"/>
    <m/>
    <s v="NIMBE"/>
    <s v="10.1016/j.nimb.2013.08.076"/>
    <m/>
    <s v="English"/>
    <s v="Nucl Instrum Methods Phys Res Sect B"/>
    <x v="0"/>
    <s v="Scopus"/>
    <s v="2-s2.0-84899422679"/>
    <x v="0"/>
    <s v="Chewpraditkul, W."/>
    <s v="Science"/>
    <x v="9"/>
  </r>
  <r>
    <s v="Saengchan K., Nopharatana M., Songkasiri W."/>
    <s v="Recovery of tapioca starch from pulp in a conical basket centrifuge - Effects of rotational speed and liquid to solid (L/S) ratio on cake formation and starch-pulp separation efficiency"/>
    <x v="0"/>
    <s v="Separation and Purification Technology"/>
    <n v="127"/>
    <m/>
    <m/>
    <n v="192"/>
    <n v="201"/>
    <m/>
    <m/>
    <s v="http://www.scopus.com/inward/record.url?eid=2-s2.0-84897377397&amp;partnerID=40&amp;md5=a5cb8382fa4026ecd19aa64d31038cd6"/>
    <s v="Department of Food Engineering, Faculty of Engineering, King Mongkut's University of Technology Thonburi (KMUTT), Thung khru, Bangkok 10140, Thailand; National Center for Genetic Engineering and Biotechnology (BIOTEC), Excellent Center of Waste Utilization and Management (EcoWaste), Bangkhuntien, Bangkok 10150, Thailand"/>
    <s v="Saengchan, K., Department of Food Engineering, Faculty of Engineering, King Mongkut's University of Technology Thonburi (KMUTT), Thung khru, Bangkok 10140, Thailand; Nopharatana, M., Department of Food Engineering, Faculty of Engineering, King Mongkut's University of Technology Thonburi (KMUTT), Thung khru, Bangkok 10140, Thailand; Songkasiri, W., National Center for Genetic Engineering and Biotechnology (BIOTEC), Excellent Center of Waste Utilization and Management (EcoWaste), Bangkhuntien, Bangkok 10150, Thailand"/>
    <s v="Centrifugal force; Extraction; Filtration; Specific cake resistance; Starch separation efficiency; Tapioca starch"/>
    <s v="Centrifuges; Efficiency; Extraction; Filtration; Liquids; Cake permeability; Centrifugal Forces; Rotational speed; Separation efficiency; Separation mechanism; Specific cake resistances; Starch separation; Tapioca starch; Starch"/>
    <s v="Songkasiri, W.; National Center for Genetic Engineering and Biotechnology (BIOTEC), Excellent Center of Waste Utilization and Management (EcoWaste), Bangkhuntien, Bangkok 10150, Thailand; email: warinthorn@biotec.or.th"/>
    <m/>
    <s v="Elsevier"/>
    <n v="13835866"/>
    <m/>
    <s v="SPUTF"/>
    <s v="10.1016/j.seppur.2014.02.026"/>
    <m/>
    <s v="English"/>
    <s v="Sep. Purif. Technol."/>
    <x v="0"/>
    <s v="Scopus"/>
    <s v="2-s2.0-84897377397"/>
    <x v="1"/>
    <s v="สวทช"/>
    <m/>
    <x v="2"/>
  </r>
  <r>
    <s v="Stone D.S., Gao H., Chantharangsi C., Paksunchai C., Bischof M., Jaeger D., Martini A., Scharf T.W., Aouadi S.M."/>
    <s v="Load-dependent high temperature tribological properties of silver tantalate coatings"/>
    <x v="0"/>
    <s v="Surface and Coatings Technology"/>
    <n v="244"/>
    <m/>
    <m/>
    <n v="37"/>
    <n v="44"/>
    <m/>
    <n v="1"/>
    <s v="http://www.scopus.com/inward/record.url?eid=2-s2.0-84900375815&amp;partnerID=40&amp;md5=bc5cafa4fbe1f5aea7668781540f8e61"/>
    <s v="Department of Materials Science and Engineering, University of North Texas, Denton, TX 76207, United States; School of Engineering, University of California Merced, Merced, CA 95343, United States; Department of Physics, King Mongkut's University of Technology Thonburi, Bangkok 10140, Thailand"/>
    <s v="Stone, D.S., Department of Materials Science and Engineering, University of North Texas, Denton, TX 76207, United States; Gao, H., School of Engineering, University of California Merced, Merced, CA 95343, United States; Chantharangsi, C., Department of Physics, King Mongkut's University of Technology Thonburi, Bangkok 10140, Thailand; Paksunchai, C., Department of Physics, King Mongkut's University of Technology Thonburi, Bangkok 10140, Thailand; Bischof, M., Department of Materials Science and Engineering, University of North Texas, Denton, TX 76207, United States; Jaeger, D., Department of Materials Science and Engineering, University of North Texas, Denton, TX 76207, United States; Martini, A., School of Engineering, University of California Merced, Merced, CA 95343, United States; Scharf, T.W., Department of Materials Science and Engineering, University of North Texas, Denton, TX 76207, United States; Aouadi, S.M., Department of Materials Science and Engineering, University of North Texas, Denton, TX 76207, United States"/>
    <s v="Friction; Molecular dynamics; Silver tantalate; Sputtering; Tribology"/>
    <s v="Atom probe tomography; Cross sectional transmission electron microscopy; High temperature; High temperature tribological properties; Mechanically mixed layers; Molecular dynamics simulations; Porous structures; Reactive unbalanced magnetron sputtering; Coatings; Friction; Molecular dynamics; Porosity; Solid lubricants; Sputtering; Surface segregation; Tantalum oxides; Transmission electron microscopy; Wear of materials; Tribology"/>
    <s v="Aouadi, S.M.; Department of Materials Science and Engineering, University of North Texas, Denton, TX 76207, United States; email: samir.aouadi@unt.edu"/>
    <m/>
    <m/>
    <n v="2578972"/>
    <m/>
    <m/>
    <s v="10.1016/j.surfcoat.2014.01.046"/>
    <m/>
    <s v="English"/>
    <s v="Surf. Coat. Technol."/>
    <x v="0"/>
    <s v="Scopus"/>
    <s v="2-s2.0-84900375815"/>
    <x v="2"/>
    <s v="USA"/>
    <s v=" University of North Texas"/>
    <x v="2"/>
  </r>
  <r>
    <s v="Kiatyongchai T., Wongsasulak S., Yoovidhya T."/>
    <s v="Coaxial electrospinning and release characteristics of cellulose acetate-gelatin blend encapsulating a model drug"/>
    <x v="0"/>
    <s v="Journal of Applied Polymer Science"/>
    <n v="131"/>
    <n v="8"/>
    <n v="40167"/>
    <m/>
    <m/>
    <m/>
    <m/>
    <s v="http://www.scopus.com/inward/record.url?eid=2-s2.0-84901766378&amp;partnerID=40&amp;md5=13ff045362f45b2564ceda1ca148a737"/>
    <s v="Department of Food Engineering, Faculty of Engineering, King Mongkut's University of Technology Thonburi, Tungkru, Bangkok 10140, Thailand; Pilot Plant Development and Training Institute, King Mongkut's University of Technology Thonburi, Tungkru, Bangkok 10140, Thailand"/>
    <s v="Kiatyongchai, T., Department of Food Engineering, Faculty of Engineering, King Mongkut's University of Technology Thonburi, Tungkru, Bangkok 10140, Thailand; Wongsasulak, S., Department of Food Engineering, Faculty of Engineering, King Mongkut's University of Technology Thonburi, Tungkru, Bangkok 10140, Thailand, Pilot Plant Development and Training Institute, King Mongkut's University of Technology Thonburi, Tungkru, Bangkok 10140, Thailand; Yoovidhya, T., Department of Food Engineering, Faculty of Engineering, King Mongkut's University of Technology Thonburi, Tungkru, Bangkok 10140, Thailand"/>
    <s v="Electrospinning; Fibers; Sustained release"/>
    <s v="Cellulose; Fibers; Scanning electron microscopy; Shells (structures); Textile blends; Transmission electron microscopy; Volatile fatty acids; Coaxial electrospinning; Fickian diffusion mechanism; Gastrointestinal tract; Release characteristics; Scanning electron microscopy image; Simulated gastric fluid (SGF); Sustained release; Transmission electron microscopy images; Electrospinning"/>
    <s v="Wongsasulak, S.; Department of Food Engineering, Faculty of Engineering, King Mongkut's University of Technology Thonburi, Tungkru, Bangkok 10140, Thailand; email: saowakon.won@kmutt.ac.th"/>
    <m/>
    <s v="John Wiley and Sons Inc."/>
    <n v="218995"/>
    <m/>
    <s v="JAPNA"/>
    <s v="10.1002/app.40167"/>
    <m/>
    <s v="English"/>
    <s v="J. Appl. Polym. Sci."/>
    <x v="0"/>
    <s v="Scopus"/>
    <s v="2-s2.0-84901766378"/>
    <x v="0"/>
    <s v="Wongsasulak, S."/>
    <s v="Engineering"/>
    <x v="5"/>
  </r>
  <r>
    <s v="Seeponkai N., Wootthikanokkhan J., Thanachayanont C., Thanawan S., Radabutra S., Chuangchote S."/>
    <s v="Synthesis of Graft Copolymers and Their Preliminary Use as a Compatibilizer in Polymer Solar Cells"/>
    <x v="0"/>
    <s v="International Journal of Polymeric Materials and Polymeric Biomaterials"/>
    <n v="63"/>
    <n v="6"/>
    <m/>
    <n v="302"/>
    <n v="309"/>
    <m/>
    <n v="1"/>
    <s v="http://www.scopus.com/inward/record.url?eid=2-s2.0-84892743769&amp;partnerID=40&amp;md5=eb7667e7e6e8757445931679ef460b85"/>
    <s v="Division of Materials Technology, School of Energy, Environment and Materials, King Mongkut's University of Technology Thonburi, Bangkok 10140, Thailand; Nanotec-KMUTT Center of Excellence on Hybrid Nanomaterials for Alternative Energy, King Mongkut's University of Technology Thonburi (KMUTT), Bangkok, Thailand; National Metal and Materials Technology Center (MTEC), National Science and Technology Development Agency, (NSTDA), Pathumthani, Thailand; Department of Chemistry, Faculty of Science, Mahidol University, Salaya Nakhon Pathom, Thailand; Joint Graduate School of Energy and Environment, King Mongkut's University of Technology Thonburi, Bangkok, Thailand"/>
    <s v="Seeponkai,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Nanotec-KMUTT Center of Excellence on Hybrid Nanomaterials for Alternative Energy, King Mongkut's University of Technology Thonburi (KMUTT), Bangkok, Thailand; Thanachayanont, C., National Metal and Materials Technology Center (MTEC), National Science and Technology Development Agency, (NSTDA), Pathumthani, Thailand; Thanawan, S., Department of Chemistry, Faculty of Science, Mahidol University, Salaya Nakhon Pathom, Thailand; Radabutra, S., Department of Chemistry, Faculty of Science, Mahidol University, Salaya Nakhon Pathom, Thailand; Chuangchote, S., Joint Graduate School of Energy and Environment, King Mongkut's University of Technology Thonburi, Bangkok, Thailand"/>
    <s v="Compatibilizer; efficiency; graft copolymer; morphology"/>
    <s v="Atom transfer radical addition; Blended systems; Bulk heterojunction (BHJ); Fullerenes (C60); Phase size; Poly(p xylylene); Poly-3-hexylthiophene; Polymer Solar Cells; Compatibilizers; Efficiency; Free radical reactions; Fullerenes; Heterojunctions; Morphology; Solar cells; Graft copolymers"/>
    <s v="Wootthikanokkhan, J.; Division of Materials Technology, School of Energy, Environment and Materials, King Mongkut's University of Technology Thonburi, Bangkok 10140, Thailand; email: jatuphorn.woo@kmutt.ac.th"/>
    <m/>
    <m/>
    <n v="914037"/>
    <m/>
    <s v="IJPMC"/>
    <s v="10.1080/00914037.2013.845183"/>
    <m/>
    <s v="English"/>
    <s v="Int. J. Polym. Mater. Polym. Biomater."/>
    <x v="0"/>
    <s v="Scopus"/>
    <s v="2-s2.0-84892743769"/>
    <x v="0"/>
    <s v="Wootthikanokkhan, J."/>
    <s v="SEEM"/>
    <x v="7"/>
  </r>
  <r>
    <s v="Wittanadecha W., Laosiripojana N., Ketcong A., Ningnuek N., Praserthdam P., Monnier J.R., Assabumrungrat S."/>
    <s v="Preparation of Au/C catalysts using microwave-assisted and ultrasonic-assisted methods for acetylene hydrochlorination"/>
    <x v="0"/>
    <s v="Applied Catalysis A: General"/>
    <n v="475"/>
    <m/>
    <m/>
    <n v="292"/>
    <n v="296"/>
    <m/>
    <n v="1"/>
    <s v="http://www.scopus.com/inward/record.url?eid=2-s2.0-84894187868&amp;partnerID=40&amp;md5=bdded70585aff8487838519e037473a5"/>
    <s v="Center of Excellence in Catalysis and Catalytic Reaction Engineering, Department of Chemical Engineering, Chulalongkorn University, Bangkok 10330, Thailand; Joint Graduate School of Energy and Environment, King Mongkut's University of Technology Thonburi, Bangkok 10140, Thailand; Thai Plastic and Chemicals Public Company Limited, Bangkok 10120, Thailand; Department of Chemical Engineering, University of South Carolina, Columbia, SC 29208, United States"/>
    <s v="Wittanadecha, W., Center of Excellence in Catalysis and Catalytic Reaction Engineering, Department of Chemical Engineering, Chulalongkorn University, Bangkok 10330, Thailand; Laosiripojana, N.,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Center of Excellence in Catalysis and Catalytic Reaction Engineering, Department of Chemical Engineering, Chulalongkorn University, Bangkok 10330, Thailand; Monnier, J.R., Department of Chemical Engineering, University of South Carolina, Columbia, SC 29208, United States; Assabumrungrat, S., Center of Excellence in Catalysis and Catalytic Reaction Engineering, Department of Chemical Engineering, Chulalongkorn University, Bangkok 10330, Thailand"/>
    <s v="Acetylene hydrochlorination; Gold chloride catalyst; Microwave-assisted impregnation; Ultrasonic-assisted impregnation"/>
    <m/>
    <s v="Assabumrungrat, S.; Center of Excellence in Catalysis and Catalytic Reaction Engineering, Department of Chemical Engineering, Chulalongkorn University, Bangkok 10330, Thailand; email: Suttichai.A@chula.ac.th"/>
    <m/>
    <m/>
    <s v="0926860X"/>
    <m/>
    <s v="ACAGE"/>
    <s v="10.1016/j.apcata.2014.01.043"/>
    <m/>
    <s v="English"/>
    <s v="Appl Catal A Gen"/>
    <x v="0"/>
    <s v="Scopus"/>
    <s v="2-s2.0-84894187868"/>
    <x v="1"/>
    <s v="จุฬาลงกรณ์มหาวิทยาลัย"/>
    <m/>
    <x v="2"/>
  </r>
  <r>
    <s v="Porntadawit J., Uthaisangsuk V., Choungthong P."/>
    <s v="Modeling of flow behavior of Ti-6Al-4V alloy at elevated temperatures"/>
    <x v="0"/>
    <s v="Materials Science and Engineering A"/>
    <n v="599"/>
    <m/>
    <m/>
    <n v="212"/>
    <n v="222"/>
    <m/>
    <n v="1"/>
    <s v="http://www.scopus.com/inward/record.url?eid=2-s2.0-84894039375&amp;partnerID=40&amp;md5=4ef1d6b760eb1eec58167a85a03423f4"/>
    <s v="Department of Mechanical Engineering, Faculty of Engineering, King Mongkut's University of Technology Thonburi, 126 Pracha Uthit Road, Bang Mod, Thung Khru, Bangkok 10140, Thailand; Department of Production Engineering, Faculty of Engineering, King Mongkut's University of Technology Thonburi, 126 Pracha Uthit Road, Bang Mod, Thung Khru, Bangkok 10140, Thailand"/>
    <s v="Porntadawit, J., Department of Mechanical Engineering, Faculty of Engineering, King Mongkut's University of Technology Thonburi, 126 Pracha Uthit Road, Bang Mod, Thung Khru, Bangkok 10140, Thailand; Uthaisangsuk, V., Department of Mechanical Engineering, Faculty of Engineering, King Mongkut's University of Technology Thonburi, 126 Pracha Uthit Road, Bang Mod, Thung Khru, Bangkok 10140, Thailand; Choungthong, P., Department of Production Engineering, Faculty of Engineering, King Mongkut's University of Technology Thonburi, 126 Pracha Uthit Road, Bang Mod, Thung Khru, Bangkok 10140, Thailand"/>
    <s v="Dynamic recrystallization; Flow behavior; Ti-6Al-4V alloy"/>
    <m/>
    <s v="Uthaisangsuk, V.; Department of Mechanical Engineering, Faculty of Engineering, King Mongkut's University of Technology Thonburi, 126 Pracha Uthit Road, Bang Mod, Thung Khru, Bangkok 10140, Thailand; email: vitoon.uth@kmutt.ac.th"/>
    <m/>
    <m/>
    <n v="9215093"/>
    <m/>
    <m/>
    <s v="10.1016/j.msea.2014.01.064"/>
    <m/>
    <s v="English"/>
    <s v="Mater. Sci. Eng. A"/>
    <x v="0"/>
    <s v="Scopus"/>
    <s v="2-s2.0-84894039375"/>
    <x v="0"/>
    <s v="Uthaisangsuk, V."/>
    <s v="Engineering"/>
    <x v="3"/>
  </r>
  <r>
    <s v="Rattanarat P., Dungchai W., Cate D., Volckens J., Chailapakul O., Henry C.S."/>
    <s v="Multilayer paper-based device for colorimetric and electrochemical quantification of metals"/>
    <x v="0"/>
    <s v="Analytical Chemistry"/>
    <n v="86"/>
    <n v="7"/>
    <m/>
    <n v="3555"/>
    <n v="3562"/>
    <m/>
    <n v="2"/>
    <s v="http://www.scopus.com/inward/record.url?eid=2-s2.0-84897515324&amp;partnerID=40&amp;md5=1d2b9e24c74cb0c54786ccd2ea6a4409"/>
    <s v="Electrochemistry and Optical Spectroscopy Research Unit (EOSRU), Department of Chemistry, Chulalongkorn University, Patumwan, Bangkok 10330, Thailand; Department of Chemistry, Colorado State University, Fort Collins, CO 80523, United States; Department of Chemistry, Faculty of Science, King Mongkut's University of Technology Thonburi, 91 Prachautid Road, Thungkru, Bangkok 10140, Thailand; School of Biomedical Engineering, Colorado State University, Fort Collins, CO 80523, United States; Department of Environmental and Radiological Health Sciences, Colorado State University, Fort Collins, CO 80523, United States"/>
    <s v="Rattanarat, P., Electrochemistry and Optical Spectroscopy Research Unit (EOSRU), Department of Chemistry, Chulalongkorn University, Patumwan, Bangkok 10330, Thailand, Department of Chemistry, Colorado State University, Fort Collins, CO 80523, United States; Dungchai, W., Department of Chemistry, Faculty of Science, King Mongkut's University of Technology Thonburi, 91 Prachautid Road, Thungkru, Bangkok 10140, Thailand; Cate, D., School of Biomedical Engineering, Colorado State University, Fort Collins, CO 80523, United States; Volckens, J., School of Biomedical Engineering, Colorado State University, Fort Collins, CO 80523, United States, Department of Environmental and Radiological Health Sciences, Colorado State University, Fort Collins, CO 80523, United States; Chailapakul, O., Electrochemistry and Optical Spectroscopy Research Unit (EOSRU), Department of Chemistry, Chulalongkorn University, Patumwan, Bangkok 10330, Thailand; Henry, C.S., Department of Chemistry, Colorado State University, Fort Collins, CO 80523, United States, School of Biomedical Engineering, Colorado State University, Fort Collins, CO 80523, United States"/>
    <m/>
    <s v="Analytic equipment; Color; Colorimetry; Cost benefit analysis; Developing countries; Lead; Adverse health effects; Colorimetric detection; Electro-chemical layers; ELectrochemical detection; Occupational exposure; Paper-based analytical devices; Paper-based devices; Separate detection; Metals"/>
    <s v="Volckens, J.; School of Biomedical Engineering, Colorado State University, Fort Collins, CO 80523, United States; email: john.volckens@colostate.edu"/>
    <m/>
    <s v="American Chemical Society"/>
    <n v="32700"/>
    <m/>
    <s v="ANCHA"/>
    <s v="10.1021/ac5000224"/>
    <m/>
    <s v="English"/>
    <s v="Anal. Chem."/>
    <x v="0"/>
    <s v="Scopus"/>
    <s v="2-s2.0-84897515324"/>
    <x v="2"/>
    <s v="USA"/>
    <s v="Colorado State University"/>
    <x v="2"/>
  </r>
  <r>
    <s v="Bukoski J., Gheewala S.H., Mui A., Smead M., Chirarattananon S."/>
    <s v="The life cycle assessment of a solar-assisted absorption chilling system in Bangkok, Thailand"/>
    <x v="0"/>
    <s v="Energy and Buildings"/>
    <n v="72"/>
    <m/>
    <m/>
    <n v="150"/>
    <n v="156"/>
    <m/>
    <m/>
    <s v="http://www.scopus.com/inward/record.url?eid=2-s2.0-84893091509&amp;partnerID=40&amp;md5=6180ada4270647ec1ac772d9c8270c7d"/>
    <s v="Joint Graduate School of Energy and Environment, King Mongkut's University of Technology Thonburi, 126 Pracha-Uthit Rd., Bangmod, Tungkru, Bangkok 10140, Thailand; Institute for the Environment, University of North Carolina at Chapel Hill, Chapel Hill, NC, United States; Center for Energy Technology and Environment Office, Ministry of Education, Thailand; Department of Environmental Science and Engineering, University of North Carolina at Chapel Hill, Chapel Hill, NC, United States"/>
    <s v="Bukoski, J., Joint Graduate School of Energy and Environment, King Mongkut's University of Technology Thonburi, 126 Pracha-Uthit Rd., Bangmod, Tungkru, Bangkok 10140, Thailand, Institute for the Environment, University of North Carolina at Chapel Hill, Chapel Hill, NC, United States; Gheewala, S.H., Joint Graduate School of Energy and Environment, King Mongkut's University of Technology Thonburi, 126 Pracha-Uthit Rd., Bangmod, Tungkru, Bangkok 10140, Thailand, Center for Energy Technology and Environment Office, Ministry of Education, Thailand, Department of Environmental Science and Engineering, University of North Carolina at Chapel Hill, Chapel Hill, NC, United States; Mui, A., Joint Graduate School of Energy and Environment, King Mongkut's University of Technology Thonburi, 126 Pracha-Uthit Rd., Bangmod, Tungkru, Bangkok 10140, Thailand, Institute for the Environment, University of North Carolina at Chapel Hill, Chapel Hill, NC, United States; Smead, M., Joint Graduate School of Energy and Environment, King Mongkut's University of Technology Thonburi, 126 Pracha-Uthit Rd., Bangmod, Tungkru, Bangkok 10140, Thailand, Institute for the Environment, University of North Carolina at Chapel Hill, Chapel Hill, NC, United States; Chirarattananon, S., Joint Graduate School of Energy and Environment, King Mongkut's University of Technology Thonburi, 126 Pracha-Uthit Rd., Bangmod, Tungkru, Bangkok 10140, Thailand, Center for Energy Technology and Environment Office, Ministry of Education, Thailand"/>
    <s v="Absorption chiller; Life cycle assessment; Life cycle emissions; Solar-assisted absorption chilling; Thailand; Vapor compression chiller"/>
    <s v="Absorption chillers; Life Cycle Assessment (LCA); Life cycle emissions; Thailand; Vapor compression; Absorption cooling; Acidification; Chilling; Cooling systems; Environmental impact; Eutrophication; Global warming; Refrigerators; Thermoelectric equipment; Vapors; Life cycle"/>
    <s v="Gheewala, S.H.; Joint Graduate School of Energy and Environment, King Mongkut's University of Technology Thonburi, 126 Pracha-Uthit Rd., Bangmod, Tungkru, Bangkok 10140, Thailand; email: shabbir_g@jgsee.kmutt.ac.th"/>
    <m/>
    <m/>
    <n v="3787788"/>
    <m/>
    <s v="ENEBD"/>
    <s v="10.1016/j.enbuild.2013.12.034"/>
    <m/>
    <s v="English"/>
    <s v="Energy Build."/>
    <x v="0"/>
    <s v="Scopus"/>
    <s v="2-s2.0-84893091509"/>
    <x v="0"/>
    <s v="Gheewala, S.H."/>
    <s v="JGSEE"/>
    <x v="2"/>
  </r>
  <r>
    <s v="Saitawee L., Hussaro K., Teekasap S., Cheamsawat N."/>
    <s v="Biogas proction from anaerobic co-digestion of cow dung and organic wastes (napier pak chong i and food waste) in Thailand: Temperature effect on biogas product"/>
    <x v="0"/>
    <s v="American Journal of Environmental Sciences"/>
    <n v="10"/>
    <n v="2"/>
    <m/>
    <n v="129"/>
    <n v="139"/>
    <m/>
    <n v="1"/>
    <s v="http://www.scopus.com/inward/record.url?eid=2-s2.0-84899647517&amp;partnerID=40&amp;md5=59167d30e966d0a58968efb657f53cb0"/>
    <s v="Rattanakosin College for Sustainable Energy and Environment, Rajamangala University of Technology Rattanakosin, PuthamonthonSai 5, Salaya, Puthamonthon, NakhonPathom, 73170, Thailand; Department of Mechanical Engineering, Eastern Asia University, Thanyaburi, PathumThani, 12110, Thailand; University Technology Office for SMEs, King Mongkut's University of Technology Thonburi, Bangkok, 10140, Thailand"/>
    <s v="Saitawee, L., Rattanakosin College for Sustainable Energy and Environment, Rajamangala University of Technology Rattanakosin, PuthamonthonSai 5, Salaya, Puthamonthon, NakhonPathom, 73170, Thailand; Hussaro, K., Rattanakosin College for Sustainable Energy and Environment, Rajamangala University of Technology Rattanakosin, PuthamonthonSai 5, Salaya, Puthamonthon, NakhonPathom, 73170, Thailand; Teekasap, S., Department of Mechanical Engineering, Eastern Asia University, Thanyaburi, PathumThani, 12110, Thailand; Cheamsawat, N., University Technology Office for SMEs, King Mongkut's University of Technology Thonburi, Bangkok, 10140, Thailand"/>
    <s v="Biogas production; Cow dung; Food waste; Methane content; Napierpakchong I; Organics waste; Psyhrophilic temperatureand anaerobic co-digestion; Thermoplilic temperature"/>
    <s v="anoxic conditions; biofuel; biogas; domestic waste; optimization; slurry; substrate; temperature effect; Thailand"/>
    <s v="Hussaro, K.; Rattanakosin College for Sustainable Energy and Environment, Rajamangala University of Technology Rattanakosin, PuthamonthonSai 5, Salaya, Puthamonthon, NakhonPathom, 73170, Thailand"/>
    <m/>
    <s v="Science Publications"/>
    <s v="1553345X"/>
    <m/>
    <m/>
    <s v="10.3844/ajessp.2014.129.139"/>
    <m/>
    <s v="English"/>
    <s v="Am. J. Environ. Sci."/>
    <x v="0"/>
    <s v="Scopus"/>
    <s v="2-s2.0-84899647517"/>
    <x v="1"/>
    <s v="มหิดล"/>
    <m/>
    <x v="2"/>
  </r>
  <r>
    <s v="Taptim K., Ansarifar A., Sombatsompop N."/>
    <s v="Effect of organoclay and silver-substituted zeolite on the mechanical and antibacterial properties of a silicone rubber filled with 2-hydroxypropyl-3- piperazinyl-quinoline carboxylic acid methacrylate"/>
    <x v="0"/>
    <s v="Polymer Engineering and Science"/>
    <n v="54"/>
    <n v="4"/>
    <m/>
    <n v="932"/>
    <n v="941"/>
    <m/>
    <m/>
    <s v="http://www.scopus.com/inward/record.url?eid=2-s2.0-84897588683&amp;partnerID=40&amp;md5=4af0330e11ca890d4dfc969685900fa5"/>
    <s v="Polymer PROcessing and Flow (P-PROF) Research Group, Division of Materials Technology, King Mongkut's University of Technology Thonburi (KMUTT) Bangkok, 126 Pracha-Uthit, Thungkru 10140, Thailand; Department of Materials, Loughborough University, Loughborough Leicestershire LE11 3TU, United Kingdom"/>
    <s v="Taptim, K., Polymer PROcessing and Flow (P-PROF) Research Group, Division of Materials Technology, King Mongkut's University of Technology Thonburi (KMUTT) Bangkok, 126 Pracha-Uthit, Thungkru 10140, Thailand; Ansarifar, A., Department of Materials, Loughborough University, Loughborough Leicestershire LE11 3TU, United Kingdom; Sombatsompop, N., Polymer PROcessing and Flow (P-PROF) Research Group, Division of Materials Technology, King Mongkut's University of Technology Thonburi (KMUTT) Bangkok, 126 Pracha-Uthit, Thungkru 10140, Thailand"/>
    <m/>
    <s v="Anti-microbial activity; Antibacterial properties; Antimicrobial performance; Elongation at break; Rubber vulcanizates; Silicone rubber; Staphylococcus aureus; Young's Modulus; Antimicrobial agents; Bacteria; Elastic moduli; Elastomers; Elongation; Escherichia coli; Fatigue of materials; Fillers; Organoclay; Rubber; Silicones; Silver; Tensile strength; Rubber testing"/>
    <s v="Sombatsompop, N.; Polymer PROcessing and Flow (P-PROF) Research Group, Division of Materials Technology, King Mongkut's University of Technology Thonburi (KMUTT) Bangkok, 126 Pracha-Uthit, Thungkru 10140, Thailand; email: narongrit.som@kmutt.ac.th"/>
    <m/>
    <m/>
    <n v="323888"/>
    <m/>
    <s v="PYESA"/>
    <s v="10.1002/pen.23631"/>
    <m/>
    <s v="English"/>
    <s v="Polym Eng Sci"/>
    <x v="0"/>
    <s v="Scopus"/>
    <s v="2-s2.0-84897588683"/>
    <x v="0"/>
    <s v="Sombatsompop, N."/>
    <s v="SEEM"/>
    <x v="7"/>
  </r>
  <r>
    <s v="Sriprapat W., Suksabye P., Areephak S., Klantup P., Waraha A., Sawattan A., Thiravetyan P."/>
    <s v="Uptake of toluene and ethylbenzene by plants: Removal of volatile indoor air contaminants"/>
    <x v="0"/>
    <s v="Ecotoxicology and Environmental Safety"/>
    <n v="102"/>
    <n v="1"/>
    <m/>
    <n v="147"/>
    <n v="151"/>
    <m/>
    <m/>
    <s v="http://www.scopus.com/inward/record.url?eid=2-s2.0-84893714704&amp;partnerID=40&amp;md5=69fc0c846cb059ad5ee5215c72154466"/>
    <s v="School of Bioresources and Technology, King Mongkutu's University of Technology Thonburi, Bangkok 10150, Thailand; Department of Urban and Industrial Environment, Science and Technology Faculty, Suan Dusit Rajabhat University, Bangkok 10300, Thailand"/>
    <s v="Sriprapat, W., School of Bioresources and Technology, King Mongkutu's University of Technology Thonburi, Bangkok 10150, Thailand; Suksabye, P., Department of Urban and Industrial Environment, Science and Technology Faculty, Suan Dusit Rajabhat University, Bangkok 10300, Thailand; Areephak, S., Department of Urban and Industrial Environment, Science and Technology Faculty, Suan Dusit Rajabhat University, Bangkok 10300, Thailand; Klantup, P., Department of Urban and Industrial Environment, Science and Technology Faculty, Suan Dusit Rajabhat University, Bangkok 10300, Thailand; Waraha, A., Department of Urban and Industrial Environment, Science and Technology Faculty, Suan Dusit Rajabhat University, Bangkok 10300, Thailand; Sawattan, A., Department of Urban and Industrial Environment, Science and Technology Faculty, Suan Dusit Rajabhat University, Bangkok 10300, Thailand; Thiravetyan, P., School of Bioresources and Technology, King Mongkutu's University of Technology Thonburi, Bangkok 10150, Thailand"/>
    <s v="Ethylbenzene; Phytoremediation; Toluene; Volatile organic compounds (VOCs)"/>
    <s v="Ethylbenzene; Phytoremediation; Toluene; Volatile organic compounds (VOCs); Air Pollutants; Benzene Derivatives; Environmental Remediation; Liliaceae; Plants; Sansevieria; Toluene; Volatile Organic Compounds"/>
    <s v="Thiravetyan, P.; School of Bioresources and Technology, King Mongkutu's University of Technology Thonburi, Bangkok 10150, Thailand; email: paitip.thi@kmutt.ac.th"/>
    <m/>
    <m/>
    <n v="1476513"/>
    <m/>
    <s v="EESAD"/>
    <s v="10.1016/j.ecoenv.2014.01.032"/>
    <n v="24530730"/>
    <s v="English"/>
    <s v="Ecotoxicol. Environ. Saf."/>
    <x v="0"/>
    <s v="Scopus"/>
    <s v="2-s2.0-84893714704"/>
    <x v="0"/>
    <s v="Thiravetyan, P."/>
    <s v="SBT"/>
    <x v="11"/>
  </r>
  <r>
    <s v="Puangploy P., Smanmoo S., Surareungchai W."/>
    <s v="A new rhodamine derivative-based chemosensor for highly selective and sensitive determination of Cu2+"/>
    <x v="0"/>
    <s v="Sensors and Actuators, B: Chemical"/>
    <n v="193"/>
    <m/>
    <m/>
    <n v="679"/>
    <n v="686"/>
    <m/>
    <n v="2"/>
    <s v="http://www.scopus.com/inward/record.url?eid=2-s2.0-84891668079&amp;partnerID=40&amp;md5=18bb56a584fe4b84242bc5d2cdf5fcab"/>
    <s v="School of Bioresources and Technology, King Mongkut's University of Technology Thonburi, Bangkhuntien-chaitalay Road, Thakam, Bangkok 10150, Thailand; Bioresources Research Unit, National Center for Genetic Engineering and Biotechnology (BIOTEC), Thailand Science Park, Phaholyothin Road, KlongLuang, Pathumthani 12120, Thailand; Biological Engineering Program, King Mongkut's University of Technology Thonburi, Pracha-u-tit Road, Toongkru, Bangkok 10150, Thailand"/>
    <s v="Puangploy, P., School of Bioresources and Technology, King Mongkut's University of Technology Thonburi, Bangkhuntien-chaitalay Road, Thakam, Bangkok 10150, Thailand; Smanmoo, S., Bioresources Research Unit, National Center for Genetic Engineering and Biotechnology (BIOTEC), Thailand Science Park, Phaholyothin Road, KlongLuang, Pathumthani 12120, Thailand; Surareungchai, W., School of Bioresources and Technology, King Mongkut's University of Technology Thonburi, Bangkhuntien-chaitalay Road, Thakam, Bangkok 10150, Thailand, Biological Engineering Program, King Mongkut's University of Technology Thonburi, Pracha-u-tit Road, Toongkru, Bangkok 10150, Thailand"/>
    <s v="Chemosensor; Copper (II) ion; Pyrrole; Rhodamine derivative; Turn-on fluorescence"/>
    <s v="Binding affinities; Binding selectivity; Chemosensor; Concentration ranges; Copper ions; Detection limits; Living cell imaging; Pyrrole; Aromatic compounds; Binding energy; Metal ions; Physiology; Copper compounds"/>
    <s v="Surareungchai, W.; School of Bioresources and Technology, King Mongkut's University of Technology Thonburi, Bangkhuntien-chaitalay Road, Thakam, Bangkok 10150, Thailand; email: werasak.sur@kmutt.ac.th"/>
    <m/>
    <m/>
    <n v="9254005"/>
    <m/>
    <s v="SABCE"/>
    <s v="10.1016/j.snb.2013.12.037"/>
    <m/>
    <s v="English"/>
    <s v="Sens Actuators, B Chem"/>
    <x v="0"/>
    <s v="Scopus"/>
    <s v="2-s2.0-84891668079"/>
    <x v="0"/>
    <s v="Surareungchai, W."/>
    <s v="SBT"/>
    <x v="2"/>
  </r>
  <r>
    <s v="Ruamnikhom R., Limsuwan P., Horprathum M., Chanthima N., Kim H.J., Ruengsri S., Kaewkhao J."/>
    <s v="Up- and downconversion luminescence properties of Nd3+ Ions Doped in Bi2O3-BaO-B2O3 glass system"/>
    <x v="0"/>
    <s v="Advances in Materials Science and Engineering"/>
    <n v="2014"/>
    <m/>
    <n v="751973"/>
    <m/>
    <m/>
    <m/>
    <n v="1"/>
    <s v="http://www.scopus.com/inward/record.url?eid=2-s2.0-84894740087&amp;partnerID=40&amp;md5=0383bd5fa61f4321f68dee55e67f01da"/>
    <s v="Department of Physics, Faculty of Science, King Mongkut's University of Technology Thonburi, Bangkok 10140, Thailand; Optical Thin-Film Laboratory National Electronics, Computer Technology Center, Pathumthani 12120, Thailand; Center of Excellence in Glass Technology and Materials Science (CEGM), Nakhon Pathom Rajabhat University, Nakhon Pathom 73000, Thailand; Department of Physics, Kyungpook National University, Deagu 702-701, South Korea; Chemistry Program, Faculty of Science and Technology, Nakhon Pathom Rajabhat University, Nakhon Pathom 73000, Thailand"/>
    <s v="Ruamnikhom, R., Department of Physics, Faculty of Science, King Mongkut's University of Technology Thonburi, Bangkok 10140, Thailand; Limsuwan, P., Department of Physics, Faculty of Science, King Mongkut's University of Technology Thonburi, Bangkok 10140, Thailand; Horprathum, M., Optical Thin-Film Laboratory National Electronics, Computer Technology Center, Pathumthani 12120, Thailand; Chanthima, N., Center of Excellence in Glass Technology and Materials Science (CEGM), Nakhon Pathom Rajabhat University, Nakhon Pathom 73000, Thailand; Kim, H.J., Department of Physics, Kyungpook National University, Deagu 702-701, South Korea; Ruengsri, S., Chemistry Program, Faculty of Science and Technology, Nakhon Pathom Rajabhat University, Nakhon Pathom 73000, Thailand; Kaewkhao, J., Center of Excellence in Glass Technology and Materials Science (CEGM), Nakhon Pathom Rajabhat University, Nakhon Pathom 73000, Thailand"/>
    <m/>
    <m/>
    <s v="Kaewkhao, J.; Center of Excellence in Glass Technology and Materials Science (CEGM), Nakhon Pathom Rajabhat University, Nakhon Pathom 73000, Thailand; email: mink110@gmail.com"/>
    <m/>
    <m/>
    <n v="16878434"/>
    <m/>
    <m/>
    <s v="10.1155/2014/751973"/>
    <m/>
    <s v="English"/>
    <s v="Adv. Mater. Sci. Eng."/>
    <x v="0"/>
    <s v="Scopus"/>
    <s v="2-s2.0-84894740087"/>
    <x v="1"/>
    <s v="มหาวิทยาลัยราชภัฏนครปฐม"/>
    <m/>
    <x v="2"/>
  </r>
  <r>
    <s v="Sudeng S., Wattanapongsakorn N."/>
    <s v="Finding robust pareto-optimal solutions using geometric angle-based pruning algorithm"/>
    <x v="0"/>
    <s v="Studies in Computational Intelligence"/>
    <n v="542"/>
    <m/>
    <m/>
    <n v="277"/>
    <n v="295"/>
    <m/>
    <m/>
    <s v="http://www.scopus.com/inward/record.url?eid=2-s2.0-84894550733&amp;partnerID=40&amp;md5=ee23e30c8bf7e69eea266044b9a0823f"/>
    <s v="Department of Computer Engineering, King Mongkut's University of Technology Thonburi, 126 Pracha-Uthit Rd. Bangmod, Thoongkhru Bangkok, Thailand"/>
    <s v="Sudeng, S., Department of Computer Engineering, King Mongkut's University of Technology Thonburi, 126 Pracha-Uthit Rd. Bangmod, Thoongkhru Bangkok, Thailand; Wattanapongsakorn, N., Department of Computer Engineering, King Mongkut's University of Technology Thonburi, 126 Pracha-Uthit Rd. Bangmod, Thoongkhru Bangkok, Thailand"/>
    <s v="Multi-objective optimization; Pareto-optimal solutions; Pruning algorithm"/>
    <m/>
    <s v="Department of Computer Engineering, King Mongkut's University of Technology Thonburi, 126 Pracha-Uthit Rd. Bangmod, Thoongkhru Bangkok, Thailand"/>
    <s v="Chen L.Kapoor S.Bhatia R."/>
    <m/>
    <s v="1860949X"/>
    <n v="9783319047010"/>
    <m/>
    <s v="10.1007/978-3-319-04702-7-16"/>
    <m/>
    <s v="English"/>
    <s v="Stud. Comput. Intell."/>
    <x v="0"/>
    <s v="Scopus"/>
    <s v="2-s2.0-84894550733"/>
    <x v="0"/>
    <s v="Wattanapongsakorn N."/>
    <s v="Engineering"/>
    <x v="12"/>
  </r>
  <r>
    <s v="Chingulpitak S., Wongwises S."/>
    <s v="Critical review of the current status of wind energy in Thailand"/>
    <x v="0"/>
    <s v="Renewable and Sustainable Energy Reviews"/>
    <n v="31"/>
    <m/>
    <m/>
    <n v="312"/>
    <n v="318"/>
    <m/>
    <m/>
    <s v="http://www.scopus.com/inward/record.url?eid=2-s2.0-84890846025&amp;partnerID=40&amp;md5=7647b84d27942605f2427afd54917418"/>
    <s v="Thermal Engineering and Multiphase Flow Research Lab. (FUTURE), Department of Mechanical Engineering, King Mongkut's University of Technology Thonburi, Bangmod, Bangkok 10140, Thailand"/>
    <s v="Chingulpitak, S.,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
    <s v="Electricity; Renewable energy; Thailand; Wind energy; Wind energy potential; Wind farm"/>
    <s v="Electric energies; Electrical energy sources; Electricity output; Generate electricity; Renewable energies; Thailand; Wind energy generation; Wind farm; Electric utilities; Electricity; Fossil fuels; Global warming; Hydroelectric power; Investments; Natural gas; Solar energy; Wind power; Electric generators"/>
    <s v="Wongwises, S.; Thermal Engineering and Multiphase Flow Research Lab. (FUTURE), Department of Mechanical Engineering, King Mongkut's University of Technology Thonburi, Bangmod, Bangkok 10140, Thailand; email: somchai.won@kmutt.ac.th"/>
    <m/>
    <m/>
    <n v="13640321"/>
    <m/>
    <s v="RSERF"/>
    <s v="10.1016/j.rser.2013.11.038"/>
    <m/>
    <s v="English"/>
    <s v="Renewable Sustainable Energy Rev"/>
    <x v="0"/>
    <s v="Scopus"/>
    <s v="2-s2.0-84890846025"/>
    <x v="0"/>
    <s v="Wongwises, S."/>
    <s v="Engineering"/>
    <x v="3"/>
  </r>
  <r>
    <s v="Kim-Lohsoontorn P., Priyakorn F., Wetwatana U., Laosiripojana N."/>
    <s v="Modelling of a tubular solid oxide fuel cell with different designs of indirect internal reformer"/>
    <x v="0"/>
    <s v="Journal of Energy Chemistry"/>
    <n v="23"/>
    <n v="2"/>
    <m/>
    <n v="251"/>
    <n v="263"/>
    <m/>
    <m/>
    <s v="http://www.scopus.com/inward/record.url?eid=2-s2.0-84898063946&amp;partnerID=40&amp;md5=157c8dcdd78103991fb5ab5e9c816b99"/>
    <s v="Department of Chemical Engineering, Mahidol University, Nakorn Pathom 73170, Thailand; Joint Graduate School of Energy and Environment, King Mongkut's University of Technology Thonburi, Bangkok 10140, Thailand; Chemical Process Engineering, Sirindhorn Internation Thai German Graduate School of Engineering, King Mongkut's University of Technology North Bangkok, Bangkok 10800, Thailand"/>
    <s v="Kim-Lohsoontorn, P., Department of Chemical Engineering, Mahidol University, Nakorn Pathom 73170, Thailand; Priyakorn, F., Joint Graduate School of Energy and Environment, King Mongkut's University of Technology Thonburi, Bangkok 10140, Thailand; Wetwatana, U., Chemical Process Engineering, Sirindhorn Internation Thai German Graduate School of Engineering, King Mongkut's University of Technology North Bangkok, Bangkok 10800, Thailand; Laosiripojana, N., Joint Graduate School of Energy and Environment, King Mongkut's University of Technology Thonburi, Bangkok 10140, Thailand"/>
    <s v="annular-coated wall reformer; catalytic annular reformer; catalytic coated wall reformer; indirect internal reforming; packed-bed reformer; solid oxide fuel cell"/>
    <s v="annular-coated wall reformer; catalytic annular reformer; catalytic coated wall reformer; Indirect internal reforming; Packed-bed reformers; Cells; Cytology; Efficiency; Flow patterns; Fuels; Inlet flow; Natural gas; Solid oxide fuel cells (SOFC); Steam reforming; Thermal gradients; Catalytic reforming"/>
    <s v="Kim-Lohsoontorn, P.; Department of Chemical Engineering, Mahidol University, Nakorn Pathom 73170, Thailand; email: pattaraporn.kim@mahidol.ac.th"/>
    <m/>
    <m/>
    <n v="20954956"/>
    <m/>
    <m/>
    <s v="10.1016/S2095-4956(14)60143-1"/>
    <m/>
    <s v="English"/>
    <s v="J. Energy Chem."/>
    <x v="0"/>
    <s v="Scopus"/>
    <s v="2-s2.0-84898063946"/>
    <x v="1"/>
    <s v="มหิดล"/>
    <m/>
    <x v="2"/>
  </r>
  <r>
    <s v="Khoomsab K., Khummongkol P., Matsuda K."/>
    <s v="Trends in sulfate dry deposition over mixed dipterocarp forest in Thailand using relaxed eddy accumulation method"/>
    <x v="0"/>
    <s v="Sains Malaysiana"/>
    <n v="43"/>
    <n v="3"/>
    <m/>
    <n v="369"/>
    <n v="375"/>
    <m/>
    <m/>
    <s v="http://www.scopus.com/inward/record.url?eid=2-s2.0-84896877736&amp;partnerID=40&amp;md5=8bc9d85fc9ba57d52291fb5f1bddb55b"/>
    <s v="Division of Environmental Technology, School of Energy, Environment and Materials, King Mongkut's University of Technology Thonburi, 126 PrachaUthit Road, Bang Mod, Thungkhru Bangkok 10140, Thailand; Faculty of Agriculture Field Science Center, Tokyo University of Agriculture and Technology, 3-5-8 Saiwai-cho, Fuchu Tokyo 183-8509, Japan"/>
    <s v="Khoomsab, K., Division of Environmental Technology, School of Energy, Environment and Materials, King Mongkut's University of Technology Thonburi, 126 PrachaUthit Road, Bang Mod, Thungkhru Bangkok 10140, Thailand; Khummongkol, P., Division of Environmental Technology, School of Energy, Environment and Materials, King Mongkut's University of Technology Thonburi, 126 PrachaUthit Road, Bang Mod, Thungkhru Bangkok 10140, Thailand; Matsuda, K., Faculty of Agriculture Field Science Center, Tokyo University of Agriculture and Technology, 3-5-8 Saiwai-cho, Fuchu Tokyo 183-8509, Japan"/>
    <s v="Dry deposition; Forest; Sulfate"/>
    <s v="accumulation; atmospheric deposition; concentration (composition); dry deposition; heat transfer; real time; sulfate; tropical environment; updraft; wind velocity; Central Region [Thailand]; Ratchaburi; Thailand"/>
    <s v="Khoomsab, K.; Division of Environmental Technology, School of Energy, Environment and Materials, King Mongkut's University of Technology Thonburi, 126 PrachaUthit Road, Bang Mod, Thungkhru Bangkok 10140, Thailand; email: topkan13@hotmail.com"/>
    <m/>
    <m/>
    <n v="1266039"/>
    <m/>
    <m/>
    <m/>
    <m/>
    <s v="English"/>
    <s v="Sains Malays."/>
    <x v="0"/>
    <s v="Scopus"/>
    <s v="2-s2.0-84896877736"/>
    <x v="0"/>
    <s v="Khoomsab, K."/>
    <s v="SEEM"/>
    <x v="10"/>
  </r>
  <r>
    <s v="Pinwisat P., Phoolphundh S., Buddhawong S., Vinitnantharat S."/>
    <s v="Effect of surfactant-coated charcoal amendment on the composting process and nutrient retention"/>
    <x v="0"/>
    <s v="Environmental Engineering Research"/>
    <n v="19"/>
    <n v="1"/>
    <m/>
    <n v="37"/>
    <n v="40"/>
    <m/>
    <m/>
    <s v="http://www.scopus.com/inward/record.url?eid=2-s2.0-84897839971&amp;partnerID=40&amp;md5=fcd5a1d3f852e03ada844623a93ac2a4"/>
    <s v="Division of Environmental Technology, School of Energy, Environment and Materials, King Mongkut's University of Technology Thonburi, Bangkok, Thailand; Department of Microbiology, King Mongkut's University of Technology Thonburi, Bangkok, Thailand"/>
    <s v="Pinwisat, P., Division of Environmental Technology, School of Energy, Environment and Materials, King Mongkut's University of Technology Thonburi, Bangkok, Thailand; Phoolphundh, S., Department of Microbiology, King Mongkut's University of Technology Thonburi, Bangkok, Thailand; Buddhawong, S., Division of Environmental Technology, School of Energy, Environment and Materials, King Mongkut's University of Technology Thonburi, Bangkok, Thailand; Vinitnantharat, S., Division of Environmental Technology, School of Energy, Environment and Materials, King Mongkut's University of Technology Thonburi, Bangkok, Thailand"/>
    <s v="Bagasse; Charcoal; Composting; Nutrient; Surfactant"/>
    <s v="Composting process; Nitrate leaching; Nutrient retention; Phosphate concentration; Plant nutrients; Positive charges; Quality change; Tetradecyl trimethyl ammonium bromides; Bagasse; Cationic surfactants; Charcoal; Composting; Desorption; Nitrates; Pelletizing; Piles; Surface active agents; Nutrients"/>
    <s v="Vinitnantharat, S.; Division of Environmental Technology, School of Energy, Environment and Materials, King Mongkut's University of Technology Thonburi, Bangkok, Thailand; email: soydoa.vin@kmutt.ac.th"/>
    <m/>
    <m/>
    <n v="12261025"/>
    <m/>
    <m/>
    <s v="10.4491/eer.2014.19.1.037"/>
    <m/>
    <s v="English"/>
    <s v="Environ. Eng. Res."/>
    <x v="0"/>
    <s v="Scopus"/>
    <s v="2-s2.0-84897839971"/>
    <x v="0"/>
    <s v="Vinitnantharat, S."/>
    <s v="SEEM"/>
    <x v="10"/>
  </r>
  <r>
    <s v="Adams Y., Kuhnrae P., Higgins M.K., Ghumra A., Rowe J.A."/>
    <s v="Rosetting Plasmodium falciparum-infected erythrocytes bind to human brain microvascular endothelial cells in vitro, demonstrating a dual adhesion phenotype mediated by distinct P. falciparum erythrocyte membrane protein 1 domains"/>
    <x v="0"/>
    <s v="Infection and Immunity"/>
    <n v="82"/>
    <n v="3"/>
    <m/>
    <n v="949"/>
    <n v="959"/>
    <m/>
    <m/>
    <s v="http://www.scopus.com/inward/record.url?eid=2-s2.0-84894234581&amp;partnerID=40&amp;md5=f698ab0d9fe7639e60007109c715a198"/>
    <s v="Centre for Immunity, Infection and Evolution, Institute of Infection and Immunity, School of Biological Sciences, University of Edinburgh, Edinburgh, United Kingdom; Microbiology Department, King Mongkut's University of Technology Thonburi, Bangkok, Thailand; Department of Biochemistry, University of Oxford, United Kingdom"/>
    <s v="Adams, Y., Centre for Immunity, Infection and Evolution, Institute of Infection and Immunity, School of Biological Sciences, University of Edinburgh, Edinburgh, United Kingdom; Kuhnrae, P., Microbiology Department, King Mongkut's University of Technology Thonburi, Bangkok, Thailand; Higgins, M.K., Department of Biochemistry, University of Oxford, United Kingdom; Ghumra, A., Centre for Immunity, Infection and Evolution, Institute of Infection and Immunity, School of Biological Sciences, University of Edinburgh, Edinburgh, United Kingdom; Rowe, J.A., Centre for Immunity, Infection and Evolution, Institute of Infection and Immunity, School of Biological Sciences, University of Edinburgh, Edinburgh, United Kingdom"/>
    <m/>
    <s v="Brain; Cell Adhesion; Cell Line; Endothelial Cells; Endothelium, Vascular; Erythrocyte Membrane; Erythrocytes; Humans; Ligands; Malaria, Falciparum; Membrane Proteins; Plasmodium falciparum; Protozoan Proteins; Rosette Formation"/>
    <s v="Rowe, J.A.; Centre for Immunity, Infection and Evolution, Institute of Infection and Immunity, School of Biological Sciences, University of Edinburgh, Edinburgh, United Kingdom; email: Alex.Rowe@ed.ac.uk"/>
    <m/>
    <m/>
    <n v="199567"/>
    <m/>
    <s v="INFIB"/>
    <s v="10.1128/IAI.01233-13"/>
    <n v="24343658"/>
    <s v="English"/>
    <s v="Infect. Immun."/>
    <x v="0"/>
    <s v="Scopus"/>
    <s v="2-s2.0-84894234581"/>
    <x v="2"/>
    <s v="สหราชอาณาจักร"/>
    <s v="University of Edinburgh"/>
    <x v="2"/>
  </r>
  <r>
    <s v="Homsombat W., Lei Z., Fu X."/>
    <s v="Competitive effects of the airlines-within-airlines strategy - Pricing and route entry patterns"/>
    <x v="0"/>
    <s v="Transportation Research Part E: Logistics and Transportation Review"/>
    <n v="63"/>
    <m/>
    <m/>
    <n v="1"/>
    <n v="16"/>
    <m/>
    <n v="1"/>
    <s v="http://www.scopus.com/inward/record.url?eid=2-s2.0-84892543586&amp;partnerID=40&amp;md5=f5144756ad0ad42debed64cef26bd040"/>
    <s v="Graduate School of Management and Innovation, King Mongkut's University of Technology Thonburi, Bangkok, Thailand; Department of Air Transport, Cranfield University, United Kingdom; Institute of Transport and Logistics Studies, University of Sydney, Australia"/>
    <s v="Homsombat, W., Graduate School of Management and Innovation, King Mongkut's University of Technology Thonburi, Bangkok, Thailand; Lei, Z., Department of Air Transport, Cranfield University, United Kingdom; Fu, X., Institute of Transport and Logistics Studies, University of Sydney, Australia"/>
    <s v="Airline competition; Airlines-within-Airlines strategy; Full-service airline; Low-cost carrier"/>
    <s v="air transportation; airline industry; competition (economics); corporate strategy; Australia"/>
    <s v="Fu, X.; Institute of Transport and Logistics Studies, University of SydneyAustralia; email: xiaowen.fu@sydney.edu.au"/>
    <m/>
    <m/>
    <n v="13665545"/>
    <m/>
    <m/>
    <s v="10.1016/j.tre.2013.12.008"/>
    <m/>
    <s v="English"/>
    <s v="Transp. Res. Part E Logist. Transp. Rev."/>
    <x v="0"/>
    <s v="Scopus"/>
    <s v="2-s2.0-84892543586"/>
    <x v="2"/>
    <s v="ออสเตรเลีย"/>
    <s v="University of SydneyAustralia"/>
    <x v="2"/>
  </r>
  <r>
    <s v="Taptim K., Sombatsompop N."/>
    <s v="Effects of UV weathering on the mechanical and antibacterial performance of peroxide-cured silicone rubber containing biocide HPQM"/>
    <x v="0"/>
    <s v="Journal of Vinyl and Additive Technology"/>
    <n v="20"/>
    <n v="1"/>
    <m/>
    <n v="49"/>
    <n v="56"/>
    <m/>
    <m/>
    <s v="http://www.scopus.com/inward/record.url?eid=2-s2.0-84893966027&amp;partnerID=40&amp;md5=7ece609aca55b2cfe65aca2d86efe14d"/>
    <s v="Division of Materials Technology, School of Energy, Environment and Materials, King Mongkut's University of Technology Thonburi (KMUTT), 126 Pracha-Uthit, Thungkru, Bangkok 10140, Thailand"/>
    <s v="Taptim, K., Division of Materials Technology, School of Energy, Environment and Materials, King Mongkut's University of Technology Thonburi (KMUTT), 126 Pracha-Uthit, Thungkru, Bangkok 10140, Thailand; Sombatsompop, N., Division of Materials Technology, School of Energy, Environment and Materials, King Mongkut's University of Technology Thonburi (KMUTT), 126 Pracha-Uthit, Thungkru, Bangkok 10140, Thailand"/>
    <m/>
    <m/>
    <s v="Sombatsompop, N.; Division of Materials Technology, School of Energy, Environment and Materials, King Mongkut's University of Technology Thonburi (KMUTT), 126 Pracha-Uthit, Thungkru, Bangkok 10140, Thailand; email: narongrit.som@kmutt.ac.th"/>
    <m/>
    <m/>
    <n v="10835601"/>
    <m/>
    <s v="JVATF"/>
    <s v="10.1002/vnl.21326"/>
    <m/>
    <s v="English"/>
    <s v="J. Vinyl Addit. Technol."/>
    <x v="0"/>
    <s v="Scopus"/>
    <s v="2-s2.0-84893966027"/>
    <x v="0"/>
    <s v="Sombatsompop, N."/>
    <s v="SEEM"/>
    <x v="7"/>
  </r>
  <r>
    <s v="Rattanathamwat N., Wootthikanokkhan J., Nimitsiriwat N., Thanachayanont C., Asawapirom U., Keawprajak A."/>
    <s v="Poly(3-hexyl thiophene)-b-fullerene functionalized polystyrene copolymers (P3HT-b-PSFu) as compatibilizer in P3HT/Phenyl-C61-butyric acid methyl ester (PCBM) solar cells"/>
    <x v="0"/>
    <s v="International Journal of Polymeric Materials and Polymeric Biomaterials"/>
    <n v="63"/>
    <n v="9"/>
    <m/>
    <n v="448"/>
    <n v="455"/>
    <m/>
    <m/>
    <s v="http://www.scopus.com/inward/record.url?eid=2-s2.0-84894541501&amp;partnerID=40&amp;md5=f24ad1f060b57276cdb8cb6be83b38fc"/>
    <s v="Division of Materials Technology, School of Energy Environment and Materials, King Mongkut's University of Technology Thonburi, Bangkok 10140, Thailand; Pilot Plant Development and Training Institute, King Mongkut's University of Technology Thonburi, Bangkok, Thailand; National Metal and Materials Technology Center (MTEC), National Science and Technology Development Agency (NSTDA), Pathumthani, Thailand; National Nanotechnology Center (NANOTEC), National Science and Technology Development Agency (NSTDA), Pathumthani, Thailand"/>
    <s v="Rattanathamwat,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Nimitsiriwat, N., Pilot Plant Development and Training Institute, King Mongkut's University of Technology Thonburi, Bangkok, Thailand; Thanachayanont, C., National Metal and Materials Technology Center (MTEC), National Science and Technology Development Agency (NSTDA), Pathumthani, Thailand; Asawapirom, U., National Nanotechnology Center (NANOTEC), National Science and Technology Development Agency (NSTDA), Pathumthani, Thailand; Keawprajak, A., National Nanotechnology Center (NANOTEC), National Science and Technology Development Agency (NSTDA), Pathumthani, Thailand"/>
    <s v="Block copolymers; compatibilizer; poly(3-hexyl thiophene); polymer solar cell"/>
    <m/>
    <s v="Wootthikanokkhan, J.; Division of Materials Technology, School of Energy Environment and Materials, King Mongkut's University of Technology Thonburi, Bangkok 10140, Thailand; email: Jatuphorn.woo@kmutt.ac.th"/>
    <m/>
    <m/>
    <n v="914037"/>
    <m/>
    <s v="IJPMC"/>
    <s v="10.1080/00914037.2013.854214"/>
    <m/>
    <s v="English"/>
    <s v="Int. J. Polym. Mater. Polym. Biomater."/>
    <x v="0"/>
    <s v="Scopus"/>
    <s v="2-s2.0-84894541501"/>
    <x v="0"/>
    <s v="Wootthikanokkhan, J."/>
    <s v="SEEM"/>
    <x v="7"/>
  </r>
  <r>
    <s v="Sirivisoot S., Pareta R., Harrison B.S."/>
    <s v="Protocol and cell responses in threedimensional conductive collagen gel scaffolds with conductive polymer nanofibres for tissue regeneration"/>
    <x v="0"/>
    <s v="Interface Focus"/>
    <n v="4"/>
    <n v="1"/>
    <n v="20130050"/>
    <m/>
    <m/>
    <m/>
    <n v="2"/>
    <s v="http://www.scopus.com/inward/record.url?eid=2-s2.0-84890954529&amp;partnerID=40&amp;md5=8c0d2dd00508d2dbec80f357ce2dd468"/>
    <s v="King Mongkut's University of Technology Thonburi, Bangkok 10140, Thailand; Terumo BCT, Lakewood, CO 80215, United States; Wake Forest Institute for Regenerative Medicine, Wake Forest University School of Medicine, Winston-Salem, NC 27157, United States"/>
    <s v="Sirivisoot, S., King Mongkut's University of Technology Thonburi, Bangkok 10140, Thailand; Pareta, R., Terumo BCT, Lakewood, CO 80215, United States; Harrison, B.S., Wake Forest Institute for Regenerative Medicine, Wake Forest University School of Medicine, Winston-Salem, NC 27157, United States"/>
    <s v="Human skeletal muscle cells; Nanomaterials; PC-12; Poly(3,4-ethylenedioxythiopene); Polyaniline"/>
    <m/>
    <s v="Sirivisoot, S.; King Mongkut's University of Technology Thonburi, Bangkok 10140, Thailand; email: sirinrath@gmail.com"/>
    <m/>
    <m/>
    <n v="20428898"/>
    <m/>
    <m/>
    <s v="10.1098/rsfs.2013.0050"/>
    <m/>
    <s v="English"/>
    <s v="Interface Focus"/>
    <x v="0"/>
    <s v="Scopus"/>
    <s v="2-s2.0-84890954529"/>
    <x v="0"/>
    <s v="Sirivisoot, S."/>
    <s v="Engineering"/>
    <x v="13"/>
  </r>
  <r>
    <s v="Nawae W., Hannongbua S., Ruengjitchatchawalya M."/>
    <s v="Defining the membrane disruption mechanism of kalata B1 via coarse-grained molecular dynamics simulations"/>
    <x v="0"/>
    <s v="Scientific Reports"/>
    <n v="4"/>
    <m/>
    <n v="3933"/>
    <m/>
    <m/>
    <m/>
    <m/>
    <s v="http://www.scopus.com/inward/record.url?eid=2-s2.0-84893841488&amp;partnerID=40&amp;md5=1566bbceba9c6f9de7736cade5a5e3c7"/>
    <s v="Biological Engineering Program, King Mongkut's University of Technology Thonburi, 126 Pracha Uthit Rd., Bang Mod, Thung Khru, Bangkok, 10140, Thailand; Department of Chemistry, Kasetsart University, 50 Phaholyothin Rd., Ladyao Chatuchak, Bangkok, 10900, Thailand; School of Bioresources and Technology, King Mongkut's University of Technology Thonburi (Bang Khun Thian Campus), 49 Soi Thian Thale 25 Bang Khun Thian Chai Thale Rd., Tha Kham, Bang Khun Thian, Bangkok, 10150, Thailand; Bioinformatics and Systems Biology Program, King Mongkut's University of Technology Thonburi (Bang Khun Thian Campus), 49 Soi Thian Thale 25, Bang Khun Thian Chai Thale Rd., Tha Kham, Bang Khun Thian, Bangkok, 10150, Thailand"/>
    <s v="Nawae, W., Biological Engineering Program, King Mongkut's University of Technology Thonburi, 126 Pracha Uthit Rd., Bang Mod, Thung Khru, Bangkok, 10140, Thailand; Hannongbua, S., Department of Chemistry, Kasetsart University, 50 Phaholyothin Rd., Ladyao Chatuchak, Bangkok, 10900, Thailand; Ruengjitchatchawalya, M., School of Bioresources and Technology, King Mongkut's University of Technology Thonburi (Bang Khun Thian Campus), 49 Soi Thian Thale 25 Bang Khun Thian Chai Thale Rd., Tha Kham, Bang Khun Thian, Bangkok, 10150, Thailand, Bioinformatics and Systems Biology Program, King Mongkut's University of Technology Thonburi (Bang Khun Thian Campus), 49 Soi Thian Thale 25, Bang Khun Thian Chai Thale Rd., Tha Kham, Bang Khun Thian, Bangkok, 10150, Thailand"/>
    <m/>
    <m/>
    <s v="Ruengjitchatchawalya, M.; School of Bioresources and Technology, King Mongkut's University of Technology Thonburi (Bang Khun Thian Campus), 49 Soi Thian Thale 25 Bang Khun Thian Chai Thale Rd., Tha Kham, Bang Khun Thian, Bangkok, 10150, Thailand; email: marasri.rue@kmutt.ac.th"/>
    <m/>
    <m/>
    <n v="20452322"/>
    <m/>
    <m/>
    <s v="10.1038/srep03933"/>
    <m/>
    <s v="English"/>
    <s v="Sci. Rep."/>
    <x v="0"/>
    <s v="Scopus"/>
    <s v="2-s2.0-84893841488"/>
    <x v="0"/>
    <s v="Ruengjitchatchawalya, M."/>
    <s v="SBT"/>
    <x v="11"/>
  </r>
  <r>
    <s v="Wongpakdee N., Leelataviwat S., Goel S.C., Liao W.-C."/>
    <s v="Performance-based design and collapse evaluation of buckling restrained knee braced truss moment frames"/>
    <x v="0"/>
    <s v="Engineering Structures"/>
    <n v="60"/>
    <m/>
    <m/>
    <n v="23"/>
    <n v="31"/>
    <m/>
    <m/>
    <s v="http://www.scopus.com/inward/record.url?eid=2-s2.0-84891952999&amp;partnerID=40&amp;md5=6cbaed6655be359e20dac8a2b66f2c64"/>
    <s v="Department of Civil Engineering, King Mongkut's University of Technology Thonburi, Bangkok, Thailand; Department of Civil and Environmental Engineering, University of Michigan, Ann Arbor, United States; Department of Civil Engineering, National Taiwan University, Taipei, Taiwan"/>
    <s v="Wongpakdee, N., Department of Civil Engineering, King Mongkut's University of Technology Thonburi, Bangkok, Thailand; Leelataviwat, S., Department of Civil Engineering, King Mongkut's University of Technology Thonburi, Bangkok, Thailand; Goel, S.C., Department of Civil and Environmental Engineering, University of Michigan, Ann Arbor, United States; Liao, W.-C., Department of Civil Engineering, National Taiwan University, Taipei, Taiwan"/>
    <s v="Buckling restrained braces; Collapse evaluation; Incremental dynamic analysis; Performance-based design; Truss moment frames"/>
    <s v="Buckling restrained braces; Collapse evaluation; Incremental dynamic analysis; Moment frames; Performance based design; Buckling; Concrete beams and girders; Design; Dynamic analysis; Structural analysis; Trusses; Earthquakes; buckling; collapse; dynamic analysis; ground motion; performance assessment; seismic design; structural component"/>
    <s v="Leelataviwat, S.; Department of Civil Engineering, King Mongkut's University of Technology Thonburi, Bangkok, Thailand; email: sutat.lee@kmutt.ac.th"/>
    <m/>
    <m/>
    <n v="1410296"/>
    <m/>
    <s v="ENSTD"/>
    <s v="10.1016/j.engstruct.2013.12.014"/>
    <m/>
    <s v="English"/>
    <s v="Eng. Struct."/>
    <x v="0"/>
    <s v="Scopus"/>
    <s v="2-s2.0-84891952999"/>
    <x v="0"/>
    <s v="Leelataviwat, S."/>
    <s v="Engineering"/>
    <x v="8"/>
  </r>
  <r>
    <s v="Sawaengsak W., Silalertruksa T., Bangviwat A., Gheewala S.H."/>
    <s v="Life cycle cost of biodiesel production from microalgae in Thailand"/>
    <x v="0"/>
    <s v="Energy for Sustainable Development"/>
    <n v="18"/>
    <n v="1"/>
    <m/>
    <n v="67"/>
    <n v="74"/>
    <m/>
    <n v="1"/>
    <s v="http://www.scopus.com/inward/record.url?eid=2-s2.0-84892442516&amp;partnerID=40&amp;md5=d139fcc39aa52011b77a89523d92c6f4"/>
    <s v="The Joint Graduate School of Energy and Environment (JGSEE), King Mongkut's University of Technology Thonburi, 126 Prachauthit Road, Bangkok 10140, Thailand; Center for Energy Technology and Environment, Ministry of Education, Thailand"/>
    <s v="Sawaengsak, W., The Joint Graduate School of Energy and Environment (JGSEE), King Mongkut's University of Technology Thonburi, 126 Prachauthit Road, Bangkok 10140, Thailand, Center for Energy Technology and Environment, Ministry of Education, Thailand; Silalertruksa, T., The Joint Graduate School of Energy and Environment (JGSEE), King Mongkut's University of Technology Thonburi, 126 Prachauthit Road, Bangkok 10140, Thailand, Center for Energy Technology and Environment, Ministry of Education, Thailand; Bangviwat, A.,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
    <s v="Biodiesel; Life cycle cost; Microalgae; Omega-3 fatty acid; Open pond; Photobioreactor"/>
    <s v="biofuel; bioreactor; cost; fatty acid; life cycle analysis; microalga; Thailand; algae"/>
    <s v="Gheewala, S.H.; The Joint Graduate School of Energy and Environment (JGSEE), King Mongkut's University of Technology Thonburi, 126 Prachauthit Road, Bangkok 10140, Thailand; email: shabbir_g@jgsee.kmutt.ac.th"/>
    <m/>
    <m/>
    <n v="9730826"/>
    <m/>
    <m/>
    <s v="10.1016/j.esd.2013.12.003"/>
    <m/>
    <s v="English"/>
    <s v="Energy Sustainable Dev."/>
    <x v="0"/>
    <s v="Scopus"/>
    <s v="2-s2.0-84892442516"/>
    <x v="0"/>
    <s v="Gheewala, S.H."/>
    <s v="JGSEE"/>
    <x v="2"/>
  </r>
  <r>
    <s v="Dalkilic A.S., Mahian O., Wongwises S."/>
    <s v="Selection of the most suitable refrigerant for a shell and tube condenser"/>
    <x v="0"/>
    <s v="Heat and Mass Transfer/Waerme- und Stoffuebertragung"/>
    <n v="50"/>
    <n v="2"/>
    <m/>
    <n v="183"/>
    <n v="197"/>
    <m/>
    <m/>
    <s v="http://www.scopus.com/inward/record.url?eid=2-s2.0-84893718457&amp;partnerID=40&amp;md5=afb8adb3481a996f288aa0983309127c"/>
    <s v="Department of Mechanical Engineering, Mechanical Engineering Faculty, Yildiz Technical University, Yildiz, Besiktas, 34349 Istanbul, Turkey; Young Researchers and Elite Club, Mashhad Branch, Islamic Azad University, Mashhad, Iran; Department of Mechanical Engineering, Faculty of Engineering, King Mongkut's University of Technology Thonburi, Bangmod, Bangkok 10140, Thailand"/>
    <s v="Dalkilic, A.S., Department of Mechanical Engineering, Mechanical Engineering Faculty, Yildiz Technical University, Yildiz, Besiktas, 34349 Istanbul, Turkey; Mahian, O., Young Researchers and Elite Club, Mashhad Branch, Islamic Azad University, Mashhad, Iran; Wongwises, S., Department of Mechanical Engineering, Faculty of Engineering, King Mongkut's University of Technology Thonburi, Bangmod, Bangkok 10140, Thailand"/>
    <m/>
    <s v="Alternative refrigerant; Convective heat transfer Coefficient; R32/R134a; Refrigerant mixtures; Shell and tube condenser; Theoretical performance; Condenser tubes; Refrigerants"/>
    <s v="Dalkilic, A.S.; Department of Mechanical Engineering, Mechanical Engineering Faculty, Yildiz Technical University, Yildiz, Besiktas, 34349 Istanbul, Turkey; email: dalkilic@yildiz.edu.tr"/>
    <m/>
    <m/>
    <n v="9477411"/>
    <m/>
    <s v="HMTRF"/>
    <s v="10.1007/s00231-013-1235-7"/>
    <m/>
    <s v="English"/>
    <s v="Heat Mass Transfer"/>
    <x v="0"/>
    <s v="Scopus"/>
    <s v="2-s2.0-84893718457"/>
    <x v="2"/>
    <s v="ตุรกี"/>
    <s v="Yildiz Technical University"/>
    <x v="2"/>
  </r>
  <r>
    <s v="Sriprapat W., Boraphech P., Thiravetyan P."/>
    <s v="Factors affecting xylene-contaminated air removal by the ornamental plant Zamioculcas zamiifolia"/>
    <x v="0"/>
    <s v="Environmental Science and Pollution Research"/>
    <n v="21"/>
    <n v="4"/>
    <m/>
    <n v="2603"/>
    <n v="2610"/>
    <m/>
    <m/>
    <s v="http://www.scopus.com/inward/record.url?eid=2-s2.0-84893633236&amp;partnerID=40&amp;md5=3373f5005fcb2baa0b835ae9500522bf"/>
    <s v="School of Bioresources and Technology, King Mongkut's University of Technology Thonburi, Bangkok, 10150, Thailand"/>
    <s v="Sriprapat, W., School of Bioresources and Technology, King Mongkut's University of Technology Thonburi, Bangkok, 10150, Thailand; Boraphech, P., School of Bioresources and Technology, King Mongkut's University of Technology Thonburi, Bangkok, 10150, Thailand; Thiravetyan, P., School of Bioresources and Technology, King Mongkut's University of Technology Thonburi, Bangkok, 10150, Thailand"/>
    <s v="Phytoremediation; Volatile organic compounds (VOCs); Xylene-contaminated air; Zamioculcas zamiifolia"/>
    <s v="xylene; air pollutant; angiosperm; article; bioremediation; chloroplast; drug effect; LD 50; metabolism; photosynthesis; plant leaf; transmission electron microscopy; ultrastructure; Air Pollutants; Angiosperms; Biodegradation, Environmental; Chloroplasts; Lethal Dose 50; Microscopy, Electron, Transmission; Photosynthesis; Plant Leaves; Xylenes"/>
    <s v="Thiravetyan, P.; School of Bioresources and Technology, King Mongkut's University of Technology Thonburi, Bangkok, 10150, Thailand; email: paitip.thi@kmutt.ac.th"/>
    <m/>
    <m/>
    <n v="9441344"/>
    <m/>
    <s v="ESPLE"/>
    <s v="10.1007/s11356-013-2175-y"/>
    <n v="24091527"/>
    <s v="English"/>
    <s v="Environ. Sci. Pollut. Res."/>
    <x v="0"/>
    <s v="Scopus"/>
    <s v="2-s2.0-84893633236"/>
    <x v="0"/>
    <s v="Thiravetyan, P."/>
    <s v="SBT"/>
    <x v="11"/>
  </r>
  <r>
    <s v="Jongaroontaprangsee S., Chiewchan N., Devahastin S."/>
    <s v="Composition Profiles and Functional Properties of Dietary Fiber Powder from Lime Residues: Effects of Pretreatment and Drying Methods"/>
    <x v="0"/>
    <s v="Drying Technology"/>
    <n v="32"/>
    <n v="4"/>
    <m/>
    <n v="484"/>
    <n v="493"/>
    <m/>
    <m/>
    <s v="http://www.scopus.com/inward/record.url?eid=2-s2.0-84893968363&amp;partnerID=40&amp;md5=af25e46f80257ce7591fb97a9dd7d09d"/>
    <s v="Department of Food Engineering, King Mongkut's University of Technology Thonburi, Bangkok, Thailand"/>
    <s v="Jongaroontaprangsee, S., Department of Food Engineering, King Mongkut's University of Technology Thonburi, Bangkok, Thailand; Chiewchan, N., Department of Food Engineering, King Mongkut's University of Technology Thonburi, Bangkok, Thailand; Devahastin, S., Department of Food Engineering, King Mongkut's University of Technology Thonburi, Bangkok, Thailand"/>
    <s v="Antioxidant; Citrus by-products; Drying; Flavonoids; Functional properties"/>
    <m/>
    <s v="Chiewchan, N.; Department of Food Engineering, King Mongkut's University of Technology Thonburi, 126 Pracha u-tid Road, Tungkru, Bangkok 10140, Thailand; email: naphaporn.rat@kmutt.ac.th"/>
    <m/>
    <m/>
    <n v="7373937"/>
    <m/>
    <s v="DRTED"/>
    <s v="10.1080/07373937.2013.863781"/>
    <m/>
    <s v="English"/>
    <s v="Dry. Technol."/>
    <x v="0"/>
    <s v="Scopus"/>
    <s v="2-s2.0-84893968363"/>
    <x v="0"/>
    <s v="Chiewchan, N."/>
    <s v="Engineering"/>
    <x v="5"/>
  </r>
  <r>
    <s v="Saewan S., Cho Y.J., Kumam P."/>
    <s v="Weak and strong convergence theorems for mixed equilibrium problems in Banach spaces"/>
    <x v="0"/>
    <s v="Optimization Letters"/>
    <n v="8"/>
    <n v="2"/>
    <m/>
    <n v="501"/>
    <n v="518"/>
    <m/>
    <m/>
    <s v="http://www.scopus.com/inward/record.url?eid=2-s2.0-84893738008&amp;partnerID=40&amp;md5=4334caeae9094f615b1ee9f3b77d65c2"/>
    <s v="Department of Mathematics and Statistics, Thaksin University (TSU), Pa Phayom, Phatthalung, 93110, Thailand; Department of Mathematics Education and RINS, Gyeongsang National University, Chinju, 660-701, South Korea; Department of Mathematicse, King Mongkut's University of Technology Thonburi (KMUTT), Bangmod, Bangkok, 10140, Thailand"/>
    <s v="Saewan, S., Department of Mathematics and Statistics, Thaksin University (TSU), Pa Phayom, Phatthalung, 93110, Thailand; Cho, Y.J., Department of Mathematics Education and RINS, Gyeongsang National University, Chinju, 660-701, South Korea; Kumam, P., Department of Mathematicse, King Mongkut's University of Technology Thonburi (KMUTT), Bangmod, Bangkok, 10140, Thailand"/>
    <s v="φ{symbol}-Nonexpansive mapping; Mixed equilibrium problem; Strong and weak convergence theorem"/>
    <s v="Equilibrium problem; Fixed points; Iterative schemes; Maximal monotone operators; Nonexpansive mappings; Nonexpansive retraction; Strong and weak convergence; Weak and strong convergence; Control; Optimization; Banach spaces"/>
    <s v="Saewan, S.; Department of Mathematics and Statistics, Thaksin University (TSU), Pa Phayom, Phatthalung, 93110, Thailand; email: si_wa_pon@hotmail.com"/>
    <m/>
    <m/>
    <n v="18624472"/>
    <m/>
    <m/>
    <s v="10.1007/s11590-012-0593-2"/>
    <m/>
    <s v="English"/>
    <s v="Optim. Lett."/>
    <x v="0"/>
    <s v="Scopus"/>
    <s v="2-s2.0-84893738008"/>
    <x v="1"/>
    <s v="มหาวิทยาลัยทักษิณ"/>
    <m/>
    <x v="2"/>
  </r>
  <r>
    <s v="Balcilar M., Dalkilic A.S., Aroonrat K., Wongwises S."/>
    <s v="Neural Network Based Analyses for the Determination of Evaporation Heat Transfer Characteristics During Downward Flow of R134a Inside a Vertical Smooth and Corrugated Tube"/>
    <x v="0"/>
    <s v="Arabian Journal for Science and Engineering"/>
    <n v="39"/>
    <n v="2"/>
    <m/>
    <n v="1271"/>
    <n v="1290"/>
    <m/>
    <m/>
    <s v="http://www.scopus.com/inward/record.url?eid=2-s2.0-84893116877&amp;partnerID=40&amp;md5=56b5475a10a0b8bd761d4d45aeafda02"/>
    <s v="Computer Engineering Department, Yildiz Technical University, 34220 Davutpasa, Esenler, Istanbul, Turkey; Heat and Thermodynamics Division, Department of Mechanical Engineering, Yildiz Technical University, Yildiz, Besiktas, Istanbul, 34349, Turkey; Fluid Mechanics, Thermal Engineering and Multi phase Flow Research Lab. (FUTURE), Department of Mechanical Engineering, King Mongkut's University of Technology Thonburi, Bangmod, Bangkok, 10140, Thailand"/>
    <s v="Balcilar, M., Computer Engineering Department, Yildiz Technical University, 34220 Davutpasa, Esenler, Istanbul, Turkey; Dalkilic, A.S., Heat and Thermodynamics Division, Department of Mechanical Engineering, Yildiz Technical University, Yildiz, Besiktas, Istanbul, 34349, Turkey; Aroonrat, K., Fluid Mechanics, Thermal Engineering and Multi phase Flow Research Lab. (FUTURE), Department of Mechanical Engineering, King Mongkut's University of Technology Thonburi, Bangmod, Bangkok, 10140, Thailand; Wongwises, S., Fluid Mechanics, Thermal Engineering and Multi phase Flow Research Lab. (FUTURE), Department of Mechanical Engineering, King Mongkut's University of Technology Thonburi, Bangmod, Bangkok, 10140, Thailand"/>
    <s v="Boiling; Evaporation; Heat transfer coefficient; Modeling; Neural network; Pressure drop"/>
    <m/>
    <s v="Dalkilic, A. S.; Heat and Thermodynamics Division, Department of Mechanical Engineering, Yildiz Technical University, Yildiz, Besiktas, Istanbul, 34349, Turkey; email: dalkilic@yildiz.edu.tr"/>
    <m/>
    <m/>
    <n v="13198025"/>
    <m/>
    <m/>
    <s v="10.1007/s13369-013-0659-1"/>
    <m/>
    <s v="English"/>
    <s v="Arab. J. Sci. Eng."/>
    <x v="0"/>
    <s v="Scopus"/>
    <s v="2-s2.0-84893116877"/>
    <x v="2"/>
    <s v="ตุรกี"/>
    <s v="Yildiz Technical University"/>
    <x v="2"/>
  </r>
  <r>
    <s v="Patjawit A., Chinnarasri C."/>
    <s v="Simplified evaluation of embankment dam health due to ground vibration using dam health index (DHI) approach"/>
    <x v="0"/>
    <s v="Journal of Civil Structural Health Monitoring"/>
    <n v="4"/>
    <n v="1"/>
    <m/>
    <n v="17"/>
    <n v="25"/>
    <m/>
    <m/>
    <s v="http://www.scopus.com/inward/record.url?eid=2-s2.0-84893146262&amp;partnerID=40&amp;md5=d3b1eeb97b4ba2fb20dd94523b5e95f1"/>
    <s v="Department of Civil Engineering, Chulachomklao Royal Military Academy, Nakornnayok, Thailand; Water Resources Engineering and Management Research Centre (WAREE), Department of Civil Engineering, King Mongkut's University of Technology Thonburi, Bangkok, Thailand"/>
    <s v="Patjawit, A., Department of Civil Engineering, Chulachomklao Royal Military Academy, Nakornnayok, Thailand; Chinnarasri, C., Water Resources Engineering and Management Research Centre (WAREE), Department of Civil Engineering, King Mongkut's University of Technology Thonburi, Bangkok, Thailand"/>
    <s v="Embankment dams; Health monitoring; Liquefaction; Physical model; Vibration"/>
    <s v="Experimental modal analysis; Health monitoring; Measurement positions; Natural frequency shift; Physical model; Simplified evaluations; Time and frequency domains; Vibration; Accelerometers; Liquefaction; Natural frequencies; Water levels; Embankment dams"/>
    <s v="Chinnarasri, C.; Water Resources Engineering and Management Research Centre (WAREE), Department of Civil Engineering, King Mongkut's University of Technology Thonburi, Bangkok, Thailand; email: chaiyuth.chi@kmutt.ac.th"/>
    <m/>
    <m/>
    <n v="21905452"/>
    <m/>
    <m/>
    <s v="10.1007/s13349-013-0049-0"/>
    <m/>
    <s v="English"/>
    <s v="J. Civ. Struct. Health Monit."/>
    <x v="0"/>
    <s v="Scopus"/>
    <s v="2-s2.0-84893146262"/>
    <x v="0"/>
    <s v="Chinnarasri, C."/>
    <s v="Engineering"/>
    <x v="8"/>
  </r>
  <r>
    <s v="Sitthikhankaew R., Chadwick D., Assabumrungrat S., Laosiripojana N."/>
    <s v="Effect of KI and KOH Impregnations over Activated Carbon on H2S Adsorption Performance at Low and High Temperatures"/>
    <x v="0"/>
    <s v="Separation Science and Technology (Philadelphia)"/>
    <n v="49"/>
    <n v="3"/>
    <m/>
    <n v="354"/>
    <n v="366"/>
    <m/>
    <m/>
    <s v="http://www.scopus.com/inward/record.url?eid=2-s2.0-84892556672&amp;partnerID=40&amp;md5=74fbf07c214c02bca119fce68cab7c28"/>
    <s v="The Joint Graduate School of Energy and Environment, CHE Center for Energy Technology and Environment, King Mongkut's University of Technology Thonburi, Bangkok, Thailand; Department of Chemical Engineering, Imperial College London, United Kingdom; Department of Chemical Engineering, Chulalongkorn University, Bangkok, Thailand; Department of General Science, Muban Chombueng Rajabhat University, Ratchaburi, Thailand"/>
    <s v="Sitthikhankaew, R., The Joint Graduate School of Energy and Environment, CHE Center for Energy Technology and Environment, King Mongkut's University of Technology Thonburi, Bangkok, Thailand, Department of General Science, Muban Chombueng Rajabhat University, Ratchaburi, Thailand; Chadwick, D., Department of Chemical Engineering, Imperial College London, United Kingdom; Assabumrungrat, S., Department of Chemical Engineering, Chulalongkorn University, Bangkok, Thailand; Laosiripojana, N., The Joint Graduate School of Energy and Environment, CHE Center for Energy Technology and Environment, King Mongkut's University of Technology Thonburi, Bangkok, Thailand"/>
    <s v="activated carbon; adsorption; alkaline impregnation; hydrogen sulphide"/>
    <s v="Adsorption capacities; Adsorption characteristic; Adsorption temperature; Alkaline impregnation; Effect of adsorptions; Equilibrium adsorption; Equilibrium isotherms; High temperature desulfurization; Activated carbon; Adsorption; Alkalinity; C (programming language); Hydrogen sulfide; Isotherms; Software testing; Impregnation"/>
    <s v="Laosiripojana, N.; The Joint Graduate School of Energy and Environment, CHE Center for Energy Technology and Environment, King Mongkut's University of Technology Thonburi, Bangkok, Thailand; email: navadol_l@jgsee.kmutt.ac.th"/>
    <m/>
    <m/>
    <n v="1496395"/>
    <m/>
    <s v="SSTED"/>
    <s v="10.1080/01496395.2013.841240"/>
    <m/>
    <s v="English"/>
    <s v="Sep. Sci. Technol."/>
    <x v="0"/>
    <s v="Scopus"/>
    <s v="2-s2.0-84892556672"/>
    <x v="0"/>
    <s v="Laosiripojana, N."/>
    <s v="JGSEE"/>
    <x v="2"/>
  </r>
  <r>
    <s v="Sitthikhankaew R., Chadwick D., Assabumrungrat S., Laosiripojana N."/>
    <s v="PERFORMANCE OF SODIUM-IMPREGNATED ACTIVATED CARBONS TOWARD LOW AND HIGH TEMPERATURE H2S ADSORPTION"/>
    <x v="0"/>
    <s v="Chemical Engineering Communications"/>
    <n v="201"/>
    <n v="2"/>
    <m/>
    <n v="257"/>
    <n v="271"/>
    <m/>
    <m/>
    <s v="http://www.scopus.com/inward/record.url?eid=2-s2.0-84887978096&amp;partnerID=40&amp;md5=013a8dec16f2891b76d65829d8e41ec2"/>
    <s v="The Joint Graduate School of Energy and Environment, CHE Center for Energy Technology and Environment, King Mongkut's University of Technology Thonburi, Bangkok, Thailand; Department of Chemical Engineering and Chemical Technology, Imperial College London, London, United Kingdom; Department of Chemical Engineering, Chulalongkorn University, Bangkok, Thailand"/>
    <s v="Sitthikhankaew, R., The Joint Graduate School of Energy and Environment, CHE Center for Energy Technology and Environment, King Mongkut's University of Technology Thonburi, Bangkok, Thailand; Chadwick, D., Department of Chemical Engineering and Chemical Technology, Imperial College London, London, United Kingdom; Assabumrungrat, S., Department of Chemical Engineering, Chulalongkorn University, Bangkok, Thailand; Laosiripojana, N., The Joint Graduate School of Energy and Environment, CHE Center for Energy Technology and Environment, King Mongkut's University of Technology Thonburi, Bangkok, Thailand"/>
    <s v="Activated carbon; Adsorption; Hydrogen sulfide; Sodium"/>
    <s v="Adsorption capacities; Adsorption performance; Adsorption temperature; Alkaline compounds; Carbon-based sorbents; High temperature; Steam activation; Temperature range; Adsorption; Hydrogen sulfide; Sodium; Activated carbon"/>
    <s v="Laosiripojana, N.; The Joint Graduate School of Energy and Environment, CHE Center for Energy Technology and Environment, King Mongkut's University of Technology Thonburi, Bangkok 10140, Thailand; email: navadol_l@jgsee.kmutt.ac.th"/>
    <m/>
    <m/>
    <n v="986445"/>
    <m/>
    <s v="CEGCA"/>
    <s v="10.1080/00986445.2013.767799"/>
    <m/>
    <s v="English"/>
    <s v="Chem. Eng. Commun."/>
    <x v="0"/>
    <s v="Scopus"/>
    <s v="2-s2.0-84887978096"/>
    <x v="0"/>
    <s v="Laosiripojana, N."/>
    <s v="JGSEE"/>
    <x v="2"/>
  </r>
  <r>
    <s v="Albert A., McConkey K., Savini T., Huynen M.-C."/>
    <s v="The value of disturbance-tolerant cercopithecine monkeys as seed dispersers in degraded habitats"/>
    <x v="0"/>
    <s v="Biological Conservation"/>
    <n v="170"/>
    <m/>
    <m/>
    <n v="300"/>
    <n v="310"/>
    <m/>
    <m/>
    <s v="http://www.scopus.com/inward/record.url?eid=2-s2.0-84893964486&amp;partnerID=40&amp;md5=f8e4b330dd60ed25fb5939765db76b30"/>
    <s v="University of Liège, Department of Biology, Ecology and Evolution, Behavioral Biology Unit, 22 Quai Van Beneden, 4020 Liège, Belgium; School of Natural Sciences and Engineering, National Institute of Advanced Studies, Indian Institute of Science Campus, Bangalore 560 012, India; Conservation Ecology Program, School of Bioresources and Technology, King Mongkut's University of Technology Thonburi, Bangkok, Thailand"/>
    <s v="Albert, A., University of Liège, Department of Biology, Ecology and Evolution, Behavioral Biology Unit, 22 Quai Van Beneden, 4020 Liège, Belgium; McConkey, K., School of Natural Sciences and Engineering, National Institute of Advanced Studies, Indian Institute of Science Campus, Bangalore 560 012, India; Savini, T., University of Liège, Department of Biology, Ecology and Evolution, Behavioral Biology Unit, 22 Quai Van Beneden, 4020 Liège, Belgium, Conservation Ecology Program, School of Bioresources and Technology, King Mongkut's University of Technology Thonburi, Bangkok, Thailand; Huynen, M.-C., University of Liège, Department of Biology, Ecology and Evolution, Behavioral Biology Unit, 22 Quai Van Beneden, 4020 Liège, Belgium"/>
    <s v="Cercopithecine; Forest fragmentation; Forest regeneration; Habitat loss; Primates; Seed dispersal"/>
    <m/>
    <s v="Albert, A.; University of Liège, Department of Biology, Ecology and Evolution, Behavioral Biology Unit, 22 Quai Van Beneden, 4020 Liège, Belgium; email: aurelie84.albert@gmail.com"/>
    <m/>
    <m/>
    <n v="63207"/>
    <m/>
    <s v="BICOB"/>
    <s v="10.1016/j.biocon.2013.12.016"/>
    <m/>
    <s v="English"/>
    <s v="Biol. Conserv."/>
    <x v="1"/>
    <s v="Scopus"/>
    <s v="2-s2.0-84893964486"/>
    <x v="2"/>
    <s v="เบลเยียม"/>
    <s v="Behavioral Biology Unit"/>
    <x v="2"/>
  </r>
  <r>
    <s v="Ekdharmasuit P., Therdthianwong A., Therdthianwong S."/>
    <s v="The role of an anode microporous layer in direct ethanol fuel cells at different ethanol concentrations"/>
    <x v="0"/>
    <s v="International Journal of Hydrogen Energy"/>
    <n v="39"/>
    <n v="4"/>
    <m/>
    <n v="1775"/>
    <n v="1782"/>
    <m/>
    <m/>
    <s v="http://www.scopus.com/inward/record.url?eid=2-s2.0-84891830709&amp;partnerID=40&amp;md5=2ac06c99e423916c2fee5d064b6d7b1b"/>
    <s v="Joint Graduate School of Energy and Environment, King Mongkut's University of Technology Thonburi, 126 Pracha-Uthit Rd., Bang Mod, Thung Khru, Bangkok 10140, Thailand; Fuel Cells and Hydrogen Research and Engineering Center, Clean Energy System Group,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 v="Ekdharmasuit, P., Joint Graduate School of Energy and Environment, King Mongkut's University of Technology Thonburi, 126 Pracha-Uthit Rd., Bang Mod, Thung Khru, Bangkok 10140, Thailand; Therdthianwong, A., Fuel Cells and Hydrogen Research and Engineering Center, Clean Energy System Group,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 v="Anode microporous layer; Direct ethanol fuel cell; Ethanol concentration; Ethanol crossover; Mass transport effect"/>
    <s v="Characterization techniques; Ethanol concentrations; Ethanol crossover; Ethanol electro-oxidation; Ethanol electrooxidation reactions; Mass transfer resistances; Microporous layers; Transport effects; Electrochemical impedance spectroscopy; Electrooxidation; Ethanol; Microporosity; Direct ethanol fuel cells (DEFC)"/>
    <s v="Therdthianwong, A.; Fuel Cells and Hydrogen Research and Engineering Center, Clean Energy System Group, King Mongkut's University of Technology Thonburi, 126 Pracha-Uthit Rd., Bang Mod, Thung Khru, Bangkok 10140, Thailand; email: apichai.the@kmutt.ac.th"/>
    <m/>
    <m/>
    <n v="3603199"/>
    <m/>
    <s v="IJHED"/>
    <s v="10.1016/j.ijhydene.2013.11.051"/>
    <m/>
    <s v="English"/>
    <s v="Int J Hydrogen Energy"/>
    <x v="0"/>
    <s v="Scopus"/>
    <s v="2-s2.0-84891830709"/>
    <x v="0"/>
    <s v="Therdthianwong, A."/>
    <s v="สรบ."/>
    <x v="2"/>
  </r>
  <r>
    <s v="Panich S., Uthaisangsuk V., Suranuntchai S., Jirathearanat S."/>
    <s v="Investigation of anisotropic plastic deformation of advanced high strength steel"/>
    <x v="1"/>
    <s v="Materials Science and Engineering A"/>
    <n v="592"/>
    <m/>
    <m/>
    <n v="207"/>
    <n v="220"/>
    <m/>
    <m/>
    <s v="http://www.scopus.com/inward/record.url?eid=2-s2.0-84888115615&amp;partnerID=40&amp;md5=a8fa771475c7a43cff4c645c89601731"/>
    <s v="Department of Tool and Materials Engineering, Faculty of Engineering, King Mongkut's University of Technology Thonburi, 126 Pracha Uthit Road, Bang Mod, Thung Khru, Bangkok 10140, Thailand; Department of Mechanical Engineering, Faculty of Engineering, King Mongkut's University of Technology Thonburi, 126 Pracha Uthit Road, Bang Mod, Thung Khru, Bangkok 10140, Thailand; Department of Production Engineering, Faculty of Engineering, King Mongkut's University of Technology North Bangkok, 1518 Pracharat 1 Road, Wongsawang, Bangsue, Bangkok 10800, Thailand; National Metal and Materials Technology Center, National Science and Technology Development Agency, 114 Paholyotin Road, Klong 1, Klong Luang, Pathumtani 12120, Thailand"/>
    <s v="Panich, S., Department of Tool and Materials Engineering, Faculty of Engineering, King Mongkut's University of Technology Thonburi, 126 Pracha Uthit Road, Bang Mod, Thung Khru, Bangkok 10140, Thailand, Department of Production Engineering, Faculty of Engineering, King Mongkut's University of Technology North Bangkok, 1518 Pracharat 1 Road, Wongsawang, Bangsue, Bangkok 10800, Thailand; Uthaisangsuk, V., Department of Mechanical Engineering, Faculty of Engineering, King Mongkut's University of Technology Thonburi, 126 Pracha Uthit Road, Bang Mod, Thung Khru, Bangkok 10140, Thailand; Suranuntchai, S., Department of Tool and Materials Engineering, Faculty of Engineering, King Mongkut's University of Technology Thonburi, 126 Pracha Uthit Road, Bang Mod, Thung Khru, Bangkok 10140, Thailand; Jirathearanat, S., National Metal and Materials Technology Center, National Science and Technology Development Agency, 114 Paholyotin Road, Klong 1, Klong Luang, Pathumtani 12120, Thailand"/>
    <s v="Hardening models; High strength steel; Hole expansion test; Plastic deformation; Yield criteria"/>
    <s v="Advanced high strength steel; Hardening model; Hole expansions; Plastic strain localization; Strain distributions; Transformation induced plasticity; Uniaxial tensile test; Yield criteria; Compression testing; Expansion; Hardening; High strength steel; Plastic deformation; Tensile testing; Anisotropy"/>
    <s v="Uthaisangsuk, V.; Department of Mechanical Engineering, Faculty of Engineering, King Mongkut's University of Technology Thonburi, 126 Pracha Uthit Road, Bang Mod, Thung Khru, Bangkok 10140, Thailand; email: vitoon.uth@kmutt.ac.th"/>
    <m/>
    <m/>
    <n v="9215093"/>
    <m/>
    <m/>
    <s v="10.1016/j.msea.2013.11.010"/>
    <m/>
    <s v="English"/>
    <s v="Mater. Sci. Eng. A"/>
    <x v="0"/>
    <s v="Scopus"/>
    <s v="2-s2.0-84888115615"/>
    <x v="0"/>
    <s v="Uthaisangsuk, V."/>
    <s v="Engineering"/>
    <x v="3"/>
  </r>
  <r>
    <s v="Panitchakarn P., Klamrassamee T., Laosiripojana N., Viriya-Empikul N., Pavasant P."/>
    <s v="Synthesis and testing of zeolite from industrial-waste coal fly ash as sorbent for water adsorption from ethanol solution"/>
    <x v="0"/>
    <s v="Engineering Journal"/>
    <n v="18"/>
    <n v="1"/>
    <m/>
    <n v="1"/>
    <n v="12"/>
    <m/>
    <m/>
    <s v="http://www.scopus.com/inward/record.url?eid=2-s2.0-84892592343&amp;partnerID=40&amp;md5=42d78e57605db15c4e0d8c8d2ae0d6c7"/>
    <s v="Department of Chemical Engineering, Chulalongkorn University, Bangkok 10330, Thailand; The Joint Graduate School of Energy and Environment, CHE Center for Energy Technology and Environment, King Mongkut's University of Technology Thonburi, Bangkok 10140, Thailand; National Nanotechnology Center, National Science and Technology Development Agency, Pathum Thani 12120, Thailand"/>
    <s v="Panitchakarn, P., Department of Chemical Engineering, Chulalongkorn University, Bangkok 10330, Thailand; Klamrassamee, T., The Joint Graduate School of Energy and Environment, CHE Center for Energy Technology and Environment, King Mongkut's University of Technology Thonburi, Bangkok 10140, Thailand; Laosiripojana, N., The Joint Graduate School of Energy and Environment, CHE Center for Energy Technology and Environment, King Mongkut's University of Technology Thonburi, Bangkok 10140, Thailand; Viriya-Empikul, N., National Nanotechnology Center, National Science and Technology Development Agency, Pathum Thani 12120, Thailand; Pavasant, P., Department of Chemical Engineering, Chulalongkorn University, Bangkok 10330, Thailand"/>
    <s v="Bioethanol; Coal fly ash; Fusion; Water adsorption; Zeolite"/>
    <m/>
    <s v="Pavasant, P.; Department of Chemical Engineering, Chulalongkorn University, Bangkok 10330, Thailand; email: presert.p@chula.ac.th"/>
    <m/>
    <m/>
    <n v="1258281"/>
    <m/>
    <m/>
    <s v="10.4186/ej.2014.18.1.1"/>
    <m/>
    <s v="English"/>
    <s v="Eng. J."/>
    <x v="0"/>
    <s v="Scopus"/>
    <s v="2-s2.0-84892592343"/>
    <x v="1"/>
    <s v="จุฬาลงกรณ์มหาวิทยาลัย"/>
    <m/>
    <x v="2"/>
  </r>
  <r>
    <s v="Seeponkai N., Keaitsirisart N., Wootthikanokkhan J., Thanachayanont C., Chuangchote S."/>
    <s v="Fullerene functionalized polystyrene: Synthesis, characterizations, and application in bulk heterojunction polymer solar cells"/>
    <x v="0"/>
    <s v="International Journal of Polymeric Materials and Polymeric Biomaterials"/>
    <n v="63"/>
    <n v="1"/>
    <m/>
    <n v="33"/>
    <n v="40"/>
    <m/>
    <n v="1"/>
    <s v="http://www.scopus.com/inward/record.url?eid=2-s2.0-84884881916&amp;partnerID=40&amp;md5=60ff36202a0371b1e2692099de709940"/>
    <s v="Division of Materials Technology, School of Energy, Environment and Materials, King Mongkut's University of Technology, Thonburi, Bangkok 10140, Thailand; National Metal and Materials Technology Center (MTEC), National Science and Technology Development Agency (NSTDA), Pathumthani, Thailand; Joint Graduate School of Energy and Environment, King Mongkut's University of Technology Thonburi, Bangkok, Thailand"/>
    <s v="Seeponkai, N., Division of Materials Technology, School of Energy, Environment and Materials, King Mongkut's University of Technology, Thonburi, Bangkok 10140, Thailand; Keaitsirisart,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Thanachayanont, C., National Metal and Materials Technology Center (MTEC), National Science and Technology Development Agency (NSTDA), Pathumthani, Thailand; Chuangchote, S., Joint Graduate School of Energy and Environment, King Mongkut's University of Technology Thonburi, Bangkok, Thailand"/>
    <s v="Acceptor; band gap; donor; fullerene; performance"/>
    <s v="Acceptor; Application studies; Bulk heterojunction; Bulk heterojunction (BHJ); donor; Fullerenes (C60); performance; Polymer Solar Cells; Energy gap; Heterojunctions; Polystyrenes; Solar cells; Fullerenes"/>
    <s v="Wootthikanokkhan, J.; Division of Materials Technology, School of Energy, Environment and Materials, King Mongkut's University of Technology, Thonburi, Bangkok 10140, Thailand; email: jatuphorn.woo@kmutt.ac.th"/>
    <m/>
    <m/>
    <n v="914037"/>
    <m/>
    <s v="IJPMC"/>
    <s v="10.1080/00914037.2013.769245"/>
    <m/>
    <s v="English"/>
    <s v="Int. J. Polym. Mater. Polym. Biomater."/>
    <x v="0"/>
    <s v="Scopus"/>
    <s v="2-s2.0-84884881916"/>
    <x v="0"/>
    <s v="Wootthikanokkhan, J."/>
    <s v="SEEM"/>
    <x v="7"/>
  </r>
  <r>
    <s v="Chantara S., Koul R., Kaewkuekool S."/>
    <s v="Relationship between lifestyle values and achievement goal orientation among vocational students in Thailand"/>
    <x v="0"/>
    <s v="Journal of Beliefs and Values"/>
    <n v="35"/>
    <n v="1"/>
    <m/>
    <n v="36"/>
    <n v="47"/>
    <m/>
    <m/>
    <s v="http://www.scopus.com/inward/record.url?eid=2-s2.0-84902013443&amp;partnerID=40&amp;md5=03179793bdceb324f5b8738441404edf"/>
    <s v="King Mongkuts University of Technology Thonburi, Learning Innovation and Technology Program, Faculty of Industrial Education and Technology, Bangkok, Thailand; Pennsylvania State University, Great Valley School of Graduate Professional Studies, Malvern, United States"/>
    <s v="Chantara, S., King Mongkuts University of Technology Thonburi, Learning Innovation and Technology Program, Faculty of Industrial Education and Technology, Bangkok, Thailand; Koul, R., Pennsylvania State University, Great Valley School of Graduate Professional Studies, Malvern, United States; Kaewkuekool, S., King Mongkuts University of Technology Thonburi, Learning Innovation and Technology Program, Faculty of Industrial Education and Technology, Bangkok, Thailand"/>
    <s v="achievement goal theory; materialism; motivation; religiosity; value theory; vocational students"/>
    <m/>
    <s v="Koul, R.; Pennsylvania State University, Great Valley School of Graduate Professional Studies, Malvern, United States; email: RXK141@PSU.EDU"/>
    <m/>
    <s v="Routledge"/>
    <n v="13617672"/>
    <m/>
    <m/>
    <s v="10.1080/13617672.2014.884848"/>
    <m/>
    <s v="English"/>
    <s v="J. Beliefs Values"/>
    <x v="0"/>
    <s v="Scopus"/>
    <s v="2-s2.0-84902013443"/>
    <x v="2"/>
    <s v="USA"/>
    <s v="Pennsylvania State University"/>
    <x v="2"/>
  </r>
  <r>
    <s v="Su C.-C., Fan C.-C., Anotai J., Lu M.-C."/>
    <s v="Effect of the iron oxide catalyst on o-toluidine oxidation by the fluidized-bed Fenton process"/>
    <x v="0"/>
    <s v="Environmental Technology (United Kingdom)"/>
    <n v="35"/>
    <n v="1"/>
    <m/>
    <n v="89"/>
    <n v="94"/>
    <m/>
    <m/>
    <s v="http://www.scopus.com/inward/record.url?eid=2-s2.0-84890562573&amp;partnerID=40&amp;md5=ac9bbc9a3074d77e624872181509fbe8"/>
    <s v="Department of Environmental Resources Management, Chia-Nan University of Pharmacy and Science, Tainan 717, Taiwan; King Mongkut's University of Technology, Department of Environmental Engineering, Faculty of Engineering, Thonburi, Bangkok 10140, Thailand"/>
    <s v="Su, C.-C., Department of Environmental Resources Management, Chia-Nan University of Pharmacy and Science, Tainan 717, Taiwan; Fan, C.-C., Department of Environmental Resources Management, Chia-Nan University of Pharmacy and Science, Tainan 717, Taiwan; Anotai, J., King Mongkut's University of Technology, Department of Environmental Engineering, Faculty of Engineering, Thonburi, Bangkok 10140, Thailand; Lu, M.-C., Department of Environmental Resources Management, Chia-Nan University of Pharmacy and Science, Tainan 717, Taiwan"/>
    <s v="Fenton-like process; ferrous ions; fluidized-bed Fenton process; iron oxide; o-toluidine"/>
    <s v="Fenton process; Fenton-like process; Fenton-like reactions; Ferrous ion; Iron oxide catalyst; O-Toluidine; Optimum conditions; Pseudo-first order kinetics; Fluidized beds; Iron; Iron oxides; Oxidation; Catalysts; 2 methylaniline; acetic acid; ferric hydroxide; ferrous ion; formic acid; hydrogen peroxide; iron oxide; maleic acid; oxalic acid; bioreactor; catalyst; degradation; experimental study; iron oxide; optimization; oxidation; pH; adsorption; article; chemical reaction; chemical reaction kinetics; degradation; Fenton process; fluidized bed; mineralization; oxidation; pH; synthesis; Catalysis; Ferric Compounds; Hydrogen Peroxide; Iron; Oxidation-Reduction; Rheology; Toluidines"/>
    <s v="Lu, M.-C.; Department of Environmental Resources Management, Chia-Nan University of Pharmacy and Science, Tainan 717, Taiwan; email: mclu@ms17.hinet.net"/>
    <m/>
    <m/>
    <n v="9593330"/>
    <m/>
    <s v="ENVTE"/>
    <s v="10.1080/09593330.2013.811543"/>
    <n v="24600845"/>
    <s v="English"/>
    <s v="Environ. Technol."/>
    <x v="0"/>
    <s v="Scopus"/>
    <s v="2-s2.0-84890562573"/>
    <x v="2"/>
    <s v="ไต้หวัน"/>
    <s v=" Chia-Nan University of Pharmacy and Science"/>
    <x v="2"/>
  </r>
  <r>
    <s v="Saewan S., Kumam P., Kanjanasamranwong P."/>
    <s v="The hybrid projection algorithm for finding the common fixed points of nonexpansive mappings and the zeroes of maximal monotone operators in Banach spaces"/>
    <x v="0"/>
    <s v="Optimization"/>
    <n v="63"/>
    <n v="9"/>
    <m/>
    <n v="1319"/>
    <n v="1338"/>
    <m/>
    <m/>
    <s v="http://www.scopus.com/inward/record.url?eid=2-s2.0-84903541849&amp;partnerID=40&amp;md5=ac30be51f2d33a7bbdd2606b33570372"/>
    <s v="Department of Mathematics and Statistics, Thaksin University (TSU), Pa Phayom, Phatthalung, 93110, Thailand; Department of Mathematics, King Mongkut's University of Technology Thonburi, KMUTT, Bang Mod, Thung Khru, Bangkok, 10140, Thailand"/>
    <s v="Saewan, S., Department of Mathematics and Statistics, Thaksin University (TSU), Pa Phayom, Phatthalung, 93110, Thailand; Kumam, P., Department of Mathematics, King Mongkut's University of Technology Thonburi, KMUTT, Bang Mod, Thung Khru, Bangkok, 10140, Thailand; Kanjanasamranwong, P., Department of Mathematics and Statistics, Thaksin University (TSU), Pa Phayom, Phatthalung, 93110, Thailand"/>
    <s v="hybrid projection method; maximal monotone operators; modified block iterative method; weak relatively nonexpansive mapping"/>
    <m/>
    <s v="Saewan, S.; Department of Mathematics and Statistics, Thaksin University (TSU), Pa Phayom, Phatthalung, 93110, Thailand; email: siwaporn@tsu.ac.th"/>
    <m/>
    <s v="Taylor and Francis Ltd."/>
    <n v="2331934"/>
    <m/>
    <m/>
    <s v="10.1080/02331934.2012.724686"/>
    <m/>
    <s v="English"/>
    <s v="Optimization"/>
    <x v="0"/>
    <s v="Scopus"/>
    <s v="2-s2.0-84903541849"/>
    <x v="1"/>
    <s v="มหาวิทยาลัยทักษิณ"/>
    <m/>
    <x v="2"/>
  </r>
  <r>
    <s v="Amornkul P., Chamnongthai K., Temdee P."/>
    <s v="Addable stress speech recognition with multiplexing hmm: Training and non-training decision"/>
    <x v="0"/>
    <s v="Wireless Personal Communications"/>
    <n v="76"/>
    <n v="3"/>
    <m/>
    <n v="503"/>
    <n v="521"/>
    <m/>
    <m/>
    <s v="http://www.scopus.com/inward/record.url?eid=2-s2.0-84899917425&amp;partnerID=40&amp;md5=f8a240f94d41d96ec9320a3d7c8d8036"/>
    <s v="Electronics and Telecommunication Engineering Department, King Mongkut's University of Technology Thonburi, Bangkok, Thailand; School of Information Technology, Mae Fah Luang University, Chiang rai, Thailand"/>
    <s v="Amornkul, P., Electronics and Telecommunication Engineering Department, King Mongkut's University of Technology Thonburi, Bangkok, Thailand; Chamnongthai, K., Electronics and Telecommunication Engineering Department, King Mongkut's University of Technology Thonburi, Bangkok, Thailand; Temdee, P., School of Information Technology, Mae Fah Luang University, Chiang rai, Thailand"/>
    <s v="Hidden Markov model; Speech recognition; Stress speech recognition; Support vector machine"/>
    <s v="Hidden Markov models; Multiplexing; Speech; Support vector machines; Coarse-to-fine; Decision method; Decision modules; Majority vote; Multiple stress; Recognition models; Speech modeling; Speech models; Speech recognition"/>
    <s v="Chamnongthai, K.; Electronics and Telecommunication Engineering Department, King Mongkut's University of Technology Thonburi, Bangkok, Thailand; email: kosin.cha@kmutt.ac.th"/>
    <m/>
    <s v="Kluwer Academic Publishers"/>
    <n v="9296212"/>
    <m/>
    <s v="WPCOF"/>
    <s v="10.1007/s11277-014-1721-3"/>
    <m/>
    <s v="English"/>
    <s v="Wireless Pers Commun"/>
    <x v="0"/>
    <s v="Scopus"/>
    <s v="2-s2.0-84899917425"/>
    <x v="0"/>
    <s v="Chamnongthai, K."/>
    <s v="Engineering"/>
    <x v="14"/>
  </r>
  <r>
    <s v="Likhitlert S., Wongchaleo C., Kositchaiyong A., Wimolmala E., Mitrprasertporn S., Sombatsompop N."/>
    <s v="Thermal characteristics and temperature profile changes of structurally different polyethylenes with peroxide modifications"/>
    <x v="0"/>
    <s v="Journal of Vinyl and Additive Technology"/>
    <n v="20"/>
    <n v="2"/>
    <m/>
    <n v="80"/>
    <n v="90"/>
    <m/>
    <m/>
    <s v="http://www.scopus.com/inward/record.url?eid=2-s2.0-84899784347&amp;partnerID=40&amp;md5=b4b28418633d45353547f3a79ba8e662"/>
    <s v="Polymer Processing and Flow (P-PROF) Group, School of Energy, Environment and Materials, King Mongkut's University of Technology Thonburi (KMUTT), Bangmod, Bangkok 10140, Thailand; Jareonmitr Co., Ltd., 94/10 Moo 10, Petchakasem Road, Bangphai, Bangkae, Bangkok 10160, Thailand"/>
    <s v="Likhitlert, S., Polymer Processing and Flow (P-PROF) Group, School of Energy, Environment and Materials, King Mongkut's University of Technology Thonburi (KMUTT), Bangmod, Bangkok 10140, Thailand; Wongchaleo, C., Polymer Processing and Flow (P-PROF) Group, School of Energy, Environment and Materials, King Mongkut's University of Technology Thonburi (KMUTT), Bangmod, Bangkok 10140, Thailand; Kositchaiyong, A., Polymer Processing and Flow (P-PROF) Group, School of Energy, Environment and Materials, King Mongkut's University of Technology Thonburi (KMUTT), Bangmod, Bangkok 10140, Thailand; Wimolmala, E., Polymer Processing and Flow (P-PROF) Group, School of Energy, Environment and Materials, King Mongkut's University of Technology Thonburi (KMUTT), Bangmod, Bangkok 10140, Thailand; Mitrprasertporn, S., Jareonmitr Co., Ltd., 94/10 Moo 10, Petchakasem Road, Bangphai, Bangkae, Bangkok 10160, Thailand; Sombatsompop, N., Polymer Processing and Flow (P-PROF) Group, School of Energy, Environment and Materials, King Mongkut's University of Technology Thonburi (KMUTT), Bangmod, Bangkok 10140, Thailand"/>
    <m/>
    <s v="Cooling; Crosslinking; Crystallization; Linear low density polyethylenes; Oxidation; Peroxides; Temperature control; Coolant flow rates; Crystallization behavior; Crystallization temperature; Di-tert butyl peroxide; Heat distortion temperature; Molecular architecture; Temperature profiles; Thermal characteristics; High density polyethylenes"/>
    <s v="Sombatsompop, N.; Polymer Processing and Flow (P-PROF) Group, School of Energy, Environment and Materials, King Mongkut's University of Technology Thonburi (KMUTT), Bangmod, Bangkok 10140, Thailand; email: narongrit.som@kmutt.ac.th"/>
    <m/>
    <s v="John Wiley and Sons Ltd"/>
    <n v="10835601"/>
    <m/>
    <s v="JVATF"/>
    <s v="10.1002/vnl.21331"/>
    <m/>
    <s v="English"/>
    <s v="J. Vinyl Addit. Technol."/>
    <x v="0"/>
    <s v="Scopus"/>
    <s v="2-s2.0-84899784347"/>
    <x v="0"/>
    <s v="Sombatsompop, N."/>
    <s v="SEEM"/>
    <x v="7"/>
  </r>
  <r>
    <s v="Sombatjinda S., Wantawin C., Techkarnjanaruk S., Withyachumnarnkul B., Ruengjitchatchawalya M."/>
    <s v="Water quality control in a closed re-circulating system of Pacific white shrimp (Penaeus vannamei) postlarvae co-cultured with immobilized Spirulina mat"/>
    <x v="0"/>
    <s v="Aquaculture International"/>
    <n v="22"/>
    <n v="3"/>
    <m/>
    <n v="1181"/>
    <n v="1195"/>
    <m/>
    <m/>
    <s v="http://www.scopus.com/inward/record.url?eid=2-s2.0-84899999791&amp;partnerID=40&amp;md5=6e8c11d744b9a3ab1f648826a4fe0357"/>
    <s v="Division of Biotechnology, School of Bioresources and Technology, King Mongkut's University of Technology Thonburi (BKT campus), 49 Soi Thian Thale 25, Tha Kham, Bang Khun Thian, Bangkok, 10150, Thailand; Department of Environmental Engineering, King Mongkut's University of Technology Thonburi, 126 Pracha Uthit Rd., Bang Mod, Thung khru, Bangkok, 10140, Thailand; Excellent Center of Waste Utilization and Management, National Center of Genetic Engineering and Biotechnology, 49 Soi Thian Thale 25, Tha Kham, Bang Khun Thian, Bangkok, 10150, Thailand; Center of Excellence for Shrimp Molecular Biology and Biotechnology, Mahidol University, Ratchathewi, Bangkok, 10400, Thailand"/>
    <s v="Sombatjinda, S., Division of Biotechnology, School of Bioresources and Technology, King Mongkut's University of Technology Thonburi (BKT campus), 49 Soi Thian Thale 25, Tha Kham, Bang Khun Thian, Bangkok, 10150, Thailand; Wantawin, C., Department of Environmental Engineering, King Mongkut's University of Technology Thonburi, 126 Pracha Uthit Rd., Bang Mod, Thung khru, Bangkok, 10140, Thailand; Techkarnjanaruk, S., Excellent Center of Waste Utilization and Management, National Center of Genetic Engineering and Biotechnology, 49 Soi Thian Thale 25, Tha Kham, Bang Khun Thian, Bangkok, 10150, Thailand; Withyachumnarnkul, B., Center of Excellence for Shrimp Molecular Biology and Biotechnology, Mahidol University, Ratchathewi, Bangkok, 10400, Thailand; Ruengjitchatchawalya, M., Division of Biotechnology, School of Bioresources and Technology, King Mongkut's University of Technology Thonburi (BKT campus), 49 Soi Thian Thale 25, Tha Kham, Bang Khun Thian, Bangkok, 10150, Thailand"/>
    <s v="Bacterial community; PCR-DGGE; Penaeus vannamei; Shrimp postlarvae; Spirulina mat; Water quality"/>
    <s v="ammonia; bioaccumulation; experimental study; growth rate; immobilization; microbial community; nitrate; polymerase chain reaction; recirculating system; shrimp culture; survival; water quality; Bacteria (microorganisms); Decapoda (Crustacea); Exiguobacterium; Flavobacteriales; Fusobacterium; Fusobacterium ulcerans; Litopenaeus vannamei; Nitrobacter; Nitrobacter winogradskyi; Nitrosomonas; Nitrosomonas marina; Penaeus; Proteobacteria; Pseudomonas; Pseudomonas sp.; Spirulina; Spirulina sp.; Stenotrophomonas maltophilia"/>
    <s v="Ruengjitchatchawalya, M.; Division of Biotechnology, School of Bioresources and Technology, King Mongkut's University of Technology Thonburi (BKT campus), 49 Soi Thian Thale 25, Tha Kham, Bang Khun Thian, Bangkok, 10150, Thailand; email: marasri.rue@kmutt.ac.th"/>
    <m/>
    <s v="Kluwer Academic Publishers"/>
    <n v="9676120"/>
    <m/>
    <m/>
    <s v="10.1007/s10499-013-9738-2"/>
    <m/>
    <s v="English"/>
    <s v="Aquac. Int."/>
    <x v="0"/>
    <s v="Scopus"/>
    <s v="2-s2.0-84899999791"/>
    <x v="0"/>
    <s v="Ruengjitchatchawalya, M."/>
    <s v="SBT"/>
    <x v="11"/>
  </r>
  <r>
    <s v="Celen A., Kayaci N., Cebi A., Demir H., Dalkilic A.S., Wongwises S."/>
    <s v="Numerical investigation for the calculation of TiO2-water nanofluids' pressure drop in plain and enhanced pipes"/>
    <x v="0"/>
    <s v="International Communications in Heat and Mass Transfer"/>
    <n v="53"/>
    <m/>
    <m/>
    <n v="98"/>
    <n v="108"/>
    <m/>
    <m/>
    <s v="http://www.scopus.com/inward/record.url?eid=2-s2.0-84896044574&amp;partnerID=40&amp;md5=180f1a510489e3cf24870ed96021fdac"/>
    <s v="Heat and Thermodynamics Division, Department of Mechanical Engineering, Yildiz Technical University (YTU), Yildiz, Besiktas, Istanbul 34349, Turkey; Fluid Mechanics, Thermal Engineering and Multiphase Flow Research Lab. (FUTURE), Department of Mechanical Engineering, Faculty of Engineering, King Mongkut's University of Technology Thonburi (KMUTT), Bangmod, Bangkok 10140, Thailand"/>
    <s v="Celen, A., Heat and Thermodynamics Division, Department of Mechanical Engineering, Yildiz Technical University (YTU), Yildiz, Besiktas, Istanbul 34349, Turkey; Kayaci, N., Heat and Thermodynamics Division, Department of Mechanical Engineering, Yildiz Technical University (YTU), Yildiz, Besiktas, Istanbul 34349, Turkey; Çebi, A., Heat and Thermodynamics Division, Department of Mechanical Engineering, Yildiz Technical University (YTU), Yildiz, Besiktas, Istanbul 34349, Turkey; Demir, H., Heat and Thermodynamics Division, Department of Mechanical Engineering, Yildiz Technical University (YTU), Yildiz, Besiktas, Istanbul 34349, Turkey; Dalkiliç,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KMUTT), Bangmod, Bangkok 10140, Thailand"/>
    <s v="ANN; CFD; Nanofluid; Pressure drop; Single-phase flow"/>
    <s v="Computational fluid dynamics; Nanofluidics; Pressure drop; Titanium dioxide; ANN; Nanofluids; Nanoparticle concentrations; Numerical investigations; Physical specifications; Pressure drop characteristic; Single-phase flow; Two-dimensional equations; Heat flux"/>
    <s v="Dalkiliç, A.S.; Heat and Thermodynamics Division, Department of Mechanical Engineering, Yildiz Technical University (YTU), Yildiz, Besiktas, Istanbul 34349, Turkey; email: dalkilic@yildiz.edu.tr"/>
    <m/>
    <s v="Elsevier Ltd"/>
    <n v="7351933"/>
    <m/>
    <s v="IHMTD"/>
    <s v="10.1016/j.icheatmasstransfer.2014.02.022"/>
    <m/>
    <s v="English"/>
    <s v="Int. Commun. Heat Mass Transf."/>
    <x v="0"/>
    <s v="Scopus"/>
    <s v="2-s2.0-84896044574"/>
    <x v="2"/>
    <s v="ตุรกี"/>
    <s v="Yildiz Technical University"/>
    <x v="2"/>
  </r>
  <r>
    <s v="Srisomba R., Mahian O., Dalkilic A.S., Wongwises S."/>
    <s v="Measurement of the void fraction of R-134a flowing through a horizontal tube"/>
    <x v="0"/>
    <s v="International Communications in Heat and Mass Transfer"/>
    <n v="56"/>
    <m/>
    <m/>
    <n v="8"/>
    <n v="14"/>
    <m/>
    <m/>
    <s v="http://www.scopus.com/inward/record.url?eid=2-s2.0-84900811301&amp;partnerID=40&amp;md5=73bb1a4b4fe77755fc8536b539383d55"/>
    <s v="Fluid Mechanics, Thermal Engineering and Multiphase Flow Research Lab. (FUTURE), Department of Mechanical Engineering, Faculty of Engineering, King Mongkut's University of Technology Thonburi, Bangmod, Bangkok 10140, Thailand; Young Researchers and Elite Club, Mashhad Branch, Islamic Azad University, Mashhad, Iran; Heat and Thermodynamics Division, Department of Mechanical Engineering, Yildiz Technical University, Yildiz, Besiktas, Istanbul 34349, Turkey"/>
    <s v="Srisomba, R., Fluid Mechanics, Thermal Engineering and Multiphase Flow Research Lab. (FUTURE), Department of Mechanical Engineering, Faculty of Engineering, King Mongkut's University of Technology Thonburi, Bangmod, Bangkok 10140, Thailand; Mahian, O., Young Researchers and Elite Club, Mashhad Branch, Islamic Azad University, Mashhad, Iran; Dalkilic, A.S., Heat and Thermodynamics Division, Department of Mechanical Engineering,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
    <s v="Optical observation technique; Quick closing valve method; Two-phase flow; Void fraction; Void fraction correlation"/>
    <s v="Experiments; Optical correlation; Polyols; Tubes (components); Vapors; Ball valve; Flow regimes; Horizontal tubes; Optical observations; Quick closing valve method; Saturated temperatures; Vapor quality; Void fraction"/>
    <s v="Wongwises, S.; Fluid Mechanics, Thermal Engineering and Multiphase Flow Research Lab. (FUTURE), Department of Mechanical Engineering, Faculty of Engineering, King Mongkut's University of Technology Thonburi, Bangmod, Bangkok 10140, Thailand; email: somchai.won@kmutt.ac.th"/>
    <m/>
    <s v="Elsevier Ltd"/>
    <n v="7351933"/>
    <m/>
    <s v="IHMTD"/>
    <s v="10.1016/j.icheatmasstransfer.2014.04.004"/>
    <m/>
    <s v="English"/>
    <s v="Int. Commun. Heat Mass Transf."/>
    <x v="0"/>
    <s v="Scopus"/>
    <s v="2-s2.0-84900811301"/>
    <x v="0"/>
    <s v="Wongwises, S."/>
    <s v="Engineering"/>
    <x v="3"/>
  </r>
  <r>
    <s v="Celen A., Cebi A., Aktas M., Mahian O., Dalkilic A.S., Wongwises S."/>
    <s v="A review of nanorefrigerants: Flow characteristics and applications"/>
    <x v="0"/>
    <s v="International Journal of Refrigeration"/>
    <n v="44"/>
    <m/>
    <m/>
    <n v="125"/>
    <n v="140"/>
    <m/>
    <m/>
    <s v="http://www.scopus.com/inward/record.url?eid=2-s2.0-84904018077&amp;partnerID=40&amp;md5=8b0204283f4d223d7733fcb82310258b"/>
    <s v="Department of Mechanical Engineering, Faculty of Mechanical Engineering, Yildiz Technical University, Yildiz, Istanbul, 34349, Turkey; Young Researchers Club and Elites, Mashhad Branch, Islamic Azad University, Mashhad, Iran; Department of Mechanical Engineering, Faculty of Engineering, King Mongkut's University of Technology, Thonburi, Bangmod, Bangkok, 10140, Thailand"/>
    <s v="Celen, A., Department of Mechanical Engineering, Faculty of Mechanical Engineering, Yildiz Technical University, Yildiz, Istanbul, 34349, Turkey; Çebi, A., Department of Mechanical Engineering, Faculty of Mechanical Engineering, Yildiz Technical University, Yildiz, Istanbul, 34349, Turkey; Aktas, M., Department of Mechanical Engineering, Faculty of Mechanical Engineering, Yildiz Technical University, Yildiz, Istanbul, 34349, Turkey; Mahian, O., Young Researchers Club and Elites, Mashhad Branch, Islamic Azad University, Mashhad, Iran; Dalkilic, A.S., Department of Mechanical Engineering, Faculty of Mechanical Engineering, Yildiz Technical University, Yildiz, Istanbul, 34349, Turkey; Wongwises, S., Department of Mechanical Engineering, Faculty of Engineering, King Mongkut's University of Technology, Thonburi, Bangmod, Bangkok, 10140, Thailand"/>
    <s v="Applications; Boiling; Heat transfer; Nanorefrigerants; Pressure drop; Thermophysical properties"/>
    <s v="Air conditioning; Applications; Boiling liquids; Heat transfer; Nanofluidics; Nanoparticles; Pressure drop; Refrigerants; Thermodynamic properties; Domestic refrigerators; Flow charac-teristics; Heat transfer and pressure drop; Heat transfer performance; Nanorefrigerants; Pure refrigerants; Thermal transport properties; Ultrafine particle; Suspensions (fluids)"/>
    <s v="Dalkilic, A.S.; Department of Mechanical Engineering, Faculty of Mechanical Engineering, Yildiz Technical University, Yildiz, Istanbul, 34349, Turkey; email: dalkilic@yildiz.edu.tr"/>
    <m/>
    <s v="Elsevier Ltd"/>
    <n v="1407007"/>
    <m/>
    <s v="IJRFD"/>
    <s v="10.1016/j.ijrefrig.2014.05.009"/>
    <m/>
    <s v="English"/>
    <s v="Int J Refrig"/>
    <x v="1"/>
    <s v="Scopus"/>
    <s v="2-s2.0-84904018077"/>
    <x v="2"/>
    <s v="ตุรกี"/>
    <s v="Yildiz Technical University"/>
    <x v="2"/>
  </r>
  <r>
    <s v="Yuji T., Mungkung N., Kawano H., Kanazawa S., Ohkubo T., Akatsuka H."/>
    <s v="Laser-induced fluorescence detection of OH radicals generated by atmospheric-pressure nonequilibrium DC pulse discharge plasma jets"/>
    <x v="0"/>
    <s v="IEEE Transactions on Plasma Science"/>
    <n v="42"/>
    <n v="4"/>
    <n v="6766736"/>
    <n v="960"/>
    <n v="964"/>
    <m/>
    <m/>
    <s v="http://www.scopus.com/inward/record.url?eid=2-s2.0-84898822301&amp;partnerID=40&amp;md5=97bb3ac017cd7b68aa97db3f8c1da080"/>
    <s v="Faculty of Education and Culture, University of Miyazaki, Miyazaki 889-2182, Japan; Department of Electrical Technology Education, King Mongkut's University of Technology Thonburi, Bangkok 10140, Thailand; Kyushu Electric Power Co. Inc., Fukuoka 810-8720, Japan; Department of Electric and Electronic Engineering, Oita University, Oita 870-1192, Japan; Research Laboratory for Nuclear Reactors, Tokyo Institute of Technology, Tokyo 152-8550, Japan"/>
    <s v="Yuji, T., Faculty of Education and Culture, University of Miyazaki, Miyazaki 889-2182, Japan; Mungkung, N., Department of Electrical Technology Education, King Mongkut's University of Technology Thonburi, Bangkok 10140, Thailand; Kawano, H., Kyushu Electric Power Co. Inc., Fukuoka 810-8720, Japan; Kanazawa, S., Department of Electric and Electronic Engineering, Oita University, Oita 870-1192, Japan; Ohkubo, T., Department of Electric and Electronic Engineering, Oita University, Oita 870-1192, Japan; Akatsuka, H., Research Laboratory for Nuclear Reactors, Tokyo Institute of Technology, Tokyo 152-8550, Japan"/>
    <s v="Argon gas; atmospheric-pressure plasma; dc pulse discharge; laser-induced fluorescence (LIF); OH radical."/>
    <s v="Argon; Electric discharges; Laser produced plasmas; Plasma jets; Plasma theory; Argon gas; Atmospheric pressure plasmas; Laser induced fluorescence; OH radical; Pulse discharge; Free radicals"/>
    <m/>
    <m/>
    <s v="Institute of Electrical and Electronics Engineers Inc."/>
    <n v="933813"/>
    <m/>
    <s v="ITPSB"/>
    <s v="10.1109/TPS.2014.2306199"/>
    <m/>
    <s v="English"/>
    <s v="IEEE Trans Plasma Sci"/>
    <x v="0"/>
    <s v="Scopus"/>
    <s v="2-s2.0-84898822301"/>
    <x v="2"/>
    <s v="ญี่ปุ่น"/>
    <m/>
    <x v="2"/>
  </r>
  <r>
    <s v="Panitchakarn P., Laosiripojana N., Viriya-umpikul N., Pavasant P."/>
    <s v="Synthesis of high-purity Na-A and Na-X zeolite from coal fly ash"/>
    <x v="0"/>
    <s v="Journal of the Air and Waste Management Association"/>
    <n v="64"/>
    <n v="5"/>
    <m/>
    <n v="586"/>
    <n v="596"/>
    <m/>
    <m/>
    <s v="http://www.scopus.com/inward/record.url?eid=2-s2.0-84900323610&amp;partnerID=40&amp;md5=8b307bc5e08853bb95d58d67a401b102"/>
    <s v="Department of Chemical Engineering, Chulalongkorn University, Bangkok, Thailand; Joint Graduate School of Environment, CHE Center for Energy Technology and Environment, King Mongkut's University of Technology, Thonburi, Thailand; National Nanothecnology Center, National Science and Technology Department Agency, Bangkok, Thailand"/>
    <s v="Panitchakarn, P., Department of Chemical Engineering, Chulalongkorn University, Bangkok, Thailand; Laosiripojana, N., Joint Graduate School of Environment, CHE Center for Energy Technology and Environment, King Mongkut's University of Technology, Thonburi, Thailand; Viriya-umpikul, N., National Nanothecnology Center, National Science and Technology Department Agency, Bangkok, Thailand; Pavasant, P., Department of Chemical Engineering, Chulalongkorn University, Bangkok, Thailand"/>
    <m/>
    <s v="Ethanol; Fly ash; Hydrates; Molecular sieves; Nitric acid; Removal; Silicates; Dehydration of ethanol; Ethanol concentrations; Product purity; Sodium aluminum silicate hydrates; Specific adsorption capacities; Water adsorption; Water adsorption capacity; Zeolite molecular sieves; Sodium; alcohol; aluminum; aluminum oxide; aluminum sodium silicate; calcium oxide; coal; hydrochloric acid; magnesium oxide; silicon; titanium dioxide; water; zeolite; adsorption; article; chemical composition; combustion; fly ash; priority journal; synthesis; X ray diffraction; X ray fluorescence; Adsorption; Air Pollutants; Coal Ash; Microscopy, Electron, Scanning; Sodium; Water; Zeolites"/>
    <s v="Pavasant, P.; Department of Chemical Engineering, Chulalongkorn University, Bangkok 10330, Thailand; email: prasert.p@chula.ac.th"/>
    <m/>
    <s v="Taylor and Francis Inc."/>
    <n v="10962247"/>
    <m/>
    <s v="JIJME"/>
    <s v="10.1080/10962247.2013.859184"/>
    <n v="24941707"/>
    <s v="English"/>
    <s v="J. Air Waste Manage. Assoc."/>
    <x v="0"/>
    <s v="Scopus"/>
    <s v="2-s2.0-84900323610"/>
    <x v="1"/>
    <s v="จุฬาลงกรณ์มหาวิทยาลัย"/>
    <m/>
    <x v="2"/>
  </r>
  <r>
    <s v="Conrad R., Claus P., Chidthaisong A., Lu Y., Fernandez Scavino A., Liu Y., Angel R., Galand P.E., Casper P., Guerin F., Enrich-Prast A."/>
    <s v="Stable carbon isotope biogeochemistry of propionate and acetate in methanogenic soils and lake sediments"/>
    <x v="0"/>
    <s v="Organic Geochemistry"/>
    <n v="73"/>
    <m/>
    <m/>
    <n v="1"/>
    <n v="7"/>
    <m/>
    <m/>
    <s v="http://www.scopus.com/inward/record.url?eid=2-s2.0-84901608539&amp;partnerID=40&amp;md5=ef2d8345fdc0e9015a232ab03e4def6d"/>
    <s v="Max-Planck-Institute for Terrestrial Microbiology, Karl-von-Frisch-Str. 10, 35043 Marburg, Germany; Joint Graduate School of Energy and Environment, King Mongkut's University of Technology Thonburi, And Center for Energy Technology and Environment, Ministry of Education, Bangkok, Thailand; College of Resources and Environmental Sciences, China Agricultural University, Beijing, China; Departamento de Biosciencias, Facultad de Quimica, Universidad de Republica, General Flores 2124, Montevideo, Uruguay; Key Laboratory of Tibetan Environment Changes and Land Surface Processes, Institute of Tibetan Plateau Research, Chinese Academy of Science, 100085 Beijing, China; UPMC, Université Paris 06, and CNRS, UMR 8222, Laboratoire d'Ecogéochimie des Environnements Benthiques-LECOB, Observatoire Océanologique de Banyuls, Banyuls/mer 66650, France; Leibniz-Institute of Freshwater Ecology and Inland Fisheries, Department of Experimental Limnology, alte Fischerhuette 2, 16775 Stechlin, Germany; Géosciences Environnement Toulouse (GET), Observatoire Midi Pyréneés, Université de Toulouse, CNRS, IRD, 14 avenue E. Belin, 31400 Toulouse, France; Biogeochemistry Laboratory, Institute of Biology, Federal University of Rio de Janeiro, Rio de Janeiro, Brazil; University of Vienna, Division of Microbial Ecology, Althanstr. 14, 1090 Vienna, Austria"/>
    <s v="Conrad, R., Max-Planck-Institute for Terrestrial Microbiology, Karl-von-Frisch-Str. 10, 35043 Marburg, Germany; Claus, P., Max-Planck-Institute for Terrestrial Microbiology, Karl-von-Frisch-Str. 10, 35043 Marburg, Germany; Chidthaisong, A., Joint Graduate School of Energy and Environment, King Mongkut's University of Technology Thonburi, And Center for Energy Technology and Environment, Ministry of Education, Bangkok, Thailand; Lu, Y., College of Resources and Environmental Sciences, China Agricultural University, Beijing, China; Fernandez Scavino, A., Departamento de Biosciencias, Facultad de Quimica, Universidad de Republica, General Flores 2124, Montevideo, Uruguay; Liu, Y., Key Laboratory of Tibetan Environment Changes and Land Surface Processes, Institute of Tibetan Plateau Research, Chinese Academy of Science, 100085 Beijing, China; Angel, R., Max-Planck-Institute for Terrestrial Microbiology, Karl-von-Frisch-Str. 10, 35043 Marburg, Germany, University of Vienna, Division of Microbial Ecology, Althanstr. 14, 1090 Vienna, Austria; Galand, P.E., UPMC, Université Paris 06, and CNRS, UMR 8222, Laboratoire d'Ecogéochimie des Environnements Benthiques-LECOB, Observatoire Océanologique de Banyuls, Banyuls/mer 66650, France; Casper, P., Leibniz-Institute of Freshwater Ecology and Inland Fisheries, Department of Experimental Limnology, alte Fischerhuette 2, 16775 Stechlin, Germany; Guerin, F., Géosciences Environnement Toulouse (GET), Observatoire Midi Pyréneés, Université de Toulouse, CNRS, IRD, 14 avenue E. Belin, 31400 Toulouse, France; Enrich-Prast, A., Biogeochemistry Laboratory, Institute of Biology, Federal University of Rio de Janeiro, Rio de Janeiro, Brazil"/>
    <s v="Acetate; Anoxic soil; Fermentation; Isotope fractionation; Lake sediment; Methane; Organic matter; Propionate"/>
    <s v="Anoxic sediments; Biogeochemistry; Biological materials; Carbon; Carbon dioxide; Fermentation; Floods; Isotopes; Lakes; Methane; Organic compounds; Soils; Acetate; Aceticlastic methanogenesis; Anoxic environment; Isotope fractionation; Isotopic enrichment; Lake sediments; Propionate; Stable carbon isotopes; Volatile fatty acids; acetate; anoxic conditions; biogeochemistry; carbon isotope; ester; fermentation; isotopic fractionation; lacustrine deposit; methanogenesis; soil organic matter; stable isotope"/>
    <s v="Conrad, R.; Max-Planck-Institute for Terrestrial Microbiology, Karl-von-Frisch-Str. 10, 35043 Marburg, Germany; email: conrad@mpi-marburg.mpg.de"/>
    <m/>
    <s v="Elsevier Ltd"/>
    <n v="1466380"/>
    <m/>
    <s v="ORGED"/>
    <s v="10.1016/j.orggeochem.2014.03.010"/>
    <m/>
    <s v="English"/>
    <s v="Org. Geochem."/>
    <x v="0"/>
    <s v="Scopus"/>
    <s v="2-s2.0-84901608539"/>
    <x v="2"/>
    <s v="เยอรมันนี"/>
    <s v="Max-Planck-Institute for Terrestrial Microbiology"/>
    <x v="2"/>
  </r>
  <r>
    <s v="Rattanamechaiskul C., Soponronnarit S., Prachayawarakorn S."/>
    <s v="Glycemic response to brown rice treated by different drying media"/>
    <x v="0"/>
    <s v="Journal of Food Engineering"/>
    <n v="122"/>
    <n v="1"/>
    <m/>
    <n v="48"/>
    <n v="55"/>
    <m/>
    <n v="1"/>
    <s v="http://www.scopus.com/inward/record.url?eid=2-s2.0-84884796885&amp;partnerID=40&amp;md5=82cafefa2ade2c391885be7118523838"/>
    <s v="Division of Energy Technology, School of Energy Environment and Materials, King Mongkut's University of Technology Thonburi, 126 Pracha Uthit Road, Bang Mod, Thungkhru, Bangkok 10140, Thailand; Department of Chemical Engineering, Faculty of Engineering, King Mongkut's University of Technology Thonburi, 126 Pracha Uthit Road, Bang Mod, Thungkhru, Bangkok 10140, Thailand"/>
    <s v="Rattanamechaiskul, C., Division of Energy Technology, School of Energy Environment and Materials, King Mongkut's University of Technology Thonburi, 126 Pracha Uthit Road, Bang Mod, Thungkhru, Bangkok 10140, Thailand; Soponronnarit, S., Division of Energy Technology, School of Energy Environment and Materials, King Mongkut's University of Technology Thonburi, 126 Pracha Uthit Road, Bang Mod, Thungkhru, Bangkok 10140, Thailand; Prachayawarakorn, S., Department of Chemical Engineering, Faculty of Engineering, King Mongkut's University of Technology Thonburi, 126 Pracha Uthit Road, Bang Mod, Thungkhru, Bangkok 10140, Thailand"/>
    <s v="Brown rice; Drying; Fluidized bed; Glycemic index"/>
    <s v="Amylose-lipid complex; Brown rice; Cardio-vascular disease; Drying characteristics; Gelatinization temperature; Glycemic index; High-temperature treatment; Starch gelatinization; Cyclodextrins; Dryers (equipment); Drying; Fluidized beds; Starch; Gelation"/>
    <s v="Rattanamechaiskul, C.; Division of Energy Technology, School of Energy Environment and Materials, King Mongkut's University of Technology Thonburi, 126 Pracha Uthit Road, Bang Mod, Thungkhru, Bangkok 10140, Thailand; email: rat.chaiwat@gmail.com"/>
    <m/>
    <m/>
    <n v="2608774"/>
    <m/>
    <s v="JFOED"/>
    <s v="10.1016/j.jfoodeng.2013.08.022"/>
    <m/>
    <s v="English"/>
    <s v="J Food Eng"/>
    <x v="0"/>
    <s v="Scopus"/>
    <s v="2-s2.0-84884796885"/>
    <x v="0"/>
    <s v="Rattanamechaiskul, C."/>
    <s v="SEEM"/>
    <x v="15"/>
  </r>
  <r>
    <s v="Thammaboosadee S., Watanapa B., Chan J.H., Silparcha U."/>
    <s v="A two-stage classifier that identifies charge and punishment under criminal law of civil law system"/>
    <x v="0"/>
    <s v="IEICE Transactions on Information and Systems"/>
    <s v="E97-D"/>
    <n v="4"/>
    <m/>
    <n v="864"/>
    <n v="875"/>
    <m/>
    <m/>
    <s v="http://www.scopus.com/inward/record.url?eid=2-s2.0-84897398642&amp;partnerID=40&amp;md5=a1ea182f8a59f2373445456b5a8d0b0a"/>
    <s v="Faculty of Engineering, Mahidol University, Thailand; School of Information Technology, King Mongkut's University of Technology Thonburi, Thailand"/>
    <s v="Thammaboosadee, S., Faculty of Engineering, Mahidol University, Thailand; Watanapa, B., School of Information Technology, King Mongkut's University of Technology Thonburi, Thailand; Chan, J.H., School of Information Technology, King Mongkut's University of Technology Thonburi, Thailand; Silparcha, U., School of Information Technology, King Mongkut's University of Technology Thonburi, Thailand"/>
    <s v="Criminal law; Data mining; Decision tree; Legal reasoning; Neural network"/>
    <s v="Data mining; Decision trees; Neural networks; C4.5 Decision tree classifier; Criminal laws; Effective systems; Hierarchical order; Integrated systems; Legal reasoning; Overall accuracies; Two-stage classifiers; Crime"/>
    <m/>
    <m/>
    <s v="Maruzen Co., Ltd."/>
    <n v="9168532"/>
    <m/>
    <s v="ITISE"/>
    <s v="10.1587/transinf.E97.D.864"/>
    <m/>
    <s v="English"/>
    <s v="IEICE Trans Inf Syst"/>
    <x v="0"/>
    <s v="Scopus"/>
    <s v="2-s2.0-84897398642"/>
    <x v="3"/>
    <m/>
    <m/>
    <x v="2"/>
  </r>
  <r>
    <s v="Chinnarasri C., Kositgittiwong D., Julien P.Y."/>
    <s v="Model of flow over spillways by computational fluid dynamics"/>
    <x v="0"/>
    <s v="Proceedings of the Institution of Civil Engineers: Water Management"/>
    <n v="167"/>
    <n v="3"/>
    <m/>
    <n v="164"/>
    <n v="175"/>
    <m/>
    <n v="1"/>
    <s v="http://www.scopus.com/inward/record.url?eid=2-s2.0-84901803953&amp;partnerID=40&amp;md5=46d9285f53d3e7d023e1a1f721c2440d"/>
    <s v="Water Resources Engineering and Management Research Center (WAREE), King Mongkut's University of Technology Thonburi, Bangkok, Thailand; Department of Civil and Environmental Engineering, Colorado State University, United States"/>
    <s v="Chinnarasri, C., Water Resources Engineering and Management Research Center (WAREE), King Mongkut's University of Technology Thonburi, Bangkok, Thailand; Kositgittiwong, D., Water Resources Engineering and Management Research Center (WAREE), King Mongkut's University of Technology Thonburi, Bangkok, Thailand; Julien, P.Y., Department of Civil and Environmental Engineering, Colorado State University, United States"/>
    <s v="Hydraulics &amp;Hydrodynamics; Mathematical modelling; Models (physical)"/>
    <s v="Computational fluid dynamics; Energy dissipation; Mathematical models; Models; Discretisation errors; Flow behaviours; Grid convergence index; Multi-phase flow models; Physical model; Stepped spillways; Turbulence intensity; Velocity profiles; Spillways; computational fluid dynamics; energy dissipation; flow modeling; hydrodynamics; multiphase flow; numerical model; spillway; turbulence; velocity profile"/>
    <m/>
    <m/>
    <s v="Thomas Telford Services Ltd"/>
    <n v="17417589"/>
    <m/>
    <m/>
    <s v="10.1680/wama.12.00034"/>
    <m/>
    <s v="English"/>
    <s v="Proc. Inst. Civ. Eng. Water Manage."/>
    <x v="0"/>
    <s v="Scopus"/>
    <s v="2-s2.0-84901803953"/>
    <x v="3"/>
    <m/>
    <m/>
    <x v="2"/>
  </r>
  <r>
    <s v="Wareeprasirt N., Sukawat D."/>
    <s v="A simplified model for chaotic behavior study of winter monsoon"/>
    <x v="0"/>
    <s v="Far East Journal of Mathematical Sciences"/>
    <n v="87"/>
    <n v="2"/>
    <m/>
    <n v="149"/>
    <n v="172"/>
    <m/>
    <m/>
    <s v="http://www.scopus.com/inward/record.url?eid=2-s2.0-84902812531&amp;partnerID=40&amp;md5=204ab0793454a9891496f87a1f393c96"/>
    <s v="Department of Mathematics, King Mongkut's University of Technology Thonburi, Bangkok 10140, Thailand"/>
    <s v="Wareeprasirt, N., Department of Mathematics, King Mongkut's University of Technology Thonburi, Bangkok 10140, Thailand; Sukawat, D., Department of Mathematics, King Mongkut's University of Technology Thonburi, Bangkok 10140, Thailand"/>
    <s v="Chaotic behavior; Lorenz model; Routh-Hurwitz stability criteria; Winter monsoon"/>
    <m/>
    <m/>
    <m/>
    <s v="University of Allahabad"/>
    <n v="9720871"/>
    <m/>
    <m/>
    <m/>
    <m/>
    <s v="English"/>
    <s v="Far East J. Math. Sci."/>
    <x v="0"/>
    <s v="Scopus"/>
    <s v="2-s2.0-84902812531"/>
    <x v="3"/>
    <m/>
    <m/>
    <x v="2"/>
  </r>
  <r>
    <s v="Boonthum N., Mulalee U., Srinophakun T."/>
    <s v="A systematic formulation for HAZOP analysis based on structural model"/>
    <x v="0"/>
    <s v="Reliability Engineering and System Safety"/>
    <n v="121"/>
    <m/>
    <m/>
    <n v="152"/>
    <n v="163"/>
    <m/>
    <m/>
    <s v="http://www.scopus.com/inward/record.url?eid=2-s2.0-84884680377&amp;partnerID=40&amp;md5=df1448b00eb2a3a4ead8513fb84fbcea"/>
    <s v="Department of Chemical Engineering, Faculty of Engineering, Kasetsart University, Bangkok 10900, Thailand; Chemical Engineering Practice School, Department of Chemical Engineering, King Mongkut's University of Technology Thonburi, Bangkok 10140, Thailand"/>
    <s v="Boonthum, N., Department of Chemical Engineering, Faculty of Engineering, Kasetsart University, Bangkok 10900, Thailand; Mulalee, U., Chemical Engineering Practice School, Department of Chemical Engineering, King Mongkut's University of Technology Thonburi, Bangkok 10140, Thailand; Srinophakun, T., Department of Chemical Engineering, Faculty of Engineering, Kasetsart University, Bangkok 10900, Thailand"/>
    <s v="Hazards identification; HAZOP; Structural model"/>
    <s v="Defatted soy flours; Downstream units; HAZOP; Interaction styles; Nonlocal; Process unit; Structural modeling; Pilot plants; Hazards"/>
    <s v="Srinophakun, T.; Department of Chemical Engineering, Faculty of Engineering, Kasetsart University, Bangkok 10900, Thailand; email: fengtcs@hotmail.com"/>
    <m/>
    <m/>
    <n v="9518320"/>
    <m/>
    <s v="RESSE"/>
    <s v="10.1016/j.ress.2013.08.008"/>
    <m/>
    <s v="English"/>
    <s v="Reliab Eng Syst Saf"/>
    <x v="0"/>
    <s v="Scopus"/>
    <s v="2-s2.0-84884680377"/>
    <x v="1"/>
    <s v="เกษตรศาสตร์"/>
    <m/>
    <x v="2"/>
  </r>
  <r>
    <s v="Pongprasert N., Srilaong V."/>
    <s v="A novel technique using 1-MCP microbubbles for delaying postharvest ripening of banana fruit"/>
    <x v="0"/>
    <s v="Postharvest Biology and Technology"/>
    <n v="95"/>
    <m/>
    <m/>
    <n v="42"/>
    <n v="45"/>
    <m/>
    <m/>
    <s v="http://www.scopus.com/inward/record.url?eid=2-s2.0-84899865709&amp;partnerID=40&amp;md5=eebb55b03fd6f0ed519190bb45a1da0c"/>
    <s v="School of Bioresources and Technology, King Mongkut's University of Technology Thonburi, Bangkok 10140, Thailand; Postharvest Technology Innovation Center, Commission of Higher Education, Bangkok 10400, Thailand"/>
    <s v="Pongprasert, N., School of Bioresources and Technology, King Mongkut's University of Technology Thonburi, Bangkok 10140, Thailand, Postharvest Technology Innovation Center, Commission of Higher Education, Bangkok 10400, Thailand; Srilaong, V., School of Bioresources and Technology, King Mongkut's University of Technology Thonburi, Bangkok 10140, Thailand, Postharvest Technology Innovation Center, Commission of Higher Education, Bangkok 10400, Thailand"/>
    <s v="1-MCP micro bubbles; Banana; Delayed ripening"/>
    <m/>
    <s v="Pongprasert, N.; School of Bioresources and Technology, King Mongkut's University of Technology Thonburi, Bangkok 10140, Thailand; email: nutthachai.pon@kmutt.ac.th"/>
    <m/>
    <s v="Elsevier"/>
    <n v="9255214"/>
    <m/>
    <s v="PBTEE"/>
    <s v="10.1016/j.postharvbio.2014.04.003"/>
    <m/>
    <s v="English"/>
    <s v="Postharvest Biol. Technol."/>
    <x v="0"/>
    <s v="Scopus"/>
    <s v="2-s2.0-84899865709"/>
    <x v="0"/>
    <s v="Pongprasert, N."/>
    <s v="SBT"/>
    <x v="2"/>
  </r>
  <r>
    <s v="Xu Y., Prom-On S."/>
    <s v="Toward invariant functional representations of variable surface fundamental frequency contours: Synthesizing speech melody via model-based stochastic learning"/>
    <x v="0"/>
    <s v="Speech Communication"/>
    <n v="57"/>
    <m/>
    <m/>
    <n v="181"/>
    <n v="208"/>
    <m/>
    <n v="4"/>
    <s v="http://www.scopus.com/inward/record.url?eid=2-s2.0-84888256123&amp;partnerID=40&amp;md5=d3b1a14190f99cbe385a17d662100775"/>
    <s v="Department of Speech, Hearing and Phonetic Sciences, University College London, London WC1N 1PF, United Kingdom; Department of Computer Engineering, Faculty of Engineering, King Mongkut's University of Technology Thonburi, 126 Prachauthit Road, Bangmod, Thungkhru, Bangkok 10140, Thailand"/>
    <s v="Xu, Y., Department of Speech, Hearing and Phonetic Sciences, University College London, London WC1N 1PF, United Kingdom; Prom-On, S., Department of Speech, Hearing and Phonetic Sciences, University College London, London WC1N 1PF, United Kingdom, Department of Computer Engineering, Faculty of Engineering, King Mongkut's University of Technology Thonburi, 126 Prachauthit Road, Bangmod, Thungkhru, Bangkok 10140, Thailand"/>
    <s v="Analysis-by-synthesis; Parallel encoding; Prosody modeling; Simulated annealing; Target approximation"/>
    <s v="Analysis by synthesis; Basic and applied research; Contextual variability; Functional representation; Fundamental frequency contour; Parallel encoding; Prosody model; Stochastic global optimization; Natural frequencies; Simulated annealing; Stochastic systems; Speech processing"/>
    <s v="Prom-On, S.; Department of Computer Engineering, Faculty of Engineering, King Mongkut's University of Technology Thonburi, 126 Prachauthit Road, Bangmod, Thungkhru, Bangkok 10140, Thailand; email: santitham@cpe.kmutt.ac.th"/>
    <m/>
    <m/>
    <n v="1676393"/>
    <m/>
    <s v="SCOMD"/>
    <s v="10.1016/j.specom.2013.09.013"/>
    <m/>
    <s v="English"/>
    <s v="Speech Commun"/>
    <x v="0"/>
    <s v="Scopus"/>
    <s v="2-s2.0-84888256123"/>
    <x v="0"/>
    <s v="Prom-On, S."/>
    <s v="Engineering"/>
    <x v="12"/>
  </r>
  <r>
    <s v="Wattanaphon H.T., Pisutpaisal N."/>
    <s v="Production of Poly (3-hydroxybutyrate) Biopolyester from Glycerol using Anaerobic Sludge Seed"/>
    <x v="0"/>
    <s v="Research Journal of Chemistry and Environment"/>
    <n v="18"/>
    <n v="3"/>
    <m/>
    <n v="97"/>
    <n v="105"/>
    <m/>
    <m/>
    <s v="http://www.scopus.com/inward/record.url?eid=2-s2.0-84904764398&amp;partnerID=40&amp;md5=1578b8ac6a42bb56cc43ece938138eac"/>
    <s v="Joint Graduate School of Energy and Environment, King Mongkut's University of Technology, 126 Prachauthit Rd, Thonburi, Tungkru, Bangkok 10140, Thailand; Center for Energy Technology and Environment, Ministry of Education, Thailand; Department of Agro-Industrial, Food and Environmental Technology, Faculty of Applied Science, King Mongkut's University of Technology, Bangkok, 10800, Thailand; Biosensor and Bioelectronics Technology Centre, King Mongkut's University of Technology, Bangkok 10800, Thailand; Research and Technology Center for Renewable Products and Energy, King Mongkut's University of Technology, Bangkok 10800, Thailand"/>
    <s v="Wattanaphon, H.T., Joint Graduate School of Energy and Environment, King Mongkut's University of Technology, 126 Prachauthit Rd, Thonburi, Tungkru, Bangkok 10140, Thailand, Center for Energy Technology and Environment, Ministry of Education, Thailand; Pisutpaisal, N., Joint Graduate School of Energy and Environment, King Mongkut's University of Technology, 126 Prachauthit Rd, Thonburi, Tungkru, Bangkok 10140, Thailand, Department of Agro-Industrial, Food and Environmental Technology, Faculty of Applied Science, King Mongkut's University of Technology, Bangkok, 10800, Thailand, Biosensor and Bioelectronics Technology Centre, King Mongkut's University of Technology, Bangkok 10800, Thailand, Research and Technology Center for Renewable Products and Energy, King Mongkut's University of Technology, Bangkok 10800, Thailand"/>
    <s v="Biodiesel; Biopolyester; Glycerol; P3HB; Poly(3-hydroxybutyrate)"/>
    <m/>
    <s v="Pisutpaisal, N.; Joint Graduate School of Energy and Environment, King Mongkut's University of Technology, 126 Prachauthit Rd, Thonburi, Tungkru, Bangkok 10140, Thailand; email: npp@kmutnb.ac.th"/>
    <m/>
    <s v="International Congress of Chemistry and Environment"/>
    <n v="9720626"/>
    <m/>
    <m/>
    <m/>
    <m/>
    <s v="English"/>
    <s v="Res. J. Chem. Environ."/>
    <x v="0"/>
    <s v="Scopus"/>
    <s v="2-s2.0-84904764398"/>
    <x v="0"/>
    <s v="Pisutpaisal, N."/>
    <s v="JGSEE"/>
    <x v="2"/>
  </r>
  <r>
    <s v="Laohalertdecha S., Aroonrat K., Dalkilic A.S., Mahian O., Kaewnai S., Wongwises S."/>
    <s v="Prediction of heat transfer coefficients and friction factors for evaporation of R-134a flowing inside corrugated tubes"/>
    <x v="0"/>
    <s v="Heat and Mass Transfer/Waerme- und Stoffuebertragung"/>
    <n v="50"/>
    <n v="4"/>
    <m/>
    <n v="469"/>
    <n v="482"/>
    <m/>
    <m/>
    <s v="http://www.scopus.com/inward/record.url?eid=2-s2.0-84896490331&amp;partnerID=40&amp;md5=c057d28194791fd4af60e476e79733de"/>
    <s v="Department of Mechanical Engineering, Faculty of Engineering, King Mongkut's University of Technology Thonburi Bangmod, Bangkok 10140, Thailand; Heat and Thermodynamics Division, Department of Mechanical Engineering, Yildiz Technical University Yildiz, Besiktas, 34349 Istanbul, Turkey; Young Researchers and Elite Club, Mashhad Branch, Islamic Azad University, Mashhad, Iran"/>
    <s v="Laohalertdecha, S., Department of Mechanical Engineering, Faculty of Engineering, King Mongkut's University of Technology Thonburi Bangmod, Bangkok 10140, Thailand; Aroonrat, K., Department of Mechanical Engineering, Faculty of Engineering, King Mongkut's University of Technology Thonburi Bangmod, Bangkok 10140, Thailand; Dalkilic, A.S., Heat and Thermodynamics Division, Department of Mechanical Engineering, Yildiz Technical University Yildiz, Besiktas, 34349 Istanbul, Turkey; Mahian, O., Young Researchers and Elite Club, Mashhad Branch, Islamic Azad University, Mashhad, Iran; Kaewnai, S.,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m/>
    <s v="Computer simulation; Evaporation; Heat transfer coefficients; Polyols; Polysulfones; Pressure drop; Average difference; Corrugated tubes; Corrugation pitches; Evaporation heat transfer; Maximum heat transfer; Simulation model; Simulation studies; Tube-in-tube heat exchanger; Tubes (components)"/>
    <s v="Wongwises, S.; Department of Mechanical Engineering, Faculty of Engineering, King Mongkut's University of Technology Thonburi Bangmod, Bangkok 10140, Thailand; email: somchai.won@kmutt.ac.th"/>
    <m/>
    <s v="Springer Verlag"/>
    <n v="9477411"/>
    <m/>
    <s v="HMTRF"/>
    <s v="10.1007/s00231-013-1252-6"/>
    <m/>
    <s v="English"/>
    <s v="Heat Mass Transfer"/>
    <x v="0"/>
    <s v="Scopus"/>
    <s v="2-s2.0-84896490331"/>
    <x v="0"/>
    <s v="Wongwises, S."/>
    <s v="Engineering"/>
    <x v="3"/>
  </r>
  <r>
    <s v="Rahimi H., Soleimani Rad G., Kumam P."/>
    <s v="Coupled common fixed point theorems under weak contractions in cone metric type spaces"/>
    <x v="0"/>
    <s v="Thai Journal of Mathematics"/>
    <n v="12"/>
    <n v="1"/>
    <m/>
    <n v="1"/>
    <n v="14"/>
    <m/>
    <n v="1"/>
    <s v="http://www.scopus.com/inward/record.url?eid=2-s2.0-84896307656&amp;partnerID=40&amp;md5=67aa763553e6cf90062d75355d1874be"/>
    <s v="Department of Mathematics, Islamic Azad University, Central Tehran Branch, P.O. Box 13185/768, Tehran, Iran; Department of Mathematics, King Mongkut's University of Technology, Thonburi, Bangkok 10140, Thailand"/>
    <s v="Rahimi, H., Department of Mathematics, Islamic Azad University, Central Tehran Branch, P.O. Box 13185/768, Tehran, Iran; Soleimani Rad, G., Department of Mathematics, Islamic Azad University, Central Tehran Branch, P.O. Box 13185/768, Tehran, Iran; Kumam, P., Department of Mathematics, King Mongkut's University of Technology, Thonburi, Bangkok 10140, Thailand"/>
    <s v="Cone metric type space; Coupled coincidence point; Coupled common fixed point; W-compatible mapping"/>
    <m/>
    <s v="Soleimani Rad, G.; Department of Mathematics, Islamic Azad University, Central Tehran Branch, P.O. Box 13185/768, Tehran, Iran; email: gha.soleimani.sci@iauctb.ac.ir"/>
    <m/>
    <s v="Chiang Mai University"/>
    <n v="16860209"/>
    <m/>
    <m/>
    <m/>
    <m/>
    <s v="English"/>
    <s v="J. Math."/>
    <x v="0"/>
    <s v="Scopus"/>
    <s v="2-s2.0-84896307656"/>
    <x v="2"/>
    <s v="อิหร่าน"/>
    <s v="Islamic Azad University"/>
    <x v="2"/>
  </r>
  <r>
    <s v="Chaipunya P., Cho Y.J., Kumam P."/>
    <s v="A remark on the property P and periodic points of order ∞"/>
    <x v="0"/>
    <s v="Matematicki Vesnik"/>
    <n v="66"/>
    <n v="4"/>
    <m/>
    <n v="357"/>
    <n v="363"/>
    <m/>
    <m/>
    <s v="http://www.scopus.com/inward/record.url?eid=2-s2.0-84906899729&amp;partnerID=40&amp;md5=2f034b664ea07077cd2478fce4e8ac18"/>
    <s v="Department of Mathematics, King Mongkut's University of Technology Thonburi (KMUTT), Bang Mod, Thrung Khru, Bangkok 10140, Thailand; Department of Mathematics Education and the RINS, Gyeongsang National University, Chinju 660-701, South Korea"/>
    <s v="Chaipunya, P., Department of Mathematics, King Mongkut's University of Technology Thonburi (KMUTT), Bang Mod, Thrung Khru, Bangkok 10140, Thailand; Cho, Y.J., Department of Mathematics Education and the RINS, Gyeongsang National University, Chinju 660-701, South Korea; Kumam, P., Department of Mathematics, King Mongkut's University of Technology Thonburi (KMUTT), Bang Mod, Thrung Khru, Bangkok 10140, Thailand"/>
    <s v="Metric space; Periodic point; Property P"/>
    <m/>
    <m/>
    <m/>
    <s v="Drustvo Matematicara Srbije"/>
    <n v="255165"/>
    <m/>
    <m/>
    <m/>
    <m/>
    <s v="English"/>
    <s v="Mat. Vesnik"/>
    <x v="0"/>
    <s v="Scopus"/>
    <s v="2-s2.0-84906899729"/>
    <x v="3"/>
    <m/>
    <m/>
    <x v="2"/>
  </r>
  <r>
    <s v="Khunsriya P., Wootthikanokkhan J., Seeponkai N., Luangchaisri C."/>
    <s v="Preparation of dehydrochlorinated Poly(vinyl chloride) (dHPVc) and DHPVC Nanofbres: Effects of reaction time on conductivity, electrospinability, and fibre morphology"/>
    <x v="0"/>
    <s v="Polymers and Polymer Composites"/>
    <n v="22"/>
    <n v="7"/>
    <m/>
    <n v="581"/>
    <n v="590"/>
    <m/>
    <m/>
    <s v="http://www.scopus.com/inward/record.url?eid=2-s2.0-84906816779&amp;partnerID=40&amp;md5=978d446fc75b6a857ee2d208c0505ce0"/>
    <s v="Nanotec-KMUTT Center of Excellence on Hybrid Nanomaterials for Alternative Energy (HyNAE), Thailand; School of Energy, Environment and Materials, King Mongkut's University of Technology Thonburi, Bangkok 10140, Thailand; Faculty of Science, Energy and Environment, King Mongkut's University of Technology North Bangkok, Rayong Campus, 21120, Thailand; Department of Physics, Faculty of Science, King Mongkut's University of Technology Thonburi, Bangkok 10140, Thailand"/>
    <s v="Khunsriya, P., Nanotec-KMUTT Center of Excellence on Hybrid Nanomaterials for Alternative Energy (HyNAE), Thailand; Wootthikanokkhan, J., Nanotec-KMUTT Center of Excellence on Hybrid Nanomaterials for Alternative Energy (HyNAE), Thailand, School of Energy, Environment and Materials, King Mongkut's University of Technology Thonburi, Bangkok 10140, Thailand; Seeponkai, N., Faculty of Science, Energy and Environment, King Mongkut's University of Technology North Bangkok, Rayong Campus, 21120, Thailand; Luangchaisri, C., Department of Physics, Faculty of Science, King Mongkut's University of Technology Thonburi, Bangkok 10140, Thailand"/>
    <s v="Conductivity; Electrospinning; Nanofibres; Poly(vinyl chloride); Solar cells"/>
    <s v="Chlorine compounds; Electric conductivity; Electrospinning; Fibers; Morphology; Nanofibers; Solar cells; Conjugation length; Dehydrochlorination; Electrical conductivity; Electrospinning process; Fibre morphology; Fibre surfaces; On conductivities; Randomly-oriented fibres; Polyvinyl chlorides"/>
    <s v="Wootthikanokkhan, J.; Nanotec-KMUTT Center of Excellence on Hybrid Nanomaterials for Alternative Energy (HyNAE)Thailand; email: jatuphorn.woo@kmutt.ac.th"/>
    <m/>
    <s v="Rapra Technology Ltd."/>
    <n v="9673911"/>
    <m/>
    <s v="PPOCE"/>
    <m/>
    <m/>
    <s v="English"/>
    <s v="Polym Polym Compos"/>
    <x v="0"/>
    <s v="Scopus"/>
    <s v="2-s2.0-84906816779"/>
    <x v="0"/>
    <s v="Wootthikanokkhan, J."/>
    <s v="SEEM"/>
    <x v="7"/>
  </r>
  <r>
    <s v="Ekkaravarodome C., Jirasereeamornkul K., Kazimierczuk M.K."/>
    <s v="Implementation of a DC-Side Class-DE Low-dv/dt Rectifier as a PFC for electronic ballast application"/>
    <x v="0"/>
    <s v="IEEE Transactions on Power Electronics"/>
    <n v="29"/>
    <n v="10"/>
    <n v="6658935"/>
    <n v="5486"/>
    <n v="5497"/>
    <m/>
    <m/>
    <s v="http://www.scopus.com/inward/record.url?eid=2-s2.0-84902190176&amp;partnerID=40&amp;md5=5b465d35fe126900ced18249f7b18296"/>
    <s v="Department of Instrumentation and Electronics Engineering, Faculty of Engineering, King Mongkut's University of Technology North Bangkok, Bangkok 10800, Thailand; Department of Electronic and Telecommunication Engineering, Faculty of Engineering, King Mongkut's University of Technology Thonburi, Bangkok 10140, Thailand; Department of Electrical Engineering, College of Engineering and Computer Science, Wright State University, Dayton, OH 45435, United States"/>
    <s v="Ekkaravarodome, C., Department of Instrumentation and Electronics Engineering, Faculty of Engineering, King Mongkut's University of Technology North Bangkok, Bangkok 10800, Thailand; Jirasereeamornkul, K., Department of Electronic and Telecommunication Engineering, Faculty of Engineering, King Mongkut's University of Technology Thonburi, Bangkok 10140, Thailand; Kazimierczuk, M.K., Department of Electrical Engineering, College of Engineering and Computer Science, Wright State University, Dayton, OH 45435, United States"/>
    <s v="Class-D series-parallel resonant inverter; dc-side Class-DE resonant rectifier; electronic ballast; power-factor correction; single stage"/>
    <s v="Ballasts (lamp); Bridge circuits; Electric power factor; Electromagnetic pulse; Class-DE resonant rectifiers; Electronic ballasts; Power factor corrections; Series-parallel; Single stage; Electric rectifiers"/>
    <m/>
    <m/>
    <s v="Institute of Electrical and Electronics Engineers Inc."/>
    <n v="8858993"/>
    <m/>
    <s v="ITPEE"/>
    <s v="10.1109/TPEL.2013.2290105"/>
    <m/>
    <s v="English"/>
    <s v="IEEE Trans Power Electron"/>
    <x v="0"/>
    <s v="Scopus"/>
    <s v="2-s2.0-84902190176"/>
    <x v="3"/>
    <m/>
    <m/>
    <x v="2"/>
  </r>
  <r>
    <s v="Thepwiwatjit N., Thattiyaphong A., Limsuwan P., Tuitemwong K., Tuitemwong P."/>
    <s v="Rubpy dye-doped silica nanoparticles as signal reporter in a dot fluorescence immunoassay strip"/>
    <x v="0"/>
    <s v="Journal of Nanomaterials"/>
    <n v="2014"/>
    <m/>
    <n v="851905"/>
    <m/>
    <m/>
    <m/>
    <m/>
    <s v="http://www.scopus.com/inward/record.url?eid=2-s2.0-84896130823&amp;partnerID=40&amp;md5=fe966bdf3256535f68cc761812d03bb6"/>
    <s v="Program in Bioscience, Faculty of Science, King Mongkut's University of Technology Thonburi, Bangkok 10140, Thailand; Department of Medical Sciences, National Institute of Health, Tiwanon Road, Nonthaburi 11000, Thailand; Department of Physics, Faculty of Science, King Mongkut's University of Technology Thonburi, Bangkok 10140, Thailand; Department of Microbiology, Faculty of Science, Kasetsart University, Bangkok 10900, Thailand; Food Safety Center, Institute of Scientific and Technological Research and Services, King Mongkut's University of Technology Thonburi, Bangkok 10140, Thailand"/>
    <s v="Thepwiwatjit, N., Program in Bioscience, Faculty of Science, King Mongkut's University of Technology Thonburi, Bangkok 10140, Thailand; Thattiyaphong, A., Department of Medical Sciences, National Institute of Health, Tiwanon Road, Nonthaburi 11000, Thailand; Limsuwan, P., Department of Physics, Faculty of Science, King Mongkut's University of Technology Thonburi, Bangkok 10140, Thailand; Tuitemwong, K., Department of Microbiology, Faculty of Science, Kasetsart University, Bangkok 10900, Thailand; Tuitemwong, P., Food Safety Center, Institute of Scientific and Technological Research and Services, King Mongkut's University of Technology Thonburi, Bangkok 10140, Thailand"/>
    <m/>
    <s v="Chemical detection; Citrus fruits; Fluorescence; Immunology; Monoclonal antibodies; Screening; Average diameter; Detection limits; Dye-doped silica nanoparticles; Fluorescence immunoassay; High sensitivity; Nitrocellulose membranes; Rapid screening tests; Sandwich immunoassay; Signal detection"/>
    <s v="Tuitemwong, P.; Food Safety Center, Institute of Scientific and Technological Research and Services, King Mongkut's University of Technology Thonburi, Bangkok 10140, Thailand; email: ptt59@hotmail.com"/>
    <m/>
    <s v="Hindawi Publishing Corporation"/>
    <n v="16874110"/>
    <m/>
    <m/>
    <s v="10.1155/2014/851905"/>
    <m/>
    <s v="English"/>
    <s v="J. Nanomater."/>
    <x v="0"/>
    <s v="Scopus"/>
    <s v="2-s2.0-84896130823"/>
    <x v="0"/>
    <s v="Tuitemwong, P."/>
    <s v="สวท"/>
    <x v="2"/>
  </r>
  <r>
    <s v="Yimnak K., Luadsong A."/>
    <s v="Numerical solution of coupled nonlinear reaction-diffusion equations based on moving Kriging interpolation"/>
    <x v="0"/>
    <s v="Advances and Applications in Fluid Mechanics"/>
    <n v="16"/>
    <n v="2"/>
    <m/>
    <n v="163"/>
    <n v="177"/>
    <m/>
    <m/>
    <s v="http://www.scopus.com/inward/record.url?eid=2-s2.0-84905005103&amp;partnerID=40&amp;md5=27e01535a2deef2c9ac9bbf75f59e6f5"/>
    <s v="Department of Mathematics, King Mongkut's University of Technology Thonburi (KMUTT), 126 Pracha u-thit Rd., Bangmod, Thung-kru, Bangkok 10140, Thailand"/>
    <s v="Yimnak, K., Department of Mathematics, King Mongkut's University of Technology Thonburi (KMUTT), 126 Pracha u-thit Rd., Bangmod, Thung-kru, Bangkok 10140, Thailand; Luadsong, A., Department of Mathematics, King Mongkut's University of Technology Thonburi (KMUTT), 126 Pracha u-thit Rd., Bangmod, Thung-kru, Bangkok 10140, Thailand"/>
    <s v="MLPG; Moving Kriging; Reaction-diffusion equations; Runge-Kutta method"/>
    <m/>
    <m/>
    <m/>
    <s v="Pushpa Publishing House"/>
    <n v="9734686"/>
    <m/>
    <m/>
    <m/>
    <m/>
    <s v="English"/>
    <s v="Adv. Appl. Fluid Mech."/>
    <x v="0"/>
    <s v="Scopus"/>
    <s v="2-s2.0-84905005103"/>
    <x v="3"/>
    <m/>
    <m/>
    <x v="2"/>
  </r>
  <r>
    <s v="Unrean P."/>
    <s v="Pathway analysis of Pichia pastoris to elucidate methanol metabolism and its regulation for production of recombinant proteins"/>
    <x v="0"/>
    <s v="Biotechnology Progress"/>
    <n v="30"/>
    <n v="1"/>
    <m/>
    <n v="28"/>
    <n v="37"/>
    <m/>
    <m/>
    <s v="http://www.scopus.com/inward/record.url?eid=2-s2.0-84893817148&amp;partnerID=40&amp;md5=f3bafe0b1d1215136f97bc2d4bc93310"/>
    <s v="Biochemical Engineering and Pilot Plant Research and Development Unit, King Mongkut's University of Technology Thonburi, Thakhum, Bangkhuntien, Bangkok 10150, Thailand; National Center for Genetic Engineering and Biotechnology (BIOTEC), Klong 1, Klong Luang, Pathum Thani 12120, Thailand"/>
    <s v="Unrean, P., Biochemical Engineering and Pilot Plant Research and Development Unit, King Mongkut's University of Technology Thonburi, Thakhum, Bangkhuntien, Bangkok 10150, Thailand, National Center for Genetic Engineering and Biotechnology (BIOTEC), Klong 1, Klong Luang, Pathum Thani 12120, Thailand"/>
    <s v="Metabolic pathway analysis; Methanol metabolism; Pichia pastoris; Recombinant protein synthesis"/>
    <m/>
    <s v="Unrean, P.; Biochemical Engineering and Pilot Plant Research and Development Unit, King Mongkut's University of Technology Thonburi, Thakhum, Bangkhuntien, Bangkok 10150, Thailand; email: pornkamol.unr@biotec.or.th"/>
    <m/>
    <m/>
    <n v="87567938"/>
    <m/>
    <s v="BIPRE"/>
    <s v="10.1002/btpr.1855"/>
    <m/>
    <s v="English"/>
    <s v="Biotechnol. Prog."/>
    <x v="0"/>
    <s v="Scopus"/>
    <s v="2-s2.0-84893817148"/>
    <x v="0"/>
    <s v="Unrean, P."/>
    <s v="Engineering"/>
    <x v="6"/>
  </r>
  <r>
    <s v="Huang M.-L., Wattanachaisaereekul S., Han Y.-J., Vongsangnak W."/>
    <s v="In silico analysis of plant and animal transposable elements"/>
    <x v="0"/>
    <s v="International Journal of Bioinformatics Research and Applications"/>
    <n v="10"/>
    <n v="3"/>
    <m/>
    <n v="297"/>
    <n v="306"/>
    <m/>
    <m/>
    <s v="http://www.scopus.com/inward/record.url?eid=2-s2.0-84899850690&amp;partnerID=40&amp;md5=eced8ae5d4df7790e13bbf12559647a5"/>
    <s v="Center for Systems Biology, Soochow University, Suzhou 215006, China; Pilot Plant Development and Training Institute, King Mongkut's University of Technology, Thonburi, Bangkhunthian, Bangkok 10150, Thailand; Center for Human Genome Variation, Duke University School of Medicine, Durham, NC 27708, United States"/>
    <s v="Huang, M.-L., Center for Systems Biology, Soochow University, Suzhou 215006, China; Wattanachaisaereekul, S., Pilot Plant Development and Training Institute, King Mongkut's University of Technology, Thonburi, Bangkhunthian, Bangkok 10150, Thailand; Han, Y.-J., Center for Human Genome Variation, Duke University School of Medicine, Durham, NC 27708, United States; Vongsangnak, W., Center for Systems Biology, Soochow University, Suzhou 215006, China"/>
    <s v="Bioinformatics; Eukaryotic organism; Genome sequence; Mutation; TEs; Transposable elements"/>
    <s v="animal; article; bioinformatics; biological model; chromosome map; computer simulation; DNA base composition; Embryophyta; eukaryotic organisms; genetics; genome sequence; host defence systems; in silico mutation; methodology; molecular evolution; molecular genetics; nucleotide sequence; plant; plant genome; transposable elements; transposon; animals; bioinformatics; eukaryotic organisms; genome sequence; host defence systems; in silico mutation; land plants; transposable elements; Animals; Base Composition; Base Sequence; Chromosome Mapping; Computer Simulation; DNA Transposable Elements; Evolution, Molecular; Genome, Plant; Models, Genetic; Molecular Sequence Data; Plants"/>
    <s v="Vongsangnak, W.; Center for Systems Biology, Soochow University, Suzhou 215006, China; email: wanwipa@suda.edu.cn"/>
    <m/>
    <s v="Inderscience Enterprises Ltd."/>
    <n v="17445485"/>
    <m/>
    <m/>
    <s v="10.1504/IJBRA.2014.060763"/>
    <n v="24794071"/>
    <s v="English"/>
    <s v="Int. J. Bioinformatics Res. Appl."/>
    <x v="0"/>
    <s v="Scopus"/>
    <s v="2-s2.0-84899850690"/>
    <x v="2"/>
    <s v="จีน"/>
    <s v="Soochow University"/>
    <x v="2"/>
  </r>
  <r>
    <s v="Doric D., Kadelburg Z., Radenovic S., Kumam P."/>
    <s v="A note on fixed point results without monotone property in partially ordered metric space"/>
    <x v="0"/>
    <s v="Revista de la Real Academia de Ciencias Exactas, Fisicas y Naturales - Serie A: Matematicas"/>
    <n v="108"/>
    <n v="2"/>
    <m/>
    <n v="503"/>
    <n v="510"/>
    <m/>
    <m/>
    <s v="http://www.scopus.com/inward/record.url?eid=2-s2.0-84906719257&amp;partnerID=40&amp;md5=5a7769c012e42d261cf0bc7b4876193c"/>
    <s v="University of Belgrade, Jove Ilića 154, 11000 Beograd, Serbia; University of Belgrade, Studentski trg 16, 11000 Beograd, Serbia; University of Belgrade, Kraljice Marije 16, 11120 Beograd, Serbia; Department of Mathematics, King Mongkut's University of Technology Thonburi (KMUTT), Bang Mod, Thrung Kru, Bangkok, 10140, Thailand"/>
    <s v="Dorić, D., University of Belgrade, Jove Ilića 154, 11000 Beograd, Serbia; Kadelburg, Z., University of Belgrade, Studentski trg 16, 11000 Beograd, Serbia; Radenović, S., University of Belgrade, Kraljice Marije 16, 11120 Beograd, Serbia; Kumam, P., Department of Mathematics, King Mongkut's University of Technology Thonburi (KMUTT), Bang Mod, Thrung Kru, Bangkok, 10140, Thailand"/>
    <s v="Common fixed point; Comparable elements; Monotonicity; Partially ordered metric space"/>
    <m/>
    <s v="Kumam, P.; Department of Mathematics, King Mongkut's University of Technology Thonburi (KMUTT), Bang Mod, Thrung Kru, Bangkok, 10140, Thailand; email: poom.kum@kmutt.ac.th"/>
    <m/>
    <s v="Springer-Verlag Italia s.r.l."/>
    <n v="15787303"/>
    <m/>
    <m/>
    <s v="10.1007/s13398-013-0121-y"/>
    <m/>
    <s v="English"/>
    <s v="Revista Real Academia Ciencias Exactas, Fisicas Naturales - Serie A: Matematicas"/>
    <x v="0"/>
    <s v="Scopus"/>
    <s v="2-s2.0-84906719257"/>
    <x v="0"/>
    <s v="Kumam, P."/>
    <s v="Science"/>
    <x v="16"/>
  </r>
  <r>
    <s v="Sreebunpeng K., Chewpraditkul W., Nikl M."/>
    <s v="Luminescence and scintillation properties of advanced Lu3Al 5O12:Pr3+ single crystal scintillators"/>
    <x v="0"/>
    <s v="Radiation Measurements"/>
    <n v="60"/>
    <m/>
    <m/>
    <n v="42"/>
    <n v="45"/>
    <m/>
    <m/>
    <s v="http://www.scopus.com/inward/record.url?eid=2-s2.0-84896510453&amp;partnerID=40&amp;md5=2ab553da7d8bf1921defa5eb28105e5e"/>
    <s v="Department of Physics, King Mongkut's University of Technology, Thonburi, Bangkok 10140, Thailand; Institute of Physics, AS CR, Cukrovarnicka 10, 16253 Prague, Czech Republic"/>
    <s v="Sreebunpeng, K., Department of Physics, King Mongkut's University of Technology, Thonburi, Bangkok 10140, Thailand; Chewpraditkul, W., Department of Physics, King Mongkut's University of Technology, Thonburi, Bangkok 10140, Thailand; Nikl, M., Institute of Physics, AS CR, Cukrovarnicka 10, 16253 Prague, Czech Republic"/>
    <s v="Energy resolution; Light yield; LuAG:Pr; Photofraction; Scintillation detectors"/>
    <s v="Luminescence; Scintillation; Scintillation counters; Single crystals; Crystal scintillators; Energy resolutions; Light yield; LuAG:Pr; Photofraction; Photoluminescence spectrum; Pulse height spectrum; Scintillation properties; Light"/>
    <s v="Chewpraditkul, W.; Department of Physics, King Mongkut's University of Technology, Thonburi, Bangkok 10140, Thailand; email: weerapong.che@kmutt.ac.th"/>
    <m/>
    <s v="Elsevier Ltd"/>
    <n v="13504487"/>
    <m/>
    <s v="RMEAE"/>
    <s v="10.1016/j.radmeas.2013.11.009"/>
    <m/>
    <s v="English"/>
    <s v="Radiat. Meas."/>
    <x v="0"/>
    <s v="Scopus"/>
    <s v="2-s2.0-84896510453"/>
    <x v="0"/>
    <s v="Chewpraditkul, W."/>
    <s v="Science"/>
    <x v="9"/>
  </r>
  <r>
    <s v="Jaiarree S., Chidthaisong A., Tangtham N., Polprasert C., Sarobol E., Tyler S.C."/>
    <s v="Carbon budget and sequestration potential in a sandy soil treated with compost"/>
    <x v="0"/>
    <s v="Land Degradation and Development"/>
    <n v="25"/>
    <n v="2"/>
    <m/>
    <n v="120"/>
    <n v="129"/>
    <m/>
    <m/>
    <s v="http://www.scopus.com/inward/record.url?eid=2-s2.0-84897959375&amp;partnerID=40&amp;md5=7aa13011df3737017ffd72afbd85891d"/>
    <s v="The Joint Graduate School of Energy and Environment, King Mongkut's University of Technology Thonburi (KMUTT), 126 Pracha-Uthit Rd., Tungkru, Bangkok, 10140, Thailand; Faculty of Forestry, Kasetsart University, Bangkok, 10900, Thailand; Sirindhorn International Institute of Technology, Thammasat University, Pathum Thani, 12121, Thailand; Faculty of Agriculture, Kasetsart University, Bangkok, 10900, Thailand; Earth System Science Department, University of California at Irvine, Irvine, CA, 92690, United States; Department of Chemistry, Norco, CA, United States"/>
    <s v="Jaiarree, S., The Joint Graduate School of Energy and Environment, King Mongkut's University of Technology Thonburi (KMUTT), 126 Pracha-Uthit Rd., Tungkru, Bangkok, 10140, Thailand; Chidthaisong, A., The Joint Graduate School of Energy and Environment, King Mongkut's University of Technology Thonburi (KMUTT), 126 Pracha-Uthit Rd., Tungkru, Bangkok, 10140, Thailand; Tangtham, N., Faculty of Forestry, Kasetsart University, Bangkok, 10900, Thailand; Polprasert, C., Sirindhorn International Institute of Technology, Thammasat University, Pathum Thani, 12121, Thailand; Sarobol, E., Faculty of Agriculture, Kasetsart University, Bangkok, 10900, Thailand; Tyler, S.C., Earth System Science Department, University of California at Irvine, Irvine, CA, 92690, United States, Department of Chemistry, Norco, CA, United States"/>
    <s v="Carbon isotope; Compost; Greenhouse gas emissions; Net carbon budget; Sandy soil; Soil carbon sequestration; Thailand"/>
    <s v="Budget control; Carbon; Carbon dioxide; Cultivation; Fertilizers; Forestry; Gas emissions; Greenhouse gases; Isotopes; Machinery; Sand; Soils; Carbon isotopes; Net carbon budgets; Sandy soils; Soil carbon sequestration; Thailand; Composting; carbon budget; carbon dioxide; carbon emission; carbon sequestration; compost; greenhouse gas; methane; nitrous oxide; sandy soil; soil organic matter; Carbon; Carbon Dioxide; Chelation; Composting; Cultivation; Fertilizers; Forestry; Greenhouse Gases; Isotopes; Machinery; Sand; Soil; Thailand; Thailand; Zea mays"/>
    <s v="Chidthaisong, A.; The Joint Graduate School of Energy and Environment, King Mongkut's University of Technology Thonburi (KMUTT), 126 Pracha-Uthit Rd., Tungkru, Bangkok, 10140, Thailand; email: amnat_c@jgsee.kmutt.ac.th"/>
    <m/>
    <s v="John Wiley and Sons Ltd"/>
    <n v="10853278"/>
    <m/>
    <m/>
    <s v="10.1002/ldr.1152"/>
    <m/>
    <s v="English"/>
    <s v="Land Degrad. Dev."/>
    <x v="0"/>
    <s v="Scopus"/>
    <s v="2-s2.0-84897959375"/>
    <x v="0"/>
    <s v="Chidthaisong, A"/>
    <s v="JGSEE"/>
    <x v="2"/>
  </r>
  <r>
    <s v="Amornsawaddirak T., Lapapong S., Songschon S., Okuma M."/>
    <s v="Physical Characteristics of Twin-Tube Shock Absorber"/>
    <x v="0"/>
    <s v="SAE International Journal of Passenger Cars - Mechanical Systems"/>
    <n v="7"/>
    <n v="1"/>
    <m/>
    <n v="375"/>
    <n v="381"/>
    <m/>
    <m/>
    <s v="http://www.scopus.com/inward/record.url?eid=2-s2.0-84903453412&amp;partnerID=40&amp;md5=c2ff05392b99319466cf6092df37e5c3"/>
    <s v="King Mongkut's University of Tech. Thonburi, Thailand; Nat'l Metal and Materials Tech. Center, Thailand; Tokyo Institute of Technology, Japan"/>
    <s v="Amornsawaddirak, T., King Mongkut's University of Tech. Thonburi, Thailand; Lapapong, S., Nat'l Metal and Materials Tech. Center, Thailand; Songschon, S., King Mongkut's University of Tech. Thonburi, Thailand; Okuma, M., Tokyo Institute of Technology, Japan"/>
    <m/>
    <s v="Mathematical models; Tubes (components); Vehicle performance; Automotive suspensions; Flow behaviors; Model accuracy; Physical characteristics; Rational polynomial; Result comparison; Ride comforts; Shock absorbers"/>
    <s v="Lapapong, S.; National Metal and Materials Technology Center (MTEC), 114 Thailand Science Park Paholyothin Rd., Klong 1, Klong Luang Pathumthani 12120, Thailand; email: sittikol@mtec.or.th"/>
    <m/>
    <s v="SAE International"/>
    <n v="19463995"/>
    <m/>
    <m/>
    <s v="10.4271/2014-01-2001"/>
    <m/>
    <s v="English"/>
    <s v="SAE Int. J. Passeng. Cars - Mech. Syst."/>
    <x v="0"/>
    <s v="Scopus"/>
    <s v="2-s2.0-84903453412"/>
    <x v="1"/>
    <s v="สวทช"/>
    <m/>
    <x v="2"/>
  </r>
  <r>
    <s v="Chaipunya P., Cho Y.J., Kumam P."/>
    <s v="On Circular Metric Spaces and Common Fixed Points for an Infinite Family of Set-Valued Operators"/>
    <x v="0"/>
    <s v="Vietnam Journal of Mathematics"/>
    <n v="42"/>
    <n v="2"/>
    <m/>
    <n v="205"/>
    <n v="218"/>
    <m/>
    <m/>
    <s v="http://www.scopus.com/inward/record.url?eid=2-s2.0-84902682328&amp;partnerID=40&amp;md5=8378fdc02703e6a7d7dfeedf54440ca5"/>
    <s v="Department of Mathematics, King Mongkut's University of Technology Thonburi, Bangkok, 10140, Thailand; Department of Mathematics Education and the RINS, Gyeongsang National University, Chinju, 660-701, South Korea"/>
    <s v="Chaipunya, P., Department of Mathematics, King Mongkut's University of Technology Thonburi, Bangkok, 10140, Thailand; Cho, Y.J., Department of Mathematics Education and the RINS, Gyeongsang National University, Chinju, 660-701, South Korea; Kumam, P., Department of Mathematics, King Mongkut's University of Technology Thonburi, Bangkok, 10140, Thailand"/>
    <s v="Circular metric space; Common fixed point; Set-valued operator"/>
    <m/>
    <s v="Kumam, P.; Department of Mathematics, King Mongkut's University of Technology Thonburi, Bangkok, 10140, Thailand; email: poom.kum@kmutt.ac.th"/>
    <m/>
    <s v="Springer Singapore"/>
    <s v="2305221X"/>
    <m/>
    <m/>
    <s v="10.1007/s10013-014-0057-3"/>
    <m/>
    <s v="English"/>
    <s v="Vietnam J. Mathematics"/>
    <x v="0"/>
    <s v="Scopus"/>
    <s v="2-s2.0-84902682328"/>
    <x v="0"/>
    <s v="Kumam, P."/>
    <s v="Science"/>
    <x v="16"/>
  </r>
  <r>
    <s v="Jiaphasuanan T., Towprayoon S."/>
    <s v="Effects of burnt and un-burnt rice straw on methane and nitrous oxide emissions in water drainage rice fields"/>
    <x v="0"/>
    <s v="Research Journal of Chemistry and Environment"/>
    <n v="18"/>
    <n v="3"/>
    <m/>
    <n v="76"/>
    <n v="82"/>
    <m/>
    <m/>
    <s v="http://www.scopus.com/inward/record.url?eid=2-s2.0-84904747972&amp;partnerID=40&amp;md5=4e9a1dff6778aa455e4b63c8c7688db5"/>
    <s v="Joint Graduate School of Energy and Environment, King Mongkut's University of Technology Thonburi, Bangkok, Thailand; Center of Energy Technology and Environment of Commission of Higher Education, Bangkok 10140, Thailand"/>
    <s v="Jiaphasuanan, T., Joint Graduate School of Energy and Environment, King Mongkut's University of Technology Thonburi, Bangkok, Thailand, Center of Energy Technology and Environment of Commission of Higher Education, Bangkok 10140, Thailand; Towprayoon, S., Joint Graduate School of Energy and Environment, King Mongkut's University of Technology Thonburi, Bangkok, Thailand, Center of Energy Technology and Environment of Commission of Higher Education, Bangkok 10140, Thailand"/>
    <s v="Mid-season drainage; Mitigation option; Rice straw management"/>
    <m/>
    <s v="Jiaphasuanan, T.; Joint Graduate School of Energy and Environment, King Mongkut's University of Technology Thonburi, Bangkok, Thailand; email: tas_j2002@yahoo.com"/>
    <m/>
    <s v="International Congress of Chemistry and Environment"/>
    <n v="9720626"/>
    <m/>
    <m/>
    <m/>
    <m/>
    <s v="English"/>
    <s v="Res. J. Chem. Environ."/>
    <x v="0"/>
    <s v="Scopus"/>
    <s v="2-s2.0-84904747972"/>
    <x v="0"/>
    <s v="Jiaphasuanan, T."/>
    <s v="JGSEE"/>
    <x v="2"/>
  </r>
  <r>
    <s v="Luadsong A."/>
    <s v="A second-order pressure-correction projection scheme for the k-ε turbulence model"/>
    <x v="0"/>
    <s v="Advances and Applications in Fluid Mechanics"/>
    <n v="16"/>
    <n v="1"/>
    <m/>
    <n v="1"/>
    <n v="30"/>
    <m/>
    <m/>
    <s v="http://www.scopus.com/inward/record.url?eid=2-s2.0-84904968090&amp;partnerID=40&amp;md5=1a060293292bfb2f00068072f4a5e697"/>
    <s v="Department of Mathematics, King Mongkut's University of Technology Thonburi (KMUTT), Bangkok 10140, Thailand"/>
    <s v="Luadsong, A., Department of Mathematics, King Mongkut's University of Technology Thonburi (KMUTT), Bangkok 10140, Thailand"/>
    <s v="Implicit scheme; k-ε model; Navier-stokes equations; Projection method; Turbulence model"/>
    <m/>
    <s v="Luadsong, A.; Department of Mathematics, King Mongkut's University of Technology Thonburi (KMUTT), Bangkok 10140, Thailand; email: anirut.lua@kmutt.ac.th"/>
    <m/>
    <s v="Pushpa Publishing House"/>
    <n v="9734686"/>
    <m/>
    <m/>
    <m/>
    <m/>
    <s v="English"/>
    <s v="Adv. Appl. Fluid Mech."/>
    <x v="0"/>
    <s v="Scopus"/>
    <s v="2-s2.0-84904968090"/>
    <x v="0"/>
    <s v="Luadsong, A"/>
    <s v="Science"/>
    <x v="16"/>
  </r>
  <r>
    <s v="Glassbrook K.A., Carr A.H., Drosnes M.L., Oakley T.R., Kamens R.M., Gheewala S.H."/>
    <s v="Life cycle assessment and feasibility study of small wind power in Thailand"/>
    <x v="0"/>
    <s v="Energy for Sustainable Development"/>
    <n v="22"/>
    <n v="1"/>
    <m/>
    <n v="66"/>
    <n v="73"/>
    <m/>
    <m/>
    <s v="http://www.scopus.com/inward/record.url?eid=2-s2.0-84905449055&amp;partnerID=40&amp;md5=2a7598e19827045adfa83021cf4084b8"/>
    <s v="Institute for the Environment, University of North Carolina, Chapel Hill, NC 27599, United States; Department of Environmental Sciences and Engineering, Gillings School of Public Health, University of North Carolina, Chapel Hill, NC, 27599, United States; The Joint Graduate School of Energy and Environment, King Mongkut's University of Technology Thonburi, Bangkok 10140, Thailand; Center for Energy Technology and Environment, Ministry of Education, Thailand"/>
    <s v="Glassbrook, K.A., Institute for the Environment, University of North Carolina, Chapel Hill, NC 27599, United States, The Joint Graduate School of Energy and Environment, King Mongkut's University of Technology Thonburi, Bangkok 10140, Thailand; Carr, A.H., Institute for the Environment, University of North Carolina, Chapel Hill, NC 27599, United States, The Joint Graduate School of Energy and Environment, King Mongkut's University of Technology Thonburi, Bangkok 10140, Thailand; Drosnes, M.L., Institute for the Environment, University of North Carolina, Chapel Hill, NC 27599, United States, The Joint Graduate School of Energy and Environment, King Mongkut's University of Technology Thonburi, Bangkok 10140, Thailand; Oakley, T.R., Institute for the Environment, University of North Carolina, Chapel Hill, NC 27599, United States, The Joint Graduate School of Energy and Environment, King Mongkut's University of Technology Thonburi, Bangkok 10140, Thailand; Kamens, R.M., Department of Environmental Sciences and Engineering, Gillings School of Public Health, University of North Carolina, Chapel Hill, NC, 27599, United States, The Joint Graduate School of Energy and Environment, King Mongkut's University of Technology Thonburi, Bangkok 10140, Thailand; Gheewala, S.H., Department of Environmental Sciences and Engineering, Gillings School of Public Health, University of North Carolina, Chapel Hill, NC, 27599, United States, The Joint Graduate School of Energy and Environment, King Mongkut's University of Technology Thonburi, Bangkok 10140, Thailand, Center for Energy Technology and Environment, Ministry of Education, Thailand"/>
    <s v="Life cycle assessment; Small wind turbines; Thailand; Wind energy"/>
    <m/>
    <s v="Gheewala, S.H.; The Joint Graduate School of Energy and Environment, King Mongkut's University of Technology Thonburi, 126 Prachauthit Road, Bangkok 10140, Thailand; email: shabbir_g@jgsee.kmutt.ac.th"/>
    <m/>
    <s v="Elsevier"/>
    <n v="9730826"/>
    <m/>
    <m/>
    <s v="10.1016/j.esd.2013.12.004"/>
    <m/>
    <s v="English"/>
    <s v="Energy Sustainable Dev."/>
    <x v="0"/>
    <s v="Scopus"/>
    <s v="2-s2.0-84905449055"/>
    <x v="0"/>
    <s v="Gheewala, S.H."/>
    <s v="JGSEE"/>
    <x v="2"/>
  </r>
  <r>
    <s v="Hiranvarachat B., Devahastin S."/>
    <s v="Enhancement of microwave-assisted extraction via intermittent radiation: Extraction of carotenoids from carrot peels"/>
    <x v="0"/>
    <s v="Journal of Food Engineering"/>
    <n v="126"/>
    <m/>
    <m/>
    <n v="17"/>
    <n v="26"/>
    <m/>
    <n v="1"/>
    <s v="http://www.scopus.com/inward/record.url?eid=2-s2.0-84888175041&amp;partnerID=40&amp;md5=9d229334584a1613c078779c293f2f03"/>
    <s v="Department of Food Engineering, Faculty of Engineering, King Mongkut's University of Technology Thonburi, 126 Pracha u-tid Road, Tungkru, Bangkok 10140, Thailand"/>
    <s v="Hiranvarachat, B.,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β-carotene; Antioxidant activity; Process intensification; Temperature evolution; Total carotenoids"/>
    <s v="Anti-oxidant activities; Extraction yield; Microwave power; Microwave-assisted extraction; Process intensification; Temperature evolution; Total carotenoids; Total processing time; Microwave generation; Microwave power transmission; Solvent extraction; Pigments"/>
    <s v="Devahastin, S.; Department of Food Engineering, Faculty of Engineering, King Mongkut's University of Technology Thonburi, 126 Pracha u-tid Road, Tungkru, Bangkok 10140, Thailand; email: sakamon.dev@kmutt.ac.th"/>
    <m/>
    <m/>
    <n v="2608774"/>
    <m/>
    <s v="JFOED"/>
    <s v="10.1016/j.jfoodeng.2013.10.024"/>
    <m/>
    <s v="English"/>
    <s v="J Food Eng"/>
    <x v="0"/>
    <s v="Scopus"/>
    <s v="2-s2.0-84888175041"/>
    <x v="0"/>
    <s v="Devahastin, S."/>
    <s v="Engineering"/>
    <x v="5"/>
  </r>
  <r>
    <s v="Kumam P., Martinez-Moreno J., Roldan-Lopez-De-Hierro A.-F., Roldan-Lopez-De-Hierro C."/>
    <s v="Berinde-Borcut tripled fixed point theorem in partially ordered (intuitionistic) fuzzy normed spaces"/>
    <x v="0"/>
    <s v="Journal of Inequalities and Applications"/>
    <n v="2014"/>
    <n v="1"/>
    <n v="47"/>
    <m/>
    <m/>
    <m/>
    <m/>
    <s v="http://www.scopus.com/inward/record.url?eid=2-s2.0-84899887914&amp;partnerID=40&amp;md5=c5c2fff16f5722f5b7101e6413053b29"/>
    <s v="Department of Mathematics, Faculty of Science, King Mongkut's University of Technology Thonburi (KMUTT), Bang Mod, Thrung Khru, Bangkok, Thailand; Department of Mathematics, University of Jaén, Campus Las Lagunillas s/n, Jaén, 23071, Spain; Department of Statistics and Operations Research, University of Granada, Granada, Spain"/>
    <s v="Kumam, P., Department of Mathematics, Faculty of Science, King Mongkut's University of Technology Thonburi (KMUTT), Bang Mod, Thrung Khru, Bangkok, Thailand; Martínez-Moreno, J., Department of Mathematics, University of Jaén, Campus Las Lagunillas s/n, Jaén, 23071, Spain; Roldán-López-De-Hierro, A.-F., Department of Mathematics, University of Jaén, Campus Las Lagunillas s/n, Jaén, 23071, Spain; Roldán-López-De-Hierro, C., Department of Statistics and Operations Research, University of Granada, Granada, Spain"/>
    <s v="Fuzzy metric space; Intuitionistic space; Tripled fixed point"/>
    <m/>
    <s v="Martínez-Moreno, J.; Department of Mathematics, University of Jaén, Campus Las Lagunillas s/n, Jaén, 23071, Spain; email: jmmoreno@ujaen.es"/>
    <m/>
    <s v="Hindawi Publishing Corporation"/>
    <n v="10255834"/>
    <m/>
    <m/>
    <s v="10.1186/1029-242X-2014-47"/>
    <m/>
    <s v="English"/>
    <s v="J. Inequal. Appl."/>
    <x v="0"/>
    <s v="Scopus"/>
    <s v="2-s2.0-84899887914"/>
    <x v="2"/>
    <s v="สเปน"/>
    <s v="University of Jaén"/>
    <x v="2"/>
  </r>
  <r>
    <s v="Roldan A., Karapinar E., Kumam P."/>
    <s v="G-Metric spaces in any number of arguments and related fixed-point theorems"/>
    <x v="0"/>
    <s v="Fixed Point Theory and Applications"/>
    <n v="2014"/>
    <m/>
    <n v="13"/>
    <m/>
    <m/>
    <m/>
    <n v="1"/>
    <s v="http://www.scopus.com/inward/record.url?eid=2-s2.0-84899820891&amp;partnerID=40&amp;md5=db96aafc364b981d8d3963a15ad7283f"/>
    <s v="University of Jaén, Campus las Lagunillas s/n, Jaén, 23071, Spain; Department of Mathematics, Atilim University, Incek, Ankara, Turkey; Department of Mathematics, Faculty of Science, King Mongkut's University of Technology Thonburi (KMUTT), Bangkok, 10140, Thailand"/>
    <s v="Roldán, A., University of Jaén, Campus las Lagunillas s/n, Jaén, 23071, Spain; Karapinar, E., Department of Mathematics, Atilim University, Incek, Ankara, Turkey; Kumam, P., Department of Mathematics, Faculty of Science, King Mongkut's University of Technology Thonburi (KMUTT), Bangkok, 10140, Thailand"/>
    <s v="Contractive mapping; Fixed point; G-metric space; Partially ordered set"/>
    <m/>
    <s v="Roldán, A.; University of Jaén, Campus las Lagunillas s/n, Jaén, 23071, Spain; email: afroldan@ujaen.es"/>
    <m/>
    <s v="Hindawi Publishing Corporation"/>
    <n v="16871820"/>
    <m/>
    <m/>
    <s v="10.1186/1687-1812-2014-13"/>
    <m/>
    <s v="English"/>
    <s v="Fixed Point Theory Appl."/>
    <x v="0"/>
    <s v="Scopus"/>
    <s v="2-s2.0-84899820891"/>
    <x v="2"/>
    <s v="สเปน"/>
    <s v="University of Jaén"/>
    <x v="2"/>
  </r>
  <r>
    <s v="Liamkaew R., Thipayarat A., Saranak J."/>
    <s v="Listeria detection in microscale solid state inoculation with minimal selective agents"/>
    <x v="0"/>
    <s v="Food Control"/>
    <n v="43"/>
    <m/>
    <m/>
    <n v="183"/>
    <n v="192"/>
    <m/>
    <m/>
    <s v="http://www.scopus.com/inward/record.url?eid=2-s2.0-84897562322&amp;partnerID=40&amp;md5=c98d770ca35378edb2a1fa631d40c4b8"/>
    <s v="Department of Food Engineering, King Mongkut's University of Technology Thonburi, Bangkok 10140, Thailand; Department of Physics, Syracuse University, Syracuse, NY 13244-1130, United States"/>
    <s v="Liamkaew, R., Department of Food Engineering, King Mongkut's University of Technology Thonburi, Bangkok 10140, Thailand; Thipayarat, A., Department of Food Engineering, King Mongkut's University of Technology Thonburi, Bangkok 10140, Thailand; Saranak, J., Department of Physics, Syracuse University, Syracuse, NY 13244-1130, United States"/>
    <s v="96-well microplate; False negative; Growth inhibitor; Industrial food sample; Listeria detection; Selective media"/>
    <m/>
    <s v="Thipayarat, A.; Department of Food Engineering, King Mongkut's University of Technology Thonburi, Bangkok 10140, Thailand; email: athipaya@yahoo.com"/>
    <m/>
    <s v="Elsevier BV"/>
    <n v="9567135"/>
    <m/>
    <s v="FOOCE"/>
    <s v="10.1016/j.foodcont.2014.03.007"/>
    <m/>
    <s v="English"/>
    <s v="Food Control"/>
    <x v="0"/>
    <s v="Scopus"/>
    <s v="2-s2.0-84897562322"/>
    <x v="0"/>
    <s v="Thipayarat, A."/>
    <s v="Engineering"/>
    <x v="5"/>
  </r>
  <r>
    <s v="Niamnuy C., Devahastin S., Soponronnarit S."/>
    <s v="Some recent advances in microstructural modification and monitoring of foods during drying: A review"/>
    <x v="0"/>
    <s v="Journal of Food Engineering"/>
    <n v="123"/>
    <m/>
    <m/>
    <n v="148"/>
    <n v="156"/>
    <m/>
    <n v="1"/>
    <s v="http://www.scopus.com/inward/record.url?eid=2-s2.0-84887062399&amp;partnerID=40&amp;md5=4845683539ad8e808bcca23c7404cbaa"/>
    <s v="Department of Chemical Engineering, Faculty of Engineering, Kasetsart University, 50 Ngam Wong Wan Road, Bangkok 10900, Thailand; Department of Food Engineering, Faculty of Engineering, King Mongkut's University of Technology Thonburi, 126 Pracha u-tid Road, Bangkok 10140, Thailand; Energy Technology Division, School of Energy, Environment and Materials, King Mongkut's University of Technology Thonburi, 126 Pracha u-tid Road, Bangkok 10140, Thailand"/>
    <s v="Niamnuy, C., Department of Chemical Engineering, Faculty of Engineering, Kasetsart University, 50 Ngam Wong Wan Road, Bangkok 10900, Thailand; Devahastin, S., Department of Food Engineering, Faculty of Engineering, King Mongkut's University of Technology Thonburi, 126 Pracha u-tid Road, Bangkok 10140, Thailand; Soponronnarit, S., Energy Technology Division, School of Energy, Environment and Materials, King Mongkut's University of Technology Thonburi, 126 Pracha u-tid Road, Bangkok 10140, Thailand"/>
    <s v="Bioaccessibility; Fractal analysis; Porous structure; Pretreatment; Structure-quality indicator"/>
    <s v="Bioaccessibility; Fractal analysis; Image analysis techniques; Microstructural changes; Microstructural modification; Porous structures; Pre-Treatment; Pretreatment methods; Microstructure; Porosity; Drying"/>
    <s v="Devahastin, S.; Department of Food Engineering, Faculty of Engineering, King Mongkut's University of Technology Thonburi, 126 Pracha u-tid Road, Bangkok 10140, Thailand; email: sakamon.dev@kmutt.ac.th"/>
    <m/>
    <m/>
    <n v="2608774"/>
    <m/>
    <s v="JFOED"/>
    <s v="10.1016/j.jfoodeng.2013.08.026"/>
    <m/>
    <s v="English"/>
    <s v="J Food Eng"/>
    <x v="0"/>
    <s v="Scopus"/>
    <s v="2-s2.0-84887062399"/>
    <x v="0"/>
    <s v="Devahastin, S."/>
    <s v="Engineering"/>
    <x v="5"/>
  </r>
  <r>
    <s v="Unajak S., Sawatdichaikul O., Songtawee N., Rattanabunyong S., Tassnakajon A., Areechon N., Hirono I., Kondo H., Khunrae P., Rattanarojpong T., Choowongkomon K."/>
    <s v="Homology modeling and virtual screening for antagonists of protease from yellow head virus"/>
    <x v="0"/>
    <s v="Journal of Molecular Modeling"/>
    <n v="20"/>
    <n v="3"/>
    <m/>
    <m/>
    <m/>
    <m/>
    <m/>
    <s v="http://www.scopus.com/inward/record.url?eid=2-s2.0-84899111367&amp;partnerID=40&amp;md5=3458126d4324928cc7e5dded89f37f22"/>
    <s v="Department of Biochemistry, Faculty of Science, Kasetsart University, 50 Ngam Wong Wan Rd, Chatuchak, Bangkok 10900, Thailand; Institute of Food Research and Product Development, Kasetsart University, 50 Ngam Wong Wan Rd, Chatuchak, Bangkok 10900, Thailand; Center of Data Mining and Biomedical Informatics, Faculty of Medical Technology, Mahidol University, Bangkok 10700, Thailand; Department of Biochemistry, Faculty of Science, Chulalongkorn University, Bangkok 10300, Thailand; Department of Aquaculture, Faculty of Fisheries, Kasetsart University, 50 Ngam Wong Wan Rd, Chatuchak, Bangkok 10900, Thailand; Laboratory of Genome Science, Graduate School of Tokyo University of Marine Science and Technology, Konan 4-5-7, Minato-ku, Tokyo 108-8477, Japan; Microbiology Department, King Mongkut's University of Technology Thonburi, Bangmod, Toongkru, Bangkok 10140, Thailand; Ctr. for Adv. Studs. in Trop. Nat. Rsrc., Natl. Res. Univ.-Kasetsart Univ., (CASTNAR, NRU-KU), Bangkok, Thailand"/>
    <s v="Unajak, S., Department of Biochemistry, Faculty of Science, Kasetsart University, 50 Ngam Wong Wan Rd, Chatuchak, Bangkok 10900, Thailand; Sawatdichaikul, O., Institute of Food Research and Product Development, Kasetsart University, 50 Ngam Wong Wan Rd, Chatuchak, Bangkok 10900, Thailand; Songtawee, N., Center of Data Mining and Biomedical Informatics, Faculty of Medical Technology, Mahidol University, Bangkok 10700, Thailand; Rattanabunyong, S., Department of Biochemistry, Faculty of Science, Kasetsart University, 50 Ngam Wong Wan Rd, Chatuchak, Bangkok 10900, Thailand; Tassnakajon, A., Department of Biochemistry, Faculty of Science, Chulalongkorn University, Bangkok 10300, Thailand; Areechon, N., Department of Aquaculture, Faculty of Fisheries, Kasetsart University, 50 Ngam Wong Wan Rd, Chatuchak, Bangkok 10900, Thailand; Hirono, I., Laboratory of Genome Science, Graduate School of Tokyo University of Marine Science and Technology, Konan 4-5-7, Minato-ku, Tokyo 108-8477, Japan; Kondo, H., Laboratory of Genome Science, Graduate School of Tokyo University of Marine Science and Technology, Konan 4-5-7, Minato-ku, Tokyo 108-8477, Japan; Khunrae, P., Microbiology Department, King Mongkut's University of Technology Thonburi, Bangmod, Toongkru, Bangkok 10140, Thailand; Rattanarojpong, T., Microbiology Department, King Mongkut's University of Technology Thonburi, Bangmod, Toongkru, Bangkok 10140, Thailand; Choowongkomon, K., Department of Biochemistry, Faculty of Science, Kasetsart University, 50 Ngam Wong Wan Rd, Chatuchak, Bangkok 10900, Thailand, Ctr. for Adv. Studs. in Trop. Nat. Rsrc., Natl. Res. Univ.-Kasetsart Univ., (CASTNAR, NRU-KU), Bangkok, Thailand"/>
    <s v="Homology modeling; In vitro inhibiting assay; Molecular docking; Molecular dynamics simulations; Virtual screening; Yellow head virus protease"/>
    <s v="antivirus agent; proteinase inhibitor; article; binding site; drug screening; enzyme inhibitor interaction; hydrogen bond; molecular docking; molecular dynamics; molecular interaction; molecular model; nucleotide sequence; priority journal; protein secondary structure; sequence alignment; sequence homology; shrimp; virtual reality; virus; virus infection; yellow head virus; Bacteria (microorganisms); Decapoda (Crustacea); Yellow head virus"/>
    <s v="Choowongkomon, K.; Department of Biochemistry, Faculty of Science, Kasetsart University, 50 Ngam Wong Wan Rd, Chatuchak, Bangkok 10900, Thailand; email: fsciktc@ku.ac.th"/>
    <m/>
    <s v="Springer Verlag"/>
    <n v="16102940"/>
    <m/>
    <s v="JMMOF"/>
    <s v="10.1007/s00894-014-2116-9"/>
    <m/>
    <s v="English"/>
    <s v="J. Mol. Model."/>
    <x v="0"/>
    <s v="Scopus"/>
    <s v="2-s2.0-84899111367"/>
    <x v="1"/>
    <s v="เกษตรศาสตร์"/>
    <m/>
    <x v="2"/>
  </r>
  <r>
    <s v="Thakhiew W., Devahastin S., Soponronnarit S."/>
    <s v="Combined Effects of Drying Methods, Extract Concentration, and Film Thickness on Efficacy of Antimicrobial Chitosan Films"/>
    <x v="0"/>
    <s v="Journal of Food Science"/>
    <n v="79"/>
    <n v="6"/>
    <m/>
    <s v="E1150"/>
    <s v="E1158"/>
    <m/>
    <m/>
    <s v="http://www.scopus.com/inward/record.url?eid=2-s2.0-84902076954&amp;partnerID=40&amp;md5=6ed9f7f6a444b5a17ed07582ba56eb5f"/>
    <s v="Energy Technology Div., School of Energy, Environment and Materials, King Mongkut's Univ. of Technology Thonburi, 126 Pracha u-tid Rd., Tungkru, Bangkok 10140, Thailand; Dept. of Nutrition, Faculty of Public Health, Mahidol Univ., 420/1 Ratchathewi Rd., Ratchathewi, Bangkok 10400, Thailand; Energy Technology Div., School of Energy, Environment and Materials, King Mongkut's Univ. of Technology Thonburi, 126 Pracha u-tid Rd., Tungkru, Bangkok 10140, Thailand; Dept. of Food Engineering, Faculty of Engineering, King Mongkut's Univ. of Technology Thonburi, 126 Pracha u-tid Rd., Tungkru, Bangkok 10140, Thailand"/>
    <s v="Thakhiew, W., Energy Technology Div., School of Energy, Environment and Materials, King Mongkut's Univ. of Technology Thonburi, 126 Pracha u-tid Rd., Tungkru, Bangkok 10140, Thailand, Dept. of Nutrition, Faculty of Public Health, Mahidol Univ., 420/1 Ratchathewi Rd., Ratchathewi, Bangkok 10400, Thailand; Devahastin, S., Dept. of Food Engineering, Faculty of Engineering, King Mongkut's Univ. of Technology Thonburi, 126 Pracha u-tid Rd., Tungkru, Bangkok 10140, Thailand; Soponronnarit, S., Energy Technology Div., School of Energy, Environment and Materials, King Mongkut's Univ. of Technology Thonburi, 126 Pracha u-tid Rd., Tungkru, Bangkok 10140, Thailand"/>
    <s v="1,8-cineole; Extract retention; Galangal extract; Release characteristics; Swelling"/>
    <s v="Cucumis melo; Kaempferia galanga; Staphylococcus aureus"/>
    <m/>
    <m/>
    <s v="Blackwell Publishing Inc."/>
    <n v="221147"/>
    <m/>
    <s v="JFDSA"/>
    <s v="10.1111/1750-3841.12488"/>
    <m/>
    <s v="English"/>
    <s v="J. Food. Sci."/>
    <x v="0"/>
    <s v="Scopus"/>
    <s v="2-s2.0-84902076954"/>
    <x v="3"/>
    <m/>
    <m/>
    <x v="2"/>
  </r>
  <r>
    <s v="Wiboonchutikula P., Chaivichayachat B., Chontanawat J."/>
    <s v="Sources of energy intensity change of Thailand's steel industry in the decade of global turbulent time"/>
    <x v="0"/>
    <s v="Singapore Economic Review"/>
    <n v="59"/>
    <n v="3"/>
    <n v="1450027"/>
    <m/>
    <m/>
    <m/>
    <m/>
    <s v="http://www.scopus.com/inward/record.url?eid=2-s2.0-84903977682&amp;partnerID=40&amp;md5=0bf4ff54b671749b0a129616f5e67517"/>
    <s v="Faculty of Economics, Chulalongkorn University, Bangkok, Thailand; Department of Economics, Faculty of Economics, Kasetsart University, Bangkok, Thailand; Department of Social Sciences and Humanities, School of Liberal Arts King Mongkut's, University of Technology, Thonburi, Bangkok, Thailand"/>
    <s v="Wiboonchutikula, P., Faculty of Economics, Chulalongkorn University, Bangkok, Thailand; Chaivichayachat, B., Department of Economics, Faculty of Economics, Kasetsart University, Bangkok, Thailand; Chontanawat, J., Department of Social Sciences and Humanities, School of Liberal Arts King Mongkut's, University of Technology, Thonburi, Bangkok, Thailand"/>
    <s v="decomposition analysis; Energy intensity; Thailand's steel industry"/>
    <s v="decomposition analysis; energy policy; energy resource; energy use; industrial production; iron and steel industry; steel; Thailand"/>
    <s v="Wiboonchutikula, P.; Faculty of Economics, Chulalongkorn University, Bangkok, Thailand; email: Paitoon.W@chula.ac.th"/>
    <m/>
    <s v="World Scientific Publishing Co. Pte Ltd"/>
    <n v="2175908"/>
    <m/>
    <m/>
    <s v="10.1142/S0217590814500271"/>
    <m/>
    <s v="English"/>
    <s v="Singap. Econ. Rev."/>
    <x v="0"/>
    <s v="Scopus"/>
    <s v="2-s2.0-84903977682"/>
    <x v="1"/>
    <s v="จุฬาลงกรณ์มหาวิทยาลัย"/>
    <m/>
    <x v="2"/>
  </r>
  <r>
    <s v="Netjinda N., Sirinaovakul B., Achalakul T."/>
    <s v="Cost optimal scheduling in IaaS for dependent workload with particle swarm optimization"/>
    <x v="0"/>
    <s v="Journal of Supercomputing"/>
    <n v="68"/>
    <n v="3"/>
    <m/>
    <n v="1579"/>
    <n v="1603"/>
    <m/>
    <m/>
    <s v="http://www.scopus.com/inward/record.url?eid=2-s2.0-84905666939&amp;partnerID=40&amp;md5=837cf35352ad642279304e810e3e1811"/>
    <s v="Department of Computer Engineering, King Mongkut's University of Technology Thonburi, 126 Pracha Uthit Road, Bang Mot, Thung Khru, Bangkok 10140, Thailand"/>
    <s v="Netjinda, N., Department of Computer Engineering, King Mongkut's University of Technology Thonburi, 126 Pracha Uthit Road, Bang Mot, Thung Khru, Bangkok 10140, Thailand; Sirinaovakul, B., Department of Computer Engineering, King Mongkut's University of Technology Thonburi, 126 Pracha Uthit Road, Bang Mot, Thung Khru, Bangkok 10140, Thailand; Achalakul, T., Department of Computer Engineering, King Mongkut's University of Technology Thonburi, 126 Pracha Uthit Road, Bang Mot, Thung Khru, Bangkok 10140, Thailand"/>
    <s v="Cloud computing; Cost optimization; Deadline constraint; Particle swarm optimization; Variable neighborhood search; Workflow scheduling"/>
    <s v="Budget control; Cloud computing; Computer simulation; Costs; Multitasking; Particle swarm optimization (PSO); Sales; Scheduling algorithms; Cost optimization; Deadline constraint; Optimal scheduling; Scientific workflows; State-of-the-art algorithms; Variable neighborhood search; Workflow applications; Workflow scheduling; Scheduling"/>
    <s v="Achalakul, T.; Department of Computer Engineering, King Mongkut's University of Technology Thonburi, 126 Pracha Uthit Road, Bang Mot, Thung Khru, Bangkok 10140, Thailand; email: tiranee@cpe.kmutt.ac.th"/>
    <m/>
    <s v="Kluwer Academic Publishers"/>
    <n v="9208542"/>
    <m/>
    <s v="JOSUE"/>
    <s v="10.1007/s11227-014-1126-9"/>
    <m/>
    <s v="English"/>
    <s v="J Supercomput"/>
    <x v="0"/>
    <s v="Scopus"/>
    <s v="2-s2.0-84905666939"/>
    <x v="0"/>
    <s v="Achalakul, T."/>
    <s v="Engineering"/>
    <x v="12"/>
  </r>
  <r>
    <s v="Prapruddivongs C., Sombatsompop N., Jayaraman K."/>
    <s v="Effect of organoclay incorporation on mechanical, barrier and thermal properties and anti-bacterial performance of PLA and PLA composites with triclosan and wood flour"/>
    <x v="0"/>
    <s v="Polymers and Polymer Composites"/>
    <n v="22"/>
    <n v="7"/>
    <m/>
    <n v="643"/>
    <n v="652"/>
    <m/>
    <m/>
    <s v="http://www.scopus.com/inward/record.url?eid=2-s2.0-84906809207&amp;partnerID=40&amp;md5=df3745fc4a06f1badb34befb47386084"/>
    <s v="Polymer Processing and Flow (P-PROF) Research Group, School of Energy, Environment and Materials, King Mongkut's University of Technology Thonburi (KMUTT), 126 Pracha-Uthit, Thongkru, Bangmod, Bangkok 10140, Thailand; Centre for Advanced Composite Materials (CACM), Department of Mechanical Engineering, University of Auckland, Auckland 1142, New Zealand"/>
    <s v="Prapruddivongs, C.; Sombatsompop, N., Polymer Processing and Flow (P-PROF) Research Group, School of Energy, Environment and Materials, King Mongkut's University of Technology Thonburi (KMUTT), 126 Pracha-Uthit, Thongkru, Bangmod, Bangkok 10140, Thailand; Jayaraman, K., Centre for Advanced Composite Materials (CACM), Department of Mechanical Engineering, University of Auckland, Auckland 1142, New Zealand"/>
    <m/>
    <s v="Mechanical properties; Silicates; Anti-bacterial activity; Anti-bacterial performance; Barrier properties; Hydrophobic Material; Oxygen barrier properties; Quaternary ammonium group; Twin screw extruders; Water vapor permeability; Compounding (chemical)"/>
    <s v="Sombatsompop, N.; Polymer Processing and Flow (P-PROF) Research Group, School of Energy, Environment and Materials, King Mongkut's University of Technology Thonburi (KMUTT), 126 Pracha-Uthit, Thongkru, Bangmod, Bangkok 10140, Thailand; email: narongrit.som@kmutt.ac.th"/>
    <m/>
    <s v="Rapra Technology Ltd."/>
    <n v="9673911"/>
    <m/>
    <s v="PPOCE"/>
    <m/>
    <m/>
    <s v="English"/>
    <s v="Polym Polym Compos"/>
    <x v="0"/>
    <s v="Scopus"/>
    <s v="2-s2.0-84906809207"/>
    <x v="0"/>
    <s v="Sombatsompop, N."/>
    <s v="SEEM"/>
    <x v="7"/>
  </r>
  <r>
    <s v="Jinorose M., Prachayawarakorn S., Soponronnarit S."/>
    <s v="A novel image-analysis based approach to evaluate some physicochemical and cooking properties of rice kernels"/>
    <x v="0"/>
    <s v="Journal of Food Engineering"/>
    <n v="124"/>
    <m/>
    <m/>
    <n v="184"/>
    <n v="190"/>
    <m/>
    <n v="1"/>
    <s v="http://www.scopus.com/inward/record.url?eid=2-s2.0-84888295139&amp;partnerID=40&amp;md5=ba24046707a7b936f7f15452bcbf7135"/>
    <s v="Energy Technology Division, School of Energy, Environment and Materials, King Mongkut's University of Technology Thonburi, 126 Pracha u-tid Road, Tungkru, Bangkok 10140, Thailand; Department of Chemical Engineering, Faculty of Engineering, King Mongkut's University of Technology Thonburi, 126 Pracha u-tid Road, Tungkru, Bangkok 10140, Thailand; Department of Food Engineering, Faculty of Engineering, King Mongkut's Institute of Technology Ladkrabang, 1 Chalongkrung Road, Ladkrabang, Bangkok 10520, Thailand"/>
    <s v="Jinorose, M., Energy Technology Division, School of Energy, Environment and Materials, King Mongkut's University of Technology Thonburi, 126 Pracha u-tid Road, Tungkru, Bangkok 10140, Thailand, Department of Food Engineering, Faculty of Engineering, King Mongkut's Institute of Technology Ladkrabang, 1 Chalongkrung Road, Ladkrabang, Bangkok 10520, Thailand; Prachayawarakorn, S., Department of Chemical Engineering, Faculty of Engineering,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
    <s v="Amylose content; Fractal dimension; Gelatinization; Parboiled rice; Rice variety; Texture; Translucency; Water uptake"/>
    <s v="Amylose content; Gelatinization; Parboiled rice; Rice variety; Translucency; Water uptake; Fractal dimension; Gelation; Grain (agricultural product); Textures; Quality control"/>
    <s v="Prachayawarakorn, S.; Department of Chemical Engineering, Faculty of Engineering, King Mongkut's University of Technology Thonburi, 126 Pracha u-tid Road, Tungkru, Bangkok 10140, Thailand; email: somkiat.pra@kmutt.ac.th"/>
    <m/>
    <m/>
    <n v="2608774"/>
    <m/>
    <s v="JFOED"/>
    <s v="10.1016/j.jfoodeng.2013.08.009"/>
    <m/>
    <s v="English"/>
    <s v="J Food Eng"/>
    <x v="0"/>
    <s v="Scopus"/>
    <s v="2-s2.0-84888295139"/>
    <x v="0"/>
    <s v="Prachayawarakorn, S."/>
    <s v="Engineering"/>
    <x v="6"/>
  </r>
  <r>
    <s v="Watanawan C., Wasusri T., Srilaong V., Wongs-Aree C., Kanlayanarat S."/>
    <s v="Near infrared spectroscopic evaluation of fruit maturity and quality of export Thai mango (Mangifera indica L. var. Namdokmai)"/>
    <x v="0"/>
    <s v="International Food Research Journal"/>
    <n v="21"/>
    <n v="3"/>
    <m/>
    <n v="1073"/>
    <n v="1078"/>
    <m/>
    <m/>
    <s v="http://www.scopus.com/inward/record.url?eid=2-s2.0-84900800268&amp;partnerID=40&amp;md5=bac60a5530cab3ae665fc217c295f3d0"/>
    <s v="Division of Postharvest Technology, School of Bioresources and Technology, King Mongkut's University of Technology Thonburi, Bangkok 10140, Thailand; Department of Logistics Management, Graduate School of Management and Innovation, King Mongkut's University of Technology Thonburi, Bangkok 10140, Thailand"/>
    <s v="Watanawan, C., Division of Postharvest Technology, School of Bioresources and Technology, King Mongkut's University of Technology Thonburi, Bangkok 10140, Thailand; Wasusri, T., Department of Logistics Management, Graduate School of Management and Innovation, King Mongkut's University of Technology Thonburi, Bangkok 10140, Thailand; Srilaong, V.,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s v="Export chain; Harvest maturity; Non-destructive analysis; Postharvest quality"/>
    <m/>
    <s v="Kanlayanarat, S.; Division of Postharvest Technology, School of Bioresources and Technology, King Mongkut's University of Technology Thonburi, Bangkok 10140, Thailand; email: sirichai.kan@kmutt.ac.th"/>
    <m/>
    <s v="Universiti Putra Malaysia"/>
    <n v="19854668"/>
    <m/>
    <m/>
    <m/>
    <m/>
    <s v="English"/>
    <s v="Int. Food Res. J."/>
    <x v="0"/>
    <s v="Scopus"/>
    <s v="2-s2.0-84900800268"/>
    <x v="0"/>
    <s v="Kanlayanarat, S."/>
    <s v="SBT"/>
    <x v="17"/>
  </r>
  <r>
    <s v="Wairojjana N., Sintunavarat W., Kumam P."/>
    <s v="Common tripled fixed point theorems for W-compatible mappings along with the CLRg property in abstract metric spaces"/>
    <x v="0"/>
    <s v="Journal of Inequalities and Applications"/>
    <n v="2014"/>
    <n v="1"/>
    <n v="133"/>
    <m/>
    <m/>
    <m/>
    <m/>
    <s v="http://www.scopus.com/inward/record.url?eid=2-s2.0-84899749496&amp;partnerID=40&amp;md5=a073ed51554a07d9afef08d024f110ac"/>
    <s v="Department of Mathematics, Faculty of Science, King Mongkut's University of Technology Thonburi (KMUTT), Bangmod, Bangkok, 10140, Thailand; Department of Mathematics and Statistics, Faculty of Science and Technology, Thammasat University Rangsit Center, Pathumthani, 12121, Thailand"/>
    <s v="Wairojjana, N., Department of Mathematics, Faculty of Science, King Mongkut's University of Technology Thonburi (KMUTT), Bangmod, Bangkok, 10140, Thailand; Sintunavarat, W., Department of Mathematics and Statistics, Faculty of Science and Technology, Thammasat University Rangsit Center, Pathumthani, 12121, Thailand; Kumam, P., Department of Mathematics, Faculty of Science, King Mongkut's University of Technology Thonburi (KMUTT), Bangmod, Bangkok, 10140, Thailand"/>
    <s v="CLRg property; Common tripled fixed points; Cone metric spaces; K-metric spaces; Tripled coincidence points"/>
    <m/>
    <s v="Sintunavarat, W.; Department of Mathematics and Statistics, Faculty of Science and Technology, Thammasat University Rangsit Center, Pathumthani, 12121, Thailand; email: wutiphol@mathstat.sci.tu.ac.th"/>
    <m/>
    <s v="Hindawi Publishing Corporation"/>
    <n v="10255834"/>
    <m/>
    <m/>
    <s v="10.1186/1029-242X-2014-133"/>
    <m/>
    <s v="English"/>
    <s v="J. Inequal. Appl."/>
    <x v="0"/>
    <s v="Scopus"/>
    <s v="2-s2.0-84899749496"/>
    <x v="1"/>
    <s v="ธรรมศาสตร์"/>
    <m/>
    <x v="2"/>
  </r>
  <r>
    <s v="Kamsamrong J., Sorapipatana C."/>
    <s v="An assessment of energy security in Thailand's power generation"/>
    <x v="0"/>
    <s v="Sustainable Energy Technologies and Assessments"/>
    <n v="7"/>
    <m/>
    <m/>
    <n v="45"/>
    <n v="54"/>
    <m/>
    <m/>
    <s v="http://www.scopus.com/inward/record.url?eid=2-s2.0-84898782694&amp;partnerID=40&amp;md5=6dd5d51fca84881edd3f974f70ab9283"/>
    <s v="Joint Graduate School of Energy and Environment, King Mongkut's University of Technology Thonburi, 126 Pracha-Uthit Rd., Bangmod, Tungkru, Bangkok 10140, Thailand; Center for Energy Technology and Environment, Ministry of Education, Bangkok, Thailand"/>
    <s v="Kamsamrong, J., Joint Graduate School of Energy and Environment, King Mongkut's University of Technology Thonburi, 126 Pracha-Uthit Rd., Bangmod, Tungkru, Bangkok 10140, Thailand, Center for Energy Technology and Environment, Ministry of Education, Bangkok, Thailand; Sorapipatana, C., Joint Graduate School of Energy and Environment, King Mongkut's University of Technology Thonburi, 126 Pracha-Uthit Rd., Bangmod, Tungkru, Bangkok 10140, Thailand, Center for Energy Technology and Environment, Ministry of Education, Bangkok, Thailand"/>
    <s v="Energy security; PDP 2010"/>
    <s v="Costs; Electric power generation; Electricity; Energy policy; Energy security; Natural gas; Nuclear power plants; Social aspects; Coal power plants; Electricity generation; Natural gas consumption; Nuclear technology; PDP 2010; Power development; Primary energy demand; Renewable energies; Carbon dioxide; carbon dioxide; carbon emission; electricity generation; energy use; natural gas; power generation; Fukushima; Honshu; Japan; Thailand; Tohoku"/>
    <s v="Kamsamrong, J.; Joint Graduate School of Energy and Environment, King Mongkut's University of Technology Thonburi, 126 Pracha-Uthit Rd., Bangmod, Tungkru, Bangkok 10140, Thailand; email: jirapa.kamsamrong@gmail.com"/>
    <m/>
    <s v="Elsevier BV"/>
    <n v="22131388"/>
    <m/>
    <m/>
    <s v="10.1016/j.seta.2014.03.003"/>
    <m/>
    <s v="English"/>
    <s v="Sustainable Energy Technol. Assess."/>
    <x v="0"/>
    <s v="Scopus"/>
    <s v="2-s2.0-84898782694"/>
    <x v="0"/>
    <s v="Kamsamrong, J."/>
    <s v="JGSEE"/>
    <x v="2"/>
  </r>
  <r>
    <s v="Kongkitkul W., Musika N., Tongnuapad C., Jongpradist P., Youwai S."/>
    <s v="Anisotropy in compressive strength and elastic stiffness of normal and polymer-modified asphalts"/>
    <x v="0"/>
    <s v="Soils and Foundations"/>
    <n v="54"/>
    <n v="2"/>
    <m/>
    <n v="94"/>
    <n v="108"/>
    <m/>
    <m/>
    <s v="http://www.scopus.com/inward/record.url?eid=2-s2.0-84901460496&amp;partnerID=40&amp;md5=dba1890acc6bf96bc32304b6dcf5ac5a"/>
    <s v="Department of Civil Engineering, Faculty of Engineering, King Mongkut's University of Technology Thonburi, 126 Pracha Uthit Road, Bang Mod, Thung Khru, Bangkok 10140, Thailand"/>
    <s v="Kongkitkul, W., Department of Civil Engineering, Faculty of Engineering, King Mongkut's University of Technology Thonburi, 126 Pracha Uthit Road, Bang Mod, Thung Khru, Bangkok 10140, Thailand; Musika, N., Department of Civil Engineering, Faculty of Engineering, King Mongkut's University of Technology Thonburi, 126 Pracha Uthit Road, Bang Mod, Thung Khru, Bangkok 10140, Thailand; Tongnuapad, C., Department of Civil Engineering, Faculty of Engineering, King Mongkut's University of Technology Thonburi, 126 Pracha Uthit Road, Bang Mod, Thung Khru, Bangkok 10140, Thailand; Jongpradist, P., Department of Civil Engineering, Faculty of Engineering, King Mongkut's University of Technology Thonburi, 126 Pracha Uthit Road, Bang Mod, Thung Khru, Bangkok 10140, Thailand; Youwai, S., Department of Civil Engineering, Faculty of Engineering, King Mongkut's University of Technology Thonburi, 126 Pracha Uthit Road, Bang Mod, Thung Khru, Bangkok 10140, Thailand"/>
    <s v="Anisotropy; Asphalt; Compressive strength; Elasticity; IGC: D06/M03; Local strain; Unconfined compression"/>
    <s v="Anisotropy; Asphalt; Compressive strength; Elasticity; Polymers; Stiffness; Strain; Constant strain rate; Continuous monotonic loading; IGC: D06/M03; Local strains; Polymer modified asphalts; Polymer-modified asphalt; Small-strain stiffness; Unconfined compression; Elastic moduli"/>
    <s v="Kongkitkul, W.; Department of Civil Engineering, Faculty of Engineering, King Mongkut's University of Technology Thonburi, 126 Pracha Uthit Road, Bang Mod, Thung Khru, Bangkok 10140, Thailand; email: warat.kon@kmutt.ac.th"/>
    <m/>
    <s v="Japanese Geotechnical Society"/>
    <n v="380806"/>
    <m/>
    <s v="SOIFB"/>
    <s v="10.1016/j.sandf.2014.02.002"/>
    <m/>
    <s v="English"/>
    <s v="Soils Found."/>
    <x v="0"/>
    <s v="Scopus"/>
    <s v="2-s2.0-84901460496"/>
    <x v="0"/>
    <s v="Kongkitkul, W."/>
    <s v="Engineering"/>
    <x v="8"/>
  </r>
  <r>
    <s v="Kumam P., Pragadeeswarar V., Marudai M., Sitthithakerngkiet K."/>
    <s v="Coupled best proximity points in ordered metric spaces"/>
    <x v="0"/>
    <s v="Fixed Point Theory and Applications"/>
    <n v="2014"/>
    <m/>
    <n v="107"/>
    <m/>
    <m/>
    <m/>
    <m/>
    <s v="http://www.scopus.com/inward/record.url?eid=2-s2.0-84901779147&amp;partnerID=40&amp;md5=ec1ba3fe36f9c0426dd1165f718434f2"/>
    <s v="Department of Mathematics, Faculty of Science, King Mongkut's University of Technology Thonburi (KMUTT), Bang Mod, Thrung Khru, Bangkok, 10140, Thailand; Department of Mathematics, Bharathidasan University, Tiruchirappalli, Tamil Nadu 620 024, India; Nonlinear Dynamic Analysis Research Center, Department of Mathematics, King Mongkut's University of North Bangkok (KMUTNB), Wongsawang, Bangsue, Bangkok, 10800, Thailand"/>
    <s v="Kumam, P., Department of Mathematics, Faculty of Science, King Mongkut's University of Technology Thonburi (KMUTT), Bang Mod, Thrung Khru, Bangkok, 10140, Thailand; Pragadeeswarar, V., Department of Mathematics, Bharathidasan University, Tiruchirappalli, Tamil Nadu 620 024, India; Marudai, M., Department of Mathematics, Bharathidasan University, Tiruchirappalli, Tamil Nadu 620 024, India; Sitthithakerngkiet, K., Nonlinear Dynamic Analysis Research Center, Department of Mathematics, King Mongkut's University of North Bangkok (KMUTNB), Wongsawang, Bangsue, Bangkok, 10800, Thailand"/>
    <s v="Coupled best proximity point; Coupled fixed point; Optimal approximate solution; Partially ordered set; Proximally increasing mapping"/>
    <m/>
    <s v="Sitthithakerngkiet, K.; Nonlinear Dynamic Analysis Research Center, Department of Mathematics, King Mongkut's University of North Bangkok (KMUTNB), Wongsawang, Bangsue, Bangkok, 10800, Thailand; email: kanokwans@kmutnb.ac.th"/>
    <m/>
    <s v="Hindawi Publishing Corporation"/>
    <n v="16871820"/>
    <m/>
    <m/>
    <s v="10.1186/1687-1812-2014-107"/>
    <m/>
    <s v="English"/>
    <s v="Fixed Point Theory Appl."/>
    <x v="0"/>
    <s v="Scopus"/>
    <s v="2-s2.0-84901779147"/>
    <x v="1"/>
    <s v="มหาวิทยาลัยเทคโนโลยีพระนครเหนือ"/>
    <m/>
    <x v="2"/>
  </r>
  <r>
    <s v="Laosiripojana N., Sutthisripok W., Charojrochkul S., Assabumrungrat S."/>
    <s v="Development of Ni-Fe bimetallic based catalysts for biomass tar cracking/reforming: Effects of catalyst support and co-fed reactants on tar conversion characteristics"/>
    <x v="0"/>
    <s v="Fuel Processing Technology"/>
    <n v="127"/>
    <m/>
    <m/>
    <n v="26"/>
    <n v="32"/>
    <m/>
    <m/>
    <s v="http://www.scopus.com/inward/record.url?eid=2-s2.0-84903587427&amp;partnerID=40&amp;md5=e8153ee9c81504b04c3ecc0b64c40682"/>
    <s v="Joint Graduate School of Energy and Environment, CHE Center for Energy Technology and Environment, King Mongkut's University of Technology Thonburi,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Thailand; PTT Group Frontier Research Center, PTT Public Company Limited, 555 Vibhavadi Rangsit Road, Chatuchak, Bangkok 10900, Thailand"/>
    <s v="Laosiripojana, N., Joint Graduate School of Energy and Environment, CHE Center for Energy Technology and Environment, King Mongkut's University of Technology Thonburi, Thailand, PTT Group Frontier Research Center, PTT Public Company Limited, 555 Vibhavadi Rangsit Road, Chatuchak, Bangkok 10900,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Thailand"/>
    <s v="Biomass tar; Cracking; Ni-Fe catalyst; Perovskite; Reforming"/>
    <s v="Aluminum; Biomass; Calcium; Carbon dioxide; Catalytic cracking; Crack initiation; Cracks; Iron compounds; Magnesia; Naphthalene; Nickel; Perovskite; Reforming reactions; Steam reforming; Wood products; Biomass tar; Carbon deposition; Carbon Formation; Conversion characteristics; Eucalyptus wood chips; Metal particle; Reforming activity; Yield production; Catalyst supports; Biomass; Calcium; Carbon Dioxide; Catalysts; Cracks; Crazing; Iron Compounds; Naphthalenes; Tar; Wood Products"/>
    <s v="Laosiripojana, N.; Joint Graduate School of Energy and Environment, CHE Center for Energy Technology and Environment, King Mongkut's University of Technology ThonburiThailand; email: navadol@jgsee.kmutt.ac.th"/>
    <m/>
    <s v="Elsevier"/>
    <n v="3783820"/>
    <m/>
    <s v="FPTED"/>
    <s v="10.1016/j.fuproc.2014.06.015"/>
    <m/>
    <s v="English"/>
    <s v="Fuel Process Technol"/>
    <x v="0"/>
    <s v="Scopus"/>
    <s v="2-s2.0-84903587427"/>
    <x v="0"/>
    <s v="Laosiripojana, N."/>
    <s v="JGSEE"/>
    <x v="2"/>
  </r>
  <r>
    <s v="Ratanachotinun J., Kasayapanand N."/>
    <s v="The study of traffic and energy impact from the first car policy: Case study Bangkok, Thailand"/>
    <x v="0"/>
    <s v="International Journal of Applied Engineering Research"/>
    <n v="9"/>
    <n v="18"/>
    <m/>
    <n v="4461"/>
    <n v="4466"/>
    <m/>
    <m/>
    <s v="http://www.scopus.com/inward/record.url?eid=2-s2.0-84904480069&amp;partnerID=40&amp;md5=bd12a0188b45643dce118d79309dd1bc"/>
    <s v="Division of Civil Technology, Chandrakasem Rajabhat University, Bangkok, 10900, Thailand; Division of Energy Technology, School of Energy, Environment and Materials, King Mongkut's University of Technology Thonburi, Bangkok 10140, Thailand"/>
    <s v="Ratanachotinun, J., Division of Civil Technology, Chandrakasem Rajabhat University, Bangkok, 10900, Thailand; Kasayapanand, N., Division of Energy Technology, School of Energy, Environment and Materials, King Mongkut's University of Technology Thonburi, Bangkok 10140, Thailand"/>
    <s v="Impact of energy consumption; Impact of traffic; The first car policy; Transport policy"/>
    <m/>
    <s v="Ratanachotinun, J.; Division of Civil Technology, Chandrakasem Rajabhat University, Bangkok, 10900, Thailand; email: gearautopart@yahoo.com"/>
    <m/>
    <s v="Research India Publications"/>
    <n v="9734562"/>
    <m/>
    <m/>
    <m/>
    <m/>
    <s v="English"/>
    <s v="Int. J. Appl. Eng. Res."/>
    <x v="0"/>
    <s v="Scopus"/>
    <s v="2-s2.0-84904480069"/>
    <x v="1"/>
    <s v="มหาวิทยาลัยราชภัฏจันทรเกษม"/>
    <m/>
    <x v="2"/>
  </r>
  <r>
    <s v="Esfe M.H., Saedodin S., Mahian O., Wongwises S."/>
    <s v="Thermal conductivity of Al2O3/water nanofluids: Measurement, correlation, sensitivity analysis, and comparisons with literature reports"/>
    <x v="0"/>
    <s v="Journal of Thermal Analysis and Calorimetry"/>
    <n v="117"/>
    <n v="2"/>
    <m/>
    <n v="675"/>
    <n v="681"/>
    <m/>
    <m/>
    <s v="http://www.scopus.com/inward/record.url?eid=2-s2.0-84904459379&amp;partnerID=40&amp;md5=17fb8baa9bc6a1347e979315f9df7155"/>
    <s v="Faculty of Mechanical Engineering, Semnan University, Semnan, Iran; Young Researchers and Elite Club, Mashhad Branch, Islamic Azad University, Mashhad, Iran; Thermal Engineering and Multiphase Flow Research Lab. (FUTURE), Department of Mechanical Engineering, King Mongkut's University of Technology Thonburi, Bangmod, Bangkok 10140, Thailand"/>
    <s v="Esfe, M.H., Faculty of Mechanical Engineering, Semnan University, Semnan, Iran; Saedodin, S., Faculty of Mechanical Engineering, Semnan University, Semnan, Iran; Mahian, O., Young Researchers and Elite Club, Mashhad Branch, Islamic Azad University, Mashhad, Iran; Wongwises, S., Thermal Engineering and Multiphase Flow Research Lab. (FUTURE), Department of Mechanical Engineering, King Mongkut's University of Technology Thonburi, Bangmod, Bangkok 10140, Thailand"/>
    <s v="Correlation; Nanofluid; Sensitivity analysis; Thermal conductivity"/>
    <s v="Aluminum; Correlation methods; Nanofluidics; Nanoparticles; Thermal conductivity; Thermal conductivity of liquids; Nanofluids; Particle loading; Temperature increase; Temperature range; Sensitivity analysis"/>
    <s v="Esfe, M.H.; Faculty of Mechanical Engineering, Semnan University, Semnan, Iran; email: m.hemmatesfe@gmail.com"/>
    <m/>
    <s v="Kluwer Academic Publishers"/>
    <n v="13886150"/>
    <m/>
    <s v="JTACF"/>
    <s v="10.1007/s10973-014-3771-x"/>
    <m/>
    <s v="English"/>
    <s v="J Therm Anal Calor"/>
    <x v="0"/>
    <s v="Scopus"/>
    <s v="2-s2.0-84904459379"/>
    <x v="2"/>
    <s v="อิหร่าน"/>
    <s v="Semnan University"/>
    <x v="2"/>
  </r>
  <r>
    <s v="Hengsadeekul C., Koul R., Kaewkuekool S."/>
    <s v="Motivational orientation and preference for English-medium programs in Thailand"/>
    <x v="0"/>
    <s v="International Journal of Educational Research"/>
    <n v="66"/>
    <m/>
    <m/>
    <n v="35"/>
    <n v="44"/>
    <m/>
    <m/>
    <s v="http://www.scopus.com/inward/record.url?eid=2-s2.0-84896331574&amp;partnerID=40&amp;md5=0843515eff8f056219290a1809dc0ea3"/>
    <s v="King Mongkut's University of Technology Thonburi, Learning Innovation and Technology Program, Faculty of Industrial Education and Technology, Bangkok 10140, Thailand; Penn State University, Great Valley School of Graduate Professional Studies, Malvern, PA 19355, United States"/>
    <s v="Hengsadeekul, C., King Mongkut's University of Technology Thonburi, Learning Innovation and Technology Program, Faculty of Industrial Education and Technology, Bangkok 10140, Thailand; Koul, R., Penn State University, Great Valley School of Graduate Professional Studies, Malvern, PA 19355, United States; Kaewkuekool, S., King Mongkut's University of Technology Thonburi, Learning Innovation and Technology Program, Faculty of Industrial Education and Technology, Bangkok 10140, Thailand"/>
    <s v="English language learning; Higher education; Medium of instruction; Motivational theories"/>
    <m/>
    <s v="Koul, R.; Education Division, Penn State University, Great Valley Graduate School of Professional Studies, 30 East Swedesford Road, Malvern, PA 19355, United States; email: ramankoul@yahoo.com"/>
    <m/>
    <s v="Elsevier BV"/>
    <n v="8830355"/>
    <m/>
    <m/>
    <s v="10.1016/j.ijer.2014.02.001"/>
    <m/>
    <s v="English"/>
    <s v="Int. J. Educ. Res."/>
    <x v="0"/>
    <s v="Scopus"/>
    <s v="2-s2.0-84896331574"/>
    <x v="2"/>
    <s v="USA"/>
    <s v="Penn State University"/>
    <x v="2"/>
  </r>
  <r>
    <s v="Permpoontanalarp Y., Sornkhom P."/>
    <s v="On-the-fly trace generation approach to the security analysis of cryptographic protocols: Coloured petri nets-based method"/>
    <x v="0"/>
    <s v="Fundamenta Informaticae"/>
    <n v="130"/>
    <n v="4"/>
    <m/>
    <n v="423"/>
    <n v="466"/>
    <m/>
    <m/>
    <s v="http://www.scopus.com/inward/record.url?eid=2-s2.0-84900447130&amp;partnerID=40&amp;md5=dd51de1d50f7ccebf3224330c61a167e"/>
    <s v="Logic and Security Laboratory, Department of Computer Engineering, King Mongkut's University of Technology Thonburi, 126 Pracha-Uthit Road, BangMod, ThungKhru, Bangkok, Thailand"/>
    <s v="Permpoontanalarp, Y., Logic and Security Laboratory, Department of Computer Engineering, King Mongkut's University of Technology Thonburi, 126 Pracha-Uthit Road, BangMod, ThungKhru, Bangkok, Thailand; Sornkhom, P., Logic and Security Laboratory, Department of Computer Engineering, King Mongkut's University of Technology Thonburi, 126 Pracha-Uthit Road, BangMod, ThungKhru, Bangkok, Thailand"/>
    <s v="Coloured Petri Nets; Formal methods for cryptographic protocols; Model checking; Petri Nets"/>
    <s v="Cryptography; Model checking; Petri nets; Coloured Petri Nets; Contract-signing protocols; Cryptographic protocols; Efficient analysis; Formal methods for cryptographic protocols; Security analysis; SIMPLE method; Trace generation; Trace analysis"/>
    <s v="Permpoontanalarp, Y.; Logic and Security Laboratory, Department of Computer Engineering, King Mongkut's University of Technology Thonburi, 126 Pracha-Uthit Road, BangMod, ThungKhru, Bangkok, Thailand; email: yongyuth.per@kmutt.ac.th"/>
    <m/>
    <s v="IOS Press"/>
    <n v="1692968"/>
    <m/>
    <s v="FUINE"/>
    <s v="10.3233/FI-2014-999"/>
    <m/>
    <s v="English"/>
    <s v="Fundam Inf"/>
    <x v="0"/>
    <s v="Scopus"/>
    <s v="2-s2.0-84900447130"/>
    <x v="0"/>
    <s v="Permpoontanalarp, Y."/>
    <s v="Engineering"/>
    <x v="12"/>
  </r>
  <r>
    <s v="Ashakul A., Khampa K."/>
    <s v="Effect of plate properties on shear strength of bolt group in single plate connection"/>
    <x v="0"/>
    <s v="Steel and Composite Structures"/>
    <n v="16"/>
    <n v="6"/>
    <m/>
    <n v="611"/>
    <n v="637"/>
    <m/>
    <m/>
    <s v="http://www.scopus.com/inward/record.url?eid=2-s2.0-84903633627&amp;partnerID=40&amp;md5=8d74c1ab24b9eeff7dcb6b2ed9180c3a"/>
    <s v="Department of Civil Engineering, King Mongkut's University of Technology Thonburi, Bangkok 10140, Thailand"/>
    <s v="Ashakul, A., Department of Civil Engineering, King Mongkut's University of Technology Thonburi, Bangkok 10140, Thailand; Khampa, K., Department of Civil Engineering, King Mongkut's University of Technology Thonburi, Bangkok 10140, Thailand"/>
    <s v="ABAQUS; Finite element; Shear strength of bolt group; Single plate shear connection"/>
    <s v="ABAQUS; Design; Finite element method; Yield stress; Bolt groups; Connection details; Design modeling; Full scale tests; Material economies; Plate thickness; Shear connections; Strength and ductilities; Bolts"/>
    <s v="Ashakul, A.; Department of Civil Engineering, King Mongkut's University of Technology Thonburi, Bangkok 10140, Thailand; email: aphinat.ash@kmutt.ac.th"/>
    <m/>
    <s v="Techno Press"/>
    <n v="12299367"/>
    <m/>
    <m/>
    <s v="10.12989/scs.2014.16.6.611"/>
    <m/>
    <s v="English"/>
    <s v="Steel Compos. Struct."/>
    <x v="0"/>
    <s v="Scopus"/>
    <s v="2-s2.0-84903633627"/>
    <x v="0"/>
    <s v="Ashakul, A."/>
    <s v="Engineering"/>
    <x v="8"/>
  </r>
  <r>
    <s v="Chaiklahan R., Chirasuwan N., Triratana P., Tia S., Bunnag B."/>
    <s v="Effect of extraction temperature on the diffusion coefficient of polysaccharides from Spirulina and the optimal separation method"/>
    <x v="0"/>
    <s v="Biotechnology and Bioprocess Engineering"/>
    <n v="19"/>
    <n v="2"/>
    <m/>
    <n v="369"/>
    <n v="377"/>
    <m/>
    <m/>
    <s v="http://www.scopus.com/inward/record.url?eid=2-s2.0-84901241770&amp;partnerID=40&amp;md5=ca275b60b48b683e8cf8d5cd2778ecb6"/>
    <s v="Pilot Plant Development and Training Institute, King Mongkut's University of Technology Thonburi, Bang Khun Thian, Bangkok 101-50, Thailand; Department of Chemical Engineering, King Mongkut's University of Technology Thonburi, Thung Khru, Bangkok 101-40, Thailand; School of Bioresources and Technology, King Mongkut's University of Technology Thonburi, Bang Khun Thian, Bangkok 101-50, Thailand"/>
    <s v="Chaiklahan, R., Pilot Plant Development and Training Institute, King Mongkut's University of Technology Thonburi, Bang Khun Thian, Bangkok 101-50, Thailand; Chirasuwan, N., Pilot Plant Development and Training Institute, King Mongkut's University of Technology Thonburi, Bang Khun Thian, Bangkok 101-50, Thailand; Triratana, P., Pilot Plant Development and Training Institute, King Mongkut's University of Technology Thonburi, Bang Khun Thian, Bangkok 101-50, Thailand; Tia, S., Department of Chemical Engineering, King Mongkut's University of Technology Thonburi, Thung Khru, Bangkok 101-40, Thailand; Bunnag, B., Pilot Plant Development and Training Institute, King Mongkut's University of Technology Thonburi, Bang Khun Thian, Bangkok 101-50, Thailand, School of Bioresources and Technology, King Mongkut's University of Technology Thonburi, Bang Khun Thian, Bangkok 101-50, Thailand"/>
    <s v="diffusion coefficients; polysaccharide; Spirulina; temperature; ultrafiltration"/>
    <s v="Activation energy; Ethanol; Extraction; Molecular weight; Polysaccharides; Precipitation (chemical); Temperature; Ultrafiltration; Vacuum evaporation; Cetyl trimethyl ammonium bromides; Ethanol precipitation; Extraction temperatures; Molecular weight cutoff; Polysaccharide contents; Preexponential factor; Solid-liquid extraction; Spirulina; Diffusion"/>
    <s v="Chaiklahan, R.; Pilot Plant Development and Training Institute, King Mongkut's University of Technology Thonburi, Bang Khun Thian, Bangkok 101-50, Thailand; email: ratana.cha@kmutt.ac.th"/>
    <m/>
    <s v="Korean Society for Biotechnology and Bioengineering"/>
    <n v="12268372"/>
    <m/>
    <m/>
    <s v="10.1007/s12257-013-0733-2"/>
    <m/>
    <s v="English"/>
    <s v="Biotechnol. Bioprocess Eng."/>
    <x v="0"/>
    <s v="Scopus"/>
    <s v="2-s2.0-84901241770"/>
    <x v="0"/>
    <s v="Chaiklahan, R."/>
    <s v="สรบ."/>
    <x v="2"/>
  </r>
  <r>
    <s v="Lertsatitthanakorn C., Soponronnarit S., Jamradloedluk J., Rungsiyopas M., Sarachitti R."/>
    <s v="Performance study of thermoelectric solar-assisted heat pump with reflectors"/>
    <x v="0"/>
    <s v="Journal of Electronic Materials"/>
    <n v="43"/>
    <n v="6"/>
    <m/>
    <n v="2040"/>
    <n v="2046"/>
    <m/>
    <m/>
    <s v="http://www.scopus.com/inward/record.url?eid=2-s2.0-84901944161&amp;partnerID=40&amp;md5=4cca9e069afb3bd7bec15334db56a083"/>
    <s v="Energy Technology Division, School of Energy, Environment and Materials, King Mongkut's University of Technology Thonburi, Bangmod, Thungkru, Bangkok 10140, Thailand; Faculty of Engineering, Mahasarakham University, Khantarawichai, Mahasarakham 44150, Thailand; Department of Mechanical Engineering, Faculty of Engineering, Burapha University, 169 Long-Hard Bangsaen Road, Saensuk, Muang, Chonburi 20131, Thailand; Department of Mathematics and Statistics, Faculty of Applied Sciences, Dhurakij Pundit University Prachachuen, Laksi, Bangkok 10210, Thailand"/>
    <s v="Lertsatitthanakorn, C., Energy Technology Division, School of Energy, Environment and Materials, King Mongkut's University of Technology Thonburi, Bangmod, Thungkru, Bangkok 10140, Thailand; Soponronnarit, S., Energy Technology Division, School of Energy, Environment and Materials, King Mongkut's University of Technology Thonburi, Bangmod, Thungkru, Bangkok 10140, Thailand; Jamradloedluk, J., Faculty of Engineering, Mahasarakham University, Khantarawichai, Mahasarakham 44150, Thailand; Rungsiyopas, M., Department of Mechanical Engineering, Faculty of Engineering, Burapha University, 169 Long-Hard Bangsaen Road, Saensuk, Muang, Chonburi 20131, Thailand; Sarachitti, R., Department of Mathematics and Statistics, Faculty of Applied Sciences, Dhurakij Pundit University Prachachuen, Laksi, Bangkok 10210, Thailand"/>
    <s v="electrical power; Heat pump; reflectors; thermal energy"/>
    <s v="Heat pump systems; Mirrors; Solar collectors; Solar radiation; Sun; Thermal energy; Coefficient of Performance; Electrical energy; Electrical power; Electrical power output; Heat pumps; Numerical calculation; Solar assisted heat pump; Solar radiation intensity; Reflection"/>
    <m/>
    <m/>
    <s v="Springer New York LLC"/>
    <n v="3615235"/>
    <m/>
    <s v="JECMA"/>
    <s v="10.1007/s11664-013-2945-9"/>
    <m/>
    <s v="English"/>
    <s v="J Electron Mater"/>
    <x v="0"/>
    <s v="Scopus"/>
    <s v="2-s2.0-84901944161"/>
    <x v="3"/>
    <m/>
    <m/>
    <x v="2"/>
  </r>
  <r>
    <s v="MacAraig L., Chuangchote S., Sagawa T."/>
    <s v="Electrospun SrTiO3 nanofibers for photocatalytic hydrogen generation"/>
    <x v="0"/>
    <s v="Journal of Materials Research"/>
    <n v="29"/>
    <n v="1"/>
    <m/>
    <n v="123"/>
    <n v="130"/>
    <m/>
    <n v="1"/>
    <s v="http://www.scopus.com/inward/record.url?eid=2-s2.0-84896471168&amp;partnerID=40&amp;md5=dafa1a49219630d01b29787b18d37100"/>
    <s v="Graduate School of Energy Science, Kyoto University, Yoshida-honmachi, Sakyo-ku, 606-8501 Kyoto, Japan; Joint Graduate School of Energy and Environment, King Mongkut University of Technology Thonburi, Bangmod, Tungkru, 10140 Bangkok, Thailand"/>
    <s v="MacAraig, L., Graduate School of Energy Science, Kyoto University, Yoshida-honmachi, Sakyo-ku, 606-8501 Kyoto, Japan; Chuangchote, S., Joint Graduate School of Energy and Environment, King Mongkut University of Technology Thonburi, Bangmod, Tungkru, 10140 Bangkok, Thailand; Sagawa, T., Graduate School of Energy Science, Kyoto University, Yoshida-honmachi, Sakyo-ku, 606-8501 Kyoto, Japan"/>
    <s v="Catalytic; H; Nanostructure"/>
    <s v="Gas absorption; Hydrogen production; Nanofibers; Nanostructures; Photocatalysis; X ray diffraction; Catalytic; Field emission scanning; H; Mesoporous structures; Photocatalytic activities; Photocatalytic hydrogen; Photoelectron yield spectroscopy; UV-visible spectrophotometry; Strontium titanates"/>
    <s v="Sagawa, T.; Graduate School of Energy Science, Kyoto University, Yoshida-honmachi, Sakyo-ku, 606-8501 Kyoto, Japan; email: sagawa.takashi.6n@kyoto-u.ac.jp"/>
    <m/>
    <s v="Materials Research Society"/>
    <n v="8842914"/>
    <m/>
    <s v="JMREE"/>
    <s v="10.1557/jmr.2013.259"/>
    <m/>
    <s v="English"/>
    <s v="J Mater Res"/>
    <x v="0"/>
    <s v="Scopus"/>
    <s v="2-s2.0-84896471168"/>
    <x v="2"/>
    <s v="ญี่ปุ่น"/>
    <s v="Kyoto University"/>
    <x v="2"/>
  </r>
  <r>
    <s v="Ratanaphan S., Yoon Y., Rohrer G.S."/>
    <s v="The five parameter grain boundary character distribution of polycrystalline silicon"/>
    <x v="0"/>
    <s v="Journal of Materials Science"/>
    <n v="49"/>
    <n v="14"/>
    <m/>
    <n v="4938"/>
    <n v="4945"/>
    <m/>
    <m/>
    <s v="http://www.scopus.com/inward/record.url?eid=2-s2.0-84900477867&amp;partnerID=40&amp;md5=91dda06cf93cfb563509550e91228163"/>
    <s v="Department of Materials Science and Engineering, Carnegie Mellon University, 5000 Forbes Avenue, Pittsburgh, PA 15213, United States; Department of Materials Science and Engineering, North Carolina State University, 911 Partners Way, Raleigh, NC 27695, United States; National Institute of Standards and Technology, 100 Bureau Dr., Gaithersburg, MD 20899, United States; Department of Tool and Materials Engineering, King Mongkut's University of Technology Thonburi, 126 Pracha Uthit Rd, Thung Khru Bangkok 10140, Thailand"/>
    <s v="Ratanaphan, S., Department of Materials Science and Engineering, Carnegie Mellon University, 5000 Forbes Avenue, Pittsburgh, PA 15213, United States, Department of Tool and Materials Engineering, King Mongkut's University of Technology Thonburi, 126 Pracha Uthit Rd, Thung Khru Bangkok 10140, Thailand; Yoon, Y., Department of Materials Science and Engineering, North Carolina State University, 911 Partners Way, Raleigh, NC 27695, United States, National Institute of Standards and Technology, 100 Bureau Dr., Gaithersburg, MD 20899, United States; Rohrer, G.S., Department of Materials Science and Engineering, Carnegie Mellon University, 5000 Forbes Avenue, Pittsburgh, PA 15213, United States"/>
    <m/>
    <s v="Ceramic materials; Polysilicon; Boundary population; Distribution of grains; Electron back scatter diffraction; Grain boundary character distributions; Grain boundary types; Grain-boundary energy; Stereological analysis; Twist boundaries; Grain boundaries"/>
    <s v="Rohrer, G.S.; Department of Materials Science and Engineering, Carnegie Mellon University, 5000 Forbes Avenue, Pittsburgh, PA 15213, United States; email: rohrer@cmu.edu"/>
    <m/>
    <s v="Kluwer Academic Publishers"/>
    <n v="222461"/>
    <m/>
    <s v="JMTSA"/>
    <s v="10.1007/s10853-014-8195-2"/>
    <m/>
    <s v="English"/>
    <s v="J Mater Sci"/>
    <x v="0"/>
    <s v="Scopus"/>
    <s v="2-s2.0-84900477867"/>
    <x v="2"/>
    <s v="USA"/>
    <s v="Carnegie Mellon University"/>
    <x v="2"/>
  </r>
  <r>
    <s v="Jolliet O., Frischknecht R., Bare J., Boulay A.-M., Bulle C., Fantke P., Gheewala S., Hauschild M., Itsubo N., Margni M., McKone T.E., Y Canals L.M., Postuma L., Prado-Lopez V., Ridoutt B., Sonnemann G., Rosenbaum R.K., Seager T., Struijs J., Van Zelm R., Vigon B., Weisbrod A."/>
    <s v="Global guidance on environmental life cycle impact assessment indicators: Findings of the scoping phase"/>
    <x v="0"/>
    <s v="International Journal of Life Cycle Assessment"/>
    <n v="19"/>
    <n v="4"/>
    <m/>
    <n v="962"/>
    <n v="967"/>
    <m/>
    <m/>
    <s v="http://www.scopus.com/inward/record.url?eid=2-s2.0-84899125314&amp;partnerID=40&amp;md5=61a35940b7a0a9630a8352822b53bb32"/>
    <s v="School of Public Health, Environmental Health Sciences, University of Michigan, Ann Arbor, MI 48109, United States; Treeze Ltd., Uster, Switzerland; National Risk Management Research Laboratory, Sustainable Technology Division, United States Environmental Protection Agency, Cincinnati, OH, United States; CIRAIG, Ecole Polytechnique de Montreal, Montreal, Canada; Department of Management Engineering, Technical University Denmark, Kgs. Lyngby, Denmark; Joint Graduate School of Energy and Environment, King Mongkut's University of Technology, Thonburi, Thailand; Tokyo City University, Yokohama, Japan; School of Public Health, University of California, Berkeley, CA, United States; Safety and Environmental Assurance Centre, Unilever, Sharnbrook, United Kingdom; Division of Technology, Industry and Economics, United Nations Environment Programme, Paris, France; National Institute of Public Health and the Environment (RIVM), Bilthoven, Netherlands; School of Sustainable Engineering and the Built Environment, Arizona State University, Tempe, AZ, United States; Sustainable Agriculture National Research Flagship, Commonwealth Scientific and Industrial Research Organisation (CSIRO), Clayton South, VIC, Australia; Univ. Bordeaux, ISM, UMR 5255, Bordeaux, France; Department of Environmental Science, Radboud University Nijmegen, Nijmegen, Netherlands; SETAC, Pensacola, FL, United States; Procter and Gamble, Cincinnati, OH, United States"/>
    <s v="Jolliet, O., School of Public Health, Environmental Health Sciences, University of Michigan, Ann Arbor, MI 48109, United States; Frischknecht, R., Treeze Ltd., Uster, Switzerland; Bare, J., National Risk Management Research Laboratory, Sustainable Technology Division, United States Environmental Protection Agency, Cincinnati, OH, United States; Boulay, A.-M., CIRAIG, Ecole Polytechnique de Montreal, Montreal, Canada; Bulle, C., CIRAIG, Ecole Polytechnique de Montreal, Montreal, Canada; Fantke, P., Department of Management Engineering, Technical University Denmark, Kgs. Lyngby, Denmark; Gheewala, S., Joint Graduate School of Energy and Environment, King Mongkut's University of Technology, Thonburi, Thailand; Hauschild, M., Department of Management Engineering, Technical University Denmark, Kgs. Lyngby, Denmark; Itsubo, N., Tokyo City University, Yokohama, Japan; Margni, M., CIRAIG, Ecole Polytechnique de Montreal, Montreal, Canada; McKone, T.E., School of Public Health, University of California, Berkeley, CA, United States; Y Canals, L.M., Safety and Environmental Assurance Centre, Unilever, Sharnbrook, United Kingdom, Division of Technology, Industry and Economics, United Nations Environment Programme, Paris, France; Postuma, L., National Institute of Public Health and the Environment (RIVM), Bilthoven, Netherlands; Prado-Lopez, V., School of Sustainable Engineering and the Built Environment, Arizona State University, Tempe, AZ, United States; Ridoutt, B., Sustainable Agriculture National Research Flagship, Commonwealth Scientific and Industrial Research Organisation (CSIRO), Clayton South, VIC, Australia; Sonnemann, G., Univ. Bordeaux, ISM, UMR 5255, Bordeaux, France; Rosenbaum, R.K., Department of Management Engineering, Technical University Denmark, Kgs. Lyngby, Denmark; Seager, T., School of Sustainable Engineering and the Built Environment, Arizona State University, Tempe, AZ, United States; Struijs, J., National Institute of Public Health and the Environment (RIVM), Bilthoven, Netherlands; Van Zelm, R., Department of Environmental Science, Radboud University Nijmegen, Nijmegen, Netherlands; Vigon, B., SETAC, Pensacola, FL, United States; Weisbrod, A., Procter and Gamble, Cincinnati, OH, United States"/>
    <m/>
    <s v="acidification; article; ecotoxicity; energy resource; environmental impact assessment; eutrophication; greenhouse effect; land use; life cycle assessment; particulate matter; plant water use; priority journal; workshop"/>
    <s v="Jolliet, O.; School of Public Health, Environmental Health Sciences, University of Michigan, Ann Arbor, MI 48109, United States; email: ojolliet@umich.edu"/>
    <m/>
    <s v="Ecomed Publishers"/>
    <n v="9483349"/>
    <m/>
    <s v="IJLCF"/>
    <s v="10.1007/s11367-014-0703-8"/>
    <m/>
    <s v="English"/>
    <s v="Int. J. Life Cycle Assess."/>
    <x v="0"/>
    <s v="Scopus"/>
    <s v="2-s2.0-84899125314"/>
    <x v="2"/>
    <s v="USA"/>
    <s v="University of Michigan"/>
    <x v="2"/>
  </r>
  <r>
    <s v="Sae-Lee N., Kerdchoechuen O., Laohakunjit N."/>
    <s v="Enhancement of phenolics, resveratrol and antioxidant activity by nitrogen enrichment in cell suspension culture of vitis vinifera"/>
    <x v="0"/>
    <s v="Molecules"/>
    <n v="19"/>
    <n v="6"/>
    <m/>
    <n v="7901"/>
    <n v="7912"/>
    <m/>
    <m/>
    <s v="http://www.scopus.com/inward/record.url?eid=2-s2.0-84903289557&amp;partnerID=40&amp;md5=6d0acef4710019af76f5e4ccf38fed0d"/>
    <s v="School of Bioresources and Technology, King Mongkut's University of Technology Thonburi, 49 Teintalay Rd., Thakam, Bangkhuntein, 10150 Bangkok, Thailand"/>
    <s v="Sae-Lee, N., School of Bioresources and Technology, King Mongkut's University of Technology Thonburi, 49 Teintalay Rd., Thakam, Bangkhuntein, 10150 Bangkok, Thailand; Kerdchoechuen, O., School of Bioresources and Technology, King Mongkut's University of Technology Thonburi, 49 Teintalay Rd., Thakam, Bangkhuntein, 10150 Bangkok, Thailand; Laohakunjit, N., School of Bioresources and Technology, King Mongkut's University of Technology Thonburi, 49 Teintalay Rd., Thakam, Bangkhuntein, 10150 Bangkok, Thailand"/>
    <s v="Ammonium nitrate; Antioxidative activity; Phytochemical; Trans-resveratrol"/>
    <m/>
    <s v="Kerdchoechuen, O.; School of Bioresources and Technology, King Mongkut's University of Technology Thonburi, 49 Teintalay Rd., Thakam, Bangkhuntein, 10150 Bangkok, Thailand; email: orapin.ker@kmutt.ac.th"/>
    <m/>
    <s v="MDPI AG"/>
    <n v="14203049"/>
    <m/>
    <s v="MOLEF"/>
    <s v="10.3390/molecules19067901"/>
    <m/>
    <s v="English"/>
    <s v="Molecules"/>
    <x v="0"/>
    <s v="Scopus"/>
    <s v="2-s2.0-84903289557"/>
    <x v="0"/>
    <s v="Kerdchoechuen, O."/>
    <s v="SBT"/>
    <x v="4"/>
  </r>
  <r>
    <s v="Muangnoi T., Asvapoositkul W., Hungspreugs P."/>
    <s v="Performance characteristics of a downward spray water-jet cooling tower"/>
    <x v="0"/>
    <s v="Applied Thermal Engineering"/>
    <n v="69"/>
    <d v="2014-02-01T00:00:00"/>
    <m/>
    <n v="165"/>
    <n v="176"/>
    <m/>
    <m/>
    <s v="http://www.scopus.com/inward/record.url?eid=2-s2.0-84901450927&amp;partnerID=40&amp;md5=48c7f8092f46d329993452d7f5645aa0"/>
    <s v="Joint Graduate School of Energy and Environment, King Mongkut's University of Technology Thonburi, Bangmod, Thungkru, Bangkok 10140, Thailand; Department of Mechanical Engineering, King Mongkut's University of Technology Thonburi, Bangmod, Thungkru, Bangkok 10140, Thailand"/>
    <s v="Muangnoi, T., Joint Graduate School of Energy and Environment, King Mongkut's University of Technology Thonburi, Bangmod, Thungkru, Bangkok 10140, Thailand; Asvapoositkul, W., Department of Mechanical Engineering, King Mongkut's University of Technology Thonburi, Bangmod, Thungkru, Bangkok 10140, Thailand; Hungspreugs, P., Department of Mechanical Engineering, King Mongkut's University of Technology Thonburi, Bangmod, Thungkru, Bangkok 10140, Thailand"/>
    <s v="2nd Law efficiency; Energy transfer; Exergy; Performance; Water-jet cooling tower"/>
    <s v="Air; Cooling; Cooling towers; Drops; Energy transfer; Exergy; Droplet diameters; Droplet velocity; Model simulation; Performance; Performance characteristics; Variation parameter; Water jets; Wet cooling tower; Towers"/>
    <s v="Asvapoositkul, W.; Department of Mechanical Engineering, King Mongkut's University of Technology Thonburi, Bangmod, Thungkru, Bangkok 10140, Thailand; email: wanchai.asv@kmutt.ac.th"/>
    <m/>
    <s v="Elsevier Ltd"/>
    <n v="13594311"/>
    <m/>
    <s v="ATENF"/>
    <s v="10.1016/j.applthermaleng.2014.04.019"/>
    <m/>
    <s v="English"/>
    <s v="Appl Therm Eng"/>
    <x v="0"/>
    <s v="Scopus"/>
    <s v="2-s2.0-84901450927"/>
    <x v="0"/>
    <s v="Asvapoositkul, W."/>
    <s v="Engineering"/>
    <x v="3"/>
  </r>
  <r>
    <s v="Jayathavaj V., Pongpullponsak A."/>
    <s v="A simulation study on the performance of the sign test, Mann-Whitney test, Hodges-Lehmann estimator and control charts for Normal and Weibull data"/>
    <x v="0"/>
    <s v="International Journal of Industrial Engineering Computations"/>
    <n v="5"/>
    <n v="4"/>
    <m/>
    <n v="561"/>
    <n v="574"/>
    <m/>
    <m/>
    <s v="http://www.scopus.com/inward/record.url?eid=2-s2.0-84905746010&amp;partnerID=40&amp;md5=0c837fb4887ee8ef17e6d5219c6e13d5"/>
    <s v="Department of Mathematics, King Mongkut's University of Techology Thonburi, 126 Pracha-utid Road, Bangmod, Bangkok 10140, Thailand"/>
    <s v="Jayathavaj, V., Department of Mathematics, King Mongkut's University of Techology Thonburi, 126 Pracha-utid Road, Bangmod, Bangkok 10140, Thailand; Pongpullponsak, A., Department of Mathematics, King Mongkut's University of Techology Thonburi, 126 Pracha-utid Road, Bangmod, Bangkok 10140, Thailand"/>
    <s v="Hodges-Lehmann estimator; Mann-Whitney; Normal distribution; Sign test; Statistical process control; Weibull distribution"/>
    <m/>
    <s v="Pongpullponsak, A.; Department of Mathematics, King Mongkut's University of Techology Thonburi, 126 Pracha-utid Road, Bangmod, Bangkok 10140, Thailand; email: adisak.pon@kmutt.ac.th"/>
    <m/>
    <s v="Growing Science"/>
    <n v="19232926"/>
    <m/>
    <m/>
    <s v="10.5267/j.ijiec.2014.7.004"/>
    <m/>
    <s v="English"/>
    <s v="Int. J. Ind. Eng. Comput."/>
    <x v="0"/>
    <s v="Scopus"/>
    <s v="2-s2.0-84905746010"/>
    <x v="0"/>
    <s v="Pongpullponsak, A."/>
    <s v="Science"/>
    <x v="16"/>
  </r>
  <r>
    <s v="Soleimani Rad G., Aydi H., Kumam P., Rahimi H."/>
    <s v="Common tripled fixed point results in cone metric type spaces"/>
    <x v="0"/>
    <s v="Rendiconti del Circolo Matematico di Palermo"/>
    <n v="63"/>
    <n v="2"/>
    <m/>
    <n v="287"/>
    <n v="300"/>
    <m/>
    <m/>
    <s v="http://www.scopus.com/inward/record.url?eid=2-s2.0-84904574081&amp;partnerID=40&amp;md5=61f48365017e0b798858595cc7a28f65"/>
    <s v="Young Researchers and Elite club, Central Tehran Branch, Islamic Azad University, Tehran, Iran; Department of Mathematics, College of Education of Jubail, Industrial Jubail, Dammam University, Dammam, 31961, Saudi Arabia; Department of Mathematics, King Mongkut's University of Technology Thonburi (KMUTT), Bang Mod, Thrung Khru, Bangkok, 10140, Thailand; Department of Mathematics, Central Tehran Branch, Islamic Azad University, P.O. Box 13185/768, Tehran, Iran"/>
    <s v="Soleimani Rad, G., Young Researchers and Elite club, Central Tehran Branch, Islamic Azad University, Tehran, Iran, Department of Mathematics, Central Tehran Branch, Islamic Azad University, P.O. Box 13185/768, Tehran, Iran; Aydi, H., Department of Mathematics, College of Education of Jubail, Industrial Jubail, Dammam University, Dammam, 31961, Saudi Arabia; Kumam, P., Department of Mathematics, King Mongkut's University of Technology Thonburi (KMUTT), Bang Mod, Thrung Khru, Bangkok, 10140, Thailand; Rahimi, H., Department of Mathematics, Central Tehran Branch, Islamic Azad University, P.O. Box 13185/768, Tehran, Iran"/>
    <s v="Common tripled fixed point; Cone metric type space; Tripled coincidence point; W-compatible mappings"/>
    <m/>
    <s v="Soleimani Rad, G.; Young Researchers and Elite club, Central Tehran Branch, Islamic Azad University, Tehran, Iran; email: gha.soleimani.sci@iauctb.ac.ir"/>
    <m/>
    <s v="Springer-Verlag Italia s.r.l."/>
    <s v="0009725X"/>
    <m/>
    <m/>
    <s v="10.1007/s12215-014-0158-6"/>
    <m/>
    <s v="English"/>
    <s v="Rend. Circ. Mat. Palermo"/>
    <x v="0"/>
    <s v="Scopus"/>
    <s v="2-s2.0-84904574081"/>
    <x v="2"/>
    <s v="อิหร่าน"/>
    <s v="Islamic Azad University"/>
    <x v="2"/>
  </r>
  <r>
    <s v="Fernando H.R.P., Srilaong V., Pongprasert N., Boonyaritthongchai P., Jitareerat P."/>
    <s v="Changes in antioxidant properties and chemical composition during ripening in banana variety 'Hom Thong' (AAA group) and 'Khai' (AA group)"/>
    <x v="0"/>
    <s v="International Food Research Journal"/>
    <n v="21"/>
    <n v="2"/>
    <m/>
    <n v="749"/>
    <n v="754"/>
    <m/>
    <m/>
    <s v="http://www.scopus.com/inward/record.url?eid=2-s2.0-84896904481&amp;partnerID=40&amp;md5=1ecb8b0fde1c8534f0f1c5bb0dca1d9c"/>
    <s v="Postharvest Technology Program, School of Bioresources and Technology, King Mongkut's University of Technology, Thonburi, Bangkok 10140, Thailand; Postharvest Technology Innovation Center, Commission of Higher Education, Bangkok 10400, Thailand"/>
    <s v="Fernando, H.R.P., Postharvest Technology Program, School of Bioresources and Technology, King Mongkut's University of Technology, Thonburi, Bangkok 10140, Thailand; Srilaong, V., Postharvest Technology Program, School of Bioresources and Technology, King Mongkut's University of Technology, Thonburi, Bangkok 10140, Thailand, Postharvest Technology Innovation Center, Commission of Higher Education, Bangkok 10400, Thailand; Pongprasert, N., Postharvest Technology Program, School of Bioresources and Technology, King Mongkut's University of Technology, Thonburi, Bangkok 10140, Thailand, Postharvest Technology Innovation Center, Commission of Higher Education, Bangkok 10400, Thailand; Boonyaritthongchai, P., Postharvest Technology Program, School of Bioresources and Technology, King Mongkut's University of Technology, Thonburi, Bangkok 10140, Thailand, Postharvest Technology Innovation Center, Commission of Higher Education, Bangkok 10400, Thailand; Jitareerat, P., Postharvest Technology Program, School of Bioresources and Technology, King Mongkut's University of Technology, Thonburi, Bangkok 10140, Thailand, Postharvest Technology Innovation Center, Commission of Higher Education, Bangkok 10400, Thailand"/>
    <s v="Antioxidant compounds; Banana; Total antioxidant activity; Total sugar; TSS"/>
    <m/>
    <s v="Srilaong, V.; Postharvest Technology Program, School of Bioresources and Technology, King Mongkut's University of Technology, Thonburi, Bangkok 10140, Thailand; email: varit.sri@kmutt.ac.th"/>
    <m/>
    <s v="Universiti Putra Malaysia"/>
    <n v="19854668"/>
    <m/>
    <m/>
    <m/>
    <m/>
    <s v="English"/>
    <s v="Int. Food Res. J."/>
    <x v="0"/>
    <s v="Scopus"/>
    <s v="2-s2.0-84896904481"/>
    <x v="0"/>
    <s v="Srilaong, V."/>
    <s v="SBT"/>
    <x v="17"/>
  </r>
  <r>
    <s v="Sooktawee S., Humphries U., Limsakul A., Wongwises P."/>
    <s v="Spatio-temporal variability of winter monsoon over the indochina peninsula"/>
    <x v="0"/>
    <s v="Atmosphere"/>
    <n v="5"/>
    <n v="1"/>
    <m/>
    <n v="101"/>
    <n v="121"/>
    <m/>
    <m/>
    <s v="http://www.scopus.com/inward/record.url?eid=2-s2.0-84902662068&amp;partnerID=40&amp;md5=76d2981eb9cd371219429fb1a9ace617"/>
    <s v="The Joint Graduate School of Energy and Environment, Center for Energy Technology and Environment, King Mongkut's University of Technology Thonburi, 126 Prachauthit Road, Bangmod, Tungkru Bangkok 10140, Thailand; Department of Mathematics, King Mongkut's University of Technology Thonburi, 126 Prachauthit Road, Bangmod, Tungkru, Bangkok 10140, Thailand; Environmental Research and Training Center, Department of Environmental Quality Promotion, Klong 5, Klong Luang, Pathum Thani 12120, Thailand"/>
    <s v="Sooktawee, S., The Joint Graduate School of Energy and Environment, Center for Energy Technology and Environment, King Mongkut's University of Technology Thonburi, 126 Prachauthit Road, Bangmod, Tungkru Bangkok 10140, Thailand; Humphries, U., Department of Mathematics, King Mongkut's University of Technology Thonburi, 126 Prachauthit Road, Bangmod, Tungkru, Bangkok 10140, Thailand; Limsakul, A., Environmental Research and Training Center, Department of Environmental Quality Promotion, Klong 5, Klong Luang, Pathum Thani 12120, Thailand; Wongwises, P., The Joint Graduate School of Energy and Environment, Center for Energy Technology and Environment, King Mongkut's University of Technology Thonburi, 126 Prachauthit Road, Bangmod, Tungkru Bangkok 10140, Thailand"/>
    <s v="Indochina; Sea surface temperature; Variability; Winter monsoon"/>
    <s v="Climate change; Oceanography; Principal component analysis; Empirical Orthogonal Function; Indochina; Interannual variability; Sea surface temperature (SST); Sea surface temperature anomalies; Spatiotemporal variability; Variability; Winter monsoon; Atmospheric thermodynamics; atmospheric circulation; monsoon; principal component analysis; sea surface temperature; spatial analysis; spatiotemporal analysis; winter; Indochina; Pacific Ocean"/>
    <s v="Humphries, U.; Department of Mathematics, King Mongkut's University of Technology Thonburi, 126 Prachauthit Road, Bangmod, Tungkrum, Bangkok 10140, Thailand; email: wan@kmutt.ac.th"/>
    <m/>
    <s v="MDPI AG"/>
    <n v="20734433"/>
    <m/>
    <m/>
    <s v="10.3390/atmos5010101"/>
    <m/>
    <s v="English"/>
    <s v="Atmosphere"/>
    <x v="0"/>
    <s v="Scopus"/>
    <s v="2-s2.0-84902662068"/>
    <x v="0"/>
    <s v="Humphries, U."/>
    <s v="Science"/>
    <x v="16"/>
  </r>
  <r>
    <s v="Yimnak K., Luadsong A."/>
    <s v="A local integral equation formulation based on moving kriging interpolation for solving coupled nonlinear reaction-diffusion equations"/>
    <x v="0"/>
    <s v="Advances in Mathematical Physics"/>
    <n v="2014"/>
    <m/>
    <n v="196041"/>
    <m/>
    <m/>
    <m/>
    <m/>
    <s v="http://www.scopus.com/inward/record.url?eid=2-s2.0-84903648045&amp;partnerID=40&amp;md5=3cd89a8ab04391c2a31c9134f4b5fb40"/>
    <s v="Department of Mathematics, Faculty of Science, King Mongkut's University of Technology Thonburi (KMUTT), 126 Pracha-utid Road, Bangmod, Toongkru, Bangkok 10140, Thailand"/>
    <s v="Yimnak, K., Department of Mathematics, Faculty of Science, King Mongkut's University of Technology Thonburi (KMUTT), 126 Pracha-utid Road, Bangmod, Toongkru, Bangkok 10140, Thailand; Luadsong, A., Department of Mathematics, Faculty of Science, King Mongkut's University of Technology Thonburi (KMUTT), 126 Pracha-utid Road, Bangmod, Toongkru, Bangkok 10140, Thailand"/>
    <m/>
    <m/>
    <s v="Luadsong, A.; Department of Mathematics, Faculty of Science, King Mongkut's University of Technology Thonburi (KMUTT), 126 Pracha-utid Road, Bangmod, Toongkru, Bangkok 10140, Thailand; email: anirut.lua@kmutt.ac.th"/>
    <m/>
    <s v="Hindawi Publishing Corporation"/>
    <n v="16879120"/>
    <m/>
    <m/>
    <s v="10.1155/2014/196041"/>
    <m/>
    <s v="English"/>
    <s v="Adv. Math. Phys."/>
    <x v="0"/>
    <s v="Scopus"/>
    <s v="2-s2.0-84903648045"/>
    <x v="0"/>
    <s v="Luadsong, A"/>
    <s v="Science"/>
    <x v="16"/>
  </r>
  <r>
    <s v="Tongtao S., Srilaong V., Boonyaritthongchai P., Wasusri T., Kanlayanarat S., Noichinda S., Bodhipadma K., Khumjareon S."/>
    <s v="Sugar metabolism during postharvest storage of 'Rongrien' rambutan fruit at different stages of maturity"/>
    <x v="0"/>
    <s v="International Food Research Journal"/>
    <n v="21"/>
    <n v="3"/>
    <m/>
    <n v="1079"/>
    <n v="1082"/>
    <m/>
    <m/>
    <s v="http://www.scopus.com/inward/record.url?eid=2-s2.0-84900814263&amp;partnerID=40&amp;md5=cec6a593c9566962d0c134a9ede76236"/>
    <s v="Division of Postharvest Technology, School of Bioresources and Technology, King Mongkut's University of Technology Thonburi, Thungkru, Bangkok 10140, Thailand; Department of Logistic Management, Graduate School of Management and Innovation, King Mongkut's University of Technology Thonburi, Thungkru, Bangkok 10140, Thailand; Division of Agro-Industrial Technology, Faculty of Applied Science, King Mongkut's University of Technology North Bangkok, Bangsue, Bangkok 10800, Thailand"/>
    <s v="Tongtao, S., Division of Postharvest Technology, School of Bioresources and Technology, King Mongkut's University of Technology Thonburi, Thungkru, Bangkok 10140, Thailand; Srilaong, V., Division of Postharvest Technology, School of Bioresources and Technology, King Mongkut's University of Technology Thonburi, Thungkru, Bangkok 10140, Thailand; Boonyaritthongchai, P., Division of Postharvest Technology, School of Bioresources and Technology, King Mongkut's University of Technology Thonburi, Thungkru, Bangkok 10140, Thailand; Wasusri, T., Department of Logistic Management, Graduate School of Management and Innovation, King Mongkut's University of Technology Thonburi, Thungkru, Bangkok 10140, Thailand; Kanlayanarat, S., Division of Postharvest Technology, School of Bioresources and Technology, King Mongkut's University of Technology Thonburi, Thungkru, Bangkok 10140, Thailand; Noichinda, S., Division of Agro-Industrial Technology, Faculty of Applied Science, King Mongkut's University of Technology North Bangkok, Bangsue, Bangkok 10800, Thailand; Bodhipadma, K., Division of Agro-Industrial Technology, Faculty of Applied Science, King Mongkut's University of Technology North Bangkok, Bangsue, Bangkok 10800, Thailand; Khumjareon, S., Division of Agro-Industrial Technology, Faculty of Applied Science, King Mongkut's University of Technology North Bangkok, Bangsue, Bangkok 10800, Thailand"/>
    <s v="Fructose; Glucose; Invertase; Nephelium lappaceum Linn.; Postharvest changes; Sucrose"/>
    <m/>
    <s v="Kanlayanarat, S.; Division of Postharvest Technology, School of Bioresources and Technology, King Mongkut's University of Technology Thonburi, Thungkru, Bangkok 10140, Thailand; email: sirichai.kan@kmutt.ac.th"/>
    <m/>
    <s v="Universiti Putra Malaysia"/>
    <n v="19854668"/>
    <m/>
    <m/>
    <m/>
    <m/>
    <s v="English"/>
    <s v="Int. Food Res. J."/>
    <x v="0"/>
    <s v="Scopus"/>
    <s v="2-s2.0-84900814263"/>
    <x v="0"/>
    <s v="Kanlayanarat, S."/>
    <s v="SBT"/>
    <x v="17"/>
  </r>
  <r>
    <s v="Kim-Lohsoontorn P., Tiyapongpattana V., Asarasri N., Seeharaj P., Laosiripojana N."/>
    <s v="Preparation of CeO2 nano rods through a sonication-assisted precipitation"/>
    <x v="0"/>
    <s v="International Journal of Applied Ceramic Technology"/>
    <n v="11"/>
    <n v="4"/>
    <m/>
    <n v="645"/>
    <n v="653"/>
    <m/>
    <m/>
    <s v="http://www.scopus.com/inward/record.url?eid=2-s2.0-84903690041&amp;partnerID=40&amp;md5=96b3829f5565a999de4736bc1907b53e"/>
    <s v="Department of Chemical Engineering, Mahidol University, Nakorn, Pathom 73210, Thailand; Department of Chemistry, King Mongkut's Institute of Technology, Ladkrabang, Bangkok 10520, Thailand; Joint Graduate School of Energy and Environment, King Mongkut's University of Technology, Thonburi, Bangkok 10140, Thailand"/>
    <s v="Kim-Lohsoontorn, P., Department of Chemical Engineering, Mahidol University, Nakorn, Pathom 73210, Thailand; Tiyapongpattana, V., Department of Chemical Engineering, Mahidol University, Nakorn, Pathom 73210, Thailand; Asarasri, N., Department of Chemical Engineering, Mahidol University, Nakorn, Pathom 73210, Thailand; Seeharaj, P., Department of Chemistry, King Mongkut's Institute of Technology, Ladkrabang, Bangkok 10520, Thailand; Laosiripojana, N., Joint Graduate School of Energy and Environment, King Mongkut's University of Technology, Thonburi, Bangkok 10140, Thailand"/>
    <m/>
    <s v="Ceramic materials; Marketing; Conventional precipitation; Morphology control; Nano powders; One-dimensional nanostructure; Oxygen storage capacity; Shape and size; Size and shape; Temperature-programmed reduction; Sonication"/>
    <m/>
    <m/>
    <s v="Blackwell Publishing Ltd"/>
    <s v="1546542X"/>
    <m/>
    <m/>
    <s v="10.1111/ijac.12264"/>
    <m/>
    <s v="English"/>
    <s v="Int. J. Appl. Ceram. Technol."/>
    <x v="0"/>
    <s v="Scopus"/>
    <s v="2-s2.0-84903690041"/>
    <x v="3"/>
    <m/>
    <m/>
    <x v="2"/>
  </r>
  <r>
    <s v="Pipathattakul M., Mahian O., Dalkilic A.S., Wongwises S."/>
    <s v="Effects of the gap size on the flow pattern maps in a mini-gap annular channel"/>
    <x v="0"/>
    <s v="Experimental Thermal and Fluid Science"/>
    <n v="57"/>
    <m/>
    <m/>
    <n v="420"/>
    <n v="424"/>
    <m/>
    <m/>
    <s v="http://www.scopus.com/inward/record.url?eid=2-s2.0-84903540597&amp;partnerID=40&amp;md5=29a208def37f60b9e8179849978b9024"/>
    <s v="Fluid Mechanics, Thermal Engineering and Multiphase Flow Research Lab. (FUTURE), Department of Mechanical Engineering, Faculty of Engineering, King Mongkut's University of Technology Thonburi, Bangmod, Bangkok 10140, Thailand; Young Researchers and Elite Club, Mashhad Branch, Islamic Azad University, Mashhad, Iran; Heat and Thermodynamics Division, Department of Mechanical Engineering, Mechanical Engineering Faculty, Yildiz Technical University, Yildiz, Besiktas, Istanbul 34349, Turkey"/>
    <s v="Pipathattakul, M., Fluid Mechanics, Thermal Engineering and Multiphase Flow Research Lab. (FUTURE), Department of Mechanical Engineering, Faculty of Engineering, King Mongkut's University of Technology Thonburi, Bangmod, Bangkok 10140, Thailand; Mahian, O., Young Researchers and Elite Club, Mashhad Branch, Islamic Azad University, Mashhad, Iran; Dalkilic, A.S., Heat and Thermodynamics Division, Department of Mechanical Engineering, Mechanical Engineering Faculty,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
    <s v="Flow pattern; Mini-channel; Narrow annular channel; Pressure drop; Two-phase flow; Void fraction"/>
    <s v="Pressure drop; Two phase flow; Void fraction; Air-water two-phase flow; Annular channels; Flow pattern map; Inclination angles; Inner diameters; Mini channels; Narrow annular channel; Outer diameters; Flow patterns"/>
    <s v="Wongwises, S.; Fluid Mechanics, Thermal Engineering and Multiphase Flow Research Lab. (FUTURE), Department of Mechanical Engineering, Faculty of Engineering, King Mongkut's University of Technology Thonburi, Bangmod, Bangkok 10140, Thailand; email: somchai.won@kmutt.ac.th"/>
    <m/>
    <s v="Elsevier Inc."/>
    <n v="8941777"/>
    <m/>
    <s v="ETFSE"/>
    <s v="10.1016/j.expthermflusci.2014.06.006"/>
    <m/>
    <s v="English"/>
    <s v="Exp. Therm. Fluid Sci."/>
    <x v="0"/>
    <s v="Scopus"/>
    <s v="2-s2.0-84903540597"/>
    <x v="0"/>
    <s v="Wongwises, S."/>
    <s v="Engineering"/>
    <x v="3"/>
  </r>
  <r>
    <s v="Sarikavanij S., Kasala S., Sinha B.K., Tiensuwan M."/>
    <s v="Estimation of location and scale parameters in two-parameter exponential distribution based on ranked set sample"/>
    <x v="0"/>
    <s v="Communications in Statistics: Simulation and Computation"/>
    <n v="43"/>
    <n v="1"/>
    <m/>
    <n v="132"/>
    <n v="141"/>
    <m/>
    <m/>
    <s v="http://www.scopus.com/inward/record.url?eid=2-s2.0-84882414540&amp;partnerID=40&amp;md5=2b066b5f5cc0a8d28beaf41bdcb0c044"/>
    <s v="Department of Mathematics, Faculty of Science, King Mongkut's University of Technology Thonburi, Bangkok, Thailand; Department of Mathematics, University of North Carolina, Wilmington, NC, United States; Department of Mathematics and Statistics, University of Maryland, Baltimore County, Baltimore, MD, United States; Department of Mathematics, Faculty of Science, Mahidol University, Bangkok 10400, Thailand; Centre of Excellence in Mathematics, CHE, Si Ayutthaya Road, Bangkok, Thailand"/>
    <s v="Sarikavanij, S., Department of Mathematics, Faculty of Science, King Mongkut's University of Technology Thonburi, Bangkok, Thailand, Centre of Excellence in Mathematics, CHE, Si Ayutthaya Road, Bangkok, Thailand; Kasala, S., Department of Mathematics, University of North Carolina, Wilmington, NC, United States; Sinha, B.K., Department of Mathematics and Statistics, University of Maryland, Baltimore County, Baltimore, MD, United States; Tiensuwan, M., Department of Mathematics, Faculty of Science, Mahidol University, Bangkok 10400, Thailand, Centre of Excellence in Mathematics, CHE, Si Ayutthaya Road, Bangkok, Thailand"/>
    <s v="Generalized variance; Location and scale parameters; Ranked set sample"/>
    <s v="Exponential distributions; Generalized variance; Location and scale parameters; Minimum value; Ranked set sample; Scale parameter; Simple random sample; Statistics; Estimation"/>
    <s v="Tiensuwan, M.; Department of Mathematics, Faculty of Science, Mahidol University, Bangkok 10400, Thailand; email: montip.tie@mahidol.ac.th"/>
    <m/>
    <m/>
    <n v="3610918"/>
    <m/>
    <m/>
    <s v="10.1080/03610918.2012.698776"/>
    <m/>
    <s v="English"/>
    <s v="Commun. Stat. Simul. Comput."/>
    <x v="0"/>
    <s v="Scopus"/>
    <s v="2-s2.0-84882414540"/>
    <x v="1"/>
    <s v="มหิดล"/>
    <m/>
    <x v="2"/>
  </r>
  <r>
    <s v="Kammapana L., Jitareerat P., Wongs-Aree C., Yamauchi N., Kondo S., Srilaong V."/>
    <s v="Fruit developmental changes in abscisic and jasmonic acid contents of dragon fruit (Hylocereous undatus)"/>
    <x v="0"/>
    <s v="International Food Research Journal"/>
    <n v="21"/>
    <n v="3"/>
    <m/>
    <n v="1095"/>
    <n v="1099"/>
    <m/>
    <m/>
    <s v="http://www.scopus.com/inward/record.url?eid=2-s2.0-84900819735&amp;partnerID=40&amp;md5=dc6a6f57362c15ff06e2f7229d69651e"/>
    <s v="Division of Postharvest Technology, School of Bioresources and Technology, King Mongkut's University of Technology Thonburi, Bangkok 10150, Thailand; Postharvest Technology Innovation Center, Commission on Higher Education, Bangkok 10150, Thailand; Faculty of Agriculture, Yamaguchi University, Yamaguchi 753-8515, Japan; Graduate School of Horticulture, Chiba University, Chiba 271-8510, Japan"/>
    <s v="Kammapana, L., Division of Postharvest Technology, School of Bioresources and Technology, King Mongkut's University of Technology Thonburi, Bangkok 10150, Thailand; Jitareerat, P., Division of Postharvest Technology, School of Bioresources and Technology, King Mongkut's University of Technology Thonburi, Bangkok 10150, Thailand, Postharvest Technology Innovation Center, Commission on Higher Education, Bangkok 10150, Thailand; Wongs-Aree, C., Division of Postharvest Technology, School of Bioresources and Technology, King Mongkut's University of Technology Thonburi, Bangkok 10150, Thailand, Postharvest Technology Innovation Center, Commission on Higher Education, Bangkok 10150, Thailand; Yamauchi, N., Faculty of Agriculture, Yamaguchi University, Yamaguchi 753-8515, Japan; Kondo, S., Graduate School of Horticulture, Chiba University, Chiba 271-8510, Japan; Srilaong, V., Division of Postharvest Technology, School of Bioresources and Technology, King Mongkut's University of Technology Thonburi, Bangkok 10150, Thailand, Postharvest Technology Innovation Center, Commission on Higher Education, Bangkok 10150, Thailand"/>
    <s v="Abscisic acid; ACC; Dragon fruit; Jasmonic acid; Sugar"/>
    <m/>
    <s v="Kammapana, L.; Division of Postharvest Technology, School of Bioresources and Technology, King Mongkut's University of Technology Thonburi, Bangkok 10150, Thailand"/>
    <m/>
    <s v="Universiti Putra Malaysia"/>
    <n v="19854668"/>
    <m/>
    <m/>
    <m/>
    <m/>
    <s v="English"/>
    <s v="Int. Food Res. J."/>
    <x v="0"/>
    <s v="Scopus"/>
    <s v="2-s2.0-84900819735"/>
    <x v="0"/>
    <s v="Kammapana, L."/>
    <s v="SBT"/>
    <x v="17"/>
  </r>
  <r>
    <s v="Simcharoen A., Savini T., Gale G.A., Roche E., Chimchome V., Smith J.L.D."/>
    <s v="Ecological factors that influence sambar (Rusa unicolor) distribution and abundance in western Thailand: Implications for tiger conservation"/>
    <x v="0"/>
    <s v="Raffles Bulletin of Zoology"/>
    <n v="62"/>
    <m/>
    <m/>
    <n v="100"/>
    <n v="106"/>
    <m/>
    <m/>
    <s v="http://www.scopus.com/inward/record.url?eid=2-s2.0-84899725693&amp;partnerID=40&amp;md5=f441de6f963ac6928411e91b6a3b0586"/>
    <s v="King Mongkut's University of Technology, Thonburi, Thailand; Department of Biological Sciences, University of Tulsa, United States; Department of Forest Biology, Kasetsart University, Thailand; Department of Fisheries, Wildlife and Conservation Biology, University of Minnesota, United States"/>
    <s v="Simcharoen, A., King Mongkut's University of Technology, Thonburi, Thailand; Savini, T., King Mongkut's University of Technology, Thonburi, Thailand; Gale, G.A., King Mongkut's University of Technology, Thonburi, Thailand; Roche, E., Department of Biological Sciences, University of Tulsa, United States; Chimchome, V., Department of Forest Biology, Kasetsart University, Thailand; Smith, J.L.D., Department of Fisheries, Wildlife and Conservation Biology, University of Minnesota, United States"/>
    <s v="Habitat selection; Huai Kha Khaeng Wildlife Sanctuary; Panthera tigris corbetti; Tiger prey"/>
    <m/>
    <s v="Simcharoen, A.; King Mongkut's University of Technology, Thonburi, Thailand; email: simtom@windowslive.com"/>
    <m/>
    <s v="National University of Singapore"/>
    <n v="2172445"/>
    <m/>
    <m/>
    <m/>
    <m/>
    <s v="English"/>
    <s v="Raffles Bull. Zool."/>
    <x v="0"/>
    <s v="Scopus"/>
    <s v="2-s2.0-84899725693"/>
    <x v="0"/>
    <s v="อัจฉรา ซิ้มเจริญ  "/>
    <s v="วิทยาลัยสหวิทยาการ"/>
    <x v="2"/>
  </r>
  <r>
    <s v="Mongkon S., Thepa S., Namprakai P., Pratinthong N."/>
    <s v="Cooling performance assessment of horizontal earth tube system and effect on planting in tropical greenhouse"/>
    <x v="0"/>
    <s v="Energy Conversion and Management"/>
    <n v="78"/>
    <m/>
    <m/>
    <n v="225"/>
    <n v="236"/>
    <m/>
    <m/>
    <s v="http://www.scopus.com/inward/record.url?eid=2-s2.0-84888354783&amp;partnerID=40&amp;md5=315b655764ffa0f85019e2afa3df1b4b"/>
    <s v="Division of Energy Technology, School of Energy, Environment and Materials, King Mongkut's University of Technology Thonburi, 126 Pracha Uthit Road, Bang Mod, Thung Khru, Bangkok 10140, Thailand"/>
    <s v="Mongkon, S., Division of Energy Technology, School of Energy, Environment and Materials, King Mongkut's University of Technology Thonburi, 126 Pracha Uthit Road, Bang Mod, Thung Khru, Bangkok 10140, Thailand; Thepa, S., Division of Energy Technology, School of Energy, Environment and Materials, King Mongkut's University of Technology Thonburi, 126 Pracha Uthit Road, Bang Mod, Thung Khru, Bangkok 10140, Thailand; Namprakai, P., Division of Energy Technology, School of Energy, Environment and Materials, King Mongkut's University of Technology Thonburi, 126 Pracha Uthit Road, Bang Mod, Thung Khru, Bangkok 10140, Thailand; Pratinthong, N., Division of Energy Technology, School of Energy, Environment and Materials, King Mongkut's University of Technology Thonburi, 126 Pracha Uthit Road, Bang Mod, Thung Khru, Bangkok 10140, Thailand"/>
    <s v="Greenhouse; Horizontal earth tube system; Tropical climate"/>
    <s v="Coefficient of Performance; Cooling performance; Cultivation periods; Geothermal cooling; Quality of production; Tropical climates; Tropical greenhouse; Tube systems; Earth (planet); Geothermal energy; Greenhouses; Mathematical models; Tropics; Tubes (components); Greenhouse effect"/>
    <s v="Thepa, S.; Division of Energy Technology, School of Energy, Environment and Materials, King Mongkut's University of Technology Thonburi, 126 Pracha Uthit Road, Bang Mod, Thung Khru, Bangkok 10140, Thailand; email: sirichai.the@kmutt.ac.th"/>
    <m/>
    <m/>
    <n v="1968904"/>
    <m/>
    <s v="ECMAD"/>
    <s v="10.1016/j.enconman.2013.10.076"/>
    <m/>
    <s v="English"/>
    <s v="Energy Convers. Manage."/>
    <x v="0"/>
    <s v="Scopus"/>
    <s v="2-s2.0-84888354783"/>
    <x v="0"/>
    <s v="Thepa, S."/>
    <s v="SEEM"/>
    <x v="15"/>
  </r>
  <r>
    <s v="Prakotmak P., Soponronnarit S., Prachayawarakorn S."/>
    <s v="Design of Porous Banana Foam Mat to Resist Moisture Migration Using a 2-D Stochastic Pore Network and Its Textural Property"/>
    <x v="0"/>
    <s v="Drying Technology"/>
    <n v="32"/>
    <n v="8"/>
    <m/>
    <n v="981"/>
    <n v="991"/>
    <m/>
    <m/>
    <s v="http://www.scopus.com/inward/record.url?eid=2-s2.0-84901369950&amp;partnerID=40&amp;md5=7d99245e6aa0dcb7102ed1e491b19a02"/>
    <s v="Department of Mechanical Engineering, Kasetsart University, Nakornpathom, Thailand; School of Energy, Environment and Materials, King Mongkut's University of Technology Thonburi, Bangkok, Thailand; Department of Chemical Engineering, King Mongkut's University of Technology Thonburi, Bangkok, Thailand"/>
    <s v="Prakotmak, P., Department of Mechanical Engineering, Kasetsart University, Nakornpathom, Thailand; Soponronnarit, S., School of Energy, Environment and Materials, King Mongkut's University of Technology Thonburi, Bangkok, Thailand; Prachayawarakorn, S., Department of Chemical Engineering, King Mongkut's University of Technology Thonburi, Bangkok, Thailand"/>
    <s v="Banana foam; Pore network; Snack; Texture"/>
    <s v="Foams; Moisture; Pore size; Stochastic systems; Textures; Void fraction; Cylindrical Pores; Foam densities; Foam structure; Moisture migration; Moisture movement; Pore networks; Snack; Textural properties; Fruits"/>
    <s v="Prachayawarakorn, S.; Department of Chemical Engineering, King Mongkut's University of Technology Thonburi, 126 Pracha u-tid Road, Bangkok 10140, Thailand; email: somkiat.pra@kmutt.ac.th"/>
    <m/>
    <s v="Taylor and Francis Inc."/>
    <n v="7373937"/>
    <m/>
    <s v="DRTED"/>
    <s v="10.1080/07373937.2013.879878"/>
    <m/>
    <s v="English"/>
    <s v="Dry. Technol."/>
    <x v="0"/>
    <s v="Scopus"/>
    <s v="2-s2.0-84901369950"/>
    <x v="0"/>
    <s v="Prachayawarakorn, S."/>
    <s v="Engineering"/>
    <x v="6"/>
  </r>
  <r>
    <s v="Settapat S., Achalakul T., Ohkura M."/>
    <s v="Web-based 3D medical image visualization framework for biomedical engineering education"/>
    <x v="0"/>
    <s v="Computer Applications in Engineering Education"/>
    <n v="22"/>
    <n v="2"/>
    <m/>
    <n v="216"/>
    <n v="226"/>
    <m/>
    <m/>
    <s v="http://www.scopus.com/inward/record.url?eid=2-s2.0-84899485019&amp;partnerID=40&amp;md5=adfa31fb774191d945e51d88a88c60a3"/>
    <s v="Division of Functional Control Systems, Graduate School of Engineering, Shibaura Institute of Technology, Tokyo, Japan; Department of Computer Engineering, Faculty of Engineering, King Mongkut's University of Technology Thonburi, Bangkok, Thailand; Faculty of Engineering, Shibaura Institute of Technology, Tokyo, Japan"/>
    <s v="Settapat, S., Division of Functional Control Systems, Graduate School of Engineering, Shibaura Institute of Technology, Tokyo, Japan; Achalakul, T., Department of Computer Engineering, Faculty of Engineering, King Mongkut's University of Technology Thonburi, Bangkok, Thailand; Ohkura, M., Faculty of Engineering, Shibaura Institute of Technology, Tokyo, Japan"/>
    <s v="3D reconstruction; 3D visualization; distance learning; medical image visualization; X3D"/>
    <s v="Biomedical engineering; Curricula; Diagnosis; Distance education; Engineers; Medical imaging; Students; Three dimensional computer graphics; Tools; Visualization; Websites; 3D reconstruction; 3D Visualization; Back-ground knowledge; Image visualization; Level of satisfaction; Technology Integration; Visualization tools; X3D; Three dimensional"/>
    <s v="Achalakul, T.; Department of Computer Engineering, Faculty of Engineering, King Mongkut's University of Technology Thonburi, Bangkok, Thailand; email: tiranee@cpe.kmutt.ac.th"/>
    <m/>
    <s v="John Wiley and Sons Inc."/>
    <n v="10613773"/>
    <m/>
    <s v="CAPEE"/>
    <s v="10.1002/cae.20548"/>
    <m/>
    <s v="English"/>
    <s v="Comput Appl Eng Educ"/>
    <x v="0"/>
    <s v="Scopus"/>
    <s v="2-s2.0-84899485019"/>
    <x v="0"/>
    <s v="Achalakul, T."/>
    <s v="Engineering"/>
    <x v="12"/>
  </r>
  <r>
    <s v="Waijarean N., Asavapisit S., Sombatsompop K."/>
    <s v="Strength and microstructure of water treatment residue-based geopolymers containing heavy metals"/>
    <x v="0"/>
    <s v="Construction and Building Materials"/>
    <n v="50"/>
    <m/>
    <m/>
    <n v="486"/>
    <n v="491"/>
    <m/>
    <m/>
    <s v="http://www.scopus.com/inward/record.url?eid=2-s2.0-84886666885&amp;partnerID=40&amp;md5=0ce639454f93c4a0f012f1fca016a942"/>
    <s v="Division of Environmental Technology, School of Energy, Environmental and Materials, King Mongkut's University of Technology Thonburi, Pracha U-thit Road, Bangmod, Thung-kru, Bangkok 10140, Thailand; National Center of Excellence for Environmental and Hazardous Waste Management, Department of Environmental Engineering, King Mongkut's University of Technology Thonburi, Pracha U-thit Road, Bangmod, Thung-kru, Bangkok 10140, Thailand; Civil and Environmental Engineering Technology, College of Industrial Technology, King Mongkut's University of Technology North Bangkok, 1518 Pibulsongkram Road, Bangsue, Bangkok 10800, Thailand"/>
    <s v="Waijarean, N., Division of Environmental Technology, School of Energy, Environmental and Materials, King Mongkut's University of Technology Thonburi, Pracha U-thit Road, Bangmod, Thung-kru, Bangkok 10140, Thailand; Asavapisit, S., Division of Environmental Technology, School of Energy, Environmental and Materials, King Mongkut's University of Technology Thonburi, Pracha U-thit Road, Bangmod, Thung-kru, Bangkok 10140, Thailand, National Center of Excellence for Environmental and Hazardous Waste Management, Department of Environmental Engineering, King Mongkut's University of Technology Thonburi, Pracha U-thit Road, Bangmod, Thung-kru, Bangkok 10140, Thailand; Sombatsompop, K., Civil and Environmental Engineering Technology, College of Industrial Technology, King Mongkut's University of Technology North Bangkok, 1518 Pibulsongkram Road, Bangsue, Bangkok 10800, Thailand"/>
    <s v="Geopolymer; Heavy metal; Immobilization; Microstructure; Strength; Water treatment residue"/>
    <s v="Asymmetric vibrations; Control samples; Dehydroxylations; FT-IR spectrum; Geopolymer; Hydration products; Strength; Water treatment residues; Calcination; Fourier transform infrared spectroscopy; Heavy metals; Hydration; Inorganic polymers; Kaolinite; Microstructure; Radioactive waste vitrification; Geopolymers"/>
    <s v="Asavapisit, S.; Division of Environmental Technology, School of Energy, Environmental and Materials, King Mongkut's University of Technology Thonburi, Pracha U-thit Road, Bangmod, Thung-kru, Bangkok 10140, Thailand; email: suwimol.asa@kmutt.ac.th"/>
    <m/>
    <m/>
    <n v="9500618"/>
    <m/>
    <s v="CBUME"/>
    <s v="10.1016/j.conbuildmat.2013.08.047"/>
    <m/>
    <s v="English"/>
    <s v="Constr Build Mater"/>
    <x v="0"/>
    <s v="Scopus"/>
    <s v="2-s2.0-84886666885"/>
    <x v="0"/>
    <s v="Asavapisit, S."/>
    <s v="SEEM"/>
    <x v="10"/>
  </r>
  <r>
    <s v="Aghbashlo M., Sotudeh-Gharebagh R., Zarghami R., Mujumdar A.S., Mostoufi N."/>
    <s v="Measurement Techniques to Monitor and Control Fluidization Quality in Fluidized Bed Dryers: A Review"/>
    <x v="0"/>
    <s v="Drying Technology"/>
    <n v="32"/>
    <n v="9"/>
    <m/>
    <n v="1005"/>
    <n v="1051"/>
    <m/>
    <m/>
    <s v="http://www.scopus.com/inward/record.url?eid=2-s2.0-84901452945&amp;partnerID=40&amp;md5=a1d22de1bd8b5b41fa56f9f1242b7c8b"/>
    <s v="Department of Agricultural Machinery Engineering, University of Tehran, Karaj, Iran; Multiphase Systems Research Lab., Oil and Gas Processing Centre of Excellence, School of Chemical Engineering, College of Engineering, University of Tehran, Tehran, Iran; Department of Food Engineering, King Mongkut's University of Technology Thonburi, Bangkok, Thailand"/>
    <s v="Aghbashlo, M., Department of Agricultural Machinery Engineering, University of Tehran, Karaj, Iran; Sotudeh-Gharebagh, R., Multiphase Systems Research Lab., Oil and Gas Processing Centre of Excellence, School of Chemical Engineering, College of Engineering, University of Tehran, Tehran, Iran; Zarghami, R., Multiphase Systems Research Lab., Oil and Gas Processing Centre of Excellence, School of Chemical Engineering, College of Engineering, University of Tehran, Tehran, Iran; Mujumdar, A.S., Department of Food Engineering, King Mongkut's University of Technology Thonburi, Bangkok, Thailand; Mostoufi, N., Multiphase Systems Research Lab., Oil and Gas Processing Centre of Excellence, School of Chemical Engineering, College of Engineering, University of Tehran, Tehran, Iran"/>
    <s v="Bed hydrodynamics; Control; ECT; IR; Moisture content; NIR; Particle size distribution (PSD); PEPT; Raman spectroscopy"/>
    <s v="Control; Electric impedance tomography; Fluidization; Fluidized beds; Hydrodynamics; Imaging techniques; Infrared devices; Iridium; Moisture; Moisture determination; Particle size analysis; Raman spectroscopy; ECT; Electrical Capacitance Tomography; Focused beam reflectance measurement; NIR; Optical imaging technique; PEPT; Physio-chemical properties; Positron emission particle tracking; Quality control"/>
    <s v="Sotudeh-Gharebagh, R.; Multiphase Systems Research Lab., Oil and Gas Processing Centre of Excellence, School of Chemical Engineering, College of Engineering, University of Tehran, P.O. Box 11155-4563, Tehran, Iran; email: sotudeh@ut.ac.ir"/>
    <m/>
    <s v="Taylor and Francis Inc."/>
    <n v="7373937"/>
    <m/>
    <s v="DRTED"/>
    <s v="10.1080/07373937.2014.899250"/>
    <m/>
    <s v="English"/>
    <s v="Dry. Technol."/>
    <x v="1"/>
    <s v="Scopus"/>
    <s v="2-s2.0-84901452945"/>
    <x v="2"/>
    <s v="อิหร่าน"/>
    <s v="University of Tehran"/>
    <x v="2"/>
  </r>
  <r>
    <s v="Anantapong J., Uthaisangsuk V., Suranuntchai S., Manonukul A."/>
    <s v="Effect of hot working on microstructure evolution of as-cast Nickel Aluminum Bronze alloy"/>
    <x v="0"/>
    <s v="Materials and Design"/>
    <n v="60"/>
    <m/>
    <m/>
    <n v="233"/>
    <n v="243"/>
    <m/>
    <m/>
    <s v="http://www.scopus.com/inward/record.url?eid=2-s2.0-84899129035&amp;partnerID=40&amp;md5=a7383529bf76dd12351fc02b68ce2382"/>
    <s v="Department of Tool and Materials Engineering, King Mongkut's University of Technology Thonburi, 126 Pracha Uthit Road, Bang Mod, Thung Khru, Bangkok 10140, Thailand; Department of Mechanical Engineering, King Mongkut's University of Technology Thonburi, 126 Pracha Uthit Road, Bang Mod, Thung Khru, Bangkok 10140, Thailand; National Metal and Materials Technology Center, 114 Paholyotin Road, Klong 1, Klong Luang, Pathumtani 12120, Thailand"/>
    <s v="Anantapong, J., Department of Tool and Materials Engineering, King Mongkut's University of Technology Thonburi, 126 Pracha Uthit Road, Bang Mod, Thung Khru, Bangkok 10140, Thailand; Uthaisangsuk, V., Department of Mechanical Engineering, King Mongkut's University of Technology Thonburi, 126 Pracha Uthit Road, Bang Mod, Thung Khru, Bangkok 10140, Thailand; Suranuntchai, S., Department of Tool and Materials Engineering, King Mongkut's University of Technology Thonburi, 126 Pracha Uthit Road, Bang Mod, Thung Khru, Bangkok 10140, Thailand; Manonukul, A., National Metal and Materials Technology Center, 114 Paholyotin Road, Klong 1, Klong Luang, Pathumtani 12120, Thailand"/>
    <m/>
    <s v="Alloys; Annealing; Compression testing; Hardness; Hot working; Scanning electron microscopy; Tensile testing; Cooling rates; Heat treating; Homogeneous structure; Micro-structure evolutions; Microstructure and mechanical properties; Nickel aluminum bronzes; Room temperature; Temperature range; Microstructure"/>
    <s v="Uthaisangsuk, V.; Department of Mechanical Engineering, King Mongkut's University of Technology Thonburi, 126 Pracha Uthit Road, Bang Mod, Thung Khru, Bangkok 10140, Thailand; email: vitoon.uth@kmutt.ac.th"/>
    <m/>
    <s v="Elsevier Ltd"/>
    <n v="2641275"/>
    <m/>
    <m/>
    <s v="10.1016/j.matdes.2014.03.033"/>
    <m/>
    <s v="English"/>
    <s v="Mater. Des."/>
    <x v="0"/>
    <s v="Scopus"/>
    <s v="2-s2.0-84899129035"/>
    <x v="0"/>
    <s v="Uthaisangsuk, V."/>
    <s v="Engineering"/>
    <x v="3"/>
  </r>
  <r>
    <s v="Abbas M., Ali S., Kumam P."/>
    <s v="Common fixed points in partially ordered modular function spaces"/>
    <x v="0"/>
    <s v="Journal of Inequalities and Applications"/>
    <n v="2014"/>
    <n v="1"/>
    <n v="78"/>
    <m/>
    <m/>
    <m/>
    <m/>
    <s v="http://www.scopus.com/inward/record.url?eid=2-s2.0-84899712129&amp;partnerID=40&amp;md5=08858048357324e4f983dd4e917eb03e"/>
    <s v="Department of Mathematics and Applied Mathematics, University of Pretoria, Lynnwood road, Pretoria, 0002, South Africa; National College of Business Administration and Economics, 40-E1, Gulberg 03, Lahore, Pakistan; Department of Mathematics, Faculty of Science, King Mongkut's University of Technology Thonburi (KMUTT), Bang Mod, Thrung Khru, Bangkok, Thailand"/>
    <s v="Abbas, M., Department of Mathematics and Applied Mathematics, University of Pretoria, Lynnwood road, Pretoria, 0002, South Africa; Ali, S., National College of Business Administration and Economics, 40-E1, Gulberg 03, Lahore, Pakistan; Kumam, P., Department of Mathematics, Faculty of Science, King Mongkut's University of Technology Thonburi (KMUTT), Bang Mod, Thrung Khru, Bangkok, Thailand"/>
    <s v="Fixed point; Ordered modular function space"/>
    <m/>
    <s v="Kumam, P.; Department of Mathematics, Faculty of Science, King Mongkut's University of Technology Thonburi (KMUTT), Bang Mod, Thrung Khru, Bangkok, Thailand; email: poom.kum@kmutt.ac.th"/>
    <m/>
    <s v="Hindawi Publishing Corporation"/>
    <n v="10255834"/>
    <m/>
    <m/>
    <s v="10.1186/1029-242X-2014-78"/>
    <m/>
    <s v="English"/>
    <s v="J. Inequal. Appl."/>
    <x v="0"/>
    <s v="Scopus"/>
    <s v="2-s2.0-84899712129"/>
    <x v="0"/>
    <s v="Kumam, P."/>
    <s v="Science"/>
    <x v="16"/>
  </r>
  <r>
    <s v="Sakamatapan K., Wongwises S."/>
    <s v="Pressure drop during condensation of R134a flowing inside a multiport minichannel"/>
    <x v="0"/>
    <s v="International Journal of Heat and Mass Transfer"/>
    <n v="75"/>
    <m/>
    <m/>
    <n v="31"/>
    <n v="39"/>
    <m/>
    <m/>
    <s v="http://www.scopus.com/inward/record.url?eid=2-s2.0-84898812043&amp;partnerID=40&amp;md5=b8b4d5575e150eb17d1bdbad92b6e76e"/>
    <s v="Department of Mechanical Engineering, Faculty of Engineering, King Mongkut's University of Technology Thonburi, Bangmod, Bangkok 10140, Thailand"/>
    <s v="Sakamatapan, K.,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s v="Condensation; Correlation; Frictional pressure gradient; Multiport minichannel; R-134a"/>
    <s v="Condensation; Correlation methods; Heat flux; Pressure drop; Pressure gradient; Reynolds number; Two phase flow; Vapors; Friction factor correlation; Frictional pressure drops; Frictional pressure gradients; Multiport minichannel; Pressure drop characteristic; R-134a; Saturation temperature; Tube heat exchangers; Friction"/>
    <s v="Wongwises, S.; Department of Mechanical Engineering, Faculty of Engineering, King Mongkut's University of Technology Thonburi, Bangmod, Bangkok 10140, Thailand; email: somchai.won@kmutt.ac.th"/>
    <m/>
    <s v="Elsevier Ltd"/>
    <n v="179310"/>
    <m/>
    <s v="IJHMA"/>
    <s v="10.1016/j.ijheatmasstransfer.2014.02.071"/>
    <m/>
    <s v="English"/>
    <s v="Int. J. Heat Mass Transf."/>
    <x v="0"/>
    <s v="Scopus"/>
    <s v="2-s2.0-84898812043"/>
    <x v="0"/>
    <s v="Wongwises, S."/>
    <s v="Engineering"/>
    <x v="3"/>
  </r>
  <r>
    <s v="Barrozo M.A.S., Mujumdar A., Freire J.T."/>
    <s v="Air-Drying of Seeds: A Review"/>
    <x v="0"/>
    <s v="Drying Technology"/>
    <n v="32"/>
    <n v="10"/>
    <m/>
    <n v="1127"/>
    <n v="1141"/>
    <m/>
    <m/>
    <s v="http://www.scopus.com/inward/record.url?eid=2-s2.0-84902786299&amp;partnerID=40&amp;md5=11580879931dc9dd427eee6d59945949"/>
    <s v="Federal University of Uberlândia, School of Chemical Engineering, Uberlândia, MG, Brazil; Department of Food Engineering, King Mongkut's University of Technology Thonburi, Tungkru, Bangkok, Thailand; Drying Center of Pastes, Suspensions and Seeds, Department of Chemical Engineering, Federal University of São Carlos, São Carlos, SP, Brazil"/>
    <s v="Barrozo, M.A.S., Federal University of Uberlândia, School of Chemical Engineering, Uberlândia, MG, Brazil; Mujumdar, A., Department of Food Engineering, King Mongkut's University of Technology Thonburi, Tungkru, Bangkok, Thailand; Freire, J.T., Drying Center of Pastes, Suspensions and Seeds, Department of Chemical Engineering, Federal University of São Carlos, São Carlos, SP, Brazil"/>
    <s v="Fixed bed dryer; Mathematical model; Seed quality; Sliding bed dryer; Spouted bed"/>
    <s v="Differential equations; Drying; Mathematical models; Bed dryers; Drying technology; Fixed bed dryer; Mass and energy balance; Moving bed dryers; Seed quality; Spouted bed; Solar dryers"/>
    <s v="Barrozo, M. A. S.; Federal University of Uberlândia, School of Chemical Engineering, C. Postal 593, 38400-902 Uberlândia, MG, Brazil; email: masbarrozo@ufu.br"/>
    <m/>
    <s v="Taylor and Francis Inc."/>
    <n v="7373937"/>
    <m/>
    <s v="DRTED"/>
    <s v="10.1080/07373937.2014.915220"/>
    <m/>
    <s v="English"/>
    <s v="Dry. Technol."/>
    <x v="1"/>
    <s v="Scopus"/>
    <s v="2-s2.0-84902786299"/>
    <x v="2"/>
    <s v="บราซิล"/>
    <s v="Federal University of Uberlândia"/>
    <x v="2"/>
  </r>
  <r>
    <s v="Kositchaiyong A., Rosarpitak V., Sombatsompop N."/>
    <s v="Antifungal properties and material characteristics of PVC and wood/PVC composites doped with carbamate-based fungicides"/>
    <x v="0"/>
    <s v="Polymer Engineering and Science"/>
    <n v="54"/>
    <n v="6"/>
    <m/>
    <n v="1248"/>
    <n v="1259"/>
    <m/>
    <m/>
    <s v="http://www.scopus.com/inward/record.url?eid=2-s2.0-84900821687&amp;partnerID=40&amp;md5=21eb8c705c57715ef167cb9f57f9b62d"/>
    <s v="Division of Materials Technology, School of Energy, Environment and Materials, King Mongkut's University of Technology Thonburi (KMUTT), Thungkru, Bangkok 10140, Thailand; V.P. Wood Co., Ltd., 25/5 Moo 4, Soi Suksawad 66, Bangmod, Thungkru, Bangkok 10140, Thailand"/>
    <s v="Kositchaiyong, A., Division of Materials Technology, School of Energy, Environment and Materials, King Mongkut's University of Technology Thonburi (KMUTT), Thungkru, Bangkok 10140, Thailand; Rosarpitak, V., V.P. Wood Co., Ltd., 25/5 Moo 4, Soi Suksawad 66, Bangmod, Thungkru, Bangkok 10140, Thailand; Sombatsompop, N., Division of Materials Technology, School of Energy, Environment and Materials, King Mongkut's University of Technology Thonburi (KMUTT), Thungkru, Bangkok 10140, Thailand"/>
    <m/>
    <s v="Aspergillus; Diffusion; Fourier transform infrared spectroscopy; Anti-fungal activity; Anti-fungal properties; Aspergillus niger; Diffusion method; Flexural properties; Hevea brasiliensis; Optimal concentration; Surface contact angle; Fungicides"/>
    <s v="Sombatsompop, N.; Division of Materials Technology, School of Energy, Environment and Materials, King Mongkut's University of Technology Thonburi (KMUTT), Thungkru, Bangkok 10140, Thailand; email: narongrit.som@kmutt.ac.th"/>
    <m/>
    <s v="John Wiley and Sons Inc."/>
    <n v="323888"/>
    <m/>
    <s v="PYESA"/>
    <s v="10.1002/pen.23672"/>
    <m/>
    <s v="English"/>
    <s v="Polym Eng Sci"/>
    <x v="0"/>
    <s v="Scopus"/>
    <s v="2-s2.0-84900821687"/>
    <x v="0"/>
    <s v="Sombatsompop, N."/>
    <s v="SEEM"/>
    <x v="7"/>
  </r>
  <r>
    <s v="Kaewumpai S., Luadsong A."/>
    <s v="A meshless method based on radial point interpolation with two field variables for solving thin plate problems"/>
    <x v="0"/>
    <s v="Far East Journal of Mathematical Sciences"/>
    <n v="85"/>
    <n v="1"/>
    <m/>
    <n v="67"/>
    <n v="85"/>
    <m/>
    <m/>
    <s v="http://www.scopus.com/inward/record.url?eid=2-s2.0-84897004686&amp;partnerID=40&amp;md5=c2f422932a5637170497e053936e4952"/>
    <s v="Department of Mathematics, King Mongkut's University of Technology Thonburi (KMUTT), 126 Pracha-utid Road, Bangmod, Toongkru Bangkok 10140, Thailand; Centre of Excellence in Mathematics, CHE, Si Ayutthaya Bangkok 10400, Thailand"/>
    <s v="Kaewumpai, S., Department of Mathematics, King Mongkut's University of Technology Thonburi (KMUTT), 126 Pracha-utid Road, Bangmod, Toongkru Bangkok 10140, Thailand, Centre of Excellence in Mathematics, CHE, Si Ayutthaya Bangkok 10400, Thailand; Luadsong, A., Department of Mathematics, King Mongkut's University of Technology Thonburi (KMUTT), 126 Pracha-utid Road, Bangmod, Toongkru Bangkok 10140, Thailand, Centre of Excellence in Mathematics, CHE, Si Ayutthaya Bangkok 10400, Thailand"/>
    <s v="Biharmonic equation; MLPG; RPIM; Thin plate bending problems; Two field variables"/>
    <m/>
    <s v="Luadsong, A.; Centre of Excellence in Mathematics, CHE, Si Ayutthaya Bangkok 10400, Thailand; email: anirut.lua@kmutt.ac.th"/>
    <m/>
    <s v="University of Allahabad"/>
    <n v="9720871"/>
    <m/>
    <m/>
    <m/>
    <m/>
    <s v="English"/>
    <s v="Far East J. Math. Sci."/>
    <x v="0"/>
    <s v="Scopus"/>
    <s v="2-s2.0-84897004686"/>
    <x v="0"/>
    <s v="Luadsong, A"/>
    <s v="Science"/>
    <x v="16"/>
  </r>
  <r>
    <s v="Thanakijkasem P., Uthaisangsuk V., Pattarangkun A., Mahabunphachai S."/>
    <s v="Effect of bright annealing on stainless steel 304 formability in tube hydroforming"/>
    <x v="0"/>
    <s v="International Journal of Advanced Manufacturing Technology"/>
    <n v="73"/>
    <d v="2014-12-09T00:00:00"/>
    <m/>
    <n v="1341"/>
    <n v="1349"/>
    <m/>
    <m/>
    <s v="http://www.scopus.com/inward/record.url?eid=2-s2.0-84905679896&amp;partnerID=40&amp;md5=a5afeea4557667b893175ce679ce55c4"/>
    <s v="Division of Materials Technology, School of Energy, Environment and Materials, King Mongkut's University of Technology Thonburi, Bangkok 10140, Thailand; Department of Mechanical Engineering, Faculty of Engineering, King Mongkut's University of Technology Thonburi, Bangkok 10140, Thailand; National Metal and Materials Technology Center (MTEC), Pathumthani 12120, Thailand"/>
    <s v="Thanakijkasem, P., Division of Materials Technology, School of Energy, Environment and Materials, King Mongkut's University of Technology Thonburi, Bangkok 10140, Thailand; Uthaisangsuk, V., Department of Mechanical Engineering, Faculty of Engineering, King Mongkut's University of Technology Thonburi, Bangkok 10140, Thailand; Pattarangkun, A., Department of Mechanical Engineering, Faculty of Engineering, King Mongkut's University of Technology Thonburi, Bangkok 10140, Thailand; Mahabunphachai, S., National Metal and Materials Technology Center (MTEC), Pathumthani 12120, Thailand"/>
    <s v="Annealing; Formability; Stainless steel 304; Tube hydroforming"/>
    <s v="Annealing; Austenitic stainless steel; Formability; Martensitic transformations; Tensile testing; X ray diffraction; Annealing parameters; Austenitic stainless; Heat treatment process; Material formability; Stainless steel-304; Strain-induced martensitic transformations; Stress-strain response; Tube hydroforming; Tubes (components)"/>
    <s v="Thanakijkasem, P.; Division of Materials Technology, School of Energy, Environment and Materials, King Mongkut's University of Technology Thonburi, Bangkok 10140, Thailand; email: purit.tha@kmutt.ac.th"/>
    <m/>
    <s v="Springer-Verlag London Ltd"/>
    <n v="2683768"/>
    <m/>
    <s v="IJATE"/>
    <s v="10.1007/s00170-014-5933-1"/>
    <m/>
    <s v="English"/>
    <s v="Int J Adv Manuf Technol"/>
    <x v="0"/>
    <s v="Scopus"/>
    <s v="2-s2.0-84905679896"/>
    <x v="0"/>
    <s v="Thanakijkasem, P."/>
    <s v="SEEM"/>
    <x v="7"/>
  </r>
  <r>
    <s v="Imman S., Arnthong J., Burapatana V., Champreda V., Laosiripojana N."/>
    <s v="Effects of acid and alkali promoters on compressed liquid hot water pretreatment of rice straw"/>
    <x v="0"/>
    <s v="Bioresource Technology"/>
    <n v="171"/>
    <m/>
    <m/>
    <n v="29"/>
    <n v="36"/>
    <m/>
    <m/>
    <s v="http://www.scopus.com/inward/record.url?eid=2-s2.0-84906751716&amp;partnerID=40&amp;md5=174676c564a905ccfa5c527556dec625"/>
    <s v="The Joint Graduate School for Energy and Environment (JGSEE), King Mongkut's University of Technology Thonburi, Prachauthit Road, Bangmod, Bangkok 10140, Thailand; Enzyme Technology Laboratory, National Center for Genetic Engineering and Biotechnology, 113 Thailand Science Park, Phahonyothin Road, Khlong Nueng, Khlong Luang, Pathum Thani 12120, Thailand; PTT Research and Technology Institute, Phahonyothin Road KM. 78, Wang Noi, Phra Nakhon Si Ayutthaya 13170, Thailand"/>
    <s v="Imman, S., The Joint Graduate School for Energy and Environment (JGSEE), King Mongkut's University of Technology Thonburi, Prachauthit Road, Bangmod, Bangkok 10140, Thailand; Arnthong, J., Enzyme Technology Laboratory, National Center for Genetic Engineering and Biotechnology, 113 Thailand Science Park, Phahonyothin Road, Khlong Nueng, Khlong Luang, Pathum Thani 12120, Thailand; Burapatana, V., PTT Research and Technology Institute, Phahonyothin Road KM. 78, Wang Noi, Phra Nakhon Si Ayutthaya 13170, Thailand; Champreda, V., Enzyme Technology Laboratory, National Center for Genetic Engineering and Biotechnology, 113 Thailand Science Park, Phahonyothin Road, Khlong Nueng, Khlong Luang, Pathum Thani 12120, Thailand; Laosiripojana, N., The Joint Graduate School for Energy and Environment (JGSEE), King Mongkut's University of Technology Thonburi, Prachauthit Road, Bangmod, Bangkok 10140, Thailand"/>
    <s v="Biorefinery; Lignocelluloses; Liquid hot water pretreatment; Promoter; Rice straw"/>
    <s v="Cellulose; Enzymatic hydrolysis; Glucose; Organic acids; Oxalic acid; Water; Biorefineries; Lignocelluloses; Liquid hot water pretreatment; Promoter; Rice straws; Liquids; acid; alkali; furan derivative; glucose; hemicellulose; oxalic acid; article; biomass; biotechnological procedures; chemical composition; controlled study; crystallization; enzyme degradation; hydrolysis; liquid hot water pretreatment; nonhuman; priority journal; rice; solid; straw; surface property; temperature"/>
    <s v="Champreda, V.; Enzyme Technology Laboratory, National Center for Genetic Engineering and Biotechnology, 113 Thailand Science Park, Phahonyothin Road, Khlong Nueng, Khlong Luang, Pathum Thani 12120, Thailand; email: verawat@biotec.or.th"/>
    <m/>
    <s v="Elsevier Ltd"/>
    <n v="9608524"/>
    <m/>
    <s v="BIRTE"/>
    <s v="10.1016/j.biortech.2014.08.022"/>
    <m/>
    <s v="English"/>
    <s v="Bioresour. Technol."/>
    <x v="0"/>
    <s v="Scopus"/>
    <s v="2-s2.0-84906751716"/>
    <x v="1"/>
    <s v="สวทช"/>
    <m/>
    <x v="2"/>
  </r>
  <r>
    <s v="Ekkaravarodome C., Chunkag V., Jirasereeamornkul K., Kazimierczuk M.K."/>
    <s v="Class-D zero-current-switching rectifier as power-factor corrector for lighting applications"/>
    <x v="0"/>
    <s v="IEEE Transactions on Power Electronics"/>
    <n v="29"/>
    <n v="9"/>
    <n v="6626626"/>
    <n v="4938"/>
    <n v="4948"/>
    <m/>
    <m/>
    <s v="http://www.scopus.com/inward/record.url?eid=2-s2.0-84900395064&amp;partnerID=40&amp;md5=746fb2e96828386418edba75aff96324"/>
    <s v="Department of Instrumentation and Electronics Engineering, Faculty of Engineering, King Mongkut's University of Technology North Bangkok, Bangkok 10800, Thailand; Department of Electrical Engineering, Faculty of Engineering, King Mongkut's University of Technology North Bangkok, Bangkok 10800, Thailand; Department of Electronic and Telecommunication Engineering, Faculty of Engineering, King Mongkut's University of Technology Thonburi, Bangkok 10140, Thailand; Department of Electrical Engineering, College of Engineering and Computer Science, Wright State University, Dayton, OH 45435, United States"/>
    <s v="Ekkaravarodome, C., Department of Instrumentation and Electronics Engineering, Faculty of Engineering, King Mongkut's University of Technology North Bangkok, Bangkok 10800, Thailand; Chunkag, V., Department of Electrical Engineering, Faculty of Engineering, King Mongkut's University of Technology North Bangkok, Bangkok 10800, Thailand; Jirasereeamornkul, K., Department of Electronic and Telecommunication Engineering, Faculty of Engineering, King Mongkut's University of Technology Thonburi, Bangkok 10140, Thailand; Kazimierczuk, M.K., Department of Electrical Engineering, College of Engineering and Computer Science, Wright State University, Dayton, OH 45435, United States"/>
    <s v="Class-D ZCS rectifier; electronic ballast; lighting applications; line harmonics; power-factor correction; single-stage ballast"/>
    <s v="Ballasts (lamp); Bridge circuits; Lighting; Class-D; Electronic ballasts; Lighting applications; Line harmonics; Power factor corrections; Single stage; Electric rectifiers"/>
    <m/>
    <m/>
    <s v="Institute of Electrical and Electronics Engineers Inc."/>
    <n v="8858993"/>
    <m/>
    <s v="ITPEE"/>
    <s v="10.1109/TPEL.2013.2284872"/>
    <m/>
    <s v="English"/>
    <s v="IEEE Trans Power Electron"/>
    <x v="0"/>
    <s v="Scopus"/>
    <s v="2-s2.0-84900395064"/>
    <x v="3"/>
    <m/>
    <m/>
    <x v="2"/>
  </r>
  <r>
    <s v="Kositchaiyong A., Rosarpitak V., Hamada H., Sombatsompop N."/>
    <s v="Anti-fungal performance and mechanical-morphological properties of PVC and wood/PVC composites under UV-weathering aging and soil-burial exposure"/>
    <x v="0"/>
    <s v="International Biodeterioration and Biodegradation"/>
    <n v="91"/>
    <m/>
    <m/>
    <n v="128"/>
    <n v="137"/>
    <m/>
    <m/>
    <s v="http://www.scopus.com/inward/record.url?eid=2-s2.0-84899004487&amp;partnerID=40&amp;md5=bed1906a0b0b135d2c67f2dd7ac07eca"/>
    <s v="Polymer PROcessing and Flow (P-PROF) Research Group, Division of Materials Technology, School of Energy, Environment and Materials, King Mongkut's University of Technology Thonburi (KMUTT), Thungkru, Bangkok 10140, Thailand; V.P. Wood Co., Ltd., 25/5 Moo 4, Soi Suksawad 66, Bangmod, Thungkru, Bangkok 10140, Thailand; Department of Advanced Fibro-Science, Kyoto Institute of Technology, Matsugasaki, Sakyo-ku, Kyoto 606-8585, Japan"/>
    <s v="Kositchaiyong, A., Polymer PROcessing and Flow (P-PROF) Research Group, Division of Materials Technology, School of Energy, Environment and Materials, King Mongkut's University of Technology Thonburi (KMUTT), Thungkru, Bangkok 10140, Thailand; Rosarpitak, V., V.P. Wood Co., Ltd., 25/5 Moo 4, Soi Suksawad 66, Bangmod, Thungkru, Bangkok 10140, Thailand; Hamada, H., Department of Advanced Fibro-Science, Kyoto Institute of Technology, Matsugasaki, Sakyo-ku, Kyoto 606-8585, Japan; Sombatsompop, N., Polymer PROcessing and Flow (P-PROF) Research Group, Division of Materials Technology, School of Energy, Environment and Materials, King Mongkut's University of Technology Thonburi (KMUTT), Thungkru, Bangkok 10140, Thailand"/>
    <s v="Anti-fungal evaluation; Fungicide; Soil-burial test; UV-aging; Wood polyvinylchloride composite"/>
    <s v="Deterioration; Fungicides; Mechanical properties; Soils; Weathering; Aging effects; Anti-fungal; Chemical change; Diffusion method; Flexural properties; Hevea brasiliensis; SEM study; UV-aging; Soil testing; aging; antimicrobial activity; biotechnology; composite; fungicide; fungus; mechanical property; polymer; rubber; ultraviolet radiation; weathering; wood"/>
    <s v="Sombatsompop, N.; Polymer PROcessing and Flow (P-PROF) Research Group, Division of Materials Technology, School of Energy, Environment and Materials, King Mongkut's University of Technology Thonburi (KMUTT), Thungkru, Bangkok 10140, Thailand; email: narongrit.som@kmutt.ac.th"/>
    <m/>
    <s v="Elsevier Ltd"/>
    <n v="9648305"/>
    <m/>
    <s v="IBBIE"/>
    <s v="10.1016/j.ibiod.2014.01.022"/>
    <m/>
    <s v="English"/>
    <s v="Int. Biodeterior. Biodegrad."/>
    <x v="0"/>
    <s v="Scopus"/>
    <s v="2-s2.0-84899004487"/>
    <x v="0"/>
    <s v="Sombatsompop, N."/>
    <s v="SEEM"/>
    <x v="7"/>
  </r>
  <r>
    <s v="Mongkolkeha C., Kongban C., Kumam P."/>
    <s v="Existence and uniqueness of best proximity points for generalized almost contractions"/>
    <x v="0"/>
    <s v="Abstract and Applied Analysis"/>
    <n v="2014"/>
    <m/>
    <n v="813614"/>
    <m/>
    <m/>
    <m/>
    <n v="2"/>
    <s v="http://www.scopus.com/inward/record.url?eid=2-s2.0-84897525822&amp;partnerID=40&amp;md5=37b04e12e042e709bcbf7c6a3bdd44a2"/>
    <s v="Department of Mathematics, Kasetsart University, Kamphaeng Saen Campus, Nakhon Pathom 73140, Thailand; Department of Mathematics, Faculty of Science, King Mongkut's University of Technology Thonburi (KMUTT), Bangkok 10140, Thailand"/>
    <s v="Mongkolkeha, C., Department of Mathematics, Kasetsart University, Kamphaeng Saen Campus, Nakhon Pathom 73140, Thailand; Kongban, C., Department of Mathematics, Faculty of Science, King Mongkut's University of Technology Thonburi (KMUTT), Bangkok 10140, Thailand;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s v="Hindawi Publishing Corporation"/>
    <n v="10853375"/>
    <m/>
    <m/>
    <s v="10.1155/2014/813614"/>
    <m/>
    <s v="English"/>
    <s v="Abstr. Appl. Anal."/>
    <x v="0"/>
    <s v="Scopus"/>
    <s v="2-s2.0-84897525822"/>
    <x v="0"/>
    <s v="Kumam, P."/>
    <s v="Science"/>
    <x v="16"/>
  </r>
  <r>
    <s v="Jenjariyakosoln S., Gheewala S.H., Sajjakulnukit B., Garivait S."/>
    <s v="Energy and GHG emission reduction potential of power generation from sugarcane residues in Thailand"/>
    <x v="0"/>
    <s v="Energy for Sustainable Development"/>
    <n v="23"/>
    <n v="1"/>
    <m/>
    <n v="32"/>
    <n v="45"/>
    <m/>
    <m/>
    <s v="http://www.scopus.com/inward/record.url?eid=2-s2.0-84905645864&amp;partnerID=40&amp;md5=dea58fb8720f2c65e79806f8547a8041"/>
    <s v="The Joint Graduate School of Energy and Environment, King Mongkut's University of Technology Thonburi, 126 Prachauthit Road, Bangmod, Tungkru, Bangkok 10140, Thailand; Center of Excellence on Energy Technology and Environment, Ministry of Education, Thailand"/>
    <s v="Jenjariyakosoln, S., The Joint Graduate School of Energy and Environment, King Mongkut's University of Technology Thonburi, 126 Prachauthit Road, Bangmod, Tungkru, Bangkok 10140, Thailand, Center of Excellence on Energy Technology and Environment, Ministry of Education, Thailand; Gheewala, S.H., The Joint Graduate School of Energy and Environment, King Mongkut's University of Technology Thonburi, 126 Prachauthit Road, Bangmod, Tungkru, Bangkok 10140, Thailand, Center of Excellence on Energy Technology and Environment, Ministry of Education, Thailand; Sajjakulnukit, B., The Joint Graduate School of Energy and Environment, King Mongkut's University of Technology Thonburi, 126 Prachauthit Road, Bangmod, Tungkru, Bangkok 10140, Thailand, Center of Excellence on Energy Technology and Environment, Ministry of Education, Thailand; Garivait, S., The Joint Graduate School of Energy and Environment, King Mongkut's University of Technology Thonburi, 126 Prachauthit Road, Bangmod, Tungkru, Bangkok 10140, Thailand, Center of Excellence on Energy Technology and Environment, Ministry of Education, Thailand"/>
    <s v="Advanced sugar mill; Biomass supply chain; Greenhouse gas; Sugarcane residues"/>
    <m/>
    <s v="Gheewala, S.H.; The Joint Graduate School of Energy and Environment, King Mongkut's University of Technology Thonburi, 126 Prachauthit Road, Bangmod, Tungkru, Bangkok 10140, Thailand; email: shabbir_g@jgsee.kmutt.ac.th"/>
    <m/>
    <s v="Elsevier"/>
    <n v="9730826"/>
    <m/>
    <m/>
    <s v="10.1016/j.esd.2014.07.002"/>
    <m/>
    <s v="English"/>
    <s v="Energy Sustainable Dev."/>
    <x v="0"/>
    <s v="Scopus"/>
    <s v="2-s2.0-84905645864"/>
    <x v="0"/>
    <s v="Gheewala, S.H."/>
    <s v="JGSEE"/>
    <x v="2"/>
  </r>
  <r>
    <s v="Phiangsungnoen S., Sintunavarat W., Kumam P."/>
    <s v="Fuzzy fixed point theorems in Hausdorff fuzzy metric spaces"/>
    <x v="0"/>
    <s v="Journal of Inequalities and Applications"/>
    <n v="2014"/>
    <n v="1"/>
    <n v="201"/>
    <m/>
    <m/>
    <m/>
    <m/>
    <s v="http://www.scopus.com/inward/record.url?eid=2-s2.0-84901331031&amp;partnerID=40&amp;md5=d6d2954145527c0790f463d471bdaae8"/>
    <s v="Department of Mathematics, Faculty of Science, King Mongkut's University of Technology Thonburi (KMUTT), 126 Pracha Uthit Rd., Bang Mod, Thung Khru, Bangkok, 10140, Thailand; Department of Mathematics and Statistics, Faculty of Science and Technology, Thammasat University Rangsit Center, Pathumthani, 12121, Thailand"/>
    <s v="Phiangsungnoen, S., Department of Mathematics, Faculty of Science, King Mongkut's University of Technology Thonburi (KMUTT), 126 Pracha Uthit Rd., Bang Mod, Thung Khru, Bangkok, 10140, Thailand; Sintunavarat, W., Department of Mathematics and Statistics, Faculty of Science and Technology, Thammasat University Rangsit Center, Pathumthani, 12121, Thailand; Kumam, P., Department of Mathematics, Faculty of Science, King Mongkut's University of Technology Thonburi (KMUTT), 126 Pracha Uthit Rd., Bang Mod, Thung Khru, Bangkok, 10140, Thailand"/>
    <s v="Fuzzy mappings; Fuzzy metric spaces; Hausdorff fuzzy metric spaces; α-fuzzy fixed point"/>
    <m/>
    <s v="Kumam, P.; Department of Mathematics, Faculty of Science, King Mongkut's University of Technology Thonburi (KMUTT), 126 Pracha Uthit Rd., Bang Mod, Thung Khru, Bangkok, 10140, Thailand; email: poom_teun@hotmail.com"/>
    <m/>
    <s v="Hindawi Publishing Corporation"/>
    <n v="10255834"/>
    <m/>
    <m/>
    <s v="10.1186/1029-242X-2014-201"/>
    <m/>
    <s v="English"/>
    <s v="J. Inequal. Appl."/>
    <x v="0"/>
    <s v="Scopus"/>
    <s v="2-s2.0-84901331031"/>
    <x v="0"/>
    <s v="Kumam, P."/>
    <s v="Science"/>
    <x v="16"/>
  </r>
  <r>
    <s v="Lekcharoenkul P., Tanongkankit Y., Chiewchan N., Devahastin S."/>
    <s v="Enhancement of sulforaphane content in cabbage outer leaves using hybrid drying technique and stepwise change of drying temperature"/>
    <x v="0"/>
    <s v="Journal of Food Engineering"/>
    <n v="122"/>
    <n v="1"/>
    <m/>
    <n v="56"/>
    <n v="61"/>
    <m/>
    <m/>
    <s v="http://www.scopus.com/inward/record.url?eid=2-s2.0-84884663936&amp;partnerID=40&amp;md5=c3b7fc67414080f887a96d42130ab82f"/>
    <s v="Department of Food Engineering, Faculty of Engineering, King Mongkut's University of Technology Thonburi, 126 Pracha u-tid Road, Bangkok 10140, Thailand"/>
    <s v="Lekcharoenkul, P., Department of Food Engineering, Faculty of Engineering, King Mongkut's University of Technology Thonburi, 126 Pracha u-tid Road, Bangkok 10140, Thailand; Tanongkankit, Y.,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s v="Brassica vegetables; Glucosinolates; Hot air drying; Low-pressure superheated steam drying; Vacuum drying"/>
    <s v="Brassica vegetables; Glucosinolates; Hot air drying; Low-pressure superheated steam drying; Vacuum drying; Vacuum; Vegetables; Drying"/>
    <s v="Chiewchan, N.; Department of Food Engineering, Faculty of Engineering, King Mongkut's University of Technology Thonburi, 126 Pracha u-tid Road, Bangkok 10140, Thailand; email: naphaporn.rat@kmutt.ac.th"/>
    <m/>
    <m/>
    <n v="2608774"/>
    <m/>
    <s v="JFOED"/>
    <s v="10.1016/j.jfoodeng.2013.08.037"/>
    <m/>
    <s v="English"/>
    <s v="J Food Eng"/>
    <x v="0"/>
    <s v="Scopus"/>
    <s v="2-s2.0-84884663936"/>
    <x v="0"/>
    <s v="Chiewchan, N."/>
    <s v="Engineering"/>
    <x v="5"/>
  </r>
  <r>
    <s v="Maneesin P., Chinnasri N., Vongsawasdi P., Wangchanachai G."/>
    <s v="Effect of garlic oil and modified atmosphere packaging on the quality of chilled shrimp"/>
    <x v="0"/>
    <s v="Packaging Technology and Science"/>
    <n v="27"/>
    <n v="5"/>
    <m/>
    <n v="376"/>
    <n v="383"/>
    <m/>
    <m/>
    <s v="http://www.scopus.com/inward/record.url?eid=2-s2.0-84898802204&amp;partnerID=40&amp;md5=d09fdf5fb9c1a88f21119984db7129ed"/>
    <s v="Thai Packaging Centre, Thailand Institute of Scientific and Technological Research (TISTR), Bangkok 10900, Thailand; Department of Microbiology, King Mongkut's University of Technology Thonburi, Bangkok 10140, Thailand"/>
    <s v="Maneesin, P., Thai Packaging Centre, Thailand Institute of Scientific and Technological Research (TISTR), Bangkok 10900, Thailand; Chinnasri, N., Department of Microbiology, King Mongkut's University of Technology Thonburi, Bangkok 10140, Thailand; Vongsawasdi, P., Department of Microbiology, King Mongkut's University of Technology Thonburi, Bangkok 10140, Thailand; Wangchanachai, G., Thai Packaging Centre, Thailand Institute of Scientific and Technological Research (TISTR), Bangkok 10900, Thailand"/>
    <s v="Bacteria inhibition; Garlic oil; MAP; Shelf life; Shrimp quality"/>
    <s v="Atmospheric chemistry; Carbon dioxide; Chemical analysis; Essential oils; Maps; Modified atmosphere packaging; Atmospheric conditions; Bacteria inhibition; Chemical degradation; Garlic oil; Litopenaeus vannamei; Microbiological analysis; Shelf life; Total viable counts; Shellfish; Allium sativum; Bacteria (microorganisms); Decapoda (Crustacea); Litopenaeus vannamei"/>
    <s v="Maneesin, P.; Thai Packaging Centre, Thailand Institute of Scientific and Technological Research (TISTR), Bangkok 10900, Thailand; email: pattra_m@tistr.or.th"/>
    <m/>
    <s v="John Wiley and Sons Ltd"/>
    <n v="8943214"/>
    <m/>
    <s v="PTSCE"/>
    <s v="10.1002/pts.2041"/>
    <m/>
    <s v="English"/>
    <s v="Pack Technol Sci"/>
    <x v="0"/>
    <s v="Scopus"/>
    <s v="2-s2.0-84898802204"/>
    <x v="1"/>
    <s v="TISTR"/>
    <m/>
    <x v="2"/>
  </r>
  <r>
    <s v="Saewan S., Kumam P., Kim J.K."/>
    <s v="Strong convergence theorems by hybrid block generalized f-projection method for fixed point problems of asymptotically quasi-φ-nonexpansive mappings and system of generalized mixed equilibrium problems"/>
    <x v="0"/>
    <s v="Thai Journal of Mathematics"/>
    <n v="12"/>
    <n v="2"/>
    <m/>
    <n v="275"/>
    <n v="301"/>
    <m/>
    <m/>
    <s v="http://www.scopus.com/inward/record.url?eid=2-s2.0-84901751818&amp;partnerID=40&amp;md5=515115c46716e0688056a1b5f432398f"/>
    <s v="Department of Mathematics and Statistics, Thaksin University, Phatthalung 93110, Thailand; Department of Mathematics, King Mongkut's University of Technology, Thonburi Bangkok 10140, Thailand; Department of Mathematics Education, Kyungnam University, Masan 631-701, South Korea"/>
    <s v="Saewan, S., Department of Mathematics and Statistics, Thaksin University, Phatthalung 93110, Thailand; Kumam, P., Department of Mathematics, King Mongkut's University of Technology, Thonburi Bangkok 10140, Thailand; Kim, J.K., Department of Mathematics Education, Kyungnam University, Masan 631-701, South Korea"/>
    <s v="Quasi-f-asymptotically nonexpansive mappings; System of generalized mixed equilibrium problem; The generalized f-projection operator"/>
    <m/>
    <s v="Saewan, S.; Department of Mathematics and Statistics, Thaksin University, Phatthalung 93110, Thailand; email: siwaporn@tsu.ac.th"/>
    <m/>
    <s v="Chiang Mai University"/>
    <n v="16860209"/>
    <m/>
    <m/>
    <m/>
    <m/>
    <s v="English"/>
    <s v="J. Math."/>
    <x v="0"/>
    <s v="Scopus"/>
    <s v="2-s2.0-84901751818"/>
    <x v="1"/>
    <s v="มหาวิทยาลัยทักษิณ"/>
    <m/>
    <x v="2"/>
  </r>
  <r>
    <s v="Tanpichai S., Sampson W.W., Eichhorn S.J."/>
    <s v="Stress transfer in microfibrillated cellulose reinforced poly(vinyl alcohol) composites"/>
    <x v="0"/>
    <s v="Composites Part A: Applied Science and Manufacturing"/>
    <n v="65"/>
    <m/>
    <m/>
    <n v="186"/>
    <n v="191"/>
    <m/>
    <m/>
    <s v="http://www.scopus.com/inward/record.url?eid=2-s2.0-84904915982&amp;partnerID=40&amp;md5=1d2fd9583b3066adc9057ae71cee4692"/>
    <s v="Learning Institute, King Mongkut's University of Technology Thonburi, Pracha-Uthit road, Bangmod, Thung khru, Bangkok 10140, Thailand; School of Materials, University of Manchester, Manchester M13 9PL, United Kingdom; College of Engineering, Mathematics and Physical Sciences, University of Exeter, Physics Building, Stocker Road, Exeter EX4 4QL, United Kingdom"/>
    <s v="Tanpichai, S., Learning Institute, King Mongkut's University of Technology Thonburi, Pracha-Uthit road, Bangmod, Thung khru, Bangkok 10140, Thailand, School of Materials, University of Manchester, Manchester M13 9PL, United Kingdom; Sampson, W.W., School of Materials, University of Manchester, Manchester M13 9PL, United Kingdom; Eichhorn, S.J., College of Engineering, Mathematics and Physical Sciences, University of Exeter, Physics Building, Stocker Road, Exeter EX4 4QL, United Kingdom"/>
    <s v="A. Nano-structures; B. Stress transfer; C. Micro-mechanics; D. Mechanical testing"/>
    <s v="Cellulose; Mechanical testing; Reinforcement; Stresses; Tensile strength; Fibril diameters; Microfibrillated cellulose; Microfibrillated cellulose (MFC); Physical and mechanical properties; Poly (vinyl alcohol) (PVA); Solvent casting; Sonication treatment; Stress transfer; Polyvinyl alcohols"/>
    <s v="Tanpichai, S.; Learning Institute, King Mongkut's University of Technology Thonburi, Pracha-Uthit road, Bangmod, Thung khru, Bangkok 10140, Thailand; email: supachok.tan@kmutt.ac.th"/>
    <m/>
    <s v="Elsevier Ltd"/>
    <s v="1359835X"/>
    <m/>
    <s v="CASMF"/>
    <s v="10.1016/j.compositesa.2014.06.014"/>
    <m/>
    <s v="English"/>
    <s v="Compos Part A Appl Sci Manuf"/>
    <x v="0"/>
    <s v="Scopus"/>
    <s v="2-s2.0-84904915982"/>
    <x v="0"/>
    <s v="Tanpichai, S."/>
    <s v="Li"/>
    <x v="2"/>
  </r>
  <r>
    <s v="Lertampaiporn S., Thammarongtham C., Nukoolkit C., Kaewkamnerdpong B., Ruengjitchatchawalya M."/>
    <s v="Identification of non-coding RNAs with a new composite feature in the Hybrid Random Forest Ensemble algorithm"/>
    <x v="0"/>
    <s v="Nucleic Acids Research"/>
    <n v="42"/>
    <n v="11"/>
    <m/>
    <m/>
    <m/>
    <m/>
    <m/>
    <s v="http://www.scopus.com/inward/record.url?eid=2-s2.0-84903172520&amp;partnerID=40&amp;md5=5a6d103eb8adf443e3f6baaba3124833"/>
    <s v="Biological Engineering Program, Faculty of Engineering, King Mongkut's University of Technology Thonburi, 126 Pracha Uthit Rd, Bangmod, Thung Khru, Bangkok 10140, Thailand; Biochemical Engineering and Pilot Plant Research and Development Unit, National Center for Genetic Engineering and Biotechnology, King Mongkut's University of Technology Thonburi (Bang Khun Thian Campus), 49 Soi Thian Thale 25, Bang Khun Thian Chai Thale Rd, Tha Kham, Bangkok 10150, Thailand; School of Information Technology, King Mongkut's University of Technology Thonburi, 126 Pracha Uthit Rd, Bangmod, Thung Khru, Bangkok 10140, Thailand; Biotechnology Program, School of Bioresources and Technology, King Mongkut's University of Technology Thonburi (Bang Khun Thian Campus), 49 Soi Thian Thale 25, Bang Khun Thian Chai Thale Rd, Tha Kham, Bangkok 10150, Thailand; Bioinformatics and Systems Biology Program, King Mongkut's University of Technology Thonburi (Bang Khun Thian Campus), 49 Soi Thian Thale 25, Bang Khun Thian Chai Thale Rd, Tha Kham, Bangkok 10150, Thailand"/>
    <s v="Lertampaiporn, S., Biological Engineering Program, Faculty of Engineering, King Mongkut's University of Technology Thonburi, 126 Pracha Uthit Rd, Bangmod, Thung Khru, Bangkok 10140, Thailand; Thammarongtham, C., Biochemical Engineering and Pilot Plant Research and Development Unit, National Center for Genetic Engineering and Biotechnology, King Mongkut's University of Technology Thonburi (Bang Khun Thian Campus), 49 Soi Thian Thale 25, Bang Khun Thian Chai Thale Rd, Tha Kham, Bangkok 10150, Thailand; Nukoolkit, C., School of Information Technology, King Mongkut's University of Technology Thonburi, 126 Pracha Uthit Rd, Bangmod, Thung Khru, Bangkok 10140, Thailand; Kaewkamnerdpong, B., Biological Engineering Program, Faculty of Engineering, King Mongkut's University of Technology Thonburi, 126 Pracha Uthit Rd, Bangmod, Thung Khru, Bangkok 10140, Thailand; Ruengjitchatchawalya, M., Biotechnology Program, School of Bioresources and Technology, King Mongkut's University of Technology Thonburi (Bang Khun Thian Campus), 49 Soi Thian Thale 25, Bang Khun Thian Chai Thale Rd, Tha Kham, Bangkok 10150, Thailand, Bioinformatics and Systems Biology Program, King Mongkut's University of Technology Thonburi (Bang Khun Thian Campus), 49 Soi Thian Thale 25, Bang Khun Thian Chai Thale Rd, Tha Kham, Bangkok 10150, Thailand"/>
    <m/>
    <s v="untranslated RNA; accuracy; article; genetic analysis; genetic association; human; Hybrid Random Forest Ensemble algorithm; learning algorithm; microbial genome; nonhuman; nucleic acid structure, metabolism and function; nucleotide sequence; prediction; priority journal; process optimization; RNA analysis; RNA coding potential; RNA modulation; RNA sequence; RNA structural robustness; sensitivity and specificity; sequence analysis; Spirulina; Algorithms; Classification; Genome, Bacterial; Genomics; Humans; Logistic Models; RNA, Long Noncoding; RNA, Small Untranslated; RNA, Untranslated"/>
    <s v="Ruengjitchatchawalya, M.; Biotechnology Program, School of Bioresources and Technology, King Mongkut's University of Technology Thonburi (Bang Khun Thian Campus), 49 Soi Thian Thale 25, Bang Khun Thian Chai Thale Rd, Tha Kham, Bangkok 10150, Thailand; email: marasri.rue@kmutt.ac.th"/>
    <m/>
    <s v="Oxford University Press"/>
    <n v="3051048"/>
    <m/>
    <s v="NARHA"/>
    <s v="10.1093/nar/gku325"/>
    <n v="24771344"/>
    <s v="English"/>
    <s v="Nucleic Acids Res."/>
    <x v="0"/>
    <s v="Scopus"/>
    <s v="2-s2.0-84903172520"/>
    <x v="0"/>
    <s v="Ruengjitchatchawalya, M."/>
    <s v="SBT"/>
    <x v="11"/>
  </r>
  <r>
    <s v="Prom-On S., Birkholz P., Xu Y."/>
    <s v="Identifying underlying articulatory targets of Thai vowels from acoustic data based on an analysis-by-synthesis approach"/>
    <x v="0"/>
    <s v="Eurasip Journal on Audio, Speech, and Music Processing"/>
    <n v="2014"/>
    <m/>
    <n v="23"/>
    <m/>
    <m/>
    <m/>
    <m/>
    <s v="http://www.scopus.com/inward/record.url?eid=2-s2.0-84901798657&amp;partnerID=40&amp;md5=385281041152c8bd876b82d46f8bbfc5"/>
    <s v="Department of Computer Engineering, Faculty of Engineering, King Mongkut's University of Technology Thonburi, Bangkok 10140, Thailand; Department for Phoniatrics, Pedaudiology and Communication Disorders, University Hospital Aachen, RWTH Aachen University, Aachen 52074, Germany; Department of Speech, Hearing and Phonetic Sciences, University College London, London WC1N 1PF, United Kingdom"/>
    <s v="Prom-On, S., Department of Computer Engineering, Faculty of Engineering, King Mongkut's University of Technology Thonburi, Bangkok 10140, Thailand, Department of Speech, Hearing and Phonetic Sciences, University College London, London WC1N 1PF, United Kingdom; Birkholz, P., Department for Phoniatrics, Pedaudiology and Communication Disorders, University Hospital Aachen, RWTH Aachen University, Aachen 52074, Germany; Xu, Y., Department of Speech, Hearing and Phonetic Sciences, University College London, London WC1N 1PF, United Kingdom"/>
    <s v="Acoustic-to-articulatory inversion; Articulatory synthesis; Articulatory target; Target approximation; Thai vowels"/>
    <s v="Iterative methods; Parameter estimation; Speech recognition; Time varying networks; Acoustic-to-articulatory inversion; Analysis-by-synthesis approach; Articulatory synthesis; Invariant representation; Mel-frequency cepstral coefficients; Stochastic gradient descent; Stochastic gradient descent algorithm; Thai vowels; Linguistics"/>
    <s v="Prom-On, S.; Department of Computer Engineering, Faculty of Engineering, King Mongkut's University of Technology Thonburi, Bangkok 10140, Thailand; email: santitham@cpe.kmutt.ac.th"/>
    <m/>
    <s v="Hindawi Publishing Corporation"/>
    <n v="16874714"/>
    <m/>
    <m/>
    <s v="10.1186/1687-4722-2014-23"/>
    <m/>
    <s v="English"/>
    <s v="Eurasip J. Audio Speech Music Process."/>
    <x v="0"/>
    <s v="Scopus"/>
    <s v="2-s2.0-84901798657"/>
    <x v="0"/>
    <s v="Prom-On, S."/>
    <s v="Engineering"/>
    <x v="12"/>
  </r>
  <r>
    <s v="Piewnuan C., Wootthikanokkhan J., Ngaotrakanwiwat P., Meeyoo V., Chiarakorn S."/>
    <s v="Preparation of TiO2/(TiO2-V2O 5)/polypyrrole nanocomposites and a study on catalytic activities of the hybrid materials under UV/Visible light and in the dark"/>
    <x v="0"/>
    <s v="Superlattices and Microstructures"/>
    <n v="75"/>
    <m/>
    <m/>
    <n v="105"/>
    <n v="117"/>
    <m/>
    <m/>
    <s v="http://www.scopus.com/inward/record.url?eid=2-s2.0-84906317675&amp;partnerID=40&amp;md5=957386c6f4c95bd7ebae2f2110effcb8"/>
    <s v="Nanotec-KMUTT Center of Excellence on Hybrid Nanomaterials for Alternative Energy (HyNAE), School of Energy, Environment and Materials, King Mongkut's University of Technology Thonburi, Bangkok, Thailand; Department of Chemical Engineering, Burapha University, Thailand; Department of Chemical Engineering, Mahanakorn University of Technology, Thailand; Division of Environmental Technology, School of Energy, Environment and Materials, King Mongkut's University of Technology Thonburi, Bangkok, Thailand"/>
    <s v="Piewnuan, C., Nanotec-KMUTT Center of Excellence on Hybrid Nanomaterials for Alternative Energy (HyNAE), School of Energy, Environment and Materials, King Mongkut's University of Technology Thonburi, Bangkok, Thailand; Wootthikanokkhan, J., Nanotec-KMUTT Center of Excellence on Hybrid Nanomaterials for Alternative Energy (HyNAE), School of Energy, Environment and Materials, King Mongkut's University of Technology Thonburi, Bangkok, Thailand; Ngaotrakanwiwat, P., Nanotec-KMUTT Center of Excellence on Hybrid Nanomaterials for Alternative Energy (HyNAE), School of Energy, Environment and Materials, King Mongkut's University of Technology Thonburi, Bangkok, Thailand, Department of Chemical Engineering, Burapha University, Thailand; Meeyoo, V., Nanotec-KMUTT Center of Excellence on Hybrid Nanomaterials for Alternative Energy (HyNAE), School of Energy, Environment and Materials, King Mongkut's University of Technology Thonburi, Bangkok, Thailand, Department of Chemical Engineering, Mahanakorn University of Technology, Thailand; Chiarakorn, S., Nanotec-KMUTT Center of Excellence on Hybrid Nanomaterials for Alternative Energy (HyNAE), School of Energy, Environment and Materials, King Mongkut's University of Technology Thonburi, Bangkok, Thailand, Division of Environmental Technology, School of Energy, Environment and Materials, King Mongkut's University of Technology Thonburi, Bangkok, Thailand"/>
    <s v="Composites; Photocatalytic activity; Polymerization; Polypyrrole"/>
    <s v="Aromatic compounds; Catalyst activity; Composite materials; Energy gap; Fourier transform infrared spectroscopy; Hybrid materials; Nanocomposites; Polymerization; Polypyrroles; Band gap energy; Ftir techniques; In-situ polymerization; Photocatalytic activities; Polymerization time; Storage abilities; TiO; UV/visible spectroscopy; Titanium dioxide"/>
    <s v="Wootthikanokkhan, J.; Nanotec-KMUTT Center of Excellence on Hybrid Nanomaterials for Alternative Energy (HyNAE), School of Energy, Environment and Materials, King Mongkut's University of Technology Thonburi, Bangkok, Thailand; email: jatuphorn.woo@kmutt.ac.th"/>
    <m/>
    <s v="Academic Press"/>
    <n v="7496036"/>
    <m/>
    <s v="SUMIE"/>
    <s v="10.1016/j.spmi.2014.07.026"/>
    <m/>
    <s v="English"/>
    <s v="Superlattices Microstruct"/>
    <x v="0"/>
    <s v="Scopus"/>
    <s v="2-s2.0-84906317675"/>
    <x v="0"/>
    <s v="Wootthikanokkhan, J."/>
    <s v="SEEM"/>
    <x v="7"/>
  </r>
  <r>
    <s v="Sangudom T., Wongs-Aree C., Srilaong V., Kanlayanarat S., Wasusri T., Noichinda S., Markumlai W."/>
    <s v="Fruit quality and antioxidant properties of 'KluaiKhai' banana (Musa AA group) at different stages of harvest maturity"/>
    <x v="0"/>
    <s v="International Food Research Journal"/>
    <n v="21"/>
    <n v="2"/>
    <m/>
    <n v="583"/>
    <n v="588"/>
    <m/>
    <m/>
    <s v="http://www.scopus.com/inward/record.url?eid=2-s2.0-84897011187&amp;partnerID=40&amp;md5=e765ab18b5a0a9c0037a32bcd665792e"/>
    <s v="Division of Postharvest Technology, School of Bioresources and Technology, King Mongkut's University of Technology Thonburi, Bangkok 10140, Thailand; Department of Logistic Management, Graduate School of Management and Innovation, King Mongkut's University of Technology Thonburi, Bangkok 10140, Thailand; Division of Food Science and Technology, Faculty of Applied Science, King Mongkut's University of Technology North Bangkok, Bangkok 10800, Thailand; Horticultural Research Institute, Department of Agriculture, Bangkok 10900, Thailand"/>
    <s v="Sangudom, T., Division of Postharvest Technology, School of Bioresources and Technology, King Mongkut's University of Technology Thonburi, Bangkok 10140, Thailand, Horticultural Research Institute, Department of Agriculture, Bangkok 10900, Thailand; Wongs-Aree, C.,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Wasusri, T., Department of Logistic Management, Graduate School of Management and Innovation, King Mongkut's University of Technology Thonburi, Bangkok 10140, Thailand; Noichinda, S., Division of Food Science and Technology, Faculty of Applied Science, King Mongkut's University of Technology North Bangkok, Bangkok 10800, Thailand; Markumlai, W., Horticultural Research Institute, Department of Agriculture, Bangkok 10900, Thailand"/>
    <s v="Fruiting season physicochemical quality antioxidants; Golden banana; Harvest maturity; Ripening; Shelf life"/>
    <m/>
    <s v="Kanlayanarat, S.; Division of Postharvest Technology, School of Bioresources and Technology, King Mongkut's University of Technology Thonburi, Bangkok 10140, Thailand; email: sirichai.kan@kmutt.ac.th"/>
    <m/>
    <s v="Universiti Putra Malaysia"/>
    <n v="19854668"/>
    <m/>
    <m/>
    <m/>
    <m/>
    <s v="English"/>
    <s v="Int. Food Res. J."/>
    <x v="0"/>
    <s v="Scopus"/>
    <s v="2-s2.0-84897011187"/>
    <x v="0"/>
    <s v="Kanlayanarat, S."/>
    <s v="SBT"/>
    <x v="17"/>
  </r>
  <r>
    <s v="Tangphant K., Sudaprasert K., Channarong S."/>
    <s v="Mathematical modeling of electrical conductivity in electrolyte solution between two gas-evolving electrodes"/>
    <x v="0"/>
    <s v="Russian Journal of Electrochemistry"/>
    <n v="50"/>
    <n v="3"/>
    <m/>
    <n v="253"/>
    <n v="259"/>
    <m/>
    <m/>
    <s v="http://www.scopus.com/inward/record.url?eid=2-s2.0-84897470035&amp;partnerID=40&amp;md5=5f35815295b33d0931480fa29829127c"/>
    <s v="Division of Energy Technology, School of Energy, Environment and Materials, King Mongkut's University of Technology Thonburi, Bangkok 10140, Thailand; Department of Production Engineering, Faculty of Engineering, King Mongkut's University of Technology Thonburi, Bangkok 10140, Thailand"/>
    <s v="Tangphant, K., Division of Energy Technology, School of Energy, Environment and Materials, King Mongkut's University of Technology Thonburi, Bangkok 10140, Thailand; Sudaprasert, K., Division of Energy Technology, School of Energy, Environment and Materials, King Mongkut's University of Technology Thonburi, Bangkok 10140, Thailand; Channarong, S., Department of Production Engineering, Faculty of Engineering, King Mongkut's University of Technology Thonburi, Bangkok 10140, Thailand"/>
    <s v="alkaline water electrolyzer; bubble; conductivity; electrolyte"/>
    <s v="Electric conductivity; Electrodes; Electrolytic cells; Mathematical models; Void fraction; Alkaline water; bubble; Design of experiment techniques (DoE); Electrical conductivity; Electrolyte conductivity; Electrolyte solutions; Gas-evolving electrodes; Solution temperature; Electrolytes"/>
    <s v="Sudaprasert, K.; Division of Energy Technology, School of Energy, Environment and Materials, King Mongkut's University of Technology Thonburi, Bangkok 10140, Thailand; email: kaokanya.sud@kmutt.ac.th"/>
    <m/>
    <s v="Maik Nauka Publishing / Springer SBM"/>
    <n v="10231935"/>
    <m/>
    <s v="RJELE"/>
    <s v="10.1134/S1023193514030136"/>
    <m/>
    <s v="English"/>
    <s v="Russ J Electrochem"/>
    <x v="0"/>
    <s v="Scopus"/>
    <s v="2-s2.0-84897470035"/>
    <x v="0"/>
    <s v="Sudaprasert, K."/>
    <s v="SEEM"/>
    <x v="15"/>
  </r>
  <r>
    <s v="Wongsasulak S., Pathumban S., Yoovidhya T."/>
    <s v="Effect of entrapped α-tocopherol on mucoadhesivity and evaluation of the release, degradation, and swelling characteristics of zein-chitosan composite electrospun fibers"/>
    <x v="0"/>
    <s v="Journal of Food Engineering"/>
    <n v="120"/>
    <n v="1"/>
    <m/>
    <n v="110"/>
    <n v="117"/>
    <m/>
    <n v="4"/>
    <s v="http://www.scopus.com/inward/record.url?eid=2-s2.0-84882747220&amp;partnerID=40&amp;md5=20294a8ee202d5cdff5c5030156bb5fc"/>
    <s v="Department of Food Engineering, Faculty of Engineering, King Mongkut's University of Technology Thonburi, 126 Pracha u-tid Road, Tungkru, Bangkok 10140, Thailand; Pilot Plant Development and Training Institute, King Mongkut's University of Technology Thonburi, 126 Pracha u-tid Road, Tungkru, Bangkok 10140, Thailand"/>
    <s v="Wongsasulak, S., Department of Food Engineering, Faculty of Engineering, King Mongkut's University of Technology Thonburi, 126 Pracha u-tid Road, Tungkru, Bangkok 10140, Thailand, Pilot Plant Development and Training Institute, King Mongkut's University of Technology Thonburi, 126 Pracha u-tid Road, Tungkru, Bangkok 10140, Thailand; Pathumban, S., Department of Food Engineering, Faculty of Engineering, King Mongkut's University of Technology Thonburi, 126 Pracha u-tid Road, Tungkru, Bangkok 10140, Thailand; Yoovidhya, T., Department of Food Engineering, Faculty of Engineering, King Mongkut's University of Technology Thonburi, 126 Pracha u-tid Road, Tungkru, Bangkok 10140, Thailand"/>
    <s v="Alpha-tocopherol; Chitosan; Electrospinning; Mucoadhesion; Release characteristics; Zein"/>
    <s v="Alpha-tocopherol; Electrospun fibers; Fibrous structures; Hydrophobic compounds; Mucoadhesion; Release characteristics; Simulated gastric fluid (SGF); Swelling characteristics; Biological materials; Chitosan; Electrospinning; Morphology; Polyethylene oxides; Polymer matrix composites; Scanning electron microscopy; Zein; Fibers"/>
    <s v="Wongsasulak, S.; Department of Food Engineering, Faculty of Engineering, King Mongkut's University of Technology Thonburi, 126 Pracha u-tid Road, Tungkru, Bangkok 10140, Thailand; email: saowakon.won@kmutt.ac.th"/>
    <m/>
    <m/>
    <n v="2608774"/>
    <m/>
    <s v="JFOED"/>
    <s v="10.1016/j.jfoodeng.2013.07.028"/>
    <m/>
    <s v="English"/>
    <s v="J Food Eng"/>
    <x v="0"/>
    <s v="Scopus"/>
    <s v="2-s2.0-84882747220"/>
    <x v="0"/>
    <s v="Wongsasulak, S."/>
    <s v="Engineering"/>
    <x v="5"/>
  </r>
  <r>
    <s v="Chareekhot K., Techavuthiporn C., Wongs-Aree C., Boonyaritthongchai P., Kanlayanarat S."/>
    <s v="Assessment of three green papaya (Carica papaya Linn.) cultivars ('Krang', 'Kaek Noul', and 'Kaek Dum') for use as shredded fruit"/>
    <x v="0"/>
    <s v="Journal of Horticultural Science and Biotechnology"/>
    <n v="89"/>
    <n v="3"/>
    <m/>
    <n v="321"/>
    <n v="328"/>
    <m/>
    <m/>
    <s v="http://www.scopus.com/inward/record.url?eid=2-s2.0-84900793587&amp;partnerID=40&amp;md5=93286c147aa66c7d51289bf3bd8f08a4"/>
    <s v="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School of Food Technology and Nutrition, College of Allied Health Sciences, Christian University of Thailand, 144 Donyaihom District, Nakhonpathom 73000, Thailand"/>
    <s v="Chareekhot, K., School of Bioresources and Technology, King Mongkut's University of Technology Thonburi, 126 Pracha Uthit Road, Bang Mod, Thung Khru, Bangkok 10140, Thailand; Techavuthiporn, C.,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School of Food Technology and Nutrition, College of Allied Health Sciences, Christian University of Thailand, 144 Donyaihom District, Nakhonpathom 73000, Thailand; Wongs-Aree, C.,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Boonyaritthongchai, P.,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Kanlayanarat, S., School of Bioresources and Technology, King Mongkut's University of Technology Thonburi, 126 Pracha Uthit Road, Bang Mod, Thung Khru, Bangkok 10140, Thailand, Postharvest Technology Innovation Centre Commission of Higher Education, 126 Pracha Uthit Rd, Bang Mod, Thung Khru, Bangkok 10140, Thailand"/>
    <m/>
    <m/>
    <s v="Techavuthiporn, C.; School of Bioresources and Technology, King Mongkut's University of Technology Thonburi, 126 Pracha Uthit Road, Bang Mod, Thung Khru, Bangkok 10140, Thailand; email: chairat.tec@gmail.com"/>
    <m/>
    <s v="Headley Brothers Ltd"/>
    <n v="14620316"/>
    <m/>
    <s v="JHSBF"/>
    <m/>
    <m/>
    <s v="English"/>
    <s v="J. Hortic. Sci. Biotechnol."/>
    <x v="0"/>
    <s v="Scopus"/>
    <s v="2-s2.0-84900793587"/>
    <x v="0"/>
    <s v="Techavuthiporn, C."/>
    <s v="SBT"/>
    <x v="17"/>
  </r>
  <r>
    <s v="Chanthasopeephan T., Jarakorn A., Polchankajorn P., Maneewarn T."/>
    <s v="Impact reduction mobile robot and the design of the compliant legs"/>
    <x v="0"/>
    <s v="Robotics and Autonomous Systems"/>
    <n v="62"/>
    <n v="1"/>
    <m/>
    <n v="38"/>
    <n v="45"/>
    <m/>
    <m/>
    <s v="http://www.scopus.com/inward/record.url?eid=2-s2.0-84888287966&amp;partnerID=40&amp;md5=3b71454f50c8792fb26542b1c54079c0"/>
    <s v="Department of Mechanical Engineering, King Mongkut's University of Technology Thonburi, 126 Prachautit Road, Bangmod, Tungkru, Bangkok, 10140, Thailand; Institute of Field Robotics (FIBO), King Mongkut's University of Technology Thonburi, 126 Prachautit Road, Bangmod, Tungkru, Bangkok, 10140, Thailand"/>
    <s v="Chanthasopeephan, T., Department of Mechanical Engineering, King Mongkut's University of Technology Thonburi, 126 Prachautit Road, Bangmod, Tungkru, Bangkok, 10140, Thailand; Jarakorn, A., Department of Mechanical Engineering, King Mongkut's University of Technology Thonburi, 126 Prachautit Road, Bangmod, Tungkru, Bangkok, 10140, Thailand; Polchankajorn, P., Institute of Field Robotics (FIBO), King Mongkut's University of Technology Thonburi, 126 Prachautit Road, Bangmod, Tungkru, Bangkok, 10140, Thailand; Maneewarn, T., Institute of Field Robotics (FIBO), King Mongkut's University of Technology Thonburi, 126 Prachautit Road, Bangmod, Tungkru, Bangkok, 10140, Thailand"/>
    <s v="Compliant legs; Impact reduction mobile robot"/>
    <s v="Compliant designs; Compliant legs; Impact absorption; Impact reduction; Non-linear springs; Radius of curvature; Spherical shape; Walking mechanism; Compliant mechanisms; Landforms; Landing; Mobile robots; Stiffness; Machine design"/>
    <s v="Chanthasopeephan, T.; Department of Mechanical Engineering, King Mongkut's University of Technology Thonburi, 126 Prachautit Road, Bangmod, Tungkru, Bangkok, 10140, Thailand; email: teeranoot.cha@kmutt.ac.th"/>
    <m/>
    <m/>
    <n v="9218890"/>
    <m/>
    <s v="RASOE"/>
    <s v="10.1016/j.robot.2012.07.017"/>
    <m/>
    <s v="English"/>
    <s v="Rob Autom Syst"/>
    <x v="0"/>
    <s v="Scopus"/>
    <s v="2-s2.0-84888287966"/>
    <x v="0"/>
    <s v="Chanthasopeephan, T."/>
    <s v="Engineering"/>
    <x v="3"/>
  </r>
  <r>
    <s v="Renumarn P., Srilaong V., Uthairatanakij A., Kanlayanarat S., Jitareerat P."/>
    <s v="The effects of immersion methods and concentration of ozonated water on the microbial counts and the quality and sensory attributes of fresh-cut broccoli"/>
    <x v="0"/>
    <s v="International Food Research Journal"/>
    <n v="21"/>
    <n v="2"/>
    <m/>
    <n v="533"/>
    <n v="539"/>
    <m/>
    <m/>
    <s v="http://www.scopus.com/inward/record.url?eid=2-s2.0-84897005611&amp;partnerID=40&amp;md5=0ee78862d9f9b040546aa4452ce960dc"/>
    <s v="Postharvest Technology Program, School of Bioresources and Technology, King Mongkut's University of Technology Thonburi, Bangkok 10140, Thailand; Postharvest Technology Innovation Center, Commission of Higher Education, Bangkok 10140, Thailand"/>
    <s v="Renumarn, P., Postharvest Technology Program, School of Bioresources and Technology, King Mongkut's University of Technology Thonburi, Bangkok 10140, Thailand; Srilaong, V., Postharvest Technology Program, School of Bioresources and Technology, King Mongkut's University of Technology Thonburi, Bangkok 10140, Thailand, Postharvest Technology Innovation Center, Commission of Higher Education, Bangkok 10140, Thailand; Uthairatanakij, A., Postharvest Technology Program, School of Bioresources and Technology, King Mongkut's University of Technology Thonburi, Bangkok 10140, Thailand, Postharvest Technology Innovation Center, Commission of Higher Education, Bangkok 10140, Thailand; Kanlayanarat, S., Postharvest Technology Program, School of Bioresources and Technology, King Mongkut's University of Technology Thonburi, Bangkok 10140, Thailand, Postharvest Technology Innovation Center, Commission of Higher Education, Bangkok 10140, Thailand; Jitareerat, P., Postharvest Technology Program, School of Bioresources and Technology, King Mongkut's University of Technology Thonburi, Bangkok 10140, Thailand, Postharvest Technology Innovation Center, Commission of Higher Education, Bangkok 10140, Thailand"/>
    <s v="Aqueous ozone; Brassica oleracea l.; Food safety; Immersion; Minimally processed microbial contamination"/>
    <m/>
    <s v="Jitareerat, P.; Postharvest Technology Program, School of Bioresources and Technology, King Mongkut's University of Technology Thonburi, Bangkok 10140, Thailand; email: pongphen.jit@kmutt.ac.th"/>
    <m/>
    <s v="Universiti Putra Malaysia"/>
    <n v="19854668"/>
    <m/>
    <m/>
    <m/>
    <m/>
    <s v="English"/>
    <s v="Int. Food Res. J."/>
    <x v="0"/>
    <s v="Scopus"/>
    <s v="2-s2.0-84897005611"/>
    <x v="0"/>
    <s v="Jitareerat, P."/>
    <s v="SBT"/>
    <x v="17"/>
  </r>
  <r>
    <s v="Tashoo K., Thepa S., Pairintra R., Namprakai P."/>
    <s v="Reducing the air temperature inside the simple structure greenhouse using roof angle variation [Basit yapi{dotless}li{dotless} serada çati{dotless} açi{dotless}si{dotless} deǧişimini kullanarak sera i̇ç hava si{dotless}cakli{dotless}ǧi{dotless}ni{dotless}n azalti{dotless}lmasi{dotless}]"/>
    <x v="0"/>
    <s v="Tarim Bilimleri Dergisi"/>
    <n v="20"/>
    <n v="2"/>
    <m/>
    <n v="136"/>
    <n v="151"/>
    <m/>
    <m/>
    <s v="http://www.scopus.com/inward/record.url?eid=2-s2.0-84900505417&amp;partnerID=40&amp;md5=25e2ac4fab137d1fe37765656523ced9"/>
    <s v="King Mongkut's University of Technology Thonburi, School of Energy, Environment and Materials, 126 Bangkok, 10140, Thailand; King Mongkut's University of Technology Thonburi, School of Bioresources and Technology, 126 Bangkok, 10140, Thailand"/>
    <s v="Tashoo, K., King Mongkut's University of Technology Thonburi, School of Energy, Environment and Materials, 126 Bangkok, 10140, Thailand; Thepa, S., King Mongkut's University of Technology Thonburi, School of Energy, Environment and Materials, 126 Bangkok, 10140, Thailand; Pairintra, R., King Mongkut's University of Technology Thonburi, School of Bioresources and Technology, 126 Bangkok, 10140, Thailand; Namprakai, P., King Mongkut's University of Technology Thonburi, School of Energy, Environment and Materials, 126 Bangkok, 10140, Thailand"/>
    <s v="Air ventilation; Computational fluid dynamics; Roof pitch; Simple greenhouse; Variation in roof angle"/>
    <m/>
    <s v="Thepa, S.; King Mongkut's University of Technology Thonburi, School of Energy, Environment and Materials, 126 Bangkok, 10140, Thailand; email: sirichai.the@kmutt.ac.th"/>
    <m/>
    <s v="Ankara University"/>
    <n v="13007580"/>
    <m/>
    <m/>
    <m/>
    <m/>
    <s v="English; Turkish"/>
    <s v="Tarim Bilimleri Dergisi"/>
    <x v="0"/>
    <s v="Scopus"/>
    <s v="2-s2.0-84900505417"/>
    <x v="0"/>
    <s v="Thepa, S."/>
    <s v="SEEM"/>
    <x v="15"/>
  </r>
  <r>
    <s v="Sitthikhankaew R., Chadwick D., Assabumrungrat S., Laosiripojana N."/>
    <s v="Effects of humidity, O2, and CO2 on H2S adsorption onto upgraded and KOH impregnated activated carbons"/>
    <x v="0"/>
    <s v="Fuel Processing Technology"/>
    <n v="124"/>
    <m/>
    <m/>
    <n v="249"/>
    <n v="257"/>
    <m/>
    <n v="1"/>
    <s v="http://www.scopus.com/inward/record.url?eid=2-s2.0-84897442759&amp;partnerID=40&amp;md5=d022b59df3df98c411f8f98308fdf616"/>
    <s v="Joint Graduate School of Energy and Environment, CHE Center for Energy Technology and Environment, King Mongkut's University of Technology Thonburi, Bangkok 10140, Thailand; Department of Chemical Engineering, Imperial College London, SW7 4RU, United Kingdom; Department of Chemical Engineering, Faculty of Engineering, Chulalongkorn University, Bangkok 10330, Thailand; PTT Group Frontier Research Center, PTT Public Company Limited, 555 Vibhavadi Rangsit Road, Chatuchak, Bangkok 10900, Thailand; Department of General Science, Faculty of Science and Technology, Muban Chombueng Rajabhat University, Ratchaburi 70150, Thailand"/>
    <s v="Sitthikhankaew, R., Joint Graduate School of Energy and Environment, CHE Center for Energy Technology and Environment, King Mongkut's University of Technology Thonburi, Bangkok 10140, Thailand, Department of General Science, Faculty of Science and Technology, Muban Chombueng Rajabhat University, Ratchaburi 70150, Thailand; Chadwick, D., Department of Chemical Engineering, Imperial College London, SW7 4RU, United Kingdom; Assabumrungrat, S., Department of Chemical Engineering, Faculty of Engineering, Chulalongkorn University, Bangkok 10330, Thailand; Laosiripojana, N., Joint Graduate School of Energy and Environment, CHE Center for Energy Technology and Environment, King Mongkut's University of Technology Thonburi, Bangkok 10140, Thailand, PTT Group Frontier Research Center, PTT Public Company Limited, 555 Vibhavadi Rangsit Road, Chatuchak, Bangkok 10900, Thailand"/>
    <s v="Activated carbon; Adsorption; Gas purification; Hydrogen sulfide"/>
    <s v="Activated carbon; Adsorption; Gas fuel purification; Hydrogen sulfide; Potassium hydroxide; Biogas purifications; Breakthrough time; Competitive adsorption; Elemental sulfur; Impregnated activated carbon; Operating condition; S adsorptions; Steam activation; Carbon dioxide"/>
    <s v="Laosiripojana, N.; Joint Graduate School of Energy and Environment, CHE Center for Energy Technology and Environment, King Mongkut's University of Technology Thonburi, Bangkok 10140, Thailand; email: navadol@jgsee.kmutt.ac.th"/>
    <m/>
    <s v="Elsevier"/>
    <n v="3783820"/>
    <m/>
    <s v="FPTED"/>
    <s v="10.1016/j.fuproc.2014.03.010"/>
    <m/>
    <s v="English"/>
    <s v="Fuel Process Technol"/>
    <x v="0"/>
    <s v="Scopus"/>
    <s v="2-s2.0-84897442759"/>
    <x v="0"/>
    <s v="Laosiripojana, N."/>
    <s v="JGSEE"/>
    <x v="2"/>
  </r>
  <r>
    <s v="Suwimon K., Ubonrat S., Nipon P."/>
    <s v="Comparative performance between heat-shocked anaerobic sludge and Clostridium butyricum TISTR 1032 inocula in biohydrogen production from food waste"/>
    <x v="0"/>
    <s v="Research Journal of Biotechnology"/>
    <n v="9"/>
    <n v="4"/>
    <m/>
    <n v="7"/>
    <n v="14"/>
    <m/>
    <m/>
    <s v="http://www.scopus.com/inward/record.url?eid=2-s2.0-84904552747&amp;partnerID=40&amp;md5=ed3240f7b2a0ba4443b365d41b690b51"/>
    <s v="Joint Graduate School of Energy and Environment (JGSEE), King Mongkut's University of Technology, Thonburi, Thungkru, Bangkok 10140, Thailand; Program of Computer, Faculty of Science and Technology, Nakhon Pathom Rajabhat University, Nakhon Pathom, 73000, Thailand; Department of Agro-Industrial, Food and Environmental Technology, Faculty of Applied Science, King Mongkut's University of Technology, North-Bangkok, Bangkok 10800, Thailand; Biosensor and Bioelectronics Technology Centre, King Mongkut's University of Technology, North-Bangkok, Bangkok 10800, Thailand; Research and Technology Center for Renewable Products and Energy, King Mongkut's University of Technology, North-Bangkok, 10800, Thailand"/>
    <s v="Suwimon, K., Joint Graduate School of Energy and Environment (JGSEE), King Mongkut's University of Technology, Thonburi, Thungkru, Bangkok 10140, Thailand; Ubonrat, S., Program of Computer, Faculty of Science and Technology, Nakhon Pathom Rajabhat University, Nakhon Pathom, 73000, Thailand; Nipon, P., Joint Graduate School of Energy and Environment (JGSEE), King Mongkut's University of Technology, Thonburi, Thungkru, Bangkok 10140, Thailand, Department of Agro-Industrial, Food and Environmental Technology, Faculty of Applied Science, King Mongkut's University of Technology, North-Bangkok, Bangkok 10800, Thailand, Biosensor and Bioelectronics Technology Centre, King Mongkut's University of Technology, North-Bangkok, Bangkok 10800, Thailand, Research and Technology Center for Renewable Products and Energy, King Mongkut's University of Technology, North-Bangkok, 10800, Thailand"/>
    <s v="Anaerobic sludge; Biohydrogen; C. butyricum; Dark fermentation; Energy recovery; Food waste"/>
    <m/>
    <s v="Nipon, P.; Joint Graduate School of Energy and Environment (JGSEE), King Mongkut's University of Technology, Thonburi, Thungkru, Bangkok 10140, Thailand; email: npisutpaisal@gmail.com"/>
    <m/>
    <s v="Research Journal of BioTechnology"/>
    <n v="9736263"/>
    <m/>
    <m/>
    <m/>
    <m/>
    <s v="English"/>
    <s v="Res. J. Biotechnol."/>
    <x v="0"/>
    <s v="Scopus"/>
    <s v="2-s2.0-84904552747"/>
    <x v="0"/>
    <s v="Nipon, P"/>
    <s v="JGSEE"/>
    <x v="2"/>
  </r>
  <r>
    <s v="Felix M., Gheewala S.H."/>
    <s v="Environmental toxicity potential from electricity generation in Tanzania"/>
    <x v="0"/>
    <s v="International Journal of Life Cycle Assessment"/>
    <n v="19"/>
    <n v="7"/>
    <m/>
    <n v="1424"/>
    <n v="1432"/>
    <m/>
    <m/>
    <s v="http://www.scopus.com/inward/record.url?eid=2-s2.0-84902549612&amp;partnerID=40&amp;md5=64d64215fc39300b428a870b04f14972"/>
    <s v="Pesticides and Environment Management Centre, Tropical Pesticides Research Institute, P. O. Box 3024, Arusha, Tanzania; Joint Graduate School of Energy and Environment, King Mongkut's University of Technology Thonburi, Bangkok 10140, Thailand; Centre of Energy Technology and Environment, Ministry of Education, Bangkok, Thailand"/>
    <s v="Felix, M., Pesticides and Environment Management Centre, Tropical Pesticides Research Institute, P. O. Box 3024, Arusha, Tanzania; Gheewala, S.H., Joint Graduate School of Energy and Environment, King Mongkut's University of Technology Thonburi, Bangkok 10140, Thailand, Centre of Energy Technology and Environment, Ministry of Education, Bangkok, Thailand"/>
    <s v="Electricity generation; Environmental sustainability; Life cycle assessment; Sustainable development; Toxicity potential"/>
    <s v="chemical compound; diesel fuel; fossil fuel; natural gas; article; chemical oxygen demand; ecosystem; electric hazard; electricity; environmental impact assessment; environmental sustainability; life cycle assessment; pollution; priority journal; Tanzania"/>
    <s v="Felix, M.; Pesticides and Environment Management Centre, Tropical Pesticides Research Institute, P. O. Box 3024, Arusha, Tanzania; email: mwema.felix@gmail.com"/>
    <m/>
    <s v="Springer Verlag"/>
    <n v="9483349"/>
    <m/>
    <s v="IJLCF"/>
    <s v="10.1007/s11367-014-0748-8"/>
    <m/>
    <s v="English"/>
    <s v="Int. J. Life Cycle Assess."/>
    <x v="0"/>
    <s v="Scopus"/>
    <s v="2-s2.0-84902549612"/>
    <x v="2"/>
    <s v="แทนซาเนีย"/>
    <s v="Tropical Pesticides Research Institute"/>
    <x v="2"/>
  </r>
  <r>
    <s v="Tipsaenporm W., Rungsiyopas M., Lertsatitthanakorn C."/>
    <s v="Thermodynamic analysis of a compact thermoelectric air conditioner"/>
    <x v="0"/>
    <s v="Journal of Electronic Materials"/>
    <n v="43"/>
    <n v="6"/>
    <m/>
    <n v="1804"/>
    <n v="1808"/>
    <m/>
    <m/>
    <s v="http://www.scopus.com/inward/record.url?eid=2-s2.0-84901953155&amp;partnerID=40&amp;md5=53bf400e7484083ae6fe954929c88222"/>
    <s v="Thermal Processes Research Laboratory, Faculty of Engineering, Mahasarakham University, Khantarawichai, Mahasarakham 44150, Thailand; Mechanical Engineering Department, Faculty of Engineering, Burapha University, 169 Long-Hard Bangsaen Road, Saensuk, Muang Chonburi 20131, Thailand; Energy Technology Division, School of Energy, Environment and Materials, King Mongkut's University of Technology Thonburi, Bangmod, Thungkru, Bangkok 10140, Thailand"/>
    <s v="Tipsaenporm, W., Thermal Processes Research Laboratory, Faculty of Engineering, Mahasarakham University, Khantarawichai, Mahasarakham 44150, Thailand; Rungsiyopas, M., Mechanical Engineering Department, Faculty of Engineering, Burapha University, 169 Long-Hard Bangsaen Road, Saensuk, Muang Chonburi 20131, Thailand; Lertsatitthanakorn, C., Energy Technology Division, School of Energy, Environment and Materials, King Mongkut's University of Technology Thonburi, Bangmod, Thungkru, Bangkok 10140, Thailand"/>
    <s v="coefficient of performance; cooling capacity; exergy; Thermoelectric"/>
    <s v="Air conditioning; Cooling; Cooling systems; Domestic appliances; Efficiency; Thermoanalysis; Coefficient of Performance; Cooling Capacity; Exergy Analysis; Exergy efficiencies; Exergy flow; Thermo dynamic analysis; Thermodynamic characteristics; Thermoelectric; Exergy"/>
    <m/>
    <m/>
    <s v="Springer New York LLC"/>
    <n v="3615235"/>
    <m/>
    <s v="JECMA"/>
    <s v="10.1007/s11664-013-2879-2"/>
    <m/>
    <s v="English"/>
    <s v="J Electron Mater"/>
    <x v="0"/>
    <s v="Scopus"/>
    <s v="2-s2.0-84901953155"/>
    <x v="3"/>
    <m/>
    <m/>
    <x v="2"/>
  </r>
  <r>
    <s v="Chaisanit S., Suksakulchai S."/>
    <s v="The e-Learning platform for pronunciation training for the hearing-impaired"/>
    <x v="0"/>
    <s v="International Journal of Multimedia and Ubiquitous Engineering"/>
    <n v="9"/>
    <n v="8"/>
    <m/>
    <n v="377"/>
    <n v="388"/>
    <m/>
    <m/>
    <s v="http://www.scopus.com/inward/record.url?eid=2-s2.0-84906896893&amp;partnerID=40&amp;md5=2a8000fee094774ddfa2fae76ecae3c5"/>
    <s v="School of Information Technology, Sripatum University Chonburi Campus, Thailand; Department of Electrical Technology Education, King Mongkut's University of Technology Thonburi Bangkok, Thailand"/>
    <s v="Chaisanit, S., School of Information Technology, Sripatum University Chonburi Campus, Thailand; Suksakulchai, S., Department of Electrical Technology Education, King Mongkut's University of Technology Thonburi Bangkok, Thailand"/>
    <s v="Hearing impaired student; Multimedia tutorials; Pronunciation practice"/>
    <m/>
    <m/>
    <m/>
    <s v="Science and Engineering Research Support Society"/>
    <n v="19750080"/>
    <m/>
    <m/>
    <s v="10.14257/ijmue.2014.9.8.35"/>
    <m/>
    <s v="English"/>
    <s v="Int. J. Multimedia Ubiquitous Eng."/>
    <x v="0"/>
    <s v="Scopus"/>
    <s v="2-s2.0-84906896893"/>
    <x v="3"/>
    <m/>
    <m/>
    <x v="2"/>
  </r>
  <r>
    <s v="Pongsoi P., Pikulkajorn S., Wongwises S."/>
    <s v="Heat transfer and flow characteristics of spiral fin-and-tube heat exchangers: A review"/>
    <x v="0"/>
    <s v="International Journal of Heat and Mass Transfer"/>
    <n v="79"/>
    <m/>
    <m/>
    <n v="417"/>
    <n v="431"/>
    <m/>
    <m/>
    <s v="http://www.scopus.com/inward/record.url?eid=2-s2.0-84906842556&amp;partnerID=40&amp;md5=ba5d1518463f4e27e57586cb60a30b06"/>
    <s v="Department of Mechanical Engineering, Faculty of Engineering, King Mongkut's University of Technology Thonburi, Bangmod, Bangkok 10140, Thailand; Somchai Industry Co., Ltd, Bangkok 10150, Thailand"/>
    <s v="Pongsoi, P., Department of Mechanical Engineering, Faculty of Engineering, King Mongkut's University of Technology Thonburi, Bangmod, Bangkok 10140, Thailand; Pikulkajorn, S., Somchai Industry Co., Ltd, Bangkok 10150, Thailand; Wongwises, S., Department of Mechanical Engineering, Faculty of Engineering, King Mongkut's University of Technology Thonburi, Bangmod, Bangkok 10140, Thailand"/>
    <s v="Extended surface; Flow; Heat exchanger; Heat transfer; Performance; Review; Spiral fin"/>
    <s v="Heat exchangers; Heat transfer; Reviews; Tubes (components); Air side performance; Extended surfaces; Fin and tube heat exchanger; Flow; Heat transfer and flows; Performance; Spiral fins; Waste heat recovery units; Fins (heat exchange)"/>
    <s v="Wongwises, S.; Department of Mechanical Engineering, Faculty of Engineering, King Mongkut's University of Technology Thonburi, Bangmod, Bangkok 10140, Thailand; email: somchai.won@kmutt.ac.th"/>
    <m/>
    <s v="Elsevier Ltd"/>
    <n v="179310"/>
    <m/>
    <s v="IJHMA"/>
    <s v="10.1016/j.ijheatmasstransfer.2014.07.072"/>
    <m/>
    <s v="English"/>
    <s v="Int. J. Heat Mass Transf."/>
    <x v="1"/>
    <s v="Scopus"/>
    <s v="2-s2.0-84906842556"/>
    <x v="0"/>
    <s v="Wongwises, S."/>
    <s v="Engineering"/>
    <x v="3"/>
  </r>
  <r>
    <s v="Vonshak A., Laorawat S., Bunnag B., Tanticharoen M."/>
    <s v="The effect of light availability on the photosynthetic activity and productivity of outdoor cultures of Arthrospira platensis (Spirulina)"/>
    <x v="0"/>
    <s v="Journal of Applied Phycology"/>
    <n v="26"/>
    <n v="3"/>
    <m/>
    <n v="1309"/>
    <n v="1315"/>
    <m/>
    <m/>
    <s v="http://www.scopus.com/inward/record.url?eid=2-s2.0-84900808174&amp;partnerID=40&amp;md5=5cd85c0f5d85701e2665705edecef043"/>
    <s v="Microalgal Biotechnology Laboratory, The Jacob Blaustein Institutes for Desert Research, Ben-Gurion University of the Negev, Sede-Boqer Campus, 84990 Be'er Sheva, Israel; Division of Biotechnology, King Mongkut's University of Technology Thonburi, Bangkok, 10140, Thailand"/>
    <s v="Vonshak, A., Microalgal Biotechnology Laboratory, The Jacob Blaustein Institutes for Desert Research, Ben-Gurion University of the Negev, Sede-Boqer Campus, 84990 Be'er Sheva, Israel; Laorawat, S., Division of Biotechnology, King Mongkut's University of Technology Thonburi, Bangkok, 10140, Thailand; Bunnag, B., Division of Biotechnology, King Mongkut's University of Technology Thonburi, Bangkok, 10140, Thailand; Tanticharoen, M., Division of Biotechnology, King Mongkut's University of Technology Thonburi, Bangkok, 10140, Thailand"/>
    <s v="Arthrospira; Outdoor; Photoinhibition; Photosynthesis"/>
    <m/>
    <s v="Vonshak, A.; Microalgal Biotechnology Laboratory, The Jacob Blaustein Institutes for Desert Research, Ben-Gurion University of the Negev, Sede-Boqer Campus, 84990 Be'er Sheva, Israel; email: avigad@bgu.ac.il"/>
    <m/>
    <s v="Kluwer Academic Publishers"/>
    <n v="9218971"/>
    <m/>
    <s v="JAPPE"/>
    <s v="10.1007/s10811-013-0133-1"/>
    <m/>
    <s v="English"/>
    <s v="J. Appl. Phycol."/>
    <x v="0"/>
    <s v="Scopus"/>
    <s v="2-s2.0-84900808174"/>
    <x v="2"/>
    <s v="อิสราเอล"/>
    <s v="The Jacob Blaustein Institutes for Desert Research"/>
    <x v="2"/>
  </r>
  <r>
    <s v="Page R.B., Sankamethawee W., Pierce A.J., Sterling K.A., Reed D.H., Noonan B.P., Savini T., Gale G.A."/>
    <s v="High throughput sequencing enables discovery of microsatellites from the puff-throated bulbul (Alophoixus pallidus) and assessment of genetic diversity in Khao Yai National Park, Thailand"/>
    <x v="0"/>
    <s v="Biochemical Systematics and Ecology"/>
    <n v="55"/>
    <m/>
    <m/>
    <n v="176"/>
    <n v="183"/>
    <m/>
    <m/>
    <s v="http://www.scopus.com/inward/record.url?eid=2-s2.0-84898791513&amp;partnerID=40&amp;md5=c28ea24db13ce8320a2827f61a14b749"/>
    <s v="Department of Biology, College of St. Benedict and St. John's University, Collegeville, MN 56321, United States; Department of Environmental Science, Faculty of Science, Khon Kaen University, 40002, Thailand; School of Bioresources and Technology, King Mongkut's University of Technology Thonburi, 49 Soi Tientalay 25, Bangkhuntien-Chaitalay Rd., Thakham, Bangkhuntien, Bangkok 10150, Thailand; Department of Biology, University of Mississippi, Box 1848, University, MS 38677-1848, United States; Department of Biology, University of Louisville, Louisville, KY 40292, United States"/>
    <s v="Page, R.B., Department of Biology, College of St. Benedict and St. John's University, Collegeville, MN 56321, United States; Sankamethawee, W., Department of Environmental Science, Faculty of Science, Khon Kaen University, 40002, Thailand; Pierce, A.J., School of Bioresources and Technology, King Mongkut's University of Technology Thonburi, 49 Soi Tientalay 25, Bangkhuntien-Chaitalay Rd., Thakham, Bangkhuntien, Bangkok 10150, Thailand; Sterling, K.A., Department of Biology, University of Mississippi, Box 1848, University, MS 38677-1848, United States; Reed, D.H., Department of Biology, University of Louisville, Louisville, KY 40292, United States; Noonan, B.P., Department of Biology, University of Mississippi, Box 1848, University, MS 38677-1848, United States; Savini, T., School of Bioresources and Technology, King Mongkut's University of Technology Thonburi, 49 Soi Tientalay 25, Bangkhuntien-Chaitalay Rd., Thakham, Bangkhuntien, Bangkok 10150, Thailand; Gale, G.A., School of Bioresources and Technology, King Mongkut's University of Technology Thonburi, 49 Soi Tientalay 25, Bangkhuntien-Chaitalay Rd., Thakham, Bangkhuntien, Bangkok 10150, Thailand"/>
    <s v="Alophoixus pallidus; Genetic diversity; Mirosatellites; Next-generation sequencing; Southeast Asia"/>
    <s v="allele; avifauna; forest ecosystem; genetic marker; genetic variation; genotype; mark-recapture method; population structure; songbird; Central Region [Thailand]; Khao Yai National Park; Thailand"/>
    <s v="Page, R.B.; Department of Biology, College of St. Benedict and St. John's University, Collegeville, MN 56321, United States; email: rpage@csbsju.edu"/>
    <m/>
    <s v="Elsevier Ltd"/>
    <n v="3051978"/>
    <m/>
    <s v="BSECB"/>
    <s v="10.1016/j.bse.2014.03.032"/>
    <m/>
    <s v="English"/>
    <s v="Biochem. Syst. Ecol."/>
    <x v="0"/>
    <s v="Scopus"/>
    <s v="2-s2.0-84898791513"/>
    <x v="2"/>
    <s v="USA"/>
    <s v="College of St. Benedict and St. John's University"/>
    <x v="2"/>
  </r>
  <r>
    <s v="Chunngam B., Chanchalor S., Murphy E."/>
    <s v="Membership, participation and knowledge building in virtual communities for informal learning"/>
    <x v="0"/>
    <s v="British Journal of Educational Technology"/>
    <n v="45"/>
    <n v="5"/>
    <m/>
    <n v="863"/>
    <n v="879"/>
    <m/>
    <m/>
    <s v="http://www.scopus.com/inward/record.url?eid=2-s2.0-84906784226&amp;partnerID=40&amp;md5=d8a0b6913fa5e6c4c687ad4ea8dbdc7b"/>
    <s v="Learning Innovation in Technology, Faculty of Industrial Education and Technology, King Mongkut's University of Technology Thonburi, Thung Khru, Bangkok, Thailand; Department of Electrical Technology Education, Faculty of Industrial Education and Technology, King Mongkut's University of Technology, Thon Buri, Thailand; Faculty of Education, Memorial University of Newfoundland, St. John's, NL, Canada"/>
    <s v="Chunngam, B., Learning Innovation in Technology, Faculty of Industrial Education and Technology, King Mongkut's University of Technology Thonburi, Thung Khru, Bangkok, Thailand; Chanchalor, S., Department of Electrical Technology Education, Faculty of Industrial Education and Technology, King Mongkut's University of Technology, Thon Buri, Thailand; Murphy, E., Faculty of Education, Memorial University of Newfoundland, St. John's, NL, Canada"/>
    <m/>
    <s v="Education; Educational technology; Expert knowledge; Informal learning; Knowledge building; Most likely; Second group; T-tests; Thai herbs; Virtual community; Virtual reality"/>
    <s v="Chunngam, B.; Learning Innovation in Technology, Faculty of Industrial Education and Technology, King Mongkut's University of Technology Thonburi, Thung Khru, Bangkok, Thailand; email: 53501806@st.kmutt.ac.th"/>
    <m/>
    <s v="Blackwell Publishing Ltd"/>
    <n v="71013"/>
    <m/>
    <s v="BJETD"/>
    <s v="10.1111/bjet.12114"/>
    <m/>
    <s v="English"/>
    <s v="Br J Educ Technol"/>
    <x v="0"/>
    <s v="Scopus"/>
    <s v="2-s2.0-84906784226"/>
    <x v="0"/>
    <s v="Chunngam, B."/>
    <s v="FIET"/>
    <x v="18"/>
  </r>
  <r>
    <s v="Tarnoi S., Kumwilaisak W., Saengudomlert P., Ji Y., Jay Kuo C.-C."/>
    <s v="QoS-aware routing for heterogeneous layered unicast transmissions in wireless mesh networks with cooperative network coding"/>
    <x v="0"/>
    <s v="Eurasip Journal on Wireless Communications and Networking"/>
    <n v="2014"/>
    <m/>
    <n v="81"/>
    <m/>
    <m/>
    <m/>
    <m/>
    <s v="http://www.scopus.com/inward/record.url?eid=2-s2.0-84901607537&amp;partnerID=40&amp;md5=9a91917e7c28178e58702c5624faffb7"/>
    <s v="National Institute of Informatics, National Center of Sciences Building, 2-1-2 Hitotsubashi, Chiyoda-ku, Tokyo 101-8430, Japan; Department of Informatics, Graduate University for Advanced Studies, National Center of Sciences Building, 2-1-2 Hitotsubashi, Chiyoda-ku, Tokyo 101-8430, Japan; King Mongkut's University of Technology Thonburi, 126 Pracha Uthit Road, Bang Mod, Thung Khru, Bangkok 10140, Thailand; Bangkok University, Phahonyothin Road, Phathum Thani 12120, Thailand; Ming Hsieh Department of Electrical Engineering, University of Southern California, 3740 McClintock Avenue, Los Angeles, CA 90089-2560, United States"/>
    <s v="Tarnoi, S., National Institute of Informatics, National Center of Sciences Building, 2-1-2 Hitotsubashi, Chiyoda-ku, Tokyo 101-8430, Japan, Department of Informatics, Graduate University for Advanced Studies, National Center of Sciences Building, 2-1-2 Hitotsubashi, Chiyoda-ku, Tokyo 101-8430, Japan; Kumwilaisak, W., King Mongkut's University of Technology Thonburi, 126 Pracha Uthit Road, Bang Mod, Thung Khru, Bangkok 10140, Thailand; Saengudomlert, P., Bangkok University, Phahonyothin Road, Phathum Thani 12120, Thailand; Ji, Y., Department of Informatics, Graduate University for Advanced Studies, National Center of Sciences Building, 2-1-2 Hitotsubashi, Chiyoda-ku, Tokyo 101-8430, Japan; Jay Kuo, C.-C., Ming Hsieh Department of Electrical Engineering, University of Southern California, 3740 McClintock Avenue, Los Angeles, CA 90089-2560, United States"/>
    <s v="Cooperative network coding; Lossy wireless network; Multiple unicast transmissions; Optimization formulation; Quality-of-service guarantee"/>
    <s v="Electric network topology; MESH networking; Mobile telecommunication systems; Network coding; Optimization; Routing protocols; Wireless mesh networks (WMN); Cooperative network coding; Optimization formulations; Quality-of-service guarantee; Quality-of-service-aware routing; Tolerable error rates; Unicast transmissions; Wireless channel utilization; Wireless transmissions; Quality of service"/>
    <s v="Kumwilaisak, W.; King Mongkut's University of Technology Thonburi, 126 Pracha Uthit Road, Bang Mod, Thung Khru, Bangkok 10140, Thailand; email: wuttipong.kum@kmutt.ac.th"/>
    <m/>
    <s v="Hindawi Publishing Corporation"/>
    <n v="16871472"/>
    <m/>
    <m/>
    <s v="10.1186/1687-1499-2014-81"/>
    <m/>
    <s v="English"/>
    <s v="Eurasip J. Wireless Commun. Networking"/>
    <x v="0"/>
    <s v="Scopus"/>
    <s v="2-s2.0-84901607537"/>
    <x v="0"/>
    <s v="Kumwilaisak, W."/>
    <s v="Engineering"/>
    <x v="19"/>
  </r>
  <r>
    <s v="Chewpraditkul W., Panek D., Bruza P., Chewpraditkul W., Wanarak C., Pattanaboonmee N., Babin V., Bartosiewicz K., Kamada K., Yoshikawa A., Nikl M."/>
    <s v="Luminescence properties and scintillation response in Ce3+-doped Y2Gd1Al5-xGaxO12 (x = 2, 3, 4) single crystals"/>
    <x v="0"/>
    <s v="Journal of Applied Physics"/>
    <n v="116"/>
    <n v="8"/>
    <n v="83505"/>
    <m/>
    <m/>
    <m/>
    <m/>
    <s v="http://www.scopus.com/inward/record.url?eid=2-s2.0-84906861599&amp;partnerID=40&amp;md5=c1b87ec56dbb08a333601c15b295a17b"/>
    <s v="Department of Physics, King Mongkut's University of Technology Thonburi, Bangkok 10140, Thailand; Faculty of Biomedical Engineering, Czech Technical University in Prague, Nám. Sítná 3105, Kladno, Czech Republic; Institute of Physics, AS CR, Cukrovarnicka 10, Prague 16253, Czech Republic; Institute of Materials Research, Tohoku University, 2-1-1 Katahira, Aoba-ku, Sendai 980-8577, Japan; NICHe, Tohoku University, 6-6-10 Aoba, Aramaki, Aoba-ku, Sendai, Miyagi 980-8579, Japan"/>
    <s v="Chewpraditkul, W., Department of Physics, King Mongkut's University of Technology Thonburi, Bangkok 10140, Thailand; Pánek, D., Faculty of Biomedical Engineering, Czech Technical University in Prague, Nám. Sítná 3105, Kladno, Czech Republic; Brůža, P., Faculty of Biomedical Engineering, Czech Technical University in Prague, Nám. Sítná 3105, Kladno, Czech Republic; Chewpraditkul, W., Department of Physics, King Mongkut's University of Technology Thonburi, Bangkok 10140, Thailand; Wanarak, C., Department of Physics, King Mongkut's University of Technology Thonburi, Bangkok 10140, Thailand; Pattanaboonmee, N., Department of Physics, King Mongkut's University of Technology Thonburi, Bangkok 10140, Thailand; Babin, V., Institute of Physics, AS CR, Cukrovarnicka 10, Prague 16253, Czech Republic; Bartosiewicz, K., Institute of Physics, AS CR, Cukrovarnicka 10, Prague 16253, Czech Republic; Kamada, K., Institute of Materials Research, Tohoku University, 2-1-1 Katahira, Aoba-ku, Sendai 980-8577, Japan; Yoshikawa, A., Institute of Materials Research, Tohoku University, 2-1-1 Katahira, Aoba-ku, Sendai 980-8577, Japan, NICHe, Tohoku University, 6-6-10 Aoba, Aramaki, Aoba-ku, Sendai, Miyagi 980-8579, Japan; Nikl, M., Institute of Physics, AS CR, Cukrovarnicka 10, Prague 16253, Czech Republic"/>
    <m/>
    <s v="Aluminum; Energy transfer; Garnets; Luminescence; Luminescence of inorganic solids; Scintillation; Single crystals; Amplifier shaping; Compositional dependence; Crystal-field splitting; Luminescence properties; Photoluminescence excitation spectrum; Relative contribution; Scintillation decay; Scintillation response; Gallium"/>
    <s v="Nikl, M.; Institute of Physics, AS CR, Cukrovarnicka 10, Prague 16253, Czech Republic; email: nikl@fzu.cz"/>
    <m/>
    <s v="American Institute of Physics Inc."/>
    <n v="218979"/>
    <m/>
    <s v="JAPIA"/>
    <s v="10.1063/1.4893675"/>
    <m/>
    <s v="English"/>
    <s v="J Appl Phys"/>
    <x v="0"/>
    <s v="Scopus"/>
    <s v="2-s2.0-84906861599"/>
    <x v="2"/>
    <s v="เชค"/>
    <s v="Institute of Physics"/>
    <x v="2"/>
  </r>
  <r>
    <s v="Kumam P., Salimi P., Vetro C."/>
    <s v="Best proximity point results for modified α-proximal C-contraction mappings"/>
    <x v="0"/>
    <s v="Fixed Point Theory and Applications"/>
    <n v="2014"/>
    <m/>
    <n v="99"/>
    <m/>
    <m/>
    <m/>
    <n v="1"/>
    <s v="http://www.scopus.com/inward/record.url?eid=2-s2.0-84899894710&amp;partnerID=40&amp;md5=757078caf20390988fdcda6bf524ea81"/>
    <s v="Department of Mathematics, Faculty of Science, King Mongkut's University of Technology Thonburi (KMUTT), Bangkok, 10140, Thailand; Young Researchers and Elite Club, Rasht Branch, Islamic Azad University, Rasht, Iran; Dipartimento di Matematica e Informatica, Università Degli Studi di Palermo, Via Archirafi 34, Palermo, 90123, Italy"/>
    <s v="Kumam, P., Department of Mathematics, Faculty of Science, King Mongkut's University of Technology Thonburi (KMUTT), Bangkok, 10140, Thailand; Salimi, P., Young Researchers and Elite Club, Rasht Branch, Islamic Azad University, Rasht, Iran; Vetro, C., Dipartimento di Matematica e Informatica, Università Degli Studi di Palermo, Via Archirafi 34, Palermo, 90123, Italy"/>
    <s v="Best proximity point; Fixed point; Metric space"/>
    <m/>
    <s v="Kumam, P.; Department of Mathematics, Faculty of Science, King Mongkut's University of Technology Thonburi (KMUTT), Bangkok, 10140, Thailand; email: poom.kum@kmutt.ac.th"/>
    <m/>
    <s v="Hindawi Publishing Corporation"/>
    <n v="16871820"/>
    <m/>
    <m/>
    <s v="10.1186/1687-1812-2014-99"/>
    <m/>
    <s v="English"/>
    <s v="Fixed Point Theory Appl."/>
    <x v="0"/>
    <s v="Scopus"/>
    <s v="2-s2.0-84899894710"/>
    <x v="0"/>
    <s v="Kumam, P."/>
    <s v="Science"/>
    <x v="16"/>
  </r>
  <r>
    <s v="Laelorspoen N., Wongsasulak S., Yoovidhya T., Devahastin S."/>
    <s v="Microencapsulation of Lactobacillus acidophilus in zein-alginate core-shell microcapsules via electrospraying"/>
    <x v="0"/>
    <s v="Journal of Functional Foods"/>
    <n v="7"/>
    <n v="1"/>
    <m/>
    <n v="342"/>
    <n v="349"/>
    <m/>
    <m/>
    <s v="http://www.scopus.com/inward/record.url?eid=2-s2.0-84898040974&amp;partnerID=40&amp;md5=aad879531e459b9112ed4f8973c25fda"/>
    <s v="Department of Food Engineering, Faculty of Engineering, King Mongkut's University of Technology Thonburi, 126 Pracha-u-Tid Road, Bangmod, Tungkru, Bangkok 10140, Thailand; Pilot Plant Development and Training Institute, King Mongkut's University of Technology Thonburi, 126 Pracha-u-Tid Road, Bangmod, Tungkru, Bangkok 10140, Thailand"/>
    <s v="Laelorspoen, N., Department of Food Engineering, Faculty of Engineering, King Mongkut's University of Technology Thonburi, 126 Pracha-u-Tid Road, Bangmod, Tungkru, Bangkok 10140, Thailand; Wongsasulak, S., Department of Food Engineering, Faculty of Engineering, King Mongkut's University of Technology Thonburi, 126 Pracha-u-Tid Road, Bangmod, Tungkru, Bangkok 10140, Thailand, Pilot Plant Development and Training Institute, King Mongkut's University of Technology Thonburi, 126 Pracha-u-Tid Road, Bangmod, Tungkru, Bangkok 10140, Thailand; Yoovidhya, T., Department of Food Engineering, Faculty of Engineering, King Mongkut's University of Technology Thonburi, 126 Pracha-u-Tid Road, Bangmod, Tungkru, Bangkok 10140, Thailand; Devahastin, S., Department of Food Engineering, Faculty of Engineering, King Mongkut's University of Technology Thonburi, 126 Pracha-u-Tid Road, Bangmod, Tungkru, Bangkok 10140, Thailand"/>
    <s v="Alginate; Electrospraying; Encapsulation; Probiotics; Zein"/>
    <s v="Bacteria (microorganisms); Lactobacillus acidophilus"/>
    <s v="Wongsasulak, S.; Pilot Plant Development and Training Institute, King Mongkut's University of Technology Thonburi, 126 Pracha-u-Tid Road, Bangmod, Tungkru, Bangkok 10140, Thailand; email: saowakon.won@kmutt.ac.th"/>
    <m/>
    <s v="Elsevier Ltd"/>
    <n v="17564646"/>
    <m/>
    <m/>
    <s v="10.1016/j.jff.2014.01.026"/>
    <m/>
    <s v="English"/>
    <s v="J. Funct. Foods"/>
    <x v="0"/>
    <s v="Scopus"/>
    <s v="2-s2.0-84898040974"/>
    <x v="0"/>
    <s v="Wongsasulak, S."/>
    <s v="สรบ."/>
    <x v="2"/>
  </r>
  <r>
    <s v="Cheewaket T., Jaturapitakkul C., Chalee W."/>
    <s v="Concrete durability presented by acceptable chloride level and chloride diffusion coefficient in concrete: 10-year results in marine site"/>
    <x v="0"/>
    <s v="Materials and Structures/Materiaux et Constructions"/>
    <n v="47"/>
    <n v="9"/>
    <m/>
    <n v="1501"/>
    <n v="1511"/>
    <m/>
    <m/>
    <s v="http://www.scopus.com/inward/record.url?eid=2-s2.0-84904734461&amp;partnerID=40&amp;md5=4f83ee99aa2d3dc7adb0fb5dcf4c337b"/>
    <s v="Department of Civil Engineering, Faculty of Engineering, King Mongkut's University of Technology Thonburi, Bangkok 10140, Thailand; Department of Civil Engineering, Faculty of Engineering, Burapha University, Chonburi 20131, Thailand"/>
    <s v="Cheewaket, T., Department of Civil Engineering, Faculty of Engineering, King Mongkut's University of Technology Thonburi, Bangkok 10140, Thailand; Jaturapitakkul, C., Department of Civil Engineering, Faculty of Engineering, King Mongkut's University of Technology Thonburi, Bangkok 10140, Thailand; Chalee, W., Department of Civil Engineering, Faculty of Engineering, Burapha University, Chonburi 20131, Thailand"/>
    <s v="Acceptable chloride level; Chloride diffusion coefficient; Concrete durability; Fly ash; Marine environment"/>
    <s v="Chlorine compounds; Compressive strength; Diffusion; Durability; Fly ash; Cement concrete; Chloride diffusion coefficient; Chloride levels; Concrete durability; Fly ash concretes; High quality; High resistance; Marine environment; Concretes"/>
    <s v="Chalee, W.; Department of Civil Engineering, Faculty of Engineering, Burapha University, Chonburi 20131, Thailand; email: wichian@buu.ac.th"/>
    <m/>
    <s v="Kluwer Academic Publishers"/>
    <n v="13595997"/>
    <m/>
    <s v="MASTE"/>
    <s v="10.1617/s11527-013-0131-4"/>
    <m/>
    <s v="English"/>
    <s v="Mater Struct"/>
    <x v="0"/>
    <s v="Scopus"/>
    <s v="2-s2.0-84904734461"/>
    <x v="1"/>
    <s v="มหาวิทยาลัยบูรพา"/>
    <m/>
    <x v="2"/>
  </r>
  <r>
    <s v="Choeisai P., Jitkam N., Silapanoraset K., Yubolsai C., Yoochatchaval W., Yamaguchi T., Onodera T., Syutsubo K."/>
    <s v="Sugarcane molasses-based bio-ethanol wastewater treatment by two-phase multi-staged up-flow anaerobic sludge blanket (UASB) combination with up-flow UASB and down-flow hanging sponge"/>
    <x v="0"/>
    <s v="Water Science and Technology"/>
    <n v="69"/>
    <n v="6"/>
    <m/>
    <n v="1174"/>
    <n v="1180"/>
    <m/>
    <m/>
    <s v="http://www.scopus.com/inward/record.url?eid=2-s2.0-84898819556&amp;partnerID=40&amp;md5=77f5e7a6a25b4b96f4090f0b64fadab4"/>
    <s v="Department of Environmental Engineering, Faculty of Engineering, Khon Kaen University, Khon Kaen 40002, Thailand; Department of Environmental Engineering, Faculty of Engineering, King Mongkut's University of Technology Thonburi, Thung Khru, Bangkok 10140, Thailand; Department of Environmental Systems Engineering, Nagaoka University of Technology, Nagaoka, Niigata 940-2188, Japan; Center for Regional Environmental Research, National Institute for Environmental Studies, 16-2 Onogawa, Tsukuba, Ibaraki 305-8506, Japan"/>
    <s v="Choeisai, P., Department of Environmental Engineering, Faculty of Engineering, Khon Kaen University, Khon Kaen 40002, Thailand; Jitkam, N., Department of Environmental Engineering, Faculty of Engineering, Khon Kaen University, Khon Kaen 40002, Thailand; Silapanoraset, K., Department of Environmental Engineering, Faculty of Engineering, Khon Kaen University, Khon Kaen 40002, Thailand; Yubolsai, C., Department of Environmental Engineering, Faculty of Engineering, Khon Kaen University, Khon Kaen 40002, Thailand; Yoochatchaval, W., Department of Environmental Engineering, Faculty of Engineering, King Mongkut's University of Technology Thonburi, Thung Khru, Bangkok 10140, Thailand; Yamaguchi, T., Department of Environmental Systems Engineering, Nagaoka University of Technology, Nagaoka, Niigata 940-2188, Japan; Onodera, T., Center for Regional Environmental Research, National Institute for Environmental Studies, 16-2 Onogawa, Tsukuba, Ibaraki 305-8506, Japan; Syutsubo, K., Center for Regional Environmental Research, National Institute for Environmental Studies, 16-2 Onogawa, Tsukuba, Ibaraki 305-8506, Japan"/>
    <s v="Bio-ethanol distillery; MS-UASB; Sugarcane molasses; UASB&amp;DHS; Vinasse"/>
    <s v="Chemical oxygen demand; Nitrogen; Nitrogen fertilizers; Tanks (containers); Wastewater treatment; Bio-ethanols; Down-flow hanging sponges; High strength wastewater; Hydraulic retention time; MS-UASB; Sugarcane molasses; Upflow anaerobic sludge blankets; Vinasses; Bioethanol; alcohol; methane; molasses; nitrate; nitrogen; organic compound; phenol derivative; anoxic conditions; chemical oxygen demand; denitrification; ethanol; nitrate; pollutant removal; sewage treatment; sugar cane; wastewater; alkalinity; article; chemical oxygen demand; denitrification; environmental temperature; multi staged up flow anaerobic sludge blanket; nitrification; oxygen concentration; sugarcane; Thailand; upflow reactor; vinasse; waste water management; weather; Thailand; Biofuels; Bioreactors; Industrial Waste; Molasses; Saccharum; Thailand; Waste Disposal, Fluid; Waste Water"/>
    <s v="Choeisai, P.; Department of Environmental Engineering, Faculty of Engineering, Khon Kaen University, Khon Kaen 40002, Thailand; email: pairaya@yahoo.com"/>
    <m/>
    <s v="IWA Publishing"/>
    <n v="2731223"/>
    <m/>
    <s v="WSTED"/>
    <s v="10.2166/wst.2013.794"/>
    <n v="24647181"/>
    <s v="English"/>
    <s v="Water Sci. Technol."/>
    <x v="0"/>
    <s v="Scopus"/>
    <s v="2-s2.0-84898819556"/>
    <x v="1"/>
    <s v="มหาวิทยาลัยขอนแก่น"/>
    <m/>
    <x v="2"/>
  </r>
  <r>
    <s v="Simcharoen A., Savini T., Gale G.A., Simcharoen S., Duangchantrasiri S., Pakpien S., Smith J.L.D."/>
    <s v="Female tiger Panthera tigris home range size and prey abundance: Important metrics for management"/>
    <x v="0"/>
    <s v="ORYX"/>
    <n v="48"/>
    <n v="3"/>
    <m/>
    <n v="370"/>
    <n v="377"/>
    <m/>
    <m/>
    <s v="http://www.scopus.com/inward/record.url?eid=2-s2.0-84903271346&amp;partnerID=40&amp;md5=9291a405daa539adcfe5b6d49a23368a"/>
    <s v="School of Bioresources and Technology, King Mongkut's University of Technology, Thonburi, Thailand; Department of National Parks, Wildlife and Plant Conservation, Thailand; Department of Fisheries, Wildlife and Conservation Biology, University of Minnesota, United States"/>
    <s v="Simcharoen, A., School of Bioresources and Technology, King Mongkut's University of Technology, Thonburi, Thailand, Department of National Parks, Wildlife and Plant Conservation, Thailand; Savini, T., School of Bioresources and Technology, King Mongkut's University of Technology, Thonburi, Thailand; Gale, G.A., School of Bioresources and Technology, King Mongkut's University of Technology, Thonburi, Thailand; Simcharoen, S., Department of National Parks, Wildlife and Plant Conservation, Thailand; Duangchantrasiri, S., Department of National Parks, Wildlife and Plant Conservation, Thailand; Pakpien, S., Department of National Parks, Wildlife and Plant Conservation, Thailand; Smith, J.L.D., Department of Fisheries, Wildlife and Conservation Biology, University of Minnesota, United States"/>
    <s v="Huai Kha Khaeng Wildlife Sanctuary; Panthera tigris; protected area management; satellite telemetry"/>
    <s v="feces; felid; GPS; population distribution; prey availability; protected area; range size; satellite imagery; species conservation; Huai Kha Khaeng Wildlife Sanctuary; Thailand"/>
    <s v="Simcharoen, A.; School of Bioresources and Technology, King Mongkut's University of Technology, Thonburi, Thailand; email: simtom@windowslive.com"/>
    <m/>
    <s v="Cambridge University Press"/>
    <n v="306053"/>
    <m/>
    <s v="ORYXA"/>
    <s v="10.1017/S0030605312001408"/>
    <m/>
    <s v="English"/>
    <s v="ORYX"/>
    <x v="0"/>
    <s v="Scopus"/>
    <s v="2-s2.0-84903271346"/>
    <x v="0"/>
    <s v="Simcharoen, A."/>
    <s v="SBT"/>
    <x v="2"/>
  </r>
  <r>
    <s v="Wittanadecha W., Laosiripojana N., Ketcong A., Ningnuek N., Praserthdam P., Monnier J.R., Assabumrungrat S."/>
    <s v="Development of Au/C catalysts by the microwaveassisted method for the selective hydrochlorination of acetylene"/>
    <x v="0"/>
    <s v="Reaction Kinetics, Mechanisms and Catalysis"/>
    <n v="112"/>
    <n v="1"/>
    <m/>
    <n v="189"/>
    <n v="198"/>
    <m/>
    <m/>
    <s v="http://www.scopus.com/inward/record.url?eid=2-s2.0-84902009368&amp;partnerID=40&amp;md5=e20c997655c42b5400e89f18603ce9dd"/>
    <s v="Department of Chemical Engineering, Center of Excellence in Catalysis and Catalytic Reaction Engineering, Chulalongkorn University, Bangkok 10330, Thailand; Joint Graduate School of Energy and Environment, King Mongkut's University of Technology, Thonburi, Bangkok 10140, Thailand; Thai Plastic and Chemicals Public Company Limited, Bangkok 10120, Thailand; Department of Chemical Engineering, University of South Carolina, Columbia, SC 29208, United States"/>
    <s v="Wittanadecha, W., Department of Chemical Engineering, Center of Excellence in Catalysis and Catalytic Reaction Engineering, Chulalongkorn University, Bangkok 10330, Thailand; Laosiripojana, N., Joint Graduate School of Energy and Environment, King Mongkut's University of Technology, Thonburi, Bangkok 10140, Thailand; Ketcong, A., Thai Plastic and Chemicals Public Company Limited, Bangkok 10120, Thailand; Ningnuek, N., Thai Plastic and Chemicals Public Company Limited, Bangkok 10120, Thailand; Praserthdam, P., Department of Chemical Engineering, Center of Excellence in Catalysis and Catalytic Reaction Engineering, Chulalongkorn University, Bangkok 10330, Thailand; Monnier, J.R., Department of Chemical Engineering, University of South Carolina, Columbia, SC 29208, United States; Assabumrungrat, S., Department of Chemical Engineering, Center of Excellence in Catalysis and Catalytic Reaction Engineering, Chulalongkorn University, Bangkok 10330, Thailand"/>
    <s v="Acetylene hydrochlorination; Au/C catalyst; Catalyst dispersion; Microwave-assisted"/>
    <s v="Catalyst selectivity; Chlorine compounds; Drying; Gold; Lighting; Microwave heating; X ray photoelectron spectroscopy; 1 ,2-dichloroethanes; Acetylene hydrochlorination; Au/c catalysts; Catalyst preparation; Catalytic deactivation; Microwave-assisted; Microwave-assisted methods; Vinyl chloride monomers; Acetylene"/>
    <s v="Assabumrungrat, S.; Department of Chemical Engineering, Center of Excellence in Catalysis and Catalytic Reaction Engineering, Chulalongkorn University, Bangkok 10330, Thailand; email: Suttichai.A@chula.ac.th"/>
    <m/>
    <s v="Springer Netherlands"/>
    <n v="18785190"/>
    <m/>
    <m/>
    <s v="10.1007/s11144-014-0693-3"/>
    <m/>
    <s v="English"/>
    <s v="React. Kinet. Mech. Catal."/>
    <x v="0"/>
    <s v="Scopus"/>
    <s v="2-s2.0-84902009368"/>
    <x v="1"/>
    <s v="จุฬาลงกรณ์มหาวิทยาลัย"/>
    <m/>
    <x v="2"/>
  </r>
  <r>
    <s v="Tangudom P., Thongsang S., Sombatsompop N."/>
    <s v="Cure and mechanical properties and abrasive wear behavior of natural rubber, styrene-butadiene rubber and their blends reinforced with silica hybrid fillers"/>
    <x v="0"/>
    <s v="Materials and Design"/>
    <n v="53"/>
    <m/>
    <m/>
    <n v="856"/>
    <n v="864"/>
    <m/>
    <m/>
    <s v="http://www.scopus.com/inward/record.url?eid=2-s2.0-84882934821&amp;partnerID=40&amp;md5=64917124457f5f30e97daaea16c4e77d"/>
    <s v="Polymer PROcessing and Flow (P-PROF) Group, School of Energy, Environment and Materials, King Mongkut's University of Technology Thonburi (KMUTT), Bangkok 10140, Thailand; Department of Tool and Materials Engineering, Faculty of Engineering, King Mongkut's University of Technology Thonburi (KMUTT), Bangkok 10140, Thailand"/>
    <s v="Tangudom, P., Polymer PROcessing and Flow (P-PROF) Group, School of Energy, Environment and Materials, King Mongkut's University of Technology Thonburi (KMUTT), Bangkok 10140, Thailand; Thongsang, S., Department of Tool and Materials Engineering, Faculty of Engineering, King Mongkut's University of Technology Thonburi (KMUTT), Bangkok 10140, Thailand; Sombatsompop, N., Polymer PROcessing and Flow (P-PROF) Group, School of Energy, Environment and Materials, King Mongkut's University of Technology Thonburi (KMUTT), Bangkok 10140, Thailand"/>
    <s v="Abrasive wear; Bagasse ash; Natural rubber; Silica; Styrene-butadiene rubber"/>
    <s v="Abrasion; Bagasse; Concretes; Fillers; Hybrid materials; Mechanical properties; Rubber; Silica; Tensile strength; Abrasive wear behavior; Bagasse ashes; Counter-face materials; Dry and wet conditions; Precipitated silicas; Specific wear rates; Strength and elongations; Styrene butadiene rubber; Filled polymers"/>
    <s v="Thongsang, S.; Department of Tool and Materials Engineering, Faculty of Engineering, King Mongkut's University of Technology Thonburi (KMUTT), Bangkok 10140, Thailand; email: Sirinthorn.tho@kmutt.ac.th"/>
    <m/>
    <s v="Elsevier Ltd"/>
    <n v="2641275"/>
    <m/>
    <m/>
    <s v="10.1016/j.matdes.2013.07.024"/>
    <m/>
    <s v="English"/>
    <s v="Mater. Des."/>
    <x v="0"/>
    <s v="Scopus"/>
    <s v="2-s2.0-84882934821"/>
    <x v="0"/>
    <s v="Thongsang, S."/>
    <s v="Engineering"/>
    <x v="20"/>
  </r>
  <r>
    <s v="Yotkaew P., Kositchaiyong A., Wimolmala E., Rosarpitak V., Sombatsompop N."/>
    <s v="Use of synthetic fibers as co-reinforcing agents in wood/PVC hybrid composites: Effect on tribological properties"/>
    <x v="0"/>
    <s v="Journal of Reinforced Plastics and Composites"/>
    <n v="33"/>
    <n v="10"/>
    <m/>
    <n v="964"/>
    <n v="976"/>
    <m/>
    <m/>
    <s v="http://www.scopus.com/inward/record.url?eid=2-s2.0-84899003648&amp;partnerID=40&amp;md5=3eed3d54858af5a834351790400565e1"/>
    <s v="Polymer PROcessing and Flow (P-PROF) Group, School of Energy, Environment and Materials, King Mongkuts University of Technology Thonburi (KMUTT), Thungkru, Bangmod, Bangkok 10140, Thailand; V.P. Wood Co., Ltd., 25/5 Moo 4, Soi Suksawad 66, Bangmod, Thungkru, Bangkok 10140, Thailand"/>
    <s v="Yotkaew, P., Polymer PROcessing and Flow (P-PROF) Group, School of Energy, Environment and Materials, King Mongkuts University of Technology Thonburi (KMUTT), Thungkru, Bangmod, Bangkok 10140, Thailand; Kositchaiyong, A., Polymer PROcessing and Flow (P-PROF) Group, School of Energy, Environment and Materials, King Mongkuts University of Technology Thonburi (KMUTT), Thungkru, Bangmod, Bangkok 10140, Thailand; Wimolmala, E., Polymer PROcessing and Flow (P-PROF) Group, School of Energy, Environment and Materials, King Mongkuts University of Technology Thonburi (KMUTT), Thu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ungkru, Bangmod, Bangkok 10140, Thailand"/>
    <s v="Composites; natural fiber; reinforcement; synthetic fiber; thermoplastics; wear rate"/>
    <s v="Carbon fibers; Composite materials; Glass; Hybrid materials; Natural fibers; Reinforcement; Synthetic fibers; Thermoplastics; Wear of materials; Composite products; Counter-face materials; Flexural properties; Hybrid composite materials; Specific wear rates; Tribological properties; Wear rates; Wear-resistant applications; Fibers; Composites; Fibers; Glass; Natural Fibers; Reinforcement; Synthetic Fibers; Thermoplastics"/>
    <s v="Sombatsompop, N.; Polymer PROcessing and Flow (P-PROF) Group, School of Energy, Environment and Materials, King Mongkuts University of Technology Thonburi (KMUTT), Thungkru, Bangmod, Bangkok 10140, Thailand; email: narongrit.som@kmutt.ac.th"/>
    <m/>
    <s v="SAGE Publications Ltd"/>
    <n v="7316844"/>
    <m/>
    <s v="JRPCD"/>
    <s v="10.1177/0731684414521885"/>
    <m/>
    <s v="English"/>
    <s v="J Reinf Plast Compos"/>
    <x v="0"/>
    <s v="Scopus"/>
    <s v="2-s2.0-84899003648"/>
    <x v="0"/>
    <s v="Sombatsompop, N."/>
    <s v="SEEM"/>
    <x v="7"/>
  </r>
  <r>
    <s v="Sintunavarat W., Chauhan S., Kumam P."/>
    <s v="Some fixed point results in modified intuitionistic fuzzy metric spaces"/>
    <x v="0"/>
    <s v="Afrika Matematika"/>
    <n v="25"/>
    <n v="2"/>
    <m/>
    <n v="461"/>
    <n v="473"/>
    <m/>
    <n v="1"/>
    <s v="http://www.scopus.com/inward/record.url?eid=2-s2.0-84890037691&amp;partnerID=40&amp;md5=928525fc64f1328367af05d1a080b021"/>
    <s v="Department of Mathematics, King Mongkut's University of Technology Thonburi (KMUTT), Bangkok, 10140, Thailand; R.H. Government Postgraduate College, U.S. Nagar, Kashipur, 244713 Uttarakhand, India"/>
    <s v="Sintunavarat, W., Department of Mathematics, King Mongkut's University of Technology Thonburi (KMUTT), Bangkok, 10140, Thailand; Chauhan, S., R.H. Government Postgraduate College, U.S. Nagar, Kashipur, 244713 Uttarakhand, India; Kumam, P., Department of Mathematics, King Mongkut's University of Technology Thonburi (KMUTT), Bangkok, 10140, Thailand"/>
    <s v="(CLRg) property; Fixed points; Modified intuitionistic fuzzy metric space; Property (E.A); Variants of R-weakly commuting mappings"/>
    <m/>
    <s v="Kumam, P.; Department of Mathematics, King Mongkut's University of Technology Thonburi (KMUTT), Bangkok, 10140, Thailand; email: poom.kum@kmutt.ac.th"/>
    <m/>
    <s v="Springer Verlag"/>
    <n v="10129405"/>
    <m/>
    <m/>
    <s v="10.1007/s13370-012-0128-0"/>
    <m/>
    <s v="English"/>
    <s v="Afr. Mat."/>
    <x v="0"/>
    <s v="Scopus"/>
    <s v="2-s2.0-84890037691"/>
    <x v="0"/>
    <s v="Kumam, P."/>
    <s v="Science"/>
    <x v="16"/>
  </r>
  <r>
    <s v="Liamwirat C., Cheevadhanarak S., Netrphan S., Chaijaruwanich J., Bhumiratana S., Meechai A."/>
    <s v="Rational identification of target enzymes for starch improvement through system-level analysis of a potato tuber model"/>
    <x v="0"/>
    <s v="Australian Journal of Crop Science"/>
    <n v="8"/>
    <n v="5"/>
    <m/>
    <n v="760"/>
    <n v="770"/>
    <m/>
    <m/>
    <s v="http://www.scopus.com/inward/record.url?eid=2-s2.0-84904617388&amp;partnerID=40&amp;md5=35aeac816b6c114256c560f874521970"/>
    <s v="Division of Biotechnology, School of Bioresources and Technology, King Mongkut's University of Technology Thonburi, Bangkok, Thailand; National Center for Genetic Engineering and Biotechnology, Pathumthani, Thailand; Department of Computer Science, Faculty of Science, Chiang Mai University, Chiang Mai, Thailand; King Mongkut's University of Technology Thonburi, Bangkok, Thailand; Department of Chemical Engineering, Faculty of Engineering, King Mongkut's University of Technology Thonburi, Bangkok, Thailand"/>
    <s v="Liamwirat, C., Division of Biotechnology, School of Bioresources and Technology, King Mongkut's University of Technology Thonburi, Bangkok, Thailand; Cheevadhanarak, S., Division of Biotechnology, School of Bioresources and Technology, King Mongkut's University of Technology Thonburi, Bangkok, Thailand; Netrphan, S., National Center for Genetic Engineering and Biotechnology, Pathumthani, Thailand; Chaijaruwanich, J., Department of Computer Science, Faculty of Science, Chiang Mai University, Chiang Mai, Thailand; Bhumiratana, S., King Mongkut's University of Technology Thonburi, Bangkok, Thailand; Meechai, A., Department of Chemical Engineering, Faculty of Engineering, King Mongkut's University of Technology Thonburi, Bangkok, Thailand"/>
    <s v="Amylose content; Mathematical model; Metabolic engineering; Sensitivity analysis; Starch improvement"/>
    <m/>
    <s v="Meechai, A.; Department of Chemical Engineering, Faculty of Engineering, King Mongkut's University of Technology Thonburi, Bangkok, Thailand; email: asawin.mee@kmutt.ac.th"/>
    <m/>
    <s v="Southern Cross Publishing and Printing Pty Ltd"/>
    <n v="18352693"/>
    <m/>
    <m/>
    <m/>
    <m/>
    <s v="English"/>
    <s v="Aust. J. Crop Sci."/>
    <x v="0"/>
    <s v="Scopus"/>
    <s v="2-s2.0-84904617388"/>
    <x v="0"/>
    <s v="Meechai, A."/>
    <s v="Engineering"/>
    <x v="6"/>
  </r>
  <r>
    <s v="Chumyim P., Rijiravanich P., Somasundrum M., Surareungchai W."/>
    <s v="Tyrosinase Multilayer-Functionalised Carbon Nanotubes as Electrochemical Labels: Application To Immunoassay"/>
    <x v="0"/>
    <s v="BioNanoScience"/>
    <n v="4"/>
    <n v="3"/>
    <m/>
    <n v="240"/>
    <n v="250"/>
    <m/>
    <m/>
    <s v="http://www.scopus.com/inward/record.url?eid=2-s2.0-84905676393&amp;partnerID=40&amp;md5=f88b4e0bee306304de876693e8fdcf06"/>
    <s v="School of Bioresources and Technology, King Mongkut's University of Technology Thonburi, Bang Khun Thian, Bangkok, 10150, Thailand; Biochemical Engineering and Pilot Plant Research and Development Unit, National Center for Genetic Engineering and Biotechnology, National Sciences and Technology Development Agency King Mongkut's Univ. of Technology Thonburi, Bang Khun Thian, Bangkok, 10150, Thailand; Biological Engineering Graduate Program, King Mongkut's University of Technology Thonburi, Bangmod, Bangkok, 10140, Thailand"/>
    <s v="Chumyim, P., School of Bioresources and Technology, King Mongkut's University of Technology Thonburi, Bang Khun Thian, Bangkok, 10150, Thailand; Rijiravanich, P., Biochemical Engineering and Pilot Plant Research and Development Unit, National Center for Genetic Engineering and Biotechnology, National Sciences and Technology Development Agency King Mongkut's Univ. of Technology Thonburi, Bang Khun Thian, Bangkok, 10150, Thailand; Somasundrum, M., Biochemical Engineering and Pilot Plant Research and Development Unit, National Center for Genetic Engineering and Biotechnology, National Sciences and Technology Development Agency King Mongkut's Univ. of Technology Thonburi, Bang Khun Thian, Bangkok, 10150, Thailand; Surareungchai, W., School of Bioresources and Technology, King Mongkut's University of Technology Thonburi, Bang Khun Thian, Bangkok, 10150, Thailand, Biological Engineering Graduate Program, King Mongkut's University of Technology Thonburi, Bangmod, Bangkok, 10140, Thailand"/>
    <s v="Carbon nanotube; Immunoassay; Layer-by-layer; Salmonella; Tyrosinase"/>
    <s v="Carbon nanotubes; Enzymes; Immunology; Proteins; Salmonella; Electrochemical labels; Electrochemical parameters; Enzyme linked immunosorbent assay; Immunoassay; Layer-by-layers; Salmonella typhimurium; Steady-state currents; Tyrosinase; Multilayers"/>
    <s v="Somasundrum, M.; Biochemical Engineering and Pilot Plant Research and Development Unit, National Center for Genetic Engineering and Biotechnology, National Sciences and Technology Development Agency King Mongkut's Univ. of Technology Thonburi, Bang Khun Thian, Bangkok, 10150, Thailand; email: mithran.somasundrum@gmail.com"/>
    <m/>
    <s v="Springer New York LLC"/>
    <n v="21911630"/>
    <m/>
    <m/>
    <s v="10.1007/s12668-014-0144-7"/>
    <m/>
    <s v="English"/>
    <s v="BioNanoScience"/>
    <x v="0"/>
    <s v="Scopus"/>
    <s v="2-s2.0-84905676393"/>
    <x v="0"/>
    <s v="Somasundrum, M."/>
    <s v="Engineering"/>
    <x v="6"/>
  </r>
  <r>
    <s v="Haruehansapong S., Pulngern T., Chucheepsakul S."/>
    <s v="Effect of the particle size of nanosilica on the compressive strength and the optimum replacement content of cement mortar containing nano-SiO2"/>
    <x v="0"/>
    <s v="Construction and Building Materials"/>
    <n v="50"/>
    <m/>
    <m/>
    <n v="471"/>
    <n v="477"/>
    <m/>
    <n v="3"/>
    <s v="http://www.scopus.com/inward/record.url?eid=2-s2.0-84886538543&amp;partnerID=40&amp;md5=00a7ce032d4b3069f905339f6341471a"/>
    <s v="Department of Civil Engineering, Faculty of Engineering, King Mongkut's University of Technology Thonburi, Bangkok 10140, Thailand"/>
    <s v="Haruehansapong, S., Department of Civil Engineering, Faculty of Engineering, King Mongkut's University of Technology Thonburi, Bangkok 10140, Thailand; Pulngern, T., Department of Civil Engineering, Faculty of Engineering, King Mongkut's University of Technology Thonburi, Bangkok 10140, Thailand; Chucheepsakul, S., Department of Civil Engineering, Faculty of Engineering, King Mongkut's University of Technology Thonburi, Bangkok 10140, Thailand"/>
    <s v="Cement mortar; Compressive strength; Microstructure; Nanosilica; Silica fume"/>
    <s v="Cement mortars; Compact microstructure; Fill up; Nano- SiO; Nano-silica; Pozzolanic activity; Strength improvements; Compressive strength; Microstructure; Mortar; Particle size; Photography; Silica fume; Cements"/>
    <s v="Pulngern, T.; Department of Civil Engineering, Faculty of Engineering, King Mongkut's University of Technology Thonburi, Bangkok 10140, Thailand; email: tawich.pul@kmutt.ac.th"/>
    <m/>
    <m/>
    <n v="9500618"/>
    <m/>
    <s v="CBUME"/>
    <s v="10.1016/j.conbuildmat.2013.10.002"/>
    <m/>
    <s v="English"/>
    <s v="Constr Build Mater"/>
    <x v="0"/>
    <s v="Scopus"/>
    <s v="2-s2.0-84886538543"/>
    <x v="0"/>
    <s v="Pulngern, T."/>
    <s v="Engineering"/>
    <x v="8"/>
  </r>
  <r>
    <s v="Pandee P., Gourlay C.M., Belyakov S.A., Ozaki R., Yasuda H., Limmaneevichitr C."/>
    <s v="Eutectic morphology of Al-7Si-0.3Mg alloys with scandium additions"/>
    <x v="0"/>
    <s v="Metallurgical and Materials Transactions A: Physical Metallurgy and Materials Science"/>
    <n v="45"/>
    <n v="10"/>
    <m/>
    <n v="4549"/>
    <n v="4560"/>
    <m/>
    <m/>
    <s v="http://www.scopus.com/inward/record.url?eid=2-s2.0-84906783187&amp;partnerID=40&amp;md5=ac4b5fdbe91bf1ac785854e8804b17c3"/>
    <s v="Department of Production Engineering, King Mongkut's University of Technology Thonburi, Bangkok 10140, Thailand; Department of Materials, Imperial College, London SW7 2AZ, United Kingdom; Department of Adaptive Machine Systems, Osaka University, 2-1 Yamadaoka, Suita, Osaka 565-0871, Japan; Department of Materials Science and Engineering, Kyoto University, Sakyo-ku, Kyoto 606-8501, Japan"/>
    <s v="Pandee, P., Department of Production Engineering, King Mongkut's University of Technology Thonburi, Bangkok 10140, Thailand, Department of Materials, Imperial College, London SW7 2AZ, United Kingdom; Gourlay, C.M., Department of Materials, Imperial College, London SW7 2AZ, United Kingdom; Belyakov, S.A., Department of Materials, Imperial College, London SW7 2AZ, United Kingdom; Ozaki, R., Department of Adaptive Machine Systems, Osaka University, 2-1 Yamadaoka, Suita, Osaka 565-0871, Japan; Yasuda, H., Department of Materials Science and Engineering, Kyoto University, Sakyo-ku, Kyoto 606-8501, Japan; Limmaneevichitr, C., Department of Production Engineering, King Mongkut's University of Technology Thonburi, Bangkok 10140, Thailand"/>
    <m/>
    <s v="Aluminum; Eutectics; Heat flux; Nucleation; Scandium; Silicon; Thermoanalysis; Al-7Si-0.3Mg alloys; Eutectic growth; Eutectic microstructure; Eutectic morphology; Eutectic silicon; Interface growth; Nucleation frequencies; Scandium addition; Solidification"/>
    <s v="Pandee, P.; Department of Production Engineering, King Mongkut's University of Technology Thonburi, Bangkok 10140, Thailand; email: phromphong.pandee@mail.kmutt.ac.th"/>
    <m/>
    <s v="Springer Boston"/>
    <n v="10735623"/>
    <m/>
    <s v="MMTAE"/>
    <s v="10.1007/s11661-014-2395-x"/>
    <m/>
    <s v="English"/>
    <s v="Metall Mat Trans A Phys Metall Mat Sci"/>
    <x v="0"/>
    <s v="Scopus"/>
    <s v="2-s2.0-84906783187"/>
    <x v="0"/>
    <s v="Pandee, P."/>
    <s v="Engineering"/>
    <x v="0"/>
  </r>
  <r>
    <s v="Ploydee E., Chaiyanan S."/>
    <s v="Production of high viscosity chitosan from biologically purified chitin isolated by microbial fermentation and deproteinization"/>
    <x v="0"/>
    <s v="International Journal of Polymer Science"/>
    <n v="2014"/>
    <m/>
    <n v="162173"/>
    <m/>
    <m/>
    <m/>
    <m/>
    <s v="http://www.scopus.com/inward/record.url?eid=2-s2.0-84901036333&amp;partnerID=40&amp;md5=d55181f947067e3d44dade1cf0c226f2"/>
    <s v="Department of Microbiology, Faculty of Science, King Mongkut's University of Technology Thonburi, Pracha Uthit Road, Bangkok 10140, Thailand"/>
    <s v="Ploydee, E., Department of Microbiology, Faculty of Science, King Mongkut's University of Technology Thonburi, Pracha Uthit Road, Bangkok 10140, Thailand; Chaiyanan, S., Department of Microbiology, Faculty of Science, King Mongkut's University of Technology Thonburi, Pracha Uthit Road, Bangkok 10140, Thailand"/>
    <m/>
    <m/>
    <s v="Chaiyanan, S.; Department of Microbiology, Faculty of Science, King Mongkut's University of Technology Thonburi, Pracha Uthit Road, Bangkok 10140, Thailand; email: saipin.cha@kmutt.ac.th"/>
    <m/>
    <s v="Hindawi Publishing Corporation"/>
    <n v="16879422"/>
    <m/>
    <m/>
    <s v="10.1155/2014/162173"/>
    <m/>
    <s v="English"/>
    <s v="Int. J. Polym. Sci."/>
    <x v="0"/>
    <s v="Scopus"/>
    <s v="2-s2.0-84901036333"/>
    <x v="0"/>
    <s v="Chaiyanan, S."/>
    <s v="Science"/>
    <x v="21"/>
  </r>
  <r>
    <s v="Lertsatitthanakorn C., Tipsaenprom W., Rungsiyopas M."/>
    <s v="Improvement of cooling performance of a thermoelectric air cooling system using a vapor chamber heat sink"/>
    <x v="0"/>
    <s v="Journal of Electronic Materials"/>
    <n v="43"/>
    <n v="6"/>
    <m/>
    <n v="1554"/>
    <n v="1559"/>
    <m/>
    <m/>
    <s v="http://www.scopus.com/inward/record.url?eid=2-s2.0-84901820441&amp;partnerID=40&amp;md5=11a6a525b7f317f51f9dd6314e035851"/>
    <s v="Energy Technology Division, School of Energy, Environment and Materials, King Mongkut's University of Technology, Thonburi Bangmod, Thungkru, Bangkok 10140, Thailand; Faculty of Science and Technology, Rajabhat Mahasarakham University, Nakhonsawarn Road, Talad, Mahasarakham 44000, Thailand; Mechanical Engineering Department, Faculty of Engineering, Burapha University, 169 Long-Hard Bangsaen Road, Saensuk, Muang, Chonburi 20131, Thailand"/>
    <s v="Lertsatitthanakorn, C., Energy Technology Division, School of Energy, Environment and Materials, King Mongkut's University of Technology, Thonburi Bangmod, Thungkru, Bangkok 10140, Thailand; Tipsaenprom, W., Faculty of Science and Technology, Rajabhat Mahasarakham University, Nakhonsawarn Road, Talad, Mahasarakham 44000, Thailand; Rungsiyopas, M., Mechanical Engineering Department, Faculty of Engineering, Burapha University, 169 Long-Hard Bangsaen Road, Saensuk, Muang, Chonburi 20131, Thailand"/>
    <s v="COP; heat sink; Vapor chamber"/>
    <s v="Cooling; Cooling systems; Thermoelectric equipment; Vapors; Air cooling system; Coefficient of Performance; Cooling performance; COP; Plate-fin heat sink; Thermal Performance; Vapor chamber; Vapor chamber heat sinks; Heat sinks"/>
    <m/>
    <m/>
    <s v="Springer New York LLC"/>
    <n v="3615235"/>
    <m/>
    <s v="JECMA"/>
    <s v="10.1007/s11664-013-2791-9"/>
    <m/>
    <s v="English"/>
    <s v="J Electron Mater"/>
    <x v="0"/>
    <s v="Scopus"/>
    <s v="2-s2.0-84901820441"/>
    <x v="3"/>
    <m/>
    <m/>
    <x v="2"/>
  </r>
  <r>
    <s v="Pragadeeswarar V., Marudai M., Kumam P., Sitthithakerngkiet K."/>
    <s v="The existence and uniqueness of coupled best proximity point for proximally coupled contraction in a complete ordered metric space"/>
    <x v="0"/>
    <s v="Abstract and Applied Analysis"/>
    <n v="2014"/>
    <m/>
    <n v="274062"/>
    <m/>
    <m/>
    <m/>
    <m/>
    <s v="http://www.scopus.com/inward/record.url?eid=2-s2.0-84901788132&amp;partnerID=40&amp;md5=bb0c673cc69584eddeaef03297f65027"/>
    <s v="Department of Mathematics, Bharathidasan University, Tiruchirappalli, Tamil Nadu 620 024, India; Department of Mathematics, Faculty of Science, King Mongkut's University of Technology Thonburi (KMUTT), Bang Mod, Thung Khru, Bangkok 10140, Thailand; Department of Mathematics, Faculty of Applied Science, King Mongkut's University of North Bangkok (KMUTNB), Wongsawang, Bangsue, Bangkok 10800, Thailand"/>
    <s v="Pragadeeswarar, V., Department of Mathematics, Bharathidasan University, Tiruchirappalli, Tamil Nadu 620 024, India; Marudai, M., Department of Mathematics, Bharathidasan University, Tiruchirappalli, Tamil Nadu 620 024, India; Kumam, P., Department of Mathematics, Faculty of Science, King Mongkut's University of Technology Thonburi (KMUTT), Bang Mod, Thung Khru, Bangkok 10140, Thailand; Sitthithakerngkiet, K., Department of Mathematics, Faculty of Applied Science, King Mongkut's University of North Bangkok (KMUTNB), Wongsawang, Bangsue, Bangkok 10800, Thailand"/>
    <m/>
    <m/>
    <s v="Kumam, P.; Department of Mathematics, Faculty of Science, King Mongkut's University of Technology Thonburi (KMUTT), Bang Mod, Thung Khru, Bangkok 10140, Thailand; email: poom.kum@kmutt.ac.th"/>
    <m/>
    <s v="Hindawi Publishing Corporation"/>
    <n v="10853375"/>
    <m/>
    <m/>
    <s v="10.1155/2014/274062"/>
    <m/>
    <s v="English"/>
    <s v="Abstr. Appl. Anal."/>
    <x v="0"/>
    <s v="Scopus"/>
    <s v="2-s2.0-84901788132"/>
    <x v="0"/>
    <s v="Kumam, P."/>
    <s v="Science"/>
    <x v="16"/>
  </r>
  <r>
    <s v="Piri H., Kumam P., Sitthithakerngkiet K."/>
    <s v="Approximating fixed points for Lipschitzian semigroup and infinite family of nonexpansive mappings with the Meir-Keeler type contraction in Banach spaces"/>
    <x v="0"/>
    <s v="Dynamics of Continuous, Discrete and Impulsive Systems Series A: Mathematical Analysis"/>
    <n v="21"/>
    <n v="2"/>
    <m/>
    <n v="201"/>
    <n v="229"/>
    <m/>
    <m/>
    <s v="http://www.scopus.com/inward/record.url?eid=2-s2.0-84899473328&amp;partnerID=40&amp;md5=9a39a2ea96fcfef04152a331bb4d36cf"/>
    <s v="Department of Mathematics, University of Bonab, Bonab 55517-61167, Iran; Department of Mathematics, Faculty of Science, King Mongkut's University of Technology Thonburi (KMUTT), Bang Mod, Thrung Khru, Bangkok 10140, Thailand; Nonlinear Dynamic Analysis Research Center, Department of Mathematics, King Mongkut's University of North Bangkok (KMUTNB), Wongsawang, Bangsue, Bangkok 10800, Thailand"/>
    <s v="Piri, H., Department of Mathematics, University of Bonab, Bonab 55517-61167, Iran; Kumam, P., Department of Mathematics, Faculty of Science, King Mongkut's University of Technology Thonburi (KMUTT), Bang Mod, Thrung Khru, Bangkok 10140, Thailand; Sitthithakerngkiet, K., Nonlinear Dynamic Analysis Research Center, Department of Mathematics, King Mongkut's University of North Bangkok (KMUTNB), Wongsawang, Bangsue, Bangkok 10800, Thailand"/>
    <s v="Asymptotically nonexpansive mapping; Invariant mean; Lipschitzian semigroup; Smooth bacach space; Uniformly convex bacach space"/>
    <m/>
    <s v="Sitthithakerngkiet, K.; Nonlinear Dynamic Analysis Research Center, Department of Mathematics, King Mongkut's University of North Bangkok (KMUTNB), Wongsawang, Bangsue, Bangkok 10800, Thailand; email: kanokwans@kmutnb.ac.th"/>
    <m/>
    <s v="Watam Press"/>
    <n v="12013390"/>
    <m/>
    <m/>
    <m/>
    <m/>
    <s v="English"/>
    <s v="Dyn. Contin. Discrete Impulsive Syst. Ser. A Math. Anal."/>
    <x v="0"/>
    <s v="Scopus"/>
    <s v="2-s2.0-84899473328"/>
    <x v="1"/>
    <s v="มหาวิทยาลัยเทคโนโลยีพระนครเหนือ"/>
    <m/>
    <x v="2"/>
  </r>
  <r>
    <s v="Tachaphetpiboon S., Thongkor K., Amornraksa T., Delp E.J."/>
    <s v="Digital watermarking for color images in hue-saturation-value color space"/>
    <x v="0"/>
    <s v="Journal of Electronic Imaging"/>
    <n v="23"/>
    <n v="3"/>
    <n v="33009"/>
    <m/>
    <m/>
    <m/>
    <m/>
    <s v="http://www.scopus.com/inward/record.url?eid=2-s2.0-84901701496&amp;partnerID=40&amp;md5=e821d6e63ea92a9f27af1b03cd2ce92a"/>
    <s v="King Mongkut's University of Technology Thonburi, Department of Computer Engineering, Faculty of Engineering, 126 Pracha-Utit, Toongkru, Bangkok 10140, Thailand; Purdue University, School of Electrical and Computer Engineering, 465 Northwestern Avenues, West Lafayette, IN 47906, United States"/>
    <s v="Tachaphetpiboon, S., King Mongkut's University of Technology Thonburi, Department of Computer Engineering, Faculty of Engineering, 126 Pracha-Utit, Toongkru, Bangkok 10140, Thailand; Thongkor, K., King Mongkut's University of Technology Thonburi, Department of Computer Engineering, Faculty of Engineering, 126 Pracha-Utit, Toongkru, Bangkok 10140, Thailand; Amornraksa, T., King Mongkut's University of Technology Thonburi, Department of Computer Engineering, Faculty of Engineering, 126 Pracha-Utit, Toongkru, Bangkok 10140, Thailand; Delp, E.J., Purdue University, School of Electrical and Computer Engineering, 465 Northwestern Avenues, West Lafayette, IN 47906, United States"/>
    <s v="HSV color space; human visual system; image watermarking scheme; spatial domain Wiener filter"/>
    <s v="Color; Image processing; Pixels; Watermarking; Embedding watermarks; HSV color spaces; Human Visual System; Human visual system model; New watermarking scheme; Watermark extraction; Watermarking schemes; WIENER filters; Image watermarking"/>
    <s v="Tachaphetpiboon, S.; King Mongkut's University of Technology Thonburi, Department of Computer Engineering, Faculty of Engineering, 126 Pracha-Utit, Toongkru, Bangkok 10140, Thailand; email: watcom2003@yahoo.com"/>
    <m/>
    <s v="SPIE"/>
    <n v="10179909"/>
    <m/>
    <s v="JEIME"/>
    <s v="10.1117/1.JEI.23.3.033009"/>
    <m/>
    <s v="English"/>
    <s v="J. Electron. Imaging"/>
    <x v="0"/>
    <s v="Scopus"/>
    <s v="2-s2.0-84901701496"/>
    <x v="0"/>
    <s v="Tachaphetpiboon, S."/>
    <s v="Engineering"/>
    <x v="12"/>
  </r>
  <r>
    <s v="Mahian O., Kianifar A., Sahin A.Z., Wongwises S."/>
    <s v="Entropy generation during Al2O3/water nanofluid flow in a solar collector: Effects of tube roughness, nanoparticle size, and different thermophysical models"/>
    <x v="0"/>
    <s v="International Journal of Heat and Mass Transfer"/>
    <n v="78"/>
    <m/>
    <m/>
    <n v="64"/>
    <n v="75"/>
    <m/>
    <m/>
    <s v="http://www.scopus.com/inward/record.url?eid=2-s2.0-84904559056&amp;partnerID=40&amp;md5=717ac1bb17b77ee47a2758754cc83c16"/>
    <s v="Department of Mechanical Engineering, Faculty of Engineering, Ferdowsi University of Mashhad, Mashhad, Iran; Mechanical Engineering Department, King Fahd University of Petroleum and Minerals, Dhahran, Saudi Arabia; Department of Mechanical Engineering, Faculty of Engineering, King Mongkut's University of Technology Thonburi, Bangmod, Bangkok 10140, Thailand"/>
    <s v="Mahian, O., Department of Mechanical Engineering, Faculty of Engineering, Ferdowsi University of Mashhad, Mashhad, Iran; Kianifar, A., Department of Mechanical Engineering, Faculty of Engineering, Ferdowsi University of Mashhad, Mashhad, Iran; Sahin, A.Z., Mechanical Engineering Department, King Fahd University of Petroleum and Minerals, Dhahran, Saudi Arabia; Wongwises, S., Department of Mechanical Engineering, Faculty of Engineering, King Mongkut's University of Technology Thonburi, Bangmod, Bangkok 10140, Thailand"/>
    <s v="Entropy generation; Nanofluid; Nanoparticle size; Solar collector; Thermophysical models; Tube roughness"/>
    <s v="Entropy; Flow rate; Fluids; Heat transfer coefficients; Mass transfer; Nanoparticles; Nusselt number; Solar collectors; Solar radiation; Sun; Temperature; Tubes (components); Volume fraction; Analytical studies; Different particle sizes; Entropy generation; Flat-plate solar collectors; Nanofluids; Nanoparticle sizes; Thermophysical; Volume concentration; Nanofluidics"/>
    <s v="Mahian, O.; Department of Mechanical Engineering, Faculty of Engineering, Ferdowsi University of Mashhad, Mashhad, Iran; email: omid.mahian@gmail.com"/>
    <m/>
    <s v="Elsevier Ltd"/>
    <n v="179310"/>
    <m/>
    <s v="IJHMA"/>
    <s v="10.1016/j.ijheatmasstransfer.2014.06.051"/>
    <m/>
    <s v="English"/>
    <s v="Int. J. Heat Mass Transf."/>
    <x v="0"/>
    <s v="Scopus"/>
    <s v="2-s2.0-84904559056"/>
    <x v="2"/>
    <s v="อิหร่าน"/>
    <s v="Ferdowsi University of Mashhad"/>
    <x v="2"/>
  </r>
  <r>
    <s v="Piampholphan K., Luadsong A., Aschariyaphotha N."/>
    <s v="A study of water mass transports between the gulf of Thailand and the south China sea"/>
    <x v="0"/>
    <s v="Advances and Applications in Fluid Mechanics"/>
    <n v="16"/>
    <n v="2"/>
    <m/>
    <n v="237"/>
    <n v="251"/>
    <m/>
    <m/>
    <s v="http://www.scopus.com/inward/record.url?eid=2-s2.0-84904994336&amp;partnerID=40&amp;md5=a5ba366854174b4a1453b91fd27f40b4"/>
    <s v="Department of Mathematics, King Mongkut's University of Technology Thonburi, Bangkok, Thailand; Ratchaburi Learning Park, King Mongkut's University of Technology Thonburi, Rang Bua, Chom Bueng, Ratchaburi, Thailand"/>
    <s v="Piampholphan, K., Department of Mathematics, King Mongkut's University of Technology Thonburi, Bangkok, Thailand; Luadsong, A., Department of Mathematics, King Mongkut's University of Technology Thonburi, Bangkok, Thailand; Aschariyaphotha, N., Ratchaburi Learning Park, King Mongkut's University of Technology Thonburi, Rang Bua, Chom Bueng, Ratchaburi, Thailand"/>
    <s v="Gulf of thailand; Orthogonal curvilinear grid; Sigma coordinate; South China sea; Water mass transport"/>
    <m/>
    <m/>
    <m/>
    <s v="Pushpa Publishing House"/>
    <n v="9734686"/>
    <m/>
    <m/>
    <m/>
    <m/>
    <s v="English"/>
    <s v="Adv. Appl. Fluid Mech."/>
    <x v="0"/>
    <s v="Scopus"/>
    <s v="2-s2.0-84904994336"/>
    <x v="3"/>
    <m/>
    <m/>
    <x v="2"/>
  </r>
  <r>
    <s v="Aphairaj D., Wirunmongkol T., Niyomwas S., Pavasupree S., Limsuwan P."/>
    <s v="Synthesis of anatase TiO2 nanotubes derived from a natural leucoxene mineral by the hydrothermal method"/>
    <x v="0"/>
    <s v="Ceramics International"/>
    <n v="40"/>
    <s v="7 PART A"/>
    <m/>
    <n v="9241"/>
    <n v="9247"/>
    <m/>
    <m/>
    <s v="http://www.scopus.com/inward/record.url?eid=2-s2.0-84900458750&amp;partnerID=40&amp;md5=5261a690f45807f8dbfe49cf9ad78e6c"/>
    <s v="Department of Physics, King Mongkuts University of Technology Thonburi, Bangkok 10140, Thailand; Department of Physics, Rajamangala University of Technology Thanyaburi, Pathumthani 12110, Thailand; Department of Materials and Metallurgical Engineering, Rajamangala University of Thanyaburi, Pathumthani 12110, Thailand; Department of Mechanical Engineering, Faculty of Engineering, Prince of Songkla University, Songkla 90110, Thailand; Thailand Center of Excellence in Physics, CHE, Ministry of Education, Bangkok 10400, Thailand"/>
    <s v="Aphairaj, D., Department of Physics, King Mongkuts University of Technology Thonburi, Bangkok 10140, Thailand, Department of Physics, Rajamangala University of Technology Thanyaburi, Pathumthani 12110, Thailand; Wirunmongkol, T., Department of Materials and Metallurgical Engineering, Rajamangala University of Thanyaburi, Pathumthani 12110, Thailand; Niyomwas, S., Department of Mechanical Engineering, Faculty of Engineering, Prince of Songkla University, Songkla 90110, Thailand; Pavasupree, S., Department of Materials and Metallurgical Engineering, Rajamangala University of Thanyaburi, Pathumthani 12110, Thailand; Limsuwan, P., Department of Physics, King Mongkuts University of Technology Thonburi, Bangkok 10140, Thailand, Thailand Center of Excellence in Physics, CHE, Ministry of Education, Bangkok 10400, Thailand"/>
    <s v="Hydrothermal; Leucoxene; Nanotube; Titanium dioxide"/>
    <m/>
    <s v="Pavasupree, S.; Department of Materials and Metallurgical Engineering, Rajamangala University of Thanyaburi, Pathumthani 12110, Thailand; email: sorapongp@yahoo.com"/>
    <m/>
    <s v="Elsevier Ltd"/>
    <n v="2728842"/>
    <m/>
    <s v="CINND"/>
    <s v="10.1016/j.ceramint.2014.01.145"/>
    <m/>
    <s v="English"/>
    <s v="Ceram Int"/>
    <x v="0"/>
    <s v="Scopus"/>
    <s v="2-s2.0-84900458750"/>
    <x v="1"/>
    <s v="มหาวิทยาลัยเทคโนโลยีราชมงคลธัญบุรี"/>
    <m/>
    <x v="2"/>
  </r>
  <r>
    <s v="Gheewala S.H., Silalertruksa T., Nilsalab P., Mungkung R., Perret S.R., Chaiyawannakarn N."/>
    <s v="Water footprint and impact of water consumption for food, feed, fuel crops production in Thailand"/>
    <x v="0"/>
    <s v="Water (Switzerland)"/>
    <n v="6"/>
    <n v="6"/>
    <m/>
    <n v="1698"/>
    <n v="1718"/>
    <m/>
    <m/>
    <s v="http://www.scopus.com/inward/record.url?eid=2-s2.0-84902662869&amp;partnerID=40&amp;md5=0e511f6c3955090aa0af6014aa59e409"/>
    <s v="The Joint Graduate School of Energy and Environment, King Mongkut's University of Technology Thonburi, 126 Prachauthit Road, Bangkok 10140, Thailand; Center for Energy Technology and Environment, Ministry of Education, Bangkok 10330, Thailand; Center of Excellence on Environmental Strategy for Green Business, Department of Environmental Technology and Management, Faculty of Environment, Kasetsart University, Bangkok 10903, Thailand; Centre de Cooperation Internationale en Recherche Agronomique pour le Developpement (CIRAD), Unité Mixte de Recherche Gestion de l'eau, acteurs et usages (UMR G-Eau), Montpellier F-34398, France"/>
    <s v="Gheewala, S.H., The Joint Graduate School of Energy and Environment, King Mongkut's University of Technology Thonburi, 126 Prachauthit Road, Bangkok 10140, Thailand, Center for Energy Technology and Environment, Ministry of Education, Bangkok 10330, Thailand; Silalertruksa, T., The Joint Graduate School of Energy and Environment, King Mongkut's University of Technology Thonburi, 126 Prachauthit Road, Bangkok 10140, Thailand, Center for Energy Technology and Environment, Ministry of Education, Bangkok 10330, Thailand; Nilsalab, P., The Joint Graduate School of Energy and Environment, King Mongkut's University of Technology Thonburi, 126 Prachauthit Road, Bangkok 10140, Thailand, Center for Energy Technology and Environment, Ministry of Education, Bangkok 10330, Thailand; Mungkung, R., Center of Excellence on Environmental Strategy for Green Business, Department of Environmental Technology and Management, Faculty of Environment, Kasetsart University, Bangkok 10903, Thailand; Perret, S.R., Centre de Cooperation Internationale en Recherche Agronomique pour le Developpement (CIRAD), Unité Mixte de Recherche Gestion de l'eau, acteurs et usages (UMR G-Eau), Montpellier F-34398, France; Chaiyawannakarn, N., Center of Excellence on Environmental Strategy for Green Business, Department of Environmental Technology and Management, Faculty of Environment, Kasetsart University, Bangkok 10903, Thailand"/>
    <s v="Crops; Thailand; Water footprint; Water stress"/>
    <s v="Cultivation; Irrigation; Oils and fats; Palm oil; Plants (botany); Soybean oil; Water supply; Watersheds; Crop water requirements; Irrigation waters; Thailand; Water consumption; Water footprint; Water requirements; Water stress; Water stress indices; Crops; agricultural management; crop production; water footprint; water stress; watershed; Thailand; Ananas comosus; Arachis hypogaea; Elaeis; Glycine max; Manihot esculenta; Zea mays"/>
    <s v="Gheewala, S.H.; The Joint Graduate School of Energy and Environment, King Mongkut's University of Technology Thonburi, 126 Prachauthit Road, Bangkok 10140, Thailand; email: shabbir_g@jgsee.kmutt.ac.th"/>
    <m/>
    <s v="MDPI AG"/>
    <n v="20734441"/>
    <m/>
    <m/>
    <s v="10.3390/w6061698"/>
    <m/>
    <s v="English"/>
    <s v="Water"/>
    <x v="0"/>
    <s v="Scopus"/>
    <s v="2-s2.0-84902662869"/>
    <x v="0"/>
    <s v="Gheewala, S.H."/>
    <s v="JGSEE"/>
    <x v="2"/>
  </r>
  <r>
    <s v="Freire F.B., Vieira G.N.A., Freire J.T., Mujumdar A.S."/>
    <s v="Trends in Modeling and Sensing Approaches for Drying Control"/>
    <x v="0"/>
    <s v="Drying Technology"/>
    <n v="32"/>
    <n v="13"/>
    <m/>
    <n v="1524"/>
    <n v="1532"/>
    <m/>
    <m/>
    <s v="http://www.scopus.com/inward/record.url?eid=2-s2.0-84906219204&amp;partnerID=40&amp;md5=476c1d9049bec020cf5bc2d08b84042d"/>
    <s v="Departamento de Engenharia Química, Universidade Federal de São Carlos, Drying Center, Rodovia Washington Luís, São Carlos, São Paulo, Brazil; Department of Food Engineering, King Mongkut's University of Technology Thonburi, Bangkok, Thailand"/>
    <s v="Freire, F.B., Departamento de Engenharia Química, Universidade Federal de São Carlos, Drying Center, Rodovia Washington Luís, São Carlos, São Paulo, Brazil; Vieira, G.N.A., Departamento de Engenharia Química, Universidade Federal de São Carlos, Drying Center, Rodovia Washington Luís, São Carlos, São Paulo, Brazil; Freire, J.T., Departamento de Engenharia Química, Universidade Federal de São Carlos, Drying Center, Rodovia Washington Luís, São Carlos, São Paulo, Brazil; Mujumdar, A.S., Department of Food Engineering, King Mongkut's University of Technology Thonburi, Bangkok, Thailand"/>
    <s v="Drying equipment control; Inferential control; Transport phenomena"/>
    <s v="Adaptive control systems; Transport properties; Chemical process monitoring; Drying equipment; Drying process; Inferential control; Inherent complexity; Monitoring and control; Polymer production; Transport phenomena; Drying"/>
    <s v="Freire, F. B.; Universidade Federal de São Carlos, Departamento de Engenharia Química, Drying Center, Rodovia Washington Luís, km 235, SP-310 São Carlos, São Paulo, Brazil; email: fabiobefreire@gmail.com"/>
    <m/>
    <s v="Taylor and Francis Inc."/>
    <n v="7373937"/>
    <m/>
    <s v="DRTED"/>
    <s v="10.1080/07373937.2014.925471"/>
    <m/>
    <s v="English"/>
    <s v="Dry. Technol."/>
    <x v="1"/>
    <s v="Scopus"/>
    <s v="2-s2.0-84906219204"/>
    <x v="2"/>
    <s v="บราซิล"/>
    <s v="Federal University of Uberlândia"/>
    <x v="2"/>
  </r>
  <r>
    <s v="Chungcharoen T., Prachayawarakorn S., Tungtrakul P., Soponronnarit S."/>
    <s v="Effects of Germination Process and Drying Temperature on Gamma-Aminobutyric Acid (GABA) and Starch Digestibility of Germinated Brown Rice"/>
    <x v="0"/>
    <s v="Drying Technology"/>
    <n v="32"/>
    <n v="6"/>
    <m/>
    <n v="742"/>
    <n v="753"/>
    <m/>
    <m/>
    <s v="http://www.scopus.com/inward/record.url?eid=2-s2.0-84899448384&amp;partnerID=40&amp;md5=1a31c13ad59b546efaff609ae86b1ca6"/>
    <s v="Division of Energy Technology, School of Energy, Environment and Materials, King Mongkut's University of Technology Thonburi, Bangkok, Thailand; King Mongkut's University of Technology Thonburi, Bangkok, Thailand; Institute of Food Research and Product Development, Kasetsart University, Bangkok, Thailand"/>
    <s v="Chungcharoen, T., Division of Energy Technology, School of Energy, Environment and Materials, King Mongkut's University of Technology Thonburi, Bangkok, Thailand; Prachayawarakorn, S., King Mongkut's University of Technology Thonburi, Bangkok, Thailand; Tungtrakul, P., Institute of Food Research and Product Development, Kasetsart University, Bangkok, Thailand; Soponronnarit, S., Division of Energy Technology, School of Energy, Environment and Materials, King Mongkut's University of Technology Thonburi, Bangkok, Thailand"/>
    <s v="Fluidized-bed drying; GABA rice; Germination; Glycemic index"/>
    <s v="Amino acids; Cyclodextrins; Drying; Fluidized beds; Hydrolysis; Starch; Crystalline structure; Dissociation temperature; Fluidized bed drying; GABA rice; Gamma-aminobutyric acids; Germination; Glycemic index; Starch digestibilities; Cultivation"/>
    <s v="Prachayawarakorn, S.; King Mongkut's University of Technology Thonburi, 126 Pracha Uthit Road, Bang Mod, Thung khru,Bangkok 10140, Thailand; email: somkiat.pra@kmutt.ac.th"/>
    <m/>
    <s v="Taylor and Francis Inc."/>
    <n v="7373937"/>
    <m/>
    <s v="DRTED"/>
    <s v="10.1080/07373937.2013.879387"/>
    <m/>
    <s v="English"/>
    <s v="Dry. Technol."/>
    <x v="0"/>
    <s v="Scopus"/>
    <s v="2-s2.0-84899448384"/>
    <x v="0"/>
    <s v="Prachayawarakorn, S."/>
    <s v="Engineering"/>
    <x v="6"/>
  </r>
  <r>
    <s v="Kumam P., Roldan Lopez De Hierro A.F."/>
    <s v="On existence and uniqueness of g-best proximity points under θ, g-contractivity conditions and consequences"/>
    <x v="0"/>
    <s v="Abstract and Applied Analysis"/>
    <n v="2014"/>
    <m/>
    <n v="234027"/>
    <m/>
    <m/>
    <m/>
    <n v="1"/>
    <s v="http://www.scopus.com/inward/record.url?eid=2-s2.0-84899426464&amp;partnerID=40&amp;md5=12218b5356e1e905f2ddeab279f8e1a4"/>
    <s v="Department of Mathematics, Faculty of Science, King Mongkut's University of Technology Thonburi (KMUTT), Bangkok 10140, Thailand; Department of Mathematics, University of Jaén, Campus las Lagunillas, s/n, 23071 Jaén, Spain"/>
    <s v="Kumam, P., Department of Mathematics, Faculty of Science, King Mongkut's University of Technology Thonburi (KMUTT), Bangkok 10140, Thailand; Roldán López De Hierro, A.F., Department of Mathematics, University of Jaén, Campus las Lagunillas, s/n, 23071 Jaén, Spain"/>
    <m/>
    <m/>
    <s v="Kumam, P.; Department of Mathematics, Faculty of Science, King Mongkut's University of Technology Thonburi (KMUTT), Bangkok 10140, Thailand; email: poom.kum@kmutt.ac.th"/>
    <m/>
    <s v="Hindawi Publishing Corporation"/>
    <n v="10853375"/>
    <m/>
    <m/>
    <s v="10.1155/2014/234027"/>
    <m/>
    <s v="English"/>
    <s v="Abstr. Appl. Anal."/>
    <x v="0"/>
    <s v="Scopus"/>
    <s v="2-s2.0-84899426464"/>
    <x v="0"/>
    <s v="Kumam, P."/>
    <s v="Science"/>
    <x v="16"/>
  </r>
  <r>
    <s v="Khamcha D., Savini T., Westcott D.A., Mckeown A., Brockelman W.Y., Chimchome V., Gale G.A."/>
    <s v="Behavioral and Social Structure Effects on Seed Dispersal Curves of a Forest-Interior Bulbul (Pycnonotidae) in a Tropical Evergreen Forest"/>
    <x v="0"/>
    <s v="Biotropica"/>
    <n v="46"/>
    <n v="3"/>
    <m/>
    <n v="294"/>
    <n v="301"/>
    <m/>
    <m/>
    <s v="http://www.scopus.com/inward/record.url?eid=2-s2.0-84899950677&amp;partnerID=40&amp;md5=6c39e0843601810e3144995ce9e8a094"/>
    <s v="School of Bioresources and Technology, King Mongkut's University of Technology Thonburi, 49 Bangkhuntien-Chaithalay Road, Bangkok 10150, Thailand; CSIRO Ecosystem Science Atherton, 780 Maunds Road, Atherton, Qld, 4883, Australia; Ecology Laboratory, Bioresources Technology Unit, 113 Thailand Science Park, Paholyothin Road, Khlongluang, Pathum Thani, 12120, Thailand; Department of Forest Biology, Faculty of Forestry, Kasetsart University, 50 Ngamwongwan Road, Bangkok, 10900, Thailand"/>
    <s v="Khamcha, D., School of Bioresources and Technology, King Mongkut's University of Technology Thonburi, 49 Bangkhuntien-Chaithalay Road, Bangkok 10150, Thailand; Savini, T., School of Bioresources and Technology, King Mongkut's University of Technology Thonburi, 49 Bangkhuntien-Chaithalay Road, Bangkok 10150, Thailand; Westcott, D.A., CSIRO Ecosystem Science Atherton, 780 Maunds Road, Atherton, Qld, 4883, Australia; Mckeown, A., CSIRO Ecosystem Science Atherton, 780 Maunds Road, Atherton, Qld, 4883, Australia; Brockelman, W.Y., Ecology Laboratory, Bioresources Technology Unit, 113 Thailand Science Park, Paholyothin Road, Khlongluang, Pathum Thani, 12120, Thailand; Chimchome, V., Department of Forest Biology, Faculty of Forestry, Kasetsart University, 50 Ngamwongwan Road, Bangkok, 10900, Thailand; Gale, G.A., School of Bioresources and Technology, King Mongkut's University of Technology Thonburi, 49 Bangkhuntien-Chaithalay Road, Bangkok 10150, Thailand"/>
    <s v="Alophoixus pallidus; Dispersal distance; Puff-throated Bulbul; Seed shadow; Thailand"/>
    <s v="Alophoixus pallidus; Animalia; Aves; Neptunia; Pycnonotidae"/>
    <s v="Khamcha, D.; Conservation Ecology Program, School of Bioresources and Technology, King Mongkut's University of Technology Thonburi, 49 Bangkhuntien-Chaithalay Road, Bangkok 10150, Thailand; email: daphawan@gmail.com"/>
    <m/>
    <s v="Blackwell Publishing Ltd"/>
    <n v="63606"/>
    <m/>
    <s v="BTROA"/>
    <s v="10.1111/btp.12100"/>
    <m/>
    <s v="English"/>
    <s v="Biotropica"/>
    <x v="0"/>
    <s v="Scopus"/>
    <s v="2-s2.0-84899950677"/>
    <x v="0"/>
    <s v="Khamcha, D."/>
    <s v="SBT"/>
    <x v="22"/>
  </r>
  <r>
    <s v="Balcilar M., Dalkilic A.S., Sonmez A.C., Wongwises S."/>
    <s v="Classification of in-tube boiling R134a data belonging to the smooth and corrugated tubes"/>
    <x v="0"/>
    <s v="International Communications in Heat and Mass Transfer"/>
    <n v="53"/>
    <m/>
    <m/>
    <n v="185"/>
    <n v="194"/>
    <m/>
    <m/>
    <s v="http://www.scopus.com/inward/record.url?eid=2-s2.0-84896334231&amp;partnerID=40&amp;md5=7f4464ec517273c061ce5a1ec1a0fb91"/>
    <s v="Computer Engineering Department, Yildiz Technical University, Davutpasa, Esenler, Istanbul 34349, Turkey; Heat and Thermodynamics Division, Department of Mechanical Engineering, Yildiz Technical University (YTU), Yildiz, Besiktas, Istanbul 34349, Turkey; Faculty of Computer and Informatics, Istanbul Technical University, Maslak, 34469, Istanbul, Turkey; Fluid Mechanics, Thermal Engineering and Multiphase Flow Research Lab. (FUTURE), Department of Mechanical Engineering, Faculty of Engineering, King Mongkut's University of Technology Thonburi (KMUTT), Bangmod, Bangkok 10140, Thailand"/>
    <s v="Balcilar, M., Computer Engineering Department, Yildiz Technical University, Davutpasa, Esenler, Istanbul 34349, Turkey; Dalkilic, A.S., Heat and Thermodynamics Division, Department of Mechanical Engineering, Yildiz Technical University (YTU), Yildiz, Besiktas, Istanbul 34349, Turkey; Sonmez, A.C., Faculty of Computer and Informatics, Istanbul Technical University, Maslak, 34469, Istanbul, Turkey; Wongwises, S., Fluid Mechanics, Thermal Engineering and Multiphase Flow Research Lab. (FUTURE), Department of Mechanical Engineering, Faculty of Engineering, King Mongkut's University of Technology Thonburi (KMUTT), Bangmod, Bangkok 10140, Thailand"/>
    <s v="Artificial intelligence; Boiling; Linear Discriminant Analysis (LDA); Machine learning; Mahalanobis distance; Naive Bayes Classifier (NBC); Pattern classification; Principle component; Quadratic Discriminant Classifier (QDC)"/>
    <s v="Artificial intelligence; Boiling liquids; Classifiers; Cooling systems; Experiments; Learning algorithms; Learning systems; Pattern recognition; Principal component analysis; Linear discriminant analysis; Mahalanobis distances; Naive Bayes classifiers; Principle component; Quadratic discriminant classifier; Tubes (components)"/>
    <s v="Balcilar, M.; Computer Engineering Department, Yildiz Technical University, Davutpasa, Esenler, Istanbul 34349, Turkey; email: muhammet@ce.yildiz.edu.tr"/>
    <m/>
    <s v="Elsevier Ltd"/>
    <n v="7351933"/>
    <m/>
    <s v="IHMTD"/>
    <s v="10.1016/j.icheatmasstransfer.2014.02.020"/>
    <m/>
    <s v="English"/>
    <s v="Int. Commun. Heat Mass Transf."/>
    <x v="0"/>
    <s v="Scopus"/>
    <s v="2-s2.0-84896334231"/>
    <x v="2"/>
    <s v="ตุรกี"/>
    <s v="Yildiz Technical University"/>
    <x v="2"/>
  </r>
  <r>
    <s v="Bamrungsetthapong W., Pongpullponsak A."/>
    <s v="Parameter interval estimation of system reliability for repairable multistate series-parallel system with fuzzy data"/>
    <x v="0"/>
    <s v="Scientific World Journal"/>
    <n v="2014"/>
    <m/>
    <n v="275374"/>
    <m/>
    <m/>
    <m/>
    <m/>
    <s v="http://www.scopus.com/inward/record.url?eid=2-s2.0-84902195664&amp;partnerID=40&amp;md5=d6a2e8018819433c5ffe7439c4280052"/>
    <s v="Department of Mathematics, Faculty of Science, King Mongkut's University of Technology Thonburi, Bangkok 10140, Thailand"/>
    <s v="Bamrungsetthapong, W., Department of Mathematics, Faculty of Science, King Mongkut's University of Technology Thonburi, Bangkok 10140, Thailand; Pongpullponsak, A., Department of Mathematics, Faculty of Science, King Mongkut's University of Technology Thonburi, Bangkok 10140, Thailand"/>
    <m/>
    <s v="algorithm; article; confidence interval; fuzzy logic; fuzzy system; human; Kolmogorov Smirnov test; mathematical parameters; probability; reliability; repairable multistate series parallel system; sample size; uncertainty"/>
    <s v="Pongpullponsak, A.; Department of Mathematics, Faculty of Science, King Mongkut's University of Technology Thonburi, Bangkok 10140, Thailand; email: adisak.pon@kmutt.ac.th"/>
    <m/>
    <s v="The Scientific World Journal"/>
    <n v="23566140"/>
    <m/>
    <m/>
    <s v="10.1155/2014/275374"/>
    <m/>
    <s v="English"/>
    <s v="Sci. World J."/>
    <x v="0"/>
    <s v="Scopus"/>
    <s v="2-s2.0-84902195664"/>
    <x v="0"/>
    <s v="Pongpullponsak, A."/>
    <s v="Science"/>
    <x v="16"/>
  </r>
  <r>
    <s v="Chutipong W., Lynam A.J., Steinmetz R., Savini T., Gale G.A."/>
    <s v="Sampling mammalian carnivores in western Thailand: Issues of rarity and detectability"/>
    <x v="0"/>
    <s v="Raffles Bulletin of Zoology"/>
    <n v="62"/>
    <m/>
    <m/>
    <n v="521"/>
    <n v="535"/>
    <m/>
    <m/>
    <s v="http://www.scopus.com/inward/record.url?eid=2-s2.0-84905234431&amp;partnerID=40&amp;md5=973f036aefe6955cb0c2021f015d93e8"/>
    <s v="School of Bioresources and Technology, King Mongkut's University of Technology Thonburi, 49 Soi Tientalay 25, BangkhuntienChaitalay Road, Thakham, Bangkhuntien, Bangkok 10150, Thailand; Wildlife Conservation Society, Centre for Global Conservation, 2300 Southern, Boulevard, Bronx, NY, 10540, United States; World Wide Fund for Nature - Thailand, 87 Phaholyothin 5, Samsen Nai, Phayathai, Bangkok 10400, Thailand"/>
    <s v="Chutipong, W., School of Bioresources and Technology, King Mongkut's University of Technology Thonburi, 49 Soi Tientalay 25, BangkhuntienChaitalay Road, Thakham, Bangkhuntien, Bangkok 10150, Thailand; Lynam, A.J., Wildlife Conservation Society, Centre for Global Conservation, 2300 Southern, Boulevard, Bronx, NY, 10540, United States; Steinmetz, R., World Wide Fund for Nature - Thailand, 87 Phaholyothin 5, Samsen Nai, Phayathai, Bangkok 10400, Thailand; Savini, T., School of Bioresources and Technology, King Mongkut's University of Technology Thonburi, 49 Soi Tientalay 25, BangkhuntienChaitalay Road, Thakham, Bangkhuntien, Bangkok 10150, Thailand; Gale, G.A., School of Bioresources and Technology, King Mongkut's University of Technology Thonburi, 49 Soi Tientalay 25, BangkhuntienChaitalay Road, Thakham, Bangkhuntien, Bangkok 10150, Thailand"/>
    <s v="Camera trapping; Mammalian carnivores; Southeast Asia; Spotlight surveys; Thailand"/>
    <m/>
    <s v="Chutipong, W.; School of Bioresources and Technology, King Mongkut's University of Technology Thonburi, 49 Soi Tientalay 25, BangkhuntienChaitalay Road, Thakham, Bangkhuntien, Bangkok 10150, Thailand; email: wanlop.chutipong2012@gmail.com"/>
    <m/>
    <s v="National University of Singapore"/>
    <n v="2172445"/>
    <m/>
    <m/>
    <m/>
    <m/>
    <s v="English"/>
    <s v="Raffles Bull. Zool."/>
    <x v="0"/>
    <s v="Scopus"/>
    <s v="2-s2.0-84905234431"/>
    <x v="0"/>
    <s v="Chutipong, W"/>
    <s v="SBT"/>
    <x v="2"/>
  </r>
  <r>
    <s v="Tunsakul J., Jongpradist P., Soparat P., Kongkitkul W., Nanakorn P."/>
    <s v="Analysis of fracture propagation in a rock mass surrounding a tunnel under high internal pressure by the element-free Galerkin method"/>
    <x v="0"/>
    <s v="Computers and Geotechnics"/>
    <n v="55"/>
    <m/>
    <m/>
    <n v="78"/>
    <n v="90"/>
    <m/>
    <m/>
    <s v="http://www.scopus.com/inward/record.url?eid=2-s2.0-84884176746&amp;partnerID=40&amp;md5=1389d5f6cad1b7956b60e9cbbfbfb090"/>
    <s v="Civil Engineering Department, Faculty of Engineering, King Mongkut's University of Technology Thonburi, Thung Khru District, Bangkok, Thailand; Bureau of Planning, Department of Rural Roads, Ministry of Transport, Thailand; School of Civil Engineering and Technology, Sirindhorn International Institute of Technology, Thammasat University, Thailand"/>
    <s v="Tunsakul, J., Civil Engineering Department, Faculty of Engineering, King Mongkut's University of Technology Thonburi, Thung Khru District, Bangkok, Thailand; Jongpradist, P., Civil Engineering Department, Faculty of Engineering, King Mongkut's University of Technology Thonburi, Thung Khru District, Bangkok, Thailand; Soparat, P., Bureau of Planning, Department of Rural Roads, Ministry of Transport, Thailand; Kongkitkul, W., Civil Engineering Department, Faculty of Engineering, King Mongkut's University of Technology Thonburi, Thung Khru District, Bangkok, Thailand; Nanakorn, P., School of Civil Engineering and Technology, Sirindhorn International Institute of Technology, Thammasat University, Thailand"/>
    <s v="EFG; Fracture propagation; High internal pressure; Tunnel in rock"/>
    <s v="Cohesive crack modeling; EFG; Element-free Galerkin method; Elementfree galerkin method (EFG); Fracture propagation; Physical model test; Propagation direction; Stability assessment; Computational mechanics; Cracks; Rock mechanics; System stability; Tunnels; Fracture; crack; crack propagation; fracture propagation; Galerkin method; in situ stress; model test; rock mass response; tunnel"/>
    <s v="Jongpradist, P.; Civil Engineering Department, Faculty of Engineering, King Mongkut's University of Technology Thonburi, 126 Pracha Uthit, Bang Mod, Thung Khru, Bangkok 10140, Thailand; email: pornkasem.jon@kmutt.ac.th"/>
    <m/>
    <m/>
    <s v="0266352X"/>
    <m/>
    <s v="CGEOE"/>
    <s v="10.1016/j.compgeo.2013.08.003"/>
    <m/>
    <s v="English"/>
    <s v="Comput. Geotech."/>
    <x v="0"/>
    <s v="Scopus"/>
    <s v="2-s2.0-84884176746"/>
    <x v="0"/>
    <s v="Jongpradist, P."/>
    <s v="Engineering"/>
    <x v="8"/>
  </r>
  <r>
    <s v="Kianifar A., Mahian O., Sahin A.Z., Khan W.A., Wongwises S."/>
    <s v="Costs due to entropy generation in a vertical annulus using nanofluids and different thermophysical models"/>
    <x v="0"/>
    <s v="Current Nanoscience"/>
    <n v="10"/>
    <n v="5"/>
    <m/>
    <n v="743"/>
    <n v="752"/>
    <m/>
    <m/>
    <s v="http://www.scopus.com/inward/record.url?eid=2-s2.0-84906912997&amp;partnerID=40&amp;md5=3982ea44925042ddfc5fd5e9ee3b12ad"/>
    <s v="Department of Mechanical Engineering, Ferdowsi University of Mashhad, Mashhad, Iran; Mechanical Engineering Department, King Fahd University of Petroleum and Minerals, Dhahran, Saudi Arabia; Department of Engineering Sciences, PN Engineering College, National University of Sciences and Technology, Karachi, Pakistan; Fluid Mechanics, Thermal Engineering and Multiphase Flow Research Lab. (FUTURE), Department of Mechanical Engineering, King Mongkut's University of Technology Thonburi, Bangmod, Bangkok 10140, Thailand"/>
    <s v="Kianifar, A., Department of Mechanical Engineering, Ferdowsi University of Mashhad, Mashhad, Iran; Mahian, O., Department of Mechanical Engineering, Ferdowsi University of Mashhad, Mashhad, Iran; Sahin, A.Z., Mechanical Engineering Department, King Fahd University of Petroleum and Minerals, Dhahran, Saudi Arabia; Khan, W.A., Department of Engineering Sciences, PN Engineering College, National University of Sciences and Technology, Karachi, Pakistan; Wongwises, S., Fluid Mechanics, Thermal Engineering and Multiphase Flow Research Lab. (FUTURE), Department of Mechanical Engineering, King Mongkut's University of Technology Thonburi, Bangmod, Bangkok 10140, Thailand"/>
    <s v="Cost; Entropy generation; Nanofluids; Thermophysical models"/>
    <m/>
    <s v="Mahian, O.; Department of Mechanical Engineering, Ferdowsi University of Mashhad, Mashhad, Iran; email: omid.mahian@gmail.com"/>
    <m/>
    <s v="Bentham Science Publishers B.V."/>
    <n v="15734137"/>
    <m/>
    <m/>
    <s v="10.2174/1573413710666140424233400"/>
    <m/>
    <s v="English"/>
    <s v="Curr. Nanosci."/>
    <x v="0"/>
    <s v="Scopus"/>
    <s v="2-s2.0-84906912997"/>
    <x v="2"/>
    <s v="อิหร่าน"/>
    <s v="Ferdowsi University of Mashhad"/>
    <x v="2"/>
  </r>
  <r>
    <s v="Thuwapanichayanan R., Prachayawarakorn S., Soponronnarit S."/>
    <s v="Heat and moisture transport behaviour and quality of chopped garlic undergoing different drying methods"/>
    <x v="0"/>
    <s v="Journal of Food Engineering"/>
    <n v="136"/>
    <m/>
    <m/>
    <n v="34"/>
    <n v="41"/>
    <m/>
    <m/>
    <s v="http://www.scopus.com/inward/record.url?eid=2-s2.0-84898937230&amp;partnerID=40&amp;md5=307b2f7315767b9379d26d60b5697c54"/>
    <s v="Department of Farm Mechanics, Faculty of Agriculture, Kasetsart University, 50 Ngamwongwan Road, Bangkok 10900, Thailand; Department of Chemical Engineering, Faculty of Engineering, King Mongkut's University of Technology Thonburi, 126 Pracha u-tid Road, Bangkok 10140, Thailand; School of Energy, Environment and Materials, King Mongkut's University of Technology Thonburi, 126 Pracha u-tid Road, Bangkok 10140, Thailand"/>
    <s v="Thuwapanichayanan, R., Department of Farm Mechanics, Faculty of Agriculture, Kasetsart University, 50 Ngamwongwan Road, Bangkok 10900, Thailand; Prachayawarakorn, S.,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
    <s v="Allicin; Effective moisture diffusivity; Far-infrared radiation-assisted heat pump; Garlic; Mathematical modelling"/>
    <s v="Color computer graphics; Heat pump systems; Infrared radiation; Mass transfer; Mathematical models; Moisture determination; Volatile organic compounds; Allicin; Coupled heat and mass transfer; Drying characteristics; Effective moisture diffusivity; Far-infrared radiation; Garlic; Heat and moisture transports; Heat pumps; Drying"/>
    <s v="Thuwapanichayanan, R.; Department of Farm Mechanics, Faculty of Agriculture, Kasetsart University, 50 Ngamwongwan Road, Bangkok 10900, Thailand; email: agrrty@ku.ac.th"/>
    <m/>
    <s v="Elsevier Ltd"/>
    <n v="2608774"/>
    <m/>
    <s v="JFOED"/>
    <s v="10.1016/j.jfoodeng.2014.03.017"/>
    <m/>
    <s v="English"/>
    <s v="J Food Eng"/>
    <x v="0"/>
    <s v="Scopus"/>
    <s v="2-s2.0-84898937230"/>
    <x v="1"/>
    <s v="เกษตรศาสตร์"/>
    <m/>
    <x v="2"/>
  </r>
  <r>
    <s v="Rashidi I., Mahian O., Lorenzini G., Biserni C., Wongwises S."/>
    <s v="Natural convection of Al2O3/water nanofluid in a square cavity: Effects of heterogeneous heating"/>
    <x v="0"/>
    <s v="International Journal of Heat and Mass Transfer"/>
    <n v="74"/>
    <m/>
    <m/>
    <n v="391"/>
    <n v="402"/>
    <m/>
    <m/>
    <s v="http://www.scopus.com/inward/record.url?eid=2-s2.0-84898655367&amp;partnerID=40&amp;md5=492cbe38e020fe33e56810a21ad6baf7"/>
    <s v="Department of Mechanical Engineering, Quchan University of Advanced Technology, Quchan, Iran; Young Researchers and Elite Club, Mashhad Branch, Islamic Azad University, Mashhad, Iran; Department of Mechanical Engineering, Faculty of Engineering, King Mongkut's University of Technology Thonburi, Bangmod, Bangkok 10140, Thailand; University of Parma, Department of Industrial Engineering, Parco Area delle Scienze, 181/A, 43124 Parma, Italy; Department of Industrial Engineering, University of Bologna, viale Risorgimento 2, Bologna 40136, Italy"/>
    <s v="Rashidi, I., Department of Mechanical Engineering, Quchan University of Advanced Technology, Quchan, Iran; Mahian, O., Young Researchers and Elite Club, Mashhad Branch, Islamic Azad University, Mashhad, Iran, Department of Mechanical Engineering, Faculty of Engineering, King Mongkut's University of Technology Thonburi, Bangmod, Bangkok 10140, Thailand; Lorenzini, G., University of Parma, Department of Industrial Engineering, Parco Area delle Scienze, 181/A, 43124 Parma, Italy; Biserni, C., Department of Industrial Engineering, University of Bologna, viale Risorgimento 2, Bologna 40136, Italy; Wongwises, S., Department of Mechanical Engineering, Faculty of Engineering, King Mongkut's University of Technology Thonburi, Bangmod, Bangkok 10140, Thailand"/>
    <s v="Cavity; Heterogeneous heating; Nanofluid; Natural convection"/>
    <s v="Aspect ratio; Heat flux; Natural convection; Nusselt number; Adiabatic wall; Cavity; Flow and heat transfer; Nanofluids; Nanoparticle volume fractions; Non-uniform heat fluxes; Rayleigh number; Square cavity; Nanofluidics"/>
    <s v="Mahian, O.; Young Researchers and Elite Club, Mashhad Branch, Islamic Azad University, Mashhad, Iran; email: omid.mahian@gmail.com"/>
    <m/>
    <s v="Elsevier Ltd"/>
    <n v="179310"/>
    <m/>
    <s v="IJHMA"/>
    <s v="10.1016/j.ijheatmasstransfer.2014.03.030"/>
    <m/>
    <s v="English"/>
    <s v="Int. J. Heat Mass Transf."/>
    <x v="0"/>
    <s v="Scopus"/>
    <s v="2-s2.0-84898655367"/>
    <x v="2"/>
    <s v="อิหร่าน"/>
    <s v="Islamic Azad University"/>
    <x v="2"/>
  </r>
  <r>
    <s v="Chaiwat P., Tangvitoontham N."/>
    <s v="Petroleum's price transmission and imported demand for crude oil in Thailand"/>
    <x v="0"/>
    <s v="International Journal of Energy Economics and Policy"/>
    <n v="4"/>
    <n v="3"/>
    <m/>
    <n v="476"/>
    <n v="483"/>
    <m/>
    <m/>
    <s v="http://www.scopus.com/inward/record.url?eid=2-s2.0-84904195756&amp;partnerID=40&amp;md5=ec35d19d808e7c18dae244e87c5f84c8"/>
    <s v="King Mongkut's University of Technology, Thonburi, Thailand; Srinakharinwirot University, Thailand"/>
    <s v="Chaiwat, P., King Mongkut's University of Technology, Thonburi, Thailand; Tangvitoontham, N., Srinakharinwirot University, Thailand"/>
    <s v="Elasticity of crude oil demand; Price transmission"/>
    <m/>
    <m/>
    <m/>
    <s v="Econjournals"/>
    <n v="21464553"/>
    <m/>
    <m/>
    <m/>
    <m/>
    <s v="English"/>
    <s v="Int. J. Energy Econ. Policy"/>
    <x v="0"/>
    <s v="Scopus"/>
    <s v="2-s2.0-84904195756"/>
    <x v="3"/>
    <m/>
    <m/>
    <x v="2"/>
  </r>
  <r>
    <s v="Mander T., Dotro G., Ebie Y., Towprayoon S., Chiemchaisri C., Nogueira S.F., Jamsranjav B., Kasak K., Truu J., Tournebize J., Mitsch W.J."/>
    <s v="Greenhouse gas emission in constructed wetlands for wastewater treatment: A review"/>
    <x v="0"/>
    <s v="Ecological Engineering"/>
    <n v="66"/>
    <m/>
    <m/>
    <n v="19"/>
    <n v="35"/>
    <m/>
    <m/>
    <s v="http://www.scopus.com/inward/record.url?eid=2-s2.0-84900545949&amp;partnerID=40&amp;md5=af79917b8965c5594bd61da1d15d863b"/>
    <s v="Department of Geography, Institute of Ecology and Earth Sciences, University of Tartu, 46 Vanemuise Street, 51014 Tartu, Estonia; Hydrosystems and Bioprocesses Research Unit, National Research Institute of Science, Technology for Environment and Agriculture (Irstea), 1 rue Pierre-Gilles de Gennes CS 10030, F92761 Antony Cedex, France; Cranfield Water Science Institute, School of Applied Sciences, Cranfield University, College Road, Cranfield, Bedfordshire MK43 0AL, United Kingdom; Center for Material Cycles and Waste Management Research, National Institute for Environmental Studies, Ibaraki 3058506, Japan; Joint Graduate School of Energy and Environment, King Mongkut's University of Technology, Thonburi, 126 Pracha-utid Road, Bangmod Toongkru, Bangkok 10140, Thailand; Department of Environmental Engineering, Faculty of Engineering, Kasetsart University, 50 Ngam Wong Wan Road, Bangkok 10900, Thailand; Embrapa Monitoramento por Satélite, Av. Soldado Passarinho, 303, 13070-115 Campinas, SP, Brazil; Technical Support Unit, Intergovernmental Panel on Climate Change (IPCC) Task Force on National Greenhouse Gas Inventories, C/o Institute for Global Environmental Strategies, 2108-11, Kamiyamaguchi, Hayama, Kanagawa 240-0115, Japan; Everglades Wetland Research Park, Florida Gulf Coast University, 4940 Bayshore Drive, Naples, FL 34112, United States"/>
    <s v="Mander, T., Department of Geography, Institute of Ecology and Earth Sciences, University of Tartu, 46 Vanemuise Street, 51014 Tartu, Estonia, Hydrosystems and Bioprocesses Research Unit, National Research Institute of Science, Technology for Environment and Agriculture (Irstea), 1 rue Pierre-Gilles de Gennes CS 10030, F92761 Antony Cedex, France; Dotro, G., Cranfield Water Science Institute, School of Applied Sciences, Cranfield University, College Road, Cranfield, Bedfordshire MK43 0AL, United Kingdom; Ebie, Y., Center for Material Cycles and Waste Management Research, National Institute for Environmental Studies, Ibaraki 3058506, Japan; Towprayoon, S., Joint Graduate School of Energy and Environment, King Mongkut's University of Technology, Thonburi, 126 Pracha-utid Road, Bangmod Toongkru, Bangkok 10140, Thailand; Chiemchaisri, C., Department of Environmental Engineering, Faculty of Engineering, Kasetsart University, 50 Ngam Wong Wan Road, Bangkok 10900, Thailand; Nogueira, S.F., Embrapa Monitoramento por Satélite, Av. Soldado Passarinho, 303, 13070-115 Campinas, SP, Brazil; Jamsranjav, B., Technical Support Unit, Intergovernmental Panel on Climate Change (IPCC) Task Force on National Greenhouse Gas Inventories, C/o Institute for Global Environmental Strategies, 2108-11, Kamiyamaguchi, Hayama, Kanagawa 240-0115, Japan; Kasak, K., Department of Geography, Institute of Ecology and Earth Sciences, University of Tartu, 46 Vanemuise Street, 51014 Tartu, Estonia; Truu, J., Department of Geography, Institute of Ecology and Earth Sciences, University of Tartu, 46 Vanemuise Street, 51014 Tartu, Estonia; Tournebize, J., Hydrosystems and Bioprocesses Research Unit, National Research Institute of Science, Technology for Environment and Agriculture (Irstea), 1 rue Pierre-Gilles de Gennes CS 10030, F92761 Antony Cedex, France; Mitsch, W.J., Everglades Wetland Research Park, Florida Gulf Coast University, 4940 Bayshore Drive, Naples, FL 34112, United States"/>
    <s v="Carbon dioxide; HSSF; Intermittent loading; Methane; Nitrous oxide; Pulsing hydrology; Surface flow constructed wetlands; VSSF"/>
    <s v="Carbon dioxide; Greenhouse gases; Methane; Nitrogen oxides; Wastewater treatment; Wetlands; HSSF; Intermittent loading; Nitrous oxide; Surface flow constructed wetlands; VSSF; Loading; carbon dioxide; carbon emission; constructed wetland; greenhouse gas; macrophyte; methane; nitrous oxide; subsurface flow; total organic carbon; waste treatment; wastewater"/>
    <s v="Mander, T.; Department of Geography, Institute of Ecology and Earth Sciences, University of Tartu, 46 Vanemuise Street, 51014 Tartu, Estonia; email: ulo.mander@ut.ee"/>
    <m/>
    <s v="Elsevier"/>
    <n v="9258574"/>
    <m/>
    <s v="ECENE"/>
    <s v="10.1016/j.ecoleng.2013.12.006"/>
    <m/>
    <s v="English"/>
    <s v="Ecol. Eng."/>
    <x v="0"/>
    <s v="Scopus"/>
    <s v="2-s2.0-84900545949"/>
    <x v="2"/>
    <s v="เอสโตเนีย"/>
    <s v="University of Tartu"/>
    <x v="2"/>
  </r>
  <r>
    <s v="Nakamura Y., Hasegawa Y., Shirota K., Suetome N., Nakamura T., Chomnawang M.T., Thirapanmethee K., Khuntayaporn P., Boonyaritthongchai P., Wongs-Aree C., Okamoto S., Shigeta T., Matsuo T., Park E.Y., Sato K."/>
    <s v="Differentiation-inducing effect of piperitenone oxide, a fragrant ingredient of spearmint (Mentha spicata), but not carvone and menthol, against human colon cancer cells"/>
    <x v="0"/>
    <s v="Journal of Functional Foods"/>
    <n v="8"/>
    <n v="1"/>
    <m/>
    <n v="62"/>
    <n v="67"/>
    <m/>
    <m/>
    <s v="http://www.scopus.com/inward/record.url?eid=2-s2.0-84899956446&amp;partnerID=40&amp;md5=1f92a8b16b13bf6d33c0f549840c6507"/>
    <s v="Division of Applied Life Sciences, Graduate School of Life and Environmental Sciences, Kyoto Prefectural University, Shimogamo-Hangi, Sakyo, Kyoto 606-8522, Japan; Horticultural Division, Kyoto Prefectural Agriculture, Forestry and Fisheries Technology Center, Amarube, Kameoka, Kyoto 621-0806, Japan; Department of Microbiology, Faculty of Pharmacy, Mahidol University, 447 Sri Ayuthaya Rd., Bangkok 10400, Thailand; Division of Postharvest Technology, School of Bioresources and Technology, King Mongkut's University of Technology Thonburi, 49 Soi Thian Thale 25, Bang Khun Thain-Chai Thale Rd., Tha Kham, Bang Khun Thain, Bangkok 10150, Thailand; Department of Agricultural Science, Kagoshima University, Korimoto 1-21, Kagoshima 890-0065, Japan; Department of Biochemical Science and Technology, Kagoshima University, Korimoto 1-21, Kagoshima 890-0065, Japan"/>
    <s v="Nakamura, Y., Division of Applied Life Sciences, Graduate School of Life and Environmental Sciences, Kyoto Prefectural University, Shimogamo-Hangi, Sakyo, Kyoto 606-8522, Japan, Horticultural Division, Kyoto Prefectural Agriculture, Forestry and Fisheries Technology Center, Amarube, Kameoka, Kyoto 621-0806, Japan; Hasegawa, Y., Division of Applied Life Sciences, Graduate School of Life and Environmental Sciences, Kyoto Prefectural University, Shimogamo-Hangi, Sakyo, Kyoto 606-8522, Japan; Shirota, K., Horticultural Division, Kyoto Prefectural Agriculture, Forestry and Fisheries Technology Center, Amarube, Kameoka, Kyoto 621-0806, Japan; Suetome, N., Horticultural Division, Kyoto Prefectural Agriculture, Forestry and Fisheries Technology Center, Amarube, Kameoka, Kyoto 621-0806, Japan; Nakamura, T., Division of Applied Life Sciences, Graduate School of Life and Environmental Sciences, Kyoto Prefectural University, Shimogamo-Hangi, Sakyo, Kyoto 606-8522, Japan; Chomnawang, M.T., Department of Microbiology, Faculty of Pharmacy, Mahidol University, 447 Sri Ayuthaya Rd., Bangkok 10400, Thailand; Thirapanmethee, K., Department of Microbiology, Faculty of Pharmacy, Mahidol University, 447 Sri Ayuthaya Rd., Bangkok 10400, Thailand; Khuntayaporn, P., Department of Microbiology, Faculty of Pharmacy, Mahidol University, 447 Sri Ayuthaya Rd., Bangkok 10400, Thailand; Boonyaritthongchai, P., Division of Postharvest Technology, School of Bioresources and Technology, King Mongkut's University of Technology Thonburi, 49 Soi Thian Thale 25, Bang Khun Thain-Chai Thale Rd., Tha Kham, Bang Khun Thain, Bangkok 10150, Thailand; Wongs-Aree, C., Division of Postharvest Technology, School of Bioresources and Technology, King Mongkut's University of Technology Thonburi, 49 Soi Thian Thale 25, Bang Khun Thain-Chai Thale Rd., Tha Kham, Bang Khun Thain, Bangkok 10150, Thailand; Okamoto, S., Department of Agricultural Science, Kagoshima University, Korimoto 1-21, Kagoshima 890-0065, Japan; Shigeta, T., Department of Biochemical Science and Technology, Kagoshima University, Korimoto 1-21, Kagoshima 890-0065, Japan; Matsuo, T., Department of Biochemical Science and Technology, Kagoshima University, Korimoto 1-21, Kagoshima 890-0065, Japan; Park, E.Y., Division of Applied Life Sciences, Graduate School of Life and Environmental Sciences, Kyoto Prefectural University, Shimogamo-Hangi, Sakyo, Kyoto 606-8522, Japan; Sato, K., Division of Applied Life Sciences, Graduate School of Life and Environmental Sciences, Kyoto Prefectural University, Shimogamo-Hangi, Sakyo, Kyoto 606-8522, Japan"/>
    <s v="Cancer; Colon; Differentiation; Mentha spicata; Spearmint; Terpenoid"/>
    <m/>
    <s v="Nakamura, Y.; Division of Applied Life Sciences, Graduate School of Life and Environmental Sciences, Kyoto Prefectural University, Shimogamo-Hangi, Sakyo, Kyoto 606-8522, Japan; email: yas@kpu.ac.jp"/>
    <m/>
    <s v="Elsevier Ltd"/>
    <n v="17564646"/>
    <m/>
    <m/>
    <s v="10.1016/j.jff.2014.03.005"/>
    <m/>
    <s v="English"/>
    <s v="J. Funct. Foods"/>
    <x v="0"/>
    <s v="Scopus"/>
    <s v="2-s2.0-84899956446"/>
    <x v="2"/>
    <s v="ญี่ปุ่น"/>
    <s v="Kyoto Prefectural University"/>
    <x v="2"/>
  </r>
  <r>
    <s v="Thungsuk N., Nuchuay P., Hirotani D., Okamura Y., Nakabayashi K., Kinoshita H., Yuji T., Mungkung N., Kasayapanand N."/>
    <s v="Development of low-pressure high-frequency plasma chemical vapor deposition method on surface modification of silicon wafer"/>
    <x v="0"/>
    <s v="Vacuum"/>
    <n v="109"/>
    <m/>
    <m/>
    <n v="166"/>
    <n v="169"/>
    <m/>
    <m/>
    <s v="http://www.scopus.com/inward/record.url?eid=2-s2.0-84905399551&amp;partnerID=40&amp;md5=51e645c08c900722d86826f6f3582ada"/>
    <s v="Division of Energy Technology, School of Energy, Environment and Materials, King Mongkut's University of Technology Thonburi, 126 Pracha-Uthit Road, Bang Mod, Thung khru, Bangkok 10140, Thailand; Faculty of Education and Culture, University of Miyazaki, 889-2192 Miyazaki, Japan; Department of Mechanical Design Systems Engineering, University of Miyazaki, 889-2192 Miyazaki, Japan; Department of Electrical Technology Education, King Mongkut's University of Technology Thonburi, Bangkok 10140, Thailand"/>
    <s v="Thungsuk, N., Division of Energy Technology, School of Energy, Environment and Materials, King Mongkut's University of Technology Thonburi, 126 Pracha-Uthit Road, Bang Mod, Thung khru, Bangkok 10140, Thailand; Nuchuay, P., Division of Energy Technology, School of Energy, Environment and Materials, King Mongkut's University of Technology Thonburi, 126 Pracha-Uthit Road, Bang Mod, Thung khru, Bangkok 10140, Thailand; Hirotani, D., Faculty of Education and Culture, University of Miyazaki, 889-2192 Miyazaki, Japan; Okamura, Y., Faculty of Education and Culture, University of Miyazaki, 889-2192 Miyazaki, Japan; Nakabayashi, K., Faculty of Education and Culture, University of Miyazaki, 889-2192 Miyazaki, Japan; Kinoshita, H., Department of Mechanical Design Systems Engineering, University of Miyazaki, 889-2192 Miyazaki, Japan; Yuji, T., Faculty of Education and Culture, University of Miyazaki, 889-2192 Miyazaki, Japan; Mungkung, N., Department of Electrical Technology Education, King Mongkut's University of Technology Thonburi, Bangkok 10140, Thailand; Kasayapanand, N., Division of Energy Technology, School of Energy, Environment and Materials, King Mongkut's University of Technology Thonburi, 126 Pracha-Uthit Road, Bang Mod, Thung khru, Bangkok 10140, Thailand"/>
    <s v="Flexible solar cell; Low pressure; Plasma CVD; Surface treatment"/>
    <s v="Argon; Chemical vapor deposition; Dye-sensitized solar cells; Mixtures; Plasma CVD; Silicon; Solar cells; Surface treatment; Dye sensitized solar cell; Flexible solar cells; High-frequency plasmas; Low costs; Low pressures; Oxygen mixtures; Silicon-based; Thin film material; Silicon wafers"/>
    <s v="Thungsuk, N.; Division of Energy Technology, School of Energy, Environment and Materials, King Mongkut's University of Technology Thonburi, 126 Pracha-Uthit Road, Bang Mod, Thung khru, Bangkok 10140, Thailand; email: tonsai8996@yahoo.com"/>
    <m/>
    <s v="Elsevier Ltd"/>
    <s v="0042207X"/>
    <m/>
    <s v="VACUA"/>
    <s v="10.1016/j.vacuum.2014.06.029"/>
    <m/>
    <s v="English"/>
    <s v="Vacuum"/>
    <x v="0"/>
    <s v="Scopus"/>
    <s v="2-s2.0-84905399551"/>
    <x v="0"/>
    <s v="Thungsuk, N."/>
    <s v="SEEM"/>
    <x v="15"/>
  </r>
  <r>
    <s v="Manomaiphiboon K., Octaviani M., Torsri K., Towprayoon S."/>
    <s v="Projected changes in means and extremes of temperature and precipitation over Thailand under three future emissions scenarios"/>
    <x v="1"/>
    <s v="Climate Research"/>
    <n v="58"/>
    <n v="2"/>
    <m/>
    <n v="97"/>
    <n v="115"/>
    <m/>
    <m/>
    <s v="http://www.scopus.com/inward/record.url?eid=2-s2.0-84891129387&amp;partnerID=40&amp;md5=f79579561fb9cbb6179b5f98d71c0954"/>
    <s v="Joint Graduate School of Energy and Environment, King Mongkut's University of Technology Thonburi, Bangkok 10140, Thailand; Thailand and Center for Energy Technology and Environment, Ministry of Education, Bangkok 10300, Thailand"/>
    <s v="Manomaiphiboon, K., Joint Graduate School of Energy and Environment, King Mongkut's University of Technology Thonburi, Bangkok 10140, Thailand, Thailand and Center for Energy Technology and Environment, Ministry of Education, Bangkok 10300, Thailand; Octaviani, M., Joint Graduate School of Energy and Environment, King Mongkut's University of Technology Thonburi, Bangkok 10140, Thailand, Thailand and Center for Energy Technology and Environment, Ministry of Education, Bangkok 10300, Thailand; Torsri, K., Joint Graduate School of Energy and Environment, King Mongkut's University of Technology Thonburi, Bangkok 10140, Thailand, Thailand and Center for Energy Technology and Environment, Ministry of Education, Bangkok 10300, Thailand; Towprayoon, S., Joint Graduate School of Energy and Environment, King Mongkut's University of Technology Thonburi, Bangkok 10140, Thailand, Thailand and Center for Energy Technology and Environment, Ministry of Education, Bangkok 10300, Thailand"/>
    <s v="Climate change; Precipitation Extreme Indices; Regional climate modeling; Temperature; Thailand"/>
    <s v="Global climate model; Heavy precipitation; Intergovernmental panel for climate changes; Precipitation extremes; Precipitation indices; Regional climate modeling; Temperature extremes; Thailand; Climate change; Temperature; Rain; climate change; climate modeling; global climate; precipitation intensity; temperature effect; Thailand"/>
    <s v="Joint Graduate School of Energy and Environment, King Mongkut's University of Technology Thonburi, Bangkok 10140, Thailand"/>
    <m/>
    <m/>
    <s v="0936577X"/>
    <m/>
    <m/>
    <s v="10.3354/cr01188"/>
    <m/>
    <s v="English"/>
    <s v="Clim. Res."/>
    <x v="0"/>
    <s v="Scopus"/>
    <s v="2-s2.0-84891129387"/>
    <x v="0"/>
    <s v="-"/>
    <s v="JGSEE"/>
    <x v="2"/>
  </r>
  <r>
    <s v="Kasikamphaiboon P., Chungsiriporn J., Bunyakan C., Wiyaratn W."/>
    <s v="Simultaneous removal of CO2 and H2S using MEA solution in a packed column absorber for biogas upgrading"/>
    <x v="1"/>
    <s v="Songklanakarin Journal of Science and Technology"/>
    <n v="35"/>
    <n v="6"/>
    <m/>
    <n v="683"/>
    <n v="691"/>
    <m/>
    <m/>
    <s v="http://www.scopus.com/inward/record.url?eid=2-s2.0-84891079581&amp;partnerID=40&amp;md5=c79f35e622b4f7ffa26d3592957d263b"/>
    <s v="Department of Chemical Engineering, Prince of Songkla University, Hat Yai, Songkhla, 90112, Thailand; Department of Production Technology Education, King Mongkut's University of Technology Thonburi, Thung Khru, Bangkok, 10140, Thailand"/>
    <s v="Kasikamphaiboon, P., Department of Chemical Engineering, Prince of Songkla University, Hat Yai, Songkhla, 90112, Thailand; Chungsiriporn, J., Department of Chemical Engineering, Prince of Songkla University, Hat Yai, Songkhla, 90112, Thailand; Bunyakan, C., Department of Chemical Engineering, Prince of Songkla University, Hat Yai, Songkhla, 90112, Thailand; Wiyaratn, W., Department of Production Technology Education, King Mongkut's University of Technology Thonburi, Thung Khru, Bangkok, 10140, Thailand"/>
    <s v="Biogas; Carbon dioxide; Chemical absorption; Monoethanolamine; Packed column"/>
    <m/>
    <s v="Chungsiriporn, J.; Department of Chemical Engineering, Prince of Songkla University, Hat Yai, Songkhla, 90112, Thailand; email: juntima.c@psu.ac.th"/>
    <m/>
    <m/>
    <n v="1253395"/>
    <m/>
    <m/>
    <m/>
    <m/>
    <s v="English"/>
    <s v="Songklanakarin J. Sci. Technol."/>
    <x v="0"/>
    <s v="Scopus"/>
    <s v="2-s2.0-84891079581"/>
    <x v="1"/>
    <s v="มหาวิทยาลัยสงขลานครินทร์"/>
    <m/>
    <x v="2"/>
  </r>
  <r>
    <s v="Thongyothee C., Chucheepsakul S."/>
    <s v="Postbuckling behaviors of nanorods including the effects of nonlocal elasticity theory and surface stress"/>
    <x v="1"/>
    <s v="Journal of Applied Physics"/>
    <n v="114"/>
    <n v="24"/>
    <n v="243507"/>
    <m/>
    <m/>
    <m/>
    <m/>
    <s v="http://www.scopus.com/inward/record.url?eid=2-s2.0-84891677695&amp;partnerID=40&amp;md5=1ad2bbff055b7994f1fd2e12530d9de1"/>
    <s v="Department of Civil Engineering, Faculty of Engineering, King Mongkut's University of Technology Thonburi, Bangkok 10140, Thailand"/>
    <s v="Thongyothee, C., Department of Civil Engineering, Faculty of Engineering, King Mongkut's University of Technology Thonburi, Bangkok 10140, Thailand; Chucheepsakul, S., Department of Civil Engineering, Faculty of Engineering, King Mongkut's University of Technology Thonburi, Bangkok 10140, Thailand"/>
    <m/>
    <s v="Euler Bernoulli beam theory; Geometrical conditions; Governing equations; Non-local elasticities; Non-local elasticity theories; Postbuckling behavior; Postbuckling loads; Static equilibrium; Differential equations; Elasticity; Surface properties; Nanorods"/>
    <s v="Thongyothee, C.; Department of Civil Engineering, Faculty of Engineering, King Mongkut's University of Technology Thonburi, Bangkok 10140, Thailand; email: chawist@hotmail.com"/>
    <m/>
    <m/>
    <n v="218979"/>
    <m/>
    <s v="JAPIA"/>
    <s v="10.1063/1.4829896"/>
    <m/>
    <s v="English"/>
    <s v="J Appl Phys"/>
    <x v="0"/>
    <s v="Scopus"/>
    <s v="2-s2.0-84891677695"/>
    <x v="0"/>
    <s v="Thongyothee, C."/>
    <s v="Engineering"/>
    <x v="8"/>
  </r>
  <r>
    <s v="Mahian O., Oztop H.F., Pop I., Mahmud S., Wongwises S."/>
    <s v="Design of a vertical annulus with mhd flow using entropy generation analysis"/>
    <x v="1"/>
    <s v="Thermal Science"/>
    <n v="17"/>
    <n v="4"/>
    <m/>
    <n v="1013"/>
    <n v="1022"/>
    <m/>
    <n v="2"/>
    <s v="http://www.scopus.com/inward/record.url?eid=2-s2.0-84890471604&amp;partnerID=40&amp;md5=8a7ab098572acdaf0d08ae9c44ee2c46"/>
    <s v="Young Researchs and Elite Club, Mashhad Branch, Islamic Azad University, Iran; Department of Mechanical Engineering, Technology Faculty, Firat University, Elazig, Turkey; Faculty of Mathematics, University of Cluj, Cluj, Romania; School of Engineering, University of Guelph, Guelph, ON, Canada; Fluid Mechanics, Thermal Engineering and Multiphase Flow Research Lab. (FUTURE), Department of Mechanical Engineering, Faculty of Engineering, King Mongkut's University of Technology Thonburi, Bangmod, Bangkok, Thailand"/>
    <s v="Mahian, O., Young Researchs and Elite Club, Mashhad Branch, Islamic Azad University, Iran; Oztop, H.F., Department of Mechanical Engineering, Technology Faculty, Firat University, Elazig, Turkey; Pop, I., Faculty of Mathematics, University of Cluj, Cluj, Romania; Mahmud, S., School of Engineering, University of Guelph, Guelph, ON, Canada; Wongwises, S., Fluid Mechanics, Thermal Engineering and Multiphase Flow Research Lab. (FUTURE), Department of Mechanical Engineering, Faculty of Engineering, King Mongkut's University of Technology Thonburi, Bangmod, Bangkok, Thailand"/>
    <s v="Cost analysis; Entropy generation; Magnetic field; Mixed convection; Vertical annulus"/>
    <m/>
    <s v="Mahian, O.; Young Researchs and Elite Club, Mashhad Branch, Islamic Azad University Iran; email: omid.mahian@gmail.com"/>
    <m/>
    <m/>
    <n v="3549836"/>
    <m/>
    <m/>
    <s v="10.2298/TSCI121017038M"/>
    <m/>
    <s v="English"/>
    <s v="Therm. Sci."/>
    <x v="0"/>
    <s v="Scopus"/>
    <s v="2-s2.0-84890471604"/>
    <x v="2"/>
    <s v="อิหร่าน"/>
    <s v=" Islamic Azad University"/>
    <x v="2"/>
  </r>
  <r>
    <s v="Niamnont N., Kimpitak N., Tumcharern G., Rashatasakhon P., Sukwattanasinitt M."/>
    <s v="Highly sensitive salicylic fluorophore for visual detection of picomole amounts of Cu2+"/>
    <x v="1"/>
    <s v="RSC Advances"/>
    <n v="3"/>
    <n v="47"/>
    <m/>
    <n v="25215"/>
    <n v="25220"/>
    <m/>
    <m/>
    <s v="http://www.scopus.com/inward/record.url?eid=2-s2.0-84887841689&amp;partnerID=40&amp;md5=bd5b32f638e70b8bc8251b8fd4ab7d4f"/>
    <s v="Department of Chemistry, Faculty of Science, King Mongkut's University of Technology, Thonburi, Bangkok 10140, Thailand; Program of Petrochemistry and Polymer Science, Faculty of Science, Chulalongkorn University, Bangkok 10330, Thailand; National Nanotechnology Center, National Science and Technology Development Agency, Pathumthani 12120, Thailand; Department of Chemistry, Faculty of Science and Nanotec-CU, Chulalongkorn University, Bangkok 10330, Thailand"/>
    <s v="Niamnont, N., Department of Chemistry, Faculty of Science, King Mongkut's University of Technology, Thonburi, Bangkok 10140, Thailand; Kimpitak, N., Program of Petrochemistry and Polymer Science, Faculty of Science, Chulalongkorn University, Bangkok 10330, Thailand; Tumcharern, G., National Nanotechnology Center, National Science and Technology Development Agency, Pathumthani 12120, Thailand; Rashatasakhon, P., Department of Chemistry, Faculty of Science and Nanotec-CU, Chulalongkorn University, Bangkok 10330, Thailand; Sukwattanasinitt, M., Department of Chemistry, Faculty of Science and Nanotec-CU, Chulalongkorn University, Bangkok 10330, Thailand"/>
    <m/>
    <s v="Emission properties; Fluorescence emission; Fluorescence quenching; Naked-eye detection; Quenching sensitivity; Triphenyl amines; Visual contrast; Visual detection; Eye protection; Quenching; Sensors; Fluorophores"/>
    <s v="Sukwattanasinitt, M.; Department of Chemistry, Faculty of Science and Nanotec-CU, Chulalongkorn University, Bangkok 10330, Thailand; email: smongkol@chula.ac.th"/>
    <m/>
    <m/>
    <n v="20462069"/>
    <m/>
    <s v="RSCAC"/>
    <s v="10.1039/c3ra44239j"/>
    <m/>
    <s v="English"/>
    <s v="RSC Adv."/>
    <x v="0"/>
    <s v="Scopus"/>
    <s v="2-s2.0-84887841689"/>
    <x v="1"/>
    <s v="จุฬาลงกรณ์มหาวิทยาลัย"/>
    <m/>
    <x v="2"/>
  </r>
  <r>
    <s v="Prawitwong P., Waeonukul R., Tachaapaikoon C., Pason P., Ratanakhanokchai K., Deng L., Sermsathanaswadi J., Septiningrum K., Mori Y., Kosugi A."/>
    <s v="Direct glucose production from lignocellulose using Clostridium thermocellum cultures supplemented with a thermostable β-glucosidase"/>
    <x v="1"/>
    <s v="Biotechnology for Biofuels"/>
    <n v="6"/>
    <n v="1"/>
    <n v="184"/>
    <m/>
    <m/>
    <m/>
    <m/>
    <s v="http://www.scopus.com/inward/record.url?eid=2-s2.0-84890506684&amp;partnerID=40&amp;md5=458a4d795e5718d67b4213c85d557476"/>
    <s v="Biological Resources and Post-harvest Division, Japan International Research Center for Agricultural Sciences (JIRCAS), 1-1 Ohwashi, Tsukuba, Ibaraki 305-8686, Japan; Pilot Plant Development and Training Institute (PDTI), King Mongkut's University of Technology Thonburi (KMUTT), Bangkok, Thailand; School of Bioresources and Technology, King Mongkut's University of Technology Thonburi (KMUTT), Bangkok, Thailand; University of Tsukuba Graduate School of Life and Environmental Sciences, 1-1-1 Ten-noudai, Tsukuba, Ibaraki 305-8572, Japan"/>
    <s v="Prawitwong, P., Biological Resources and Post-harvest Division, Japan International Research Center for Agricultural Sciences (JIRCAS), 1-1 Ohwashi, Tsukuba, Ibaraki 305-8686, Japan; Waeonukul, R., Pilot Plant Development and Training Institute (PDTI), King Mongkut's University of Technology Thonburi (KMUTT), Bangkok, Thailand; Tachaapaikoon, C., Pilot Plant Development and Training Institute (PDTI), King Mongkut's University of Technology Thonburi (KMUTT), Bangkok, Thailand; Pason, P., Pilot Plant Development and Training Institute (PDTI), King Mongkut's University of Technology Thonburi (KMUTT), Bangkok, Thailand; Ratanakhanokchai, K., School of Bioresources and Technology, King Mongkut's University of Technology Thonburi (KMUTT), Bangkok, Thailand; Deng, L., Biological Resources and Post-harvest Division, Japan International Research Center for Agricultural Sciences (JIRCAS), 1-1 Ohwashi, Tsukuba, Ibaraki 305-8686, Japan; Sermsathanaswadi, J., School of Bioresources and Technology, King Mongkut's University of Technology Thonburi (KMUTT), Bangkok, Thailand; Septiningrum, K., Biological Resources and Post-harvest Division, Japan International Research Center for Agricultural Sciences (JIRCAS), 1-1 Ohwashi, Tsukuba, Ibaraki 305-8686, Japan, University of Tsukuba Graduate School of Life and Environmental Sciences, 1-1-1 Ten-noudai, Tsukuba, Ibaraki 305-8572, Japan; Mori, Y., Biological Resources and Post-harvest Division, Japan International Research Center for Agricultural Sciences (JIRCAS), 1-1 Ohwashi, Tsukuba, Ibaraki 305-8686, Japan; Kosugi, A., Biological Resources and Post-harvest Division, Japan International Research Center for Agricultural Sciences (JIRCAS), 1-1 Ohwashi, Tsukuba, Ibaraki 305-8686, Japan, University of Tsukuba Graduate School of Life and Environmental Sciences, 1-1-1 Ten-noudai, Tsukuba, Ibaraki 305-8572, Japan"/>
    <s v="β-glucosidases; Biological saccharification; Cellulosomes; Clostridium thermocellum; Glucose production"/>
    <s v="Cellulolytic bacterium; Cellulosomes; Clostridium thermocellum; Economical production; End-product inhibitions; Glucose production; Lignocellulosic biomass; Thermoanaerobacter brockii; Biomass; Cellulose; Clostridium; Enzymes; Lignin; Plant cell culture; Saccharification; Yeast; Glucose; accumulation; bacterium; cellulose; degradation; enzyme; ethanol; experimental study; glucose; hydrolysis; slurry; Biomass; Cellulose; Enzymes; Glucose; Production; Saccharification; Yeasts; Bacteria (microorganisms); Clostridium thermocellum; Saccharomyces cerevisiae; Thermoanaerobacter brockii"/>
    <s v="Kosugi, A.; Biological Resources and Post-harvest Division, Japan International Research Center for Agricultural Sciences (JIRCAS), 1-1 Ohwashi, Tsukuba, Ibaraki 305-8686, Japan; email: akosugi@affrc.go.jp"/>
    <m/>
    <m/>
    <n v="17546834"/>
    <m/>
    <m/>
    <s v="10.1186/1754-6834-6-184"/>
    <m/>
    <s v="English"/>
    <s v="Biotechnol. Biofuels"/>
    <x v="0"/>
    <s v="Scopus"/>
    <s v="2-s2.0-84890506684"/>
    <x v="2"/>
    <s v="ญี่ปุ่น"/>
    <s v="Japan International Research Center for Agricultural Sciences (JIRCAS)"/>
    <x v="2"/>
  </r>
  <r>
    <s v="Mahian O., Oztop H.F., Sahin A.Z., Wongwises S."/>
    <s v="Estimation of operational costs due to entropy generation in a vertical annulus"/>
    <x v="1"/>
    <s v="International Journal of Exergy"/>
    <n v="13"/>
    <n v="4"/>
    <m/>
    <n v="472"/>
    <n v="486"/>
    <m/>
    <n v="1"/>
    <s v="http://www.scopus.com/inward/record.url?eid=2-s2.0-84890405696&amp;partnerID=40&amp;md5=0e53ceceae4c03c12f5faa3bb4246722"/>
    <s v="Young Researchers and Elite Club, Mashhad Branch, Islamic Azad University, Mashhad, Iran; Department of Mechanical Engineering, Technology Faculty, Firat University, Elazig 23119, Turkey; Mechanical Engineering Department, King Fahd University of Petroleum and Minerals, Dhahran 31261, South Africa; Fluid Mechanics, Thermal Engineering and Multiphase Flow Research Lab. (FUTURE), Department of Mechanical Engineering, King Mongkut's University of Technology Thonburi, Bangmod, Bangkok 10140, Thailand"/>
    <s v="Mahian, O., Young Researchers and Elite Club, Mashhad Branch, Islamic Azad University, Mashhad, Iran; Oztop, H.F., Department of Mechanical Engineering, Technology Faculty, Firat University, Elazig 23119, Turkey; Sahin, A.Z., Mechanical Engineering Department, King Fahd University of Petroleum and Minerals, Dhahran 31261, South Africa; Wongwises, S., Fluid Mechanics, Thermal Engineering and Multiphase Flow Research Lab. (FUTURE), Department of Mechanical Engineering, King Mongkut's University of Technology Thonburi, Bangmod, Bangkok 10140, Thailand"/>
    <s v="Analytical solution; Entropy generation; Isoflux heat exchanger; Operational cost; Refrigerant flow"/>
    <s v="Entropy generation; Entropy generation analysis; Flow and heat transfer; Governing equations; Isoflux; Isoflux boundary conditions; Micro-electronic devices; Refrigerant flow; Cost estimating; Entropy; Heat exchangers; Microelectronics; Cost benefit analysis"/>
    <s v="Young Researchers and Elite Club, Mashhad Branch, Islamic Azad University, Mashhad, Iran"/>
    <m/>
    <m/>
    <n v="17428297"/>
    <m/>
    <m/>
    <s v="10.1504/IJEX.2013.058103"/>
    <m/>
    <s v="English"/>
    <s v="Int. J. Exergy"/>
    <x v="0"/>
    <s v="Scopus"/>
    <s v="2-s2.0-84890405696"/>
    <x v="2"/>
    <s v="อิหร่าน"/>
    <s v="Islamic Azad University"/>
    <x v="2"/>
  </r>
  <r>
    <s v="Chaipunya P., Kumam P."/>
    <s v="On the distance between three arbitrary points"/>
    <x v="1"/>
    <s v="Journal of Function Spaces and Applications"/>
    <n v="2013"/>
    <m/>
    <n v="194631"/>
    <m/>
    <m/>
    <m/>
    <m/>
    <s v="http://www.scopus.com/inward/record.url?eid=2-s2.0-84890057069&amp;partnerID=40&amp;md5=22213aef87c9db0f9ffa55817142bcf5"/>
    <s v="Department of Mathematics, Faculty of Science, King Mongkut's University of Technology, Thonburi, Bangkok 10140, Thailand"/>
    <s v="Chaipunya, P., Department of Mathematics, Faculty of Science, King Mongkut's University of Technology, Thonburi, Bangkok 10140, Thailand; Kumam, P., Department of Mathematics, Faculty of Science, King Mongkut's University of Technology, Thonburi, Bangkok 10140, Thailand"/>
    <m/>
    <m/>
    <s v="Kumam, P.; Department of Mathematics, Faculty of Science, King Mongkut's University of Technology, Thonburi, Bangkok 10140, Thailand; email: poom.kum@kmutt.ac.th"/>
    <m/>
    <m/>
    <n v="9726802"/>
    <m/>
    <m/>
    <s v="10.1155/2013/194631"/>
    <m/>
    <s v="English"/>
    <s v="J. Funct. Spaces Appl."/>
    <x v="0"/>
    <s v="Scopus"/>
    <s v="2-s2.0-84890057069"/>
    <x v="0"/>
    <s v="Kumam, P."/>
    <s v="Science"/>
    <x v="16"/>
  </r>
  <r>
    <s v="Naovaratpong S., Boonyaroonate I., Nathakaranakule A."/>
    <s v="Achieving plasma density control in a Dielectric Barrier Discharge (DBD) cell by using a laser engraved pattern"/>
    <x v="1"/>
    <s v="Lasers in Engineering"/>
    <n v="26"/>
    <d v="2014-06-05T00:00:00"/>
    <m/>
    <n v="401"/>
    <n v="410"/>
    <m/>
    <m/>
    <s v="http://www.scopus.com/inward/record.url?eid=2-s2.0-84890056831&amp;partnerID=40&amp;md5=ca73d14aac2dd5629aa952f2585b3eb0"/>
    <s v="School of Energy, Environment and Materials, King Mongkut's University of Technology Thonburi, 126 Pracha-Uthit Road, Bangmod, Thungkru, Bangkok, 10140, Thailand; School of Engineering, Electrical, King Mongkut's University of Technology Thonburi, 126 Pracha-Uthit Road, Bangmod, Thungkru, Bangkok, 10140, Thailand"/>
    <s v="Naovaratpong, S., School of Energy, Environment and Materials, King Mongkut's University of Technology Thonburi, 126 Pracha-Uthit Road, Bangmod, Thungkru, Bangkok, 10140, Thailand; Boonyaroonate, I., School of Engineering, Electrical, King Mongkut's University of Technology Thonburi, 126 Pracha-Uthit Road, Bangmod, Thungkru, Bangkok, 10140, Thailand; Nathakaranakule, A., School of Energy, Environment and Materials, King Mongkut's University of Technology Thonburi, 126 Pracha-Uthit Road, Bangmod, Thungkru, Bangkok, 10140, Thailand"/>
    <s v="CO2 laser; Dielectric barrier discharge (DBD); Laser engraving; Ozone generator; Plasma"/>
    <s v="Conduction properties; Dielectric barrier discharges; Discharge patterns; Discharge properties; Laser engraving; Ozone generator; Parallel electrodes; Thin dielectric layer; Borosilicate glass; Carbon dioxide; Conductive materials; Dielectric films; Electric discharges; Etching; Flow control; Ozone; Plasma applications; Plasma density; Plasma spraying; Plasmas; Dielectric devices"/>
    <s v="Naovaratpong, S.; School of Energy, Environment and Materials, King Mongkut's University of Technology Thonburi, 126 Pracha-Uthit Road, Bangmod, Thungkru, Bangkok, 10140, Thailand; email: sahatorn.naovaratpong@gmail.com"/>
    <m/>
    <m/>
    <n v="8981507"/>
    <m/>
    <s v="LAENE"/>
    <m/>
    <m/>
    <s v="English"/>
    <s v="Lasers Eng."/>
    <x v="0"/>
    <s v="Scopus"/>
    <s v="2-s2.0-84890056831"/>
    <x v="0"/>
    <s v="Naovaratpong, S."/>
    <s v="SEEM"/>
    <x v="2"/>
  </r>
  <r>
    <s v="Phuangphoo P., Kumam P."/>
    <s v="Existence and modification of halpern-mann iterations for fixed point and generalized mixed equilibrium problems with a bifunction defined on the dual space"/>
    <x v="1"/>
    <s v="Journal of Applied Mathematics"/>
    <n v="2013"/>
    <m/>
    <n v="753096"/>
    <m/>
    <m/>
    <m/>
    <m/>
    <s v="http://www.scopus.com/inward/record.url?eid=2-s2.0-84888865169&amp;partnerID=40&amp;md5=c45c22bb055164e54f1acde0e9cd4b4e"/>
    <s v="Department of Mathematics, Faculty of Science, King Mongkut's University of Technology Thonburi (KMUTT), Bang Mod, Thung Kh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hru, Bangkok 10140, Thailand, Department of Mathematics, Faculty of Education, Bansomdejchaopraya Rajabhat University (BSRU), Thonburi, Bangkok 10600, Thailand; Kumam, P., Department of Mathematics, Faculty of Science, King Mongkut's University of Technology Thonburi (KMUTT), Bang Mod, Thung Khru, Bangkok 10140, Thailand"/>
    <m/>
    <m/>
    <s v="Kumam, P.; Department of Mathematics, Faculty of Science, King Mongkut's University of Technology Thonburi (KMUTT), Bang Mod, Thung Khru, Bangkok 10140, Thailand; email: poom.kum@kmutt.ac.th"/>
    <m/>
    <m/>
    <s v="1110757X"/>
    <m/>
    <m/>
    <s v="10.1155/2013/753096"/>
    <m/>
    <s v="English"/>
    <s v="J. Appl. Math."/>
    <x v="0"/>
    <s v="Scopus"/>
    <s v="2-s2.0-84888865169"/>
    <x v="0"/>
    <s v="Kumam, P."/>
    <s v="Science"/>
    <x v="16"/>
  </r>
  <r>
    <s v="Toolthaisong S., Kasayapanand N."/>
    <s v="Effect of attack angles on air side thermal and pressure drop of the cross flow heat exchangers with staggered tube arrangement"/>
    <x v="1"/>
    <s v="Energy Procedia"/>
    <n v="34"/>
    <m/>
    <m/>
    <n v="417"/>
    <n v="429"/>
    <m/>
    <m/>
    <s v="http://www.scopus.com/inward/record.url?eid=2-s2.0-84898725488&amp;partnerID=40&amp;md5=9e17d78c37ced2115bfd520d8647c53e"/>
    <s v="Division of Energy Technology, School of Energy, Environment and Materials, King Mongkut's University of Technology Thonburi, 126 Pracha Uthit Road, Bang Mod, Thung khru, Bangkok 10140, Thailand"/>
    <s v="Toolthaisong, S., Division of Energy Technology, School of Energy, Environment and Materials, King Mongkut's University of Technology Thonburi, 126 Pracha Uthit Road, Bang Mod, Thung khru, Bangkok 10140, Thailand; Kasayapanand, N., Division of Energy Technology, School of Energy, Environment and Materials, King Mongkut's University of Technology Thonburi, 126 Pracha Uthit Road, Bang Mod, Thung khru, Bangkok 10140, Thailand"/>
    <s v="Aspect ratio; Attack angle; Flat tube; Heat exchanger"/>
    <m/>
    <s v="Toolthaisong, S.; Division of Energy Technology, School of Energy, Environment and Materials, King Mongkut's University of Technology Thonburi, 126 Pracha Uthit Road, Bang Mod, Thung khru, Bangkok 10140, Thailand; email: toolthaisong@gmail.com"/>
    <m/>
    <m/>
    <n v="18766102"/>
    <n v="9781629935683"/>
    <m/>
    <s v="10.1016/j.egypro.2013.06.770"/>
    <m/>
    <s v="English"/>
    <s v="Energy Procedia"/>
    <x v="0"/>
    <s v="Scopus"/>
    <s v="2-s2.0-84898725488"/>
    <x v="0"/>
    <s v="Toolthaisong, S."/>
    <s v="SEEM"/>
    <x v="15"/>
  </r>
  <r>
    <s v="Denchitcharoen S., Limsuwan P."/>
    <s v="Fabrication of thin nanoporous alumina templates on semiconductor substrates"/>
    <x v="1"/>
    <s v="Chiang Mai Journal of Science"/>
    <n v="40"/>
    <s v="6 SPEC. ISSUE 2"/>
    <m/>
    <n v="947"/>
    <n v="956"/>
    <m/>
    <m/>
    <s v="http://www.scopus.com/inward/record.url?eid=2-s2.0-84893466969&amp;partnerID=40&amp;md5=d149d354e32dd20ebdbba59228eb3ed2"/>
    <s v="Department of Physics, King Mongkut's University of Technology Thonburi, Bangkok 10140, Thailand"/>
    <s v="Denchitcharoen, S., Department of Physics, King Mongkut's University of Technology Thonburi, Bangkok 10140, Thailand; Limsuwan, P., Department of Physics, King Mongkut's University of Technology Thonburi, Bangkok 10140, Thailand"/>
    <s v="Fesem; GaN/sapphire; Nanoporous alumina; Tem; Thin aluminum film"/>
    <m/>
    <s v="Denchitcharoen, S.; Department of Physics, King Mongkut's University of Technology Thonburi, Bangkok 10140, Thailand; email: somyod.den@kmutt.ac.th"/>
    <m/>
    <m/>
    <n v="1252526"/>
    <m/>
    <m/>
    <m/>
    <m/>
    <s v="English"/>
    <s v="Chiang Mai J. Sci."/>
    <x v="0"/>
    <s v="Scopus"/>
    <s v="2-s2.0-84893466969"/>
    <x v="0"/>
    <s v="Denchitcharoen, S."/>
    <s v="Science"/>
    <x v="9"/>
  </r>
  <r>
    <s v="Karoonsoontawong A., Unnikrishnan A."/>
    <s v="Inventory routing problem with route duration limits and stochastic inventory capacity constraints"/>
    <x v="1"/>
    <s v="Transportation Research Record"/>
    <m/>
    <n v="2378"/>
    <m/>
    <n v="43"/>
    <n v="53"/>
    <m/>
    <m/>
    <s v="http://www.scopus.com/inward/record.url?eid=2-s2.0-84893078203&amp;partnerID=40&amp;md5=6061a6473135139ba5d752f87ebfafb3"/>
    <s v="Department of Civil Engineering, King Mongkut's University of Technology Thonburi, 126 Pracha Utid Road, Bangmod, Thung Khru, Bangkok 10140, Thailand; Department of Civil and Environmental Engineering, West Virginia University, Engineering Sciences Building, P. O. Box 6103, Morgantown, WV 26506-6103, United States"/>
    <s v="Karoonsoontawong, A., Department of Civil Engineering, King Mongkut's University of Technology Thonburi, 126 Pracha Utid Road, Bangmod, Thung Khru, Bangkok 10140, Thailand; Unnikrishnan, A., Department of Civil and Environmental Engineering, West Virginia University, Engineering Sciences Building, P. O. Box 6103, Morgantown, WV 26506-6103, United States"/>
    <m/>
    <s v="Inventory management; Inventory routing problems; Multi-depot vehicle routing problems; Nonlinear integer program; Objective function values; Stochastic inventory; Tabu Search heuristic; Tabu search heuristics; Distribution of goods; Heuristic algorithms; Integer programming; Problem solving; Sales; Supply chains; Tabu search; Inventory control"/>
    <s v="Department of Civil Engineering, King Mongkut's University of Technology Thonburi, 126 Pracha Utid Road, Bangmod, Thung Khru, Bangkok 10140, Thailand"/>
    <m/>
    <m/>
    <n v="3611981"/>
    <m/>
    <s v="TRRED"/>
    <s v="10.3141/2378-05"/>
    <m/>
    <s v="English"/>
    <s v="Transp Res Rec"/>
    <x v="0"/>
    <s v="Scopus"/>
    <s v="2-s2.0-84893078203"/>
    <x v="0"/>
    <s v="-"/>
    <s v="Engineering"/>
    <x v="8"/>
  </r>
  <r>
    <s v="Dosenovic T., Kumam P., Gopal D., Patel D.K., Takaci A."/>
    <s v="On fixed point theorems involving altering distances in Menger probabilistic metric spaces"/>
    <x v="1"/>
    <s v="Journal of Inequalities and Applications"/>
    <n v="2013"/>
    <m/>
    <n v="576"/>
    <m/>
    <m/>
    <m/>
    <m/>
    <s v="http://www.scopus.com/inward/record.url?eid=2-s2.0-84897659405&amp;partnerID=40&amp;md5=f70f5cd843826367a70e7ab9eb872c52"/>
    <s v="Faculty of Technology, University of Novi Sad, Novi Sad, Serbia; Department of Mathematics, Faculty of Science, King Mongkut's University of Technology Thonburi (KMUTT), Bang Mod, Bangkok, 10140, Thailand; Department of Applied Mathematics and Humanities, S. V. National Institute of Technology, Surat, 395007, India"/>
    <s v="Došenović, T., Faculty of Technology, University of Novi Sad, Novi Sad, Serbia; Kumam, P., Department of Mathematics, Faculty of Science, King Mongkut's University of Technology Thonburi (KMUTT), Bang Mod, Bangkok, 10140, Thailand; Gopal, D., Department of Applied Mathematics and Humanities, S. V. National Institute of Technology, Surat, 395007, India; Patel, D.K., Department of Applied Mathematics and Humanities, S. V. National Institute of Technology, Surat, 395007, India; Takači, A., Faculty of Technology, University of Novi Sad, Novi Sad, Serbia"/>
    <s v="Continuous t-norm; Fixed point; Menger PM-spaces"/>
    <m/>
    <s v="Kumam, P.; Department of Mathematics, Faculty of Science, King Mongkut's University of Technology Thonburi (KMUTT), Bang Mod, Bangkok, 10140, Thailand; email: poom.kum@kmutt.ac.th"/>
    <m/>
    <m/>
    <n v="10255834"/>
    <m/>
    <m/>
    <s v="10.1186/1029-242X-2013-576"/>
    <m/>
    <s v="English"/>
    <s v="J. Inequal. Appl."/>
    <x v="0"/>
    <s v="Scopus"/>
    <s v="2-s2.0-84897659405"/>
    <x v="0"/>
    <s v="Kumam, P."/>
    <s v="Science"/>
    <x v="16"/>
  </r>
  <r>
    <s v="Mongkolkeha C., Cho Y.J., Kumam P."/>
    <s v="Best proximity points for generalized proximal C-contraction mappings in metric spaces with partial orders"/>
    <x v="1"/>
    <s v="Journal of Inequalities and Applications"/>
    <n v="2013"/>
    <m/>
    <n v="94"/>
    <m/>
    <m/>
    <m/>
    <n v="14"/>
    <s v="http://www.scopus.com/inward/record.url?eid=2-s2.0-84884278051&amp;partnerID=40&amp;md5=c145a07d176c9c32361bb21cea4933c0"/>
    <s v="Department of Mathematics, Faculty of Science, King Mongkut's University of Technology Thonburi (KMUTT), Bangmod, Thrungkru, Bangkok, 10140, Thailand; Department of Mathematics Education and the RINS, Gyeongsang National University, Chinju, 660-701, South Korea"/>
    <s v="Mongkolkeha, C., Department of Mathematics, Faculty of Science, King Mongkut's University of Technology Thonburi (KMUTT), Bangmod, Thrungkru, Bangkok, 10140, Thailand; Cho, Y.J., Department of Mathematics Education and the RINS, Gyeongsang National University, Chinju, 660-701, South Korea; Kumam, P., Department of Mathematics, Faculty of Science, King Mongkut's University of Technology Thonburi (KMUTT), Bangmod, Thrungkru, Bangkok, 10140, Thailand"/>
    <m/>
    <m/>
    <s v="Cho, Y.J.; Department of Mathematics Education and the RINS, Gyeongsang National University, Chinju, 660-701, South Korea; email: yjcho@gnu.ac.kr;"/>
    <m/>
    <m/>
    <n v="10255834"/>
    <m/>
    <m/>
    <s v="10.1186/1029-242X-2013-94"/>
    <m/>
    <s v="English"/>
    <s v="J. Inequal. Appl."/>
    <x v="0"/>
    <s v="Scopus"/>
    <s v="2-s2.0-84884278051"/>
    <x v="2"/>
    <s v="เกาหลีใต้"/>
    <s v="Gyeongsang National University"/>
    <x v="2"/>
  </r>
  <r>
    <s v="Chuangchote S., Sagawa T."/>
    <s v="Electron-acceptor nanomaterials fabricated by electrospinning for polymer solar cells"/>
    <x v="1"/>
    <s v="Energy Procedia"/>
    <n v="34"/>
    <m/>
    <m/>
    <n v="848"/>
    <n v="853"/>
    <m/>
    <m/>
    <s v="http://www.scopus.com/inward/record.url?eid=2-s2.0-84898719922&amp;partnerID=40&amp;md5=fb09a24b16a250e08cb1dcd8612d5a37"/>
    <s v="Joint Graduate School of Energy and Environment, King Mongkut's University of Technology Thonburi, 126 Prachauthit Rd., Bangmod, Tungkru, Bangkok 10140, Thailand; School of Energy, Environment and Materials, King Mongkut's University of Technology Thonburi, 126 Prachauthit Rd., Bangmod, Tungkru, Bangkok 10140, Thailand; Nanotec-KMUTT Center of Excellence on Hybrid Nanomaterials for Alternative Energy, Thailand; Institute of Advanced Energy, Kyoto University, Gokasho, Uji, Kyoto 611-0011, Japan"/>
    <s v="Chuangchote, S., Joint Graduate School of Energy and Environment, King Mongkut's University of Technology Thonburi, 126 Prachauthit Rd., Bangmod, Tungkru, Bangkok 10140, Thailand, School of Energy, Environment and Materials, King Mongkut's University of Technology Thonburi, 126 Prachauthit Rd., Bangmod, Tungkru, Bangkok 10140, Thailand, Nanotec-KMUTT Center of Excellence on Hybrid Nanomaterials for Alternative Energy, Thailand; Sagawa, T., Institute of Advanced Energy, Kyoto University, Gokasho, Uji, Kyoto 611-0011, Japan"/>
    <s v="Electrospinning; Fullerene; Nanostructures; Polymer solar cells"/>
    <m/>
    <s v="Chuangchote, S.; Joint Graduate School of Energy and Environment, King Mongkut's University of Technology Thonburi, 126 Prachauthit Rd., Bangmod, Tungkru, Bangkok 10140, Thailand; email: surawut_c@jgsee.kmutt.ac.th"/>
    <m/>
    <m/>
    <n v="18766102"/>
    <n v="9781629935683"/>
    <m/>
    <s v="10.1016/j.egypro.2013.06.821"/>
    <m/>
    <s v="English"/>
    <s v="Energy Procedia"/>
    <x v="0"/>
    <s v="Scopus"/>
    <s v="2-s2.0-84898719922"/>
    <x v="0"/>
    <s v="Chuangchote, S."/>
    <s v="JGSEE"/>
    <x v="2"/>
  </r>
  <r>
    <s v="Mongkolkeha C., Kumam P."/>
    <s v="Some common best proximity points for proximity commuting mappings"/>
    <x v="1"/>
    <s v="Optimization Letters"/>
    <n v="7"/>
    <n v="8"/>
    <m/>
    <n v="1825"/>
    <n v="1836"/>
    <m/>
    <n v="12"/>
    <s v="http://www.scopus.com/inward/record.url?eid=2-s2.0-84888306214&amp;partnerID=40&amp;md5=75ac91227abea19e12c2e70f741c0f89"/>
    <s v="Department of Mathematics, King Mongkut's University of Technology Thonburi, Bangmod, Thrungkru, Bangkok, 10140, Thailand"/>
    <s v="Mongkolkeha, C., Department of Mathematics, King Mongkut's University of Technology Thonburi, Bangmod, Thrungkru, Bangkok, 10140, Thailand; Kumam, P., Department of Mathematics, King Mongkut's University of Technology Thonburi, Bangmod, Thrungkru, Bangkok, 10140, Thailand"/>
    <s v="Best proximity point; Common best proximity point; Common fixed point; Proximally commuting mappings"/>
    <s v="Best proximity point; Common best proximity points; Common fixed point; Complete metric space; Global minimization; Multi-objective functions; Proximally commuting mappings; Control; Optimization; Mapping"/>
    <s v="Kumam, P.; Department of Mathematics, King Mongkut's University of Technology Thonburi, Bangmod, Thrungkru, Bangkok, 10140, Thailand; email: poom.kum@kmutt.ac.th"/>
    <m/>
    <m/>
    <n v="18624472"/>
    <m/>
    <m/>
    <s v="10.1007/s11590-012-0525-1"/>
    <m/>
    <s v="English"/>
    <s v="Optim. Lett."/>
    <x v="0"/>
    <s v="Scopus"/>
    <s v="2-s2.0-84888306214"/>
    <x v="0"/>
    <s v="Kumam, P."/>
    <s v="Science"/>
    <x v="16"/>
  </r>
  <r>
    <s v="Kochaphum C., Gheewala S.H., Vinitnantharat S."/>
    <s v="Does biodiesel demand affect palm oil prices in Thailand?"/>
    <x v="1"/>
    <s v="Energy for Sustainable Development"/>
    <n v="17"/>
    <n v="6"/>
    <m/>
    <n v="658"/>
    <n v="670"/>
    <m/>
    <n v="1"/>
    <s v="http://www.scopus.com/inward/record.url?eid=2-s2.0-84888831837&amp;partnerID=40&amp;md5=b299895582e0a06c12e8eb16623d729b"/>
    <s v="Division of Environmental Technology, King Mongkut's University of Technology Thonburi, Bangkok, Thailand; 126 Prachauthit Road, Bangkok 10140, Thailand; The Joint Graduate School of Energy and Environment, King Mongkut's University of Technology Thonburi, Bangkok 10140, Thailand; Center for Energy Technology and Environment, Ministry of Education, Thailand"/>
    <s v="Kochaphum, C., Division of Environmental Technology, King Mongkut's University of Technology Thonburi, Bangkok, Thailand, 126 Prachauthit Road, Bangkok 10140, Thailand; Gheewala, S.H., The Joint Graduate School of Energy and Environment, King Mongkut's University of Technology Thonburi, Bangkok 10140, Thailand, Center for Energy Technology and Environment, Ministry of Education, Thailand; Vinitnantharat, S., Division of Environmental Technology, King Mongkut's University of Technology Thonburi, Bangkok, Thailand, 126 Prachauthit Road, Bangkok 10140, Thailand"/>
    <s v="Biodiesel; Currency saving; Food price; Net socio-economic impact; Oil palm price; Thailand"/>
    <s v="bioenergy; biofuel; commodity price; cost-benefit analysis; demand analysis; diesel; socioeconomic impact; Thailand; Elaeis"/>
    <s v="Gheewala, S.H.; The Joint Graduate School of Energy and Environment, King Mongkut's University of Technology Thonburi, Bangkok 10140, Thailand; email: shabbir_g@jgsee.kmutt.ac.th"/>
    <m/>
    <m/>
    <n v="9730826"/>
    <m/>
    <m/>
    <s v="10.1016/j.esd.2013.07.005"/>
    <m/>
    <s v="English"/>
    <s v="Energy Sustainable Dev."/>
    <x v="0"/>
    <s v="Scopus"/>
    <s v="2-s2.0-84888831837"/>
    <x v="0"/>
    <s v="Gheewala, S.H."/>
    <s v="JGSEE"/>
    <x v="2"/>
  </r>
  <r>
    <s v="Yiamsawas T., Dalkilic A.S., Mahian O., Wongwises S."/>
    <s v="Measurement and Correlation of the Viscosity of Water-Based Al2O3 and TiO2 Nanofluids in High Temperatures and Comparisons with Literature Reports"/>
    <x v="1"/>
    <s v="Journal of Dispersion Science and Technology"/>
    <n v="34"/>
    <n v="12"/>
    <m/>
    <n v="1697"/>
    <n v="1703"/>
    <m/>
    <n v="2"/>
    <s v="http://www.scopus.com/inward/record.url?eid=2-s2.0-84887972250&amp;partnerID=40&amp;md5=612bf5f8b30c870c29999151e840b387"/>
    <s v="Fluid Mechanics, Thermal Engineering and Multiphase Flow Research Lab. (FUTURE), Department of Mechanical Engineering, King Mongkut's University of Technology Thonburi, Bangmod, Bangkok, Thailand; Heat and Thermodynamics Division, Department of Mechanical Engineering, Yildiz Technical University, Yildiz, Besiktas, Istanbul, Turkey; Young Researchers and Elite Club, Mashhad Branch, Islamic Azad University, Mashhad, Iran; The Academy of Science, The Royal Institute of Thailand, Sanam Suea Pa, Dusit, Bangkok, Thailand"/>
    <s v="Yiamsawas, T., Fluid Mechanics, Thermal Engineering and Multiphase Flow Research Lab. (FUTURE), Department of Mechanical Engineering, King Mongkut's University of Technology Thonburi, Bangmod, Bangkok, Thailand; Dalkilic, A.S., Heat and Thermodynamics Division, Department of Mechanical Engineering, Yildiz Technical University, Yildiz, Besiktas, Istanbul, Turkey; Mahian, O., Young Researchers and Elite Club, Mashhad Branch, Islamic Azad University, Mashhad, Iran; Wongwises, S., Fluid Mechanics, Thermal Engineering and Multiphase Flow Research Lab. (FUTURE), Department of Mechanical Engineering, King Mongkut's University of Technology Thonburi, Bangmod, Bangkok, Thailand, The Academy of Science, The Royal Institute of Thailand, Sanam Suea Pa, Dusit, Bangkok, Thailand"/>
    <s v="Correlation; high temperature; nanofluid; viscosity"/>
    <s v="High temperature; Nanofluids; TiO; Water based; Correlation methods; Titanium dioxide; Viscosity; Nanofluidics"/>
    <s v="Wongwises, S.; Fluid Mechanics, Thermal Engineering and Multiphase Flow Research Lab. (FUTURE), Department of Mechanical Engineering, King Mongkut's University of Technology Thonburi, Bangmod, Bangkok 10140, Thailand; email: somchai.won@kmutt.ac.th"/>
    <m/>
    <m/>
    <n v="1932691"/>
    <m/>
    <m/>
    <s v="10.1080/01932691.2013.764483"/>
    <m/>
    <s v="English"/>
    <s v="J. Dispersion Sci. Technol."/>
    <x v="0"/>
    <s v="Scopus"/>
    <s v="2-s2.0-84887972250"/>
    <x v="0"/>
    <s v="Wongwises, S."/>
    <s v="Engineering"/>
    <x v="3"/>
  </r>
  <r>
    <s v="Tepsuriwong S., Bunsom T."/>
    <s v="Introducing peer assessment to a reading classroom: Expanding Thai university students' learning boundaries beyond alphabetical symbols"/>
    <x v="1"/>
    <s v="Mediterranean Journal of Social Sciences"/>
    <n v="4"/>
    <n v="14"/>
    <m/>
    <n v="279"/>
    <n v="286"/>
    <m/>
    <m/>
    <s v="http://www.scopus.com/inward/record.url?eid=2-s2.0-84892490896&amp;partnerID=40&amp;md5=fdb4f41ff0d6b9f46650c4b661d7bf40"/>
    <s v="Department of Language Studies, School of Liberal Arts, King Mongkut's University of Technology Thonburi, Bangkok, Thailand"/>
    <s v="Tepsuriwong, S., Department of Language Studies, School of Liberal Arts, King Mongkut's University of Technology Thonburi, Bangkok, Thailand; Bunsom, T., Department of Language Studies, School of Liberal Arts, King Mongkut's University of Technology Thonburi, Bangkok, Thailand"/>
    <s v="Assessment for learning; Culture; Peer assessment; Reading class; Rubrics"/>
    <m/>
    <s v="Department of Language Studies, School of Liberal Arts, King Mongkut's University of Technology Thonburi, Bangkok, Thailand"/>
    <m/>
    <m/>
    <n v="20399340"/>
    <m/>
    <m/>
    <s v="10.5901/mjss.2013.v4n14p279"/>
    <m/>
    <s v="English"/>
    <s v="Mediterranean J. Soc. Sci."/>
    <x v="0"/>
    <s v="Scopus"/>
    <s v="2-s2.0-84892490896"/>
    <x v="0"/>
    <s v="-"/>
    <s v="SoLa"/>
    <x v="2"/>
  </r>
  <r>
    <s v="Lenwari W., Okaeme N."/>
    <s v="A novel heuristic optimisation algorithm for automated design of resonant compensators for shunt active filters"/>
    <x v="1"/>
    <s v="IET Power Electronics"/>
    <n v="6"/>
    <n v="9"/>
    <m/>
    <n v="1842"/>
    <n v="1850"/>
    <m/>
    <m/>
    <s v="http://www.scopus.com/inward/record.url?eid=2-s2.0-84892652038&amp;partnerID=40&amp;md5=095d072faf23c145f7041e4df32498fd"/>
    <s v="Department of Control System and Instrumentation Engineering, King Mongkut's University of Technology Thonburi, 126 Prachauthid Road, Bangmod, Tungkru, Bangkok 10140, Thailand; Power Electronic Stafford (PES), Alstom Grid UK Ltd., St. Leonards Avenue, Stafford ST17 4LX, United Kingdom"/>
    <s v="Lenwari, W., Department of Control System and Instrumentation Engineering, King Mongkut's University of Technology Thonburi, 126 Prachauthid Road, Bangmod, Tungkru, Bangkok 10140, Thailand; Okaeme, N., Power Electronic Stafford (PES), Alstom Grid UK Ltd., St. Leonards Avenue, Stafford ST17 4LX, United Kingdom"/>
    <m/>
    <s v="Automated control; Automated design procedures; Automated optimisation; Bacterial foraging optimisation algorithms; Resonant compensators; Rotating reference frame; Shunt active filters; Sinusoidal internal model; Active filters; Control; Algorithms"/>
    <s v="Department of Control System and Instrumentation Engineering, King Mongkut's University of Technology Thonburi, 126 Prachauthid Road, Bangmod, Tungkru, Bangkok 10140, Thailand"/>
    <m/>
    <m/>
    <n v="17554535"/>
    <m/>
    <m/>
    <s v="10.1049/iet-pel.2012.0755"/>
    <m/>
    <s v="English"/>
    <s v="IET Power Electron."/>
    <x v="0"/>
    <s v="Scopus"/>
    <s v="2-s2.0-84892652038"/>
    <x v="0"/>
    <s v="-"/>
    <s v="Engineering"/>
    <x v="2"/>
  </r>
  <r>
    <s v="Narupiyakul L., Sirinaovakul B., Cercone N."/>
    <s v="Thai syllable analysis for rule-based text to speech system"/>
    <x v="1"/>
    <s v="Frontiers in Artificial Intelligence and Applications"/>
    <n v="253"/>
    <m/>
    <m/>
    <n v="139"/>
    <n v="153"/>
    <m/>
    <m/>
    <s v="http://www.scopus.com/inward/record.url?eid=2-s2.0-84894569770&amp;partnerID=40&amp;md5=404fca589b51c9bcd2c75dadf3b7ab21"/>
    <s v="Department of Computer Engineering, Faculty of Engineering, Mahidol University, Thailand; Department of Computer Engineering, Faculty of Engineering, King Mongkut's University of Technology Thonburi, Thailand; Department of Computer Science and Engineering, Faculty of Science and Engineering, York University, Canada"/>
    <s v="Narupiyakul, L., Department of Computer Engineering, Faculty of Engineering, Mahidol University, Thailand; Sirinaovakul, B., Department of Computer Engineering, Faculty of Engineering, King Mongkut's University of Technology Thonburi, Thailand; Cercone, N., Department of Computer Science and Engineering, Faculty of Science and Engineering, York University, Canada"/>
    <s v="Text-to-speech; Thai speech synthesis; Thai syllable analysis"/>
    <m/>
    <s v="Narupiyakul, L.; Department of Computer Engineering, Faculty of Engineering, Mahidol UniversityThailand; email: lalita.nar@mahidol.ac.th"/>
    <s v="Cercone N.Naruedomkul K."/>
    <m/>
    <n v="9226389"/>
    <n v="9781614992578"/>
    <m/>
    <s v="10.3233/978-1-61499-258-5-139"/>
    <m/>
    <s v="English"/>
    <s v="Front. Artif. Intell. Appl."/>
    <x v="0"/>
    <s v="Scopus"/>
    <s v="2-s2.0-84894569770"/>
    <x v="1"/>
    <s v="มหิดล"/>
    <m/>
    <x v="2"/>
  </r>
  <r>
    <s v="Balcilar M., Aroonrat K., Dalkilic A.S., Wongwises S."/>
    <s v="A generalized numerical correlation study for the determination of pressure drop during condensation and boiling of R134a inside smooth and corrugated tubes"/>
    <x v="1"/>
    <s v="International Communications in Heat and Mass Transfer"/>
    <n v="49"/>
    <m/>
    <m/>
    <n v="78"/>
    <n v="85"/>
    <m/>
    <m/>
    <s v="http://www.scopus.com/inward/record.url?eid=2-s2.0-84888360205&amp;partnerID=40&amp;md5=5d25b2f0b4de3fac2a7bad3ac6525d4d"/>
    <s v="Computer Engineering Department, Yildiz Technical University, Davutpaşa, Istanbul 34349, Turkey; Fluid Mechanics, Thermal Engineering and Multiphase Flow Research Lab. (FUTURE), Department of Mechanical Engineering, Faculty of Engineering, King Mongkut's University of Technology Thonburi, Bangmod, Bangkok 10140, Thailand; Heat and Thermodynamics Division, Department of Mechanical Engineering, Faculty of Mechanical Engineering, Yildiz Technical University, Yildiz, Besiktas, Istanbul 34349, Turkey"/>
    <s v="Balcilar, M., Computer Engineering Department, Yildiz Technical University, Davutpaşa, Istanbul 34349, Turkey; Aroonrat, K., Fluid Mechanics, Thermal Engineering and Multiphase Flow Research Lab. (FUTURE), Department of Mechanical Engineering, Faculty of Engineering, King Mongkut's University of Technology Thonburi, Bangmod, Bangkok 10140, Thailand; Dalkilic, A.S., Heat and Thermodynamics Division, Department of Mechanical Engineering, Faculty of Mechanical Engineering, Yildiz Technical University, Yildiz, Besiktas, Istanbul 34349, Turkey; Wongwises, S., Fluid Mechanics, Thermal Engineering and Multiphase Flow Research Lab. (FUTURE), Department of Mechanical Engineering, Faculty of Engineering, King Mongkut's University of Technology Thonburi, Bangmod, Bangkok 10140, Thailand"/>
    <s v="Boling; Condensation; Corrugated tubes; Modeling; Neural network; Pressure drop"/>
    <s v="Artificial neural network methods; Boling; Convective condensation; Corrugated tubes; Empirical correlations; Multi layer perceptron; Numerical correlations; Saturation temperature; Condensation; Liquids; Locks (fasteners); Models; Neural networks; Prandtl number; Refrigerants; Reynolds number; Tubes (components); Two phase flow; Vapors; Void fraction; Pressure drop"/>
    <s v="Dalkilic, A.S.; Heat and Thermodynamics Division, Department of Mechanical Engineering, Faculty of Mechanical Engineering, Yildiz Technical University, Yildiz, Besiktas, Istanbul 34349, Turkey; email: dalkilic@yildiz.edu.tr"/>
    <m/>
    <m/>
    <n v="7351933"/>
    <m/>
    <s v="IHMTD"/>
    <s v="10.1016/j.icheatmasstransfer.2013.08.010"/>
    <m/>
    <s v="English"/>
    <s v="Int. Commun. Heat Mass Transf."/>
    <x v="0"/>
    <s v="Scopus"/>
    <s v="2-s2.0-84888360205"/>
    <x v="2"/>
    <s v="ตุรกี"/>
    <s v="Yildiz Technical University"/>
    <x v="2"/>
  </r>
  <r>
    <s v="Kittner N., Gheewala S.H., Kamens R.M."/>
    <s v="An environmental life cycle comparison of single-crystalline and amorphous-silicon thin-film photovoltaic systems in Thailand"/>
    <x v="1"/>
    <s v="Energy for Sustainable Development"/>
    <n v="17"/>
    <n v="6"/>
    <m/>
    <n v="605"/>
    <n v="614"/>
    <m/>
    <m/>
    <s v="http://www.scopus.com/inward/record.url?eid=2-s2.0-84888839327&amp;partnerID=40&amp;md5=73ef7048b6ab8aa23617e98a7b103e46"/>
    <s v="Institute for the Environment, University of North Carolina, Chapel Hill, NC 27599, United States; Joint Graduate School of Energy and the Environment, King Mongkut's University of Technology Thonburi, Thailand; Center for Energy Technology and Environment, Ministry of Education, Thailand; Department of Environmental Sciences and Engineering, University of North Carolina, Chapel Hill, NC 27599, United States"/>
    <s v="Kittner, N., Institute for the Environment, University of North Carolina, Chapel Hill, NC 27599, United States; Gheewala, S.H., Joint Graduate School of Energy and the Environment, King Mongkut's University of Technology Thonburi, Thailand, Center for Energy Technology and Environment, Ministry of Education, Thailand; Kamens, R.M., Institute for the Environment, University of North Carolina, Chapel Hill, NC 27599, United States, Department of Environmental Sciences and Engineering, University of North Carolina, Chapel Hill, NC 27599, United States"/>
    <s v="Electricity; Life cycle; Photovoltaic; Solar; Thailand"/>
    <s v="alternative energy; amorphous medium; carbon dioxide; carbon emission; emission control; energy policy; fossil fuel; investment; life cycle analysis; natural gas; photovoltaic system; renewable resource; silicon; solar power; sustainability; China; Thailand"/>
    <s v="Gheewala, S.H.; Joint Graduate School of Energy and Environment, King Mongkut's University of Technology Thonburi, 126 Prachauthit Road, Bangkok 10140, Thailand; email: shabbir_g@jgsee.kmutt.ac.th"/>
    <m/>
    <m/>
    <n v="9730826"/>
    <m/>
    <m/>
    <s v="10.1016/j.esd.2013.09.003"/>
    <m/>
    <s v="English"/>
    <s v="Energy Sustainable Dev."/>
    <x v="0"/>
    <s v="Scopus"/>
    <s v="2-s2.0-84888839327"/>
    <x v="0"/>
    <s v="Gheewala, S.H."/>
    <s v="JGSEE"/>
    <x v="2"/>
  </r>
  <r>
    <s v="Vorapreeda T., Thammarongtham C., Cheevadhanarak S., Laoteng K."/>
    <s v="Repertoire of malic enzymes in yeast and fungi: Insight into their evolutionary functional and structural significance"/>
    <x v="1"/>
    <s v="Microbiology (United Kingdom)"/>
    <n v="159"/>
    <s v="PART 12"/>
    <m/>
    <n v="2548"/>
    <n v="2557"/>
    <m/>
    <n v="1"/>
    <s v="http://www.scopus.com/inward/record.url?eid=2-s2.0-84888861795&amp;partnerID=40&amp;md5=faf380f0df10bf00eebbb404c60a58be"/>
    <s v="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Bioresources Technology Unit, National Center for Genetic Engineering and Biotechnology, National Science and Technology Development Agency, Thailand Science Park, Pathum Thani 12120, Thailand"/>
    <s v="Vorapreeda, T.,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resources Technology Unit, National Center for Genetic Engineering and Biotechnology, National Science and Technology Development Agency, Thailand Science Park, Pathum Thani 12120, Thailand"/>
    <m/>
    <s v="dimer; malate dehydrogenase (decarboxylating); nicotinamide adenine dinucleotide phosphate; signal peptide; amino acid sequence; amino terminal sequence; animal cell; article; cell compartmentalization; cellular distribution; controlled study; crystal structure; dimerization; enzyme binding; enzyme kinetics; enzyme structure; evolutionary adaptation; fungal strain; fungus; gene insertion; lipogenesis; microorganism; molecular model; molecule; Mucor; mucor circinelloides; Mucorales; Mucoromycotina; nonhuman; nucleotide sequence; phylogenetic tree; priority journal; sequence analysis; yeast; Evolution, Molecular; Fungi; Malate Dehydrogenase (NADP+); Models, Molecular; Sequence Alignment; Sequence Homology, Amino Acid"/>
    <s v="Laoteng, K.; Bioresources Technology Unit, National Center for Genetic Engineering and Biotechnology, National Science and Technology Development Agency, Thailand Science Park, Pathum Thani 12120, Thailand; email: kobkul@biotec.or.th"/>
    <m/>
    <m/>
    <n v="13500872"/>
    <m/>
    <s v="MROBE"/>
    <s v="10.1099/mic.0.065342-0"/>
    <n v="24065718"/>
    <s v="English"/>
    <s v="Microbiology"/>
    <x v="0"/>
    <s v="Scopus"/>
    <s v="2-s2.0-84888861795"/>
    <x v="1"/>
    <s v="สวทช"/>
    <m/>
    <x v="2"/>
  </r>
  <r>
    <s v="Jaturanonda C., Nanthavanij S., Das S.K."/>
    <s v="Heuristic procedure for the assembly line balancing problem with postural load smoothness"/>
    <x v="1"/>
    <s v="International Journal of Occupational Safety and Ergonomics"/>
    <n v="19"/>
    <n v="4"/>
    <m/>
    <n v="531"/>
    <n v="541"/>
    <m/>
    <m/>
    <s v="http://www.scopus.com/inward/record.url?eid=2-s2.0-84891750731&amp;partnerID=40&amp;md5=c98ba369eb684dc170360182beb9e8b3"/>
    <s v="Department of Production Engineering, King Mongkut's University of Technology Thonburi, Bangkok, Thailand; Engineering Management, Sirindhorn International Institute of Technology, Thammasat University, Pathum Thani, Thailand; Department of Mechanical and Industrial Engineering, New Jersey Institute of Technology, Newark, United States"/>
    <s v="Jaturanonda, C., Department of Production Engineering, King Mongkut's University of Technology Thonburi, Bangkok, Thailand; Nanthavanij, S., Engineering Management, Sirindhorn International Institute of Technology, Thammasat University, Pathum Thani, Thailand; Das, S.K., Department of Mechanical and Industrial Engineering, New Jersey Institute of Technology, Newark, United States"/>
    <s v="Assembly line balancing; Postural load smoothness; RULA; Upper extremities disorders"/>
    <m/>
    <s v="Jaturanonda, C.; Department of Production Engineering, King Mongkut's University of Technology Thonburi, Thung Krue, Bangkok, Thailand; email: chorkaew.jat@kmutt.ac.th"/>
    <m/>
    <m/>
    <n v="10803548"/>
    <m/>
    <s v="IJOEF"/>
    <m/>
    <m/>
    <s v="English"/>
    <s v="Int. J. Occup. Saf. Ergon."/>
    <x v="0"/>
    <s v="Scopus"/>
    <s v="2-s2.0-84891750731"/>
    <x v="0"/>
    <s v="Jaturanonda, C."/>
    <s v="Engineering"/>
    <x v="0"/>
  </r>
  <r>
    <s v="Saewan S., Kumam P., Cho Y.J."/>
    <s v="Strong convergence for maximal monotone operators, relatively quasi-nonexpansive mappings, variational inequalities and equilibrium problems"/>
    <x v="1"/>
    <s v="Journal of Global Optimization"/>
    <n v="57"/>
    <n v="4"/>
    <m/>
    <n v="1299"/>
    <n v="1318"/>
    <m/>
    <m/>
    <s v="http://www.scopus.com/inward/record.url?eid=2-s2.0-84887318241&amp;partnerID=40&amp;md5=fa8188293cdb6412d116665a1c8cc92e"/>
    <s v="Department of Mathematics and Statistics, Faculty of Science, Thaksin University (TSU), Phat Tha Lung, Thailand; Department of Mathematics, Faculty of Science, King Mongkut's University of Technology Thonburi (KMUTT), Bangmod, Bangkok 10140, Thailand; Department of Mathematics Education and RINS, Gyeongsang National University, Chinju 660-701, South Korea"/>
    <s v="Saewan, S., Department of Mathematics and Statistics, Faculty of Science, Thaksin University (TSU), Phat Tha Lung, Thailand; Kumam, P., Department of Mathematics, Faculty of Science, King Mongkut's University of Technology Thonburi (KMUTT), Bangmod, Bangkok 10140, Thailand; Cho, Y.J., Department of Mathematics Education and RINS, Gyeongsang National University, Chinju 660-701, South Korea"/>
    <s v="Equilibrium problem; Hybrid projection method; Inverse-strongly monotone operator; Maximal monotone operator; Relatively quasi-nonexpansive mapping; Variational inequality"/>
    <s v="Equilibrium problem; Hybrid projection methods; Inverse-strongly monotone operators; Maximal monotone operators; Relatively quasi-nonexpansive mappings; Variational inequalities; Banach spaces; Functions; Iterative methods; Mapping; Variational techniques; Inverse problems"/>
    <s v="Saewan, S.; Department of Mathematics and Statistics, Faculty of Science, Thaksin University (TSU), Phat Tha Lung, Thailand; email: si_wa_pon@hotmail.com"/>
    <m/>
    <m/>
    <n v="9255001"/>
    <m/>
    <s v="JGOPE"/>
    <s v="10.1007/s10898-012-0030-1"/>
    <m/>
    <s v="English"/>
    <s v="J of Global Optim"/>
    <x v="0"/>
    <s v="Scopus"/>
    <s v="2-s2.0-84887318241"/>
    <x v="1"/>
    <s v="มหาวิทยาลัยทักษิณ"/>
    <m/>
    <x v="2"/>
  </r>
  <r>
    <s v="Niamnuy C., Charoenchaitrakool M., Mayachiew P., Devahastin S."/>
    <s v="Bioactive Compounds and Bioactivities of Centella asiatica (L.) Urban Prepared by Different Drying Methods and Conditions"/>
    <x v="1"/>
    <s v="Drying Technology"/>
    <n v="31"/>
    <n v="16"/>
    <m/>
    <n v="2007"/>
    <n v="2015"/>
    <m/>
    <m/>
    <s v="http://www.scopus.com/inward/record.url?eid=2-s2.0-84888049514&amp;partnerID=40&amp;md5=fac3f1df65786ce35cb134be60c5a4a1"/>
    <s v="Department of Chemical Engineering, Kasetsart University, Bangkok, Thailand; Center of Advanced Studies in Industrial Technology, Kasetsart University, Bangkok, Thailand; Department of Food Science and Technology, Thaksin University, Phatthalung, Thailand; Department of Food Engineering, King Mongkut's University of Technology Thonburi, Bangkok, Thailand"/>
    <s v="Niamnuy, C., Department of Chemical Engineering, Kasetsart University, Bangkok, Thailand, Center of Advanced Studies in Industrial Technology, Kasetsart University, Bangkok, Thailand; Charoenchaitrakool, M., Department of Chemical Engineering, Kasetsart University, Bangkok, Thailand; Mayachiew, P., Department of Food Science and Technology, Thaksin University, Phatthalung, Thailand; Devahastin, S., Department of Food Engineering, King Mongkut's University of Technology Thonburi, Bangkok, Thailand"/>
    <s v="Antimicrobial activity; Antioxidant activity; Infrared drying; Low-pressure superheated steam drying; Triterpene saponins"/>
    <s v="Anti-microbial activity; Anti-oxidant activities; Bioactive compounds; Drying characteristics; Functional capacity; Low-pressure superheated steam drying; Total phenolic compounds; Triterpene saponins; Bioactivity; Metabolites; Infrared drying"/>
    <s v="Niamnuy, C.; Department of Chemical Engineering, Kasetsart University, 50 Ngam Wong Wan Road, Chatuchak, Bangkok 10900, Thailand; email: fengcdni@ku.ac.th"/>
    <m/>
    <m/>
    <n v="7373937"/>
    <m/>
    <s v="DRTED"/>
    <s v="10.1080/07373937.2013.839563"/>
    <m/>
    <s v="English"/>
    <s v="Dry. Technol."/>
    <x v="0"/>
    <s v="Scopus"/>
    <s v="2-s2.0-84888049514"/>
    <x v="1"/>
    <s v="เกษตรศาสตร์"/>
    <m/>
    <x v="2"/>
  </r>
  <r>
    <s v="Saisirirat P., Chollacoop N., Tongroon M., Laoonual Y., Pongthanaisawan J."/>
    <s v="Scenario analysis of electric vehicle technology penetration in Thailand: Comparisons of required electricity with power development plan and projections of fossil fuel and greenhouse gas reduction"/>
    <x v="1"/>
    <s v="Energy Procedia"/>
    <n v="34"/>
    <m/>
    <m/>
    <n v="459"/>
    <n v="470"/>
    <m/>
    <n v="2"/>
    <s v="http://www.scopus.com/inward/record.url?eid=2-s2.0-84898755509&amp;partnerID=40&amp;md5=7b7022b372cdf601c0c11d5a35bf9a2d"/>
    <s v="National Metal and Materials Technology Center (MTEC), 114 Paholyothin Rd., Klong Luang, Pathumthani 12120, Thailand; Department of Mechanical Engineering, King Mongkut's University of Technology Thonburi (KMUTT), 126 Prachautid Rd., Thrungkru, Bangkok 10140, Thailand; National Science Technology and Innovation Policy Office, 319 Chamchuri Sqaure Bld., Phayathai Rd., Pathumwan, Bangkok 10330, Thailand"/>
    <s v="Saisirirat, P., National Metal and Materials Technology Center (MTEC), 114 Paholyothin Rd., Klong Luang, Pathumthani 12120, Thailand; Chollacoop, N., National Metal and Materials Technology Center (MTEC), 114 Paholyothin Rd., Klong Luang, Pathumthani 12120, Thailand; Tongroon, M., National Metal and Materials Technology Center (MTEC), 114 Paholyothin Rd., Klong Luang, Pathumthani 12120, Thailand; Laoonual, Y., Department of Mechanical Engineering, King Mongkut's University of Technology Thonburi (KMUTT), 126 Prachautid Rd., Thrungkru, Bangkok 10140, Thailand; Pongthanaisawan, J., National Science Technology and Innovation Policy Office, 319 Chamchuri Sqaure Bld., Phayathai Rd., Pathumwan, Bangkok 10330, Thailand"/>
    <s v="Electric vehicle (EV); Long-range Energy Alternative Planning (LEAP) System; Power Development Plan 2012; Scenario analysis"/>
    <m/>
    <s v="Saisirirat, P.; National Metal and Materials Technology Center (MTEC), 114 Paholyothin Rd., Klong Luang, Pathumthani 12120, Thailand; email: peerawas@mtec.or.th"/>
    <m/>
    <m/>
    <n v="18766102"/>
    <n v="9781629935683"/>
    <m/>
    <s v="10.1016/j.egypro.2013.06.774"/>
    <m/>
    <s v="English"/>
    <s v="Energy Procedia"/>
    <x v="0"/>
    <s v="Scopus"/>
    <s v="2-s2.0-84898755509"/>
    <x v="1"/>
    <s v="สวทช"/>
    <m/>
    <x v="2"/>
  </r>
  <r>
    <s v="Sakthong O., Chewpraditkul W., Wanarak C., Pejchal J., Kamada K., Yoshikawa A., Pazzi G.P., Nikl M."/>
    <s v="Luminescence and scintillation characteristics of Gd3Al 2Ga3O12:Ce3+ scintillators"/>
    <x v="1"/>
    <s v="Optical Materials"/>
    <n v="36"/>
    <n v="2"/>
    <m/>
    <n v="568"/>
    <n v="571"/>
    <m/>
    <n v="1"/>
    <s v="http://www.scopus.com/inward/record.url?eid=2-s2.0-84889096284&amp;partnerID=40&amp;md5=c8d9d9152ec176dc63ad8e81bcd419f8"/>
    <s v="Department of Physics, King Mongkut's University of Technology Thonburi, Bangkok 10140, Thailand; Institute of Multidisciplinary Research for Advanced Materials, Tohoku University, 2-1-1 Katahira, Aoba-ku, Sendai 980-8577, Japan; NICHe, Tohoku University, 6-6-10 Aoba, Aramaki, Aoba-ku, Sendai, Miyagi 980-8579, Japan; Institute of Applied Physics n.Carrara of CNR, 50019 Sesto Fiorentino, (Firenze), Italy; Institute of Physics, AS CR, Cukrovarnicka 10, Prague 16253, Czech Republic"/>
    <s v="Sakthong, O., Department of Physics, King Mongkut's University of Technology Thonburi, Bangkok 10140, Thailand; Chewpraditkul, W., Department of Physics, King Mongkut's University of Technology Thonburi, Bangkok 10140, Thailand; Wanarak, C., Department of Physics, King Mongkut's University of Technology Thonburi, Bangkok 10140, Thailand; Pejchal, J., Institute of Multidisciplinary Research for Advanced Materials, Tohoku University, 2-1-1 Katahira, Aoba-ku, Sendai 980-8577, Japan, Institute of Physics, AS CR, Cukrovarnicka 10, Prague 16253, Czech Republic; Kamada, K., NICHe, Tohoku University, 6-6-10 Aoba, Aramaki, Aoba-ku, Sendai, Miyagi 980-8579, Japan; Yoshikawa, A., Institute of Multidisciplinary Research for Advanced Materials, Tohoku University, 2-1-1 Katahira, Aoba-ku, Sendai 980-8577, Japan, NICHe, Tohoku University, 6-6-10 Aoba, Aramaki, Aoba-ku, Sendai, Miyagi 980-8579, Japan; Pazzi, G.P., Institute of Applied Physics n.Carrara of CNR, 50019 Sesto Fiorentino, (Firenze), Italy; Nikl, M., Institute of Physics, AS CR, Cukrovarnicka 10, Prague 16253, Czech Republic"/>
    <s v="Gd3Al2Ga3O12:Ce; Light yield; Lu 3Al5O12:Ce; Luminescence; Scintillation detectors"/>
    <s v="5d-4f transitions; Cerium-doped; Characteristic emission; Energy resolutions; Light yield; Ray excitation; Scintillation characteristics; Aluminum; Cerium; Gallium; Luminescence; Scintillation; Scintillation counters; Light"/>
    <s v="Chewpraditkul, W.; Department of Physics, King Mongkut's University of Technology Thonburi, Bangkok 10140, Thailand; email: weerapong.che@kmutt.ac.th"/>
    <m/>
    <m/>
    <n v="9253467"/>
    <m/>
    <s v="OMATE"/>
    <s v="10.1016/j.optmat.2013.10.033"/>
    <m/>
    <s v="English"/>
    <s v="Opt Mater"/>
    <x v="0"/>
    <s v="Scopus"/>
    <s v="2-s2.0-84889096284"/>
    <x v="0"/>
    <s v="Chewpraditkul, W."/>
    <s v="Science"/>
    <x v="9"/>
  </r>
  <r>
    <s v="Thongpool V., Phunpueok A., Piriyawong V., Limsuwan S., Limsuwan P."/>
    <s v="Pulsed laser ablation of graphite target in dimethyformamide"/>
    <x v="1"/>
    <s v="Energy Procedia"/>
    <n v="34"/>
    <m/>
    <m/>
    <n v="610"/>
    <n v="616"/>
    <m/>
    <m/>
    <s v="http://www.scopus.com/inward/record.url?eid=2-s2.0-84898749343&amp;partnerID=40&amp;md5=82ad3f05ccb17553d8737fe5a0c60055"/>
    <s v="Division of Physics, Rajamangala University of Technology Thanyaburi, Pathumthani12110, Thailand; Applied Nanotechnology Laboratory (ANT Lab), Department of Physics, King Mongkut's University of Technology Thonburi, Bangkok 10140, Thailand; Thailand Center of Excellence in Physics, CHE, Ministry of Education, Bangkok 10400, Thailand"/>
    <s v="Thongpool, V., Division of Physics, Rajamangala University of Technology Thanyaburi, Pathumthani12110, Thailand; Phunpueok, A., Division of Physics, Rajamangala University of Technology Thanyaburi, Pathumthani12110, Thailand; Piriyawong, V., Applied Nanotechnology Laboratory (ANT Lab), Department of Physics, King Mongkut's University of Technology Thonburi, Bangkok 10140, Thailand, Thailand Center of Excellence in Physics, CHE, Ministry of Education, Bangkok 10400, Thailand; Limsuwan, S., Applied Nanotechnology Laboratory (ANT Lab), Department of Physics, King Mongkut's University of Technology Thonburi, Bangkok 10140, Thailand; Limsuwan, P., Applied Nanotechnology Laboratory (ANT Lab), Department of Physics, King Mongkut's University of Technology Thonburi, Bangkok 10140, Thailand, Thailand Center of Excellence in Physics, CHE, Ministry of Education, Bangkok 10400, Thailand"/>
    <s v="Carbon nanoparticles; Fluorescence; Graphite; Laser Ablation"/>
    <m/>
    <s v="Thongpool, V.; Division of Physics, Rajamangala University of Technology Thanyaburi, Pathumthani12110, Thailand; email: nuchphysics@gmail.com"/>
    <m/>
    <m/>
    <n v="18766102"/>
    <n v="9781629935683"/>
    <m/>
    <s v="10.1016/j.egypro.2013.06.792"/>
    <m/>
    <s v="English"/>
    <s v="Energy Procedia"/>
    <x v="0"/>
    <s v="Scopus"/>
    <s v="2-s2.0-84898749343"/>
    <x v="1"/>
    <s v="มหาวิทยาลัยเทคโนโลยีราชมงคลธัญบุรี"/>
    <m/>
    <x v="2"/>
  </r>
  <r>
    <s v="Ekkaravarodome C., Jirasereeamornkul K."/>
    <s v="Analysis and implementation of a half bridge class-DE rectifier for front-end ZVS push-pull resonant converters"/>
    <x v="1"/>
    <s v="Journal of Power Electronics"/>
    <n v="13"/>
    <n v="4"/>
    <m/>
    <n v="626"/>
    <n v="635"/>
    <m/>
    <m/>
    <s v="http://www.scopus.com/inward/record.url?eid=2-s2.0-84893174250&amp;partnerID=40&amp;md5=73df8ee0ce5df685f856a9ecb18efbe8"/>
    <s v="Dept. of Instrumentation and Electronics Engineering, King Mongkut's University of Technology North Bangkok, Bangkok, Thailand; Dept. of Electronic and Telecommunication Engineering, King Mongkut's University of Technology Thonburi, Bangkok, Thailand"/>
    <s v="Ekkaravarodome, C., Dept. of Instrumentation and Electronics Engineering, King Mongkut's University of Technology North Bangkok, Bangkok, Thailand; Jirasereeamornkul, K., Dept. of Electronic and Telecommunication Engineering, King Mongkut's University of Technology Thonburi, Bangkok, Thailand"/>
    <s v="Class-DE resonant rectifier; Push-pull resonant converter; Zero-current switching; Zero-voltage switching"/>
    <s v="Class-DE resonant rectifiers; DC/DC resonant converters; Junction capacitances; Operating frequency; Push-pull resonant converters; Resonant capacitors; Voltage transfer function; Zero-current switching; Capacitance; DC-DC converters; Design; Diodes; Zero voltage switching; Electric rectifiers"/>
    <s v="Ekkaravarodome, C.; Dept. of Instrumentation and Electronics Engineering, King Mongkut's University of Technology North Bangkok, Bangkok, Thailand; email: chainarine@kmutnb.ac.th"/>
    <m/>
    <m/>
    <n v="15982092"/>
    <m/>
    <m/>
    <s v="10.6113/JPE.2013.13.4.626"/>
    <m/>
    <s v="English"/>
    <s v="J. Power Electron."/>
    <x v="0"/>
    <s v="Scopus"/>
    <s v="2-s2.0-84893174250"/>
    <x v="1"/>
    <s v="มหาวิทยาลัยเทคโนโลยีพระนครเหนือ"/>
    <m/>
    <x v="2"/>
  </r>
  <r>
    <s v="Kumam W., Pongpullponsak A."/>
    <s v="Fuzzy analysis methods for the estimation of medical service value model"/>
    <x v="1"/>
    <s v="Thai Journal of Mathematics"/>
    <n v="11"/>
    <n v="3"/>
    <m/>
    <n v="655"/>
    <n v="665"/>
    <m/>
    <m/>
    <s v="http://www.scopus.com/inward/record.url?eid=2-s2.0-84885466518&amp;partnerID=40&amp;md5=54591b9b0ee44f2ee425edf1756c6f15"/>
    <s v="Department of Mathematics, King Mongkut's University of Technology Thonburi (KMUTT), Bang Mod, Thrung Kru, Bangkok 10140, Thailand"/>
    <s v="Kumam, W., Department of Mathematics, King Mongkut's University of Technology Thonburi (KMUTT), Bang Mod, Thrung Kru, Bangkok 10140, Thailand; Pongpullponsak, A., Department of Mathematics, King Mongkut's University of Technology Thonburi (KMUTT), Bang Mod, Thrung Kru, Bangkok 10140, Thailand"/>
    <s v="Fuzzy clustering; Fuzzy logic; Informal workers; Medical service value; Regression"/>
    <m/>
    <s v="Pongpullponsak, A.; Department of Mathematics, King Mongkut's University of Technology Thonburi (KMUTT), Bang Mod, Thrung Kru, Bangkok 10140, Thailand; email: adisak.pon@kmutt.ac.th"/>
    <m/>
    <m/>
    <n v="16860209"/>
    <m/>
    <m/>
    <m/>
    <m/>
    <s v="English"/>
    <s v="J. Math."/>
    <x v="0"/>
    <s v="Scopus"/>
    <s v="2-s2.0-84885466518"/>
    <x v="0"/>
    <s v="Pongpullponsak, A."/>
    <s v="Science"/>
    <x v="16"/>
  </r>
  <r>
    <s v="Takahashi H., Irikura T., Chamnongthai K."/>
    <s v="Differences in evaluation characteristics of illuminance and color temperature between Japanese and Thai people"/>
    <x v="1"/>
    <s v="Journal of the Illuminating Engineering Institute of Japan (Shomei Gakkai Shi)"/>
    <n v="97"/>
    <n v="11"/>
    <m/>
    <n v="699"/>
    <n v="705"/>
    <m/>
    <m/>
    <s v="http://www.scopus.com/inward/record.url?eid=2-s2.0-84893831246&amp;partnerID=40&amp;md5=879f3aa5eb0b952f57d4d398f25b3bf0"/>
    <s v="Kanagawa Institute of Technology, Japan; Shibaura Institute of Technology, Japan; King Mongkut's University of Technology Thonburi, Thailand; 126 Prachautid Rd., Bangmod Toongkru, Bangkok 10140, Thailand"/>
    <s v="Takahashi, H., Kanagawa Institute of Technology, Japan; Irikura, T., Shibaura Institute of Technology, Japan; Chamnongthai, K., King Mongkut's University of Technology Thonburi, Thailand, 126 Prachautid Rd., Bangmod Toongkru, Bangkok 10140, Thailand"/>
    <s v="Color temperature; Illuminance; Interior lighting; Japanese; Thai"/>
    <s v="Color temperatures; Illuminance; Interior lighting; Japanese; Thai; Color; Developing countries; Light sources; Atmospheric temperature"/>
    <s v="Kanagawa Institute of Technology Japan"/>
    <m/>
    <m/>
    <n v="192341"/>
    <m/>
    <m/>
    <s v="10.2150/jieij.97.699"/>
    <m/>
    <s v="Japanese"/>
    <s v="J.Illum. Eng. Inst. Jpn. Shomei Gakkai Shi"/>
    <x v="0"/>
    <s v="Scopus"/>
    <s v="2-s2.0-84893831246"/>
    <x v="2"/>
    <s v="ญี่ปุ่น"/>
    <s v="Kanagawa Institute of Technology Japan"/>
    <x v="2"/>
  </r>
  <r>
    <s v="Silalertruksa T., Gheewala S.H., Sagisaka M., Yamaguchi K."/>
    <s v="Life cycle GHG analysis of rice straw bio-DME production and application in Thailand"/>
    <x v="1"/>
    <s v="Applied Energy"/>
    <n v="112"/>
    <m/>
    <m/>
    <n v="560"/>
    <n v="567"/>
    <m/>
    <n v="4"/>
    <s v="http://www.scopus.com/inward/record.url?eid=2-s2.0-84884208557&amp;partnerID=40&amp;md5=136e0701ad1cdf3511a892ec9d526f3e"/>
    <s v="The Joint Graduate School of Energy and Environment (JGSEE), King Mongkut's University of Technology Thonburi, 126 Prachauthit Road, Bangkok 10140, Thailand; Center for Energy Technology and Environment, Ministry of Education, Thailand; Institute of Science for Safety and Sustainability, National Institute of Advanced Industrial Science and Technology (AIST), Onogawa 16-1, Tsukuba, Ibaraki 305-8569, Japan"/>
    <s v="Silalertruksa, T.,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 Sagisaka, M., Institute of Science for Safety and Sustainability, National Institute of Advanced Industrial Science and Technology (AIST), Onogawa 16-1, Tsukuba, Ibaraki 305-8569, Japan; Yamaguchi, K., Institute of Science for Safety and Sustainability, National Institute of Advanced Industrial Science and Technology (AIST), Onogawa 16-1, Tsukuba, Ibaraki 305-8569, Japan"/>
    <s v="Bio-DME; GHG emissions; Life cycle analysis; Rice straw; Thailand"/>
    <s v="Bio-DME; GHG emission; Life cycle analysis; Rice straws; Thailand; Automotive fuels; Diesel engines; Diesel fuels; Life cycle; Greenhouse gases; carbon emission; crop production; diesel engine; emission control; environmental management; greenhouse gas; life cycle analysis; liquefied petroleum gas; rice; Thailand"/>
    <s v="Gheewala, S.H.; The Joint Graduate School of Energy and Environment (JGSEE), King Mongkut's University of Technology Thonburi, 126 Prachauthit Road, Bangkok 10140, Thailand; email: shabbir_g@jgsee.kmutt.ac.th"/>
    <m/>
    <m/>
    <n v="3062619"/>
    <m/>
    <s v="APEND"/>
    <s v="10.1016/j.apenergy.2013.06.028"/>
    <m/>
    <s v="English"/>
    <s v="Appl. Energy"/>
    <x v="0"/>
    <s v="Scopus"/>
    <s v="2-s2.0-84884208557"/>
    <x v="0"/>
    <s v="Gheewala, S.H."/>
    <s v="JGSEE"/>
    <x v="2"/>
  </r>
  <r>
    <s v="Silalertruksa T., Gheewala S.H."/>
    <s v="A comparative LCA of rice straw utilization for fuels and fertilizer in Thailand"/>
    <x v="1"/>
    <s v="Bioresource Technology"/>
    <n v="150"/>
    <m/>
    <m/>
    <n v="412"/>
    <n v="419"/>
    <m/>
    <n v="1"/>
    <s v="http://www.scopus.com/inward/record.url?eid=2-s2.0-84888435412&amp;partnerID=40&amp;md5=f442df108fe0a5aded4d922e310a609c"/>
    <s v="The Joint Graduate School of Energy and Environment (JGSEE), King Mongkut's University of Technology Thonburi, 126 Prachauthit Road, Bangkok 10140, Thailand; Center for Energy Technology and Environment, Ministry of Education, Thailand"/>
    <s v="Silalertruksa, T., The Joint Graduate School of Energy and Environment (JGSEE), King Mongkut's University of Technology Thonburi, 126 Prachauthit Road, Bangkok 10140, Thailand, Center for Energy Technology and Environment, Ministry of Education, Thailand; Gheewala, S.H., The Joint Graduate School of Energy and Environment (JGSEE), King Mongkut's University of Technology Thonburi, 126 Prachauthit Road, Bangkok 10140, Thailand, Center for Energy Technology and Environment, Ministry of Education, Thailand"/>
    <s v="Biofuels; Electricity; Fertilizer; Life cycle assessment; Rice straw"/>
    <s v="Biochemical conversion; Deleterious effects; Environmental benefits; Environmental performance; Environmental sustainability; Life Cycle Assessment (LCA); Rice straws; Thermochemical Conversion; Bioethanol; Biofuels; Electricity; Environmental management; Global warming; Life cycle; Fertilizers; alcohol; biogas; dimethyl ether; fertilizer; fuel; acidification; biochemical composition; biofuel; biogas; combustion; comparative study; electricity generation; ethanol; fertilizer application; life cycle analysis; straw; sustainability; acidification; article; biochemical conversion; biomass conversion; combustion; comparative study; controlled study; electricity; environmental change; environmental health; environmental sustainability; greenhouse effect; heating; life cycle assessment; nonhuman; priority journal; rice; rice straw utilization; seasonal variation; soil; straw; Thailand; tillage; Thailand; Biofuels; Electricity; Fertilizer; Life cycle assessment; Rice straw; Acids; Biofuels; Electricity; Ethanol; Eutrophication; Fertilizers; Global Warming; Humans; Oryza sativa; Oxidation-Reduction; Photochemistry; Thailand; Waste Products"/>
    <s v="Silalertruksa, T.; The Joint Graduate School of Energy and Environment (JGSEE), King Mongkut's University of Technology Thonburi, 126 Prachauthit Road, Bangkok 10140, Thailand; email: thapat.sil@kmutt.ac.th"/>
    <m/>
    <m/>
    <n v="9608524"/>
    <m/>
    <s v="BIRTE"/>
    <s v="10.1016/j.biortech.2013.09.015"/>
    <n v="24076147"/>
    <s v="English"/>
    <s v="Bioresour. Technol."/>
    <x v="0"/>
    <s v="Scopus"/>
    <s v="2-s2.0-84888435412"/>
    <x v="0"/>
    <s v="Silalertruksa, T."/>
    <s v="JGSEE"/>
    <x v="2"/>
  </r>
  <r>
    <s v="Deepho J., Kumam P."/>
    <s v="Split feasibility and fixed-point problems for asymptotically quasi-nonexpansive mappings"/>
    <x v="1"/>
    <s v="Journal of Inequalities and Applications"/>
    <n v="2013"/>
    <m/>
    <n v="322"/>
    <m/>
    <m/>
    <m/>
    <n v="2"/>
    <s v="http://www.scopus.com/inward/record.url?eid=2-s2.0-84887478296&amp;partnerID=40&amp;md5=31c1b30e2b3b055126a42b10e0b07db3"/>
    <s v="Department of Mathematics, Faculty of Science, King Mongkut's University of Technology Thonburi (KMUTT), 126 Pracha Uthit Rd., Bang Mod, Thrung Khru, Bangkok 10140, Thailand"/>
    <s v="Deepho, J., Department of Mathematics, Faculty of Science, King Mongkut's University of Technology Thonburi (KMUTT), 126 Pracha Uthit Rd., Bang Mod, Thrung Khru, Bangkok 10140, Thailand; Kumam, P., Department of Mathematics, Faculty of Science, King Mongkut's University of Technology Thonburi (KMUTT), 126 Pracha Uthit Rd., Bang Mod, Thrung Khru, Bangkok 10140, Thailand"/>
    <s v="Asymptotically quasi-nonexpansive mappings; Fixed point problems; Maximal monotone mappings; Regularization; Relaxed extragradient methods; Split feasibility problems"/>
    <m/>
    <s v="Kumam, P.; Department of Mathematics, Faculty of Science, King Mongkut's University of Technology Thonburi (KMUTT), 126 Pracha Uthit Rd., Bang Mod, Thrung Khru, Bangkok 10140, Thailand; email: poom.kum@kmutt.ac.th"/>
    <m/>
    <m/>
    <n v="10255834"/>
    <m/>
    <m/>
    <s v="10.1186/1029-242X-2013-322"/>
    <m/>
    <s v="English"/>
    <s v="J. Inequal. Appl."/>
    <x v="0"/>
    <s v="Scopus"/>
    <s v="2-s2.0-84887478296"/>
    <x v="0"/>
    <s v="Kumam, P."/>
    <s v="Science"/>
    <x v="16"/>
  </r>
  <r>
    <s v="Puapattanakul A., Therdthianwong S., Therdthianwong A., Wongyao N."/>
    <s v="Improvement of zinc-air fuel cell performance by gelled koh"/>
    <x v="1"/>
    <s v="Energy Procedia"/>
    <n v="34"/>
    <m/>
    <m/>
    <n v="173"/>
    <n v="180"/>
    <m/>
    <n v="2"/>
    <s v="http://www.scopus.com/inward/record.url?eid=2-s2.0-84896364684&amp;partnerID=40&amp;md5=e930648234db6b1cf08884312b0f4436"/>
    <s v="Department of Energy Technology and Management, Joint Graduate School of Energy and Environment, King Mongkut's University of Technology Thonburi, 126 Pracha Uthit Rd., Bang Mod, Thung Khru, Bangkok 10140, Thailand; Department of Chemical Engineering, Faculty of Engineering, King Mongkut's University of Technology Thonburi, 126 Pracha Uthit Rd., Bang Mod, Thung Khru, Bangkok 10140, Thailand; Fuel Cells and Hydrogen Research and Engineering Center, Clean Energy System Group, King Mongkut's University of Technology Thonburi, 126 Pracha Uthit Rd., Bang Mod, Thung Khru, Bangkok 10140, Thailand"/>
    <s v="Puapattanakul, A., Department of Energy Technology and Management, Joint Graduate School of Energy and Environment,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 Therdthianwong, A., Fuel Cells and Hydrogen Research and Engineering Center, Clean Energy System Group, King Mongkut's University of Technology Thonburi, 126 Pracha Uthit Rd., Bang Mod, Thung Khru, Bangkok 10140, Thailand; Wongyao, N., Fuel Cells and Hydrogen Research and Engineering Center, Clean Energy System Group, King Mongkut's University of Technology Thonburi, 126 Pracha Uthit Rd., Bang Mod, Thung Khru, Bangkok 10140, Thailand"/>
    <s v="Aqueous KOH; Carboxymethyl cellulose sodium; CMC; Gelled KOH; Zinc-Air Fuel Cell"/>
    <m/>
    <s v="Therdthianwong, S.; Department of Chemical Engineering, Faculty of Engineering, King Mongkut's University of Technology Thonburi, 126 Pracha Uthit Rd., Bang Mod, Thung Khru, Bangkok 10140, Thailand; email: supaporn.the@kmutt.ac.th"/>
    <m/>
    <m/>
    <n v="18766102"/>
    <n v="9781629935683"/>
    <m/>
    <s v="10.1016/j.egypro.2013.06.745"/>
    <m/>
    <s v="English"/>
    <s v="Energy Procedia"/>
    <x v="0"/>
    <s v="Scopus"/>
    <s v="2-s2.0-84896364684"/>
    <x v="0"/>
    <s v="Therdthianwong, S."/>
    <s v="Engineering"/>
    <x v="6"/>
  </r>
  <r>
    <s v="Chaipunya P., Kumam P."/>
    <s v="Topological aspects of circular metric spaces and some observations on the KKM property towards quasi-equilibrium problems"/>
    <x v="1"/>
    <s v="Journal of Inequalities and Applications"/>
    <n v="2013"/>
    <m/>
    <n v="343"/>
    <m/>
    <m/>
    <m/>
    <m/>
    <s v="http://www.scopus.com/inward/record.url?eid=2-s2.0-84894494575&amp;partnerID=40&amp;md5=679bf6ec0f69509f39b5bde3bfe4b4fc"/>
    <s v="Department of Mathematics, Faculty of Science, King Mongkut's University of Technology Thonburi, Bangkok, 10140, Thailand"/>
    <s v="Chaipunya, P., Department of Mathematics, Faculty of Science, King Mongkut's University of Technology Thonburi, Bangkok, 10140, Thailand; Kumam, P., Department of Mathematics, Faculty of Science, King Mongkut's University of Technology Thonburi, Bangkok, 10140, Thailand"/>
    <s v="Circular metric space; Fixed point; KKM property; Optimization"/>
    <m/>
    <s v="Kumam, P.; Department of Mathematics, Faculty of Science, King Mongkut's University of Technology Thonburi, Bangkok, 10140, Thailand; email: poom.kum@kmutt.ac.th"/>
    <m/>
    <m/>
    <n v="10255834"/>
    <m/>
    <m/>
    <s v="10.1186/1029-242X-2013-343"/>
    <m/>
    <s v="English"/>
    <s v="J. Inequal. Appl."/>
    <x v="0"/>
    <s v="Scopus"/>
    <s v="2-s2.0-84894494575"/>
    <x v="0"/>
    <s v="Kumam, P."/>
    <s v="Science"/>
    <x v="16"/>
  </r>
  <r>
    <s v="Hammachukiattikul P., Sukawat D."/>
    <s v="Evaluation of modified turbulence models"/>
    <x v="1"/>
    <s v="Advances and Applications in Fluid Mechanics"/>
    <n v="14"/>
    <n v="2"/>
    <m/>
    <n v="201"/>
    <n v="218"/>
    <m/>
    <m/>
    <s v="http://www.scopus.com/inward/record.url?eid=2-s2.0-84891873191&amp;partnerID=40&amp;md5=f64e15e1958cd0744e9689c6f23c7798"/>
    <s v="Department of Mathematics and Statistics, Phuket Rajabhat University, Phuket, Thailand; Department of Mathematics, King Mongkut's University of Technology Thonburi, Bangkok, Thailand"/>
    <s v="Hammachukiattikul, P., Department of Mathematics and Statistics, Phuket Rajabhat University, Phuket, Thailand; Sukawat, D., Department of Mathematics, King Mongkut's University of Technology Thonburi, Bangkok, Thailand"/>
    <s v="Planetary boundary layer; Turbulence; WRF"/>
    <m/>
    <s v="Department of Mathematics and Statistics, Phuket Rajabhat University, Phuket, Thailand"/>
    <m/>
    <m/>
    <n v="9734686"/>
    <m/>
    <m/>
    <m/>
    <m/>
    <s v="English"/>
    <s v="Adv. Appl. Fluid Mech."/>
    <x v="0"/>
    <s v="Scopus"/>
    <s v="2-s2.0-84891873191"/>
    <x v="1"/>
    <s v="มหาวิทยาลัยราชภัฏภูเก็ต"/>
    <m/>
    <x v="2"/>
  </r>
  <r>
    <s v="Narupiyakul L., Keselj V., Cercone N., Sirinaovakul B."/>
    <s v="Speech and prosodic processing for assistive technology"/>
    <x v="1"/>
    <s v="Frontiers in Artificial Intelligence and Applications"/>
    <n v="253"/>
    <m/>
    <m/>
    <n v="36"/>
    <n v="48"/>
    <m/>
    <m/>
    <s v="http://www.scopus.com/inward/record.url?eid=2-s2.0-84894597328&amp;partnerID=40&amp;md5=de69d706441709fd713efdd93d3c55cb"/>
    <s v="Department of Computer Engineering, Faculty of Engineering, Mahidol University, Thailand; Faculty of Computer Science, Dalhousie University, Canada; Department of Computer Science and Engineering, Faculty of Science and Engineering, York University, Canada; Department of Computer Engineering, Faculty of Engineering, King Mongkut's University of Technology Thonburi, Thailand"/>
    <s v="Narupiyakul, L., Department of Computer Engineering, Faculty of Engineering, Mahidol University, Thailand; Keselj, V., Faculty of Computer Science, Dalhousie University, Canada; Cercone, N., Department of Computer Science and Engineering, Faculty of Science and Engineering, York University, Canada; Sirinaovakul, B., Department of Computer Engineering, Faculty of Engineering, King Mongkut's University of Technology Thonburi, Thailand"/>
    <s v="Focus analysis; HPSG; Prosodic annotation; Speaker's intention; Unification-base grammar"/>
    <m/>
    <s v="Narupiyakul, L.; Department of Computer Engineering, Faculty of Engineering, Mahidol UniversityThailand; email: Lalita.nar@mahidol.ac.th"/>
    <s v="Cercone N.Naruedomkul K."/>
    <m/>
    <n v="9226389"/>
    <n v="9781614992578"/>
    <m/>
    <s v="10.3233/978-1-61499-258-5-36"/>
    <m/>
    <s v="English"/>
    <s v="Front. Artif. Intell. Appl."/>
    <x v="0"/>
    <s v="Scopus"/>
    <s v="2-s2.0-84894597328"/>
    <x v="1"/>
    <s v="มหิดล"/>
    <m/>
    <x v="2"/>
  </r>
  <r>
    <s v="Kumpeerapun T., Khedari J., Hirunlabh J., Zeghmati B., Scherrer H."/>
    <s v="Low-cost thermoelectric module attic ventilation"/>
    <x v="1"/>
    <s v="International Journal of Ventilation"/>
    <n v="12"/>
    <n v="3"/>
    <m/>
    <n v="235"/>
    <n v="247"/>
    <m/>
    <m/>
    <s v="http://www.scopus.com/inward/record.url?eid=2-s2.0-84892716731&amp;partnerID=40&amp;md5=7742366a8d604f8d1119128fd16944cb"/>
    <s v="School of Energy Environment and Materials, King Mongkut's University of Technology Thonburi (KMUTT), 126 Pracha Uthit Rd., Bangmod, Thungkhru, Bangkok 10140, Thailand; Rattanakosin College for Sustainable Energy and Environment, Rajamangala University of Technology Rattanakosin, Puthamonthon, Bangkok, Thailand; Université de Perpignan, 52 avenue, Paul-Alduy-cedex-9, France; Université de Lorraine, 34 cours Léopold, Nancy cedex, France"/>
    <s v="Kumpeerapun, T., School of Energy Environment and Materials, King Mongkut's University of Technology Thonburi (KMUTT), 126 Pracha Uthit Rd., Bangmod, Thungkhru, Bangkok 10140, Thailand; Khedari, J., Rattanakosin College for Sustainable Energy and Environment, Rajamangala University of Technology Rattanakosin, Puthamonthon, Bangkok, Thailand; Hirunlabh, J., School of Energy Environment and Materials, King Mongkut's University of Technology Thonburi (KMUTT), 126 Pracha Uthit Rd., Bangmod, Thungkhru, Bangkok 10140, Thailand; Zeghmati, B., Université de Perpignan, 52 avenue, Paul-Alduy-cedex-9, France; Scherrer, H., Université de Lorraine, 34 cours Léopold, Nancy cedex, France"/>
    <s v="Attic ventilation; Heat gain reduction; Simulation; Thermoelectric module"/>
    <s v="Attic ventilation; Electrical current; Electrical performance; Generate electricity; Heat gain reduction; Simulation; Temperature differences; Thermo-electric modules; Costs; Electric generators; Equivalent circuits; Heating; Roofs; Thermoelectricity; Ventilation; Building materials"/>
    <s v="School of Energy Environment and Materials, King Mongkut's University of Technology Thonburi (KMUTT), 126 Pracha Uthit Rd., Bangmod, Thungkhru, Bangkok 10140, Thailand"/>
    <m/>
    <m/>
    <n v="14733315"/>
    <m/>
    <m/>
    <m/>
    <m/>
    <s v="English"/>
    <s v="Int. J. Vent."/>
    <x v="0"/>
    <s v="Scopus"/>
    <s v="2-s2.0-84892716731"/>
    <x v="0"/>
    <s v="-"/>
    <s v="SEEM"/>
    <x v="2"/>
  </r>
  <r>
    <s v="Reengwaree A., Premanond V., Torsakul S."/>
    <s v="A study of energy saving in building through thermal insulation with plywood inserted honeycomb sandwich panels"/>
    <x v="1"/>
    <s v="Energy Procedia"/>
    <n v="34"/>
    <m/>
    <m/>
    <n v="964"/>
    <n v="972"/>
    <m/>
    <m/>
    <s v="http://www.scopus.com/inward/record.url?eid=2-s2.0-84898748568&amp;partnerID=40&amp;md5=6ff78516d2f9150178693e3e43db0cbb"/>
    <s v="Department of Electronics and Telecommunication Engineering, Faculty of Engineering, Rajamangala University of Technology Thanyaburi, Klong 6, Thanyaburi, Phathumthani, 12110, Thailand; Department of Tool and Materials Engineering, Faculty of Engineering, King Mongkut's University of TechnologyThonburi, Bankok 10140, Thailand; Department of Industrial Engineering, Faculty of Engineering, Rajamangala University of Technology Thanyaburi, Klong 6, Thanyaburi, Pathumthani 12110, Thailand"/>
    <s v="Reengwaree, A., Department of Electronics and Telecommunication Engineering, Faculty of Engineering, Rajamangala University of Technology Thanyaburi, Klong 6, Thanyaburi, Phathumthani, 12110, Thailand; Premanond, V., Department of Tool and Materials Engineering, Faculty of Engineering, King Mongkut's University of TechnologyThonburi, Bankok 10140, Thailand; Torsakul, S., Department of Industrial Engineering, Faculty of Engineering, Rajamangala University of Technology Thanyaburi, Klong 6, Thanyaburi, Pathumthani 12110, Thailand"/>
    <s v="Finite Element-Simulation; Honeycomb Sandwich Panel; Plywood; Saving Energy"/>
    <m/>
    <s v="Reengwaree, A.; Department of Electronics and Telecommunication Engineering, Faculty of Engineering, Rajamangala University of Technology Thanyaburi, Klong 6, Thanyaburi, Phathumthani, 12110, Thailand; email: amnoiy.r@en.rmutt.ac.th"/>
    <m/>
    <m/>
    <n v="18766102"/>
    <n v="9781629935683"/>
    <m/>
    <s v="10.1016/j.egypro.2013.06.835"/>
    <m/>
    <s v="English"/>
    <s v="Energy Procedia"/>
    <x v="0"/>
    <s v="Scopus"/>
    <s v="2-s2.0-84898748568"/>
    <x v="1"/>
    <s v="มหาวิทยาลัยเทคโนโลยีราชมงคลธัญบุรี"/>
    <m/>
    <x v="2"/>
  </r>
  <r>
    <s v="Aydi H., Karapinar E., Kumam P."/>
    <s v="A note on 'Modified proof of Caristi's fixed point theorem on partial metric spaces, Journal of Inequalities and Applications 2013, 2013:210'"/>
    <x v="1"/>
    <s v="Journal of Inequalities and Applications"/>
    <n v="2013"/>
    <m/>
    <n v="355"/>
    <m/>
    <m/>
    <m/>
    <n v="1"/>
    <s v="http://www.scopus.com/inward/record.url?eid=2-s2.0-84894443483&amp;partnerID=40&amp;md5=103a12f75bf84d6905bf1236307898ef"/>
    <s v="Department of Mathematics, Jubail College of Education, Dammam University, P.O. Box 12020, Jubail, 31961, Saudi Arabia; Department of Mathematics, Atilim University, Incek, Ankara 06836, Turkey; Department of Mathematics, Faculty of Science, King Mongkut's University of Technology Thonburi, Bang Mod, Bangkok 10140, Thailand"/>
    <s v="Aydi, H., Department of Mathematics, Jubail College of Education, Dammam University, P.O. Box 12020, Jubail, 31961, Saudi Arabia; Karapinar, E., Department of Mathematics, Atilim University, Incek, Ankara 06836, Turkey; Kumam, P., Department of Mathematics, Faculty of Science, King Mongkut's University of Technology Thonburi, Bang Mod, Bangkok 10140, Thailand"/>
    <s v="Caristi's fixed point theorem; Lower semi-continuous function; Partial metric space"/>
    <m/>
    <s v="Kumam, P.; Department of Mathematics, Faculty of Science, King Mongkut's University of Technology Thonburi, Bang Mod, Bangkok 10140, Thailand; email: poom.kum@kmutt.ac.th"/>
    <m/>
    <m/>
    <n v="10255834"/>
    <m/>
    <m/>
    <s v="10.1186/1029-242X-2013-355"/>
    <m/>
    <s v="English"/>
    <s v="J. Inequal. Appl."/>
    <x v="0"/>
    <s v="Scopus"/>
    <s v="2-s2.0-84894443483"/>
    <x v="0"/>
    <s v="Kumam, P."/>
    <s v="Science"/>
    <x v="16"/>
  </r>
  <r>
    <s v="Mahian O., Kianifar A., Wongwises S."/>
    <s v="Dispersion of ZnO Nanoparticles in a Mixture of Ethylene Glycol-Water, Exploration of Temperature-Dependent Density, and Sensitivity Analysis"/>
    <x v="1"/>
    <s v="Journal of Cluster Science"/>
    <n v="24"/>
    <n v="4"/>
    <m/>
    <n v="1103"/>
    <n v="1114"/>
    <m/>
    <n v="1"/>
    <s v="http://www.scopus.com/inward/record.url?eid=2-s2.0-84891662611&amp;partnerID=40&amp;md5=f17b607e1ea969a05813ae52173837b6"/>
    <s v="Department of Mechanical Engineering, Ferdowsi University of Mashhad, Mashhad, Iran; Fluid Mechanics, Thermal Engineering and Multiphase Flow Research Laboratory (FUTURE), Department of Mechanical Engineering, King Mongkut's University of Technology Thonburi, Bangmod, Bangkok, 10140, Thailand"/>
    <s v="Mahian, O., Department of Mechanical Engineering, Ferdowsi University of Mashhad, Mashhad, Iran; Kianifar, A., Department of Mechanical Engineering, Ferdowsi University of Mashhad, Mashhad, Iran; Wongwises, S., Fluid Mechanics, Thermal Engineering and Multiphase Flow Research Laboratory (FUTURE), Department of Mechanical Engineering, King Mongkut's University of Technology Thonburi, Bangmod, Bangkok, 10140, Thailand"/>
    <s v="Density; Dispersion; Sensitivity analysis; Stability; Surfactant; ZnO nanoparticles"/>
    <m/>
    <s v="Mahian, O.; Department of Mechanical Engineering, Ferdowsi University of Mashhad, Mashhad, Iran; email: omid.mahian@gmail.com"/>
    <m/>
    <m/>
    <n v="10407278"/>
    <m/>
    <m/>
    <s v="10.1007/s10876-013-0601-4"/>
    <m/>
    <s v="English"/>
    <s v="J. Cluster Sci."/>
    <x v="0"/>
    <s v="Scopus"/>
    <s v="2-s2.0-84891662611"/>
    <x v="2"/>
    <s v="อิหร่าน"/>
    <s v="Ferdowsi University of Mashhad"/>
    <x v="2"/>
  </r>
  <r>
    <s v="Gheewala S.H., Silalertruksa T., Nilsalab P., Mungkung R., Perret S.R., Chaiyawannakarn N."/>
    <s v="Implications of the biofuels policy mandate in Thailand on water: The case of bioethanol"/>
    <x v="1"/>
    <s v="Bioresource Technology"/>
    <n v="150"/>
    <m/>
    <m/>
    <n v="457"/>
    <n v="465"/>
    <m/>
    <n v="1"/>
    <s v="http://www.scopus.com/inward/record.url?eid=2-s2.0-84888430314&amp;partnerID=40&amp;md5=5915d13526e73bff0c516d3cf1de899a"/>
    <s v="The Joint Graduate School of Energy and Environment, King Mongkut's University of Technology Thonburi, Bangkok, Thailand; Center for Energy Technology and Environment, Ministry of Education, Bangkok, Thailand; Centre of Excellence on Environmental Strategy for Green Business, Department of Environmental Technology and Management, Faculty of Environment, Kasetsart University, Bangkok, Thailand; Water Engineering and Management, School of Engineering and Technology, Asian Institute of Technology, Bangkok, Thailand"/>
    <s v="Gheewala, S.H., The Joint Graduate School of Energy and Environment, King Mongkut's University of Technology Thonburi, Bangkok, Thailand, Center for Energy Technology and Environment, Ministry of Education, Bangkok, Thailand; Silalertruksa, T., The Joint Graduate School of Energy and Environment, King Mongkut's University of Technology Thonburi, Bangkok, Thailand, Center for Energy Technology and Environment, Ministry of Education, Bangkok, Thailand; Nilsalab, P., The Joint Graduate School of Energy and Environment, King Mongkut's University of Technology Thonburi, Bangkok, Thailand, Center for Energy Technology and Environment, Ministry of Education, Bangkok, Thailand; Mungkung, R., Centre of Excellence on Environmental Strategy for Green Business, Department of Environmental Technology and Management, Faculty of Environment, Kasetsart University, Bangkok, Thailand; Perret, S.R., Water Engineering and Management, School of Engineering and Technology, Asian Institute of Technology, Bangkok, Thailand; Chaiyawannakarn, N., Centre of Excellence on Environmental Strategy for Green Business, Department of Environmental Technology and Management, Faculty of Environment, Kasetsart University, Bangkok, Thailand"/>
    <s v="Bioethanol; Life cycle assessment; Thailand; Water footprint; Water stress"/>
    <s v="Bio-ethanol production; Biofuels policies; Irrigation waters; Life Cycle Assessment (LCA); Thailand; Water deprivation; Water footprint; Water stress; Energy policy; Ethanol; Irrigation; Life cycle; Water resources; Water supply; Bioethanol; alcohol; biofuel; molasses; water; assessment method; biofuel; ethanol; irrigation; policy making; sugar cane; water footprint; water stress; water use efficiency; article; biofuel production; government; policy; priority journal; storage; sugarcane; Thailand; water deprivation; water stress; water supply; watershed; Thailand; Manihot esculenta; Bioethanol; Life cycle assessment; Thailand; Water footprint; Water stress; Biofuels; Dehydration; Ethanol; Manihot; Molasses; Policy; Saccharum; Thailand; Water Cycle; Water Supply"/>
    <s v="Gheewala, S.H.; The Joint Graduate School of Energy and Environment, King Mongkut's University of Technology Thonburi, 126 Prachauthit Road, Bangkok 10140, Thailand; email: shabbir_g@jgsee.kmutt.ac.th"/>
    <m/>
    <m/>
    <n v="9608524"/>
    <m/>
    <s v="BIRTE"/>
    <s v="10.1016/j.biortech.2013.07.052"/>
    <n v="23910530"/>
    <s v="English"/>
    <s v="Bioresour. Technol."/>
    <x v="0"/>
    <s v="Scopus"/>
    <s v="2-s2.0-84888430314"/>
    <x v="0"/>
    <s v="Gheewala, S.H."/>
    <s v="JGSEE"/>
    <x v="2"/>
  </r>
  <r>
    <s v="Loliama B., Morinagab T., Chaiyanana S."/>
    <s v="Biocontrol of Pythium aphanidermatum by the cellulolytic actinomycetes Streptomyces rubrolavendulae S4"/>
    <x v="1"/>
    <s v="ScienceAsia"/>
    <n v="39"/>
    <n v="6"/>
    <m/>
    <n v="584"/>
    <n v="590"/>
    <m/>
    <m/>
    <s v="http://www.scopus.com/inward/record.url?eid=2-s2.0-84893079565&amp;partnerID=40&amp;md5=52412990237fefb97d9df3de8384e2a1"/>
    <s v="Department of Microbiology, Faculty of Science, King Mongkut's University of Technology Thonburi, 126 Pracha-utid Road, Bangmod, Toongkru, Bangkok 10140, Thailand; Department of Life System Science, Graduate School of Comprehensive Scientific Research, Prefectural University of Hiroshima, 562, Nanatsuka, Shobara, Hiroshima, 727-0023, Japan"/>
    <s v="Loliama, B., Department of Microbiology, Faculty of Science, King Mongkut's University of Technology Thonburi, 126 Pracha-utid Road, Bangmod, Toongkru, Bangkok 10140, Thailand; Morinagab, T., Department of Life System Science, Graduate School of Comprehensive Scientific Research, Prefectural University of Hiroshima, 562, Nanatsuka, Shobara, Hiroshima, 727-0023, Japan; Chaiyanana, S., Department of Microbiology, Faculty of Science, King Mongkut's University of Technology Thonburi, 126 Pracha-utid Road, Bangmod, Toongkru, Bangkok 10140, Thailand"/>
    <s v="Antagonistic activity; Chinese spinach; Fungal parasitism; Scanning electron microscopy; Tampala"/>
    <m/>
    <s v="Chaiyanana, S.; Department of Microbiology, Faculty of Science, King Mongkut's University of Technology Thonburi, 126 Pracha-utid Road, Bangmod, Toongkru, Bangkok 10140, Thailand; email: saipin.cha@kmutt.ac.th"/>
    <m/>
    <m/>
    <n v="15131874"/>
    <m/>
    <m/>
    <s v="10.2306/scienceasia1513-1874.2013.39.584"/>
    <m/>
    <s v="English"/>
    <s v="ScienceAsia"/>
    <x v="0"/>
    <s v="Scopus"/>
    <s v="2-s2.0-84893079565"/>
    <x v="0"/>
    <s v="Chaiyanan, S."/>
    <s v="Science"/>
    <x v="21"/>
  </r>
  <r>
    <s v="Phuangpornpitak N., Tia S."/>
    <s v="Opportunities and challenges of integrating renewable energy in smart grid system"/>
    <x v="1"/>
    <s v="Energy Procedia"/>
    <n v="34"/>
    <m/>
    <m/>
    <n v="282"/>
    <n v="290"/>
    <m/>
    <n v="2"/>
    <s v="http://www.scopus.com/inward/record.url?eid=2-s2.0-84897690008&amp;partnerID=40&amp;md5=01dc11403ea7ba5717c584dfeede5562"/>
    <s v="Department of Electrical and Computer Engineering, Faculty of Science and Engineering, Kasetsart University, Chalermphrakiat Sakonnakhon Province Campus, Sakonnakhon 47000, Thailand; Pilot Plant Development and Training Institute, King Mongkut's University of Technology Thonburi (Bangkuntien), Bangkok 10150, Thailand"/>
    <s v="Phuangpornpitak, N., Department of Electrical and Computer Engineering, Faculty of Science and Engineering, Kasetsart University, Chalermphrakiat Sakonnakhon Province Campus, Sakonnakhon 47000, Thailand; Tia, S., Pilot Plant Development and Training Institute, King Mongkut's University of Technology Thonburi (Bangkuntien), Bangkok 10150, Thailand"/>
    <s v="Distributed generation; Renewable energy; Smart grid; Sustainable development"/>
    <m/>
    <s v="Phuangpornpitak, N.; Department of Electrical and Computer Engineering, Faculty of Science and Engineering, Kasetsart University, Chalermphrakiat Sakonnakhon Province Campus, Sakonnakhon 47000, Thailand; email: napaporn.ph@ku.ac.th"/>
    <m/>
    <m/>
    <n v="18766102"/>
    <n v="9781629935683"/>
    <m/>
    <s v="10.1016/j.egypro.2013.06.756"/>
    <m/>
    <s v="English"/>
    <s v="Energy Procedia"/>
    <x v="0"/>
    <s v="Scopus"/>
    <s v="2-s2.0-84897690008"/>
    <x v="1"/>
    <s v="เกษตรศาสตร์"/>
    <m/>
    <x v="2"/>
  </r>
  <r>
    <s v="Sirianuntapiboon S."/>
    <s v="Effect of the dilution rate and hydraulic retention time on the efficiency of the sequencing batch reactor (SBR) system with electroplating wastewater"/>
    <x v="1"/>
    <s v="Journal of Environmental Chemical Engineering"/>
    <n v="1"/>
    <n v="4"/>
    <m/>
    <n v="786"/>
    <n v="794"/>
    <m/>
    <m/>
    <s v="http://www.scopus.com/inward/record.url?eid=2-s2.0-84888408459&amp;partnerID=40&amp;md5=17cdf0c0c4b4e2159dd540342ca7fe3e"/>
    <s v="Department of Environmental Technology, School of Energy Environment and Materials, King Mongkut's University of Technology Thonburi, Thungkru, Bangmod, Bangkok 10140, Thailand"/>
    <s v="Sirianuntapiboon, S., Department of Environmental Technology, School of Energy Environment and Materials, King Mongkut's University of Technology Thonburi, Thungkru, Bangmod, Bangkok 10140, Thailand"/>
    <s v="Bio-sludge; CN-; Electroplating wastewater; Sequencing batch reactor (SBR) system; Zn2+"/>
    <s v="Biosludge; CN&lt;sup&gt;-&lt;/sup&gt;; Efficiency and performance; Electroplating wastewater; Hydraulic retention time; Laboratory conditions; Mixed liquor suspended solids; Sequencing batch reactor systems; Bacteria; Denitrification; Efficiency; Glucose; Nitrification; Zinc; Loading"/>
    <s v="Sirianuntapiboon, S.; Department of Environmental Technology, School of Energy Environment and Materials, King Mongkut's University of Technology Thonburi, Thungkru, Bangmod, Bangkok 10140, Thailand; email: suntud.sir@kmutt.ac.th"/>
    <m/>
    <m/>
    <n v="22133437"/>
    <m/>
    <m/>
    <s v="10.1016/j.jece.2013.07.020"/>
    <m/>
    <s v="English"/>
    <s v="J. Environ. Chem. Eng."/>
    <x v="0"/>
    <s v="Scopus"/>
    <s v="2-s2.0-84888408459"/>
    <x v="0"/>
    <s v="Sirianuntapiboon, S."/>
    <s v="SEEM"/>
    <x v="10"/>
  </r>
  <r>
    <s v="Phuangphoo P., Kumam P."/>
    <s v="Two block hybrid projection method for solving a common solution for a system of generalized equilibrium problems and fixed point problems for two countable families"/>
    <x v="1"/>
    <s v="Optimization Letters"/>
    <n v="7"/>
    <n v="8"/>
    <m/>
    <n v="1745"/>
    <n v="1763"/>
    <m/>
    <m/>
    <s v="http://www.scopus.com/inward/record.url?eid=2-s2.0-84888291495&amp;partnerID=40&amp;md5=2e228b5ecf75602a511379819c30f184"/>
    <s v="Department of Mathematics, King Mongkut's University of Technology Thonburi (KMUTT), Bangmod, Thungkru, Bangkok, 10140, Thailand; Computational Science and Engineering Research Cluster (CSEC), King Mongkut's University of Technology Thonburi (KMUTT), Bangmod, Thrungkru, Bangkok, 10140, Thailand"/>
    <s v="Phuangphoo, P., Department of Mathematics, King Mongkut's University of Technology Thonburi (KMUTT), Bangmod, Thungkru, Bangkok, 10140, Thailand; Kumam, P., Department of Mathematics, King Mongkut's University of Technology Thonburi (KMUTT), Bangmod, Thungkru, Bangkok, 10140, Thailand, Computational Science and Engineering Research Cluster (CSEC), King Mongkut's University of Technology Thonburi (KMUTT), Bangmod, Thrungkru, Bangkok, 10140, Thailand"/>
    <s v="Common solution; Equilibrium problem; Fixed point problem; Iterative sequence; Two block hybrid projection method"/>
    <s v="Equilibrium problem; Fixed-point problem; Generalized equilibrium problems; Hybrid projection methods; Inverse-strongly monotone mapping; Iterative sequences; Lipschitz continuous; Strong convergence; Banach spaces; Iterative methods; Inverse problems"/>
    <s v="Kumam, P.; Computational Science and Engineering Research Cluster (CSEC), King Mongkut's University of Technology Thonburi (KMUTT), Bangmod, Thrungkru, Bangkok, 10140, Thailand; email: kumampoom@hotmail.com"/>
    <m/>
    <m/>
    <n v="18624472"/>
    <m/>
    <m/>
    <s v="10.1007/s11590-012-0520-6"/>
    <m/>
    <s v="English"/>
    <s v="Optim. Lett."/>
    <x v="0"/>
    <s v="Scopus"/>
    <s v="2-s2.0-84888291495"/>
    <x v="0"/>
    <s v="Kumam, P."/>
    <s v="Science"/>
    <x v="16"/>
  </r>
  <r>
    <s v="Saewan S., Kumam P., Cho. Y.J."/>
    <s v="Convergence theorems for finding zero points of maximal monotone operators and equilibrium problems in banach spaces"/>
    <x v="1"/>
    <s v="Journal of Inequalities and Applications"/>
    <n v="2013"/>
    <m/>
    <n v="247"/>
    <m/>
    <m/>
    <m/>
    <m/>
    <s v="http://www.scopus.com/inward/record.url?eid=2-s2.0-84894541479&amp;partnerID=40&amp;md5=5ede0b89ad63316da1a46782cac3817a"/>
    <s v="Department of Mathematics and Statistics, Faculty of Science, Thaksin University (TSU), Phatthalung 93110, Thailand; Department of Mathematics, Faculty of Science, King Mongkut's University of Technology Thonburi (KMUTT), Bangkok, Thailand; 3Department of Mathematics Education and RINS, Gyeongsang National University, Chinju, 660-701, South Korea"/>
    <s v="Saewan, S., Department of Mathematics and Statistics, Faculty of Science, Thaksin University (TSU), Phatthalung 93110, Thailand; Kumam, P., Department of Mathematics, Faculty of Science, King Mongkut's University of Technology Thonburi (KMUTT), Bangkok, Thailand; Cho., Y.J., 3Department of Mathematics Education and RINS, Gyeongsang National University, Chinju, 660-701, South Korea"/>
    <s v="Hybrid projection method; Maximal monotone operators; System of generalized equilibrium problems"/>
    <m/>
    <s v="Saewan, S.; Department of Mathematics and Statistics, Faculty of Science, Thaksin University (TSU), Phatthalung 93110, Thailand; email: si_wa_pon@hotmail.com"/>
    <m/>
    <m/>
    <n v="10255834"/>
    <m/>
    <m/>
    <s v="10.1186/1029-242X-2013-247"/>
    <m/>
    <s v="English"/>
    <s v="J. Inequal. Appl."/>
    <x v="0"/>
    <s v="Scopus"/>
    <s v="2-s2.0-84894541479"/>
    <x v="1"/>
    <s v="มหาวิทยาลัยทักษิณ"/>
    <m/>
    <x v="2"/>
  </r>
  <r>
    <s v="Junpen A., Garivait S., Bonnet S., Pongpullponsak A."/>
    <s v="Fire spread prediction for deciduous forest fires in Northern Thailand"/>
    <x v="1"/>
    <s v="ScienceAsia"/>
    <n v="39"/>
    <n v="5"/>
    <m/>
    <n v="535"/>
    <n v="545"/>
    <m/>
    <m/>
    <s v="http://www.scopus.com/inward/record.url?eid=2-s2.0-84892566573&amp;partnerID=40&amp;md5=887698c645289c50cb420b53175fcc93"/>
    <s v="School of Energy and Environment, King Mongkut's University of Technology Thonburi, Bangkok 10140, Thailand; Centre of Excellence on Energy Technology and Environment, Ministry of Education, Bangkok 10140, Thailand; Department of Mathematics, Faculty of Science, King Mongkut's University of Technology Thonburi, Bangkok 10140, Thailand"/>
    <s v="Junpen, A., School of Energy and Environment, King Mongkut's University of Technology Thonburi, Bangkok 10140, Thailand, Centre of Excellence on Energy Technology and Environment, Ministry of Education, Bangkok 10140, Thailand; Garivait, S., School of Energy and Environment, King Mongkut's University of Technology Thonburi, Bangkok 10140, Thailand, Centre of Excellence on Energy Technology and Environment, Ministry of Education, Bangkok 10140, Thailand; Bonnet, S., School of Energy and Environment, King Mongkut's University of Technology Thonburi, Bangkok 10140, Thailand, Centre of Excellence on Energy Technology and Environment, Ministry of Education, Bangkok 10140, Thailand; Pongpullponsak, A., Department of Mathematics, Faculty of Science, King Mongkut's University of Technology Thonburi, Bangkok 10140, Thailand"/>
    <s v="Forest fire management; Fuel characteristics; Prescribed burning; Statistical model"/>
    <m/>
    <s v="Garivait, S.; School of Energy and Environment, King Mongkut's University of Technology Thonburi, Bangkok 10140, Thailand; email: garivait_savitri@hotmail.com"/>
    <m/>
    <m/>
    <n v="15131874"/>
    <m/>
    <m/>
    <s v="10.2306/scienceasia1513-1874.2013.39.535"/>
    <m/>
    <s v="English"/>
    <s v="ScienceAsia"/>
    <x v="0"/>
    <s v="Scopus"/>
    <s v="2-s2.0-84892566573"/>
    <x v="0"/>
    <s v="Garivait, S."/>
    <s v="JGSEE"/>
    <x v="2"/>
  </r>
  <r>
    <s v="Sunthrayuth P., Kumam P."/>
    <s v="Viscosity approximation methods based on generalized contraction mappings for a countable family of strict pseudo-contractions, a general system of variational inequalities and a generalized mixed equilibrium problem in Banach spaces"/>
    <x v="1"/>
    <s v="Mathematical and Computer Modelling"/>
    <n v="58"/>
    <d v="2014-12-11T00:00:00"/>
    <m/>
    <n v="1814"/>
    <n v="1828"/>
    <m/>
    <n v="3"/>
    <s v="http://www.scopus.com/inward/record.url?eid=2-s2.0-84887016563&amp;partnerID=40&amp;md5=c682f474f7cbc8c25264e478599376f4"/>
    <s v="Department of Mathematics, Faculty of Science, King Mongkut's University of Technology Thonburi (KMUTT), Bangmod, Bangkok 10140, Thailand"/>
    <s v="Sunthrayuth, P., Department of Mathematics, Faculty of Science, King Mongkut's University of Technology Thonburi (KMUTT), Bangmod, Bangkok 10140, Thailand; Kumam, P., Department of Mathematics, Faculty of Science, King Mongkut's University of Technology Thonburi (KMUTT), Bangmod, Bangkok 10140, Thailand"/>
    <s v="General system of variational inequalities; Generalized mixed equilibrium problem; Lipschitzian mappings; Relaxed cocoercive mappings; Strict pseudo-contractions; Variational inequalities; Viscosity approximation method"/>
    <s v="General system of variational inequalities; Generalized mixed equilibrium problems; Lipschitzian; Relaxed cocoercive mapping; Strict pseudo-contractions; Variational inequalities; Viscosity approximation method; Approximation theory; Banach spaces; Variational techniques; Viscosity; Mapping"/>
    <s v="Sunthrayuth, P.; Department of Mathematics, Faculty of Science, King Mongkut's University of Technology Thonburi (KMUTT), Bangmod, Bangkok 10140, Thailand; email: sci_math@hotmail.com"/>
    <m/>
    <m/>
    <n v="8957177"/>
    <m/>
    <s v="MCMOE"/>
    <s v="10.1016/j.mcm.2013.02.010"/>
    <m/>
    <s v="English"/>
    <s v="Math. Comput. Model."/>
    <x v="0"/>
    <s v="Scopus"/>
    <s v="2-s2.0-84887016563"/>
    <x v="0"/>
    <s v="Sunthrayuth, P."/>
    <s v="Science"/>
    <x v="16"/>
  </r>
  <r>
    <s v="Jutarosaga T., Chityuttakan P., Onreabroy W., Hassadee A."/>
    <s v="Synthesis and physical properties of semi-transparent conductive Ag-nanowire network"/>
    <x v="1"/>
    <s v="Chiang Mai Journal of Science"/>
    <n v="40"/>
    <s v="6 SPEC. ISSUE 2"/>
    <m/>
    <n v="985"/>
    <n v="993"/>
    <m/>
    <m/>
    <s v="http://www.scopus.com/inward/record.url?eid=2-s2.0-84893491536&amp;partnerID=40&amp;md5=a78178574090e36a0824a0f6067cc9e2"/>
    <s v="Department of Physics, King Mongkut's University of Technology Thonburi, Bangkok 10140, Thailand; Thin Film Technology Research Laboratory, ThEP Center, CHE, 328 Si Ayutthaya Rd, Ratchathewi, Bangkok 10400, Thailand"/>
    <s v="Jutarosaga, T., Department of Physics, King Mongkut's University of Technology Thonburi, Bangkok 10140, Thailand, Thin Film Technology Research Laboratory, ThEP Center, CHE, 328 Si Ayutthaya Rd, Ratchathewi, Bangkok 10400, Thailand; Chityuttakan, P., Department of Physics, King Mongkut's University of Technology Thonburi, Bangkok 10140, Thailand, Thin Film Technology Research Laboratory, ThEP Center, CHE, 328 Si Ayutthaya Rd, Ratchathewi, Bangkok 10400, Thailand; Onreabroy, W., Department of Physics, King Mongkut's University of Technology Thonburi, Bangkok 10140, Thailand, Thin Film Technology Research Laboratory, ThEP Center, CHE, 328 Si Ayutthaya Rd, Ratchathewi, Bangkok 10400, Thailand; Hassadee, A., Department of Physics, King Mongkut's University of Technology Thonburi, Bangkok 10140, Thailand"/>
    <s v="Ag nanowire network; Oxidation-reduction reaction; Transparent conductive thin film"/>
    <m/>
    <s v="Jutarosaga, T.; Department of Physics, King Mongkut's University of Technology Thonburi, Bangkok 10140, Thailand; email: tula.jut@kmutt.ac.th"/>
    <m/>
    <m/>
    <n v="1252526"/>
    <m/>
    <m/>
    <m/>
    <m/>
    <s v="English"/>
    <s v="Chiang Mai J. Sci."/>
    <x v="0"/>
    <s v="Scopus"/>
    <s v="2-s2.0-84893491536"/>
    <x v="0"/>
    <s v="Jutarosaga, T."/>
    <s v="Science"/>
    <x v="9"/>
  </r>
  <r>
    <s v="Nimnuan S., Round P.D., Savini T., Chunkao K., Gale G.A."/>
    <s v="Effect of food supply on foraging patterns and body weights of long-toed stints (Calidris Subminuta)"/>
    <x v="1"/>
    <s v="Waterbirds"/>
    <n v="36"/>
    <n v="4"/>
    <m/>
    <n v="397"/>
    <n v="408"/>
    <m/>
    <m/>
    <s v="http://www.scopus.com/inward/record.url?eid=2-s2.0-84892684972&amp;partnerID=40&amp;md5=d4f0deffa7380518b7c7b5c9e3c16e7c"/>
    <s v="Conservation Ecology Program, King Mongkut's University of Technology Thonburi, School of Bioresources and Technology, Bangkhuntien-Chaitalay Road, Thakham, Bangkhuntien Bangkok, 10150, Thailand; Department of Biology, Faculty of Science, Mahidol University, Rama 6 Road, Bangkok, 10400, Thailand; Royal Environmental Research and Development Project, College of Environment, Kasetsart University, Laem Phak Bia, Bangkok, 10900, Thailand"/>
    <s v="Nimnuan, S., Conservation Ecology Program, King Mongkut's University of Technology Thonburi, School of Bioresources and Technology, Bangkhuntien-Chaitalay Road, Thakham, Bangkhuntien Bangkok, 10150, Thailand; Round, P.D., Department of Biology, Faculty of Science, Mahidol University, Rama 6 Road, Bangkok, 10400, Thailand; Savini, T., Conservation Ecology Program, King Mongkut's University of Technology Thonburi, School of Bioresources and Technology, Bangkhuntien-Chaitalay Road, Thakham, Bangkhuntien Bangkok, 10150, Thailand; Chunkao, K., Royal Environmental Research and Development Project, College of Environment, Kasetsart University, Laem Phak Bia, Bangkok, 10900, Thailand; Gale, G.A., Conservation Ecology Program, King Mongkut's University of Technology Thonburi, School of Bioresources and Technology, Bangkhuntien-Chaitalay Road, Thakham, Bangkhuntien Bangkok, 10150, Thailand"/>
    <s v="Calidris subminuta; Foraging patterns; Invertebrates; Long-toed Stint; Thailand"/>
    <s v="abundance; body mass; diet; food availability; food supply; foraging behavior; habitat use; invertebrate; overwintering; population dynamics; seasonal variation; wader; weight; Gulf of Thailand; Pacific Ocean; South China Sea"/>
    <s v="Gale, G.A.; Conservation Ecology Program, King Mongkut's University of Technology Thonburi, School of Bioresources and Technology, Bangkhuntien-Chaitalay Road, Thakham, Bangkhuntien Bangkok, 10150, Thailand; email: george.and@kmutt.ac.th"/>
    <m/>
    <m/>
    <n v="15244695"/>
    <m/>
    <s v="WATBF"/>
    <s v="10.1675/063.036.0410"/>
    <m/>
    <s v="English"/>
    <s v="Waterbirds"/>
    <x v="0"/>
    <s v="Scopus"/>
    <s v="2-s2.0-84892684972"/>
    <x v="0"/>
    <s v="Gale, G.A."/>
    <s v="SBT"/>
    <x v="22"/>
  </r>
  <r>
    <s v="Kaewtip C., Boonamnuayvitaya V."/>
    <s v="Preparation and photocatalytic properties of co-doped TiO2/SiO2-MWCNTs thin films for methylene blue removal under visible light irradiation"/>
    <x v="1"/>
    <s v="Journal of Chemical Engineering of Japan"/>
    <n v="46"/>
    <n v="11"/>
    <m/>
    <n v="738"/>
    <n v="745"/>
    <m/>
    <m/>
    <s v="http://www.scopus.com/inward/record.url?eid=2-s2.0-84888101561&amp;partnerID=40&amp;md5=08ed928f280497c8a4720749ba9b6da5"/>
    <s v="Chemical Engineering Department, King Mongkut's University of Technology Tonburi, 126 Tungkru, Bangkok 10140, Thailand"/>
    <s v="Kaewtip, C., Chemical Engineering Department, King Mongkut's University of Technology Tonburi, 126 Tungkru, Bangkok 10140, Thailand; Boonamnuayvitaya, V., Chemical Engineering Department, King Mongkut's University of Technology Tonburi, 126 Tungkru, Bangkok 10140, Thailand"/>
    <s v="Co-doping; Methylene blue; MWCNTs; Photocatalysts; TiO2-SiO2 thin films"/>
    <s v="Co-doping; Methylene Blue; Multiwalled carbon nanotube (MWCNTs); MWCNTs; Photocatalytic activities; Photocatalytic property; TiO; Visible-light irradiation; Aromatic compounds; Doping (additives); Film preparation; Infrared spectroscopy; Multiwalled carbon nanotubes (MWCN); Photocatalysis; Photocatalysts; Photodegradation; Sol-gel process; Thin films; Ultraviolet visible spectroscopy; Voltage regulators; Titanium dioxide"/>
    <s v="Boonamnuayvitaya, V.; Chemical Engineering Department, King Mongkut's University of Technology Tonburi, 126 Tungkru, Bangkok 10140, Thailand; email: virote.boo@kmutt.ac.th"/>
    <m/>
    <m/>
    <n v="219592"/>
    <m/>
    <m/>
    <s v="10.1252/jcej.13we023"/>
    <m/>
    <s v="English"/>
    <s v="J. Chem. Eng. Jpn."/>
    <x v="0"/>
    <s v="Scopus"/>
    <s v="2-s2.0-84888101561"/>
    <x v="0"/>
    <s v="Boonamnuayvitaya, V."/>
    <s v="Engineering"/>
    <x v="6"/>
  </r>
  <r>
    <s v="Ongphimai N., Lilitchan S., Aryusuk K., Bumrungpert A., Krisnangkura K."/>
    <s v="Phenolic acids content and antioxidant capacity of fruit extracts from Thailand"/>
    <x v="1"/>
    <s v="Chiang Mai Journal of Science"/>
    <n v="40"/>
    <n v="4"/>
    <m/>
    <n v="636"/>
    <n v="642"/>
    <m/>
    <m/>
    <s v="http://www.scopus.com/inward/record.url?eid=2-s2.0-84888085501&amp;partnerID=40&amp;md5=5ca76dafac4619a0dcc75cb40aac8ad9"/>
    <s v="Department of Nutrition, Mahidol University, Bangkok 10400, Thailand; Department of Biochemical Technology, School of Bioresources and Technology, King Mongkut's University of Technology, Thonburi, Bangkok 10140, Thailand"/>
    <s v="Ongphimai, N., Department of Nutrition, Mahidol University, Bangkok 10400, Thailand; Lilitchan, S., Department of Nutrition, Mahidol University, Bangkok 10400, Thailand; Aryusuk, K., Department of Biochemical Technology, School of Bioresources and Technology, King Mongkut's University of Technology, Thonburi, Bangkok 10140, Thailand; Bumrungpert, A., Department of Nutrition, Mahidol University, Bangkok 10400, Thailand; Krisnangkura, K., Department of Biochemical Technology, School of Bioresources and Technology, King Mongkut's University of Technology, Thonburi, Bangkok 10140, Thailand"/>
    <s v="Antioxidant capacity; Fruit extracts; Insoluble phenolic acids; Phenolic acids; Soluble phenolic acids"/>
    <m/>
    <s v="Lilitchan, S.; Department of Nutrition, Mahidol University, Bangkok 10400, Thailand; email: supathra.lil@mahidol.ac.th"/>
    <m/>
    <m/>
    <n v="1252526"/>
    <m/>
    <m/>
    <m/>
    <m/>
    <s v="English"/>
    <s v="Chiang Mai J. Sci."/>
    <x v="0"/>
    <s v="Scopus"/>
    <s v="2-s2.0-84888085501"/>
    <x v="1"/>
    <s v="มหิดล"/>
    <m/>
    <x v="2"/>
  </r>
  <r>
    <s v="Dungchai W., Sameenoi Y., Chailapakul O., Volckens J., Henry C.S."/>
    <s v="Determination of aerosol oxidative activity using silver nanoparticle aggregation on paper-based analytical devices"/>
    <x v="1"/>
    <s v="Analyst"/>
    <n v="138"/>
    <n v="22"/>
    <m/>
    <n v="6766"/>
    <n v="6773"/>
    <m/>
    <n v="2"/>
    <s v="http://www.scopus.com/inward/record.url?eid=2-s2.0-84885905034&amp;partnerID=40&amp;md5=ad9028a5cc4304ed4dd20debea7fa3e7"/>
    <s v="Department of Chemistry, Faculty of Science, King Mongkut's University of Technology Thonburi, Prachautid Road, Thungkru, Bangkok 10140, Thailand; Department of Chemistry, Colorado State University, Fort Collins, CO 80523-1872, United States; Department of Environmental and Radiological Health Sciences, Colorado State University, Fort Collins, CO 80523-1872, United States; Department of Chemistry, Faculty of Science, Burapha University, Chonburi 20131, Thailand; Department of Chemistry, Faculty of Science, Chulalongkorn University, 10330, Thailand"/>
    <s v="Dungchai, W., Department of Chemistry, Faculty of Science, King Mongkut's University of Technology Thonburi, Prachautid Road, Thungkru, Bangkok 10140, Thailand; Sameenoi, Y., Department of Chemistry, Colorado State University, Fort Collins, CO 80523-1872, United States, Department of Chemistry, Faculty of Science, Burapha University, Chonburi 20131, Thailand; Chailapakul, O., Department of Chemistry, Faculty of Science, Chulalongkorn University, 10330, Thailand; Volckens, J., Department of Environmental and Radiological Health Sciences, Colorado State University, Fort Collins, CO 80523-1872, United States; Henry, C.S., Department of Chemistry, Colorado State University, Fort Collins, CO 80523-1872, United States"/>
    <m/>
    <s v="nanoparticle; silver; aerosol; article; chemical analysis; chemistry; equipment; oxidation reduction reaction; paper; Aerosols; Chemistry Techniques, Analytical; Nanoparticles; Oxidation-Reduction; Paper; Silver"/>
    <s v="Henry, C.S.; Department of Chemistry, Colorado State University, Fort Collins, CO 80523-1872, United States; email: chuck.henry@colostate.edu"/>
    <m/>
    <m/>
    <n v="32654"/>
    <m/>
    <s v="ANALA"/>
    <s v="10.1039/c3an01235b"/>
    <n v="24067623"/>
    <s v="English"/>
    <s v="Analyst"/>
    <x v="0"/>
    <s v="Scopus"/>
    <s v="2-s2.0-84885905034"/>
    <x v="2"/>
    <s v="USA"/>
    <s v="Colorado State University"/>
    <x v="2"/>
  </r>
  <r>
    <s v="Borompichaichartkul C., Chinprahast N., Devahastin S., Wiset L., Poomsa-Ad N., Ratchapo T."/>
    <s v="Multistage heat pump drying of macadamia nut under modified atmosphere"/>
    <x v="1"/>
    <s v="International Food Research Journal"/>
    <n v="20"/>
    <n v="5"/>
    <m/>
    <n v="2199"/>
    <n v="2203"/>
    <m/>
    <m/>
    <s v="http://www.scopus.com/inward/record.url?eid=2-s2.0-84887554181&amp;partnerID=40&amp;md5=d0b8959264be5576f2d0d8c2ac3f2257"/>
    <s v="Department of Food Technology, Faculty of Science, Chulalongkorn University, Payathai Road, Patumwan, Bangkok 10330, Thailand; Department of Food Engineering, Faculty of Engineering, King Monkut's University of Technology, 126 Pracha-u-tid Road, Thungkru, Bangkok 10140, Thailand; Faculty of Engineering, Mahasarakham University, Kamreing, Kantarawichai, Mahasarakham, Thailand"/>
    <s v="Borompichaichartkul, C., Department of Food Technology, Faculty of Science, Chulalongkorn University, Payathai Road, Patumwan, Bangkok 10330, Thailand; Chinprahast, N., Department of Food Technology, Faculty of Science, Chulalongkorn University, Payathai Road, Patumwan, Bangkok 10330, Thailand; Devahastin, S., Department of Food Engineering, Faculty of Engineering, King Monkut's University of Technology, 126 Pracha-u-tid Road, Thungkru, Bangkok 10140, Thailand; Wiset, L., Faculty of Engineering, Mahasarakham University, Kamreing, Kantarawichai, Mahasarakham, Thailand; Poomsa-Ad, N., Faculty of Engineering, Mahasarakham University, Kamreing, Kantarawichai, Mahasarakham, Thailand; Ratchapo, T., Faculty of Engineering, Mahasarakham University, Kamreing, Kantarawichai, Mahasarakham, Thailand"/>
    <s v="Heat pump drying Multistage; Macadamia nut; Modified atmosphere; Quality"/>
    <m/>
    <s v="Borompichaichartkul, C.; Department of Food Technology, Faculty of Science, Chulalongkorn University, Payathai Road, Patumwan, Bangkok 10330, Thailand; email: chaleeda.b@chula.ac.th"/>
    <m/>
    <m/>
    <n v="19854668"/>
    <m/>
    <m/>
    <m/>
    <m/>
    <s v="English"/>
    <s v="Int. Food Res. J."/>
    <x v="0"/>
    <s v="Scopus"/>
    <s v="2-s2.0-84887554181"/>
    <x v="1"/>
    <s v="จุฬาลงกรณ์มหาวิทยาลัย"/>
    <m/>
    <x v="2"/>
  </r>
  <r>
    <s v="Chamnarnpan T., Wairojjana N., Kumam P."/>
    <s v="Hierarchical fixed points of strictly pseudo contractive mappings for variational inequality problems"/>
    <x v="1"/>
    <s v="SpringerPlus"/>
    <n v="2"/>
    <n v="1"/>
    <m/>
    <n v="1"/>
    <n v="12"/>
    <m/>
    <m/>
    <s v="http://www.scopus.com/inward/record.url?eid=2-s2.0-84887285697&amp;partnerID=40&amp;md5=a81825add70153cbe3732e7023eec6e4"/>
    <s v="Department of Mathematics, King Mongkut's University of Technology Thonburi (KMUTT), 126 Pracha Uthit Road, Bang Mod, Thrung Khru, Bangkok 10140, Thailand; Department of Mathematics and Statistics, Valaya Alongkorn Rajabhat University under the Royal Patronage, Pahonyotin Road, Pathumtani 13180, Thailand"/>
    <s v="Chamnarnpan, T., Department of Mathematics, King Mongkut's University of Technology Thonburi (KMUTT), 126 Pracha Uthit Road, Bang Mod, Thrung Khru, Bangkok 10140, Thailand; Wairojjana, N., Department of Mathematics, King Mongkut's University of Technology Thonburi (KMUTT), 126 Pracha Uthit Road, Bang Mod, Thrung Khru, Bangkok 10140, Thailand, Department of Mathematics and Statistics, Valaya Alongkorn Rajabhat University under the Royal Patronage, Pahonyotin Road, Pathumtani 13180, Thailand; Kumam, P., Department of Mathematics, King Mongkut's University of Technology Thonburi (KMUTT), 126 Pracha Uthit Road, Bang Mod, Thrung Khru, Bangkok 10140, Thailand"/>
    <s v="Hierarchical fixed point problem; Hilbert spaces; Strictly pseudo-contractive mapping; Strong convergence; Variational inequality"/>
    <m/>
    <s v="Kumam, P.; Department of Mathematics, King Mongkut's University of Technology Thonburi (KMUTT), 126 Pracha Uthit Road, Bang Mod, Thrung Khru, Bangkok 10140, Thailand; email: poom.kum@kmutt.ac.th"/>
    <m/>
    <m/>
    <n v="21931801"/>
    <m/>
    <m/>
    <s v="10.1186/2193-1801-2-540"/>
    <m/>
    <s v="English"/>
    <s v="SpringerPlus"/>
    <x v="0"/>
    <s v="Scopus"/>
    <s v="2-s2.0-84887285697"/>
    <x v="0"/>
    <s v="Kumam, P."/>
    <s v="Science"/>
    <x v="16"/>
  </r>
  <r>
    <s v="Onjai-Uea N., Kumam P."/>
    <s v="Convergence theorems for generalized mixed equilibrium and variational inclusion problems of strict-pseudocontractive mappings"/>
    <x v="1"/>
    <s v="Bulletin of the Malaysian Mathematical Sciences Society"/>
    <n v="36"/>
    <n v="4"/>
    <m/>
    <n v="1049"/>
    <n v="1070"/>
    <m/>
    <n v="1"/>
    <s v="http://www.scopus.com/inward/record.url?eid=2-s2.0-84886770549&amp;partnerID=40&amp;md5=ea4f68e00f933098fc374849c07732d8"/>
    <s v="Department of Mathematics, Nakhon Pathom Rajabhat University (NPRU), Muang, Nakhon Pathom 73000, Thailand; Department of Mathematics, King Mongkut's University of Technology Thonburi (KMUTT), Bang Mod, Bangkok 10140, Thailand"/>
    <s v="Onjai-Uea, N., Department of Mathematics, Nakhon Pathom Rajabhat University (NPRU), Muang, Nakhon Pathom 73000, Thailand; Kumam, P., Department of Mathematics, King Mongkut's University of Technology Thonburi (KMUTT), Bang Mod, Bangkok 10140, Thailand"/>
    <s v="Fixed points; Generalized mixed equilibrium problem; Inversestrongly accretive mapping; Nonexpansive mapping; Strictly-pseudocontractive mapping; Variational inclusion"/>
    <m/>
    <s v="Department of Mathematics, Nakhon Pathom Rajabhat University (NPRU), Muang, Nakhon Pathom 73000, Thailand"/>
    <m/>
    <m/>
    <n v="1266705"/>
    <m/>
    <m/>
    <m/>
    <m/>
    <s v="English"/>
    <s v="Bull. Malays. Math. Sci. Soc."/>
    <x v="0"/>
    <s v="Scopus"/>
    <s v="2-s2.0-84886770549"/>
    <x v="1"/>
    <s v="มหาวิทยาลัยราชภัฏนครปฐม"/>
    <m/>
    <x v="2"/>
  </r>
  <r>
    <s v="Phitsuwan P., Sakka K., Ratanakhanokchai K."/>
    <s v="Improvement of lignocellulosic biomass in planta: A review of feedstocks, biomass recalcitrance, and strategic manipulation of ideal plants designed for ethanol production and processability"/>
    <x v="1"/>
    <s v="Biomass and Bioenergy"/>
    <n v="58"/>
    <m/>
    <m/>
    <n v="390"/>
    <n v="405"/>
    <m/>
    <n v="4"/>
    <s v="http://www.scopus.com/inward/record.url?eid=2-s2.0-84888825171&amp;partnerID=40&amp;md5=b0aeb8c162dca5fad4553cab2a843344"/>
    <s v="Enzyme Technology Laboratory, Division of Biochemical Technology, School of Bioresources and Technology, King Mongkut's University of Technology Thonburi, Bangkuntien, Bangkok 10150, Thailand; Graduate School of Bioresources, Mie University, Tsu 514-8507, Japan"/>
    <s v="Phitsuwan, P., Enzyme Technology Laboratory, Division of Biochemical Technology, School of Bioresources and Technology, King Mongkut's University of Technology Thonburi, Bangkuntien, Bangkok 10150, Thailand; Sakka, K., Graduate School of Bioresources, Mie University, Tsu 514-8507, Japan; Ratanakhanokchai, K., Enzyme Technology Laboratory, Division of Biochemical Technology, School of Bioresources and Technology, King Mongkut's University of Technology Thonburi, Bangkuntien, Bangkok 10150, Thailand"/>
    <s v="Energy crop; Ethanol; Glycoside hydrolase; Lignocellulosic biomass; Plant engineering; Pre-treatment"/>
    <s v="Energy crops; Glycoside hydrolases; Lignocellulosic biomass; Plant engineering; Pre-Treatment; Agricultural wastes; Biochemistry; Biosynthesis; Cellulose; Cellulosic ethanol; Crops; Enzyme activity; Ethanol; Genes; Lignin; Plants (botany); Proteins; Saccharification; Biomass; bioenergy; bioengineering; biological production; biomass; cellulose; economic analysis; energy crop; enzyme activity; ethanol; gene expression; inhibitor; lignin; polymer; protein; toxic substance"/>
    <s v="Ratanakhanokchai, K.; Enzyme Technology Laboratory, Division of Biochemical Technology, School of Bioresources and Technology, King Mongkut's University of Technology Thonburi, Bangkuntien, Bangkok 10150, Thailand; email: khanok.rat@kmutt.ac.th"/>
    <m/>
    <m/>
    <n v="9619534"/>
    <m/>
    <s v="BMSBE"/>
    <s v="10.1016/j.biombioe.2013.08.027"/>
    <m/>
    <s v="English"/>
    <s v="Biomass Bioenergy"/>
    <x v="1"/>
    <s v="Scopus"/>
    <s v="2-s2.0-84888825171"/>
    <x v="0"/>
    <s v="Ratanakhanokchai, K."/>
    <s v="SBT"/>
    <x v="4"/>
  </r>
  <r>
    <s v="Gheewala S.H., Damen B., Shi X."/>
    <s v="Biofuels: Economic, environmental and social benefits and costs for developing countries in Asia"/>
    <x v="1"/>
    <s v="Wiley Interdisciplinary Reviews: Climate Change"/>
    <n v="4"/>
    <n v="6"/>
    <m/>
    <n v="497"/>
    <n v="511"/>
    <m/>
    <n v="1"/>
    <s v="http://www.scopus.com/inward/record.url?eid=2-s2.0-84885761169&amp;partnerID=40&amp;md5=e791103503c55195285c80012e0fd6fa"/>
    <s v="The Joint Graduate School of Energy and Environment, King Mongkut's University of Technology Thonburi, Bangkok, Thailand; Center for Energy Technology and Environment, Ministry of Education, Bangkok, Thailand; Food and Agriculture Organization of the United Nations (FAO), Bangkok, Thailand; Economic Research Institute for ASEAN and East Asia (ERIA), Jakarta, India"/>
    <s v="Gheewala, S.H., The Joint Graduate School of Energy and Environment, King Mongkut's University of Technology Thonburi, Bangkok, Thailand, Center for Energy Technology and Environment, Ministry of Education, Bangkok, Thailand; Damen, B., Food and Agriculture Organization of the United Nations (FAO), Bangkok, Thailand; Shi, X., Economic Research Institute for ASEAN and East Asia (ERIA), Jakarta, India"/>
    <m/>
    <s v="biofuel; cost-benefit analysis; developing world; environmental impact; food security; socioeconomic impact; sustainability; Asia"/>
    <s v="Gheewala, S.H.; The Joint Graduate School of Energy and Environment, King Mongkut's University of Technology Thonburi, Bangkok, Thailand; email: shabbir_g@jgsee.kmutt.ac.th"/>
    <m/>
    <m/>
    <n v="17577780"/>
    <m/>
    <m/>
    <s v="10.1002/wcc.241"/>
    <m/>
    <s v="English"/>
    <s v="Wiley Interdiscip Rev. Clim. Change"/>
    <x v="1"/>
    <s v="Scopus"/>
    <s v="2-s2.0-84885761169"/>
    <x v="0"/>
    <s v="Gheewala, S.H."/>
    <s v="JGSEE"/>
    <x v="2"/>
  </r>
  <r>
    <s v="Kositgittiwong D., Chinnarasri C., Julien P.Y."/>
    <s v="Numerical simulation of flow velocity profiles along a stepped spillway"/>
    <x v="1"/>
    <s v="Proceedings of the Institution of Mechanical Engineers, Part E: Journal of Process Mechanical Engineering"/>
    <n v="227"/>
    <n v="4"/>
    <m/>
    <n v="327"/>
    <n v="335"/>
    <m/>
    <m/>
    <s v="http://www.scopus.com/inward/record.url?eid=2-s2.0-84887098837&amp;partnerID=40&amp;md5=ea7ad74825de459cd993bce479089842"/>
    <s v="Water Resources Engineering and Management Research Center (WAREE), King Mongkut's University of Technology Thonburi, Bangkok 10140, Thailand; Department of Civil and Environmental Engineering, Colorado State University, Colorado, United States"/>
    <s v="Kositgittiwong, D., Water Resources Engineering and Management Research Center (WAREE), King Mongkut's University of Technology Thonburi, Bangkok 10140, Thailand; Chinnarasri, C., Water Resources Engineering and Management Research Center (WAREE), King Mongkut's University of Technology Thonburi, Bangkok 10140, Thailand; Julien, P.Y., Department of Civil and Environmental Engineering, Colorado State University, Colorado, United States"/>
    <s v="computational fluid dynamics simulations; k-ω turbulence model; k-Éε turbulence model; stepped spillway; Velocity profiles"/>
    <s v="Computational fluid dynamics simulations; Laboratory experiments; Laboratory measurements; Physical model; Renormalization group; Shear-stress transport; Stepped spillways; Velocity profiles; Computational fluid dynamics; Computer simulation; Flow velocity; Numerical models; Reynolds number; Statistical mechanics; Turbulence models; Velocity; Spillways"/>
    <s v="Chinnarasri, C.; Water Resources Engineering and Management Research Center (WAREE), King Mongkut's University of Technology Thonburi, Bangkok 10140, Thailand; email: chaiyuth.chi@kmutt.ac.th"/>
    <m/>
    <m/>
    <n v="9544089"/>
    <m/>
    <s v="PMEEE"/>
    <s v="10.1177/0954408912472172"/>
    <m/>
    <s v="English"/>
    <s v="Proc. Inst. Mech. Eng. Part E J. Process Mech. Eng."/>
    <x v="0"/>
    <s v="Scopus"/>
    <s v="2-s2.0-84887098837"/>
    <x v="0"/>
    <s v="Chinnarasri, C."/>
    <s v="Engineering"/>
    <x v="8"/>
  </r>
  <r>
    <s v="Wongyai K., Garivait S., Donald O."/>
    <s v="A geochemistry study of arsenic speciation in overburden from Mae Moh Lignite Mine, Lampang, Thailand"/>
    <x v="1"/>
    <s v="Environmental Earth Sciences"/>
    <n v="70"/>
    <n v="5"/>
    <m/>
    <n v="2047"/>
    <n v="2053"/>
    <m/>
    <m/>
    <s v="http://www.scopus.com/inward/record.url?eid=2-s2.0-84886412941&amp;partnerID=40&amp;md5=b7f8169c47508b6d63ebfea344d99937"/>
    <s v="Laboratory Section, Geology Department, Mae Moh Mine, EGAT, Lampang, Thailand; The Joint Graduate School of Energy and Environment, King Mongkut University of Technology Thonburi, 91 Pracha-uthit Road, Bangmod, Tungkru, Bangkok, 10140, Thailand; Laboratoire de Chimie Analytique Bioinorganique et Environnement, UMR CNRS 5034, Hélioparc Pau Pyrénées, Pau, France"/>
    <s v="Wongyai, K., Laboratory Section, Geology Department, Mae Moh Mine, EGAT, Lampang, Thailand, The Joint Graduate School of Energy and Environment, King Mongkut University of Technology Thonburi, 91 Pracha-uthit Road, Bangmod, Tungkru, Bangkok, 10140, Thailand; Garivait, S., The Joint Graduate School of Energy and Environment, King Mongkut University of Technology Thonburi, 91 Pracha-uthit Road, Bangmod, Tungkru, Bangkok, 10140, Thailand; Donald, O., Laboratoire de Chimie Analytique Bioinorganique et Environnement, UMR CNRS 5034, Hélioparc Pau Pyrénées, Pau, France"/>
    <s v="Arsenic; Lignite; Mae Moh Mine; Mine drainage; Overburden; Trace elements"/>
    <s v="Arsenic concentration; Arsenic content; Arsenic speciation; Coal and fly ashes; Geochemical characteristic; Mine drainage; Overburden; Surface precipitate; Coal ash; Fly ash; Geochemistry; Lignite; Trace elements; Arsenic; arsenic; experimental study; fly ash; geochemistry; lignite; mine; mine drainage; overburden; surface water; wastewater; Lampang; Mae Moh; Northern Region [Thailand]; Thailand"/>
    <s v="Wongyai, K.; Laboratory Section, Geology Department, Mae Moh Mine, EGAT, Lampang, Thailand; email: kanitta.w@egat.co.th"/>
    <m/>
    <m/>
    <n v="18666280"/>
    <m/>
    <m/>
    <s v="10.1007/s12665-009-0423-8"/>
    <m/>
    <s v="English"/>
    <s v="Environ. Earth Sci."/>
    <x v="0"/>
    <s v="Scopus"/>
    <s v="2-s2.0-84886412941"/>
    <x v="1"/>
    <s v="การไฟฟ้าฝ่ายผลิตแห่งประเทศไทย"/>
    <m/>
    <x v="2"/>
  </r>
  <r>
    <s v="Choorat P., Chiracharit W., Chamnongthai K., Onoye T."/>
    <s v="A single tooth segmentation using pca-stacked gabor filter and active contour"/>
    <x v="1"/>
    <s v="IEICE Transactions on Fundamentals of Electronics, Communications and Computer Sciences"/>
    <s v="E96-A"/>
    <n v="11"/>
    <m/>
    <n v="2169"/>
    <n v="2178"/>
    <m/>
    <m/>
    <s v="http://www.scopus.com/inward/record.url?eid=2-s2.0-84888584712&amp;partnerID=40&amp;md5=928a4df81c8ef25a2a36c61524b8ab41"/>
    <s v="Department of Electronic and Telecommunication Engineering, Faculty of Engineering, King Mongkut's University of Technology Thonburi, 126 Pracha Uthit Road, Bangkok 10140, Thailand; Department of Information Systems Engineering, Graduate School of Information Science and Technology, Osaka University, Suita-shi, 565-0871, Japan"/>
    <s v="Choorat, P., Department of Electronic and Telecommunication Engineering, Faculty of Engineering, King Mongkut's University of Technology Thonburi, 126 Pracha Uthit Road, Bangkok 10140, Thailand; Chiracharit, W., Department of Electronic and Telecommunication Engineering, Faculty of Engineering, King Mongkut's University of Technology Thonburi, 126 Pracha Uthit Road, Bangkok 10140, Thailand; Chamnongthai, K., Department of Electronic and Telecommunication Engineering, Faculty of Engineering, King Mongkut's University of Technology Thonburi, 126 Pracha Uthit Road, Bangkok 10140, Thailand; Onoye, T., Department of Information Systems Engineering, Graduate School of Information Science and Technology, Osaka University, Suita-shi, 565-0871, Japan"/>
    <s v="Active contour without edge; Dental x-ray image; Human identification; Intensity projection; PCA-Stacked gabor; Peak detection; Smoothing filter; Tooth feature extraction"/>
    <s v="Active contour without edges; Dental X-ray image; Human identification; Intensity projection; PCA-Stacked gabor; Peak detection; Smoothing filters; Bone; Feature extraction; Gabor filters; Mean square error; X ray analysis; Active filters"/>
    <s v="Department of Electronic and Telecommunication Engineering, Faculty of Engineering, King Mongkut's University of Technology Thonburi, 126 Pracha Uthit Road, Bangkok 10140, Thailand"/>
    <m/>
    <m/>
    <n v="9168508"/>
    <m/>
    <s v="IFESE"/>
    <s v="10.1587/transfun.E96.A.2169"/>
    <m/>
    <s v="English"/>
    <s v="IEICE Trans Fund Electron Commun Comput Sci"/>
    <x v="0"/>
    <s v="Scopus"/>
    <s v="2-s2.0-84888584712"/>
    <x v="0"/>
    <s v="-"/>
    <s v="Engineering"/>
    <x v="23"/>
  </r>
  <r>
    <s v="Klamrassamee T., Champreda V., Reunglek V., Laosiripojana N."/>
    <s v="Comparison of homogeneous and heterogeneous acid promoters in single-step aqueous-organosolv fractionation of eucalyptus wood chips"/>
    <x v="1"/>
    <s v="Bioresource Technology"/>
    <n v="147"/>
    <m/>
    <m/>
    <n v="276"/>
    <n v="284"/>
    <m/>
    <m/>
    <s v="http://www.scopus.com/inward/record.url?eid=2-s2.0-84883335370&amp;partnerID=40&amp;md5=471a992dfc21e6c76ef12938ad3c3e3d"/>
    <s v="Joint Graduate School of Energy and Environment (JGSEE), King Mongkut's University of Technology Thonburi, Prachauthit Road, Bangmod, Bangkok 10140, Thailand; Enzyme Technology Laboratory, National Center for Genetic Engineering and Biotechnology, 113 Thailand Science Park, Phahonyothin Road, Khlong Nueng, Pathum Thani 12120, Thailand; SCG Chemicals, Map Ta Phut, Muang District, Rayong 21150, Thailand"/>
    <s v="Klamrassamee, T., Joint Graduate School of Energy and Environment (JGSEE), King Mongkut's University of Technology Thonburi, Prachauthit Road, Bangmod, Bangkok 10140, Thailand; Champreda, V., Enzyme Technology Laboratory, National Center for Genetic Engineering and Biotechnology, 113 Thailand Science Park, Phahonyothin Road, Khlong Nueng, Pathum Thani 12120, Thailand; Reunglek, V., SCG Chemicals, Map Ta Phut, Muang District, Rayong 21150, Thailand; Laosiripojana, N., Joint Graduate School of Energy and Environment (JGSEE), King Mongkut's University of Technology Thonburi, Prachauthit Road, Bangmod, Bangkok 10140, Thailand"/>
    <s v="Biorefinery; Eucalyptus; Lignocellulose; Organosolv fractionation; Solid acid promoter"/>
    <s v="Biorefineries; Eucalyptus; Lignocellulose; Organosolv fractionations; Solid acid; Activated carbon; Biomass; Cellulose; Dyes; Ketones; Lignin; Methanol; Refining; Wood products; Nitric acid; 4 methyl 2 pentanone; activated carbon; cellulose; glucan; hemicellulose; lignin; lignocellulose; methanol; water; xylose; biofuel; biomass; biotechnology; cellulose; concentration (composition); evergreen tree; fractionation; heterogeneity; homogeneity; hydrolysis; lignin; phosphate; refining industry; sulfuric acid; article; biomass; catalyst; Eucalyptus; fractionation; green chemistry; hydrolysis; leaching; nonhuman; priority journal; solid; wood chip; Biomass; Cellulose; Dyes; Eucalyptus; Fractionation; Ketones; Lignins; Lignocellulose; Methanol; Nitric Acid; Organosolv Lignins; Refining; Wood Products; Biorefinery; Eucalyptus; Lignocellulose; Organosolv fractionation; Solid acid promoter; Acids; Biomass; Eucalyptus; Solvents; Water"/>
    <s v="Laosiripojana, N.; Joint Graduate School of Energy and Environment (JGSEE), King Mongkut's University of Technology Thonburi, Prachauthit Road, Bangmod, Bangkok 10140, Thailand; email: navadol@jgsee.kmutt.ac.th"/>
    <m/>
    <m/>
    <n v="9608524"/>
    <m/>
    <s v="BIRTE"/>
    <s v="10.1016/j.biortech.2013.08.015"/>
    <n v="24001557"/>
    <s v="English"/>
    <s v="Bioresour. Technol."/>
    <x v="0"/>
    <s v="Scopus"/>
    <s v="2-s2.0-84883335370"/>
    <x v="0"/>
    <s v="Laosiripojana, N."/>
    <s v="JGSEE"/>
    <x v="2"/>
  </r>
  <r>
    <s v="Piri H., Kumam P."/>
    <s v="Approximating fixed points for a reversible semigroup of Lipschitzian mappings in a smooth Banach space"/>
    <x v="1"/>
    <s v="Journal of Inequalities and Applications"/>
    <n v="2013"/>
    <m/>
    <n v="555"/>
    <m/>
    <m/>
    <m/>
    <n v="1"/>
    <s v="http://www.scopus.com/inward/record.url?eid=2-s2.0-84897616617&amp;partnerID=40&amp;md5=095aa34e88fff8e513232064127fee23"/>
    <s v="Department of Mathematics, University of Bonab, Bonab, 55517-61167, Iran; Department of Mathematics, Faculty of Science, King Mongkut's University of Technology Thonburi (KMUTT), Bang Mod, Thrung Khru, Bangkok, 10140, Thailand"/>
    <s v="Piri, H., Department of Mathematics, University of Bonab, Bonab, 55517-61167, Iran; Kumam, P., Department of Mathematics, Faculty of Science, King Mongkut's University of Technology Thonburi (KMUTT), Bang Mod, Thrung Khru, Bangkok, 10140, Thailand"/>
    <s v="Asymptotically nonexpansive semigroup; Invariant mean; Reversible semigroup; Smooth Banach space"/>
    <m/>
    <s v="Kumam, P.; Department of Mathematics, Faculty of Science, King Mongkut's University of Technology Thonburi (KMUTT), Bang Mod, Thrung Khru, Bangkok, 10140, Thailand; email: poom.kum@kmutt.ac.th"/>
    <m/>
    <m/>
    <n v="10255834"/>
    <m/>
    <m/>
    <s v="10.1186/1029-242X-2013-555"/>
    <m/>
    <s v="English"/>
    <s v="J. Inequal. Appl."/>
    <x v="0"/>
    <s v="Scopus"/>
    <s v="2-s2.0-84897616617"/>
    <x v="0"/>
    <s v="Kumam, P."/>
    <s v="Science"/>
    <x v="16"/>
  </r>
  <r>
    <s v="Yiamsawas T., Mahian O., Dalkilic A.S., Kaewnai S., Wongwises S."/>
    <s v="Experimental studies on the viscosity of TiO2 and Al2O3 nanoparticles suspended in a mixture of ethylene glycol and water for high temperature applications"/>
    <x v="1"/>
    <s v="Applied Energy"/>
    <n v="111"/>
    <m/>
    <m/>
    <n v="40"/>
    <n v="45"/>
    <m/>
    <n v="6"/>
    <s v="http://www.scopus.com/inward/record.url?eid=2-s2.0-84878499268&amp;partnerID=40&amp;md5=213d7bdd235b7fbee67421eaa37b2927"/>
    <s v="Fluid Mechanics, Thermal Engineering and Multiphase Flow Research Lab. (FUTURE), Department of Mechanical Engineering, Faculty of Engineering, King Mongkut's University of Technology, Thonburi, Bangmod, Bangkok 10140, Thailand; Young Researchers Club and Elites, Islamic Azad University, Mashhad Branch, Mashhad, Iran; Heat and Thermodynamics Division, Department of Mechanical Engineering, Yildiz Technical University, Yildiz, Besiktas, Istanbul 34349, Turkey; The Academy of Science, The Royal Institute of Thailand, Sanam Suea Pa, Dusit, Bangkok 10300, Thailand"/>
    <s v="Yiamsawas, T., Fluid Mechanics, Thermal Engineering and Multiphase Flow Research Lab. (FUTURE), Department of Mechanical Engineering, Faculty of Engineering, King Mongkut's University of Technology, Thonburi, Bangmod, Bangkok 10140, Thailand; Mahian, O., Young Researchers Club and Elites, Islamic Azad University, Mashhad Branch, Mashhad, Iran; Dalkilic, A.S., Heat and Thermodynamics Division, Department of Mechanical Engineering, Yildiz Technical University, Yildiz, Besiktas, Istanbul 34349, Turkey; Kaewnai, S.,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Experimental study; High temperature; Nanofluids; Theoretical models; Viscosity"/>
    <s v="Ethylene glycol/water; Experimental datum; Experimental investigations; Experimental studies; High temperature; Nanofluids; Temperature range; Theoretical models; Ethylene; Ethylene glycol; High temperature applications; Nanofluidics; Nanoparticles; Titanium dioxide; Viscosity; experimental study; high temperature; literature review; nanotechnology; pumping; theoretical study; titanium; viscosity"/>
    <s v="Wongwises, S.; Fluid Mechanics, Thermal Engineering and Multiphase Flow Research Lab. (FUTURE), Department of Mechanical Engineering, Faculty of Engineering, King Mongkut's University of Technology, Thonburi, Bangmod, Bangkok 10140, Thailand; email: somchai.won@kmutt.ac.th"/>
    <m/>
    <m/>
    <n v="3062619"/>
    <m/>
    <s v="APEND"/>
    <s v="10.1016/j.apenergy.2013.04.068"/>
    <m/>
    <s v="English"/>
    <s v="Appl. Energy"/>
    <x v="0"/>
    <s v="Scopus"/>
    <s v="2-s2.0-84878499268"/>
    <x v="0"/>
    <s v="Wongwises, S."/>
    <s v="Engineering"/>
    <x v="3"/>
  </r>
  <r>
    <s v="Widmer K., van Ha N.T., Vinitnantharat S., Sthiannopkao S., Wangsaatmaja S., Prasetiati M.A.N., Thanh N.C., Thepnoo K., Sutadian A.D., Thao H.T.T., Fapyane D., San V., Vital P., Hur H.-G."/>
    <s v="Prevalence of Escherichia coli in surface waters of Southeast Asian cities"/>
    <x v="1"/>
    <s v="World Journal of Microbiology and Biotechnology"/>
    <n v="29"/>
    <n v="11"/>
    <m/>
    <n v="2115"/>
    <n v="2124"/>
    <m/>
    <m/>
    <s v="http://www.scopus.com/inward/record.url?eid=2-s2.0-84885659845&amp;partnerID=40&amp;md5=31652082d4858316201f485e5d969937"/>
    <s v="International Environmental Analysis and Education Center, Gwangju Institute of Science and Technology, 123 Cheomdan-Gwagiro, Bukgu, Gwangju, 500-712, South Korea; Ministry of Natural Resources and Environment, Ho Chi Minh City University for Natural Resources and Environment, 236B Le Van Sy Street, Ward 1, Tan Binh District, Ho Chi Minh City, Viet Nam; Division of Environmental Technology, School of Energy, Environment and Materials, King Mongkut's University of Technology Thonburi (KMUTT), 126 Prachauthit Road, Thungkru, Bangkok, Thailand; Department of Environmental Engineering, College of Engineering, Dong-A University, Pusan, South Korea; West Java Environmental Protection Agency, Indonesia, Jl, Naripan No. 25, Bandung, 40111 West Java, Indonesia; International Center for Education Development T.H.T, 15 Thien Y St., Ward 4, Dalat City, Viet Nam; Department of Drainage and Sewerage, Bangkok Metropolitan Administration, 123 Mitmaitri Road, Dindaeng District, Bangkok, Thailand; Ho Chi Minh City University of Technology, 268 Ly Thuong Kiet, District 10, Ho Chi Minh City, Viet Nam; Department of Environmental Science, Royal University of Phnom Penh, Russian Federation Boulevard, Toul Kork, Phnom Penh, 12157, Cambodia; Natural Sciences Research Institute, University of the Philippines Diliman, 1101 Quezon City, Philippines; School of Environmental Science and Engineering, Gwangju Institute of Science and Technology, 123 Cheomdan-Gwagiro, Bukgu, Gwangju, 500-712, South Korea"/>
    <s v="Widmer, K., International Environmental Analysis and Education Center, Gwangju Institute of Science and Technology, 123 Cheomdan-Gwagiro, Bukgu, Gwangju, 500-712, South Korea; van Ha, N.T., Ministry of Natural Resources and Environment, Ho Chi Minh City University for Natural Resources and Environment, 236B Le Van Sy Street, Ward 1, Tan Binh District, Ho Chi Minh City, Viet Nam; Vinitnantharat, S., Division of Environmental Technology, School of Energy, Environment and Materials, King Mongkut's University of Technology Thonburi (KMUTT), 126 Prachauthit Road, Thungkru, Bangkok, Thailand; Sthiannopkao, S., Department of Environmental Engineering, College of Engineering, Dong-A University, Pusan, South Korea; Wangsaatmaja, S., West Java Environmental Protection Agency, Indonesia, Jl, Naripan No. 25, Bandung, 40111 West Java, Indonesia; Prasetiati, M.A.N., West Java Environmental Protection Agency, Indonesia, Jl, Naripan No. 25, Bandung, 40111 West Java, Indonesia; Thanh, N.C., International Center for Education Development T.H.T, 15 Thien Y St., Ward 4, Dalat City, Viet Nam; Thepnoo, K., Department of Drainage and Sewerage, Bangkok Metropolitan Administration, 123 Mitmaitri Road, Dindaeng District, Bangkok, Thailand; Sutadian, A.D., West Java Environmental Protection Agency, Indonesia, Jl, Naripan No. 25, Bandung, 40111 West Java, Indonesia; Thao, H.T.T., Ho Chi Minh City University of Technology, 268 Ly Thuong Kiet, District 10, Ho Chi Minh City, Viet Nam; Fapyane, D., International Environmental Analysis and Education Center, Gwangju Institute of Science and Technology, 123 Cheomdan-Gwagiro, Bukgu, Gwangju, 500-712, South Korea; San, V., Department of Environmental Science, Royal University of Phnom Penh, Russian Federation Boulevard, Toul Kork, Phnom Penh, 12157, Cambodia; Vital, P., Natural Sciences Research Institute, University of the Philippines Diliman, 1101 Quezon City, Philippines; Hur, H.-G., School of Environmental Science and Engineering, Gwangju Institute of Science and Technology, 123 Cheomdan-Gwagiro, Bukgu, Gwangju, 500-712, South Korea"/>
    <s v="Escherichia coli; Pathogens; PCR; Southeast Asia; Surface water; Urban water quality"/>
    <s v="Fecal contamination; PCR; Shiga toxin-producing E. coli; Southeast Asia; Urban population; Urban surface waters; Urban water qualities; Water environments; Escherichia coli; Genes; Pathogens; Surface waters; Escherichia coli; Escherichia coli protein; virulence factor; article; bacterial load; city; classification; Escherichia coli; genetics; isolation and purification; metabolism; microbiology; pathogenicity; public health; river; season; Shiga toxin producing Escherichia coli; Southeast Asia; urban population; water quality; Asia, Southeastern; Bacterial Load; Cities; Escherichia coli; Escherichia coli Proteins; Public Health; Rivers; Seasons; Shiga-Toxigenic Escherichia coli; Urban Population; Virulence Factors; Water Microbiology; Water Quality"/>
    <s v="Widmer, K.; International Environmental Analysis and Education Center, Gwangju Institute of Science and Technology, 123 Cheomdan-Gwagiro, Bukgu, Gwangju, 500-712, South Korea; email: kwidmer@gist.ac.kr"/>
    <m/>
    <m/>
    <n v="9593993"/>
    <m/>
    <s v="WJMBE"/>
    <s v="10.1007/s11274-013-1376-3"/>
    <n v="23695802"/>
    <s v="English"/>
    <s v="World J. Microbiol. Biotechnol."/>
    <x v="0"/>
    <s v="Scopus"/>
    <s v="2-s2.0-84885659845"/>
    <x v="2"/>
    <s v="เกาหลีใต้"/>
    <s v="Gwangju Institute of Science and Technolog"/>
    <x v="2"/>
  </r>
  <r>
    <s v="Balcilar M., Aroonrat K., Dalkilic A.S., Wongwises S."/>
    <s v="A numerical correlation development study for the determination of Nusselt numbers during boiling and condensation of R134a inside smooth and corrugated tubes"/>
    <x v="1"/>
    <s v="International Communications in Heat and Mass Transfer"/>
    <n v="48"/>
    <m/>
    <m/>
    <n v="141"/>
    <n v="148"/>
    <m/>
    <m/>
    <s v="http://www.scopus.com/inward/record.url?eid=2-s2.0-84885897390&amp;partnerID=40&amp;md5=45f5868fa69c772773f2cae96e3dd671"/>
    <s v="Computer Engineering Department, Yildiz Technical University, Davutpasa, Esenler, Istanbul 34220, Turkey; 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ildiz, Besiktas, Istanbul 34349, Turkey"/>
    <s v="Balcilar, M., Computer Engineering Department, Yildiz Technical University, Davutpasa, Esenler, Istanbul 34220, Turkey; Aroonrat, K.,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s v="Boling; Condensation; Heat transfer coefficient; Modeling; Neural network; Nusselt number"/>
    <s v="Artificial neural network methods; Boiling and condensations; Boling; Double-tube heat exchanger; Empirical correlations; Multi layer perceptron; Numerical correlations; Saturation temperature; Condensation; Froude number; Heat transfer coefficients; Liquids; Models; Neural networks; Refrigerants; Reynolds number; Tubes (components); Vapors; Nusselt number"/>
    <s v="Dalkilic, A.S.; Heat and Thermodynamics Division, Department of Mechanical Engineering, Yildiz Technical University, Yildiz, Besiktas, Istanbul 34349, Turkey; email: dalkilic@yildiz.edu.tr"/>
    <m/>
    <m/>
    <n v="7351933"/>
    <m/>
    <s v="IHMTD"/>
    <s v="10.1016/j.icheatmasstransfer.2013.08.012"/>
    <m/>
    <s v="English"/>
    <s v="Int. Commun. Heat Mass Transf."/>
    <x v="0"/>
    <s v="Scopus"/>
    <s v="2-s2.0-84885897390"/>
    <x v="2"/>
    <s v="ตุรกี"/>
    <s v="Yildiz Technical University"/>
    <x v="2"/>
  </r>
  <r>
    <s v="Kumam P., Dung N.V., Hang V.T.L."/>
    <s v="Some equivalences between cone b -metric spaces and b -metric spaces"/>
    <x v="1"/>
    <s v="Abstract and Applied Analysis"/>
    <n v="2013"/>
    <m/>
    <n v="573740"/>
    <m/>
    <m/>
    <m/>
    <m/>
    <s v="http://www.scopus.com/inward/record.url?eid=2-s2.0-84886497498&amp;partnerID=40&amp;md5=c01a9a4511fa1cc2a2630cdd3b6818aa"/>
    <s v="Department of Mathematics, Faculty of Science, King Mongkut's University of Technology Thonburi (KMUTT), Bang Mod, Thrung Khru, Bangkok 10140, Thailand; Faculty of Mathematics and Information Technology Teacher Education, Dong Thap University, Cao Lanh City, Dong Thap Province 871200, Viet Nam; Dong Thap University, Cao Lanh City, Dong Thap Province 871200, Viet Nam"/>
    <s v="Kumam, P., Department of Mathematics, Faculty of Science, King Mongkut's University of Technology Thonburi (KMUTT), Bang Mod, Thrung Khru, Bangkok 10140, Thailand; Dung, N.V., Faculty of Mathematics and Information Technology Teacher Education, Dong Thap University, Cao Lanh City, Dong Thap Province 871200, Viet Nam; Hang, V.T.L., Dong Thap University, Cao Lanh City, Dong Thap Province 871200, Viet Nam"/>
    <m/>
    <m/>
    <s v="Kumam, P.; Department of Mathematics, Faculty of Science, King Mongkut's University of Technology Thonburi (KMUTT), Bang Mod, Thrung Khru, Bangkok 10140, Thailand; email: poom.kum@kmutt.ac.th"/>
    <m/>
    <m/>
    <n v="10853375"/>
    <m/>
    <m/>
    <s v="10.1155/2013/573740"/>
    <m/>
    <s v="English"/>
    <s v="Abstr. Appl. Anal."/>
    <x v="0"/>
    <s v="Scopus"/>
    <s v="2-s2.0-84886497498"/>
    <x v="0"/>
    <s v="Kumam, P."/>
    <s v="Science"/>
    <x v="16"/>
  </r>
  <r>
    <s v="Thepwiwatjit N., Thattiyaphong A., Limsuwan P., Tuitemwong K., Tuitemwong P."/>
    <s v="Antibody-conjugated rubpy dye-doped silica nanoparticles as signal amplification for microscopic detection of vibrio cholerae O1"/>
    <x v="1"/>
    <s v="Journal of Nanomaterials"/>
    <n v="2013"/>
    <m/>
    <n v="274805"/>
    <m/>
    <m/>
    <m/>
    <n v="1"/>
    <s v="http://www.scopus.com/inward/record.url?eid=2-s2.0-84886496182&amp;partnerID=40&amp;md5=f5ee9b9d8efd101cbdf4b9c1ebf71c2e"/>
    <s v="Program in Bioscience, Faculty of Science, King Mongkut's University of Technology Thonburi, Bangkok 10140, Thailand; National Institute of Health, Department of Medical Sciences, Tiwanond Road, Nonthaburi 11000, Thailand; Department of Physics, Faculty of Science, King Mongkut's University of Technology Thonburi, Bangkok 10140 kmutt.ac.th, Thailand; Department of Microbiology, Faculty of Science, Kasetsart University, Bangkok 10900, Thailand; Food Safety Center, King Mongkut's University of Technology Thonburi (KMUTT), Bangkok 10140, Thailand"/>
    <s v="Thepwiwatjit, N., Program in Bioscience, Faculty of Science, King Mongkut's University of Technology Thonburi, Bangkok 10140, Thailand; Thattiyaphong, A., National Institute of Health, Department of Medical Sciences, Tiwanond Road, Nonthaburi 11000, Thailand; Limsuwan, P., Department of Physics, Faculty of Science, King Mongkut's University of Technology Thonburi, Bangkok 10140 kmutt.ac.th, Thailand; Tuitemwong, K., Department of Microbiology, Faculty of Science, Kasetsart University, Bangkok 10900, Thailand; Tuitemwong, P., Food Safety Center, King Mongkut's University of Technology Thonburi (KMUTT), Bangkok 10140, Thailand"/>
    <m/>
    <s v="Carboxyl-functionalized; Dye-doped silica nanoparticles; Fluorescence signals; Polyclonal antibody; Signal amplifications; Single cell bacteria; Spherical nanoparticles; Vibrio Cholerae O1; Bacteria; Fluorescence; Monoclonal antibodies; Nanoparticles; Signal processing; Chemical detection"/>
    <s v="Tuitemwong, P.; Food Safety Center, King Mongkut's University of Technology Thonburi (KMUTT), Bangkok 10140, Thailand; email: ptt59@hotmail.com"/>
    <m/>
    <m/>
    <n v="16874110"/>
    <m/>
    <m/>
    <s v="10.1155/2013/274805"/>
    <m/>
    <s v="English"/>
    <s v="J. Nanomater."/>
    <x v="0"/>
    <s v="Scopus"/>
    <s v="2-s2.0-84886496182"/>
    <x v="0"/>
    <s v="Tuitemwong, P."/>
    <s v="Science"/>
    <x v="21"/>
  </r>
  <r>
    <s v="Wang Z.-M., Kumam P."/>
    <s v="Hybrid projection algorithm for two countable families of hemirelatively nonexpansive mappings and applications"/>
    <x v="1"/>
    <s v="Journal of Applied Mathematics"/>
    <n v="2013"/>
    <m/>
    <n v="524795"/>
    <m/>
    <m/>
    <m/>
    <m/>
    <s v="http://www.scopus.com/inward/record.url?eid=2-s2.0-84886555205&amp;partnerID=40&amp;md5=3b3059ca44c59f40b1db5471e0e509ab"/>
    <s v="Department of Foundation, Shandong Yingcai University, Jinan 250104, China; Department of Mathematics, Faculty of Science, King Mongkut's University of Technology Thonburi (KMUTT), Bang Mod, Thrung Khru, Bangkok 10140, Thailand"/>
    <s v="Wang, Z.-M., Department of Foundation, Shandong Yingcai University, Jinan 250104, China; Kumam, P., Department of Mathematics, Faculty of Science, King Mongkut's University of Technology Thonburi (KMUTT), Bang Mod, Thrung Khru, Bangkok 10140, Thailand"/>
    <m/>
    <m/>
    <s v="Kumam, P.; Department of Mathematics, Faculty of Science, King Mongkut's University of Technology Thonburi (KMUTT), Bang Mod, Thrung Khru, Bangkok 10140, Thailand; email: poom.kum@kmutt.ac.th"/>
    <m/>
    <m/>
    <s v="1110757X"/>
    <m/>
    <m/>
    <s v="10.1155/2013/524795"/>
    <m/>
    <s v="English"/>
    <s v="J. Appl. Math."/>
    <x v="0"/>
    <s v="Scopus"/>
    <s v="2-s2.0-84886555205"/>
    <x v="0"/>
    <s v="Kumam, P."/>
    <s v="Science"/>
    <x v="16"/>
  </r>
  <r>
    <s v="Suwannaboon R., Phiwsaiya K., Senapin S., Khunrae P., Rattanarojpong T."/>
    <s v="The identification and expression of the full-length HtrA2 gene from Penaeus monodon (black tiger shrimp)"/>
    <x v="1"/>
    <s v="Protein Expression and Purification"/>
    <n v="92"/>
    <n v="2"/>
    <m/>
    <n v="183"/>
    <n v="189"/>
    <m/>
    <m/>
    <s v="http://www.scopus.com/inward/record.url?eid=2-s2.0-84886574364&amp;partnerID=40&amp;md5=1fc10a7a61f65f6aa3849448e6e91767"/>
    <s v="Department of Microbiology, Faculty of Science, King Mongkut's University of Technology Thonburi, Bangkok 10140, Thailand; Center of Excellence for Shrimp Molecular Biology and Biotechnology, Mahidol University, Bangkok 10400, Thailand; National Center for Genetic Engineering and Biotechnology, National Science and Technology Development Agency, Pathumthani 12120, Thailand"/>
    <s v="Suwannaboon, R., Department of Microbiology, Faculty of Science, King Mongkut's University of Technology Thonburi, Bangkok 10140, Thailand; Phiwsaiya, K., Center of Excellence for Shrimp Molecular Biology and Biotechnology, Mahidol University, Bangkok 10400, Thailand, National Center for Genetic Engineering and Biotechnology, National Science and Technology Development Agency, Pathumthani 12120, Thailand; Senapin, S., Center of Excellence for Shrimp Molecular Biology and Biotechnology, Mahidol University, Bangkok 10400, Thailand, National Center for Genetic Engineering and Biotechnology, National Science and Technology Development Agency, Pathumthani 12120, Thailand; Khunrae, P., Department of Microbiology, Faculty of Science, King Mongkut's University of Technology Thonburi, Bangkok 10140, Thailand; Rattanarojpong, T., Department of Microbiology, Faculty of Science, King Mongkut's University of Technology Thonburi, Bangkok 10140, Thailand"/>
    <s v="Apoptosis; Caspase; HtrA2; Penaeus monodon; Thioredoxin"/>
    <s v="caspase; hybrid protein; serine proteinase; thioredoxin; amino acid sequence; animal; apoptosis; article; chemistry; enzymology; Escherichia coli; genetics; HtrA2; metabolism; molecular cloning; molecular genetics; nucleotide sequence; Penaeidae; Penaeus monodon; Apoptosis; Caspase; HtrA2; Penaeus monodon; Thioredoxin; Amino Acid Sequence; Animals; Apoptosis; Base Sequence; Cloning, Molecular; Escherichia coli; Molecular Sequence Data; Penaeidae; Recombinant Fusion Proteins; Serine Endopeptidases; Thioredoxins"/>
    <s v="Rattanarojpong, T.; Department of Microbiology, Faculty of Science, King Mongkut's University of Technology Thonburi, Bangkok 10140, Thailand; email: triwit.rat@kmutt.ac.th"/>
    <m/>
    <m/>
    <n v="10465928"/>
    <m/>
    <s v="PEXPE"/>
    <s v="10.1016/j.pep.2013.09.012"/>
    <n v="24096090"/>
    <s v="English"/>
    <s v="Protein Expr. Purif."/>
    <x v="0"/>
    <s v="Scopus"/>
    <s v="2-s2.0-84886574364"/>
    <x v="0"/>
    <s v="Rattanarojpong, T."/>
    <s v="Science"/>
    <x v="21"/>
  </r>
  <r>
    <s v="Asirvatham L.G., Nimmagadda R., Wongwises S."/>
    <s v="Operational limitations of heat pipes with silver-water nanofluids"/>
    <x v="1"/>
    <s v="Journal of Heat Transfer"/>
    <n v="135"/>
    <n v="11"/>
    <n v="111011"/>
    <m/>
    <m/>
    <m/>
    <m/>
    <s v="http://www.scopus.com/inward/record.url?eid=2-s2.0-84886427999&amp;partnerID=40&amp;md5=89c5f284aa79c2316a67ad819c3c6d38"/>
    <s v="Department of Mechanical Engineering, Karunya University, Coimbatore 641 114, Tamil Nadu, India; Department of Mechanical Engineering, Faculty of Engineering, King Mongkut's University of Technology, Thonburi, 126 Bangmod, Tongkru, Bangkok 10140, Thailand; Academy of Science, Royal Institute of Thailand, Sanam Suea Pa, Dusit, Bangkok 10300, Thailand"/>
    <s v="Asirvatham, L.G., Department of Mechanical Engineering, Karunya University, Coimbatore 641 114, Tamil Nadu, India; Nimmagadda, R., Department of Mechanical Engineering, Karunya University, Coimbatore 641 114, Tamil Nadu, India; Wongwises, S., Department of Mechanical Engineering, Faculty of Engineering, King Mongkut's University of Technology, Thonburi, 126 Bangmod, Tongkru, Bangkok 10140, Thailand, Academy of Science, Royal Institute of Thailand, Sanam Suea Pa, Dusit, Bangkok 10300, Thailand"/>
    <s v="Boiling limit; Capillary limit; Entrainment limit; Heat pipe; Nanofluid; Silver; Sonic limit; Viscous limit"/>
    <s v="Boiling limits; Capillary limits; Nanofluids; Sonic limit; Viscous limits; Capillary flow; Fluids; Heat pipes; Nanofluidics; Nanoparticles; Thermodynamic properties; Vapors; Silver"/>
    <s v="Asirvatham, L.G.; Department of Mechanical Engineering, Karunya University, Coimbatore 641 114, Tamil Nadu, India; email: godson@karunya.edu"/>
    <m/>
    <m/>
    <n v="221481"/>
    <m/>
    <s v="JHTRA"/>
    <s v="10.1115/1.4024616"/>
    <m/>
    <s v="English"/>
    <s v="J. Heat Transf."/>
    <x v="0"/>
    <s v="Scopus"/>
    <s v="2-s2.0-84886427999"/>
    <x v="2"/>
    <s v="อินเดีย"/>
    <s v="Karunya University"/>
    <x v="2"/>
  </r>
  <r>
    <s v="Wood E.J., Chin-Inmanu K., Jia H., Lipovich L."/>
    <s v="Sense-antisense gene pairs: Sequence, transcription, and structure are not conserved between human and mouse"/>
    <x v="1"/>
    <s v="Frontiers in Genetics"/>
    <n v="4"/>
    <s v="SEP"/>
    <s v=" Article 183"/>
    <m/>
    <m/>
    <m/>
    <n v="3"/>
    <s v="http://www.scopus.com/inward/record.url?eid=2-s2.0-84886071296&amp;partnerID=40&amp;md5=f68fe0070fbcafeb99a25c4bc0d03d0a"/>
    <s v="Center for Molecular Medicine and Genetics, Wayne State University, Detroit, MI, United States; Bioinformatics Program, School of Information Technology and School of Bioresources and Technology, King Mongkut's University of Technology Thonburi (KMUTT), Bangkok, Thailand; Bioinformatics and Data Management for Research Unit, Faculty of Medicine, Office for Research and Development, Siriraj Hospital, Mahidol University, Bangkok, Thailand; NextBio, Santa Clara, CA, United States"/>
    <s v="Wood, E.J., Center for Molecular Medicine and Genetics, Wayne State University, Detroit, MI, United States; Chin-Inmanu, K., Bioinformatics Program, School of Information Technology and School of Bioresources and Technology, King Mongkut's University of Technology Thonburi (KMUTT), Bangkok, Thailand, Bioinformatics and Data Management for Research Unit, Faculty of Medicine, Office for Research and Development, Siriraj Hospital, Mahidol University, Bangkok, Thailand; Jia, H., Center for Molecular Medicine and Genetics, Wayne State University, Detroit, MI, United States, NextBio, Santa Clara, CA, United States; Lipovich, L., Center for Molecular Medicine and Genetics, Wayne State University, Detroit, MI, United States"/>
    <s v="Bidirectional promoters; Complex loci; Evolution; Expressed sequence tags (ESTs); Long non-coding RNA (lncRNA); Sense-antisense; Transcriptome"/>
    <m/>
    <s v="Lipovich, L.; Center for Molecular Medicine and Genetics, School of Medicine, Wayne State University, 3208 Scott Hall, 540 East Canfield Street, Detroit, MI 48201, United States; email: llipovich@med.wayne.edu"/>
    <m/>
    <m/>
    <n v="16648021"/>
    <m/>
    <m/>
    <s v="10.3389/fgene.2013.00183"/>
    <m/>
    <s v="English"/>
    <s v="Front. Genet."/>
    <x v="0"/>
    <s v="Scopus"/>
    <s v="2-s2.0-84886071296"/>
    <x v="2"/>
    <s v="USA"/>
    <s v="Wayne State University"/>
    <x v="2"/>
  </r>
  <r>
    <s v="Rattanarat P., Dungchai W., Cate D.M., Siangproh W., Volckens J., Chailapakul O., Henry C.S."/>
    <s v="A microfluidic paper-based analytical device for rapid quantification of particulate chromium"/>
    <x v="1"/>
    <s v="Analytica Chimica Acta"/>
    <n v="800"/>
    <m/>
    <m/>
    <n v="50"/>
    <n v="55"/>
    <m/>
    <n v="3"/>
    <s v="http://www.scopus.com/inward/record.url?eid=2-s2.0-84885224611&amp;partnerID=40&amp;md5=4102b3f44ee8b2aa508ee98f93dd743b"/>
    <s v="Electrochemistry and Optical Spectroscopy Research Unit (EOSRU), Department of Chemistr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School of Biomedical Engineering, Colorado State University, Fort Collins, CO 80523, United States; Department of Environmental and Radiological Health Sciences, Colorado State University, Fort Collins, CO 80523, United States; National Center of Excellence for Petroleum, Petrochemicals and Advanced Materials, Chulalongkorn University, Patumwan, Bangkok 10330, Thailand; Department of Chemistry, Colorado State University, Fort Collins, CO 80523, United States"/>
    <s v="Rattanarat, P., Electrochemistry and Optical Spectroscopy Research Unit (EOSRU), Department of Chemistry, Faculty of Science, Chulalongkorn University, Patumwan, Bangkok 10330, Thailand; Dungchai, W., Department of Chemistry, Faculty of Science, King Mongkut's University of Technology Thonburi, 91 Prachautid Road, Thungkru, Bangkok 10140, Thailand; Cate, D.M., School of Biomedical Engineering, Colorado State University, Fort Collins, CO 80523, United States; Siangproh, W., Department of Chemistry, Faculty of Science, Srinakharinwirot University, Sukhumvit 23, Wattana, Bangkok 10110, Thailand; Volckens, J., Department of Environmental and Radiological Health Sciences, Colorado State University, Fort Collins, CO 80523, United States; Chailapakul, O., Electrochemistry and Optical Spectroscopy Research Unit (EOSRU), Department of Chemistry, Faculty of Science, Chulalongkorn University, Patumwan, Bangkok 10330, Thailand, National Center of Excellence for Petroleum, Petrochemicals and Advanced Materials, Chulalongkorn University, Patumwan, Bangkok 10330, Thailand; Henry, C.S., School of Biomedical Engineering, Colorado State University, Fort Collins, CO 80523, United States, Department of Chemistry, Colorado State University, Fort Collins, CO 80523, United States"/>
    <s v="Chromium; Microfluidics; Paper-based analytical device; Particulate matter"/>
    <s v="1 ,5-diphenylcarbazide; Airborne particulate matters; Instrumental techniques; Occupational exposure; Paper-based analytical devices; Particulate Matter; Proof of principles; Quantitative agreement; Analytic equipment; Chromium; Chromium compounds; Inductively coupled plasma; Inductively coupled plasma mass spectrometry; Microfluidics; 1,5 diphenylcarbazone; carboxyl group; cerium; chromium; diphenylcarbazide; tetravalent cerium; unclassified drug; accuracy; article; chemical analysis; chemical parameters; color intensity; colorimetry; complex formation; concentration (parameters); controlled study; elution; filter; general device; limit of detection; microfluidic analysis; molecular weight; paper based analytical device; particulate matter; priority journal; product development; quantitative analysis; reaction time; reproducibility; shelf life; temperature sensitivity; validation process; Chromium; Microfluidics; Paper-based analytical device; Particulate matter; Cerium; Chromium; Colorimetry; Diphenylcarbazide; Hydrogen-Ion Concentration; Microfluidic Analytical Techniques; Microwaves; Nitric Acid; Oxidation-Reduction; Paper; Particulate Matter; Polyethylenes; Quaternary Ammonium Compounds"/>
    <s v="Volckens, J.; Department of Environmental and Radiological Health Sciences, Colorado State University, olorado 80523, ThailandFort Collins, CO 80523, United States; email: john.volckens@colostate.edu"/>
    <m/>
    <m/>
    <n v="32670"/>
    <m/>
    <s v="ACACA"/>
    <s v="10.1016/j.aca.2013.09.008"/>
    <n v="24120167"/>
    <s v="English"/>
    <s v="Anal. Chim. Acta"/>
    <x v="0"/>
    <s v="Scopus"/>
    <s v="2-s2.0-84885224611"/>
    <x v="2"/>
    <s v="USA"/>
    <s v="Colorado State University"/>
    <x v="2"/>
  </r>
  <r>
    <s v="Suleesathira R., Puranachikeeree S."/>
    <s v="Beamformings for spectrum sharing in cognitive radio networks"/>
    <x v="1"/>
    <s v="WSEAS Transactions on Signal Processing"/>
    <n v="9"/>
    <n v="2"/>
    <m/>
    <n v="41"/>
    <n v="50"/>
    <m/>
    <n v="1"/>
    <s v="http://www.scopus.com/inward/record.url?eid=2-s2.0-84885824116&amp;partnerID=40&amp;md5=e2f158225215c61355215bad875e00f4"/>
    <s v="Department of Electronic and Telecommunication Engineering, Faculty of Engineering, King Mongkut's University of Technology Thonburi, 126 Pracha-Utit Rd., Thung-kru, Bangkok, 10140, Thailand"/>
    <s v="Suleesathira, R., Department of Electronic and Telecommunication Engineering, Faculty of Engineering, King Mongkut's University of Technology Thonburi, 126 Pracha-Utit Rd., Thung-kru, Bangkok, 10140, Thailand; Puranachikeeree, S., Department of Electronic and Telecommunication Engineering, Faculty of Engineering, King Mongkut's University of Technology Thonburi, 126 Pracha-Utit Rd., Thung-kru, Bangkok, 10140, Thailand"/>
    <s v="Beamforming; Cognitive radios; Constrained optimization"/>
    <s v="Beamforming methods; Cognitive radio network; Constrained minimization; Radio base station; Scheduling schemes; Self-interferences; Symbol error rate (SER); Zero-forcing beam-forming; Base stations; Beamforming; Complex networks; Constrained optimization; Interference suppression; Radio systems; Cognitive radio"/>
    <s v="Suleesathira, R.; Department of Electronic and Telecommunication Engineering, Faculty of Engineering, King Mongkut's University of Technology Thonburi, 126 Pracha-Utit Rd., Bangmod, Thung-kru, Bangkok, 10140, Thailand; email: raungrong.sul@kmutt.ac.th"/>
    <m/>
    <m/>
    <n v="17905052"/>
    <m/>
    <m/>
    <m/>
    <m/>
    <s v="English"/>
    <s v="WSEAS Trans. Signal Process."/>
    <x v="0"/>
    <s v="Scopus"/>
    <s v="2-s2.0-84885824116"/>
    <x v="0"/>
    <s v="Suleesathira, R."/>
    <s v="Engineering"/>
    <x v="23"/>
  </r>
  <r>
    <s v="Sintunavarat W., Kumam P."/>
    <s v="Some fixed point results for weakly isotone mappings in ordered Banach spaces"/>
    <x v="1"/>
    <s v="Applied Mathematics and Computation"/>
    <n v="224"/>
    <m/>
    <m/>
    <n v="826"/>
    <n v="834"/>
    <m/>
    <n v="1"/>
    <s v="http://www.scopus.com/inward/record.url?eid=2-s2.0-84885346385&amp;partnerID=40&amp;md5=207a9aafbb14acfa2ebf2b92ff95570c"/>
    <s v="Department of Mathematics and Statistics, Faculty of Science and Technology, Thammasat University Rangsit Center, Pathumthani 12121, Thailand; Department of Mathematics, King Mongkut's University of Technology Thonburi (KMUTT), Bang Mod, Thung Khru, Bangkok 10140, Thailand"/>
    <s v="Sintunavarat, W., Department of Mathematics and Statistics, Faculty of Science and Technology, Thammasat University Rangsit Center, Pathumthani 12121, Thailand; Kumam, P., Department of Mathematics, King Mongkut's University of Technology Thonburi (KMUTT), Bang Mod, Thung Khru, Bangkok 10140, Thailand"/>
    <s v="An ordered; Banach space; Common fixed points; Condensing weakly isotone mapping; Condition DX; Weakly isotone mapping"/>
    <s v="An ordered; Common fixed point; Common fixed point theorems; Condition &lt;sup&gt;DX&lt;/sup&gt;; Isotone mappings; Multivalued mappings; Ordered Banach spaces; Single valued mappings; Banach spaces; Mapping"/>
    <s v="Kumam, P.; Department of Mathematics, King Mongkut's University of Technology Thonburi (KMUTT), Bang Mod, Thung Khru, Bangkok 10140, Thailand; email: poom.kum@kmutt.ac.th"/>
    <m/>
    <m/>
    <n v="963003"/>
    <m/>
    <s v="AMHCB"/>
    <s v="10.1016/j.amc.2013.09.004"/>
    <m/>
    <s v="English"/>
    <s v="Appl. Math. Comput."/>
    <x v="0"/>
    <s v="Scopus"/>
    <s v="2-s2.0-84885346385"/>
    <x v="0"/>
    <s v="Kumam, P."/>
    <s v="Science"/>
    <x v="16"/>
  </r>
  <r>
    <s v="Kuan G.C., Sheng L.P., Rijiravanich P., Marimuthu K., Ravichandran M., Yin L.S., Lertanantawong B., Surareungchai W."/>
    <s v="Gold-nanoparticle based electrochemical DNA sensor for the detection of fish pathogen Aphanomyces invadans"/>
    <x v="1"/>
    <s v="Talanta"/>
    <n v="117"/>
    <m/>
    <m/>
    <n v="312"/>
    <n v="317"/>
    <m/>
    <m/>
    <s v="http://www.scopus.com/inward/record.url?eid=2-s2.0-84885125059&amp;partnerID=40&amp;md5=0c09af570fd47fde26562da3878bd3a3"/>
    <s v="Department of Biotechnology, Faculty of Applied Sciences, AIMST University, 08100 Semeling, Kedah, Malaysia; Biochemical Engineering and Pilot Plant Research and Development Unit, National Center for Genetic Engineering and Biotechnology, King Mongkut's University of Technology Thonburi, Bangkhuntien, Bangkok 10150, Thailand; Pilot Plant Development and Training Institute, King Mongkut's University of Technology Thonburi, Bangkhuntien-chaitalay Road, Thakam, Bangkok 10150, Thailand; School of Bioresources and Technology, King Mongkut's University of Technology Thonburi, Bangkhuntien-chaitalay Road, Thakam, Bangkok 10150, Thailand"/>
    <s v="Kuan, G.C., Department of Biotechnology, Faculty of Applied Sciences, AIMST University, 08100 Semeling, Kedah, Malaysia; Sheng, L.P., Department of Biotechnology, Faculty of Applied Sciences, AIMST University, 08100 Semeling, Kedah, Malaysia; Rijiravanich, P., Biochemical Engineering and Pilot Plant Research and Development Unit, National Center for Genetic Engineering and Biotechnology, King Mongkut's University of Technology Thonburi, Bangkhuntien, Bangkok 10150, Thailand; Marimuthu, K., Department of Biotechnology, Faculty of Applied Sciences, AIMST University, 08100 Semeling, Kedah, Malaysia; Ravichandran, M., Department of Biotechnology, Faculty of Applied Sciences, AIMST University, 08100 Semeling, Kedah, Malaysia; Yin, L.S., Department of Biotechnology, Faculty of Applied Sciences, AIMST University, 08100 Semeling, Kedah, Malaysia; Lertanantawong, B., Department of Biotechnology, Faculty of Applied Sciences, AIMST University, 08100 Semeling, Kedah, Malaysia, Pilot Plant Development and Training Institute, King Mongkut's University of Technology Thonburi, Bangkhuntien-chaitalay Road, Thakam, Bangkok 10150, Thailand; Surareungchai, W., School of Bioresources and Technology, King Mongkut's University of Technology Thonburi, Bangkhuntien-chaitalay Road, Thakam, Bangkok 10150, Thailand"/>
    <s v="Aphanomyces invadans; Epizootic ulcerative syndrome; Genosensor; Gold nanoparticles; Multi-layer latex particles; PCR product"/>
    <s v="Aphanomyces invadans; Epizootic ulcerative syndrome; Genosensors; Gold Nanoparticles; Latex particles; PCR products; Diagnosis; Disease control; Fish; Gold; Latexes; Metal nanoparticles; RNA; Polymerase chain reaction; bovine serum albumin; gold; gold nanoparticle; metal nanoparticle; platinum; primer DNA; RNA 18S; spacer DNA; Ag/AgCl; animal; Aphanomyces; Aphanomyces invadans; article; AuNPs; BSA; capture probe; chemistry; CP; differential pulse anodic stripping voltammetry; DPASV; electrochemical analysis; epizootic ulcerative syndrome; EUS; fish; fish disease; genetics; genosensor; internal transcribed spacer regions; isolation and purification; ITS; limit of detection; microbiology; Multi-layer latex particles; nucleic acid hybridization; PAA; PB; PCR; PCR product; phosphate buffer; poly(allylamine) hydrochloride; poly(sodium 4-styrene) sulfonate; polymerase chain reaction; polystyrene-co-acrylic acid; PSA; PSS; PT; reporter probe; RP; screen printed electrode; silver-silver chloride; SPE; TEM; transmission electron microscope; Ag/AgCl; Aphanomyces invadans; AuNPs; bovine serum albumin; BSA; capture probe; CP; differential pulse anodic stripping voltammetry; DPASV; epizootic ulcerative syndrome; Epizootic ulcerative syndrome; EUS; Genosensor; gold nanoparticles; Gold nanoparticles; internal transcribed spacer regions; ITS; Multi-layer latex particles; PAA; PB; PCR; PCR product; phosphate buffer; platinum; poly(allylamine) hydrochloride; poly(sodium 4-styrene) sulfonate; polymerase chain reaction; polystyrene-co-acrylic acid; PSA; PSS; Pt; reporter probe; RP; screen printed electrode; silver-silver chloride; SPE; TEM; transmission electron microscope; Animals; Aphanomyces; DNA Primers; DNA, Intergenic; Electrochemical Techniques; Fish Diseases; Fishes; Gold; Limit of Detection; Metal Nanoparticles; Nucleic Acid Hybridization; Polymerase Chain Reaction; RNA, Ribosomal, 18S"/>
    <s v="Lertanantawong, B.; Pilot Plant Development and Training Institute, King Mongkut's University of Technology Thonburi, Bangkhuntien-chaitalay Road, Thakam, Bangkok 10150, Thailand; email: l_benjap@yahoo.com"/>
    <m/>
    <m/>
    <n v="399140"/>
    <m/>
    <s v="TLNTA"/>
    <s v="10.1016/j.talanta.2013.09.016"/>
    <n v="24209346"/>
    <s v="English"/>
    <s v="Talanta"/>
    <x v="0"/>
    <s v="Scopus"/>
    <s v="2-s2.0-84885125059"/>
    <x v="0"/>
    <s v="Lertanantawong, B."/>
    <s v="สรบ."/>
    <x v="2"/>
  </r>
  <r>
    <s v="Sintunavarat W., Kumam P."/>
    <s v="The existence theorems of an optimal approximate solution for generalized proximal contraction mappings"/>
    <x v="1"/>
    <s v="Abstract and Applied Analysis"/>
    <n v="2013"/>
    <m/>
    <n v="375604"/>
    <m/>
    <m/>
    <m/>
    <n v="7"/>
    <s v="http://www.scopus.com/inward/record.url?eid=2-s2.0-84884898618&amp;partnerID=40&amp;md5=8a646fbc5abf48498a0f5788296a32a0"/>
    <s v="Department of Mathematics and Statistics, Faculty of Science and Technology, Thammasat University Rangsit Center, Pathumthani 12121, Thailand; Department of Mathematics, Faculty of Science, King Mongkut's University of Technology Thonburi (KMUTT), Bangkok 10140, Thailand"/>
    <s v="Sintunavarat, W., Department of Mathematics and Statistics, Faculty of Science and Technology, Thammasat University Rangsit Center, Pathumthani 12121, Thailand;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m/>
    <n v="10853375"/>
    <m/>
    <m/>
    <s v="10.1155/2013/375604"/>
    <m/>
    <s v="English"/>
    <s v="Abstr. Appl. Anal."/>
    <x v="0"/>
    <s v="Scopus"/>
    <s v="2-s2.0-84884898618"/>
    <x v="0"/>
    <s v="Kumam, P."/>
    <s v="Science"/>
    <x v="16"/>
  </r>
  <r>
    <s v="Sairiam S., Loh C.H., Wang R., Jiraratananon R."/>
    <s v="Surface modification of PVDF hollow fiber membrane to enhance hydrophobicity using organosilanes"/>
    <x v="1"/>
    <s v="Journal of Applied Polymer Science"/>
    <n v="130"/>
    <n v="1"/>
    <m/>
    <n v="610"/>
    <n v="621"/>
    <m/>
    <m/>
    <s v="http://www.scopus.com/inward/record.url?eid=2-s2.0-84879949965&amp;partnerID=40&amp;md5=e182dc34848336aa1d266d5c15219513"/>
    <s v="International Postgraduate Programs in Environmental Management, Graduate School, Chulalongkorn University, Bangkok 10330, Thailand; Center of Excellence for Environmental and Hazardous Waste Management (NCE-EHWM), Chulalongkorn University, Bangkok 10330, Thailand; School of Civil and Environmental Engineering, Nanyang Technological University, Singapore 639798, Singapore; Singapore Membrane Technology Centre, Nanyang Technological University, Singapore 639798, Singapore; Department of Chemical Engineering, King Mongkut's University of Technology Thonburi, Bangkok 10140, Thailand"/>
    <s v="Sairiam, S., International Postgraduate Programs in Environmental Management, Graduate School, Chulalongkorn University, Bangkok 10330, Thailand, Center of Excellence for Environmental and Hazardous Waste Management (NCE-EHWM), Chulalongkorn University, Bangkok 10330, Thailand; Loh, C.H., School of Civil and Environmental Engineering, Nanyang Technological University, Singapore 639798, Singapore, Singapore Membrane Technology Centre, Nanyang Technological University, Singapore 639798, Singapore; Wang, R., School of Civil and Environmental Engineering, Nanyang Technological University, Singapore 639798, Singapore, Singapore Membrane Technology Centre, Nanyang Technological University, Singapore 639798, Singapore; Jiraratananon, R., Department of Chemical Engineering, King Mongkut's University of Technology Thonburi, Bangkok 10140, Thailand"/>
    <s v="alkaline treatment; hydrophobicity; organosilanes; plasma activation; PVDF hollow fiber membrane; surface modification"/>
    <s v="Alkaline treatment; Long term performance; Membrane modification; NaOH concentration; Needle-like structure; Organosilanes; Plasma activation; PVDF hollow fiber membranes; Carbon dioxide; Contact angle; Grafting (chemical); Hydrophobicity; Plasmas; Pore size; Surface roughness; Surface treatment; Membranes"/>
    <s v="Jiraratananon, R.; Department of Chemical Engineering, King Mongkut's University of Technology Thonburi, Bangkok 10140, Thailand; email: ratana.jir@kmutt.ac.th"/>
    <m/>
    <m/>
    <n v="218995"/>
    <m/>
    <s v="JAPNA"/>
    <s v="10.1002/app.39197"/>
    <m/>
    <s v="English"/>
    <s v="J. Appl. Polym. Sci."/>
    <x v="0"/>
    <s v="Scopus"/>
    <s v="2-s2.0-84879949965"/>
    <x v="0"/>
    <s v="Jiraratananon, R."/>
    <s v="Engineering"/>
    <x v="6"/>
  </r>
  <r>
    <s v="Rattanawannee A., Duangpukdee O., Poolprasert P."/>
    <s v="Insect diversity during different stages of asiatic elephant dung deterioration in eastern Thailand"/>
    <x v="1"/>
    <s v="Kasetsart Journal - Natural Science"/>
    <n v="47"/>
    <n v="3"/>
    <m/>
    <n v="387"/>
    <n v="397"/>
    <m/>
    <m/>
    <s v="http://www.scopus.com/inward/record.url?eid=2-s2.0-84884800514&amp;partnerID=40&amp;md5=83cad09021b4a568a1cc98dd3a052112"/>
    <s v="Department of Entomology, Kasetsart University, Bangkok 10900, Thailand; King Mongkut's University of Technology Thonburi, Bangkok 10140, Thailand; Pibulsongkram Rajabhat University, Phitsanulok 65000, Thailand"/>
    <s v="Rattanawannee, A., Department of Entomology, Kasetsart University, Bangkok 10900, Thailand; Duangpukdee, O., King Mongkut's University of Technology Thonburi, Bangkok 10140, Thailand; Poolprasert, P., Pibulsongkram Rajabhat University, Phitsanulok 65000, Thailand"/>
    <s v="Asian elephant; Diversity; Dung-utilizing insects; Insect decomposer"/>
    <m/>
    <s v="Poolprasert, P.; Pibulsongkram Rajabhat University, Phitsanulok 65000, Thailand; email: g4761008@hotmail.com"/>
    <m/>
    <m/>
    <n v="755192"/>
    <m/>
    <m/>
    <m/>
    <m/>
    <s v="English"/>
    <s v="Kasetsart J. Nat. Sci."/>
    <x v="0"/>
    <s v="Scopus"/>
    <s v="2-s2.0-84884800514"/>
    <x v="1"/>
    <s v="มหาวิทยาลัยราชภัฏพิบูลสงคราม"/>
    <m/>
    <x v="2"/>
  </r>
  <r>
    <s v="Chindaprasirt P., Sinsiri T., Napia C., Jaturapitakkul C."/>
    <s v="Solidification of heavy metal sludge using cement, fly ash and silica fume"/>
    <x v="1"/>
    <s v="Indian Journal of Engineering and Materials Sciences"/>
    <n v="20"/>
    <n v="5"/>
    <m/>
    <n v="405"/>
    <n v="414"/>
    <m/>
    <m/>
    <s v="http://www.scopus.com/inward/record.url?eid=2-s2.0-84887392979&amp;partnerID=40&amp;md5=778805d8368141fe81a309d76792e221"/>
    <s v="Sustainable Infrastructure Research and Development Center, Department of Civil Engineering, Khon Kaen University, Khon Kaen 40000, Thailand; School of Civil Engineering, Institute of Engineering, Suranaree University of Technology, Nakorn Ratchasima 30000, Thailand; Sisaket Rajabhat University, Sisaket 33000, Thailand; Department of Civil Engineering, King Mongkut's University of Technology Thonburi, Bangkok 10140, Thailand"/>
    <s v="Chindaprasirt, P., Sustainable Infrastructure Research and Development Center, Department of Civil Engineering, Khon Kaen University, Khon Kaen 40000, Thailand; Sinsiri, T., School of Civil Engineering, Institute of Engineering, Suranaree University of Technology, Nakorn Ratchasima 30000, Thailand; Napia, C., Sisaket Rajabhat University, Sisaket 33000, Thailand; Jaturapitakkul, C., Department of Civil Engineering, King Mongkut's University of Technology Thonburi, Bangkok 10140, Thailand"/>
    <s v="Fly ash; Heavy metals; Leaching; Silica fume; Solidified wastes"/>
    <s v="Blended cement; Duration time; Fractured surfaces; Leachability of heavy metals; Metal sludges; Ordinary Portland cement; Plating sludge; Solidified wastes; Binders; Cements; Compressive strength; Heavy metals; Leaching; Setting; Silica fume; Fly ash"/>
    <s v="Sinsiri, T.; School of Civil Engineering, Institute of Engineering, Suranaree University of Technology, Nakorn Ratchasima 30000, Thailand; email: sinsiri@sut.ac.th"/>
    <m/>
    <m/>
    <n v="9714588"/>
    <m/>
    <m/>
    <m/>
    <m/>
    <s v="English"/>
    <s v="Indian J. Eng. Mater. Sci."/>
    <x v="0"/>
    <s v="Scopus"/>
    <s v="2-s2.0-84887392979"/>
    <x v="1"/>
    <s v="มหาวิทยาลัยเทคโนโลยีสุรนารี"/>
    <m/>
    <x v="2"/>
  </r>
  <r>
    <s v="Treesubsuntorn C., Suksabye P., Weangjun S., Pawana F., Thiravetyan P."/>
    <s v="Benzene adsorption by plant leaf materials: Effect of quantity and composition of wax"/>
    <x v="1"/>
    <s v="Water, Air, and Soil Pollution"/>
    <n v="224"/>
    <n v="10"/>
    <n v="1736"/>
    <m/>
    <m/>
    <m/>
    <m/>
    <s v="http://www.scopus.com/inward/record.url?eid=2-s2.0-84883620700&amp;partnerID=40&amp;md5=c99d4a177dd8322f37ea374e041d33fe"/>
    <s v="School of Bioresources and Technology, King Mongkut's, University of Technology Thonburi, Bangkok 10150, Thailand; Department of Urban and Industrial Environmental Management, Science and Technology Faculty, Suan Dusit Rajabhat University, Bangkok 10300, Thailand"/>
    <s v="Treesubsuntorn, C., School of Bioresources and Technology, King Mongkut's, University of Technology Thonburi, Bangkok 10150, Thailand; Suksabye, P., Department of Urban and Industrial Environmental Management, Science and Technology Faculty, Suan Dusit Rajabhat University, Bangkok 10300, Thailand; Weangjun, S., Department of Urban and Industrial Environmental Management, Science and Technology Faculty, Suan Dusit Rajabhat University, Bangkok 10300, Thailand; Pawana, F., Department of Urban and Industrial Environmental Management, Science and Technology Faculty, Suan Dusit Rajabhat University, Bangkok 10300, Thailand; Thiravetyan, P., School of Bioresources and Technology, King Mongkut's, University of Technology Thonburi, Bangkok 10150, Thailand"/>
    <s v="Benzene; Cuticular wax; Plant leaf material"/>
    <m/>
    <s v="Thiravetyan, P.; School of Bioresources and Technology, King Mongkut's, University of Technology Thonburi, Bangkok 10150, Thailand; email: paitip.thi@kmutt.ac.th"/>
    <m/>
    <m/>
    <n v="496979"/>
    <m/>
    <s v="WAPLA"/>
    <s v="10.1007/s11270-013-1736-5"/>
    <m/>
    <s v="English"/>
    <s v="Water Air Soil Pollut."/>
    <x v="0"/>
    <s v="Scopus"/>
    <s v="2-s2.0-84883620700"/>
    <x v="0"/>
    <s v="Thiravetyan, P."/>
    <s v="SBT"/>
    <x v="11"/>
  </r>
  <r>
    <s v="Techapirom T., Luadsong A."/>
    <s v="The MLPG with improved weight function for two-dimensional heat equation with non-local boundary condition"/>
    <x v="1"/>
    <s v="Journal of King Saud University - Science"/>
    <n v="25"/>
    <n v="4"/>
    <m/>
    <n v="341"/>
    <n v="348"/>
    <m/>
    <n v="1"/>
    <s v="http://www.scopus.com/inward/record.url?eid=2-s2.0-84883779918&amp;partnerID=40&amp;md5=057325ef5281ec7c944acf14482738b1"/>
    <s v="Department of Mathematics, Faculty of Science, King Mongkuts University of Technology Thonburi (KMUTT), 126 Pracha-utid Road, Bangmod, Toongkru, Bangkok 10140, Thailand; Centre of Excellence in Mathematics, CHE, Si Ayutthaya, Bangkok 10400, Thailand; Department of Mathematics and Applied Statistics, Faculty of Science and Technology, Bansomdejchaopraya Rajabhat University (BSRU), 1061 Soi Isaraphap Road, Dhonburi, Bangkok 10600, Thailand"/>
    <s v="Techapirom, T., Department of Mathematics and Applied Statistics, Faculty of Science and Technology, Bansomdejchaopraya Rajabhat University (BSRU), 1061 Soi Isaraphap Road, Dhonburi, Bangkok 10600, Thailand; Luadsong, A., Department of Mathematics, Faculty of Science, King Mongkuts University of Technology Thonburi (KMUTT), 126 Pracha-utid Road, Bangmod, Toongkru, Bangkok 10140, Thailand, Centre of Excellence in Mathematics, CHE, Si Ayutthaya, Bangkok 10400, Thailand"/>
    <s v="Heat equation; Kronecker delta function; MLPG method; MLS approximation; Non-local boundary condition; Weight function"/>
    <m/>
    <s v="Luadsong, A.; Department of Mathematics, Faculty of Science, King Mongkuts University of Technology Thonburi (KMUTT), 126 Pracha-utid Road, Bangmod, Toongkru, Bangkok 10140, Thailand; email: anirut.lua@kmutt.ac.th"/>
    <m/>
    <m/>
    <n v="10183647"/>
    <m/>
    <m/>
    <s v="10.1016/j.jksus.2013.02.007"/>
    <m/>
    <s v="English"/>
    <s v="J. King Saud Univ. Sci."/>
    <x v="0"/>
    <s v="Scopus"/>
    <s v="2-s2.0-84883779918"/>
    <x v="0"/>
    <s v="Luadsong, A"/>
    <s v="Science"/>
    <x v="16"/>
  </r>
  <r>
    <s v="Jomdecha C., Sritarathorn K."/>
    <s v="Modeling of yeast proliferation lag-time irradiated by ultrasonic"/>
    <x v="1"/>
    <s v="Advanced Science Letters"/>
    <n v="19"/>
    <n v="10"/>
    <m/>
    <n v="3111"/>
    <n v="3113"/>
    <m/>
    <m/>
    <s v="http://www.scopus.com/inward/record.url?eid=2-s2.0-84876837108&amp;partnerID=40&amp;md5=7358a8cdaca7ae41ffe4d9c1d5df6b73"/>
    <s v="Institute for Science and Technological Research and Services, King Mongkut's University of Technology Thonburi, 126 Prachautid Road, Tungkru, Bangkok 10140, Thailand"/>
    <s v="Jomdecha, C., Institute for Science and Technological Research and Services, King Mongkut's University of Technology Thonburi, 126 Prachautid Road, Tungkru, Bangkok 10140, Thailand; Sritarathorn, K., Institute for Science and Technological Research and Services, King Mongkut's University of Technology Thonburi, 126 Prachautid Road, Tungkru, Bangkok 10140, Thailand"/>
    <s v="Modeling; Transfer function; Ultrasonic irradiation; Yeast lag time"/>
    <m/>
    <s v="Jomdecha, C.; Institute for Science and Technological Research and Services, King Mongkut's University of Technology Thonburi, 126 Prachautid Road, Tungkru, Bangkok 10140, Thailand"/>
    <m/>
    <m/>
    <n v="19366612"/>
    <m/>
    <m/>
    <s v="10.1166/asl.2013.5090"/>
    <m/>
    <s v="English"/>
    <s v="Adv. Sci. Lett."/>
    <x v="0"/>
    <s v="Scopus"/>
    <s v="2-s2.0-84876837108"/>
    <x v="0"/>
    <s v="Jomdecha, C."/>
    <s v="สวท"/>
    <x v="2"/>
  </r>
  <r>
    <s v="Panich S., Barlat F., Uthaisangsuk V., Suranuntchai S., Jirathearanat S."/>
    <s v="Experimental and theoretical formability analysis using strain and stress based forming limit diagram for advanced high strength steels"/>
    <x v="1"/>
    <s v="Materials and Design"/>
    <n v="51"/>
    <m/>
    <m/>
    <n v="756"/>
    <n v="766"/>
    <m/>
    <n v="4"/>
    <s v="http://www.scopus.com/inward/record.url?eid=2-s2.0-84878377057&amp;partnerID=40&amp;md5=56039a184e6925b017c02a125971fb5b"/>
    <s v="Department of Tool and Materials Engineering, King Mongkut's University of Technology Thonburi, 126 Pracha Uthit Rd., Bang Mod, Thung Khru, Bangkok 10140, Thailand; Graduate Institute of Ferrous Technology, Pohang University of Science and Technology, Pohang, Gyeongbuk 790-784, South Korea; Department of Mechanical Engineering, King Mongkut's University of Technology Thonburi, 126 Pracha Uthit Rd., Bang Mod, Thung Khru, Bangkok 10140, Thailand; National Metal and Materials Technology Center, 114 Paholyotin Rd., Klong1, Klong Luang, Pathumtani 12120, Thailand"/>
    <s v="Panich, S., Department of Tool and Materials Engineering, King Mongkut's University of Technology Thonburi, 126 Pracha Uthit Rd., Bang Mod, Thung Khru, Bangkok 10140, Thailand; Barlat, F., Graduate Institute of Ferrous Technology, Pohang University of Science and Technology, Pohang, Gyeongbuk 790-784, South Korea; Uthaisangsuk, V., Department of Mechanical Engineering, King Mongkut's University of Technology Thonburi, 126 Pracha Uthit Rd., Bang Mod, Thung Khru, Bangkok 10140, Thailand; Suranuntchai, S., Department of Tool and Materials Engineering, King Mongkut's University of Technology Thonburi, 126 Pracha Uthit Rd., Bang Mod, Thung Khru, Bangkok 10140, Thailand; Jirathearanat, S., National Metal and Materials Technology Center, 114 Paholyotin Rd., Klong1, Klong Luang, Pathumtani 12120, Thailand"/>
    <s v="Forming limit diagram; Forming limit stress diagram; High strength steels; Hole expansion test; Marciniak-Kuczinsky model; Yield criterion"/>
    <s v="Advanced high strength steel; Analytical calculation; Experimental and numerical analysis; Formability analysis; Forming limit diagrams; Forming limit stress diagram; Hole expansions; Yield criteria; Aluminum sheet; High strength steel; Steel sheet; Strain hardening; Metal forming"/>
    <s v="Uthaisangsuk, V.; Department of Mechanical Engineering, King Mongkut's University of Technology Thonburi, 126 Pracha Uthit Rd., Bang Mod, Thung Khru, Bangkok 10140, Thailand; email: vitoon.uth@kmutt.ac.th"/>
    <m/>
    <m/>
    <n v="2641275"/>
    <m/>
    <m/>
    <s v="10.1016/j.matdes.2013.04.080"/>
    <m/>
    <s v="English"/>
    <s v="Mater. Des."/>
    <x v="0"/>
    <s v="Scopus"/>
    <s v="2-s2.0-84878377057"/>
    <x v="0"/>
    <s v="Uthaisangsuk, V."/>
    <s v="Engineering"/>
    <x v="3"/>
  </r>
  <r>
    <s v="Nitiapiruk P., Mahian O., Dalkilic A.S., Wongwises S."/>
    <s v="Performance characteristics of a microchannel heat sink using TiO2/water nanofluid and different thermophysical models"/>
    <x v="1"/>
    <s v="International Communications in Heat and Mass Transfer"/>
    <n v="47"/>
    <m/>
    <m/>
    <n v="98"/>
    <n v="104"/>
    <m/>
    <n v="4"/>
    <s v="http://www.scopus.com/inward/record.url?eid=2-s2.0-84883214911&amp;partnerID=40&amp;md5=5c5465918dc73217ed29dd0cca9ed21c"/>
    <s v="Fluid Mechanics, Thermal Engineering and Multiphase Flow Research Lab., Department of Mechanical Engineering, Faculty of Engineering, King Mongkut's University of Technology Thonburi, Bangmod, Bangkok 10140, Thailand; Young Researchers Club and Elites, Mashhad Branch, Islamic Azad University, Mashhad, Iran; Heat and Thermodynamics Division, Department of Mechanical Engineering, Yildiz Technical University, Yildiz, Besiktas, l 34349, Turkey; Academy of Science, Royal Institute of Thailand, Sanam Suea Pa, Dusit, Bangkok 10300, Thailand"/>
    <s v="Nitiapiruk, P., Fluid Mechanics, Thermal Engineering and Multiphase Flow Research Lab., Department of Mechanical Engineering, Faculty of Engineering, King Mongkut's University of Technology Thonburi, Bangmod, Bangkok 10140, Thailand; Mahian, O., Young Researchers Club and Elites, Mashhad Branch, Islamic Azad University, Mashhad, Iran; Dalkilic, A.S., Heat and Thermodynamics Division, Department of Mechanical Engineering, Yildiz Technical University, Yildiz, Besiktas, l 34349, Turkey; Wongwises, S., Fluid Mechanics, Thermal Engineering and Multiphase Flow Research Lab., Department of Mechanical Engineering, Faculty of Engineering, King Mongkut's University of Technology Thonburi, Bangmod, Bangkok 10140, Thailand, Academy of Science, Royal Institute of Thailand, Sanam Suea Pa, Dusit, Bangkok 10300, Thailand"/>
    <s v="Microchannel; Nanofluids; Performance characteristics; Thermophysical properties"/>
    <s v="Friction factors; Micro channel heat sinks; Nanofluids; Performance characteristics; Thermophysical; TiO; Heat sinks; Microchannels; Nusselt number; Thermodynamic properties; Titanium dioxide; Nanofluidics"/>
    <s v="Mahian, O.; Fluid Mechanics, Thermal Engineering and Multiphase Flow Research Lab. (FUTURE), Department of Mechanical Engineering, Faculty of Engineering, King Mongkut's University of Technology Thonburi, Bangmod, Bangkok 10140, Thailand; email: omid.mahian@gmail.com"/>
    <m/>
    <m/>
    <n v="7351933"/>
    <m/>
    <s v="IHMTD"/>
    <s v="10.1016/j.icheatmasstransfer.2013.07.001"/>
    <m/>
    <s v="English"/>
    <s v="Int. Commun. Heat Mass Transf."/>
    <x v="0"/>
    <s v="Scopus"/>
    <s v="2-s2.0-84883214911"/>
    <x v="0"/>
    <s v="Mahian, O."/>
    <s v="Engineering"/>
    <x v="3"/>
  </r>
  <r>
    <s v="Kusolkamabot K., Sae-Ung P., Niamnont N., Wongravee K., Sukwattanasinitt M., Hoven V.P."/>
    <s v="Poly(N -isopropylacrylamide)-stabilized gold nanoparticles in combination with tricationic branched phenylene-ethynylene fluorophore for protein identification"/>
    <x v="1"/>
    <s v="Langmuir"/>
    <n v="29"/>
    <n v="39"/>
    <m/>
    <n v="12317"/>
    <n v="12327"/>
    <m/>
    <n v="4"/>
    <s v="http://www.scopus.com/inward/record.url?eid=2-s2.0-84885014269&amp;partnerID=40&amp;md5=a75226c601c688f6add4e6e95ec463c4"/>
    <s v="Program in Petrochemistry and Polymer Science, Faculty of Science, Chulalongkorn University, Phayathai Road, Pathumwan, Bangkok 10330, Thailand; Center of Excellence on Petrochemical and Materials Technology, Chulalongkorn University, Phayathai Road, Pathumwan, Bangkok 10330, Thailand; Program in Macromolecular Science, Faculty of Science, Chulalongkorn University, Phayathai Road, Pathumwan, Bangkok 10330, Thailand; Department of Chemistry, Faculty of Science, King Mongkut's University of Technology Thonburi, Pracha-Uthit Road, Thung Khru, Bangkok 10140, Thailand; Department of Chemistry, Faculty of Science, Chulalongkorn University, Phayathai Road, Pathumwan, Bangkok 10330, Thailand"/>
    <s v="Kusolkamabot, K., Program in Petrochemistry and Polymer Science, Faculty of Science, Chulalongkorn University, Phayathai Road, Pathumwan, Bangkok 10330, Thailand, Center of Excellence on Petrochemical and Materials Technology, Chulalongkorn University, Phayathai Road, Pathumwan, Bangkok 10330, Thailand; Sae-Ung, P., Program in Macromolecular Science, Faculty of Science, Chulalongkorn University, Phayathai Road, Pathumwan, Bangkok 10330, Thailand; Niamnont, N., Department of Chemistry, Faculty of Science, King Mongkut's University of Technology Thonburi, Pracha-Uthit Road, Thung Khru, Bangkok 10140, Thailand; Wongravee, K., Department of Chemistry, Faculty of Science, Chulalongkorn University, Phayathai Road, Pathumwan, Bangkok 10330, Thailand; Sukwattanasinitt, M., Department of Chemistry, Faculty of Science, Chulalongkorn University, Phayathai Road, Pathumwan, Bangkok 10330, Thailand; Hoven, V.P., Department of Chemistry, Faculty of Science, Chulalongkorn University, Phayathai Road, Pathumwan, Bangkok 10330, Thailand"/>
    <m/>
    <s v="Fluorescence quenching; Linear discriminant analysis; Lower critical solution temperature; N- isopropylacrylamide; Poly (n isopropylacrylamide); Protein Classification; Protein identification; Thermoresponsive polymer; Acrylic monomers; Aromatic compounds; Fluorophores; Gold; Grafting (chemical); Metal nanoparticles; Principal component analysis; Proteins; acrylic acid resin; alkyne; bovine serum albumin; cation; concanavalin A; fibrinogen; gold; hemoglobin; lysozyme; metal nanoparticle; poly N isopropylacrylamide; poly-N-isopropylacrylamide; transferrin; animal; article; cattle; chemical structure; chemistry; human; metabolism; particle size; surface property; temperature; Acrylic Resins; Alkynes; Animals; Cations; Cattle; Concanavalin A; Fibrinogen; Gold; Hemoglobins; Humans; Metal Nanoparticles; Molecular Structure; Muramidase; Particle Size; Serum Albumin, Bovine; Surface Properties; Temperature; Transferrin"/>
    <s v="Hoven, V.P.; Department of Chemistry, Faculty of Science, Chulalongkorn University, Phayathai Road, Pathumwan, Bangkok 10330, Thailand; email: vipavee.p@chula.ac.th"/>
    <m/>
    <m/>
    <n v="7437463"/>
    <m/>
    <s v="LANGD"/>
    <s v="10.1021/la402139g"/>
    <n v="23968302"/>
    <s v="English"/>
    <s v="Langmuir"/>
    <x v="0"/>
    <s v="Scopus"/>
    <s v="2-s2.0-84885014269"/>
    <x v="1"/>
    <s v="จุฬาลงกรณ์มหาวิทยาลัย"/>
    <m/>
    <x v="2"/>
  </r>
  <r>
    <s v="Amnadnua K., Tangchirapat W., Jaturapitakkul C."/>
    <s v="Strength, water permeability, and heat evolution of high strength concrete made from the mixture of calcium carbide residue and fly ash"/>
    <x v="1"/>
    <s v="Materials and Design"/>
    <n v="51"/>
    <m/>
    <m/>
    <n v="894"/>
    <n v="901"/>
    <m/>
    <m/>
    <s v="http://www.scopus.com/inward/record.url?eid=2-s2.0-84878784429&amp;partnerID=40&amp;md5=42c67fa4771ac41e43ec25fb60277cb1"/>
    <s v="Department of Building Construction, Nakhon Phanom Technical College, Nakhon Phanom University, Nakhon Phanom 48000, Thailand; Department of Civil Engineering, Faculty of Engineering, King Mongkut's University of Technology Thonburi, Bangkok 10140, Thailand"/>
    <s v="Amnadnua, K., Department of Building Construction, Nakhon Phanom Technical College, Nakhon Phanom University, Nakhon Phanom 48000, Thailand; 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s v="Calcium carbide residual; Compressive strength; Fly ash; Heat evolution; Modulus of elasticity; Water permeability"/>
    <s v="Calcium carbide residue; Cementing material; Heat evolution; High potential; High strength concretes; OPC concretes; Ordinary Portland cement; Water permeability; Calcium carbide; Cementing (shafts); Compressive strength; Elastic moduli; Fly ash; High performance concrete; Mixtures; Portland cement; Concrete mixtures"/>
    <s v="Tangchirapat, W.; Department of Civil Engineering, Faculty of Engineering, King Mongkut's University of Technology Thonburi, Bangkok 10140, Thailand; email: weerachart.tan@kmutt.ac.th"/>
    <m/>
    <m/>
    <n v="2641275"/>
    <m/>
    <m/>
    <s v="10.1016/j.matdes.2013.04.099"/>
    <m/>
    <s v="English"/>
    <s v="Mater. Des."/>
    <x v="0"/>
    <s v="Scopus"/>
    <s v="2-s2.0-84878784429"/>
    <x v="0"/>
    <s v="Tangchirapat, W."/>
    <s v="Engineering"/>
    <x v="8"/>
  </r>
  <r>
    <s v="Gheewala S.H., Mungkung R."/>
    <s v="Product carbon footprinting and labeling in Thailand: Experiences from an exporting nation"/>
    <x v="1"/>
    <s v="Carbon Management"/>
    <n v="4"/>
    <n v="5"/>
    <m/>
    <n v="547"/>
    <n v="554"/>
    <m/>
    <m/>
    <s v="http://www.scopus.com/inward/record.url?eid=2-s2.0-84885218993&amp;partnerID=40&amp;md5=ba727486598746d079a653fb94028da4"/>
    <s v="Joint Graduate School of Energy and Environment, King Mongkut's University of Technology Thonburi, Bangkok, Thailand; Center for Energy Technology and Environment, Ministry of Education, Bangkok, Thailand; Centre of Excellence on Environmental Strategy for GREEN Business, Department of Environmental Technology and Management, Kasetsart University, Bangkok, Thailand"/>
    <s v="Gheewala, S.H., Joint Graduate School of Energy and Environment, King Mongkut's University of Technology Thonburi, Bangkok, Thailand, Center for Energy Technology and Environment, Ministry of Education, Bangkok, Thailand; Mungkung, R., Centre of Excellence on Environmental Strategy for GREEN Business, Department of Environmental Technology and Management, Kasetsart University, Bangkok, Thailand"/>
    <m/>
    <s v="Carbon footprinting; Carbon labeling; Data collection; International standards; Land-use change; Product categories; Publicly available specifications; Tropical countries; Agricultural products; Carbon footprint; Developing countries; Forestry; International trade; Carbon"/>
    <s v="Gheewala, S.H.; Joint Graduate School of Energy and Environment, King Mongkut's University of Technology Thonburi, Bangkok, Thailand; email: shabbir_g@jgsee.kmutt.ac.th"/>
    <m/>
    <m/>
    <n v="17583004"/>
    <m/>
    <m/>
    <s v="10.4155/cmt.13.52"/>
    <m/>
    <s v="English"/>
    <s v="Carbon Manage."/>
    <x v="1"/>
    <s v="Scopus"/>
    <s v="2-s2.0-84885218993"/>
    <x v="0"/>
    <s v="Gheewala, S.H."/>
    <s v="JGSEE"/>
    <x v="2"/>
  </r>
  <r>
    <s v="Denphedtnong A., Chinviriyasit S., Chinviriyasit W."/>
    <s v="On the dynamics of SEIRS epidemic model with transport-related infection"/>
    <x v="1"/>
    <s v="Mathematical Biosciences"/>
    <n v="245"/>
    <n v="2"/>
    <m/>
    <n v="188"/>
    <n v="205"/>
    <m/>
    <m/>
    <s v="http://www.scopus.com/inward/record.url?eid=2-s2.0-84884143333&amp;partnerID=40&amp;md5=75314efc9d3074f5cd62fb2a21c41f10"/>
    <s v="Department of Mathematics, King Mongkut's University of Technology, Thonburi, Bangmod, Thungkru, Bangkok 10140, Thailand; Center of Excellence in Mathematics, CHE, Si Ayutthaya Rd., Bangkok 10400, Thailand; Mathematics and Statistics Program, Faculty of Science and Technology, Songkla Rajabhat University, Songkla, Thailand"/>
    <s v="Denphedtnong, A., Department of Mathematics, King Mongkut's University of Technology, Thonburi, Bangmod, Thungkru, Bangkok 10140, Thailand, Center of Excellence in Mathematics, CHE, Si Ayutthaya Rd., Bangkok 10400, Thailand, Mathematics and Statistics Program, Faculty of Science and Technology, Songkla Rajabhat University, Songkla, Thailand; Chinviriyasit, S., Department of Mathematics, King Mongkut's University of Technology, Thonburi, Bangmod, Thungkru, Bangkok 10140, Thailand; Chinviriyasit, W., Department of Mathematics, King Mongkut's University of Technology, Thonburi, Bangmod, Thungkru, Bangkok 10140, Thailand"/>
    <s v="Reproduction number; SEIRS epidemic model; Stability; Transport-related infection"/>
    <s v="Asymptotically stable; Basic reproduction number; Disease-free equilibrium; Endemic equilibrium; Infectious disease; Reproduction numbers; Seirs epidemic models; Transport-related infection; Convergence of numerical methods; Diseases; Epidemiology; disease incidence; disease spread; disease transmission; endemism; epidemic; health geography; infectious disease; model; public health; severe acute respiratory syndrome; article; basic reproduction number; communicable disease; disease duration; disease transmission; dynamics; endemic disease; environmental exposure; epidemic; infection control; infection sensitivity; mathematical model; public health; severe acute respiratory syndrome; traffic and transport; transport related infection; Reproduction number; SEIRS epidemic model; Stability; Transport-related infection; Communicable Diseases; Computational Biology; Computer Simulation; Epidemics; Hong Kong; Humans; Mathematical Concepts; Models, Biological; Severe Acute Respiratory Syndrome; Travel"/>
    <s v="Chinviriyasit, W.; Department of Mathematics, King Mongkut's University of Technology, Thonburi, Bangmod, Thungkru, Bangkok 10140, Thailand; email: iwirwong@kmutt.ac.th"/>
    <m/>
    <m/>
    <n v="255564"/>
    <m/>
    <s v="MABIA"/>
    <s v="10.1016/j.mbs.2013.07.001"/>
    <n v="23876843"/>
    <s v="English"/>
    <s v="Math. Biosci."/>
    <x v="0"/>
    <s v="Scopus"/>
    <s v="2-s2.0-84884143333"/>
    <x v="0"/>
    <s v="Chinviriyasit, W."/>
    <s v="Science"/>
    <x v="16"/>
  </r>
  <r>
    <s v="Chindapan N., Sablani S.S., Chiewchan N., Devahastin S."/>
    <s v="Modeling and Optimization of Electrodialytic Desalination of Fish Sauce Using Artificial Neural Networks and Genetic Algorithm"/>
    <x v="1"/>
    <s v="Food and Bioprocess Technology"/>
    <n v="6"/>
    <n v="10"/>
    <m/>
    <n v="2695"/>
    <n v="2707"/>
    <m/>
    <m/>
    <s v="http://www.scopus.com/inward/record.url?eid=2-s2.0-84883656822&amp;partnerID=40&amp;md5=1e7bd818423ada54dc0d3e5b02eb9d70"/>
    <s v="Department of Food Engineering, Faculty of Engineering, King Mongkut's University of Technology Thonburi, 126 Pracha u-tid Road, Tungkru, Bangkok, 10140, Thailand; Department of Biological Systems Engineering, Washington State University, Pullman, WA, 99164-6120, United States"/>
    <s v="Chindapan, N., Department of Food Engineering, Faculty of Engineering, King Mongkut's University of Technology Thonburi, 126 Pracha u-tid Road, Tungkru, Bangkok, 10140, Thailand, Department of Biological Systems Engineering, Washington State University, Pullman, WA, 99164-6120, United States; Sablani, S.S., Department of Biological Systems Engineering, Washington State University, Pullman, WA, 99164-6120, United States;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Low-sodium product; Multi-objective optimization; Process performance; Quality"/>
    <s v="Basic characteristics; Low-sodium product; Modeling and optimization; Neural networks and genetic algorithms; Optimum operating conditions; Process performance; Quality attributes; Sodium ion concentration; Amino acids; Desalination; Flavor compounds; Image quality; Metal ions; Multiobjective optimization; Neural networks; Water filtration; Genetic algorithms"/>
    <s v="Sablani, S. S.; Department of Biological Systems Engineering, Washington State University, Pullman, WA, 99164-6120, United States; email: ssablani@wsu.edu"/>
    <m/>
    <m/>
    <n v="19355130"/>
    <m/>
    <m/>
    <s v="10.1007/s11947-012-0914-6"/>
    <m/>
    <s v="English"/>
    <s v="Food. Bioprocess Technol."/>
    <x v="0"/>
    <s v="Scopus"/>
    <s v="2-s2.0-84883656822"/>
    <x v="2"/>
    <s v="USA"/>
    <s v="Wayne State University"/>
    <x v="2"/>
  </r>
  <r>
    <s v="Matin M.H., Mahian O., Wongwises S."/>
    <s v="Nanofluids flow between two rotating cylinders: Effects of thermophoresis and brownian motion"/>
    <x v="1"/>
    <s v="Journal of Thermophysics and Heat Transfer"/>
    <n v="27"/>
    <n v="4"/>
    <m/>
    <n v="748"/>
    <n v="755"/>
    <m/>
    <m/>
    <s v="http://www.scopus.com/inward/record.url?eid=2-s2.0-84887327167&amp;partnerID=40&amp;md5=7fd0ccac2857f299ce72584abfa2a21e"/>
    <s v="Kermanshah University of Technology, 67178-63766 Kermanshah, Iran; Islamic Azad University, 91735 Mashhad, Iran; King Mongkut's University of Technology Thonburi, Bangkok 10140, Thailand; Department of Mechanical Engineering, United States; Young Researchers Club and Elites, United States; Faculty of Engineering, Department of Mechanical Engineering, United States"/>
    <s v="Matin, M.H., Kermanshah University of Technology, 67178-63766 Kermanshah, Iran, Department of Mechanical Engineering, United States; Mahian, O., Islamic Azad University, 91735 Mashhad, Iran, Young Researchers Club and Elites, United States; Wongwises, S., King Mongkut's University of Technology Thonburi, Bangkok 10140, Thailand, Faculty of Engineering, Department of Mechanical Engineering, United States"/>
    <m/>
    <s v="Constant temperature; Cylindrical coordinates; Exact solution; Governing equations; Homotopy Perturbation Method (HPM); Numerical solution; Rotating cylinders; Rotational velocity; Brownian movement; Temperature; Thermophoresis; Cylinders (shapes)"/>
    <s v="Matin, M.H.; Department of Mechanical Engineering United States; email: m.habibi@aut.ac.ir"/>
    <m/>
    <m/>
    <n v="8878722"/>
    <m/>
    <s v="JTHTE"/>
    <s v="10.2514/1.T4122"/>
    <m/>
    <s v="English"/>
    <s v="J Thermophys Heat Transfer"/>
    <x v="0"/>
    <s v="Scopus"/>
    <s v="2-s2.0-84887327167"/>
    <x v="2"/>
    <s v="USA"/>
    <s v="Mechanical Tech"/>
    <x v="2"/>
  </r>
  <r>
    <s v="Duangthongsuk W., Wongwises S."/>
    <s v="Comparison of the heat transfer performance and friction characteristics between fixed and rotating turbine-type swirl generators fitted in a small circular tube"/>
    <x v="1"/>
    <s v="Experimental Thermal and Fluid Science"/>
    <n v="50"/>
    <m/>
    <m/>
    <n v="222"/>
    <n v="228"/>
    <m/>
    <m/>
    <s v="http://www.scopus.com/inward/record.url?eid=2-s2.0-84880738115&amp;partnerID=40&amp;md5=7a36bb40f39be25e7617d1f6f17e116d"/>
    <s v="Department of Mechanical Engineering, South-East Asia University, Bangkok, Thailand;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Duangthongsuk, W., Department of Mechanical Engineering, South-East Asia University, Bangkok, Thailand,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Nusselt number; Passive technique; Pressure drop; Swirl generator inserts"/>
    <s v="Experimental investigations; Friction characteristics; Heat transfer and pressure drop characteristics; Heat transfer performance; Passive technique; Stainless steel tube; Swirl generators; Thermal Performance; Flow of fluids; Friction; Heat flux; High pressure effects; Nusselt number; Pressure drop; Turbines; Tubes (components)"/>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3.04.007"/>
    <m/>
    <s v="English"/>
    <s v="Exp. Therm. Fluid Sci."/>
    <x v="0"/>
    <s v="Scopus"/>
    <s v="2-s2.0-84880738115"/>
    <x v="0"/>
    <s v="Wongwises, S."/>
    <s v="Engineering"/>
    <x v="3"/>
  </r>
  <r>
    <s v="Wongsuriyasak S., Srichandr P."/>
    <s v="Comparison study of mango packaging materials"/>
    <x v="1"/>
    <s v="Advanced Science Letters"/>
    <n v="19"/>
    <n v="10"/>
    <m/>
    <n v="2943"/>
    <n v="2946"/>
    <m/>
    <m/>
    <s v="http://www.scopus.com/inward/record.url?eid=2-s2.0-84876865343&amp;partnerID=40&amp;md5=938dbb4dc90be6a45f7d13135e01c663"/>
    <s v="Division of Materials Technology, School of Energy, Environment and Materials, King Mongkut's University of Technology Thonburi, 126 Pracha Uthit Road, Bang Mod, Thung Khru, Bangkok 10140, Thailand"/>
    <s v="Wongsuriyasak, S., Division of Materials Technology, School of Energy, Environment and Materials, King Mongkut's University of Technology Thonburi, 126 Pracha Uthit Road, Bang Mod, Thung Khru, Bangkok 10140, Thailand; Srichandr, P., Division of Materials Technology, School of Energy, Environment and Materials, King Mongkut's University of Technology Thonburi, 126 Pracha Uthit Road, Bang Mod, Thung Khru, Bangkok 10140, Thailand"/>
    <s v="Comparison; Mango packaging materials"/>
    <m/>
    <s v="Wongsuriyasak, S.; Division of Materials Technology, School of Energy, Environment and Materials, King Mongkut's University of Technology Thonburi, 126 Pracha Uthit Road, Bang Mod, Thung Khru, Bangkok 10140, Thailand"/>
    <m/>
    <m/>
    <n v="19366612"/>
    <m/>
    <m/>
    <s v="10.1166/asl.2013.5054"/>
    <m/>
    <s v="English"/>
    <s v="Adv. Sci. Lett."/>
    <x v="0"/>
    <s v="Scopus"/>
    <s v="2-s2.0-84876865343"/>
    <x v="0"/>
    <s v="Wongsuriyasak, S."/>
    <s v="SEEM"/>
    <x v="7"/>
  </r>
  <r>
    <s v="Low W., Boonamnuayvitaya V."/>
    <s v="Enhancing the photocatalytic activity of TiO2 co-doping of graphene-Fe3+ ions forformaldehyde removal"/>
    <x v="1"/>
    <s v="Journal of Environmental Management"/>
    <n v="127"/>
    <m/>
    <m/>
    <n v="142"/>
    <n v="149"/>
    <m/>
    <n v="5"/>
    <s v="http://www.scopus.com/inward/record.url?eid=2-s2.0-84878186136&amp;partnerID=40&amp;md5=1ac8cbd034a1ea59f4d61fd65d6ed38c"/>
    <s v="Joint Graduate School of Energy and Environment, King Mongkut's University of Technology Thonburi, Bangkok 10140, Thailand; Department of Chemical Engineering, King Mongkut's University of Technology Thonburi, Bangkok 10140, Thailand"/>
    <s v="Low, W., Joint Graduate School of Energy and Environment, King Mongkut's University of Technology Thonburi, Bangkok 10140, Thailand; Boonamnuayvitaya, V., Department of Chemical Engineering, King Mongkut's University of Technology Thonburi, Bangkok 10140, Thailand"/>
    <s v="Co-doping; Formaldehyde; Graphene-TiO2 composite; Photocatalytic activity"/>
    <s v="formaldehyde; graphene; iron; titanium dioxide; adsorption; alkene; catalysis; catalyst; formaldehyde; oxide; photodegradation; pollutant removal; radiation balance; recombination; redox conditions; article; catalyst; oxidation reduction reaction; photocatalysis; surface property; ultraviolet irradiation; waste component removal; Co-doping; Formaldehyde; Graphene-TiO(2) composite; Photocatalytic activity; Adsorption; Environmental Pollutants; Environmental Remediation; Formaldehyde; Graphite; Iron; Oxidation-Reduction; Photochemical Processes; Surface Properties; Titanium; Ultraviolet Rays"/>
    <s v="Boonamnuayvitaya, V.; Department of Chemical Engineering, King Mongkut's University of Technology Thonburi, Bangkok 10140, Thailand; email: virote.boo@kmutt.ac.th"/>
    <m/>
    <m/>
    <n v="3014797"/>
    <m/>
    <s v="JEVMA"/>
    <s v="10.1016/j.jenvman.2013.04.029"/>
    <n v="23694821"/>
    <s v="English"/>
    <s v="J. Environ. Manage."/>
    <x v="0"/>
    <s v="Scopus"/>
    <s v="2-s2.0-84878186136"/>
    <x v="0"/>
    <s v="Boonamnuayvitaya, V."/>
    <s v="Engineering"/>
    <x v="6"/>
  </r>
  <r>
    <s v="Phunchongharn P., Hossain E., Kim D."/>
    <s v="Resource allocation for device-to-device communications underlaying LTE-advanced networks"/>
    <x v="1"/>
    <s v="IEEE Wireless Communications"/>
    <n v="20"/>
    <n v="4"/>
    <n v="6590055"/>
    <n v="91"/>
    <n v="100"/>
    <m/>
    <n v="11"/>
    <s v="http://www.scopus.com/inward/record.url?eid=2-s2.0-84884550431&amp;partnerID=40&amp;md5=84d3c90c5e4c941be7a9f26140fe2b0f"/>
    <s v="King Mongkuts University of Technology Thonburi (KMUTT), Thailand"/>
    <s v="Phunchongharn, P., King Mongkuts University of Technology Thonburi (KMUTT), Thailand; Hossain, E., King Mongkuts University of Technology Thonburi (KMUTT), Thailand; Kim, D., King Mongkuts University of Technology Thonburi (KMUTT), Thailand"/>
    <m/>
    <s v="Cellular wireless systems; Device-to-Device communications; Deviceto-device (D2D) communication; Fourth generation (4G); Harmful interferences; Peer-to-peer services; Qualityof-service requirement (QoS); Resource allocation schemes; 4G mobile communication systems; Quality of service; Resource allocation; Standards; Wireless telecommunication systems"/>
    <s v="King Mongkuts University of Technology Thonburi (KMUTT)Thailand"/>
    <m/>
    <m/>
    <n v="15361284"/>
    <m/>
    <s v="IWCEA"/>
    <s v="10.1109/MWC.2013.6590055"/>
    <m/>
    <s v="English"/>
    <s v="IEEE Wirel. Commun."/>
    <x v="0"/>
    <s v="Scopus"/>
    <s v="2-s2.0-84884550431"/>
    <x v="0"/>
    <s v="-"/>
    <m/>
    <x v="2"/>
  </r>
  <r>
    <s v="Kanjanakaroon J."/>
    <s v="A study of secondary students' adversity quotient and their reading behaviors"/>
    <x v="1"/>
    <s v="International Journal of Literacies"/>
    <n v="19"/>
    <n v="1"/>
    <m/>
    <n v="25"/>
    <n v="35"/>
    <m/>
    <m/>
    <s v="http://www.scopus.com/inward/record.url?eid=2-s2.0-84884408839&amp;partnerID=40&amp;md5=18a6af6bbd469702179676dcf2667543"/>
    <s v="King Mongkut's University of Technology Thonburi, Thungkru, Thailand"/>
    <s v="Kanjanakaroon, J., King Mongkut's University of Technology Thonburi, Thungkru, Thailand"/>
    <s v="Adversity quotient (AQ); And secondary students; Reading behaviors"/>
    <m/>
    <s v="Kanjanakaroon, J.; King Mongkut's University of Technology Thonburi, Thungkru, Thailand"/>
    <m/>
    <m/>
    <s v="2327266X"/>
    <m/>
    <m/>
    <m/>
    <m/>
    <s v="English"/>
    <s v="Int. J. Literacies"/>
    <x v="0"/>
    <s v="Scopus"/>
    <s v="2-s2.0-84884408839"/>
    <x v="0"/>
    <s v="Kanjanakaroon, J."/>
    <s v="SoLa"/>
    <x v="2"/>
  </r>
  <r>
    <s v="Kumam P., Rouzkard F., Imdad M., Gopal D."/>
    <s v="Fixed point theorems on ordered metric spaces through a rational contraction"/>
    <x v="1"/>
    <s v="Abstract and Applied Analysis"/>
    <n v="2013"/>
    <m/>
    <n v="206515"/>
    <m/>
    <m/>
    <m/>
    <n v="1"/>
    <s v="http://www.scopus.com/inward/record.url?eid=2-s2.0-84884232458&amp;partnerID=40&amp;md5=4940556df643a420afb774f9b7b0f21f"/>
    <s v="Department of Mathematics, Faculty of Science, King Mongkut's University of Technology Thonburi (KMUTT), Bang Mod, Bangkok 10140, Thailand; Department of Mathematics, Aligarh Muslim University, Aligarh 202002, India; Department of Applied Mathematics and Humanities, S. V. National Institute of Technology, Surat 395007, India"/>
    <s v="Kumam, P., Department of Mathematics, Faculty of Science, King Mongkut's University of Technology Thonburi (KMUTT), Bang Mod, Bangkok 10140, Thailand; Rouzkard, F., Department of Mathematics, Aligarh Muslim University, Aligarh 202002, India; Imdad, M., Department of Mathematics, Aligarh Muslim University, Aligarh 202002, India; Gopal, D., Department of Applied Mathematics and Humanities, S. V. National Institute of Technology, Surat 395007, India"/>
    <m/>
    <m/>
    <s v="Kumam, P.; Department of Mathematics, Faculty of Science, King Mongkut's University of Technology Thonburi (KMUTT), Bang Mod, Bangkok 10140, Thailand; email: poom.kum@kmutt.ac.th"/>
    <m/>
    <m/>
    <n v="10853375"/>
    <m/>
    <m/>
    <s v="10.1155/2013/206515"/>
    <m/>
    <s v="English"/>
    <s v="Abstr. Appl. Anal."/>
    <x v="0"/>
    <s v="Scopus"/>
    <s v="2-s2.0-84884232458"/>
    <x v="0"/>
    <s v="Kumam, P."/>
    <s v="Science"/>
    <x v="16"/>
  </r>
  <r>
    <s v="Wongkaew A., Kongsi W., Limsuwan P."/>
    <s v="Physical properties and selective CO oxidation of coprecipitated CuO/CeO2 catalysts depending on the CuO in the samples"/>
    <x v="1"/>
    <s v="Advances in Materials Science and Engineering"/>
    <n v="2013"/>
    <m/>
    <n v="374080"/>
    <m/>
    <m/>
    <m/>
    <m/>
    <s v="http://www.scopus.com/inward/record.url?eid=2-s2.0-84884238858&amp;partnerID=40&amp;md5=48e276c110a04d11d0ea5e083369d85c"/>
    <s v="Department of Chemical Engineering, Faculty of Engineering, Burapha University, Chonburi 20131, Thailand; Department of Physics, Faculty of Science, King Mongkut's University of Technology Thonburi, Bangkok 10140, Thailand; Thailand Center of Excellence in Physics, CHE, Ministry of Education, Bangkok 10400, Thailand"/>
    <s v="Wongkaew, A., Department of Chemical Engineering, Faculty of Engineering, Burapha University, Chonburi 20131, Thailand; Kongsi, W.,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m/>
    <s v="Catalytic performance; Co-precipitated; High dispersion; High specific surface area; Morphological development; Optimal performance; Selective CO oxidation; Temperature range; Agglomeration; Catalyst activity; Optimization; Physical properties; X ray diffraction; Loading"/>
    <s v="Wongkaew, A.; Department of Chemical Engineering, Faculty of Engineering, Burapha University, Chonburi 20131, Thailand; email: akkarat@buu.ac.th"/>
    <m/>
    <m/>
    <n v="16878434"/>
    <m/>
    <m/>
    <s v="10.1155/2013/374080"/>
    <m/>
    <s v="English"/>
    <s v="Adv. Mater. Sci. Eng."/>
    <x v="0"/>
    <s v="Scopus"/>
    <s v="2-s2.0-84884238858"/>
    <x v="1"/>
    <s v="มหาวิทยาลัยบูรพา"/>
    <m/>
    <x v="2"/>
  </r>
  <r>
    <s v="Prasartvit T., Banharnsakun A., Kaewkamnerdpong B., Achalakul T."/>
    <s v="Reducing bioinformatics data dimension with ABC-kNN"/>
    <x v="1"/>
    <s v="Neurocomputing"/>
    <n v="116"/>
    <m/>
    <m/>
    <n v="367"/>
    <n v="381"/>
    <m/>
    <n v="1"/>
    <s v="http://www.scopus.com/inward/record.url?eid=2-s2.0-84878480817&amp;partnerID=40&amp;md5=8cb5fc98656ccad035407f210f9093bf"/>
    <s v="Department of Computer Engineering, Faculty of Engineering, King Mongkut's University of Technology Thonburi, Thailand; Biological Engineering Program, Faculty of Engineering, King Mongkut's University of Technology Thonburi, Thailand"/>
    <s v="Prasartvit, T., Department of Computer Engineering, Faculty of Engineering, King Mongkut's University of Technology Thonburi, Thailand; Banharnsakun, A., Department of Computer Engineering, Faculty of Engineering, King Mongkut's University of Technology Thonburi, Thailand; Kaewkamnerdpong, B., Biological Engineering Program, Faculty of Engineering, King Mongkut's University of Technology Thonburi, Thailand; Achalakul, T., Department of Computer Engineering, Faculty of Engineering, King Mongkut's University of Technology Thonburi, Thailand"/>
    <s v="Artificial Bee Colony; Classification problems; Dimension reduction method; K-Nearest Neighbor"/>
    <s v="Artificial bee colonies; Artificial bee colonies (ABC); Computational performance; Data dimension reduction; Dimension reduction method; Gene expression analysis; K-nearest neighbor method; K-nearest neighbors; Algorithms; Artificial intelligence; Bioinformatics; Classification (of information); Gene expression; Heuristic methods; Semantics; Data reduction; article; Artificial Bee Colony; artificial intelligence; bioinformatics; classification algorithm; data analysis; gene expression profiling; gene sequence; k nearest neighbor; mathematical computing; priority journal; sequence analysis; validation process"/>
    <s v="Achalakul, T.; Department of Computer Engineering, Faculty of Engineering, King Mongkut's University of Technology ThonburiThailand; email: tiranee@cpe.kmutt.ac.th"/>
    <m/>
    <m/>
    <n v="9252312"/>
    <m/>
    <s v="NRCGE"/>
    <s v="10.1016/j.neucom.2012.01.045"/>
    <m/>
    <s v="English"/>
    <s v="Neurocomputing"/>
    <x v="0"/>
    <s v="Scopus"/>
    <s v="2-s2.0-84878480817"/>
    <x v="0"/>
    <s v="Achalakul, T."/>
    <s v="Engineering"/>
    <x v="12"/>
  </r>
  <r>
    <s v="Banharnsakun A., Sirinaovakul B., Achalakul T."/>
    <s v="The best-so-far ABC with multiple patrilines for clustering problems"/>
    <x v="1"/>
    <s v="Neurocomputing"/>
    <n v="116"/>
    <m/>
    <m/>
    <n v="355"/>
    <n v="366"/>
    <m/>
    <n v="2"/>
    <s v="http://www.scopus.com/inward/record.url?eid=2-s2.0-84878496046&amp;partnerID=40&amp;md5=4f29d1447da971dbe2b2d41248d803fb"/>
    <s v="Department of Computer Engineering, King Mongkut's University of Technology Thonburi, Bangkok, Thailand"/>
    <s v="Banharnsakun, A., Department of Computer Engineering, King Mongkut's University of Technology Thonburi, Bangkok, Thailand; Sirinaovakul, B., Department of Computer Engineering, King Mongkut's University of Technology Thonburi, Bangkok, Thailand; Achalakul, T., Department of Computer Engineering, King Mongkut's University of Technology Thonburi, Bangkok, Thailand"/>
    <s v="Best-so-far ABC; Clustering; Distributed environments; Multiple patrilines; Optimization; Parallel computing; Swarm intelligence"/>
    <s v="Best-so-far ABC; Clustering; Distributed environments; Multiple patrilines; Swarm Intelligence; Bioinformatics; Evolutionary algorithms; Heuristic methods; Learning systems; Optimization; Parallel architectures; Parallel processing systems; Pattern recognition; Problem solving; Clustering algorithms; algorithm; article; Artificial Bee Colony; artificial intelligence; bioinformatics; calculation; cluster analysis; data analysis; data mining; decision making; image analysis; information retrieval; machine learning; priority journal; process optimization; swarm intelligence"/>
    <s v="Achalakul, T.; Department of Computer Engineering, King Mongkut's University of Technology Thonburi, Bangkok, Thailand; email: tiranee@cpe.kmutt.ac.th"/>
    <m/>
    <m/>
    <n v="9252312"/>
    <m/>
    <s v="NRCGE"/>
    <s v="10.1016/j.neucom.2012.02.047"/>
    <m/>
    <s v="English"/>
    <s v="Neurocomputing"/>
    <x v="0"/>
    <s v="Scopus"/>
    <s v="2-s2.0-84878496046"/>
    <x v="0"/>
    <s v="Achalakul, T."/>
    <s v="Engineering"/>
    <x v="12"/>
  </r>
  <r>
    <s v="Rozana M., Bangviwat A., Menke C."/>
    <s v="Assessment of CO2 reduction potentials through clean coal technologies for future power plants in Indonesia"/>
    <x v="1"/>
    <s v="Songklanakarin Journal of Science and Technology"/>
    <n v="35"/>
    <n v="4"/>
    <m/>
    <m/>
    <m/>
    <m/>
    <m/>
    <s v="http://www.scopus.com/inward/record.url?eid=2-s2.0-84883434002&amp;partnerID=40&amp;md5=d13be9df75bfe7082b6f7c254617cb30"/>
    <s v="The Joint Graduate School of Energy and Environment, King Mongkut's University of Technology Thonburi, Bangmod, Tung Kru, Bangkok 10140, Thailand; Centre of Excellence on Energy Technology and Environment, Ministry of Education, Thailand; University of Applied Science Trier, Germany"/>
    <s v="Rozana, M., The Joint Graduate School of Energy and Environment, King Mongkut's University of Technology Thonburi, Bangmod, Tung Kru, Bangkok 10140, Thailand, Centre of Excellence on Energy Technology and Environment, Ministry of Education, Thailand; Bangviwat, A., The Joint Graduate School of Energy and Environment, King Mongkut's University of Technology Thonburi, Bangmod, Tung Kru, Bangkok 10140, Thailand, Centre of Excellence on Energy Technology and Environment, Ministry of Education, Thailand; Menke, C., University of Applied Science Trier, Germany"/>
    <s v="Clean coal technologies; CO2 emission; Cost of CO2 avoided; Levelized cost; Low ranked coal"/>
    <m/>
    <s v="Bangviwat, A.; The Joint Graduate School of Energy and Environment, King Mongkut's University of Technology Thonburi, Bangmod, Tung Kru, Bangkok 10140, Thailand; email: athikom.bangviwat@hotmail.com"/>
    <m/>
    <m/>
    <n v="1253395"/>
    <m/>
    <m/>
    <m/>
    <m/>
    <s v="English"/>
    <s v="Songklanakarin J. Sci. Technol."/>
    <x v="0"/>
    <s v="Scopus"/>
    <s v="2-s2.0-84883434002"/>
    <x v="0"/>
    <s v="Bangviwat, A."/>
    <s v="JGSEE"/>
    <x v="2"/>
  </r>
  <r>
    <s v="Pirompugd W., Wongwises S."/>
    <s v="Efficiencies for partially wetted spine fins: Uniform cross section, conical, concave parabolic, and convex parabolic spines"/>
    <x v="1"/>
    <s v="Journal of Heat Transfer"/>
    <n v="135"/>
    <n v="8"/>
    <n v="81903"/>
    <m/>
    <m/>
    <m/>
    <m/>
    <s v="http://www.scopus.com/inward/record.url?eid=2-s2.0-84883401439&amp;partnerID=40&amp;md5=258142fe6090913f7c55d2da33ab6dd6"/>
    <s v="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
    <s v="Pirompugd, W., Department of Mechanical Engineering, Faculty of Engineering, Burapha University, Saensook, Muang, Chonburi 20131, Thailand; Wongwises, S., Fluid Mechanics, Thermal Engineering and Multiphase Flow Research Lab. (FUTURE), Department of Mechanical Engineering, King Mongkut's University of Technology Thonburi, Bangmod, Bangkok 10140, Thailand"/>
    <s v="Concave parabolic spine; Conical spine; Convex parabolic spine; Partially wet fin efficiency; Uniform cross section spine"/>
    <s v="Concave parabolic spine; Conical spine; Convex parabolic spine; Fin efficiency; Uniform cross section spine; Efficiency; Specific heat; Wetting; Fins (heat exchange)"/>
    <s v="Wongwises, S.; Fluid Mechanics, Thermal Engineering and Multiphase Flow Research Lab. (FUTURE), Department of Mechanical Engineering, King Mongkut's University of Technology Thonburi, Bangmod, Bangkok 10140, Thailand; email: somchai.won@kmutt.ac"/>
    <m/>
    <m/>
    <n v="221481"/>
    <m/>
    <s v="JHTRA"/>
    <s v="10.1115/1.4024017"/>
    <m/>
    <s v="English"/>
    <s v="J. Heat Transf."/>
    <x v="0"/>
    <s v="Scopus"/>
    <s v="2-s2.0-84883401439"/>
    <x v="0"/>
    <s v="Wongwises, S."/>
    <s v="Engineering"/>
    <x v="3"/>
  </r>
  <r>
    <s v="Wong-In S., Khanhthuyen N.T., Siriwatwechakul W., Viravaidya-Pasuwat K."/>
    <s v="Multilayered mouse preosteoblast MC3T3-E1 sheets harvested from temperature-responsive poly(N-isopropylacrylamide-co-acrylamide) grafted culture surface for cell sheet engineering"/>
    <x v="1"/>
    <s v="Journal of Applied Polymer Science"/>
    <n v="129"/>
    <n v="5"/>
    <m/>
    <n v="3061"/>
    <n v="3069"/>
    <m/>
    <m/>
    <s v="http://www.scopus.com/inward/record.url?eid=2-s2.0-84879417620&amp;partnerID=40&amp;md5=689789a26a315fb101566e644eb8e864"/>
    <s v="Biological Engineering Program, Faculty of Engineering, King Mongkut's University of Technology Thonburi, Bangkok 10140, Thailand; School of Bio-Chemical Engineering and Technology, Sirindhorn International Institute of Technology, Thammasat University, Pathum Thani 12121, Thailand; Department of Chemical Engineering, Faculty of Engineering, King Mongkut's University of Technology Thonburi, Bangkok 10140, Thailand"/>
    <s v="Wong-In, S., Biological Engineering Program, Faculty of Engineering, King Mongkut's University of Technology Thonburi, Bangkok 10140, Thailand; Khanhthuyen, N.T., School of Bio-Chemical Engineering and Technology, Sirindhorn International Institute of Technology, Thammasat University, Pathum Thani 12121, Thailand; Siriwatwechakul, W., School of Bio-Chemical Engineering and Technology, Sirindhorn International Institute of Technology, Thammasat University, Pathum Thani 12121, Thailand; Viravaidya-Pasuwat, K., Biological Engineering Program, Faculty of Engineering, King Mongkut's University of Technology Thonburi, Bangkok 10140, Thailand, Department of Chemical Engineering, Faculty of Engineering, King Mongkut's University of Technology Thonburi, Bangkok 10140, Thailand"/>
    <s v="bioengineering; copolymers; grafting"/>
    <s v="Cell sheet engineering; Extracellular matrix protein; Histological examination; MC3T3-E1 cell; Multi-layered; Temperature-responsive; Tight junctions; Ultraviolet irradiations; Acrylic monomers; Amides; Atomic force microscopy; Cells; Contact angle; Copolymers; Cytology; Fourier transform infrared spectroscopy; Grafting (chemical); Hydrogels; Mammals; Systems science; Tissue culture; Cell engineering"/>
    <s v="Viravaidya-Pasuwat, K.; Biological Engineering Program, Faculty of Engineering, King Mongkut's University of Technology Thonburi, Bangkok 10140, Thailand; email: kwanchanok.vir@kmutt.ac.th"/>
    <m/>
    <m/>
    <n v="218995"/>
    <m/>
    <s v="JAPNA"/>
    <s v="10.1002/app.39032"/>
    <m/>
    <s v="English"/>
    <s v="J. Appl. Polym. Sci."/>
    <x v="0"/>
    <s v="Scopus"/>
    <s v="2-s2.0-84879417620"/>
    <x v="0"/>
    <s v="Viravaidya-Pasuwat, K."/>
    <s v="Engineering"/>
    <x v="13"/>
  </r>
  <r>
    <s v="Markpin T., Premkamolnetr N., Ittiritmeechai S., Wongkaew C., Yochai W., Ratchatahirun P., Iamchaturapatr J., Sombatsompop K., Kanok-Nukulchai W., Beng L.I., Sombatsompop N."/>
    <s v="The effects of choice of database and data retrieval methods on research performance evaluations of Asian universities"/>
    <x v="1"/>
    <s v="Online Information Review"/>
    <n v="37"/>
    <n v="4"/>
    <n v="17094549"/>
    <n v="538"/>
    <n v="563"/>
    <m/>
    <m/>
    <s v="http://www.scopus.com/inward/record.url?eid=2-s2.0-84883090956&amp;partnerID=40&amp;md5=e71609ffe6522561e6306d14ca0f23db"/>
    <s v="School of Energy, Environment and Materials, King Mongkut's University of Technology, Thonburi, Thailand; Thai-Journal Citation Index Center, King Mongkut's University of Technology, Thonburi, Thailand; King Mongkut's University of Technology, Thonburi, Thailand; College of Industrial Technology, King Mongkut's University of Technology, North Bangkok, Thailand; School of Engineering and Technology, Asian Institute of Technology, Thailand; University of Nottingham, Elsevier Singapore Pte Ltd, Singapore"/>
    <s v="Markpin, T., School of Energy, Environment and Materials, King Mongkut's University of Technology, Thonburi, Thailand; Premkamolnetr, N., Thai-Journal Citation Index Center, King Mongkut's University of Technology, Thonburi, Thailand; Ittiritmeechai, S., King Mongkut's University of Technology, Thonburi, Thailand; Wongkaew, C., King Mongkut's University of Technology, Thonburi, Thailand; Yochai, W., King Mongkut's University of Technology, Thonburi, Thailand; Ratchatahirun, P., School of Energy, Environment and Materials, King Mongkut's University of Technology, Thonburi, Thailand; Iamchaturapatr, J., College of Industrial Technology, King Mongkut's University of Technology, North Bangkok, Thailand; Sombatsompop, K., College of Industrial Technology, King Mongkut's University of Technology, North Bangkok, Thailand; Kanok-Nukulchai, W., School of Engineering and Technology, Asian Institute of Technology, Thailand; Beng, L.I., University of Nottingham, Elsevier Singapore Pte Ltd, Singapore; Sombatsompop, N., School of Energy, Environment and Materials, King Mongkut's University of Technology, Thonburi, Thailand"/>
    <s v="Asia; Asian universities; Data retrieval; Information retrieval; Online information research; Research performance evaluations; Research work; Scopus; Universities; Web of Science"/>
    <s v="Asia; Asian universities; Data retrieval; On-line information; Research performance; Scopus; Universities; Web of Science; Database systems; Information retrieval; Publishing; Research; Societies and institutions; Education"/>
    <s v="Markpin, T.; School of Energy, Environment and Materials, King Mongkut's University of Technology, Thonburi, Thailand; email: teerasak.mar@kmutt.ac.th"/>
    <m/>
    <m/>
    <n v="14684527"/>
    <m/>
    <s v="OIRNA"/>
    <s v="10.1108/OIR-04-2012-0050"/>
    <m/>
    <s v="English"/>
    <s v="Online Info. Rev."/>
    <x v="0"/>
    <s v="Scopus"/>
    <s v="2-s2.0-84883090956"/>
    <x v="0"/>
    <s v="ผศ.ธีระศักดิ์ หมากผิน"/>
    <s v="SEEM"/>
    <x v="7"/>
  </r>
  <r>
    <s v="Homsombat W., Yip T.L., Yang H., Fu X."/>
    <s v="Regional cooperation and management of port pollution"/>
    <x v="1"/>
    <s v="Maritime Policy and Management"/>
    <n v="40"/>
    <n v="5"/>
    <m/>
    <n v="451"/>
    <n v="466"/>
    <m/>
    <n v="4"/>
    <s v="http://www.scopus.com/inward/record.url?eid=2-s2.0-84881663540&amp;partnerID=40&amp;md5=d276cdeee6f7b696ca36fae11808510a"/>
    <s v="Graduate School of Management and Innovation, King Mongkut's University of Technology Thonburi, 126 Pracha-uthid Road, Bangmod, Thungkru, Bangkok, 10140, Thailand; Department of Logistics and Maritime Studies, Hong Kong Polytechnic University, Hung Hom, Kowloon, Hong Kong; School of International Trade and Economics, University of International Business and Economics, Beijing, China"/>
    <s v="Homsombat, W., Graduate School of Management and Innovation, King Mongkut's University of Technology Thonburi, 126 Pracha-uthid Road, Bangmod, Thungkru, Bangkok, 10140, Thailand; Yip, T.L., Department of Logistics and Maritime Studies, Hong Kong Polytechnic University, Hung Hom, Kowloon, Hong Kong; Yang, H., School of International Trade and Economics, University of International Business and Economics, Beijing, China; Fu, X., Department of Logistics and Maritime Studies, Hong Kong Polytechnic University, Hung Hom, Kowloon, Hong Kong"/>
    <m/>
    <s v="competition (economics); marine pollution; policy implementation; pollution control; pollution effect; port operation; shipping"/>
    <s v="Homsombat, W.; Graduate School of Management and Innovation, King Mongkut's University of Technology Thonburi, 126 Pracha-uthid Road, Bangmod, Thungkru, Bangkok, 10140, Thailand"/>
    <m/>
    <m/>
    <n v="3088839"/>
    <m/>
    <m/>
    <s v="10.1080/03088839.2013.797118"/>
    <m/>
    <s v="English"/>
    <s v="Marit. Policy Manage."/>
    <x v="0"/>
    <s v="Scopus"/>
    <s v="2-s2.0-84881663540"/>
    <x v="0"/>
    <s v="Homsombat, W."/>
    <s v="GMI"/>
    <x v="2"/>
  </r>
  <r>
    <s v="Khoomsab K., Khummongkol P."/>
    <s v="Micrometeorological technique for estimation of nitrate dry deposition over forest in tropical climatology"/>
    <x v="1"/>
    <s v="Advanced Science Letters"/>
    <n v="19"/>
    <n v="9"/>
    <m/>
    <n v="2815"/>
    <n v="2817"/>
    <m/>
    <m/>
    <s v="http://www.scopus.com/inward/record.url?eid=2-s2.0-84876821268&amp;partnerID=40&amp;md5=f064ea1940c0872238707cbef6e9c8f9"/>
    <s v="Division of Environmental Technology, School of Energy, Environment and Materials, King Mongkut's University of Technology Thonburi, 126 Pracha Uthit Road, Bang Mod, Thung khru, Bangkok 10140, Thailand"/>
    <s v="Khoomsab, K., Division of Environmental Technology, School of Energy, Environment and Materials, King Mongkut's University of Technology Thonburi, 126 Pracha Uthit Road, Bang Mod, Thung khru, Bangkok 10140, Thailand; Khummongkol, P., Division of Environmental Technology, School of Energy, Environment and Materials, King Mongkut's University of Technology Thonburi, 126 Pracha Uthit Road, Bang Mod, Thung khru, Bangkok 10140, Thailand"/>
    <s v="Dry deposition; Forest; Micrometeorology; Nitrate; Relaxed eddy accumulation"/>
    <m/>
    <s v="Khummongkol, P.; Division of Environmental Technology, School of Energy, Environment and Materials, King Mongkut's University of Technology Thonburi, 126 Pracha Uthit Road, Bang Mod, Thung khru, Bangkok 10140, Thailand"/>
    <m/>
    <m/>
    <n v="19366612"/>
    <m/>
    <m/>
    <s v="10.1166/asl.2013.5031"/>
    <m/>
    <s v="English"/>
    <s v="Adv. Sci. Lett."/>
    <x v="0"/>
    <s v="Scopus"/>
    <s v="2-s2.0-84876821268"/>
    <x v="0"/>
    <s v="Khummongkol, P"/>
    <s v="SEEM"/>
    <x v="10"/>
  </r>
  <r>
    <s v="Chongthairungruang B., Uthaisangsuk V., Suranuntchai S., Jirathearanat S."/>
    <s v="Springback prediction in sheet metal forming of high strength steels"/>
    <x v="1"/>
    <s v="Materials and Design"/>
    <n v="50"/>
    <m/>
    <m/>
    <n v="253"/>
    <n v="266"/>
    <m/>
    <n v="4"/>
    <s v="http://www.scopus.com/inward/record.url?eid=2-s2.0-84875792503&amp;partnerID=40&amp;md5=dbfe016683203489f2c9c0b1063e7256"/>
    <s v="Department of Tool and Materials Engineering, King Mongkut's University of Technology Thonburi, 126 Pracha Uthit Rd., Bang Mod, Thung Khru, Bangkok 10140, Thailand; Department of Mechanical Engineering, King Mongkut's University of Technology Thonburi, 126 Pracha Uthit Rd., Bang Mod, Thung Khru, Bangkok 10140, Thailand; National Metal and Materials Technology Center, 114 Paholyotin Rd., Klong 1, Klong Luang, Pathumtani 12120, Thailand"/>
    <s v="Chongthairungruang, B., Department of Tool and Materials Engineering, King Mongkut's University of Technology Thonburi, 126 Pracha Uthit Rd., Bang Mod, Thung Khru, Bangkok 10140, Thailand; Uthaisangsuk, V., Department of Mechanical Engineering, King Mongkut's University of Technology Thonburi, 126 Pracha Uthit Rd., Bang Mod, Thung Khru, Bangkok 10140, Thailand; Suranuntchai, S., Department of Tool and Materials Engineering, King Mongkut's University of Technology Thonburi, 126 Pracha Uthit Rd., Bang Mod, Thung Khru, Bangkok 10140, Thailand; Jirathearanat, S., National Metal and Materials Technology Center, 114 Paholyotin Rd., Klong 1, Klong Luang, Pathumtani 12120, Thailand"/>
    <s v="Finite element simulation; Forming; High strength steel; Springback"/>
    <s v="Finite element simulations; Hydraulic bulge test; Kinematic hardening model; Materials and process; Parameter determination; Spring-back; Springback prediction; Tension and compression; Carbon steel; Compression testing; Computer simulation; Cyclic loads; Forming; Kinematics; Materials; Metal forming; Tensile strength; High strength steel"/>
    <s v="Uthaisangsuk, V.; Department of Mechanical Engineering, King Mongkut's University of Technology Thonburi, 126 Pracha Uthit Rd., Bang Mod, Thung Khru, Bangkok 10140, Thailand; email: vitoon.uth@kmutt.ac.th"/>
    <m/>
    <m/>
    <n v="2641275"/>
    <m/>
    <m/>
    <s v="10.1016/j.matdes.2013.02.060"/>
    <m/>
    <s v="English"/>
    <s v="Mater. Des."/>
    <x v="0"/>
    <s v="Scopus"/>
    <s v="2-s2.0-84875792503"/>
    <x v="0"/>
    <s v="Uthaisangsuk, V."/>
    <s v="Engineering"/>
    <x v="3"/>
  </r>
  <r>
    <s v="Tuesorn S., Wongwilaiwalin S., Champreda V., Leethochawalit M., Nopharatana A., Techkarnjanaruk S., Chaiprasert P."/>
    <s v="Enhancement of biogas production from swine manure by a lignocellulolytic microbial consortium"/>
    <x v="1"/>
    <s v="Bioresource Technology"/>
    <n v="144"/>
    <m/>
    <m/>
    <n v="579"/>
    <n v="586"/>
    <m/>
    <n v="1"/>
    <s v="http://www.scopus.com/inward/record.url?eid=2-s2.0-84881548425&amp;partnerID=40&amp;md5=9c43885cc5ae18122f601008a80b5ecf"/>
    <s v="Division of Biotechnology, School of Bioresources and Technology, King Mongkut's University of Technology Thonburi, Bangkhunthian, Bangkok 10150, Thailand; Enzyme Technology Laboratory, National Center for Genetic Engineering and Biotechnology, Thailand Science Park, Pathumthani 12120, Thailand; Excellent Center of Waste Utilization and Management, National Center for Genetic Engineering and Biotechnology, King Mongkut's Univ. of Technology Thonburi, Bangkhunthian, Bangkok 10150, Thailand; Pilot Plant Development and Training Institute, King Mongkut's University of Technology Thonburi, Bangkhunthian, Bangkok 10150, Thailand"/>
    <s v="Tuesorn, S., Division of Biotechnology, School of Bioresources and Technology, King Mongkut's University of Technology Thonburi, Bangkhunthian, Bangkok 10150, Thailand; Wongwilaiwalin, S., Enzyme Technology Laboratory, National Center for Genetic Engineering and Biotechnology, Thailand Science Park, Pathumthani 12120, Thailand; Champreda, V., Enzyme Technology Laboratory, National Center for Genetic Engineering and Biotechnology, Thailand Science Park, Pathumthani 12120, Thailand; Leethochawalit, M., Excellent Center of Waste Utilization and Management, National Center for Genetic Engineering and Biotechnology, King Mongkut's Univ. of Technology Thonburi, Bangkhunthian, Bangkok 10150, Thailand; Nopharatana, A., Pilot Plant Development and Training Institute, King Mongkut's University of Technology Thonburi, Bangkhunthian, Bangkok 10150, Thailand; Techkarnjanaruk, S., Excellent Center of Waste Utilization and Management, National Center for Genetic Engineering and Biotechnology, King Mongkut's Univ. of Technology Thonburi, Bangkhunthian, Bangkok 10150, Thailand; Chaiprasert, P., Division of Biotechnology, School of Bioresources and Technology, King Mongkut's University of Technology Thonburi, Bangkhunthian, Bangkok 10150, Thailand"/>
    <s v="Anaerobic digestion; Biogas; Lignocellulolytic microbial consortium; Methane; Swine manure"/>
    <s v="Biochemical methane potential; Biogas and methanes; Cellulose and hemicellulose; Chemical oxygen demand removals; Lignocellulosic wastes; Microbial consortia; Swine manure; Thermophilic conditions; Biogas; Cellulose; Chemical oxygen demand; Manures; Methane; Anaerobic digestion; biogas; cellulose; hemicellulose; lignocellulose; methane; propionic acid; volatile fatty acid; anoxic conditions; biodegradation; biogas; cellulose; chemical oxygen demand; hydrolysis; industrial production; manure; methane; microbial community; pig; pollutant removal; substrate; alkalinity; anaerobic digestion; article; biodegradability; biomass production; chemical oxygen demand; controlled study; degradation; fermentation; gas chromatography; hydrolysis; manure; methanogen; microbial activity; microbial community; microbial consortium; moisture; nonhuman; performance; pH; priority journal; productivity; suspended particulate matter; swine; thermal conductivity; Suidae; Anaerobic digestion; Biogas; Lignocellulolytic microbial consortium; Methane; Swine manure; Anaerobiosis; Animals; Biofuels; Biotechnology; Fatty Acids, Volatile; Fermentation; Filtration; Lignin; Manure; Methane; Microbial Consortia; Swine; Temperature"/>
    <s v="Chaiprasert, P.; Excellent Center of Waste Utilization and Management, School of Bioresources and Technology, King Mongkut's Univ. of Technology Thonburi, Bangkhunthian, Bangkok 10150, Thailand; email: pawinee.cha@kmutt.ac.th"/>
    <m/>
    <m/>
    <n v="9608524"/>
    <m/>
    <s v="BIRTE"/>
    <s v="10.1016/j.biortech.2013.07.013"/>
    <n v="23896438"/>
    <s v="English"/>
    <s v="Bioresour. Technol."/>
    <x v="0"/>
    <s v="Scopus"/>
    <s v="2-s2.0-84881548425"/>
    <x v="0"/>
    <s v="Chaiprasert, P."/>
    <s v="SBT"/>
    <x v="11"/>
  </r>
  <r>
    <s v="Netpu S., Srichandr P."/>
    <s v="Failure of a helical gear in a power plant"/>
    <x v="1"/>
    <s v="Engineering Failure Analysis"/>
    <n v="32"/>
    <m/>
    <m/>
    <n v="81"/>
    <n v="90"/>
    <m/>
    <n v="1"/>
    <s v="http://www.scopus.com/inward/record.url?eid=2-s2.0-84876318029&amp;partnerID=40&amp;md5=67b46f110c0d416e5a63dc0b7b302ed3"/>
    <s v="Division of Materials Technology, School of Energy Environment and Materials, King Mongkut's University of Technology Thonburi, 126 Pracha Uthit Road, Bang Mod, Thung khru, Bangkok, Thailand"/>
    <s v="Netpu, S., Division of Materials Technology, School of Energy Environment and Materials, King Mongkut's University of Technology Thonburi, 126 Pracha Uthit Road, Bang Mod, Thung khru, Bangkok, Thailand; Srichandr, P., Division of Materials Technology, School of Energy Environment and Materials, King Mongkut's University of Technology Thonburi, 126 Pracha Uthit Road, Bang Mod, Thung khru, Bangkok, Thailand"/>
    <s v="Fatigue fracture; Gear failure; Inclusion-induced fatigue"/>
    <s v="Fatigue cracks; Fatigue fracture; Fracture surfaces; Gear failure; Gear materials; High reliability; Power generation plants; Visual inspection; Carbides; Cracks; Gear teeth; Helical gears; Ingots; Microanalysis; Microscopic examination; Microstructure; Power plants; Steel ingots; Fracture"/>
    <s v="Netpu, S.; Division of Materials Technology, School of Energy Environment and Materials, King Mongkut's University of Technology Thonburi, 126 Pracha Uthit Road, Bang Mod, Thung khru, Bangkok, Thailand; email: sam@shkengineering.com"/>
    <m/>
    <m/>
    <n v="13506307"/>
    <m/>
    <s v="EFANE"/>
    <s v="10.1016/j.engfailanal.2013.03.002"/>
    <m/>
    <s v="English"/>
    <s v="Eng. Fail. Anal."/>
    <x v="0"/>
    <s v="Scopus"/>
    <s v="2-s2.0-84876318029"/>
    <x v="0"/>
    <s v="Netpu, S."/>
    <s v="SEEM"/>
    <x v="24"/>
  </r>
  <r>
    <s v="Bunnak P., Gong Y., Limsuwan S., Pokaipisit A., Limsuwan P."/>
    <s v="Chemical bonding in composite SiNx/diamond-like carbon films prepared by filter cathodic arc deposition of graphite incorporated with radio frequency sputtering of silicon nitride"/>
    <x v="1"/>
    <s v="Japanese Journal of Applied Physics"/>
    <n v="52"/>
    <n v="9"/>
    <n v="95501"/>
    <m/>
    <m/>
    <m/>
    <n v="2"/>
    <s v="http://www.scopus.com/inward/record.url?eid=2-s2.0-84883873685&amp;partnerID=40&amp;md5=0158a8f2d0cdd1a88dc21d8c31ecb10e"/>
    <s v="Department of Physics, Faculty of Science, King Mongkut's University of Technology Thonburi, Bangkok 10140, Thailand; Western Digital (Thailand) Co. Ltd., Ayutthaya 13160, Thailand; Thailand Center of Excellence in Physics, CHE, Ministry of Education, Bangkok 10400, Thailand"/>
    <s v="Bunnak, P., Department of Physics, Faculty of Science, King Mongkut's University of Technology Thonburi, Bangkok 10140, Thailand, Western Digital (Thailand) Co. Ltd., Ayutthaya 13160, Thailand; Gong, Y., Western Digital (Thailand) Co. Ltd., Ayutthaya 13160, Thailand; Limsuwan, S., Department of Physics, Faculty of Science, King Mongkut's University of Technology Thonburi, Bangkok 10140, Thailand; Pokaipisit, A., Western Digital (Thailand) Co. Ltd., Ayutthaya 13160, Thailand; Limsuwan, P., Department of Physics, Faculty of Science, King Mongkut's University of Technology Thonburi, Bangkok 10140, Thailand, Thailand Center of Excellence in Physics, CHE, Ministry of Education, Bangkok 10400, Thailand"/>
    <m/>
    <s v="Atomic concentration; Cathodic arc deposition; Chemical bondings; Chemical compositions; Radio frequency sputtering; rf-Magnetron sputtering; Structure and properties; Structure of composites; Carbon films; Chemical analysis; Composite films; Deposition; Film preparation; Graphite; Magnetron sputtering; Photoelectrons; Silicon; Silicon nitride; X ray photoelectron spectroscopy; Diamond like carbon films"/>
    <s v="Department of Physics, Faculty of Science, King Mongkut's University of Technology Thonburi, Bangkok 10140, Thailand"/>
    <m/>
    <m/>
    <n v="214922"/>
    <m/>
    <m/>
    <s v="10.7567/JJAP.52.095501"/>
    <m/>
    <s v="English"/>
    <s v="Jpn. J. Appl. Phys."/>
    <x v="0"/>
    <s v="Scopus"/>
    <s v="2-s2.0-84883873685"/>
    <x v="0"/>
    <s v="-"/>
    <s v="Science"/>
    <x v="9"/>
  </r>
  <r>
    <s v="Ali I., Kanhayuwa L., Rachdawong S., Rakshit S.K."/>
    <s v="Identification, phylogenetic analysis and characterization of obligate halophilic fungi isolated from a man-made solar saltern in Phetchaburi province, Thailand"/>
    <x v="1"/>
    <s v="Annals of Microbiology"/>
    <n v="63"/>
    <n v="3"/>
    <m/>
    <n v="887"/>
    <n v="895"/>
    <m/>
    <n v="2"/>
    <s v="http://www.scopus.com/inward/record.url?eid=2-s2.0-84884283488&amp;partnerID=40&amp;md5=7e96ae25c45340831cf6328a43b3ff41"/>
    <s v="Food Engineering and Bioprocess Technology, School of Environment, Resources and Development, Asian Institute of Technology, Klong Luang, Pathumthani 12120, Thailand; Division of Biotechnology, School of Bioresources and Technology, King Mongkut's University of Technology, Thonburi 83 Moo 8 Thakam, Bangkhuntien, Bangkok 10150, Thailand"/>
    <s v="Ali, I., Food Engineering and Bioprocess Technology, School of Environment, Resources and Development, Asian Institute of Technology, Klong Luang, Pathumthani 12120, Thailand; Kanhayuwa, L., Division of Biotechnology, School of Bioresources and Technology, King Mongkut's University of Technology, Thonburi 83 Moo 8 Thakam, Bangkhuntien, Bangkok 10150, Thailand; Rachdawong, S., Division of Biotechnology, School of Bioresources and Technology, King Mongkut's University of Technology, Thonburi 83 Moo 8 Thakam, Bangkhuntien, Bangkok 10150, Thailand; Rakshit, S.K., Food Engineering and Bioprocess Technology, School of Environment, Resources and Development, Asian Institute of Technology, Klong Luang, Pathumthani 12120, Thailand"/>
    <s v="Extremophiles; Halophilic fungi; Halotolerant fungi; Hypersaline environments"/>
    <s v="Aspergillus; Aspergillus flavus; Aspergillus gracilis; Aspergillus penicillioides; Aspergillus restrictus; Fungi; Sterigmatomyces halophilus"/>
    <s v="Rakshit, S.K.; Food Engineering and Bioprocess Technology, School of Environment, Resources and Development, Asian Institute of Technology, Klong Luang, Pathumthani 12120, Thailand; email: skrait57@gmail.com"/>
    <m/>
    <m/>
    <n v="15904261"/>
    <m/>
    <m/>
    <s v="10.1007/s13213-012-0540-6"/>
    <m/>
    <s v="English"/>
    <s v="Ann. Microbiol."/>
    <x v="0"/>
    <s v="Scopus"/>
    <s v="2-s2.0-84884283488"/>
    <x v="1"/>
    <s v="AIT"/>
    <m/>
    <x v="2"/>
  </r>
  <r>
    <s v="Chewpraditkul W., Phunpueok A., Szczesniak T., Moszynski M., Babin V., Nikl M."/>
    <s v="Influence of lutetium content on the scintillation properties in (Lu xY1-x)AlO3:Ce single crystals"/>
    <x v="1"/>
    <s v="Physica Status Solidi (A) Applications and Materials Science"/>
    <n v="210"/>
    <n v="9"/>
    <m/>
    <n v="1903"/>
    <n v="1908"/>
    <m/>
    <n v="1"/>
    <s v="http://www.scopus.com/inward/record.url?eid=2-s2.0-84884977653&amp;partnerID=40&amp;md5=9f5b816b3281d3b6ef62cf2227aaaabf"/>
    <s v="Department of Physics, King Mongkut's University of Technology, Thonburi Bangkok 10140, Thailand; Faculty of Science and Technology, Rajamangala University of Technology, Thanyaburi Pathumthani 12110, Thailand; National Centre for Nuclear Research, A. Soltana 7, 05-400 Otwock-Swierk, Poland; Institute of Physics, AS CR, Cukrovarnicka 10, Prague 16253, Czech Republic"/>
    <s v="Chewpraditkul, W., Department of Physics, King Mongkut's University of Technology, Thonburi Bangkok 10140, Thailand; Phunpueok, A., Faculty of Science and Technology, Rajamangala University of Technology, Thanyaburi Pathumthani 12110, Thailand; Szczesniak, T., National Centre for Nuclear Research, A. Soltana 7, 05-400 Otwock-Swierk, Poland; Moszynski, M., National Centre for Nuclear Research, A. Soltana 7, 05-400 Otwock-Swierk, Poland; Babin, V., Institute of Physics, AS CR, Cukrovarnicka 10, Prague 16253, Czech Republic; Nikl, M., Institute of Physics, AS CR, Cukrovarnicka 10, Prague 16253, Czech Republic"/>
    <s v="coincidence timing resolution; LuYAP:Ce; scintillation decays; YAP:Ce"/>
    <s v="LuYAP:Ce; Number of photoelectrons; Photoluminescence decay time; Scintillation characteristics; Scintillation decay; Scintillation properties; Timing resolutions; YAP:Ce; Decay (organic); Light; Lutetium; Photoelectron spectroscopy; Single crystals; Scintillation"/>
    <s v="Chewpraditkul, W.; Department of Physics, King Mongkut's University of Technology, Thonburi Bangkok 10140, Thailand; email: weerapong.che@kmutt.ac.th"/>
    <m/>
    <m/>
    <n v="18626300"/>
    <m/>
    <s v="PSSAB"/>
    <s v="10.1002/pssa.201329159"/>
    <m/>
    <s v="English"/>
    <s v="Phys. Status Solidi A Appl. Mater. Sci."/>
    <x v="0"/>
    <s v="Scopus"/>
    <s v="2-s2.0-84884977653"/>
    <x v="0"/>
    <s v="Chewpraditkul, W."/>
    <s v="Science"/>
    <x v="9"/>
  </r>
  <r>
    <s v="Chanthorn W., Caughlin T., Dechkla S., Brockelman W.Y."/>
    <s v="The relative importance of fungal infection, conspecific density and environmental heterogeneity for seedling survival in a dominant tropical tree"/>
    <x v="1"/>
    <s v="Biotropica"/>
    <n v="45"/>
    <n v="5"/>
    <m/>
    <n v="587"/>
    <n v="593"/>
    <m/>
    <m/>
    <s v="http://www.scopus.com/inward/record.url?eid=2-s2.0-84883453751&amp;partnerID=40&amp;md5=b8b9524f6a8f1e2822712ecc5ba79fa7"/>
    <s v="Department of Environmental Technology and Management, Faculty of Environment, Kasetsart University, Ngamwongwan Road, Jatujak, Bangkok, 10900, Thailand; Department of Biology, University of Florida, Gainesville, FL, 32611, United States; Conservation Ecology Program, King Mongkut's University of Technology Thonburi, 49 Soi Tientalay 25, Bangkhuntien-Chaitalay Road, Thakham, Bangkhuntien, 10150, Thailand; Ecology Laboratory, Bioresources Technology Unit, 113 Science Park, Paholyothin Road, Klong Luang, Pathumthani, 12120, Thailand"/>
    <s v="Chanthorn, W., Department of Environmental Technology and Management, Faculty of Environment, Kasetsart University, Ngamwongwan Road, Jatujak, Bangkok, 10900, Thailand; Caughlin, T., Department of Biology, University of Florida, Gainesville, FL, 32611, United States, Conservation Ecology Program, King Mongkut's University of Technology Thonburi, 49 Soi Tientalay 25, Bangkhuntien-Chaitalay Road, Thakham, Bangkhuntien, 10150, Thailand; Dechkla, S., Department of Environmental Technology and Management, Faculty of Environment, Kasetsart University, Ngamwongwan Road, Jatujak, Bangkok, 10900, Thailand; Brockelman, W.Y., Ecology Laboratory, Bioresources Technology Unit, 113 Science Park, Paholyothin Road, Klong Luang, Pathumthani, 12120, Thailand"/>
    <s v="Cinnamomum; Fungi; Host-parasite; Janzen-Connell; Plant disease; Shade-tolerance; Southeast Asia; Tropical forest"/>
    <s v="canopy; conspecific; density dependence; disease; evergreen forest; heterogeneity; plant; seedling; survival; tropical forest; understory; Southeast Asia; Thailand; Cinnamomum; Cinnamomum subavenium; Fungi"/>
    <s v="Chanthorn, W.; Department of Environmental Technology and Management, Faculty of Environment, Kasetsart University, Ngamwongwan Road, Jatujak, Bangkok, 10900, Thailand; email: fsciwrc@ku.ac.th"/>
    <m/>
    <m/>
    <n v="63606"/>
    <m/>
    <s v="BTROA"/>
    <s v="10.1111/btp.12044"/>
    <m/>
    <s v="English"/>
    <s v="Biotropica"/>
    <x v="0"/>
    <s v="Scopus"/>
    <s v="2-s2.0-84883453751"/>
    <x v="1"/>
    <s v="เกษตรศาสตร์"/>
    <m/>
    <x v="2"/>
  </r>
  <r>
    <s v="Sirianuntapiboon S., Chumlaong S."/>
    <s v="Effect of Ni2+ and Pb2+ on the efficiency of packed cage rotating biological contactor system"/>
    <x v="1"/>
    <s v="Journal of Environmental Chemical Engineering"/>
    <n v="1"/>
    <n v="3"/>
    <m/>
    <n v="233"/>
    <n v="240"/>
    <m/>
    <m/>
    <s v="http://www.scopus.com/inward/record.url?eid=2-s2.0-84883798530&amp;partnerID=40&amp;md5=e5a4370601696723625b8a6509cdd363"/>
    <s v="Department of Environmental Technology, School of Energy Environment and Materials, King Mongkut's University of Technology Thonburi, Bangmod, Thungkru, Bangkok 10140, Thailand"/>
    <s v="Sirianuntapiboon, S., Department of Environmental Technology, School of Energy Environment and Materials, King Mongkut's University of Technology Thonburi, Bangmod, Thungkru, Bangkok 10140, Thailand; Chumlaong, S., Department of Environmental Technology, School of Energy Environment and Materials, King Mongkut's University of Technology Thonburi, Bangmod, Thungkru, Bangkok 10140, Thailand"/>
    <s v="Adsorption; Hydraulic retention time (HRT); Ni2+; Packed cage rotating biological contactor (packed cage RBC); Pb2+"/>
    <m/>
    <s v="Sirianuntapiboon, S.; Department of Environmental Technology, School of Energy Environment and Materials, King Mongkut's University of Technology Thonburi, Bangmod, Thungkru, Bangkok 10140, Thailand; email: suntud.sir@kmutt.ac.th"/>
    <m/>
    <m/>
    <n v="22133437"/>
    <m/>
    <m/>
    <s v="10.1016/j.jece.2013.04.019"/>
    <m/>
    <s v="English"/>
    <s v="J. Environ. Chem. Eng."/>
    <x v="0"/>
    <s v="Scopus"/>
    <s v="2-s2.0-84883798530"/>
    <x v="0"/>
    <s v="Sirianuntapiboon, S."/>
    <s v="SEEM"/>
    <x v="10"/>
  </r>
  <r>
    <s v="Chantapet P., Kunanopparat T., Menut P., Siriwattanayotin S."/>
    <s v="Extrusion Processing of Wheat Gluten Bioplastic: Effect of the Addition of Kraft Lignin"/>
    <x v="1"/>
    <s v="Journal of Polymers and the Environment"/>
    <n v="21"/>
    <n v="3"/>
    <m/>
    <n v="864"/>
    <n v="873"/>
    <m/>
    <m/>
    <s v="http://www.scopus.com/inward/record.url?eid=2-s2.0-84883459070&amp;partnerID=40&amp;md5=974b3881c4dcc4b5c11672ef084c1668"/>
    <s v="Pilot Plant Development and Training Institute, King Mongkut's University of Technology Thonburi, Tungkru, Bangkok, 10140, Thailand; Department of Food Engineering, Faculty of Engineering, King Mongkut's University of Technology Thonburi, Tungkru, Bangkok, 10140, Thailand; UMR 1208 Ingénierie des Agropolymères et Technologies Emergentes, INRA, CIRAD, Montpellier SupAgro, Université Montpellier 2, 34000 Montpellier, France"/>
    <s v="Chantapet, P.,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ères et Technologies Emergentes, INRA, CIRAD, Montpellier SupAgro, Université Montpellier 2, 34000 Montpellier, France; Siriwattanayotin, S., Department of Food Engineering, Faculty of Engineering, King Mongkut's University of Technology Thonburi, Tungkru, Bangkok, 10140, Thailand"/>
    <s v="Bioplastic; Extrusion; Free radical scavenger; Kraft lignin; Wheat gluten"/>
    <s v="Bioplastics; Co-rotating twin screw extruders; Extrusion processing; Free radical scavengers; Kraft lignin; Protein depolymerization; Radical scavengers; Wheat gluten; Free radicals; Lignin; Mechanical properties; Reinforced plastics; Extrusion; absorption; lignin; mechanical property; polymer; polymerization; scavenging (chemistry); wheat; Triticum aestivum"/>
    <s v="Kunanopparat, T.; Pilot Plant Development and Training Institute, King Mongkut's University of Technology Thonburi, Tungkru, Bangkok, 10140, Thailand; email: thiranan.kun@kmutt.ac.th"/>
    <m/>
    <m/>
    <n v="15662543"/>
    <m/>
    <s v="JPENF"/>
    <s v="10.1007/s10924-012-0557-8"/>
    <m/>
    <s v="English"/>
    <s v="J. Polym. Environ."/>
    <x v="0"/>
    <s v="Scopus"/>
    <s v="2-s2.0-84883459070"/>
    <x v="0"/>
    <s v="Kunanopparat, T."/>
    <s v="สรบ."/>
    <x v="2"/>
  </r>
  <r>
    <s v="Daorattanachai P., Viriya-empikul N., Laosiripojana N., Faungnawakij K."/>
    <s v="Effects of Kraft lignin on hydrolysis/dehydration of sugars, cellulosic and lignocellulosic biomass under hot compressed water"/>
    <x v="1"/>
    <s v="Bioresource Technology"/>
    <n v="144"/>
    <m/>
    <m/>
    <n v="504"/>
    <n v="512"/>
    <m/>
    <m/>
    <s v="http://www.scopus.com/inward/record.url?eid=2-s2.0-84881559190&amp;partnerID=40&amp;md5=f3885ab0fc8ca70f27f0b176d1124df6"/>
    <s v="National Nanotechnology Center (NANOTEC), National Science and Technology Development Agency (NSTDA), Khlong Laung, Pathumthani 12120, Thailand; The Joint Graduate School of Energy and Environment (JGSEE), King Mongkut's University of Technology Thonburi, Bangkok 10140, Thailand"/>
    <s v="Daorattanachai, P., National Nanotechnology Center (NANOTEC), National Science and Technology Development Agency (NSTDA), Khlong Laung, Pathumthani 12120, Thailand, The Joint Graduate School of Energy and Environment (JGSEE), King Mongkut's University of Technology Thonburi, Bangkok 10140, Thailand; Viriya-empikul, N., National Nanotechnology Center (NANOTEC), National Science and Technology Development Agency (NSTDA), Khlong Laung, Pathumthani 12120, Thailand; Laosiripojana, N., The Joint Graduate School of Energy and Environment (JGSEE), King Mongkut's University of Technology Thonburi, Bangkok 10140, Thailand; Faungnawakij, K., National Nanotechnology Center (NANOTEC), National Science and Technology Development Agency (NSTDA), Khlong Laung, Pathumthani 12120, Thailand"/>
    <s v="Furan compounds; Hot compressed water; Kraft lignin; Lignocellulosic biomass; Sugar"/>
    <s v="5 hydroxymethyl furfurals; Biomass conversion; Catalyst loadings; Cellulose and hemicellulose; Furan compounds; Hot compressed water; Kraft lignin; Lignocellulosic biomass; Aromatic compounds; Bioconversion; Biomass; Catalysts; Cellulose; Dehydration; Fructose; Glucose; Hydrolysis; Organic pollutants; Sugars; Water; Lignin; 5 hydroxymethylfurfural; carbohydrate; cellulose; fructose; furfural; glucose; hemicellulose; hot water; lignin; sugar; xylan; xylose; biotechnology; cellulose; dehydration; furan; hydrolysis; lignin; maize; phosphorus; sugar; acidity; article; biomass; biomass conversion; catalyst; compressed water; decomposition; degradation; delignification; dilution; hydrolysis; isomerization; priority journal; reaction time; water and water related phenomena; water treatment; Furan compounds; Hot compressed water; Kraft lignin; Lignocellulosic biomass; Sugar; Biomass; Catalysis; Cellulose; Desiccation; Furaldehyde; Hot Temperature; Hydrolysis; Lignin; Phosphoric Acids; Water; Xylans; Zea mays"/>
    <s v="Faungnawakij, K.; National Nanotechnology Center (NANOTEC), National Science and Technology Development Agency (NSTDA), Khlong Laung, Pathumthani 12120, Thailand; email: kajornsak@nanotec.or.th"/>
    <m/>
    <m/>
    <n v="9608524"/>
    <m/>
    <s v="BIRTE"/>
    <s v="10.1016/j.biortech.2013.06.124"/>
    <n v="23907066"/>
    <s v="English"/>
    <s v="Bioresour. Technol."/>
    <x v="0"/>
    <s v="Scopus"/>
    <s v="2-s2.0-84881559190"/>
    <x v="1"/>
    <s v="สวทช"/>
    <m/>
    <x v="2"/>
  </r>
  <r>
    <s v="Hepburn H.R., Duangphakdee O., Pirk C.W.W."/>
    <s v="Physical properties of honeybee silk: A review"/>
    <x v="1"/>
    <s v="Apidologie"/>
    <n v="44"/>
    <n v="5"/>
    <m/>
    <n v="600"/>
    <n v="610"/>
    <m/>
    <n v="1"/>
    <s v="http://www.scopus.com/inward/record.url?eid=2-s2.0-84884217256&amp;partnerID=40&amp;md5=dff76b9a0bbc842a0d96da9f8b025736"/>
    <s v="Department of Zoology and Entomology, Rhodes University, Grahamstown, South Africa; Ratchaburi Campus, King Mongkut's University of Technology Thonburi, Bangkok, Thailand; Social Insect Research Group, Department of Zoology and Entomology, University of Pretoria, Pretoria, South Africa"/>
    <s v="Hepburn, H.R., Department of Zoology and Entomology, Rhodes University, Grahamstown, South Africa; Duangphakdee, O., Ratchaburi Campus, King Mongkut's University of Technology Thonburi, Bangkok, Thailand; Pirk, C.W.W., Social Insect Research Group, Department of Zoology and Entomology, University of Pretoria, Pretoria, South Africa"/>
    <s v="á-helix; fibroin; honeybee; silk"/>
    <s v="amino acid; elastic modulus; evolutionary biology; honeybee; hydration; molecular analysis; optimization; protein; secretion; tension"/>
    <s v="Pirk, C.W.W.; Social Insect Research Group, Department of Zoology and Entomology, University of Pretoria, Pretoria, South Africa; email: cwwpirk@zoology.up.ac.za"/>
    <m/>
    <m/>
    <n v="448435"/>
    <m/>
    <s v="APDGB"/>
    <s v="10.1007/s13592-013-0209-6"/>
    <m/>
    <s v="English"/>
    <s v="Apidologie"/>
    <x v="1"/>
    <s v="Scopus"/>
    <s v="2-s2.0-84884217256"/>
    <x v="2"/>
    <s v="แอฟริกาใต้"/>
    <s v="University of Pretoria"/>
    <x v="2"/>
  </r>
  <r>
    <s v="Worauaychai N., Poolthong N., Tongsri R."/>
    <s v="Reduction of liquid phase formation temperature of TiC-Ni composite by sintering activator addition"/>
    <x v="1"/>
    <s v="Powder Technology"/>
    <n v="246"/>
    <m/>
    <m/>
    <n v="478"/>
    <n v="486"/>
    <m/>
    <m/>
    <s v="http://www.scopus.com/inward/record.url?eid=2-s2.0-84879716951&amp;partnerID=40&amp;md5=e250e84ee607c2cce4266b782fbae3b7"/>
    <s v="Division of Materials Technology, School of Energy Environment and Materials, King Mongkut's University of Technology Thonburi, 126 Pracha-Uthit Road, Bang Mod, Thung Khru, Bangkok 10140, Thailand; Powder Metallurgy Research and Development Unit (PMRDU), National Metal and Materials Technology Center (MTEC), 114 Thailand Science Park (TSP), Phaholyothin Road, Khlong Nueng, Khlong Luang, Pathum Thani 12120, Thailand"/>
    <s v="Worauaychai, N., Division of Materials Technology, School of Energy Environment and Materials, King Mongkut's University of Technology Thonburi, 126 Pracha-Uthit Road, Bang Mod, Thung Khru, Bangkok 10140, Thailand; Poolthong, N., Division of Materials Technology, School of Energy Environment and Materials, King Mongkut's University of Technology Thonburi, 126 Pracha-Uthit Road, Bang Mod, Thung Khru, Bangkok 10140, Thailand; Tongsri, R., Powder Metallurgy Research and Development Unit (PMRDU), National Metal and Materials Technology Center (MTEC), 114 Thailand Science Park (TSP), Phaholyothin Road, Khlong Nueng, Khlong Luang, Pathum Thani 12120, Thailand"/>
    <s v="Liquid phase sintering; Sintering activator; TiC-Ni"/>
    <s v="Differential thermal analyses (DTA); Liquid Phase; Liquid phase formation; Low sintering temperature; Microstructure and mechanical properties; Phosphorous additions; Sintering temperatures; TiC-Ni; Differential thermal analysis; Liquid phase sintering; Liquids; Mechanical properties; Nickel; Phosphorus; Powders; Tin; Titanium carbide; Sintering; copper; nickel; phosphorus; tin; titanium carbide; article; composite material; controlled study; differential scanning calorimetry; low temperature; melting point; powder; scanning electron microscopy; X ray diffraction"/>
    <s v="Worauaychai, N.; Division of Materials Technology, School of Energy Environment and Materials, King Mongkut's University of Technology Thonburi, 126 Pracha-Uthit Road, Bang Mod, Thung Khru, Bangkok 10140, Thailand; email: nawaratwor@gmail.com"/>
    <m/>
    <m/>
    <n v="325910"/>
    <m/>
    <s v="POTEB"/>
    <s v="10.1016/j.powtec.2013.05.008"/>
    <m/>
    <s v="English"/>
    <s v="Powder Technol."/>
    <x v="0"/>
    <s v="Scopus"/>
    <s v="2-s2.0-84879716951"/>
    <x v="0"/>
    <s v="Worauaychai, N."/>
    <s v="SEEM"/>
    <x v="7"/>
  </r>
  <r>
    <s v="Phuangmalai W., Konghirun M., Chayopitak N."/>
    <s v="A design study of 4/2 switched reluctance motor using particle swarm optimization"/>
    <x v="1"/>
    <s v="Transactions on Electrical Engineering, Electronics, and Communications"/>
    <n v="11"/>
    <n v="1"/>
    <m/>
    <n v="56"/>
    <n v="62"/>
    <m/>
    <m/>
    <s v="http://www.scopus.com/inward/record.url?eid=2-s2.0-84882598282&amp;partnerID=40&amp;md5=0b6b193c0eef89f868c0f747b867bfc1"/>
    <s v="Department of Electrical Engineering, King Mongkut's University of Technology Thonburi, Thailand; National Electronics and Computer Technology Center, Thailand"/>
    <s v="Phuangmalai, W., Department of Electrical Engineering, King Mongkut's University of Technology Thonburi, Thailand; Konghirun, M., Department of Electrical Engineering, King Mongkut's University of Technology Thonburi, Thailand; Chayopitak, N., National Electronics and Computer Technology Center, Thailand"/>
    <s v="Finite element method; Particle swarm optimization; Switched reluctance motors"/>
    <m/>
    <s v="Department of Electrical Engineering, King Mongkut's University of Technology ThonburiThailand"/>
    <m/>
    <m/>
    <n v="16859545"/>
    <m/>
    <m/>
    <m/>
    <m/>
    <s v="English"/>
    <s v="Trans. Electr. Eng. Electron. Commun."/>
    <x v="0"/>
    <s v="Scopus"/>
    <s v="2-s2.0-84882598282"/>
    <x v="0"/>
    <s v="-"/>
    <s v="Engineering"/>
    <x v="25"/>
  </r>
  <r>
    <s v="Guajardo C., Ngamchana S., Surareungchai W."/>
    <s v="Mathematical modeling of interdigitated electrode arrays in finite electrochemical cells"/>
    <x v="1"/>
    <s v="Journal of Electroanalytical Chemistry"/>
    <n v="705"/>
    <m/>
    <m/>
    <n v="19"/>
    <n v="29"/>
    <m/>
    <n v="2"/>
    <s v="http://www.scopus.com/inward/record.url?eid=2-s2.0-84882274317&amp;partnerID=40&amp;md5=f9c3ad349c917966b29bcf6ec9980b42"/>
    <s v="King Mongkut's University of Technology Thonburi, Thanon Bangkhunthian Chaithale, 49 Soi Thianthale 25, Bangkok 10150, Thailand; Pilot Plant Development and Training Institute, Thailand; Biochemical Engineering and Pilot Plant Research and Development Unit, National Center for Genetic Engineering and Biotechnology, National Science and Technology Development Agency, Thailand; School of Bioresources and Technology, Biological Engineering Program, Thailand"/>
    <s v="Guajardo, C., King Mongkut's University of Technology Thonburi, Thanon Bangkhunthian Chaithale, 49 Soi Thianthale 25, Bangkok 10150, Thailand, Pilot Plant Development and Training Institute, Thailand; Ngamchana, S., King Mongkut's University of Technology Thonburi, Thanon Bangkhunthian Chaithale, 49 Soi Thianthale 25, Bangkok 10150, Thailand, Biochemical Engineering and Pilot Plant Research and Development Unit, National Center for Genetic Engineering and Biotechnology, National Science and Technology Development Agency, Thailand; Surareungchai, W., King Mongkut's University of Technology Thonburi, Thanon Bangkhunthian Chaithale, 49 Soi Thianthale 25, Bangkok 10150, Thailand, School of Bioresources and Technology, Biological Engineering Program, Thailand"/>
    <s v="Concentration profile; Finite geometry electrochemical cell; Interdigitated array of electrodes; Limiting current; Modeling"/>
    <s v="Concentration profiles; Diffusion-limited current; Finite geometry; Interdigitated arrays; Interdigitated electrode arrays; Kirchhoff's current law; Limiting current; Steady state concentration; Electrodes; Models; Electrochemical cells"/>
    <s v="Guajardo, C.; King Mongkut's University of Technology Thonburi, Thanon Bangkhunthian Chaithale, 49 Soi Thianthale 25, Bangkok 10150, Thailand; email: cristian.gua@kmutt.ac.th"/>
    <m/>
    <m/>
    <n v="15726657"/>
    <m/>
    <s v="JECHE"/>
    <s v="10.1016/j.jelechem.2013.07.014"/>
    <m/>
    <s v="English"/>
    <s v="J Electroanal Chem"/>
    <x v="0"/>
    <s v="Scopus"/>
    <s v="2-s2.0-84882274317"/>
    <x v="0"/>
    <s v="Guajardo, C."/>
    <m/>
    <x v="2"/>
  </r>
  <r>
    <s v="Mongkon S., Thepa S., Namprakai P., Pratinthong N."/>
    <s v="Cooling performance and condensation evaluation of horizontal earth tube system for the tropical greenhouse"/>
    <x v="1"/>
    <s v="Energy and Buildings"/>
    <n v="66"/>
    <m/>
    <m/>
    <n v="104"/>
    <n v="111"/>
    <m/>
    <n v="1"/>
    <s v="http://www.scopus.com/inward/record.url?eid=2-s2.0-84881516291&amp;partnerID=40&amp;md5=07048c461f1455c358de29db67a55f87"/>
    <s v="Division of Energy Technology, School of Energy, Environment and Materials, King Mongkut's University of Technology Thonburi, 126 Pracha-Uthit Road, Bang Mod, Thung Khru, Bangkok 10140, Thailand"/>
    <s v="Mongkon, S., Division of Energy Technology, School of Energy, Environment and Materials, King Mongkut's University of Technology Thonburi, 126 Pracha-Uthit Road, Bang Mod, Thung Khru, Bangkok 10140, Thailand; Thepa, S., Division of Energy Technology, School of Energy, Environment and Materials, King Mongkut's University of Technology Thonburi, 126 Pracha-Uthit Road, Bang Mod, Thung Khru, Bangkok 10140, Thailand; Namprakai, P., Division of Energy Technology, School of Energy, Environment and Materials, King Mongkut's University of Technology Thonburi, 126 Pracha-Uthit Road, Bang Mod, Thung Khru, Bangkok 10140, Thailand; Pratinthong, N., Division of Energy Technology, School of Energy, Environment and Materials, King Mongkut's University of Technology Thonburi, 126 Pracha-Uthit Road, Bang Mod, Thung Khru, Bangkok 10140, Thailand"/>
    <s v="Agricultural greenhouse; Ground heat exchanger; Horizontal earth tube system; Tropical climate"/>
    <s v="Agricultural greenhouse; Coefficient of Performance; Condensation phenomenon; Cooling performance; Ground heat exchangers; Temperature differences; Tropical climates; Tube systems; Agriculture; Atmospheric thermodynamics; Condensation; Greenhouses; Sun; Tropics; Tubes (components); Earth (planet)"/>
    <s v="Thepa, S.; Division of Energy Technology, School of Energy, Environment and Materials, King Mongkut's University of Technology Thonburi, 126 Pracha-Uthit Road, Bang Mod, Thung Khru, Bangkok 10140, Thailand; email: sirichai.the@kmutt.ac.th"/>
    <m/>
    <m/>
    <n v="3787788"/>
    <m/>
    <s v="ENEBD"/>
    <s v="10.1016/j.enbuild.2013.07.009"/>
    <m/>
    <s v="English"/>
    <s v="Energy Build."/>
    <x v="0"/>
    <s v="Scopus"/>
    <s v="2-s2.0-84881516291"/>
    <x v="0"/>
    <s v="Thepa, S."/>
    <s v="SEEM"/>
    <x v="15"/>
  </r>
  <r>
    <s v="Tanwanichkul B., Thepa S., Rordprapat W."/>
    <s v="Thermal modeling of the forced convection Sandwich Greenhouse drying system for rubber sheets"/>
    <x v="1"/>
    <s v="Energy Conversion and Management"/>
    <n v="74"/>
    <m/>
    <m/>
    <n v="511"/>
    <n v="523"/>
    <m/>
    <m/>
    <s v="http://www.scopus.com/inward/record.url?eid=2-s2.0-84881486965&amp;partnerID=40&amp;md5=fdcf557924939552c6c658494f080c62"/>
    <s v="Division of Energy Technology, School of Energy, Environment and Materials, King Mongkut's University of Technology, Thonburi, Thungkru, Bangmod, Bangkok 10140, Thailand; Faculty of Science and Technology, Rajamangala University of Technology Tawan-ok, Chonburi, Thailand"/>
    <s v="Tanwanichkul, B., Division of Energy Technology, School of Energy, Environment and Materials, King Mongkut's University of Technology, Thonburi, Thungkru, Bangmod, Bangkok 10140, Thailand; Thepa, S., Division of Energy Technology, School of Energy, Environment and Materials, King Mongkut's University of Technology, Thonburi, Thungkru, Bangmod, Bangkok 10140, Thailand; Rordprapat, W., Faculty of Science and Technology, Rajamangala University of Technology Tawan-ok, Chonburi, Thailand"/>
    <s v="Heat transfer coefficient; Mathematic model; Rubber sheet drying; Sandwich Greenhouse"/>
    <s v="Experimental datum; Experimental observation; Greenhouse design; Greenhouse drying; Mathematic model; Rubber sheet; Thermal behaviors; Thermal modeling; Drying; Greenhouses; Heat transfer coefficients; Heating; Mathematical models; Rubber"/>
    <s v="Thepa, S.; Division of Energy Technology, School of Energy, Environment and Materials, King Mongkut's University of Technology, Thonburi, Thungkru, Bangmod, Bangkok 10140, Thailand; email: sirichai.the@kmutt.ac.th"/>
    <m/>
    <m/>
    <n v="1968904"/>
    <m/>
    <s v="ECMAD"/>
    <s v="10.1016/j.enconman.2013.06.020"/>
    <m/>
    <s v="English"/>
    <s v="Energy Convers. Manage."/>
    <x v="0"/>
    <s v="Scopus"/>
    <s v="2-s2.0-84881486965"/>
    <x v="0"/>
    <s v="Thepa, S"/>
    <s v="SEEM"/>
    <x v="15"/>
  </r>
  <r>
    <s v="Trinapakul M., Kritayakornupong C., Tongraar A., Vchirawongkwin V."/>
    <s v="Active site of the solvated thiosulfate ion characterized by hydration structures and dynamics"/>
    <x v="1"/>
    <s v="Dalton Transactions"/>
    <n v="42"/>
    <n v="30"/>
    <m/>
    <n v="10807"/>
    <n v="10817"/>
    <m/>
    <n v="2"/>
    <s v="http://www.scopus.com/inward/record.url?eid=2-s2.0-84883009003&amp;partnerID=40&amp;md5=90457ceeca212c7c19d401b4e09f5b08"/>
    <s v="Department of Chemistry, Faculty of Science, Chulalongkorn University, Phayathai Road, Patumwan Bangkok 10330, Thailand; Department of Chemistry, Faculty of Science, King Mongkut's University of Technology, Thonburi Bangkok 10140, Thailand; School of Chemistry, Institute of Science, Suranaree University of Technology, Nakhon Ratchasima 30000, Thailand"/>
    <s v="Trinapakul, M.,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Vchirawongkwin, V., Department of Chemistry, Faculty of Science, Chulalongkorn University, Phayathai Road, Patumwan Bangkok 10330, Thailand"/>
    <m/>
    <s v="Atomic radial distribution functions; Coordination number; H-bonding networks; Hydration structure; Mean residence time; Quantum mechanical; Simple modeling; Stretching modes; Atoms; Ions; Molecular dynamics; Quantum theory; Sulfur; Hydration"/>
    <s v="Vchirawongkwin, V.; Department of Chemistry, Faculty of Science, Chulalongkorn University, Phayathai Road, Patumwan Bangkok 10330, Thailand; email: Viwat.V@Chula.ac.th"/>
    <m/>
    <m/>
    <n v="14779226"/>
    <m/>
    <s v="DTARA"/>
    <s v="10.1039/c3dt50329a"/>
    <m/>
    <s v="English"/>
    <s v="Dalton Trans."/>
    <x v="0"/>
    <s v="Scopus"/>
    <s v="2-s2.0-84883009003"/>
    <x v="1"/>
    <s v="จุฬาลงกรณ์มหาวิทยาลัย"/>
    <m/>
    <x v="2"/>
  </r>
  <r>
    <s v="Chanchalor S."/>
    <s v="Online games and Thai youth case studies of impact"/>
    <x v="1"/>
    <s v="Social Sciences (Pakistan)"/>
    <n v="8"/>
    <n v="2"/>
    <m/>
    <n v="129"/>
    <n v="134"/>
    <m/>
    <m/>
    <s v="http://www.scopus.com/inward/record.url?eid=2-s2.0-84881258398&amp;partnerID=40&amp;md5=f782715bdef9b4941471e669ec208bdc"/>
    <s v="Faculty of Industrial Education and Technology, King Mongkut's University of Technology, Thonburi, Bangkok, Thailand"/>
    <s v="Chanchalor, S., Faculty of Industrial Education and Technology, King Mongkut's University of Technology, Thonburi, Bangkok, Thailand"/>
    <s v="Education setting; Ethics impact; Negative impact; Online game; Positive impact; Thai youth"/>
    <m/>
    <s v="Chanchalor, S.; Faculty of Industrial Education and Technology, King Mongkut's University of Technology, Thonburi, Bangkok, Thailand"/>
    <m/>
    <m/>
    <n v="18185800"/>
    <m/>
    <m/>
    <s v="10.3923/sscience.2013.106.134"/>
    <m/>
    <s v="English"/>
    <s v="Soc. Sci."/>
    <x v="0"/>
    <s v="Scopus"/>
    <s v="2-s2.0-84881258398"/>
    <x v="0"/>
    <s v="Chanchalor, S"/>
    <s v="FIET"/>
    <x v="2"/>
  </r>
  <r>
    <s v="Pratiwi F.W., Rijiravanich P., Somasundrum M., Surareungchai W."/>
    <s v="Electrochemical immunoassay for Salmonella Typhimurium based on magnetically collected Ag-enhanced DNA biobarcode labels"/>
    <x v="1"/>
    <s v="Analyst"/>
    <n v="138"/>
    <n v="17"/>
    <m/>
    <n v="5011"/>
    <n v="5018"/>
    <m/>
    <n v="1"/>
    <s v="http://www.scopus.com/inward/record.url?eid=2-s2.0-84881181162&amp;partnerID=40&amp;md5=b1617a145a43db68a330046aa5acdcee"/>
    <s v="School of Bioresources and Technology, King Mongkut's University of Technology, Thonburi Bang Khun Thian, Bangkok 10150, Thailand; Chemistry Dept, Faculty of Mathematics, Brawijaya University, Malang 65145 East Java, Indonesia; National Center for Genetic Engineering and Biotechnology, National Sciences and Technology Development Agency, King Mongkut's University of Technology, Thonburi Bang Khun Thian, Bangkok 10150, Thailand; Biological Engineering Graduate Program, King Mongkut's University of Technology, Thonburi Bangmod, Bangkok 10140, Thailand"/>
    <s v="Pratiwi, F.W., School of Bioresources and Technology, King Mongkut's University of Technology, Thonburi Bang Khun Thian, Bangkok 10150, Thailand, Chemistry Dept, Faculty of Mathematics, Brawijaya University, Malang 65145 East Java, Indonesia; Rijiravanich, P., National Center for Genetic Engineering and Biotechnology, National Sciences and Technology Development Agency, King Mongkut's University of Technology, Thonburi Bang Khun Thian, Bangkok 10150, Thailand; Somasundrum, M., National Center for Genetic Engineering and Biotechnology, National Sciences and Technology Development Agency, King Mongkut's University of Technology, Thonburi Bang Khun Thian, Bangkok 10150, Thailand; Surareungchai, W., School of Bioresources and Technology, King Mongkut's University of Technology, Thonburi Bang Khun Thian, Bangkok 10150, Thailand, Biological Engineering Graduate Program, King Mongkut's University of Technology, Thonburi Bangmod, Bangkok 10140, Thailand"/>
    <m/>
    <s v="DNA; silver; animal; article; chemistry; electrochemistry; immunoassay; isolation and purification; magnetism; methodology; mouse; Salmonella typhimurium; Animals; DNA; Electrochemistry; Immunoassay; Magnetic Phenomena; Mice; Salmonella typhimurium; Silver"/>
    <s v="Somasundrum, M.; National Center for Genetic Engineering and Biotechnology, National Sciences and Technology Development Agency, King Mongkut's University of Technology, Thonburi Bang Khun Thian, Bangkok 10150, Thailand; email: mithran.somasundrum@gmail.com"/>
    <m/>
    <m/>
    <n v="32654"/>
    <m/>
    <s v="ANALA"/>
    <s v="10.1039/c3an00606a"/>
    <n v="23833764"/>
    <s v="English"/>
    <s v="Analyst"/>
    <x v="0"/>
    <s v="Scopus"/>
    <s v="2-s2.0-84881181162"/>
    <x v="0"/>
    <s v="Somasundrum, M"/>
    <s v="National Center for Genetic Engineering and Biotechnology, National Sciences and Technology Development Agency"/>
    <x v="2"/>
  </r>
  <r>
    <s v="Saithong T., Rongsirikul O., Kalapanulak S., Chiewchankaset P., Siriwat W., Netrphan S., Suksangpanomrung M., Meechai A., Cheevadhanarak S."/>
    <s v="Starch biosynthesis in cassava: A genome-based pathway reconstruction and its exploitation in data integration"/>
    <x v="1"/>
    <s v="BMC Systems Biology"/>
    <n v="7"/>
    <m/>
    <n v="75"/>
    <m/>
    <m/>
    <m/>
    <n v="2"/>
    <s v="http://www.scopus.com/inward/record.url?eid=2-s2.0-84881187183&amp;partnerID=40&amp;md5=b1f86de89d7db695d98c0319efcf9aea"/>
    <s v="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Department of Chemical Engineering, King Mongkut's University of Technology Thonburi, 10140 Bangkok, Thailand; National Center for Genetic Engineering and Biotechnology, 10120 Pathumthani, Thailand; Division of Biotechnology, School of Bioresources and Technology, King Mongkut's Bangkok, Thailand"/>
    <s v="Saithong, T., 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Rongsirikul, O., Bioinfromatics and Systems Biology Program, School of Bioresources and Technology, King Mongkut's University of Technology Thonburi, 10150 Bangkok, Thailand; Kalapanulak, S., Bioinfromatics and Systems Biology Program, School of Bioresources and Technology, King Mongkut's University of Technology Thonburi, 10150 Bangkok, Thailand, Systems Biology and Bioinformatics Research Group (SBI), Pilot Plant Development and Training Institute, King Mongkut's University of Technology Thonburi, 10150 Bangkok, Thailand; Chiewchankaset, P., Systems Biology and Bioinformatics Research Group (SBI), Pilot Plant Development and Training Institute, King Mongkut's University of Technology Thonburi, 10150 Bangkok, Thailand; Siriwat, W., Bioinfromatics and Systems Biology Program, School of Bioresources and Technology, King Mongkut's University of Technology Thonburi, 10150 Bangkok, Thailand; Netrphan, S., National Center for Genetic Engineering and Biotechnology, 10120 Pathumthani, Thailand; Suksangpanomrung, M., National Center for Genetic Engineering and Biotechnology, 10120 Pathumthani, Thailand; Meechai, A., Systems Biology and Bioinformatics Research Group (SBI), Pilot Plant Development and Training Institute, King Mongkut's University of Technology Thonburi, 10150 Bangkok, Thailand, Department of Chemical Engineering, King Mongkut's University of Technology Thonburi, 10140 Bangkok, Thailand; Cheevadhanarak, S., Systems Biology and Bioinformatics Research Group (SBI), Pilot Plant Development and Training Institute, King Mongkut's University of Technology Thonburi, 10150 Bangkok, Thailand, Division of Biotechnology, School of Bioresources and Technology, King Mongkut's Bangkok, Thailand"/>
    <s v="Cassava; Data integration; Metabolic pathway reconstruction; Starch biosynthesis"/>
    <s v="Manihot esculenta; starch; transcriptome; article; biosynthesis; DNA microarray; genetics; genomics; Manihot; metabolism; methodology; molecular genetics; Genomics; Manihot; Molecular Sequence Annotation; Oligonucleotide Array Sequence Analysis; Starch; Transcriptome"/>
    <s v="Saithong, T.; Bioinfromatics and Systems Biology Program, School of Bioresources and Technology, King Mongkut's University of Technology Thonburi, 10150 Bangkok, Thailand; email: treenut.sai@kmutt.ac.th"/>
    <m/>
    <m/>
    <n v="17520509"/>
    <m/>
    <m/>
    <s v="10.1186/1752-0509-7-75"/>
    <n v="23938102"/>
    <s v="English"/>
    <s v="BMC Syst. Biol."/>
    <x v="0"/>
    <s v="Scopus"/>
    <s v="2-s2.0-84881187183"/>
    <x v="0"/>
    <s v="Saithong, T."/>
    <s v="SBT"/>
    <x v="26"/>
  </r>
  <r>
    <s v="Songvorawit N., Tuitemwong P., Tuchinda K., Tuitemwong K."/>
    <s v="Fluorescent dye-doped silica nanoparticles with polyclonal antibodies for the rapid detection of Salmonella spp."/>
    <x v="1"/>
    <s v="Chiang Mai University Journal of Natural Sciences"/>
    <n v="12"/>
    <n v="1"/>
    <m/>
    <n v="25"/>
    <n v="34"/>
    <m/>
    <m/>
    <s v="http://www.scopus.com/inward/record.url?eid=2-s2.0-84881100233&amp;partnerID=40&amp;md5=bf82e94961ed5f2d9191341018f058f9"/>
    <s v="Department of Microbiology, Faculty of Science, Kasetsart University, Bangkok 10900, Thailand; Risk and Decision Analysis Lab, Department of Microbiology, Faculty of Science, King Mongkut's University of Technology Thonburi, Bangkok 10140, Thailand"/>
    <s v="Songvorawit, N., Department of Microbiology, Faculty of Science, Kasetsart University, Bangkok 10900, Thailand; Tuitemwong, P., Risk and Decision Analysis Lab, Department of Microbiology, Faculty of Science, King Mongkut's University of Technology Thonburi, Bangkok 10140, Thailand; Tuchinda, K., Department of Microbiology, Faculty of Science, Kasetsart University, Bangkok 10900, Thailand; Tuitemwong, K., Department of Microbiology, Faculty of Science, Kasetsart University, Bangkok 10900, Thailand"/>
    <s v="Bioconjugation; Fluorescent dye-doped silica nanoparticles; Immunofluorescence microscopy; Photostability; Salmonella"/>
    <m/>
    <s v="Tuitemwong, K.; Department of Microbiology, Faculty of Science, Kasetsart University, Bangkok 10900, Thailand; email: fscikrt@ku.ac.th"/>
    <m/>
    <m/>
    <n v="16851994"/>
    <m/>
    <m/>
    <s v="10.12982/CMUJNS.2013.0003"/>
    <m/>
    <s v="English"/>
    <s v="Chiang Mai Univ. J. Nat. Sci."/>
    <x v="0"/>
    <s v="Scopus"/>
    <s v="2-s2.0-84881100233"/>
    <x v="1"/>
    <s v="เกษตรศาสตร์"/>
    <m/>
    <x v="2"/>
  </r>
  <r>
    <s v="Pongpullponsak A., Sontisamran P."/>
    <s v="Statistical quality control based on ranked set sampling for multiple characteristics"/>
    <x v="1"/>
    <s v="Chiang Mai Journal of Science"/>
    <n v="40"/>
    <n v="3"/>
    <m/>
    <n v="485"/>
    <n v="498"/>
    <m/>
    <m/>
    <s v="http://www.scopus.com/inward/record.url?eid=2-s2.0-84880936399&amp;partnerID=40&amp;md5=e3ec74211e7dae978136b91ea91555f8"/>
    <s v="Department of Mathematics, King Mongkut's University of Technology Thonburi, Bangkok 10140, Thailand"/>
    <s v="Pongpullponsak, A., Department of Mathematics, King Mongkut's University of Technology Thonburi, Bangkok 10140, Thailand; Sontisamran, P., Department of Mathematics, King Mongkut's University of Technology Thonburi, Bangkok 10140, Thailand"/>
    <s v="Average run length (ARL); Multiple characteristics; Quality control; Rank set sampling (RSS)"/>
    <m/>
    <s v="Pongpullponsak, A.; Department of Mathematics, King Mongkut's University of Technology Thonburi, Bangkok 10140, Thailand; email: adisak.pon@kmutt.ac.th"/>
    <m/>
    <m/>
    <n v="1252526"/>
    <m/>
    <m/>
    <m/>
    <m/>
    <s v="English"/>
    <s v="Chiang Mai J. Sci."/>
    <x v="0"/>
    <s v="Scopus"/>
    <s v="2-s2.0-84880936399"/>
    <x v="0"/>
    <s v="Pongpullponsak, A."/>
    <s v="Science"/>
    <x v="16"/>
  </r>
  <r>
    <s v="Palangsuntikul R., Berner H., Berger M.L., Wolschann P."/>
    <s v="Holographic quantitative structure-activity relationships of tryptamine derivatives at NMDA, 5HT1A and 5HT2A receptors"/>
    <x v="1"/>
    <s v="Molecules"/>
    <n v="18"/>
    <n v="8"/>
    <m/>
    <n v="8799"/>
    <n v="8811"/>
    <m/>
    <m/>
    <s v="http://www.scopus.com/inward/record.url?eid=2-s2.0-84883201284&amp;partnerID=40&amp;md5=81a08a69ec6a3b67412a4d4459de8c73"/>
    <s v="Biological Engineering Program, Bangmod Campus, King Mongkut's University of Technology Thonburi, Bangkok 10140, Thailand; Institute for Theoretical Chemistry, University of Vienna, Währinger Strasse 17, Vienna 1090, Austria; Center for Brain Research, Medical University of Vienna, Spitalgasse 4, Vienna 1090, Austria"/>
    <s v="Palangsuntikul, R., Biological Engineering Program, Bangmod Campus, King Mongkut's University of Technology Thonburi, Bangkok 10140, Thailand; Berner, H., Institute for Theoretical Chemistry, University of Vienna, Währinger Strasse 17, Vienna 1090, Austria; Berger, M.L., Center for Brain Research, Medical University of Vienna, Spitalgasse 4, Vienna 1090, Austria; Wolschann, P., Institute for Theoretical Chemistry, University of Vienna, Währinger Strasse 17, Vienna 1090, Austria"/>
    <s v="5HT 1A receptor; 5HT2A receptor; HQSAR; NMDA receptor; Spermine; Tryptamine"/>
    <s v="glutamic acid; n methyl dextro aspartic acid receptor; serotonin receptor; tryptamine; tryptamine derivative; animal; article; brain; chemistry; drug effect; holography; male; metabolism; quantitative structure activity relation; rat; Animals; Brain; Glutamic Acid; Holography; Male; Quantitative Structure-Activity Relationship; Rats; Receptors, N-Methyl-D-Aspartate; Receptors, Serotonin; Tryptamines"/>
    <s v="Palangsuntikul, R.; Biological Engineering Program, Bangmod Campus, King Mongkut's University of Technology Thonburi, Bangkok 10140, Thailand; email: rungtiva.pal@kmutt.ac.th"/>
    <m/>
    <m/>
    <n v="14203049"/>
    <m/>
    <s v="MOLEF"/>
    <s v="10.3390/molecules18088799"/>
    <n v="23887721"/>
    <s v="English"/>
    <s v="Molecules"/>
    <x v="0"/>
    <s v="Scopus"/>
    <s v="2-s2.0-84883201284"/>
    <x v="0"/>
    <s v="Palangsuntikul, R."/>
    <s v="Engineering"/>
    <x v="13"/>
  </r>
  <r>
    <s v="Cohen A.R., Lohani S., Manjila S., Natsupakpong S., Brown N., Cavusoglu M.C."/>
    <s v="Virtual reality simulation: Basic concepts and use in endoscopic neurosurgery training"/>
    <x v="1"/>
    <s v="Child's Nervous System"/>
    <n v="29"/>
    <n v="8"/>
    <m/>
    <n v="1235"/>
    <n v="1244"/>
    <m/>
    <n v="2"/>
    <s v="http://www.scopus.com/inward/record.url?eid=2-s2.0-84880845527&amp;partnerID=40&amp;md5=64e3d60888468d21d9a81fe20e2ed6b7"/>
    <s v="Minimally Invasive Neurosurgery Laboratory, Department of Neurosurgery, Boston Children's Hospital, Boston, MA, United States; Minimally Invasive Neurosurgery Laboratory, Department of Neurosurgery, University Hospitals of Cleveland, Cleveland, OH, United States; Institute of Field Robotics, King Mongkut's University of Technology Thonburi, Bangkok, Thailand; Department of Electrical and Computer Engineering, Naval Postgraduate School, Monterey, CA, United States; Department of Electrical Engineering and Computer Science, Case School of Engineering, Case Western Reserve University, Cleveland, OH, United States"/>
    <s v="Cohen, A.R., Minimally Invasive Neurosurgery Laboratory, Department of Neurosurgery, Boston Children's Hospital, Boston, MA, United States; Lohani, S., Minimally Invasive Neurosurgery Laboratory, Department of Neurosurgery, Boston Children's Hospital, Boston, MA, United States; Manjila, S., Minimally Invasive Neurosurgery Laboratory, Department of Neurosurgery, University Hospitals of Cleveland, Cleveland, OH, United States; Natsupakpong, S., Institute of Field Robotics, King Mongkut's University of Technology Thonburi, Bangkok, Thailand; Brown, N., Department of Electrical and Computer Engineering, Naval Postgraduate School, Monterey, CA, United States; Cavusoglu, M.C., Department of Electrical Engineering and Computer Science, Case School of Engineering, Case Western Reserve University, Cleveland, OH, United States"/>
    <s v="Endoscopic third ventriculostomy; Neuroendoscopy; Simulation; Training; Virtual reality"/>
    <s v="anastomosis; article; computer assisted tomography; computer interface; computer program; computer simulation; computer system; craniotomy; endoscopic surgery; human; mathematical model; neurosurgery; nuclear magnetic resonance imaging; priority journal; simulator; surgical training; virtual reality"/>
    <s v="Cohen, A.R.; Minimally Invasive Neurosurgery Laboratory, Department of Neurosurgery, Boston Children's Hospital, Boston, MA, United States; email: alan.cohen@childrens.harvard.edu"/>
    <m/>
    <m/>
    <n v="2567040"/>
    <m/>
    <s v="CNSYE"/>
    <s v="10.1007/s00381-013-2139-z"/>
    <m/>
    <s v="English"/>
    <s v="Child's Nerv. Syst."/>
    <x v="0"/>
    <s v="Scopus"/>
    <s v="2-s2.0-84880845527"/>
    <x v="2"/>
    <s v="USA"/>
    <m/>
    <x v="2"/>
  </r>
  <r>
    <s v="Montakarntiwong K., Chusilp N., Tangchirapat W., Jaturapitakkul C."/>
    <s v="Strength and heat evolution of concretes containing bagasse ash from thermal power plants in sugar industry"/>
    <x v="1"/>
    <s v="Materials and Design"/>
    <n v="49"/>
    <m/>
    <m/>
    <n v="414"/>
    <n v="420"/>
    <m/>
    <n v="2"/>
    <s v="http://www.scopus.com/inward/record.url?eid=2-s2.0-84874780999&amp;partnerID=40&amp;md5=371de448ab21c2e74135cc5139aaba3a"/>
    <s v="Department of Civil Engineering, Faculty of Engineering, King Mongkut's University of Technology, Thonburi, Bangkok 10140, Thailand; Department of Civil Engineering, Faculty of Engineering, Rajamangala University of Technology, Srivijaya, Songkla 90000, Thailand"/>
    <s v="Montakarntiwong, K., Department of Civil Engineering, Faculty of Engineering, King Mongkut's University of Technology, Thonburi, Bangkok 10140, Thailand; Chusilp, N., Department of Civil Engineering, Faculty of Engineering, Rajamangala University of Technology, Srivijaya, Songkla 90000, Thailand; 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s v="Bagasse ash; Fineness; Heat evolution; Loss on ignition; Pozzolanic material"/>
    <s v="Bagasse ashes; Fineness; Heat evolution; Loss on ignition; Pozzolanic materials; Binders; Compressive strength; Concrete mixtures; Sugar industry; Thermoelectric power plants; Bagasse"/>
    <s v="Tangchirapat, W.; Department of Civil Engineering, Faculty of Engineering, King Mongkut's University of Technology, Thonburi, Bangkok 10140, Thailand; email: weerachart.tan@kmutt.ac.th"/>
    <m/>
    <m/>
    <n v="2641275"/>
    <m/>
    <m/>
    <s v="10.1016/j.matdes.2013.01.031"/>
    <m/>
    <s v="English"/>
    <s v="Mater. Des."/>
    <x v="0"/>
    <s v="Scopus"/>
    <s v="2-s2.0-84874780999"/>
    <x v="0"/>
    <s v="Tangchirapat, W."/>
    <s v="Engineering"/>
    <x v="27"/>
  </r>
  <r>
    <s v="Pirompugd W., Wongwises S."/>
    <s v="Partially wet fin efficiency for the longitudinal fins of rectangular, triangular, concave parabolic, and convex parabolic profiles"/>
    <x v="1"/>
    <s v="Journal of the Franklin Institute"/>
    <n v="350"/>
    <n v="6"/>
    <m/>
    <n v="1424"/>
    <n v="1442"/>
    <m/>
    <n v="1"/>
    <s v="http://www.scopus.com/inward/record.url?eid=2-s2.0-84878232431&amp;partnerID=40&amp;md5=c7b36b91785ae75f4ab44b6de023848d"/>
    <s v="Department of Mechanical Engineering, Faculty of Engineering, Burapha University, Saensook, Muang, Chonburi 20131, Thailand; Department of Mechanical Engineering, Faculty of Engineering, King Mongkut's University of Technology Thonburi, Bangmod, Bangkok 10140, Thailand; Academy of Science, Royal Institute of Thailand, SanamSueaPa, Dusit, Bangkok 10300, Thailand"/>
    <s v="Pirompugd, W., Department of Mechanical Engineering, Faculty of Engineering, Burapha University, Saensook, Muang, Chonburi 20131, Thailand; Wongwises, S., Department of Mechanical Engineering, Faculty of Engineering, King Mongkut's University of Technology Thonburi, Bangmod, Bangkok 10140, Thailand, Academy of Science, Royal Institute of Thailand, SanamSueaPa, Dusit, Bangkok 10300, Thailand"/>
    <m/>
    <s v="Dewpoint temperature; Fin efficiency; Fin tip temperature; Longitudinal fin; Parabolic profiles; Wet surfaces; Efficiency; Forced convection; Fins (heat exchange)"/>
    <s v="Wongwises, S.; Department of Mechanical Engineering, Faculty of Engineering, King Mongkut's University of Technology Thonburi, Bangmod, Bangkok 10140, Thailand; email: somchai.won@kmutt.ac.th"/>
    <m/>
    <m/>
    <n v="160032"/>
    <m/>
    <s v="JFINA"/>
    <s v="10.1016/j.jfranklin.2013.02.019"/>
    <m/>
    <s v="English"/>
    <s v="J Franklin Inst"/>
    <x v="0"/>
    <s v="Scopus"/>
    <s v="2-s2.0-84878232431"/>
    <x v="0"/>
    <s v="Wongwises, S."/>
    <s v="Engineering"/>
    <x v="3"/>
  </r>
  <r>
    <s v="Pornprapai S., Sukawat D."/>
    <s v="A wind model for tropical cyclone with the effect of surface friction"/>
    <x v="1"/>
    <s v="Far East Journal of Mathematical Sciences"/>
    <s v="SPEC. VOL."/>
    <s v="PART V"/>
    <m/>
    <n v="479"/>
    <n v="500"/>
    <m/>
    <m/>
    <s v="http://www.scopus.com/inward/record.url?eid=2-s2.0-84890059316&amp;partnerID=40&amp;md5=64bb7093cbe946f2b15f8f67d467c13b"/>
    <s v="Department of Mathematics, King Mongkut's University of Technology Thonburi, Bangkok 10140, Thailand"/>
    <s v="Pornprapai, S., Department of Mathematics, King Mongkut's University of Technology Thonburi, Bangkok 10140, Thailand; Sukawat, D., Department of Mathematics, King Mongkut's University of Technology Thonburi, Bangkok 10140, Thailand"/>
    <s v="Roughness length; Tropical cyclone; Wind model"/>
    <m/>
    <s v="Department of Mathematics, King Mongkut's University of Technology Thonburi, Bangkok 10140, Thailand"/>
    <m/>
    <m/>
    <n v="9720871"/>
    <m/>
    <m/>
    <m/>
    <m/>
    <s v="English"/>
    <s v="Far East J. Math. Sci."/>
    <x v="0"/>
    <s v="Scopus"/>
    <s v="2-s2.0-84890059316"/>
    <x v="0"/>
    <s v="-"/>
    <s v="Science"/>
    <x v="16"/>
  </r>
  <r>
    <s v="Thammakoranonta N., Chayawan C., Mongkonchoo K."/>
    <s v="The abuse of internet usage by undergraduates in Bangkok and Vicinity"/>
    <x v="1"/>
    <s v="International Journal of Information Processing and Management"/>
    <n v="4"/>
    <n v="2"/>
    <m/>
    <n v="1"/>
    <n v="9"/>
    <m/>
    <m/>
    <s v="http://www.scopus.com/inward/record.url?eid=2-s2.0-84880715000&amp;partnerID=40&amp;md5=b674b757dd5506ab6956dafa6c81784a"/>
    <s v="School of Applied Statistics, National Institute of Development Administration, Thailand; Graduate School of Management and Innovation, King Mongkut's University of Technology Thonburi, Thailand"/>
    <s v="Thammakoranonta, N., School of Applied Statistics, National Institute of Development Administration, Thailand; Chayawan, C., Graduate School of Management and Innovation, King Mongkut's University of Technology Thonburi, Thailand; Mongkonchoo, K., Graduate School of Management and Innovation, King Mongkut's University of Technology Thonburi, Thailand"/>
    <s v="Computer crime; Internet abuse; Sensation seeking"/>
    <m/>
    <s v="Chayawan, C.; Graduate School of Management and Innovation, King Mongkut's University of Technology ThonburiThailand; email: chirasil.cha@kmutt.ac.th"/>
    <m/>
    <m/>
    <n v="20934009"/>
    <m/>
    <m/>
    <s v="10.4156/ijipm.vol4.issue2.1"/>
    <m/>
    <s v="English"/>
    <s v="Int. J. Info. Process. Manage."/>
    <x v="0"/>
    <s v="Scopus"/>
    <s v="2-s2.0-84880715000"/>
    <x v="0"/>
    <s v="Chayawan, C."/>
    <s v="GMI"/>
    <x v="2"/>
  </r>
  <r>
    <s v="Suphasanun W., Sukawat D."/>
    <s v="Influence of northeast monsoon wind on the development of typhoons gay (8929) and VAMEI (0126): A numerical study"/>
    <x v="1"/>
    <s v="Far East Journal of Mathematical Sciences"/>
    <n v="79"/>
    <n v="2"/>
    <m/>
    <n v="283"/>
    <n v="306"/>
    <m/>
    <m/>
    <s v="http://www.scopus.com/inward/record.url?eid=2-s2.0-84885229506&amp;partnerID=40&amp;md5=53d276b5f0da99278a9c1eaefcc0da56"/>
    <s v="Department of Mathematics, King Mongkut's University of Technology Thonburi, Bangkok 10140, Thailand"/>
    <s v="Suphasanun, W., Department of Mathematics, King Mongkut's University of Technology Thonburi, Bangkok 10140, Thailand; Sukawat, D., Department of Mathematics, King Mongkut's University of Technology Thonburi, Bangkok 10140, Thailand"/>
    <s v="Northeast monsoon wind; Tropical cyclone"/>
    <m/>
    <s v="Department of Mathematics, King Mongkut's University of Technology Thonburi, Bangkok 10140, Thailand"/>
    <m/>
    <m/>
    <n v="9720871"/>
    <m/>
    <m/>
    <m/>
    <m/>
    <s v="English"/>
    <s v="Far East J. Math. Sci."/>
    <x v="0"/>
    <s v="Scopus"/>
    <s v="2-s2.0-84885229506"/>
    <x v="0"/>
    <s v="-"/>
    <s v="Science"/>
    <x v="16"/>
  </r>
  <r>
    <s v="Celen A., Dalkilic A.S., Wongwises S."/>
    <s v="Experimental analysis of the single phase pressure drop characteristics of smooth and microfin tubes"/>
    <x v="1"/>
    <s v="International Communications in Heat and Mass Transfer"/>
    <n v="46"/>
    <m/>
    <m/>
    <n v="58"/>
    <n v="66"/>
    <m/>
    <n v="1"/>
    <s v="http://www.scopus.com/inward/record.url?eid=2-s2.0-84881248402&amp;partnerID=40&amp;md5=eef957a50f6dabd1750ba0ce7c001b84"/>
    <s v="Heat and Thermodynamics Division, Department of Mechanical Engineering, Yildiz Technical University (YTU), Yildiz, Besiktas, Istanbul 34349, Turkey; Fluid Mechanics, Thermal Engineering and Multiphase Flow Research Lab. (FUTURE), Department of Mechanical Engineering, Faculty of Engineering, King Mongkut's University of Technology Thonburi, Bangmod, Bangkok 10140, Thailand"/>
    <s v="Celen, A., Heat and Thermodynamics Division, Department of Mechanical Engineering, Yildiz Technical University (YTU), Yildiz, Besiktas, Istanbul 34349, Turkey;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Bangmod, Bangkok 10140, Thailand"/>
    <s v="Friction factor; Microfin tube; Pressure drop; Single-phase flow"/>
    <s v="Double-tube heat exchanger; Experimental analysis; Friction factor equations; Friction factors; Mass flow rate; Microfin tube; Single-phase flow; Temperature and pressures; Pressure drop; Reynolds number; Tubes (components)"/>
    <s v="Dalkilic, A.S.; Heat and Thermodynamics Division, Department of Mechanical Engineering, Yildiz Technical University (YTU), Yildiz, Besiktas, Istanbul 34349, Turkey; email: dalkilic@yildiz.edu.tr"/>
    <m/>
    <m/>
    <n v="7351933"/>
    <m/>
    <s v="IHMTD"/>
    <s v="10.1016/j.icheatmasstransfer.2013.05.010"/>
    <m/>
    <s v="English"/>
    <s v="Int. Commun. Heat Mass Transf."/>
    <x v="0"/>
    <s v="Scopus"/>
    <s v="2-s2.0-84881248402"/>
    <x v="2"/>
    <s v="ตุรกี"/>
    <s v="Yildiz Technical University"/>
    <x v="2"/>
  </r>
  <r>
    <s v="Hishikawa Y., Liu H., Hsieh H.-H., Inoue T., Kim K.-S., Limsakul C., Kim S.-W., Ninae R., Morita K."/>
    <s v="Round-robin measurement intercomparison of c-Si PV modules among Asian testing laboratories"/>
    <x v="1"/>
    <s v="Progress in Photovoltaics: Research and Applications"/>
    <n v="21"/>
    <n v="5"/>
    <m/>
    <n v="1181"/>
    <n v="1188"/>
    <m/>
    <n v="2"/>
    <s v="http://www.scopus.com/inward/record.url?eid=2-s2.0-84881240836&amp;partnerID=40&amp;md5=7222cb89a020ae0b5e634caff428e48a"/>
    <s v="National Institute of Advanced Industrial and Science Technology (AIST), Research Center for Photovoltaic Technologies, Central 2, 1-1-1 Umezono, Tsukuba 305-8568, Japan; PV Test Laboratory, Institute of Electrical Engineering (IEE), Chinese Academy of Sciences, No. 6 Beiertiao, Zhongguancun, Beijing, China; Industrial Technology Research Institute (ITRI), Green Energy and Environment Research Lab., Module and Encapsulant Department, No 195, Sec.4, Chung Hsing Rd., Chutung, Hsinchu 31040, Taiwan; Japan Electrical Safety and Environment Technology Laboratories (JET), 5-14-12 Yoyogi, Shibuya 151-8545, Tokyo, Japan; Photovoltaic Research Group, Korea Institute of Energy Research (KIER), 102, Gajeong-ro, Yuseong-gu 305-343, Daejeon, South Korea; CES Solar Cells Testing Center (CSSC), Pilot Plant Development and Training Institute, King Mongkut's University of Technology Thonburi (Bangkhuntien Campus), 49 Soi Tientalay 25, Bangkhuntien-Chaitalay Road, Takham, Bangkhuntien 10150, Bangkok, Thailand; Korea Testing Laboratory (KTL), 222-13, Guro 3-dong, Guro-gu 152-718, Seoul, South Korea; Electrical and Electronic Products Testing Center (PTEC), PTEC Building, King Mongkut's Institute of Technology Ladkrabang, Chalongkrung Road, Ladkrabang, Bangkok 10520, Thailand; TUV Rheinland Japan Ltd., Solar Energy Assessment Center, 4-5-24 Chigasaki-higashi, Tsuzuki-ku 224-0033, Yokohama, Japan"/>
    <s v="Hishikawa, Y., National Institute of Advanced Industrial and Science Technology (AIST), Research Center for Photovoltaic Technologies, Central 2, 1-1-1 Umezono, Tsukuba 305-8568, Japan; Liu, H., PV Test Laboratory, Institute of Electrical Engineering (IEE), Chinese Academy of Sciences, No. 6 Beiertiao, Zhongguancun, Beijing, China; Hsieh, H.-H., Industrial Technology Research Institute (ITRI), Green Energy and Environment Research Lab., Module and Encapsulant Department, No 195, Sec.4, Chung Hsing Rd., Chutung, Hsinchu 31040, Taiwan; Inoue, T., Japan Electrical Safety and Environment Technology Laboratories (JET), 5-14-12 Yoyogi, Shibuya 151-8545, Tokyo, Japan; Kim, K.-S., Photovoltaic Research Group, Korea Institute of Energy Research (KIER), 102, Gajeong-ro, Yuseong-gu 305-343, Daejeon, South Korea; Limsakul, C., CES Solar Cells Testing Center (CSSC), Pilot Plant Development and Training Institute, King Mongkut's University of Technology Thonburi (Bangkhuntien Campus), 49 Soi Tientalay 25, Bangkhuntien-Chaitalay Road, Takham, Bangkhuntien 10150, Bangkok, Thailand; Kim, S.-W., Korea Testing Laboratory (KTL), 222-13, Guro 3-dong, Guro-gu 152-718, Seoul, South Korea; Ninae, R., Electrical and Electronic Products Testing Center (PTEC), PTEC Building, King Mongkut's Institute of Technology Ladkrabang, Chalongkrung Road, Ladkrabang, Bangkok 10520, Thailand; Morita, K., TUV Rheinland Japan Ltd., Solar Energy Assessment Center, 4-5-24 Chigasaki-higashi, Tsuzuki-ku 224-0033, Yokohama, Japan"/>
    <s v="intercomparison; module; performance measurement; photovoltaic; round-robin; solar cell"/>
    <s v="Intercomparisons; module; Performance measurements; Photovoltaic; Round Robin; Copyrights; Photovoltaic cells; Solar cells; Laboratories"/>
    <s v="Hishikawa, Y.; National Institute of Advanced Industrial and Science Technology (AIST), Research Center for Photovoltaic Technologies, Central 2, 1-1-1 Umezono, Tsukuba 305-8568, Japan; email: y-hishikawa@aist.go.jp"/>
    <m/>
    <m/>
    <n v="10627995"/>
    <m/>
    <s v="PPHOE"/>
    <s v="10.1002/pip.2255"/>
    <m/>
    <s v="English"/>
    <s v="Prog Photovoltaics Res Appl"/>
    <x v="0"/>
    <s v="Scopus"/>
    <s v="2-s2.0-84881240836"/>
    <x v="2"/>
    <s v="ญี่ปุ่น"/>
    <s v="Research Center for Photovoltaic Technologies"/>
    <x v="2"/>
  </r>
  <r>
    <s v="Suriyachai N., Weerasaia K., Laosiripojana N., Champreda V., Unrean P."/>
    <s v="Optimized simultaneous saccharification and co-fermentation of rice straw for ethanol production by Saccharomyces cerevisiae and Scheffersomyces stipitis co-culture using design of experiments"/>
    <x v="1"/>
    <s v="Bioresource Technology"/>
    <n v="142"/>
    <m/>
    <m/>
    <n v="171"/>
    <n v="178"/>
    <m/>
    <n v="2"/>
    <s v="http://www.scopus.com/inward/record.url?eid=2-s2.0-84878801642&amp;partnerID=40&amp;md5=8988c3f7fb935ae21e570ffc6a5af423"/>
    <s v="Joint Graduate School of Energy and Environment, King Mongkut's University of Technology Thonburi, 126 Pracha Uthit Rd., Tungkru, Bangkok 10140, Thailand; National Center for Genetic Engineering and Biotechnology (BIOTEC), 113 Thailand Science Park, Paholyothin Road, Klong 1, Klong Luang, Pathumthani 12120, Thailand"/>
    <s v="Suriyachai, N., Joint Graduate School of Energy and Environment, King Mongkut's University of Technology Thonburi, 126 Pracha Uthit Rd., Tungkru, Bangkok 10140, Thailand; Weerasaia, K., Joint Graduate School of Energy and Environment, King Mongkut's University of Technology Thonburi, 126 Pracha Uthit Rd., Tungkru, Bangkok 10140, Thailand; Laosiripojana, N., Joint Graduate School of Energy and Environment, King Mongkut's University of Technology Thonburi, 126 Pracha Uthit Rd., Tungkru, Bangkok 10140, Thailand; Champreda, V., National Center for Genetic Engineering and Biotechnology (BIOTEC), 113 Thailand Science Park, Paholyothin Road, Klong 1, Klong Luang, Pathumthani 12120, Thailand; Unrean, P., National Center for Genetic Engineering and Biotechnology (BIOTEC), 113 Thailand Science Park, Paholyothin Road, Klong 1, Klong Luang, Pathumthani 12120, Thailand"/>
    <s v="Co-culture; Design of experiment; Ethanol; Simultaneous saccharification and co-fermentation (SSCF) optimization"/>
    <s v="Biomass concentrations; Coculture; Economic feasibilities; Ethanol concentrations; Ethanol production; Scheffersomyces stipitis; Simultaneous saccharification and co-fermentation; Theoretical yield; Design of experiments; Ethanol; Fermentation; Loading; Saccharification; Yeast; Optimization; alcohol; cellulose; glucose; hemicellulose; lignin; lignocellulose; xylose; biofuel; biomass; cellulose; ethanol; experimental design; fermentation; optimization; rice; straw; yeast; alcohol production; article; ash; biomass; coculture; controlled study; fermentation; fungus; hydrolysis; nonhuman; priority journal; rice; saccharification; Saccharomyces cerevisiae; Scheffersomyces stipitis; simultaneous saccharification and cofermentation; straw; temperature; Co-culture; Design of experiment; Ethanol; Simultaneous saccharification and co-fermentation (SSCF) optimization; Biomass; Coculture Techniques; Ethanol; Fermentation; Oryza sativa; Saccharomyces cerevisiae; Saccharomyces cerevisiae"/>
    <s v="Unrean, P.; National Center for Genetic Engineering and Biotechnology (BIOTEC), 113 Thailand Science Park, Paholyothin Road, Klong 1, Klong Luang, Pathumthani 12120, Thailand; email: pornkamol.unr@biotec.or.th"/>
    <m/>
    <m/>
    <n v="9608524"/>
    <m/>
    <s v="BIRTE"/>
    <s v="10.1016/j.biortech.2013.05.003"/>
    <n v="23735799"/>
    <s v="English"/>
    <s v="Bioresour. Technol."/>
    <x v="0"/>
    <s v="Scopus"/>
    <s v="2-s2.0-84878801642"/>
    <x v="1"/>
    <s v="สวทช"/>
    <m/>
    <x v="2"/>
  </r>
  <r>
    <s v="Low W., Boonamnuayvitaya V."/>
    <s v="A study of photocatalytic graphene-TiO2 synthesis via peroxo titanic acid refluxed sol"/>
    <x v="1"/>
    <s v="Materials Research Bulletin"/>
    <n v="48"/>
    <n v="8"/>
    <m/>
    <n v="2809"/>
    <n v="2816"/>
    <m/>
    <n v="5"/>
    <s v="http://www.scopus.com/inward/record.url?eid=2-s2.0-84878334414&amp;partnerID=40&amp;md5=8439e28f484b216f0fc56a63eed5c37e"/>
    <s v="Joint Graduate School of Energy and Environment, King Mongkut's University of Technology Thonburi, Bangkok 10140, Thailand; Department of Chemical Engineering, King Mongkut's University of Technology Thonburi, Bangkok 10140, Thailand"/>
    <s v="Low, W., Joint Graduate School of Energy and Environment, King Mongkut's University of Technology Thonburi, Bangkok 10140, Thailand; Boonamnuayvitaya, V., Joint Graduate School of Energy and Environment, King Mongkut's University of Technology Thonburi, Bangkok 10140, Thailand, Department of Chemical Engineering, King Mongkut's University of Technology Thonburi, Bangkok 10140, Thailand"/>
    <s v="A. Composites; B. Chemical synthesis; C. X-ray diffraction; D. Catalytic properties"/>
    <s v="Catalytic properties; Chemical synthesis; Photocatalytic activities; Photocatalytic performance; Photocurrent generations; Transmission electron microscopy (TEM); Ultraviolet irradiations; UV-vis spectrophotometry; Aromatic compounds; Complexation; Fourier transform infrared spectroscopy; Graphene; Organic solvents; Photocatalysis; Photocatalysts; Sols; Transmission electron microscopy; Voltage regulators; X ray diffraction; Titanium dioxide"/>
    <s v="Boonamnuayvitaya, V.; Joint Graduate School of Energy and Environment, King Mongkut's University of Technology Thonburi, Bangkok 10140, Thailand; email: virote.boo@kmutt.ac.th"/>
    <m/>
    <m/>
    <n v="255408"/>
    <m/>
    <s v="MRBUA"/>
    <s v="10.1016/j.materresbull.2013.04.020"/>
    <m/>
    <s v="English"/>
    <s v="Mater Res Bull"/>
    <x v="0"/>
    <s v="Scopus"/>
    <s v="2-s2.0-84878334414"/>
    <x v="0"/>
    <s v="Boonamnuayvitaya, V."/>
    <s v="JGSEE"/>
    <x v="2"/>
  </r>
  <r>
    <s v="Chauhan S., Kumam P."/>
    <s v="Common fixed point theorem for occasionally weakly compatible mappings in probabilistic metric spaces"/>
    <x v="1"/>
    <s v="Thai Journal of Mathematics"/>
    <n v="11"/>
    <n v="2"/>
    <m/>
    <n v="285"/>
    <n v="292"/>
    <m/>
    <n v="2"/>
    <s v="http://www.scopus.com/inward/record.url?eid=2-s2.0-84878323273&amp;partnerID=40&amp;md5=4157c372c23d8ea3c5ddd0e5791a44fd"/>
    <s v="Near Nehru Training Centre, H. No. 274, Nai Basti B-14, Bijnor-246701, Uttar Pradesh, India; Department of Mathematics, King Mongkut's University of Technology, Thonburi Bangkok 10140, Thailand"/>
    <s v="Chauhan, S., Near Nehru Training Centre, H. No. 274, Nai Basti B-14, Bijnor-246701, Uttar Pradesh, India; Kumam, P., Department of Mathematics, King Mongkut's University of Technology, Thonburi Bangkok 10140, Thailand"/>
    <s v="Fixed point; menger space; Occasionally weakly compatible mappings; t-norm; Weakly compatible mappings"/>
    <m/>
    <s v="Chauhan, S.; Near Nehru Training Centre, H. No. 274, Nai Basti B-14, Bijnor-246701, Uttar Pradesh, India; email: sun.gkv@gmail.com"/>
    <m/>
    <m/>
    <n v="16860209"/>
    <m/>
    <m/>
    <m/>
    <m/>
    <s v="English"/>
    <s v="J. Math."/>
    <x v="0"/>
    <s v="Scopus"/>
    <s v="2-s2.0-84878323273"/>
    <x v="2"/>
    <s v="อินเดีย"/>
    <s v="Near Nehru Training Centre"/>
    <x v="2"/>
  </r>
  <r>
    <s v="Chonkaew W., Dehkordi P., Menard K.P., Brostow W., Menard N., Gencel O."/>
    <s v="Photo differential scanning calorimetry, UV thermal mechanical analysis and UV dynamic mechanical analysis of light cured acrylics"/>
    <x v="1"/>
    <s v="Materials Research Innovations"/>
    <n v="17"/>
    <n v="4"/>
    <m/>
    <n v="263"/>
    <n v="268"/>
    <m/>
    <m/>
    <s v="http://www.scopus.com/inward/record.url?eid=2-s2.0-84877255866&amp;partnerID=40&amp;md5=72390e957efdc7b6326624618909bb1b"/>
    <s v="Department of Chemistry, Faculty of Science, King Mongkut's University of Technology Thonburi, 126 Prachautis Rd., Bangmod, Toong-Kru, Bangkok 10140, Thailand; Laboratory of Advanced Polymers and Optimized Materials (LAPOM), Department of Materials Science and Engineering, Center for Advanced Research and Technology (CART), 1150 Union Circle no. 305310, Denton, TX 76203-5017, United States; Digital Light Labs, 9111 Cross Park Drive, Knoxville, TN 37923-4506, United States; PerkinElmer Life and Analytical Sciences, 710 Bridgeport Ave, Shelton, CT 06484, United States; Department of Civil Engineering, Faculty of Engineering, Bartin University, Bartin 74100, Turkey"/>
    <s v="Chonkaew, W., Department of Chemistry, Faculty of Science, King Mongkut's University of Technology Thonburi, 126 Prachautis Rd., Bangmod, Toong-Kru, Bangkok 10140, Thailand, Laboratory of Advanced Polymers and Optimized Materials (LAPOM), Department of Materials Science and Engineering, Center for Advanced Research and Technology (CART), 1150 Union Circle no. 305310, Denton, TX 76203-5017, United States; Dehkordi, P., Digital Light Labs, 9111 Cross Park Drive, Knoxville, TN 37923-4506, United States; Menard, K.P., PerkinElmer Life and Analytical Sciences, 710 Bridgeport Ave, Shelton, CT 06484, United States; Brostow, W., Laboratory of Advanced Polymers and Optimized Materials (LAPOM), Department of Materials Science and Engineering, Center for Advanced Research and Technology (CART), 1150 Union Circle no. 305310, Denton, TX 76203-5017, United States; Menard, N., Laboratory of Advanced Polymers and Optimized Materials (LAPOM), Department of Materials Science and Engineering, Center for Advanced Research and Technology (CART), 1150 Union Circle no. 305310, Denton, TX 76203-5017, United States; Gencel, O., Laboratory of Advanced Polymers and Optimized Materials (LAPOM), Department of Materials Science and Engineering, Center for Advanced Research and Technology (CART), 1150 Union Circle no. 305310, Denton, TX 76203-5017, United States, Department of Civil Engineering, Faculty of Engineering, Bartin University, Bartin 74100, Turkey"/>
    <s v="Curing shrinkage; Differential scanning calorimetry; Dynamic mechanical analysis; Polymer curing; Time-intensity-transformation curing diagram; UV curing"/>
    <s v="Curing shrinkage; Degree of distortion; Photo-differential scanning calorimetry; Polymer curing; Thermal mechanical analysis; Time-intensity-transformation curing diagram; Ultra-violet light; UV-curing; Differential scanning calorimetry; Dynamic mechanical analysis; Gelation; Germanium alloys; Polymers; Ultraviolet radiation; Curing"/>
    <s v="Brostow, W.; Laboratory of Advanced Polymers and Optimized Materials (LAPOM), Department of Materials Science and Engineering, Center for Advanced Research and Technology (CART), 1150 Union Circle no. 305310, Denton, TX 76203-5017, United States; email: wbrostow@yahoo.com"/>
    <m/>
    <m/>
    <n v="14328917"/>
    <m/>
    <m/>
    <s v="10.1179/1433075X12Y.0000000072"/>
    <m/>
    <s v="English"/>
    <s v="Mater. Res. Innov."/>
    <x v="0"/>
    <s v="Scopus"/>
    <s v="2-s2.0-84877255866"/>
    <x v="2"/>
    <s v="USA"/>
    <s v="Center for Advanced Research and Technology (CART)"/>
    <x v="2"/>
  </r>
  <r>
    <s v="Albert A., Huynen M.-C., Savini T., Hambuckers A."/>
    <s v="Influence of Food Resources on the Ranging Pattern of Northern Pig-tailed Macaques (Macaca leonina)"/>
    <x v="1"/>
    <s v="International Journal of Primatology"/>
    <n v="34"/>
    <n v="4"/>
    <m/>
    <n v="696"/>
    <n v="713"/>
    <m/>
    <m/>
    <s v="http://www.scopus.com/inward/record.url?eid=2-s2.0-84881029386&amp;partnerID=40&amp;md5=7e56d419fbe14d34a421439ba1cee1fd"/>
    <s v="Behavioral Biology Unit, Department of Biology, Ecology and Evolution, University of Liège, 4020 Liège, Belgium; Conservation Ecology Program, School of Bioresources and Technology, King Mongkut's University of Technology Thonburi, Bangkok, Thailand"/>
    <s v="Albert, A., Behavioral Biology Unit, Department of Biology, Ecology and Evolution, University of Liège, 4020 Liège, Belgium; Huynen, M.-C., Behavioral Biology Unit, Department of Biology, Ecology and Evolution, University of Liège, 4020 Liège, Belgium; Savini, T., Conservation Ecology Program, School of Bioresources and Technology, King Mongkut's University of Technology Thonburi, Bangkok, Thailand; Hambuckers, A., Behavioral Biology Unit, Department of Biology, Ecology and Evolution, University of Liège, 4020 Liège, Belgium"/>
    <s v="Home range; Khao Yai National Park; Resource availability; Southeast Asia"/>
    <s v="conservation management; food availability; fruit; movement; primate; range size; resource availability; Central Region [Thailand]; Khao Yai National Park; Thailand; Macaca; Macaca leonina; Primates; Suidae"/>
    <s v="Albert, A.; Behavioral Biology Unit, Department of Biology, Ecology and Evolution, University of Liège, 4020 Liège, Belgium; email: aurelie84.albert@gmail.com"/>
    <m/>
    <m/>
    <n v="1640291"/>
    <m/>
    <s v="IJPRD"/>
    <s v="10.1007/s10764-013-9690-z"/>
    <m/>
    <s v="English"/>
    <s v="Int. J. Primatol."/>
    <x v="0"/>
    <s v="Scopus"/>
    <s v="2-s2.0-84881029386"/>
    <x v="2"/>
    <s v="เบลเยียม"/>
    <s v="University of Liège"/>
    <x v="2"/>
  </r>
  <r>
    <s v="Imman S., Arnthong J., Burapatana V., Laosiripojana N., Champreda V."/>
    <s v="Autohydrolysis of tropical agricultural residues by compressed liquid hot water pretreatment"/>
    <x v="1"/>
    <s v="Applied Biochemistry and Biotechnology"/>
    <n v="170"/>
    <n v="8"/>
    <m/>
    <n v="1982"/>
    <n v="1995"/>
    <m/>
    <n v="1"/>
    <s v="http://www.scopus.com/inward/record.url?eid=2-s2.0-84881313675&amp;partnerID=40&amp;md5=49ff6e67e5c3645cdc58088c41213121"/>
    <s v="Joint Graduate School for Energy and Environment (JGSEE), King Mongkut's University of Technology Thonburi, Prachauthit Road, Bangmod, Bangkok 10140, Thailand; Enzyme Technology Laboratory, National Center for Genetic Engineering and Biotechnology, Paholyothin Road, Klong Luang Pathumthani 12120, Thailand; PTT Research and Technology Institute, Paholyothin Road KM. 78, Wang Noi, Phra Nakhon Si Ayutthaya 13170, Thailand"/>
    <s v="Imman, S., Joint Graduate School for Energy and Environment (JGSEE), King Mongkut's University of Technology Thonburi, Prachauthit Road, Bangmod, Bangkok 10140, Thailand; Arnthong, J., Enzyme Technology Laboratory, National Center for Genetic Engineering and Biotechnology, Paholyothin Road, Klong Luang Pathumthani 12120, Thailand; Burapatana, V., PTT Research and Technology Institute, Paholyothin Road KM. 78, Wang Noi, Phra Nakhon Si Ayutthaya 13170, Thailand; Laosiripojana, N., Joint Graduate School for Energy and Environment (JGSEE), King Mongkut's University of Technology Thonburi, Prachauthit Road, Bangmod, Bangkok 10140, Thailand; Champreda, V., Enzyme Technology Laboratory, National Center for Genetic Engineering and Biotechnology, Paholyothin Road, Klong Luang Pathumthani 12120, Thailand"/>
    <s v="Biorefinery; Enzymatic hydrolysis; Lignocelluloses; Liquid hot water; Pretreatment"/>
    <s v="Biorefineries; Comparative analysis; Empty palm fruit bunches; Enzymatic digestibility; Hemicellulose solubilization; Lignocelluloses; Liquid hot water; Pre-Treatment; Agricultural wastes; Agriculture; Biomass; Cellulose; Enzymatic hydrolysis; Feedstocks; Glucose; Refining; Water; Liquids; bagasse; glucose; hemicellulose; hot water; pentose; agricultural waste; article; autohydrolysis; biomass; dehydration; hydrolysis; liquid; maize; rice; scanning electron microscopy; solubilization; straw; X ray diffraction; Agriculture; Carbohydrates; Crops, Agricultural; Hot Temperature; Hydrolysis; Industrial Waste; Multienzyme Complexes; Pressure; Solutions; Tropical Climate; Water; Biomass; Cellulose; Enzymatic Activity; Glucose; Hydrolysis; Lignocellulose; Liquids; Refining; Water; Zea mays"/>
    <s v="Laosiripojana, N.; Joint Graduate School for Energy and Environment (JGSEE), King Mongkut's University of Technology Thonburi, Prachauthit Road, Bangmod, Bangkok 10140, Thailand; email: navadol_l@jgsee.kmutt.ac.th"/>
    <m/>
    <m/>
    <n v="2732289"/>
    <m/>
    <m/>
    <s v="10.1007/s12010-013-0320-1"/>
    <n v="23807488"/>
    <s v="English"/>
    <s v="Appl. Biochem. Biotechnol."/>
    <x v="0"/>
    <s v="Scopus"/>
    <s v="2-s2.0-84881313675"/>
    <x v="0"/>
    <s v="Laosiripojana, N."/>
    <s v="JGSEE"/>
    <x v="2"/>
  </r>
  <r>
    <s v="Thepkaew J., Therdthianwong S., Therdthianwong A., Kucernak A., Wongyao N."/>
    <s v="Promotional roles of Ru and Sn in mesoporous PtRu and PtRuSn catalysts toward ethanol electrooxidation"/>
    <x v="1"/>
    <s v="International Journal of Hydrogen Energy"/>
    <n v="38"/>
    <n v="22"/>
    <m/>
    <n v="9454"/>
    <n v="9463"/>
    <m/>
    <n v="1"/>
    <s v="http://www.scopus.com/inward/record.url?eid=2-s2.0-84879988546&amp;partnerID=40&amp;md5=7f134b5bbf4a7966f7b6aa139b4a0d1c"/>
    <s v="Department of Chemical Engineering, Faculty of Engineering, King Mongkut's University of Technology Thonburi, 126 Pracha-Uthit Rd., Bang Mod, Thung Khru, Bangkok 10140, Thailand; Fuel Cells and Hydrogen Research and Engineering Center, Pilot Plant Development and Training Institute, King Mongkut's University of Technology Thonburi, 126 Pracha-Uthit Rd., Bang Mod, Thung Khru, Bangkok 10140, Thailand; Department of Chemistry, Imperial College London, London SW7 2AZ, United Kingdom"/>
    <s v="Thepkaew, J., Department of Chemical Engineering, Faculty of Engineering,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Therdthianwong, A., Fuel Cells and Hydrogen Research and Engineering Center, Pilot Plant Development and Training Institute, King Mongkut's University of Technology Thonburi, 126 Pracha-Uthit Rd., Bang Mod, Thung Khru, Bangkok 10140, Thailand; Kucernak, A., Department of Chemistry, Imperial College London, London SW7 2AZ, United Kingdom; Wongyao, N., Fuel Cells and Hydrogen Research and Engineering Center, Pilot Plant Development and Training Institute, King Mongkut's University of Technology Thonburi, 126 Pracha-Uthit Rd., Bang Mod, Thung Khru, Bangkok 10140, Thailand"/>
    <s v="Ethanol electrooxidation; Liquid crystalline templating technique; Mesoporous PtRu; Mesoporous PtRuSn"/>
    <s v="Dissociative adsorption; Electrochemical measurements; Ethanol electro-oxidation; Ethanol electrooxidation reactions; Liquid crystalline templating techniques; Lyotropic liquid crystalline phase; Mesoporous; X-ray diffractograms; Catalyst poisoning; Chronoamperometry; Electrooxidation; Ethanol; Mesoporous materials; Molecules; Nonionic surfactants; Oxidation; Platinum alloys; Ruthenium alloys; Tin; Tin alloys; Ruthenium"/>
    <s v="Therdthianwong, S.; Department of Chemical Engineering, Faculty of Engineering, King Mongkut's University of Technology Thonburi, 126 Pracha-Uthit Rd., Bang Mod, Thung Khru, Bangkok 10140, Thailand; email: supaporn.the@kmutt.ac.th"/>
    <m/>
    <m/>
    <n v="3603199"/>
    <m/>
    <s v="IJHED"/>
    <s v="10.1016/j.ijhydene.2012.12.038"/>
    <m/>
    <s v="English"/>
    <s v="Int J Hydrogen Energy"/>
    <x v="0"/>
    <s v="Scopus"/>
    <s v="2-s2.0-84879988546"/>
    <x v="0"/>
    <s v="Therdthianwong, S."/>
    <s v="Engineering"/>
    <x v="6"/>
  </r>
  <r>
    <s v="Wongyao N., Therdthianwong A., Therdthianwong S., Senthil Kumar S.M., Scott K."/>
    <s v="A comparison of direct methanol fuel cell degradation under different modes of operation"/>
    <x v="1"/>
    <s v="International Journal of Hydrogen Energy"/>
    <n v="38"/>
    <n v="22"/>
    <m/>
    <n v="9464"/>
    <n v="9473"/>
    <m/>
    <n v="3"/>
    <s v="http://www.scopus.com/inward/record.url?eid=2-s2.0-84879926126&amp;partnerID=40&amp;md5=d8a952e77935cf75764fbf6d03700adb"/>
    <s v="Joint Graduate School of Energy and Environment, King Mongkut's University of Technology Thonburi, 126 Pracha-Uthit Rd., Bang Mod, Thung Khru, Bangkok 10140, Thailand; Fuel Cells and Hydrogen Research and Engineering Center, PDTI,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chool of Chemical Engineering and Advanced Materials, Newcastle University, Newcastle upon Tyne, NE1 7RU, United Kingdom"/>
    <s v="Wongyao, N., Joint Graduate School of Energy and Environment, King Mongkut's University of Technology Thonburi, 126 Pracha-Uthit Rd., Bang Mod, Thung Khru, Bangkok 10140, Thailand; Therdthianwong, A., Fuel Cells and Hydrogen Research and Engineering Center, PDTI,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enthil Kumar, S.M., School of Chemical Engineering and Advanced Materials, Newcastle University, Newcastle upon Tyne, NE1 7RU, United Kingdom; Scott, K., School of Chemical Engineering and Advanced Materials, Newcastle University, Newcastle upon Tyne, NE1 7RU, United Kingdom"/>
    <s v="Cell performance loss; Constant load continuous operation mode; Direct methanol fuel cell; Methanol crossover; Ru dissolution; Variable load on-off operation mode"/>
    <s v="Cathode polarization; Cell performance; Continuous operation; Direct methanol fuel cells (DMFCs); Maximum power density; Methanol crossover; Operation mode; Oxygen reduction reaction; Dissolution; Electrolytic reduction; Open circuit voltage; Direct methanol fuel cells (DMFC)"/>
    <s v="Therdthianwong, A.; Fuel Cells and Hydrogen Research and Engineering Center, PDTI, King Mongkut's University of Technology Thonburi, 126 Pracha-Uthit Rd., Bang Mod, Thung Khru, Bangkok 10140, Thailand; email: apichai.the@kmutt.ac.th"/>
    <m/>
    <m/>
    <n v="3603199"/>
    <m/>
    <s v="IJHED"/>
    <s v="10.1016/j.ijhydene.2012.07.058"/>
    <m/>
    <s v="English"/>
    <s v="Int J Hydrogen Energy"/>
    <x v="0"/>
    <s v="Scopus"/>
    <s v="2-s2.0-84879926126"/>
    <x v="0"/>
    <s v="Therdthianwong, A."/>
    <s v="สรบ."/>
    <x v="2"/>
  </r>
  <r>
    <s v="Noiphung J., Songjaroen T., Dungchai W., Henry C.S., Chailapakul O., Laiwattanapaisal W."/>
    <s v="Electrochemical detection of glucose from whole blood using paper-based microfluidic devices"/>
    <x v="1"/>
    <s v="Analytica Chimica Acta"/>
    <n v="788"/>
    <m/>
    <m/>
    <n v="39"/>
    <n v="45"/>
    <m/>
    <n v="6"/>
    <s v="http://www.scopus.com/inward/record.url?eid=2-s2.0-84880045364&amp;partnerID=40&amp;md5=fdc5dec4a1a32163565f233285bdc126"/>
    <s v="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Colorado State University, Fort Collins, CO 80523-1872, United States; Electrochemistry and Optical Spectroscopy Research Unit, Department of Chemistry, Faculty of Science, Chulalongkorn University, Patumwan, Bangkok, 10330, Thailand; National Center of Excellence for Petroleum, Petrochemicals and Advanced Materials, Chulalongkorn University, Patumwan, Bangkok, 10330, Thailand; Department of Clinical Chemistry, Faculty of Allied Health Sciences, Chulalongkorn, University, Patumwan, Bangkok, 10330, Thailand"/>
    <s v="Noiphung, J., Graduate Program in Clinical Biochemistry and Molecular Medicine, Faculty of Allied Health Sciences, Chulalongkorn University, Patumwan, Bangkok, 10330, Thailand; 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Henry, C.S., Department of Chemistry, Colorado State University, Fort Collins, CO 80523-1872, United States; Chailapakul, O., Electrochemistry and Optical Spectroscopy Research Unit, Department of Chemistry, Faculty of Science, Chulalongkorn University, Patumwan, Bangkok, 10330, Thailand, National Center of Excellence for Petroleum, Petrochemicals and Advanced Materials, Chulalongkorn University, Patumwan, Bangkok, 10330, Thailand; Laiwattanapaisal, W., Department of Clinical Chemistry, Faculty of Allied Health Sciences, Chulalongkorn, University, Patumwan, Bangkok, 10330, Thailand"/>
    <s v="Electrochemical detection; Glucose; Lab-on-paper; Paper-based microfluidic devices; Wax dipping; Whole blood"/>
    <s v="Coefficients of variations; ELectrochemical detection; Lab-on-paper; Paper-based analytical devices; Paper-based microfluidics; Screen printed electrodes; Spectro-photometric method; Whole blood; Analytic equipment; Blood; Chronoamperometry; Enzyme electrodes; Fluidic devices; Glucose sensors; Plasmas; Glucose; glucose; glucose oxidase; hydrogen peroxide; analytical equipment; analyzer; article; blood sampling; chemical reaction; electric current; electrochemical detection; electrochemical paper based analytical device; electrode; equipment design; glucose assay; glucose blood level; human; microfluidics; priority journal; spectrophotometry; Electrochemical detection; Glucose; Lab-on-paper; Paper-based microfluidic devices; Wax dipping; Whole blood; Blood Glucose; Calibration; Electrochemical Techniques; Electrodes; Enzymes, Immobilized; Equipment Design; Glucose Oxidase; Hematocrit; Humans; Hydrogen Peroxide; Membranes, Artificial; Microfluidic Analytical Techniques; Paper; Reproducibility of Results"/>
    <s v="Laiwattanapaisal, W.; Department of Clinical Chemistry, Faculty of Allied Health Sciences, Chulalongkorn, University, Patumwan, Bangkok, 10330, Thailand; email: wanida.k@chula.ac.th"/>
    <m/>
    <m/>
    <n v="32670"/>
    <m/>
    <s v="ACACA"/>
    <s v="10.1016/j.aca.2013.06.021"/>
    <n v="23845479"/>
    <s v="English"/>
    <s v="Anal. Chim. Acta"/>
    <x v="0"/>
    <s v="Scopus"/>
    <s v="2-s2.0-84880045364"/>
    <x v="1"/>
    <s v="จุฬาลงกรณ์มหาวิทยาลัย"/>
    <m/>
    <x v="2"/>
  </r>
  <r>
    <s v="Bunnak P., Gong Y.P., Limsuwan S., Pokaipisit A., Limsuwan P."/>
    <s v="XPS and spectroscopic ellipsometry study of composite SiNx/DLC prepared by Co-deposition of RF magnetron and filtered cathodic arc"/>
    <x v="1"/>
    <s v="Advanced Materials Research"/>
    <s v="712-715"/>
    <m/>
    <m/>
    <n v="601"/>
    <n v="605"/>
    <m/>
    <m/>
    <s v="http://www.scopus.com/inward/record.url?eid=2-s2.0-84880499144&amp;partnerID=40&amp;md5=a9dc2842a8384293e768ecebc4e75b26"/>
    <s v="Department of Physics, King Mongkut's University of Technology Thonburi, Bangkok, 10140, Thailand; Western Digital (Thailand) Co.Ltd, Ayutthaya, 13160, Thailand; Thailand Center of Excellence in Physics, CHE, Ministry of Education, Bangkok 10400, Thailand"/>
    <s v="Bunnak, P., Department of Physics, King Mongkut's University of Technology Thonburi, Bangkok, 10140, Thailand, Western Digital (Thailand) Co.Ltd, Ayutthaya, 13160, Thailand; Gong, Y.P., Western Digital (Thailand) Co.Ltd, Ayutthaya, 13160, Thailand; Limsuwan, S., Department of Physics, King Mongkut's University of Technology Thonburi, Bangkok, 10140, Thailand; Pokaipisit, A., Department of Physics, King Mongkut's University of Technology Thonburi, Bangkok, 10140, Thailand, Thailand Center of Excellence in Physics, CHE, Ministry of Education, Bangkok 10400, Thailand; Limsuwan, P., Department of Physics, King Mongkut's University of Technology Thonburi, Bangkok, 10140, Thailand, Thailand Center of Excellence in Physics, CHE, Ministry of Education, Bangkok 10400, Thailand"/>
    <s v="Co-deposition; Composite; Diamond-like carbon; Ellipsometry; Filtered cathodic arc; RF magnetron; Silicon nitride; XPS"/>
    <s v="Atomic concentration; Carbon concentrations; Cathodic arc; Codeposition; Diamond-like carbon; Numerical correlations; RF magnetrons; rf-Magnetron sputtering; Atoms; Composite films; Composite materials; Deposition; Ellipsometry; Magnetron sputtering; Manufacture; Optical properties; Photoelectrons; Silicon; Silicon nitride; Spectroscopic ellipsometry; X ray photoelectron spectroscopy; Carbon"/>
    <s v="Department of Physics, King Mongkut's University of Technology Thonburi, Bangkok, 10140, Thailand"/>
    <m/>
    <m/>
    <n v="10226680"/>
    <n v="9783037857243"/>
    <m/>
    <s v="10.4028/www.scientific.net/AMR.712-715.601"/>
    <m/>
    <s v="English"/>
    <s v="Adv. Mater. Res."/>
    <x v="0"/>
    <s v="Scopus"/>
    <s v="2-s2.0-84880499144"/>
    <x v="0"/>
    <s v="-"/>
    <s v="Science"/>
    <x v="9"/>
  </r>
  <r>
    <s v="Naovaratpong N., Boonyaroonate I., Nathakaranakule A."/>
    <s v="On the laser-induced heat profle for skin-thermolysis by using an egg white protein simulation model"/>
    <x v="1"/>
    <s v="Lasers in Engineering"/>
    <n v="25"/>
    <d v="2014-04-03T00:00:00"/>
    <m/>
    <n v="163"/>
    <n v="171"/>
    <m/>
    <m/>
    <s v="http://www.scopus.com/inward/record.url?eid=2-s2.0-84880348661&amp;partnerID=40&amp;md5=a50cc289995d170cec09c2d6b7f0f338"/>
    <s v="School of Energy, Environment and Materials, King Mongkut's University of Technology Thonburi, 126 Pracha-Uthit Road, Bangmod, Thungkru, Bangkok 10140, Thailand; School of Engineering, Electrical, King Mongkut's University of Technology Thonburi, 126 Pracha-Uthit Road, Bangmod, Thungkru, Bangkok 10140, Thailand"/>
    <s v="Naovaratpong, N., School of Energy, Environment and Materials, King Mongkut's University of Technology Thonburi, 126 Pracha-Uthit Road, Bangmod, Thungkru, Bangkok 10140, Thailand; Boonyaroonate, I., School of Engineering, Electrical, King Mongkut's University of Technology Thonburi, 126 Pracha-Uthit Road, Bangmod, Thungkru, Bangkok 10140, Thailand; Nathakaranakule, A., School of Energy, Environment and Materials, King Mongkut's University of Technology Thonburi, 126 Pracha-Uthit Road, Bangmod, Thungkru, Bangkok 10140, Thailand"/>
    <s v="Egg white; Fractional 1550 nm laser; Heat profile; Photothermolysis; Protein simulation model"/>
    <s v="1550 nm; Egg white; Heat profiles; Photothermolysis; Protein simulations; Computer simulation; Experiments; Laser beams; Laser surgery; Proteins; Skin; Patient treatment"/>
    <s v="Naovaratpong, N.; School of Energy, Environment and Materials, King Mongkut's University of Technology Thonburi, 126 Pracha-Uthit Road, Bangmod, Thungkru, Bangkok 10140, Thailand; email: nareerat.naovaratpong@gmail.com"/>
    <m/>
    <m/>
    <n v="8981507"/>
    <m/>
    <s v="LAENE"/>
    <m/>
    <m/>
    <s v="English"/>
    <s v="Lasers Eng."/>
    <x v="0"/>
    <s v="Scopus"/>
    <s v="2-s2.0-84880348661"/>
    <x v="0"/>
    <s v="Naovaratpong, S."/>
    <s v="SEEM"/>
    <x v="2"/>
  </r>
  <r>
    <s v="Sungcome K., Photchanachai S., Prachayawarakorn S."/>
    <s v="Drying behavior and quality of tomato F1 hybrid seed by desiccant materials"/>
    <x v="1"/>
    <s v="Acta Horticulturae"/>
    <n v="989"/>
    <m/>
    <m/>
    <n v="383"/>
    <n v="388"/>
    <m/>
    <m/>
    <s v="http://www.scopus.com/inward/record.url?eid=2-s2.0-84880279635&amp;partnerID=40&amp;md5=87333f3efb91ef8740958beb15318379"/>
    <s v="Postharvest Technology Program, School of Bioresources and Technology, King Mongkut's University of Technology Thonburi, Bangkok, Thailand; Faculty of Chemical Engineering, School of Engineering, King Mongkut's University of Technology Thonburi, Bangkok, Thailand"/>
    <s v="Sungcome, K., Postharvest Technology Program, School of Bioresources and Technology, King Mongkut's University of Technology Thonburi, Bangkok, Thailand; Photchanachai, S., Postharvest Technology Program, School of Bioresources and Technology, King Mongkut's University of Technology Thonburi, Bangkok, Thailand; Prachayawarakorn, S., Faculty of Chemical Engineering, School of Engineering, King Mongkut's University of Technology Thonburi, Bangkok, Thailand"/>
    <s v="Desiccant material drying; Drying behavior; Tomato F1 hybrid seed quality"/>
    <m/>
    <s v="Postharvest Technology Program, School of Bioresources and Technology, King Mongkut's University of Technology Thonburi, Bangkok, Thailand"/>
    <s v="Kanlayanarat S.Acedo A.L.Wongs-Aree C."/>
    <m/>
    <n v="5677572"/>
    <n v="9789066054189"/>
    <m/>
    <m/>
    <m/>
    <s v="English"/>
    <s v="Acta Hortic."/>
    <x v="0"/>
    <s v="Scopus"/>
    <s v="2-s2.0-84880279635"/>
    <x v="0"/>
    <s v="-"/>
    <s v="SBT"/>
    <x v="17"/>
  </r>
  <r>
    <s v="Dossa G.G.O., Paudel E., Fujinuma J., Yu H., Chutipong W., Zhang Y., Paz S., Harrison R.D."/>
    <s v="Factors Determining Forest Diversity and Biomass on a Tropical Volcano, Mt. Rinjani, Lombok, Indonesia"/>
    <x v="1"/>
    <s v="PLoS ONE"/>
    <n v="8"/>
    <n v="7"/>
    <s v=" e67720"/>
    <m/>
    <m/>
    <m/>
    <m/>
    <s v="http://www.scopus.com/inward/record.url?eid=2-s2.0-84880715920&amp;partnerID=40&amp;md5=86254e94c2c6f3a187ca0a77b8ba5553"/>
    <s v="Key Laboratory of Tropical Forest Ecology, Xishuangbanna Tropical Botanical Garden, Chinese Academy of Sciences, Menglun, Mengla, Yunnan, China; University of Chinese Academy of Sciences, Beijing, China; School of Resources and Environment, Northeast Agricultural University, Harbin, China; Program for Field Studies in Tropical Asia, Xishuangbanna Tropical Botanical Garden, Chinese Academy of Sciences, Menglun, Mengla, Yunnan, China; Key Laboratory of Biodiversity and Biogeography, Kunming Institute of Botany, Chinese Academy of Sciences, Kunming, Yunnan, China; Graduate School of Environmental Science, Hokkaido University, Kita-ku Sapporo, Japan; World Agroforestry Centre, East Asia Office, Kunming, Yunnan, China; Conservation Ecology Program, School of Bioresources and Technology, King Mongkut's University of Technology Thonburi, Bangkok, Thailand; Caraga State University, Ampayon, Butuan City, Philippines"/>
    <s v="Dossa, G.G.O., Key Laboratory of Tropical Forest Ecology, Xishuangbanna Tropical Botanical Garden, Chinese Academy of Sciences, Menglun, Mengla, Yunnan, China, University of Chinese Academy of Sciences, Beijing, China, School of Resources and Environment, Northeast Agricultural University, Harbin, China, Program for Field Studies in Tropical Asia, Xishuangbanna Tropical Botanical Garden, Chinese Academy of Sciences, Menglun, Mengla, Yunnan, China; Paudel, E., University of Chinese Academy of Sciences, Beijing, China, Program for Field Studies in Tropical Asia, Xishuangbanna Tropical Botanical Garden, Chinese Academy of Sciences, Menglun, Mengla, Yunnan, China, Key Laboratory of Biodiversity and Biogeography, Kunming Institute of Botany, Chinese Academy of Sciences, Kunming, Yunnan, China; Fujinuma, J., Graduate School of Environmental Science, Hokkaido University, Kita-ku Sapporo, Japan; Yu, H., Program for Field Studies in Tropical Asia, Xishuangbanna Tropical Botanical Garden, Chinese Academy of Sciences, Menglun, Mengla, Yunnan, China, Key Laboratory of Biodiversity and Biogeography, Kunming Institute of Botany, Chinese Academy of Sciences, Kunming, Yunnan, China, World Agroforestry Centre, East Asia Office, Kunming, Yunnan, China; Chutipong, W., Program for Field Studies in Tropical Asia, Xishuangbanna Tropical Botanical Garden, Chinese Academy of Sciences, Menglun, Mengla, Yunnan, China, Conservation Ecology Program, School of Bioresources and Technology, King Mongkut's University of Technology Thonburi, Bangkok, Thailand; Zhang, Y., Key Laboratory of Tropical Forest Ecology, Xishuangbanna Tropical Botanical Garden, Chinese Academy of Sciences, Menglun, Mengla, Yunnan, China, University of Chinese Academy of Sciences, Beijing, China, Program for Field Studies in Tropical Asia, Xishuangbanna Tropical Botanical Garden, Chinese Academy of Sciences, Menglun, Mengla, Yunnan, China; Paz, S., Program for Field Studies in Tropical Asia, Xishuangbanna Tropical Botanical Garden, Chinese Academy of Sciences, Menglun, Mengla, Yunnan, China, Caraga State University, Ampayon, Butuan City, Philippines; Harrison, R.D., Key Laboratory of Biodiversity and Biogeography, Kunming Institute of Botany, Chinese Academy of Sciences, Kunming, Yunnan, China, World Agroforestry Centre, East Asia Office, Kunming, Yunnan, China"/>
    <m/>
    <s v="article; biomass; canopy; community structure; controlled study; environmental parameters; forest structure; geographic distribution; ground cover; Indonesia; land use; leaf area; mathematical model; nonhuman; phylogeny; plant community; shrub; species diversity; subcanopy; tree; tropical rain forest; understorey; vegetation; volcano; Altitude; Biodiversity; Biomass; Geography; Indonesia; Linear Models; Multivariate Analysis; Phylogeny; Species Specificity; Trees; Tropical Climate; Volcanic Eruptions"/>
    <s v="Harrison, R. D.; Key Laboratory of Biodiversity and Biogeography, Kunming Institute of Botany, Chinese Academy of Sciences, Kunming, Yunnan, China; email: r.harrison@cgiar.org"/>
    <m/>
    <m/>
    <n v="19326203"/>
    <m/>
    <s v="POLNC"/>
    <s v="10.1371/journal.pone.0067720"/>
    <n v="23935842"/>
    <s v="English"/>
    <s v="PLoS ONE"/>
    <x v="0"/>
    <s v="Scopus"/>
    <s v="2-s2.0-84880715920"/>
    <x v="2"/>
    <s v="จีน"/>
    <s v="Chinese Academy of Sciences"/>
    <x v="2"/>
  </r>
  <r>
    <s v="Renumarn P., Srilaong V., Uthairatanakij A., Kanlayanarat S., Jitareerat P."/>
    <s v="Vapor heat treatment effects on microbial populations and sensory quality of fresh-cut broccoli florets"/>
    <x v="1"/>
    <s v="Acta Horticulturae"/>
    <n v="989"/>
    <m/>
    <m/>
    <n v="185"/>
    <n v="192"/>
    <m/>
    <m/>
    <s v="http://www.scopus.com/inward/record.url?eid=2-s2.0-84880272223&amp;partnerID=40&amp;md5=2a229287e10e6cb36bfadf2ade0ca2f4"/>
    <s v="Division of Postharvest Technology, School of Bioresources and Technology, King Mongkut's University of Technology Thonburi, Bangkhuntien Campus, Bangkhuntien, Bangkok, 10150, Thailand; Postharvest Technology Innovation Center, Commission on Higher Education, Bangkok 10400, Thailand"/>
    <s v="Renumarn, P., Division of Postharvest Technology, School of Bioresources and Technology, King Mongkut's University of Technology Thonburi, Bangkhuntien Campus, Bangkhuntien, Bangkok, 10150, Thailand; Srilaong, V., Division of Postharvest Technology, School of Bioresources and Technology, King Mongkut's University of Technology Thonburi, Bangkhuntien Campus, Bangkhuntien, Bangkok, 10150, Thailand, Postharvest Technology Innovation Center, Commission on Higher Education, Bangkok 10400, Thailand; Uthairatanakij, A., Division of Postharvest Technology, School of Bioresources and Technology, King Mongkut's University of Technology Thonburi, Bangkhuntien Campus, Bangkhuntien, Bangkok, 10150, Thailand; Kanlayanarat, S., Division of Postharvest Technology, School of Bioresources and Technology, King Mongkut's University of Technology Thonburi, Bangkhuntien Campus, Bangkhuntien, Bangkok, 10150, Thailand, Postharvest Technology Innovation Center, Commission on Higher Education, Bangkok 10400, Thailand; Jitareerat, P., Division of Postharvest Technology, School of Bioresources and Technology, King Mongkut's University of Technology Thonburi, Bangkhuntien Campus, Bangkhuntien, Bangkok, 10150, Thailand, Postharvest Technology Innovation Center, Commission on Higher Education, Bangkok 10400, Thailand"/>
    <s v="Broccoli florets; E. coli; Fresh-cut; Salmonella spp.; Vapor heat treatment"/>
    <m/>
    <s v="Division of Postharvest Technology, School of Bioresources and Technology, King Mongkut's University of Technology Thonburi, Bangkhuntien Campus, Bangkhuntien, Bangkok, 10150, Thailand"/>
    <s v="Kanlayanarat S.Acedo A.L.Wongs-Aree C."/>
    <m/>
    <n v="5677572"/>
    <n v="9789066054189"/>
    <m/>
    <m/>
    <m/>
    <s v="English"/>
    <s v="Acta Hortic."/>
    <x v="0"/>
    <s v="Scopus"/>
    <s v="2-s2.0-84880272223"/>
    <x v="0"/>
    <s v="-"/>
    <s v="SBT"/>
    <x v="17"/>
  </r>
  <r>
    <s v="Mahian O., Kianifar A., Kleinstreuer C., Al-Nimr M.A., Pop I., Sahin A.Z., Wongwises S."/>
    <s v="A review of entropy generation in nanofluid flow"/>
    <x v="1"/>
    <s v="International Journal of Heat and Mass Transfer"/>
    <n v="65"/>
    <m/>
    <m/>
    <n v="514"/>
    <n v="532"/>
    <m/>
    <n v="14"/>
    <s v="http://www.scopus.com/inward/record.url?eid=2-s2.0-84880301018&amp;partnerID=40&amp;md5=28f4f49a236bac18fd93f37d9a8837ee"/>
    <s v="Department of Mechanical Engineering, Faculty of Engineering, Ferdowsi University of Mashhad, Mashhad, Iran; Department of Mechanical and Aerospace Engineering, North Carolina State University, Raleigh, NC 27695-7910, United States; Mechanical Engineering Department, Jordan University of Science and Technology, Irbid 22110, Jordan; Department of Mathematics, Babes-Bolyai University, CP 325, 400084 Cluj-Napoca, Romania; Mechanical Engineering Department, King Fahd University of Petroleum and Minerals, Dhahran, Saudi Arabia; Department of Mechanical Engineering, Faculty of Engineering, King Mongkut's University of Technology Thonburi, Bangmod, Bangkok 10140, Thailand"/>
    <s v="Mahian, O., Department of Mechanical Engineering, Faculty of Engineering, Ferdowsi University of Mashhad, Mashhad, Iran; Kianifar, A., Department of Mechanical Engineering, Faculty of Engineering, Ferdowsi University of Mashhad, Mashhad, Iran; Kleinstreuer, C., Department of Mechanical and Aerospace Engineering, North Carolina State University, Raleigh, NC 27695-7910, United States; Al-Nimr, M.A., Mechanical Engineering Department, Jordan University of Science and Technology, Irbid 22110, Jordan; Pop, I., Department of Mathematics, Babes-Bolyai University, CP 325, 400084 Cluj-Napoca, Romania; Sahin, A.Z., Mechanical Engineering Department, King Fahd University of Petroleum and Minerals, Dhahran, Saudi Arabia; Wongwises, S., Department of Mechanical Engineering, Faculty of Engineering, King Mongkut's University of Technology Thonburi, Bangmod, Bangkok 10140, Thailand"/>
    <s v="Entropy generation; Nanofluid flow; Thermophysical property"/>
    <s v="Design and operations; Different geometry; Enhanced convection heat transfer; Entropy generation; Entropy generation analysis; Flow and heat transfer; Nanofluid flow; Thermal engineering; Consumer products; Energy conversion; Entropy; Heat transfer; Medical nanotechnology; Thermodynamic properties; Nanofluidics"/>
    <s v="Mahian, O.; Department of Mechanical Engineering, Faculty of Engineering, Ferdowsi University of Mashhad, Mashhad, Iran; email: omid.mahian@gmail.com"/>
    <m/>
    <m/>
    <n v="179310"/>
    <m/>
    <s v="IJHMA"/>
    <s v="10.1016/j.ijheatmasstransfer.2013.06.010"/>
    <m/>
    <s v="English"/>
    <s v="Int. J. Heat Mass Transf."/>
    <x v="1"/>
    <s v="Scopus"/>
    <s v="2-s2.0-84880301018"/>
    <x v="2"/>
    <s v="อิหร่าน"/>
    <s v="Ferdowsi University of Mashhad"/>
    <x v="2"/>
  </r>
  <r>
    <s v="Liamnimitr N., Photchanachai S., Nakano K."/>
    <s v="Effect of citric acid on browning of soybean sprouts during storage"/>
    <x v="1"/>
    <s v="Acta Horticulturae"/>
    <n v="989"/>
    <m/>
    <m/>
    <n v="389"/>
    <n v="394"/>
    <m/>
    <m/>
    <s v="http://www.scopus.com/inward/record.url?eid=2-s2.0-84880317912&amp;partnerID=40&amp;md5=1639bb3a692ee8a56ddb1c7a99802f2c"/>
    <s v="Postharvest Technology Program, School of Bioresources and Technology, King Mongkut's University of Technology Thonburi, Bangkok, Thailand; Post-harvest Technology, Faculty of Applied Biological Sciences, Gifu University, Japan"/>
    <s v="Liamnimitr, N., Postharvest Technology Program, School of Bioresources and Technology, King Mongkut's University of Technology Thonburi, Bangkok, Thailand; Photchanachai, S., Postharvest Technology Program, School of Bioresources and Technology, King Mongkut's University of Technology Thonburi, Bangkok, Thailand; Nakano, K., Post-harvest Technology, Faculty of Applied Biological Sciences, Gifu University, Japan"/>
    <s v="Browning; Citric acid; Soybean sprout"/>
    <m/>
    <s v="Postharvest Technology Program, School of Bioresources and Technology, King Mongkut's University of Technology Thonburi, Bangkok, Thailand"/>
    <s v="Kanlayanarat S.Acedo A.L.Wongs-Aree C."/>
    <m/>
    <n v="5677572"/>
    <n v="9789066054189"/>
    <m/>
    <m/>
    <m/>
    <s v="English"/>
    <s v="Acta Hortic."/>
    <x v="0"/>
    <s v="Scopus"/>
    <s v="2-s2.0-84880317912"/>
    <x v="0"/>
    <s v="-"/>
    <s v="SBT"/>
    <x v="17"/>
  </r>
  <r>
    <s v="Boncela A.J., Saniewska A., Saniewski M., Kanlayanarat S."/>
    <s v="The effect of homogenates of different tulip organs on the mycelium growth of some formae speciales of Fusarium oxysporum"/>
    <x v="1"/>
    <s v="Acta Horticulturae"/>
    <n v="989"/>
    <m/>
    <m/>
    <n v="309"/>
    <n v="314"/>
    <m/>
    <m/>
    <s v="http://www.scopus.com/inward/record.url?eid=2-s2.0-84880273468&amp;partnerID=40&amp;md5=63f2efccfca16f18c45381e28b9b8232"/>
    <s v="Research Institute of Horticulture, Konstytucji 3 Maja 1/3, 96-100 Skierniewice, Poland; School of Bioresources and Technology, King Mongkut's University of Technology Thonburi, Thungkru, Bangkok 10140, Thailand; Postharvest Technology Innovation Center, Commission on Higher Education, Bangkok 10400, Thailand"/>
    <s v="Boncela, A.J., Research Institute of Horticulture, Konstytucji 3 Maja 1/3, 96-100 Skierniewice, Poland; Saniewska, A., Research Institute of Horticulture, Konstytucji 3 Maja 1/3, 96-100 Skierniewice, Poland; Saniewski, M., Research Institute of Horticulture, Konstytucji 3 Maja 1/3, 96-100 Skierniewice, Poland; Kanlayanarat, S., School of Bioresources and Technology, King Mongkut's University of Technology Thonburi, Thungkru, Bangkok 10140, Thailand, Postharvest Technology Innovation Center, Commission on Higher Education, Bangkok 10400, Thailand"/>
    <s v="Fusarium oxysporum; Homogenate of tulip organs; Mycelium growth"/>
    <m/>
    <s v="Research Institute of Horticulture, Konstytucji 3 Maja 1/3, 96-100 Skierniewice, Poland"/>
    <s v="Kanlayanarat S.Acedo A.L.Wongs-Aree C."/>
    <m/>
    <n v="5677572"/>
    <n v="9789066054189"/>
    <m/>
    <m/>
    <m/>
    <s v="English"/>
    <s v="Acta Hortic."/>
    <x v="0"/>
    <s v="Scopus"/>
    <s v="2-s2.0-84880273468"/>
    <x v="2"/>
    <s v="โปแลนด์"/>
    <s v="Research Institute of Horticulture"/>
    <x v="2"/>
  </r>
  <r>
    <s v="Watanawan C., Wasusri T., Wongs-Aree C., Srilaong V., Kanlayanarat S."/>
    <s v="Harvest maturity determination for export mango (Mangifera indica L. 'Nam Dok Mai')"/>
    <x v="1"/>
    <s v="Acta Horticulturae"/>
    <n v="989"/>
    <m/>
    <m/>
    <n v="111"/>
    <n v="114"/>
    <m/>
    <m/>
    <s v="http://www.scopus.com/inward/record.url?eid=2-s2.0-84880300686&amp;partnerID=40&amp;md5=e823804d8ce3115775f8b24995b76c1c"/>
    <s v="Division of Postharvest Technology, School of Bioresources and Technology, King Mongkut's University of Technology Thonburi, Bangkok, 10140, Thailand; Department of Logistic Management, Graduate School of Management and Innovation, King Mongkut's University of Technology Thonburi, Bangkok, 10140, Thailand; Postharvest Technology Innovation Center, Commission of Higher Education, Bangkok 10400, Thailand"/>
    <s v="Watanawan, C., Division of Postharvest Technology, School of Bioresources and Technology, King Mongkut's University of Technology Thonburi, Bangkok, 10140, Thailand; Wasusri, T., Department of Logistic Management, Graduate School of Management and Innovation, King Mongkut's University of Technology Thonburi, Bangkok, 10140, Thailand; Wongs-Aree, C., Division of Postharvest Technology, School of Bioresources and Technology, King Mongkut's University of Technology Thonburi, Bangkok, 10140, Thailand, Postharvest Technology Innovation Center, Commission of Higher Education, Bangkok 10400, Thailand; Srilaong, V., Division of Postharvest Technology, School of Bioresources and Technology, King Mongkut's University of Technology Thonburi, Bangkok, 10140, Thailand, Postharvest Technology Innovation Center, Commission of Higher Education, Bangkok 10400, Thailand; Kanlayanarat, S., Division of Postharvest Technology, School of Bioresources and Technology, King Mongkut's University of Technology Thonburi, Bangkok, 10140, Thailand, Postharvest Technology Innovation Center, Commission of Higher Education, Bangkok 10400, Thailand"/>
    <s v="Mango; Maturity; Near-infrared spectroscopy; Quality"/>
    <m/>
    <s v="Division of Postharvest Technology, School of Bioresources and Technology, King Mongkut's University of Technology Thonburi, Bangkok, 10140, Thailand"/>
    <s v="Kanlayanarat S.Acedo A.L.Wongs-Aree C."/>
    <m/>
    <n v="5677572"/>
    <n v="9789066054189"/>
    <m/>
    <m/>
    <m/>
    <s v="English"/>
    <s v="Acta Hortic."/>
    <x v="0"/>
    <s v="Scopus"/>
    <s v="2-s2.0-84880300686"/>
    <x v="0"/>
    <s v="-"/>
    <s v="SBT"/>
    <x v="17"/>
  </r>
  <r>
    <s v="Lichanporn I., Techavuthiporn C., Kanlayanarat S."/>
    <s v="Inhibition of browning in longkong fruit by short term exposure to nitrous oxide (N2O)"/>
    <x v="1"/>
    <s v="Acta Horticulturae"/>
    <n v="989"/>
    <m/>
    <m/>
    <n v="69"/>
    <n v="72"/>
    <m/>
    <m/>
    <s v="http://www.scopus.com/inward/record.url?eid=2-s2.0-84880275340&amp;partnerID=40&amp;md5=5a9d1dd2b04743d89403f9d360b2336c"/>
    <s v="Division of Food Science and Technology, Faculty of Agricultural Technology, Rajamangala University of Technology Thanyaburi, Pathum Thani 12110, Thailand; Division of Postharvest Technology, School of Bioresources and Technology, King Mongkut's University of Technology Thonburi, Bangkok 10140, Thailand; Postharvest Technology Innovation Center, Commission of Higher Education, Bangkok 10400, Thailand"/>
    <s v="Lichanporn, I., Division of Food Science and Technology, Faculty of Agricultural Technology, Rajamangala University of Technology Thanyaburi, Pathum Thani 12110, Thailand; Techavuthiporn, C., Division of Postharvest Technology, School of Bioresources and Technology, King Mongkut's University of Technology Thonburi, Bangkok 10140, Thailand, Postharvest Technology Innovation Center, Commission of Higher Education, Bangkok 10400, Thailand; Kanlayanarat, S., Division of Postharvest Technology, School of Bioresources and Technology, King Mongkut's University of Technology Thonburi, Bangkok 10140, Thailand, Postharvest Technology Innovation Center, Commission of Higher Education, Bangkok 10400, Thailand"/>
    <s v="Browning; Longkong fruit; Nitrous oxide; Short term exposure"/>
    <m/>
    <s v="Division of Food Science and Technology, Faculty of Agricultural Technology, Rajamangala University of Technology Thanyaburi, Pathum Thani 12110, Thailand"/>
    <s v="Kanlayanarat S.Acedo A.L.Wongs-Aree C."/>
    <m/>
    <n v="5677572"/>
    <n v="9789066054189"/>
    <m/>
    <m/>
    <m/>
    <s v="English"/>
    <s v="Acta Hortic."/>
    <x v="0"/>
    <s v="Scopus"/>
    <s v="2-s2.0-84880275340"/>
    <x v="1"/>
    <s v="มหาวิทยาลัยเทคโนโลยีราชมงคลธัญบุรี"/>
    <m/>
    <x v="2"/>
  </r>
  <r>
    <s v="Rattanachai A., Srilaong V., Kanlayanarat S., Wasusri T., Tanprasert K."/>
    <s v="Supply chain configuration of baby corn packhouse in Thailand based on SCOR model"/>
    <x v="1"/>
    <s v="Acta Horticulturae"/>
    <n v="989"/>
    <m/>
    <m/>
    <n v="235"/>
    <n v="238"/>
    <m/>
    <m/>
    <s v="http://www.scopus.com/inward/record.url?eid=2-s2.0-84880303424&amp;partnerID=40&amp;md5=5cbfac7fc3803985abf1fa48658411bf"/>
    <s v="Division of Postharvest Technology, School of Bioresources and Technology, King Mongkut's University of Technology Thonburi, Bangkok, 10140, Thailand; Postharvest Technology Innovation Center, Commission on Higher Education, Bangkok 10400, Thailand; Department of Logistic Management, Graduate School of Management and Innovation, King Mongkut's University of Technology Thonburi, Bangkok, 10140, Thailand; Department of Printing and Packaging Technology, Faculty of Industrial Education and Technology, King Mongkut's University of Technology Thonburi, Bangkok, 10140, Thailand"/>
    <s v="Rattanachai, A.,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Postharvest Technology Innovation Center, Commission on Higher Education, Bangkok 10400, Thailand; Kanlayanarat, S., Division of Postharvest Technology, School of Bioresources and Technology, King Mongkut's University of Technology Thonburi, Bangkok, 10140, Thailand, Postharvest Technology Innovation Center, Commission on Higher Education, Bangkok 10400, Thailand; Wasusri, T., Department of Logistic Management, Graduate School of Management and Innovation, King Mongkut's University of Technology Thonburi, Bangkok, 10140, Thailand; Tanprasert, K., Department of Printing and Packaging Technology, Faculty of Industrial Education and Technology, King Mongkut's University of Technology Thonburi, Bangkok, 10140, Thailand"/>
    <s v="Baby corn; Packhouse; Supply chain; Supply-Chain Operations Referencemodel (SCOR)"/>
    <m/>
    <s v="Division of Postharvest Technology, School of Bioresources and Technology, King Mongkut's University of Technology Thonburi, Bangkok, 10140, Thailand"/>
    <s v="Kanlayanarat S.Acedo A.L.Wongs-Aree C."/>
    <m/>
    <n v="5677572"/>
    <n v="9789066054189"/>
    <m/>
    <m/>
    <m/>
    <s v="English"/>
    <s v="Acta Hortic."/>
    <x v="0"/>
    <s v="Scopus"/>
    <s v="2-s2.0-84880303424"/>
    <x v="0"/>
    <s v="-"/>
    <s v="SBT"/>
    <x v="17"/>
  </r>
  <r>
    <s v="Rattanachai A., Srilaong V., Kanlayanarat S., Wasusri T., Tanprasert K."/>
    <s v="Comparative execution efficiency of growers in Thailand's baby corn supply chain by data envelopment analysis"/>
    <x v="1"/>
    <s v="Acta Horticulturae"/>
    <n v="989"/>
    <m/>
    <m/>
    <n v="231"/>
    <n v="234"/>
    <m/>
    <m/>
    <s v="http://www.scopus.com/inward/record.url?eid=2-s2.0-84880302357&amp;partnerID=40&amp;md5=df3740c5576a659882ea34f88aa47721"/>
    <s v="Division of Postharvest Technology, School of Bioresources and Technology, King Mongkut's University of Technology Thonburi, Bangkok 10140, Thailand; Postharvest Technology Innovation Center, Commission on Higher Education, Bangkok 10400, Thailand; Department of Logistic Management, Graduate School of Management and Innovation, King Mongkut's University of Technology Thonburi, Bangkok 10140, Thailand; Department of Printing and Packaging Technology, Faculty of Industrial Education and Technology, King Mongkut's University of Technology Thonburi, Bangkok 10140, Thailand"/>
    <s v="Rattanachai, A.,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Postharvest Technology Innovation Center, Commission on Higher Education, Bangkok 10400, Thailand; Kanlayanarat, S., Division of Postharvest Technology, School of Bioresources and Technology, King Mongkut's University of Technology Thonburi, Bangkok 10140, Thailand, Postharvest Technology Innovation Center, Commission on Higher Education, Bangkok 10400, Thailand; Wasusri, T., Department of Logistic Management, Graduate School of Management and Innovation, King Mongkut's University of Technology Thonburi, Bangkok 10140, Thailand; Tanprasert, K., Department of Printing and Packaging Technology, Faculty of Industrial Education and Technology, King Mongkut's University of Technology Thonburi, Bangkok 10140, Thailand"/>
    <s v="Baby corn; Contract farming; Data envelopment analysis (DEA); Decision making units (DMU); Good agricultural practices (GAP); Supply chain management (SCM)"/>
    <m/>
    <s v="Division of Postharvest Technology, School of Bioresources and Technology, King Mongkut's University of Technology Thonburi, Bangkok 10140, Thailand"/>
    <s v="Kanlayanarat S.Acedo A.L.Wongs-Aree C."/>
    <m/>
    <n v="5677572"/>
    <n v="9789066054189"/>
    <m/>
    <m/>
    <m/>
    <s v="English"/>
    <s v="Acta Hortic."/>
    <x v="0"/>
    <s v="Scopus"/>
    <s v="2-s2.0-84880302357"/>
    <x v="0"/>
    <s v="-"/>
    <s v="SBT"/>
    <x v="17"/>
  </r>
  <r>
    <s v="Renumarn P., Srilaong V., Uthairatanakij A., Kanlayanarat S., Jitareerat P."/>
    <s v="Contact time of ozonated water on microbial populations and quality changes of fresh-cut broccoli florets"/>
    <x v="1"/>
    <s v="Acta Horticulturae"/>
    <n v="989"/>
    <m/>
    <m/>
    <n v="177"/>
    <n v="184"/>
    <m/>
    <n v="1"/>
    <s v="http://www.scopus.com/inward/record.url?eid=2-s2.0-84880296950&amp;partnerID=40&amp;md5=dfda6c1cf188498ab737ab97d9f07b6c"/>
    <s v="Division of Postharvest Technology, School of Bioresources and Technology, King Mongkut's University of Technology Thonburi, Bangkhuntien Campus, Bangkok 10150, Thailand; Postharvest Technology Innovation Center, Commission on Higher Education, Bangkok 10400, Thailand"/>
    <s v="Renumarn, P., Division of Postharvest Technology, School of Bioresources and Technology, King Mongkut's University of Technology Thonburi, Bangkhuntien Campus, Bangkok 10150, Thailand; Srilaong, V., Division of Postharvest Technology, School of Bioresources and Technology, King Mongkut's University of Technology Thonburi, Bangkhuntien Campus, Bangkok 10150, Thailand, Postharvest Technology Innovation Center, Commission on Higher Education, Bangkok 10400, Thailand; Uthairatanakij, A., Division of Postharvest Technology, School of Bioresources and Technology, King Mongkut's University of Technology Thonburi, Bangkhuntien Campus, Bangkok 10150, Thailand, Postharvest Technology Innovation Center, Commission on Higher Education, Bangkok 10400, Thailand; Kanlayanarat, S., Division of Postharvest Technology, School of Bioresources and Technology, King Mongkut's University of Technology Thonburi, Bangkhuntien Campus, Bangkok 10150, Thailand, Postharvest Technology Innovation Center, Commission on Higher Education, Bangkok 10400, Thailand; Jitareerat, P., Division of Postharvest Technology, School of Bioresources and Technology, King Mongkut's University of Technology Thonburi, Bangkhuntien Campus, Bangkok 10150, Thailand, Postharvest Technology Innovation Center, Commission on Higher Education, Bangkok 10400, Thailand"/>
    <s v="Aqueous ozone; Coliforms; Minimally processed; Sanitation"/>
    <m/>
    <s v="Division of Postharvest Technology, School of Bioresources and Technology, King Mongkut's University of Technology Thonburi, Bangkhuntien Campus, Bangkok 10150, Thailand"/>
    <s v="Kanlayanarat S.Acedo A.L.Wongs-Aree C."/>
    <m/>
    <n v="5677572"/>
    <n v="9789066054189"/>
    <m/>
    <m/>
    <m/>
    <s v="English"/>
    <s v="Acta Hortic."/>
    <x v="0"/>
    <s v="Scopus"/>
    <s v="2-s2.0-84880296950"/>
    <x v="0"/>
    <s v="-"/>
    <s v="SBT"/>
    <x v="17"/>
  </r>
  <r>
    <s v="Puthmee T., Matulaprungsan B., Kanlayanarat S."/>
    <s v="Effects of trimming and storage temperature on quality of fresh-cut pineapple cultivar 'Tradseethong'"/>
    <x v="1"/>
    <s v="Acta Horticulturae"/>
    <n v="989"/>
    <m/>
    <m/>
    <n v="193"/>
    <n v="198"/>
    <m/>
    <m/>
    <s v="http://www.scopus.com/inward/record.url?eid=2-s2.0-84880284413&amp;partnerID=40&amp;md5=78fb90fc1ba17296525746c7dcaa7cba"/>
    <s v="United Graduate School of Agricultural Sciences, Iwate University, Japan; Division of Postharvest Technology, School of Bioresources and Technology, King Mongkut's Univesity of Tecgnology Thonburi, Bangkok 10140, Thailand; Postharvest Technology Innovation Center, Commission on Higher Education, Bangkok 10400, Thailand"/>
    <s v="Puthmee, T., United Graduate School of Agricultural Sciences, Iwate University, Japan, Postharvest Technology Innovation Center, Commission on Higher Education, Bangkok 10400, Thailand; Matulaprungsan, B., Division of Postharvest Technology, School of Bioresources and Technology, King Mongkut's Univesity of Tecgnology Thonburi, Bangkok 10140, Thailand, Postharvest Technology Innovation Center, Commission on Higher Education, Bangkok 10400, Thailand; Kanlayanarat, S., Division of Postharvest Technology, School of Bioresources and Technology, King Mongkut's Univesity of Tecgnology Thonburi, Bangkok 10140, Thailand, Postharvest Technology Innovation Center, Commission on Higher Education, Bangkok 10400, Thailand"/>
    <s v="Fresh-cut; Pineapple; Trimming"/>
    <m/>
    <s v="United Graduate School of Agricultural Sciences, Iwate UniversityJapan"/>
    <s v="Kanlayanarat S.Acedo A.L.Wongs-Aree C."/>
    <m/>
    <n v="5677572"/>
    <n v="9789066054189"/>
    <m/>
    <m/>
    <m/>
    <s v="English"/>
    <s v="Acta Hortic."/>
    <x v="0"/>
    <s v="Scopus"/>
    <s v="2-s2.0-84880284413"/>
    <x v="2"/>
    <s v="ญี่ปุ่น"/>
    <s v="Iwate University Japan"/>
    <x v="2"/>
  </r>
  <r>
    <s v="Kammapana L., Buanong M., Techavuthiporn C., Jitareerat P., Wongs-Aree C., Yamauchi N., Srilaong V."/>
    <s v="SEM studies on the morphology of 'white pulp' dragon fruit"/>
    <x v="1"/>
    <s v="Acta Horticulturae"/>
    <n v="989"/>
    <m/>
    <m/>
    <n v="85"/>
    <n v="90"/>
    <m/>
    <m/>
    <s v="http://www.scopus.com/inward/record.url?eid=2-s2.0-84880284744&amp;partnerID=40&amp;md5=e1816ae101d810f82282e39ac284fb0c"/>
    <s v="Division of Postharvest Technology, School of Bioresources and Technology, King Mongkut's University of Technology Thonburi, Bangkok 10140, Thailand; Faculty of Agriculture, Yamaguchi University, Yamaguchi, Japan; Postharvest Technology Innovation Center, Commission on Higher Education, Bangkok 10400, Thailand"/>
    <s v="Kammapana, L., Division of Postharvest Technology, School of Bioresources and Technology, King Mongkut's University of Technology Thonburi, Bangkok 10140, Thailand; Buanong, M., Division of Postharvest Technology, School of Bioresources and Technology, King Mongkut's University of Technology Thonburi, Bangkok 10140, Thailand, Postharvest Technology Innovation Center, Commission on Higher Education, Bangkok 10400, Thailand; Techavuthiporn, C., Division of Postharvest Technology, School of Bioresources and Technology, King Mongkut's University of Technology Thonburi, Bangkok 10140, Thailand; Jitareerat, P., Division of Postharvest Technology, School of Bioresources and Technology, King Mongkut's University of Technology Thonburi, Bangkok 10140, Thailand, Postharvest Technology Innovation Center, Commission on Higher Education, Bangkok 10400, Thailand; Wongs-Aree, C., Division of Postharvest Technology, School of Bioresources and Technology, King Mongkut's University of Technology Thonburi, Bangkok 10140, Thailand, Postharvest Technology Innovation Center, Commission on Higher Education, Bangkok 10400, Thailand; Yamauchi, N., Faculty of Agriculture, Yamaguchi University, Yamaguchi, Japan; Srilaong, V., Division of Postharvest Technology, School of Bioresources and Technology, King Mongkut's University of Technology Thonburi, Bangkok 10140, Thailand, Postharvest Technology Innovation Center, Commission on Higher Education, Bangkok 10400, Thailand"/>
    <s v="Dragon fruit; Morphology; Scanning electron microscopy; Stomata"/>
    <m/>
    <s v="Division of Postharvest Technology, School of Bioresources and Technology, King Mongkut's University of Technology Thonburi, Bangkok 10140, Thailand"/>
    <s v="Kanlayanarat S.Acedo A.L.Wongs-Aree C."/>
    <m/>
    <n v="5677572"/>
    <n v="9789066054189"/>
    <m/>
    <m/>
    <m/>
    <s v="English"/>
    <s v="Acta Hortic."/>
    <x v="0"/>
    <s v="Scopus"/>
    <s v="2-s2.0-84880284744"/>
    <x v="0"/>
    <s v="-"/>
    <s v="SBT"/>
    <x v="17"/>
  </r>
  <r>
    <s v="Limcharoen A., Limsuwan P., Pakpum C., Siangchaew K."/>
    <s v="Characterisation of C-F polymer film formation on the air-bearing surface etched sidewall of fluorine-based plasma interacting with AL2O 3-TiC substrate"/>
    <x v="1"/>
    <s v="Journal of Nanomaterials"/>
    <n v="2013"/>
    <m/>
    <n v="851489"/>
    <m/>
    <m/>
    <m/>
    <m/>
    <s v="http://www.scopus.com/inward/record.url?eid=2-s2.0-84880242150&amp;partnerID=40&amp;md5=34db287ef6ab7dedd2d7843886ab2f9e"/>
    <s v="Department of Physics, Faculty of Science, King Mongkut's University of Technology Thonburi, Bangkok 10140, Thailand; Division of Material Science, Faculty of Science, Maejo University, Chiang Mai 50290, Thailand; Western Digital (Thailand) Company Limited, Ayutthaya 13160, Thailand"/>
    <s v="Limcharoen, A., Department of Physics, Faculty of Science, King Mongkut's University of Technology Thonburi, Bangkok 10140, Thailand; Limsuwan, P., Department of Physics, Faculty of Science, King Mongkut's University of Technology Thonburi, Bangkok 10140, Thailand; Pakpum, C., Division of Material Science, Faculty of Science, Maejo University, Chiang Mai 50290, Thailand; Siangchaew, K., Western Digital (Thailand) Company Limited, Ayutthaya 13160, Thailand"/>
    <m/>
    <s v="Air bearing surface; Chemical bondings; Cleaning process; Composite element; Polymer film formation; Surface technology systems; The scanning electron microscopes (SEM); Visible Raman Spectroscopy; Deposition; Fluorine; Infrared spectroscopy; Photoelectrons; Polymer films; Polymers; Scanning electron microscopy; X ray photoelectron spectroscopy; ABS resins"/>
    <s v="Limcharoen, A.; Department of Physics, Faculty of Science, King Mongkut's University of Technology Thonburi, Bangkok 10140, Thailand; email: numaoy_paditam@hotmail.com"/>
    <m/>
    <m/>
    <n v="16874110"/>
    <m/>
    <m/>
    <s v="10.1155/2013/851489"/>
    <m/>
    <s v="English"/>
    <s v="J. Nanomater."/>
    <x v="1"/>
    <s v="Scopus"/>
    <s v="2-s2.0-84880242150"/>
    <x v="0"/>
    <s v="Limcharoen, A."/>
    <s v="Science"/>
    <x v="9"/>
  </r>
  <r>
    <s v="Kumam P., Vetro C., Vetro F."/>
    <s v="Fixed points for weak α - ψ -contractions in partial metric Spaces"/>
    <x v="1"/>
    <s v="Abstract and Applied Analysis"/>
    <n v="2013"/>
    <m/>
    <n v="986028"/>
    <m/>
    <m/>
    <m/>
    <n v="5"/>
    <s v="http://www.scopus.com/inward/record.url?eid=2-s2.0-84880109879&amp;partnerID=40&amp;md5=144d846eb1ed385351d8b9038d8e259e"/>
    <s v="Department of Mathematics, Faculty of Science, King Mongkut's University of Technology Thonburi (KMUTT), Bangkok 10140, Thailand; Dipartimento di Matematica e Informatica, Università Degli Studi di Palermo, Via Archirafi 34, 90123 Palermo, Italy; Università Degli Studi di Palermo, DEIM, Viale delle Scienze, 90128 Palermo, Italy"/>
    <s v="Kumam, P., Department of Mathematics, Faculty of Science, King Mongkut's University of Technology Thonburi (KMUTT), Bangkok 10140, Thailand; Vetro, C., Dipartimento di Matematica e Informatica, Università Degli Studi di Palermo, Via Archirafi 34, 90123 Palermo, Italy; Vetro, F., Università Degli Studi di Palermo, DEIM, Viale delle Scienze, 90128 Palermo, Italy"/>
    <m/>
    <m/>
    <s v="Kumam, P.; Department of Mathematics, Faculty of Science, King Mongkut's University of Technology Thonburi (KMUTT), Bangkok 10140, Thailand; email: poom.kum@kmutt.ac.th"/>
    <m/>
    <m/>
    <n v="10853375"/>
    <m/>
    <m/>
    <s v="10.1155/2013/986028"/>
    <m/>
    <s v="English"/>
    <s v="Abstr. Appl. Anal."/>
    <x v="0"/>
    <s v="Scopus"/>
    <s v="2-s2.0-84880109879"/>
    <x v="0"/>
    <s v="Kumam, P."/>
    <s v="Science"/>
    <x v="16"/>
  </r>
  <r>
    <s v="Karuppasamy K., Thanikaikarasan S., Balakumar S., Thiravetyan P., Eapen D., Sebastian P.J., Shajan X.S."/>
    <s v="Effect of chitin nanofibres on the electrochemical and interfacial properties of composite solid polymer electrolytes"/>
    <x v="1"/>
    <s v="Journal of New Materials for Electrochemical Systems"/>
    <n v="16"/>
    <n v="2"/>
    <m/>
    <n v="121"/>
    <n v="126"/>
    <m/>
    <m/>
    <s v="http://www.scopus.com/inward/record.url?eid=2-s2.0-84879913599&amp;partnerID=40&amp;md5=332806f7f9ee4b0bc0157eafcd11b1b0"/>
    <s v="Centre for Scientific and Applied Research, PSN College of Engineering and Technology, Tirunelveli-627 152, Tamil Nadu, India; School of Bioresources and Technology, King Mongkut's University of Technology Thonburi, Bangkok 10150, Thailand; Instituto de Biotecnología-UNAM, Av. Universidad 2001, Cuernavaca, Morelos, 62210, Mexico; Instituto de Energias Renovables-UNAM, 62580, Temixco, Morelos, Mexico"/>
    <s v="Karuppasamy, K., Centre for Scientific and Applied Research, PSN College of Engineering and Technology, Tirunelveli-627 152, Tamil Nadu, India; Thanikaikarasan, S., Centre for Scientific and Applied Research, PSN College of Engineering and Technology, Tirunelveli-627 152, Tamil Nadu, India; Balakumar, S., Centre for Scientific and Applied Research, PSN College of Engineering and Technology, Tirunelveli-627 152, Tamil Nadu, India; Thiravetyan, P., School of Bioresources and Technology, King Mongkut's University of Technology Thonburi, Bangkok 10150, Thailand; Eapen, D., Instituto de Biotecnología-UNAM, Av. Universidad 2001, Cuernavaca, Morelos, 62210, Mexico; Sebastian, P.J., Instituto de Energias Renovables-UNAM, 62580, Temixco, Morelos, Mexico; Shajan, X.S., Centre for Scientific and Applied Research, PSN College of Engineering and Technology, Tirunelveli-627 152, Tamil Nadu, India"/>
    <s v="Ac impedance; Chitin nanofiber; Cyclic voltammetry; X-ray diffraction"/>
    <s v="AC-impedance; Electrochemical activities; Electrochemical studies; Impedance analysis; Interfacial property; Interfacial resistances; Nanocomposite solid polymer electrolytes; Polymer electrolyte; Chitin; Cyclic voltammetry; Electric impedance; Nanocomposites; Nanofibers; Polyelectrolytes; X ray diffraction; Fillers"/>
    <s v="Shajan, X.S.; Centre for Scientific and Applied Research, PSN College of Engineering and Technology, Tirunelveli-627 152, Tamil Nadu, India; email: shajan89@gmail.com"/>
    <m/>
    <m/>
    <n v="14802422"/>
    <m/>
    <m/>
    <m/>
    <m/>
    <s v="English"/>
    <s v="J. New Mater. Electrochem. Syst."/>
    <x v="0"/>
    <s v="Scopus"/>
    <s v="2-s2.0-84879913599"/>
    <x v="2"/>
    <s v="อินเดีย"/>
    <s v="PSN College of Engineering and Technology"/>
    <x v="2"/>
  </r>
  <r>
    <s v="Syutsubo K., Onodera T., Choeisai P., Khodphuvieng J., Prammanee P., Yoochatchaval W., Kaewpradit W., Kubota K."/>
    <s v="Development of appropriate technology for treatment of molasses-based wastewater"/>
    <x v="1"/>
    <s v="Journal of Environmental Science and Health - Part A Toxic/Hazardous Substances and Environmental Engineering"/>
    <n v="48"/>
    <n v="9"/>
    <m/>
    <n v="1114"/>
    <n v="1121"/>
    <m/>
    <n v="2"/>
    <s v="http://www.scopus.com/inward/record.url?eid=2-s2.0-84876267296&amp;partnerID=40&amp;md5=e0aa10cda0e550bb54c851616e8785fe"/>
    <s v="Center for Regional Environmental Research, National Institute for Environmental Studies, Ibaraki 305 8506, Japan; Department of Environmental Engineering, Faculty of Engineering, Khon Kaen University, Khon Kaen, Thailand; Mitr Phol Sugarcane Research Center Co. Ltd., Chaiyaphum, Thailand; Department of Environmental Engineering, Faculty of Engineering, King Mongkut's University of Technology, Thonburi, Bangkok, Thailand; Department of Plant Science and Agricultural Resources, Faculty of Agriculture, Khon Kaen University, Khon Kaen, Thailand; Department of Civil and Environmental Engineering, Nagaoka University of Technology, Niigata, Japan"/>
    <s v="Syutsubo, K., Center for Regional Environmental Research, National Institute for Environmental Studies, Ibaraki 305 8506, Japan; Onodera, T., Center for Regional Environmental Research, National Institute for Environmental Studies, Ibaraki 305 8506, Japan; Choeisai, P., Department of Environmental Engineering, Faculty of Engineering, Khon Kaen University, Khon Kaen, Thailand; Khodphuvieng, J., Mitr Phol Sugarcane Research Center Co. Ltd., Chaiyaphum, Thailand; Prammanee, P., Mitr Phol Sugarcane Research Center Co. Ltd., Chaiyaphum, Thailand; Yoochatchaval, W., Department of Environmental Engineering, Faculty of Engineering, King Mongkut's University of Technology, Thonburi, Bangkok, Thailand; Kaewpradit, W., Department of Plant Science and Agricultural Resources, Faculty of Agriculture, Khon Kaen University, Khon Kaen, Thailand; Kubota, K., Center for Regional Environmental Research, National Institute for Environmental Studies, Ibaraki 305 8506, Japan, Department of Civil and Environmental Engineering, Nagaoka University of Technology, Niigata, Japan"/>
    <s v="Greenhouse gas; Irrigation; Methane fermentation; Molasses-based wastewater; Sugarcane"/>
    <s v="Appropriate technologies; COD removal efficiency; Continuous-flow experiments; Gas-solid separators; Methane fermentation; Organic loading rates; Post-treatment process; Treated wastewater; Acidification; Fermentation; Gas emissions; Greenhouse gases; Irrigation; Loading; Methane; Sugar cane; Wastewater treatment; methane; molasses; article; carbon footprint; continuous flow reactor; nucleotide sequence; sugarcane; upflow reactor; waste water management; Aerobiosis; Agricultural Irrigation; Anaerobiosis; Bioreactors; Fermentation; Fertilizers; Filtration; Flame Ionization; Methane; Molasses; Nitrous Oxide; Saccharum; Sewage; Soil; Waste Disposal, Fluid"/>
    <s v="Syutsubo, K.; Center for Regional Environmental Research, National Institute for Environmental Studies, Ibaraki 305 8506, Japan; email: stubo@nies.go.jp"/>
    <m/>
    <m/>
    <n v="10934529"/>
    <m/>
    <s v="JATEF"/>
    <s v="10.1080/10934529.2013.774661"/>
    <n v="23573932"/>
    <s v="English"/>
    <s v="J. Environ. Sci. Health Part A Toxic Hazard. Subst. Environ. Eng."/>
    <x v="0"/>
    <s v="Scopus"/>
    <s v="2-s2.0-84876267296"/>
    <x v="2"/>
    <s v="ญี่ปุ่น"/>
    <s v="National Institute for Environmental Studies"/>
    <x v="2"/>
  </r>
  <r>
    <s v="Saewan S., Kumam P., Cho Y.J."/>
    <s v="Convergence theorems for finding zero points of maximal monotone operators and equilibrium problems in Banach spaces Proceedings of the Conference 2012 on Mathematical Inequalities and Nonlinear Functional Analysis with Applications"/>
    <x v="1"/>
    <s v="Journal of Inequalities and Applications"/>
    <n v="2013"/>
    <m/>
    <n v="247"/>
    <m/>
    <m/>
    <m/>
    <m/>
    <s v="http://www.scopus.com/inward/record.url?eid=2-s2.0-84879645792&amp;partnerID=40&amp;md5=cfba6a73e5b415340f27bc12a0640821"/>
    <s v="Department of Mathematics and Statistics, Faculty of Science, Thaksin University (TSU), Phatthalung 93110, Thailand; Department of Mathematics, Faculty of Science, King Mongkut's University of Technology Thonburi (KMUTT), Bangkok, Thailand; Department of Mathematics Education and RINS, Gyeongsang National University, Chinju 660-701, South Korea"/>
    <s v="Saewan, S., Department of Mathematics and Statistics, Faculty of Science, Thaksin University (TSU), Phatthalung 93110, Thailand; Kumam, P., Department of Mathematics, Faculty of Science, King Mongkut's University of Technology Thonburi (KMUTT), Bangkok, Thailand; Cho, Y.J., Department of Mathematics Education and RINS, Gyeongsang National University, Chinju 660-701, South Korea"/>
    <s v="hybrid projection method; maximal monotone operators; system of generalized equilibrium problems"/>
    <m/>
    <s v="Saewan, S.; Department of Mathematics and Statistics, Faculty of Science, Thaksin University (TSU), Phatthalung 93110, Thailand; email: si_wa_pon@hotmail.com"/>
    <m/>
    <m/>
    <n v="10255834"/>
    <m/>
    <m/>
    <s v="10.1186/1029-242X-2013-247"/>
    <m/>
    <s v="English"/>
    <s v="J. Inequal. Appl."/>
    <x v="0"/>
    <s v="Scopus"/>
    <s v="2-s2.0-84879645792"/>
    <x v="1"/>
    <s v="มหาวิทยาลัยทักษิณ"/>
    <m/>
    <x v="2"/>
  </r>
  <r>
    <s v="Kositchaiyong A., Rosarpitak V., Prapagdee B., Sombatsompop N."/>
    <s v="Molecular characterizations, mechanical properties and anti-algal activities for PVC and wood/PVC composites containing urea- and triazine-based algaecides"/>
    <x v="1"/>
    <s v="Composites Part B: Engineering"/>
    <n v="53"/>
    <m/>
    <m/>
    <n v="25"/>
    <n v="35"/>
    <m/>
    <n v="5"/>
    <s v="http://www.scopus.com/inward/record.url?eid=2-s2.0-84879665911&amp;partnerID=40&amp;md5=748e86b723f391b8a4176092b6d45ed4"/>
    <s v="Division of Materials Technology, School of Energy, Environment and Materials, King Mongkut's University of Technology Thonburi (KMUTT), Thungkru, Bangkok 10140, Thailand; VP Wood Co., Ltd., 25/5 Moo 4, Soi Suksawad 66, Bangmod, Thungkru, Bangkok 10140, Thailand; Laboratory of Environmental Biotechnology, Faculty of Environment and Resource Studies, Mahidol University, Salaya, Nakhon Pathom 73170, Thailand"/>
    <s v="Kositchaiyong, A., Division of Materials Technology, School of Energy, Environment and Materials, King Mongkut's University of Technology Thonburi (KMUTT), Thungkru, Bangkok 10140, Thailand; Rosarpitak, V., VP Wood Co., Ltd., 25/5 Moo 4, Soi Suksawad 66, Bangmod, Thungkru, Bangkok 10140, Thailand; Prapagdee, B., Laboratory of Environmental Biotechnology, Faculty of Environment and Resource Studies, Mahidol University, Salaya, Nakhon Pathom 73170, Thailand; Sombatsompop, N., Division of Materials Technology, School of Energy, Environment and Materials, King Mongkut's University of Technology Thonburi (KMUTT), Thungkru, Bangkok 10140, Thailand"/>
    <s v="A. Polymer-matrix composites (PMCs); B. Environmental degradation; D. Surface analysis; E. Thermoplastic resin"/>
    <s v="Anti-algal activities; Chlorella vulgaris; E. Thermoplastic resins; Effective coupling; Hevea brasiliensis; Molecular characterization; Polymer Matrix Composites (PMCs); Wood-PVC composite; Color; Coupling agents; Herbicides; Mechanical properties; Metabolism; Polymer matrix composites; Polyvinyl chlorides; Surface analysis; Urea; Wood; Surfaces; Color; Composites; Coupling Agents; Degradation; Herbicides; Mechanical Properties; Metabolism; Polymers; Polyvinyl Chloride; Surfaces; Urea; Wood"/>
    <s v="Sombatsompop, N.; Division of Materials Technology, School of Energy, Environment and Materials, King Mongkut's University of Technology Thonburi (KMUTT), Thungkru, Bangkok 10140, Thailand; email: narongrit.som@kmutt.ac.th"/>
    <m/>
    <m/>
    <n v="13598368"/>
    <m/>
    <s v="CPBEF"/>
    <s v="10.1016/j.compositesb.2013.04.036"/>
    <m/>
    <s v="English"/>
    <s v="Compos Part B: Eng"/>
    <x v="0"/>
    <s v="Scopus"/>
    <s v="2-s2.0-84879665911"/>
    <x v="0"/>
    <s v="Sombatsompop, N."/>
    <s v="SEEM"/>
    <x v="7"/>
  </r>
  <r>
    <s v="Poondej C., Koul R., Sujivorakul C."/>
    <s v="Achievement goal orientation and the critical thinking disposition of college students across academic programmes"/>
    <x v="1"/>
    <s v="Journal of Further and Higher Education"/>
    <n v="37"/>
    <n v="4"/>
    <m/>
    <n v="504"/>
    <n v="518"/>
    <m/>
    <m/>
    <s v="http://www.scopus.com/inward/record.url?eid=2-s2.0-84879644379&amp;partnerID=40&amp;md5=c7593efd52becdfc5085fb77abdda7e6"/>
    <s v="Faculty of Industrial Education and Technology, King Mongkut's University of Technology Thonburi, Bangkok, Thailand; Great Valley School of Graduate Professional Studies, Penn State University, Malvern, PA, United States"/>
    <s v="Poondej, C., Faculty of Industrial Education and Technology, King Mongkut's University of Technology Thonburi, Bangkok, Thailand; Koul, R., Great Valley School of Graduate Professional Studies, Penn State University, Malvern, PA, United States; Sujivorakul, C., Faculty of Industrial Education and Technology, King Mongkut's University of Technology Thonburi, Bangkok, Thailand"/>
    <s v="academic programmes; achievement goal theory; critical thinking disposition"/>
    <m/>
    <s v="Poondej, C.; Faculty of Industrial Education and Technology, King Mongkut's University of Technology Thonburi, Bangkok, Thailand; email: chanut27@hotmail.com"/>
    <m/>
    <m/>
    <s v="0309877X"/>
    <m/>
    <m/>
    <s v="10.1080/0309877X.2011.645463"/>
    <m/>
    <s v="English"/>
    <s v="J. Furth. High. Educ."/>
    <x v="0"/>
    <s v="Scopus"/>
    <s v="2-s2.0-84879644379"/>
    <x v="0"/>
    <s v="Poondej, C."/>
    <s v="FIET"/>
    <x v="2"/>
  </r>
  <r>
    <s v="Madhiyanon T., Sathitruangsak P., Sungworagarn S., Fukuda S., Tia S."/>
    <s v="Ash and deposit characteristics from oil-palm empty-fruit-bunch (EFB) firing with kaolin additive in a pilot-scale grate-fired combustor"/>
    <x v="1"/>
    <s v="Fuel Processing Technology"/>
    <n v="115"/>
    <m/>
    <m/>
    <n v="182"/>
    <n v="191"/>
    <m/>
    <m/>
    <s v="http://www.scopus.com/inward/record.url?eid=2-s2.0-84879610970&amp;partnerID=40&amp;md5=fddd035d9a8e60f2dfd2e61142ba1ba8"/>
    <s v="Department of Mechanical Engineering, Mahanakorn University of Technology, Bangkok 10530, Thailand; Joint Graduate School of Energy and Environment, King Mongkut's University of Technology Thonburi, Bangkok 10140, Thailand; Department of Chemical Engineering,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ungworagarn, S., Department of Mechanical Engineering, Mahanakorn University of Technology, Bangkok 10530, Thailand; Fukuda, S., Joint Graduate School of Energy and Environment, King Mongkut's University of Technology Thonburi, Bangkok 10140, Thailand; Tia, S., Department of Chemical Engineering, King Mongkut's University of Technology Thonburi, Bangkok 10140, Thailand"/>
    <s v="Additive; Biomass; Deposits; Potassium chloride; Sintering"/>
    <s v="Deposit characteristics; Deposition fluxes; Dry mass basis; Grate-fired combustors; Heat transfer surfaces; High-temperature combustion; Pilot scale; Potassium chloride; Additives; Biomass; Chlorine compounds; Combustion; Combustors; Deposits; Fruits; Heat transfer; Palm oil; Silicates; Sintering; Kaolin"/>
    <s v="Madhiyanon, T.; Department of Mechanical Engineering, Mahanakorn University of Technology, Bangkok 10530, Thailand; email: thanid_m@yahoo.com"/>
    <m/>
    <m/>
    <n v="3783820"/>
    <m/>
    <s v="FPTED"/>
    <s v="10.1016/j.fuproc.2013.05.018"/>
    <m/>
    <s v="English"/>
    <s v="Fuel Process Technol"/>
    <x v="0"/>
    <s v="Scopus"/>
    <s v="2-s2.0-84879610970"/>
    <x v="1"/>
    <s v="มหาวิทยาลัยเทคโนโลยีมหานคร"/>
    <m/>
    <x v="2"/>
  </r>
  <r>
    <s v="Wootthikanokkhan J., Cheachun T., Sombatsompop N., Thumsorn S., Kaabbuathong N., Wongta N., Wong-On J., Na Ayutthaya S.I., Kositchaiyong A."/>
    <s v="Crystallization and thermomechanical properties of PLA composites: Effects of additive types and heat treatment"/>
    <x v="1"/>
    <s v="Journal of Applied Polymer Science"/>
    <n v="129"/>
    <n v="1"/>
    <m/>
    <n v="215"/>
    <n v="223"/>
    <m/>
    <n v="4"/>
    <s v="http://www.scopus.com/inward/record.url?eid=2-s2.0-84876282363&amp;partnerID=40&amp;md5=c5886b10e05a406bff15da4104a9a203"/>
    <s v="Division of Materials Technology, School of Energy, Environment and Materials, King Mongkut's University of Technology Thonburi (KMUTT), Bangmod, Bangkok 10140, Thailand; Rajamangala University of Technology Thanyaburi, Pathumthani 12110, Thailand; PTT Research and Technology Institute, PTT Public Co. Ltd., Wang Noi, Ayutthaya, Thailand"/>
    <s v="Wootthikanokkhan, J., Division of Materials Technology, School of Energy, Environment and Materials, King Mongkut's University of Technology Thonburi (KMUTT), Bangmod, Bangkok 10140, Thailand; Cheachun, T., Division of Materials Technology, School of Energy, Environment and Materials, King Mongkut's University of Technology Thonburi (KMUTT), Bangmod, Bangkok 10140, Thailand; Sombatsompop, N., Division of Materials Technology, School of Energy, Environment and Materials, King Mongkut's University of Technology Thonburi (KMUTT), Bangmod, Bangkok 10140, Thailand; Thumsorn, S., Rajamangala University of Technology Thanyaburi, Pathumthani 12110, Thailand; Kaabbuathong, N., PTT Research and Technology Institute, PTT Public Co. Ltd., Wang Noi, Ayutthaya, Thailand; Wongta, N., Division of Materials Technology, School of Energy, Environment and Materials, King Mongkut's University of Technology Thonburi (KMUTT), Bangmod, Bangkok 10140, Thailand; Wong-On, J., Division of Materials Technology, School of Energy, Environment and Materials, King Mongkut's University of Technology Thonburi (KMUTT), Bangmod, Bangkok 10140, Thailand; Na Ayutthaya, S.I., Division of Materials Technology, School of Energy, Environment and Materials, King Mongkut's University of Technology Thonburi (KMUTT), Bangmod, Bangkok 10140, Thailand; Kositchaiyong, A., Division of Materials Technology, School of Energy, Environment and Materials, King Mongkut's University of Technology Thonburi (KMUTT), Bangmod, Bangkok 10140, Thailand"/>
    <s v="biodegradable; composites; nanostructured polymers; polyesters"/>
    <s v="biodegradable; Crystallization behavior; Crystallization properties; Crystallization rates; Heat distortion temperature; Nanostructured polymers; Strength and elongations; Thermomechanical properties; Annealing; Biodegradable polymers; Boron nitride; Composite materials; Crystallization; Cyanides; Differential scanning calorimetry; Kenaf fibers; Nanocomposites; Polyesters; Tensile strength; Additives; Additives; Annealing; Biodegradation; Boron Compounds; Calorimetry; Composites; Crystallization; Cyanides; Kenaf; Polyesters; Tensile Strength"/>
    <s v="Wootthikanokkhan, J.; Division of Materials Technology, School of Energy, Environment and Materials, King Mongkut's University of Technology Thonburi (KMUTT), Bangmod, Bangkok 10140, Thailand; email: Jatuphorn.woo@kmutt.ac.th"/>
    <m/>
    <m/>
    <n v="218995"/>
    <m/>
    <s v="JAPNA"/>
    <s v="10.1002/app.38715"/>
    <m/>
    <s v="English"/>
    <s v="J. Appl. Polym. Sci."/>
    <x v="0"/>
    <s v="Scopus"/>
    <s v="2-s2.0-84876282363"/>
    <x v="0"/>
    <s v="Wootthikanokkhan, J."/>
    <s v="SEEM"/>
    <x v="7"/>
  </r>
  <r>
    <s v="Tangchirapat W., Rattanashotinunt C., Buranasing R., Jaturapitakkul C."/>
    <s v="Influence of fly ash on slump loss and strength of concrete fully incorporating recycled concrete aggregates"/>
    <x v="1"/>
    <s v="Journal of Materials in Civil Engineering"/>
    <n v="25"/>
    <n v="2"/>
    <m/>
    <n v="243"/>
    <n v="251"/>
    <m/>
    <m/>
    <s v="http://www.scopus.com/inward/record.url?eid=2-s2.0-84879599804&amp;partnerID=40&amp;md5=40106eb7fac7018204719892d22cc35a"/>
    <s v="Dept. of Civil Engineering, Faculty of Engineering, King Mongkut's Univ. of Technology Thonburi (KMUTT), Bangkok 10140, Thailand"/>
    <s v="Tangchirapat, W., Dept. of Civil Engineering, Faculty of Engineering, King Mongkut's Univ. of Technology Thonburi (KMUTT), Bangkok 10140, Thailand; Rattanashotinunt, C., Dept. of Civil Engineering, Faculty of Engineering, King Mongkut's Univ. of Technology Thonburi (KMUTT), Bangkok 10140, Thailand; Buranasing, R., Dept. of Civil Engineering, Faculty of Engineering, King Mongkut's Univ. of Technology Thonburi (KMUTT), Bangkok 10140, Thailand; Jaturapitakkul, C., Dept. of Civil Engineering, Faculty of Engineering, King Mongkut's Univ. of Technology Thonburi (KMUTT), Bangkok 10140, Thailand"/>
    <s v="Compressive strength; Fineness; Fly ash; Modulus of elasticity; Recycled concrete aggregate; Slump loss; Splitting tensile strength"/>
    <s v="Coarse recycled concrete aggregate; Conventional concrete; Fineness; Fresh and hardened properties; Recycled aggregate concrete; Recycled concrete aggregates; Slump loss; Splitting tensile strength; Aggregates; Compressive strength; Concretes; Elastic moduli; Fly ash; Limestone; Recycling; Tensile strength; Concrete aggregates; aggregate; compressive strength; concrete; elastic modulus; elasticity; fly ash; limestone; tensile strength"/>
    <s v="Tangchirapat, W.; Dept. of Civil Engineering, Faculty of Engineering, King Mongkut's Univ. of Technology Thonburi (KMUTT), Bangkok 10140, Thailand; email: weerachart.tan@kmutt.ac.th"/>
    <m/>
    <m/>
    <n v="8991561"/>
    <m/>
    <m/>
    <s v="10.1061/(ASCE)MT.1943-5533.0000585"/>
    <m/>
    <s v="English"/>
    <s v="J. Mater. Civ. Eng."/>
    <x v="0"/>
    <s v="Scopus"/>
    <s v="2-s2.0-84879599804"/>
    <x v="0"/>
    <s v="Tangchirapat, W."/>
    <s v="Engineering"/>
    <x v="8"/>
  </r>
  <r>
    <s v="Chanchaochai P., Boonnoun P., Laosiripojana N., Goto M., Jongsomjit B., Panpranot J., Mekasuwandumrong O., Shotipruk A."/>
    <s v="Transesterification of palm oil at near-critical conditions using sulfonated carbon-based acid catalyst"/>
    <x v="1"/>
    <s v="Chemical Engineering Communications"/>
    <n v="200"/>
    <n v="11"/>
    <m/>
    <n v="1542"/>
    <n v="1552"/>
    <m/>
    <m/>
    <s v="http://www.scopus.com/inward/record.url?eid=2-s2.0-84879522472&amp;partnerID=40&amp;md5=1e946ff1c24fde15b9d9577b63eb0128"/>
    <s v="Department of Chemical Engineering, Faculty of Engineering, Chulalongkorn University, Chemical Engineering Research Unit for Value Adding of Bioresources, Bangkok, Thailand; The Joint Graduate School of Energy and Environment, King Mongkut's University of Technology Thonburi, Bangkok, Thailand; Graduate School of Engineering, Nagoya University, Nagoya, Japan; Department of Chemical Engineering, Faculty of Engineering, Center of Excellence on Catalysis and Catalytic Reaction Engineering, Chulalongkorn University, Bangkok, Thailand; Department of Chemical Engineering, Faculty of Engineering and Industrial Technology, Silpakorn University, Nakorn Phathom, Thailand"/>
    <s v="Chanchaochai, P., Department of Chemical Engineering, Faculty of Engineering, Chulalongkorn University, Chemical Engineering Research Unit for Value Adding of Bioresources, Bangkok, Thailand; Boonnoun, P., Department of Chemical Engineering, Faculty of Engineering, Chulalongkorn University, Chemical Engineering Research Unit for Value Adding of Bioresources, Bangkok, Thailand; Laosiripojana, N., The Joint Graduate School of Energy and Environment, King Mongkut's University of Technology Thonburi, Bangkok, Thailand; Goto, M., Graduate School of Engineering, Nagoya University, Nagoya, Japan; Jongsomjit, B., Department of Chemical Engineering, Faculty of Engineering, Center of Excellence on Catalysis and Catalytic Reaction Engineering, Chulalongkorn University, Bangkok, Thailand; Panpranot, J., Department of Chemical Engineering, Faculty of Engineering, Center of Excellence on Catalysis and Catalytic Reaction Engineering, Chulalongkorn University, Bangkok, Thailand; Mekasuwandumrong, O., Department of Chemical Engineering, Faculty of Engineering and Industrial Technology, Silpakorn University, Nakorn Phathom, Thailand; Shotipruk, A., Department of Chemical Engineering, Faculty of Engineering, Chulalongkorn University, Chemical Engineering Research Unit for Value Adding of Bioresources, Bangkok, Thailand"/>
    <s v="Carbon-based catalyst; FAMEs; Purified palm oil; Sulfonation; Supercritical; Transesterification"/>
    <s v="Carbon based catalysts; FAMEs; Near-critical conditions; Production of; Reaction cycles; Reaction temperature; Suitable conditions; Supercritical; Carbonization; Catalyst activity; Naphthalene; Palm oil; Purification; Sulfonation; Synthetic fuels; Transesterification; Carbon"/>
    <s v="Shotipruk, A.; Chemical Engineering Research Unit for Value Adding of Bioresources, Department of Chemical Engineering, Faculty of Engineering, Chulalongkorn University, Bangkok 10330, Thailand; email: artiwan.sh@chula.ac.th"/>
    <m/>
    <m/>
    <n v="986445"/>
    <m/>
    <s v="CEGCA"/>
    <s v="10.1080/00986445.2012.749249"/>
    <m/>
    <s v="English"/>
    <s v="Chem. Eng. Commun."/>
    <x v="0"/>
    <s v="Scopus"/>
    <s v="2-s2.0-84879522472"/>
    <x v="1"/>
    <s v="จุฬาลงกรณ์มหาวิทยาลัย"/>
    <m/>
    <x v="2"/>
  </r>
  <r>
    <s v="Chovichien N., Pipatmanomai S., Chungpaibulpatana S."/>
    <s v="Comprehensive study of pressure-drop balance and performance of an l-valve in a circulating fluidized bed"/>
    <x v="1"/>
    <s v="Chemical Engineering Communications"/>
    <n v="200"/>
    <n v="11"/>
    <m/>
    <n v="1483"/>
    <n v="1502"/>
    <m/>
    <m/>
    <s v="http://www.scopus.com/inward/record.url?eid=2-s2.0-84879519014&amp;partnerID=40&amp;md5=ba10be8b93a8f230164f69d3e3b1916c"/>
    <s v="School of Manufacturing Systems and Mechanical Engineering, Sirindhorn International Institute of Technology, Thammasat University, Pathum Thani, Thailand; The Joint Graduate School of Energy and Environment, King Mongkut's University of Technology Thonburi, Bangkok, Thailand; Center for Energy Technology and Environment, Ministry of Education, Bangkok, Thailand"/>
    <s v="Chovichien, N., School of Manufacturing Systems and Mechanical Engineering, Sirindhorn International Institute of Technology, Thammasat University, Pathum Thani, Thailand; Pipatmanomai, S., The Joint Graduate School of Energy and Environment, King Mongkut's University of Technology Thonburi, Bangkok, Thailand, Center for Energy Technology and Environment, Ministry of Education, Bangkok, Thailand; Chungpaibulpatana, S., School of Manufacturing Systems and Mechanical Engineering, Sirindhorn International Institute of Technology, Thammasat University, Pathum Thani, Thailand"/>
    <s v="Circulating fluidized bed; L-valve; Pressure drop; Solids flux; Standpipe; Two-phase flow"/>
    <s v="Bottom pressures; Circulating fluidized bed; Discharge rates; Gas superficial velocity; L-valves; Pressure balance; Solids flux; Standpipe; Air; Drops; Pressure drop; Water towers; Fluidized bed combustion"/>
    <s v="Pipatmanomai, S.; The Joint Graduate School of Energy and Environment, King Mongkut's University of Technology Thonburi, 126 Prachauthit Road, Bangmod, Tungkru, Bangkok, 10140, Thailand; email: suneerat_p@jgsee.kmutt.ac.th"/>
    <m/>
    <m/>
    <n v="986445"/>
    <m/>
    <s v="CEGCA"/>
    <s v="10.1080/00986445.2012.755520"/>
    <m/>
    <s v="English"/>
    <s v="Chem. Eng. Commun."/>
    <x v="0"/>
    <s v="Scopus"/>
    <s v="2-s2.0-84879519014"/>
    <x v="0"/>
    <s v="Pipatmanomai, S."/>
    <s v="JGSEE"/>
    <x v="2"/>
  </r>
  <r>
    <s v="Jongpradist P., Rojbunsongsri R., Kamnerdtong T., Wongwises S."/>
    <s v="Parametric study and optimization of a food can corrugation design using a response surface method"/>
    <x v="1"/>
    <s v="Journal of Mechanical Science and Technology"/>
    <n v="27"/>
    <n v="7"/>
    <m/>
    <n v="2043"/>
    <n v="2052"/>
    <m/>
    <m/>
    <s v="http://www.scopus.com/inward/record.url?eid=2-s2.0-84880427502&amp;partnerID=40&amp;md5=0473383ed52fcb06bb4369eefcbdbde1"/>
    <s v="Department of Mechanical Engineering, Faculty of Engineering, King Mongkut's University of Technology Thonburi, Bangkok, 10140, Thailand"/>
    <s v="Jongpradist, P., Department of Mechanical Engineering, Faculty of Engineering, King Mongkut's University of Technology Thonburi, Bangkok, 10140, Thailand; Rojbunsongsri, R., Department of Mechanical Engineering, Faculty of Engineering, King Mongkut's University of Technology Thonburi, Bangkok, 10140, Thailand; Kamnerdtong, T., Department of Mechanical Engineering, Faculty of Engineering, King Mongkut's University of Technology Thonburi, Bangkok, 10140, Thailand; Wongwises, S., Department of Mechanical Engineering, Faculty of Engineering, King Mongkut's University of Technology Thonburi, Bangkok, 10140, Thailand"/>
    <s v="Buckling analysis; Corrugation design; Finite element analysis; Response surface method; Structural optimization"/>
    <s v="Buckling analysis; Full factorial design; Functional optimization; Parameter optimization; Response surface method; Rotatable central composite designs; Strength characteristics; Structural performance; Buckling; Finite element method; Optimization; Structural optimization; Surface properties; Design"/>
    <s v="Jongpradist, P.; Department of Mechanical Engineering, Faculty of Engineering, King Mongkut's University of Technology Thonburi, Bangkok, 10140, Thailand; email: pattaramon.tan@kmutt.ac.th"/>
    <m/>
    <m/>
    <s v="1738494X"/>
    <m/>
    <m/>
    <s v="10.1007/s12206-013-0519-7"/>
    <m/>
    <s v="English"/>
    <s v="J. Mech. Sci. Technol."/>
    <x v="0"/>
    <s v="Scopus"/>
    <s v="2-s2.0-84880427502"/>
    <x v="0"/>
    <s v="Jongpradist, P."/>
    <s v="Engineering"/>
    <x v="3"/>
  </r>
  <r>
    <s v="Chewpraditkul W., Wanarak C., Szczesniak T., Moszynski M., Jary V., Beitlerova A., Nikl M."/>
    <s v="Comparison of absorption, luminescence and scintillation characteristics in Lu1.95Y0.05SiO5:Ce,Ca and Y 2SiO5:Ce scintillators"/>
    <x v="1"/>
    <s v="Optical Materials"/>
    <n v="35"/>
    <n v="9"/>
    <m/>
    <n v="1679"/>
    <n v="1684"/>
    <m/>
    <n v="5"/>
    <s v="http://www.scopus.com/inward/record.url?eid=2-s2.0-84879976833&amp;partnerID=40&amp;md5=a06a741be043aec9d1f49a79eea840de"/>
    <s v="Department of Physics, King Mongkut's University of Technology Thonburi, Bangkok 10140, Thailand; National Centre for Nuclear Research, A. Soltana 7, PL 05-400 Otwock-Swierk, Poland; Institute of Physics, AS CR Cukrovarnicka 10, Prague 16253, Czech Republic"/>
    <s v="Chewpraditkul, W., Department of Physics, King Mongkut's University of Technology Thonburi, Bangkok 10140, Thailand; Wanarak, C., Department of Physics, King Mongkut's University of Technology Thonburi, Bangkok 10140, Thailand; Szczesniak, T., National Centre for Nuclear Research, A. Soltana 7, PL 05-400 Otwock-Swierk, Poland; Moszynski, M., National Centre for Nuclear Research, A. Soltana 7, PL 05-400 Otwock-Swierk, Poland; Jary, V., Institute of Physics, AS CR Cukrovarnicka 10, Prague 16253, Czech Republic; Beitlerova, A., Institute of Physics, AS CR Cukrovarnicka 10, Prague 16253, Czech Republic; Nikl, M., Institute of Physics, AS CR Cukrovarnicka 10, Prague 16253, Czech Republic"/>
    <s v="Ce4+ center; Coincidence timing resolution; LYSO:Ce,Ca; Scintillation decays; YSO:Ce"/>
    <s v="LYSO:Ce; Number of photoelectrons; Scintillation characteristics; Scintillation decay; Scintillation pulse; Time resolution; Timing resolutions; YSO:Ce; Luminescence; Scintillation; Scintillation counters; Calcium"/>
    <s v="Chewpraditkul, W.; Department of Physics, King Mongkut's University of Technology Thonburi, Bangkok 10140, Thailand; email: weerapong.che@kmutt.ac.th"/>
    <m/>
    <m/>
    <n v="9253467"/>
    <m/>
    <s v="OMATE"/>
    <s v="10.1016/j.optmat.2013.04.024"/>
    <m/>
    <s v="English"/>
    <s v="Opt Mater"/>
    <x v="0"/>
    <s v="Scopus"/>
    <s v="2-s2.0-84879976833"/>
    <x v="0"/>
    <s v="Chewpraditkul, W."/>
    <s v="Science"/>
    <x v="9"/>
  </r>
  <r>
    <s v="Phuangphoo P., Kumam P."/>
    <s v="An iterative procedure for solving the common solution of two total quasi-φ-asymptotically nonexpansive multi-valued mappings in Banach spaces"/>
    <x v="1"/>
    <s v="Journal of Applied Mathematics and Computing"/>
    <n v="42"/>
    <d v="2014-02-01T00:00:00"/>
    <m/>
    <n v="321"/>
    <n v="338"/>
    <m/>
    <n v="1"/>
    <s v="http://www.scopus.com/inward/record.url?eid=2-s2.0-84880044949&amp;partnerID=40&amp;md5=53de39dc670eb2a0e1b24e2b029b2171"/>
    <s v="Department of Mathematics, Faculty of Science, King Mongkut's University of Technology Thonburi (KMUTT), Bang Mod, Thung K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
    <s v="Iterative procedure; Multi-valued mappings; Total quasi-φ-asymptotically nonexpansive mapping"/>
    <s v="Asymptotically nonexpansive mappings; Fixed-point problem; Hybrid projection methods; Kadec-Klee properties; Multivalued mappings; Real Banach spaces; Strong convergence; Suitable conditions; Banach spaces; Iterative methods; Mapping"/>
    <s v="Kumam, P.; Department of Mathematics, Faculty of Science, King Mongkut's University of Technology Thonburi (KMUTT), Bang Mod, Thung Kru, Bangkok 10140, Thailand; email: poom.kum@kmutt.ac.th"/>
    <m/>
    <m/>
    <n v="15985865"/>
    <m/>
    <m/>
    <s v="10.1007/s12190-012-0630-4"/>
    <m/>
    <s v="English"/>
    <s v="J. Appl. Math. Comp."/>
    <x v="0"/>
    <s v="Scopus"/>
    <s v="2-s2.0-84880044949"/>
    <x v="0"/>
    <s v="Kumam, P."/>
    <s v="Science"/>
    <x v="16"/>
  </r>
  <r>
    <s v="Steinmetz R., Seuaturien N., Chutipong W."/>
    <s v="Tigers, leopards, and dholes in a half-empty forest: Assessing species interactions in a guild of threatened carnivores"/>
    <x v="1"/>
    <s v="Biological Conservation"/>
    <n v="163"/>
    <m/>
    <m/>
    <n v="68"/>
    <n v="78"/>
    <m/>
    <n v="4"/>
    <s v="http://www.scopus.com/inward/record.url?eid=2-s2.0-84879148936&amp;partnerID=40&amp;md5=fb5252fbe8dd79b08ca4f37f748f5a0e"/>
    <s v="World Wide Fund for Nature - Thailand, 87 Phaholyothin 5, Samsen Nai, Phayathai, Bangkok 10400, Thailand; King Mongkut's University of Technology Thonburi, Conservation Ecology Program, 49 Thakham, Bangkhuntien, Bangkok 10150, Thailand"/>
    <s v="Steinmetz, R., World Wide Fund for Nature - Thailand, 87 Phaholyothin 5, Samsen Nai, Phayathai, Bangkok 10400, Thailand; Seuaturien, N., World Wide Fund for Nature - Thailand, 87 Phaholyothin 5, Samsen Nai, Phayathai, Bangkok 10400, Thailand; Chutipong, W., King Mongkut's University of Technology Thonburi, Conservation Ecology Program, 49 Thakham, Bangkhuntien, Bangkok 10150, Thailand"/>
    <s v="Behavioral ecology; Cuon alpinus; Intraguild predation; Panthera tigris; Risk effects; Trait-mediated interactions"/>
    <s v="assessment method; avoidance reaction; canid; carnivore; coexistence; competition (ecology); endangered species; exploitation; felid; forest ecosystem; habitat conservation; habitat structure; intraguild predation; photography; predator-prey interaction; prediction; risk factor; Asia; Cuon alpinus; Felidae; Panthera; Panthera pardus; Panthera tigris; Suidae"/>
    <s v="Steinmetz, R.; World Wide Fund for Nature - Thailand, 87 Phaholyothin 5, Samsen Nai, Phayathai, Bangkok 10400, Thailand; email: robtyn@hotmail.com"/>
    <m/>
    <m/>
    <n v="63207"/>
    <m/>
    <s v="BICOB"/>
    <s v="10.1016/j.biocon.2012.12.016"/>
    <m/>
    <s v="English"/>
    <s v="Biol. Conserv."/>
    <x v="0"/>
    <s v="Scopus"/>
    <s v="2-s2.0-84879148936"/>
    <x v="1"/>
    <s v="WWF"/>
    <m/>
    <x v="2"/>
  </r>
  <r>
    <s v="Sataprahm C., Luadsong A."/>
    <s v="The MLPG method based on two field variables technique for solving Navier-Stokes equations"/>
    <x v="1"/>
    <s v="Advances and Applications in Fluid Mechanics"/>
    <n v="14"/>
    <n v="1"/>
    <m/>
    <n v="129"/>
    <n v="145"/>
    <m/>
    <m/>
    <s v="http://www.scopus.com/inward/record.url?eid=2-s2.0-84883498739&amp;partnerID=40&amp;md5=9a5f08596a7cae17b3d5608df32fdc6e"/>
    <s v="Department of Mathematics, King Mongkut's University of Technology Thonburi (KMUTT), 126 Pracha-utid Road, Bangmod, Toongkru Bangkok 10140, Thailand; Centre of Excellence in Mathematics, Si Ayutthaya, Bangkok 10400, Thailand"/>
    <s v="Sataprahm, C., Department of Mathematics, King Mongkut's University of Technology Thonburi (KMUTT), 126 Pracha-utid Road, Bangmod, Toongkru Bangkok 10140, Thailand; Luadsong, A., Department of Mathematics, King Mongkut's University of Technology Thonburi (KMUTT), 126 Pracha-utid Road, Bangmod, Toongkru Bangkok 10140, Thailand, Centre of Excellence in Mathematics, Si Ayutthaya, Bangkok 10400, Thailand"/>
    <s v="MLPG method; Navier-Stokes equations; Poisson's equation; Pure Neumann's boundary condition; Two field variables"/>
    <m/>
    <s v="Luadsong, A.; Department of Mathematics, King Mongkut's University of Technology Thonburi (KMUTT), 126 Pracha-utid Road, Bangmod, Toongkru Bangkok 10140, Thailand; email: anirut.lua@kmutt.ac.th"/>
    <m/>
    <m/>
    <n v="9734686"/>
    <m/>
    <m/>
    <m/>
    <m/>
    <s v="English"/>
    <s v="Adv. Appl. Fluid Mech."/>
    <x v="0"/>
    <s v="Scopus"/>
    <s v="2-s2.0-84883498739"/>
    <x v="0"/>
    <s v="Luadsong, A"/>
    <s v="Science"/>
    <x v="16"/>
  </r>
  <r>
    <s v="Chaiklahan R., Chirasuwan N., Triratana P., Loha V., Tia S., Bunnag B."/>
    <s v="Polysaccharide extraction from Spirulina sp. and its antioxidant capacity"/>
    <x v="1"/>
    <s v="International Journal of Biological Macromolecules"/>
    <n v="58"/>
    <m/>
    <m/>
    <n v="73"/>
    <n v="78"/>
    <m/>
    <n v="1"/>
    <s v="http://www.scopus.com/inward/record.url?eid=2-s2.0-84876700087&amp;partnerID=40&amp;md5=793590fb0a5e72bcddb1fca61f684935"/>
    <s v="Pilot Plant Development and Training Institute, King Mongkut's University of Technology Thonburi, Bang Khun Thain, Bangkok 10150, Thailand; Department of Chemical Engineering, King Mongkut's University of Technology Thonburi, Thung Khru, Bangkok 10140, Thailand; School of Bioresources and Technology, King Mongkut's University of Technology Thonburi, Bang Khun Thain, Bangkok 10150, Thailand"/>
    <s v="Chaiklahan, R., Pilot Plant Development and Training Institute, King Mongkut's University of Technology Thonburi, Bang Khun Thain, Bangkok 10150, Thailand; Chirasuwan, N., Pilot Plant Development and Training Institute, King Mongkut's University of Technology Thonburi, Bang Khun Thain, Bangkok 10150, Thailand; Triratana, P., Pilot Plant Development and Training Institute, King Mongkut's University of Technology Thonburi, Bang Khun Thain, Bangkok 10150, Thailand; Loha, V., Department of Chemical Engineering, King Mongkut's University of Technology Thonburi, Thung Khru, Bangkok 10140, Thailand; Tia, S., Department of Chemical Engineering, King Mongkut's University of Technology Thonburi, Thung Khru, Bangkok 10140, Thailand; Bunnag, B., Pilot Plant Development and Training Institute, King Mongkut's University of Technology Thonburi, Bang Khun Thain, Bangkok 10150, Thailand, School of Bioresources and Technology, King Mongkut's University of Technology Thonburi, Bang Khun Thain, Bangkok 10150, Thailand"/>
    <s v="Antioxidant activity; Polysaccharide; Spirulina"/>
    <s v="1,1 diphenyl 2 picrylhydrazyl; bacterial polysaccharide; galactose; glucose; mannose; phenol; rhamnose; ribose; sugar; xylose; antioxidant activity; article; carbohydrate analysis; concentration (parameters); controlled study; drug determination; dry weight; microbial biomass; nonhuman; process optimization; solvent extraction; Spirulina maxima; Biphenyl Compounds; Free Radical Scavengers; Free Radicals; Phenols; Picrates; Polysaccharides, Bacterial; Rhamnose; Solid Phase Extraction; Spirulina; Spirulina; Spirulina sp."/>
    <s v="Chaiklahan, R.; Pilot Plant Development and Training Institute, King Mongkut's University of Technology Thonburi (KMUTT), 49 Thian Thale 25, Tha Kham, Bang Khun Thain, Bangkok 10150, Thailand; email: ratana.cha@kmutt.ac.th"/>
    <m/>
    <m/>
    <n v="1418130"/>
    <m/>
    <s v="IJBMD"/>
    <s v="10.1016/j.ijbiomac.2013.03.046"/>
    <n v="23541559"/>
    <s v="English"/>
    <s v="Int. J. Biol. Macromol."/>
    <x v="0"/>
    <s v="Scopus"/>
    <s v="2-s2.0-84876700087"/>
    <x v="0"/>
    <s v="Chaiklahan, R."/>
    <s v="สรบ."/>
    <x v="2"/>
  </r>
  <r>
    <s v="Chinapongtitiwat V., Jongaroontaprangsee S., Chiewchan N., Devahastin S."/>
    <s v="Important flavonoids and limonin in selected Thai citrus residues"/>
    <x v="1"/>
    <s v="Journal of Functional Foods"/>
    <n v="5"/>
    <n v="3"/>
    <m/>
    <n v="1151"/>
    <n v="1158"/>
    <m/>
    <n v="7"/>
    <s v="http://www.scopus.com/inward/record.url?eid=2-s2.0-84880508456&amp;partnerID=40&amp;md5=c4d7dd0bd81f7aba13543c7d94ade0db"/>
    <s v="Department of Food Engineering, Faculty of Engineering, King Mongkut's University of Technology Thonburi, 126 Pracha u-tid Road, Tungkru, Bangkok 10140, Thailand"/>
    <s v="Chinapongtitiwat, V., Department of Food Engineering, Faculty of Engineering, King Mongkut's University of Technology Thonburi, 126 Pracha u-tid Road, Tungkru, Bangkok 10140, Thailand; Jongaroontaprangsee,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Citrus fruits; Dietary fibre; Flavanones; Limonin; Polymethoxyflavones"/>
    <s v="Citrus; Citrus hystrix; Citrus maxima; Citrus reticulata"/>
    <s v="Chiewchan, N.; Department of Food Engineering, Faculty of Engineering, King Mongkut's University of Technology Thonburi, 126 Pracha u-tid Road, Tungkru, Bangkok 10140, Thailand; email: naphaporn.rat@kmutt.ac.th"/>
    <m/>
    <m/>
    <n v="17564646"/>
    <m/>
    <m/>
    <s v="10.1016/j.jff.2013.03.012"/>
    <m/>
    <s v="English"/>
    <s v="J. Funct. Foods"/>
    <x v="0"/>
    <s v="Scopus"/>
    <s v="2-s2.0-84880508456"/>
    <x v="0"/>
    <s v="Chiewchan, N."/>
    <s v="Engineering"/>
    <x v="5"/>
  </r>
  <r>
    <s v="Mettripun N., Amornraksa T., Delp E.J."/>
    <s v="Robust image watermarking based on luminance modification"/>
    <x v="1"/>
    <s v="Journal of Electronic Imaging"/>
    <n v="22"/>
    <n v="3"/>
    <n v="12387"/>
    <m/>
    <m/>
    <m/>
    <m/>
    <s v="http://www.scopus.com/inward/record.url?eid=2-s2.0-84892140436&amp;partnerID=40&amp;md5=1b737d54b8b796f2104d4e91a8621f39"/>
    <s v="King Mongkut's University of Technology Thonburi, Faculty of Engineering, Computer Engineering Department, 126 Pracha-Uthit Road, Thung khru, Bangkok 10140, Thailand; Purdue University, School of Electrical and Computer Engineering, 465 Northwestern Avenue, West Lafayette, Indiana 47907-2035, United States"/>
    <s v="Mettripun, N., King Mongkut's University of Technology Thonburi, Faculty of Engineering, Computer Engineering Department, 126 Pracha-Uthit Road, Thung khru, Bangkok 10140, Thailand; Amornraksa, T., King Mongkut's University of Technology Thonburi, Faculty of Engineering, Computer Engineering Department, 126 Pracha-Uthit Road, Thung khru, Bangkok 10140, Thailand; Delp, E.J., Purdue University, School of Electrical and Computer Engineering, 465 Northwestern Avenue, West Lafayette, Indiana 47907-2035, United States"/>
    <m/>
    <s v="Embedded watermarks; Gray-scale images; Luminance component; Original images; Robust image watermarking; Watermark embedding; Watermark extraction process; Watermarking schemes; Luminance; Watermarking; Image watermarking"/>
    <s v="King Mongkut's University of Technology Thonburi, Faculty of Engineering, Computer Engineering Department, 126 Pracha-Uthit Road, Thung khru, Bangkok 10140, Thailand"/>
    <m/>
    <m/>
    <n v="10179909"/>
    <m/>
    <s v="JEIME"/>
    <s v="10.1117/1.JEI.22.3.033009"/>
    <m/>
    <s v="English"/>
    <s v="J. Electron. Imaging"/>
    <x v="0"/>
    <s v="Scopus"/>
    <s v="2-s2.0-84892140436"/>
    <x v="0"/>
    <s v="-"/>
    <s v="Engineering"/>
    <x v="12"/>
  </r>
  <r>
    <s v="Lertsatitthanakorn C., Jamradloedluk J., Rungsiyopas M., Therdyothin A., Soponronnarit S."/>
    <s v="Performance analysis of a thermoelectric solar collector integrated with a heat pump"/>
    <x v="1"/>
    <s v="Journal of Electronic Materials"/>
    <n v="42"/>
    <n v="7"/>
    <m/>
    <n v="2320"/>
    <n v="2325"/>
    <m/>
    <n v="1"/>
    <s v="http://www.scopus.com/inward/record.url?eid=2-s2.0-84879793641&amp;partnerID=40&amp;md5=33986980cbe901df5f191d3ea56d97a8"/>
    <s v="Thermal Processes Research Laboratory, Faculty of Engineering, Mahasarakham University, Khantarawichai, Mahasarakham 44150, Thailand; Mechanical Engineering Department, Faculty of Engineering, Burapha University, 169 Long-Hard Bangsaen Road Saensuk, Muang, Chonburi 20131, Thailand; School of Energy, Environment and Materials, King Mongkut's University of Technology Thonburi, Bangmod Thungkru, Bangkok 10140, Thailand"/>
    <s v="Lertsatitthanakorn, C., Thermal Processes Research Laboratory, Faculty of Engineering, Mahasarakham University, Khantarawichai, Mahasarakham 44150, Thailand; Jamradloedluk, J., Thermal Processes Research Laboratory, Faculty of Engineering, Mahasarakham University, Khantarawichai, Mahasarakham 44150, Thailand; Rungsiyopas, M., Mechanical Engineering Department, Faculty of Engineering, Burapha University, 169 Long-Hard Bangsaen Road Saensuk, Muang, Chonburi 20131, Thailand; Therdyothin, A., School of Energy, Environment and Materials, King Mongkut's University of Technology Thonburi, Bangmod Thungkru, Bangkok 10140, Thailand; Soponronnarit, S., School of Energy, Environment and Materials, King Mongkut's University of Technology Thonburi, Bangmod Thungkru, Bangkok 10140, Thailand"/>
    <s v="Coefficient of performance; conversion efficiency; solar-assisted heat pump"/>
    <s v="Coefficient of Performance; Hermetic compressors; Lower temperatures; Meteorological condition; Performance analysis; Solar assisted heat pump; Thermo-electric modules; Water storage tanks; Conversion efficiency; Solar collectors; Thermoelectricity; Heat pump systems"/>
    <s v="Thermal Processes Research Laboratory, Faculty of Engineering, Mahasarakham University, Khantarawichai, Mahasarakham 44150, Thailand"/>
    <m/>
    <m/>
    <n v="3615235"/>
    <m/>
    <s v="JECMA"/>
    <s v="10.1007/s11664-012-2414-x"/>
    <m/>
    <s v="English"/>
    <s v="J Electron Mater"/>
    <x v="0"/>
    <s v="Scopus"/>
    <s v="2-s2.0-84879793641"/>
    <x v="1"/>
    <s v="มหาวิทยาลัยมหาสารคาม"/>
    <m/>
    <x v="2"/>
  </r>
  <r>
    <s v="Mudhasakul S., Ku H.-M., Douglas P.L."/>
    <s v="A simulation model of a CO2 absorption process with methyldiethanolamine solvent and piperazine as an activator"/>
    <x v="1"/>
    <s v="International Journal of Greenhouse Gas Control"/>
    <n v="15"/>
    <m/>
    <m/>
    <n v="134"/>
    <n v="141"/>
    <m/>
    <n v="4"/>
    <s v="http://www.scopus.com/inward/record.url?eid=2-s2.0-84875321706&amp;partnerID=40&amp;md5=b1814305b5ee86f29ed9c50aa63eb0c8"/>
    <s v="Department of Chemical Engineering, King Mongkut's University of Technology Thonburi, Bangkok 10140, Thailand; Department of Chemical Engineering, University of Waterloo, Ontario N2L 3G1, Canada"/>
    <s v="Mudhasakul, S., Department of Chemical Engineering, King Mongkut's University of Technology Thonburi, Bangkok 10140, Thailand; Ku, H.-M., Department of Chemical Engineering, King Mongkut's University of Technology Thonburi, Bangkok 10140, Thailand; Douglas, P.L., Department of Chemical Engineering, University of Waterloo, Ontario N2L 3G1, Canada"/>
    <s v="Activated methyldiethanolamine (a-MDEA); Aspen Plus; CO2 capture; Piperazine"/>
    <s v="Absorption process; ASPEN PLUS; Chemical absorption; Low concentrations; Methyldiethanolamine; Piperazine; Process performance; Solvent-to-feed ratios; Computer simulation; Computer software; Energy utilization; Solvents; Carbon dioxide; absorption; carbon dioxide; carbon emission; carbon sequestration; computer simulation; concentration (composition); solvent"/>
    <s v="Ku, H.-M.; Department of Chemical Engineering, King Mongkut's University of Technology Thonburi, Bangkok 10140, Thailand; email: hongming.ku@gmail.com"/>
    <m/>
    <m/>
    <n v="17505836"/>
    <m/>
    <m/>
    <s v="10.1016/j.ijggc.2013.01.023"/>
    <m/>
    <s v="English"/>
    <s v="Int. J. Greenh. Gas Control"/>
    <x v="0"/>
    <s v="Scopus"/>
    <s v="2-s2.0-84875321706"/>
    <x v="0"/>
    <s v="Ku, H.-M."/>
    <s v="Engineering"/>
    <x v="6"/>
  </r>
  <r>
    <s v="Limcharoen A., Pakpum C., Limsuwan P."/>
    <s v="A polymer-rich re-deposition technique for non-volatile etching by-products in reactive ion etching systems"/>
    <x v="1"/>
    <s v="Chinese Physics Letters"/>
    <n v="30"/>
    <n v="7"/>
    <n v="75202"/>
    <m/>
    <m/>
    <m/>
    <m/>
    <s v="http://www.scopus.com/inward/record.url?eid=2-s2.0-84879991768&amp;partnerID=40&amp;md5=d4ca4b72f38ca26671a89d0cce779a5b"/>
    <s v="Department of Physics, Faculty of Science, King Mongkut's University of Technology Thonburi, Bangkok, 10140, Thailand; Program in Materials Science, Faculty of Science, Maejo University, Chiang Mai, 50290, Thailand; Thailand Center of Excellence in Physics, CHE, 328 Si Ayutthaya Rd., Bangkok, 10400, Thailand"/>
    <s v="Limcharoen, A., Department of Physics, Faculty of Science, King Mongkut's University of Technology Thonburi, Bangkok, 10140, Thailand; Pakpum, C., Program in Materials Science, Faculty of Science, Maejo University, Chiang Mai, 50290, Thailand; Limsuwan, P., Department of Physics, Faculty of Science, King Mongkut's University of Technology Thonburi, Bangkok, 10140, Thailand, Thailand Center of Excellence in Physics, CHE, 328 Si Ayutthaya Rd., Bangkok, 10400, Thailand"/>
    <m/>
    <m/>
    <s v="Limcharoen, A.; Department of Physics, Faculty of Science, King Mongkut's University of Technology Thonburi, Bangkok, 10140, Thailand; email: numaoy_paditam@hotmail.com"/>
    <m/>
    <m/>
    <s v="0256307X"/>
    <m/>
    <m/>
    <s v="10.1088/0256-307X/30/7/075202"/>
    <m/>
    <s v="English"/>
    <s v="Chin. Phys. Lett."/>
    <x v="0"/>
    <s v="Scopus"/>
    <s v="2-s2.0-84879991768"/>
    <x v="0"/>
    <s v="Limcharoen, A."/>
    <s v="Science"/>
    <x v="9"/>
  </r>
  <r>
    <s v="Kongkitkul W., Srisakorn S., Chantachot T., Youwai S., Jongpradist P., Bunjongruksa C."/>
    <s v="Evaluation of guy anchorage strength in clay for transmission tower"/>
    <x v="1"/>
    <s v="Journal of Testing and Evaluation"/>
    <n v="41"/>
    <n v="4"/>
    <m/>
    <m/>
    <m/>
    <m/>
    <m/>
    <s v="http://www.scopus.com/inward/record.url?eid=2-s2.0-84883047701&amp;partnerID=40&amp;md5=9166cb5385ea09532e1362ac85b72878"/>
    <s v="Dept. of Civil Engineering, Faculty of Engineering, King Mongkut's Univ. of Technology Thonburi, 126 Pracha Uthit Rd., Bang Mod, Thung Khru, Bangkok 10140, Thailand; Transmission Line Engineering Section, Transmission Line Maintenance Dept., Electricity Generating Authority of Thailand (EGAT), Thailand; Naka Engineering Co., Ltd., Ramkhamhaeng Rd., Saphan Sung, Bangkok 10240, Thailand"/>
    <s v="Kongkitkul, W., Dept. of Civil Engineering, Faculty of Engineering, King Mongkut's Univ. of Technology Thonburi, 126 Pracha Uthit Rd., Bang Mod, Thung Khru, Bangkok 10140, Thailand; Srisakorn, S., Transmission Line Engineering Section, Transmission Line Maintenance Dept., Electricity Generating Authority of Thailand (EGAT), Thailand; Chantachot, T., Dept. of Civil Engineering, Faculty of Engineering, King Mongkut's Univ. of Technology Thonburi, 126 Pracha Uthit Rd., Bang Mod, Thung Khru, Bangkok 10140, Thailand; Youwai, S., Dept. of Civil Engineering, Faculty of Engineering, King Mongkut's Univ. of Technology Thonburi, 126 Pracha Uthit Rd., Bang Mod, Thung Khru, Bangkok 10140, Thailand; Jongpradist, P., Dept. of Civil Engineering, Faculty of Engineering, King Mongkut's Univ. of Technology Thonburi, 126 Pracha Uthit Rd., Bang Mod, Thung Khru, Bangkok 10140, Thailand; Bunjongruksa, C., Naka Engineering Co., Ltd., Ramkhamhaeng Rd., Saphan Sung, Bangkok 10240, Thailand"/>
    <s v="Anchorage strength; Field testing; Guy anchor; Kunzelstab penetration test; Transmission tower"/>
    <s v="Electricity transmission systems; Field testing; Metropolitan regions; Natural disasters; Penetration test; Theoretical values; Transmission tower; Undrained shear strength; Anchorages (foundations); Clay deposits; Repair; Electric power transmission"/>
    <s v="Kongkitkul, W.; Dept. of Civil Engineering, Faculty of Engineering, King Mongkut's Univ. of Technology Thonburi, 126 Pracha Uthit Rd., Bang Mod, Thung Khru, Bangkok 10140, Thailand; email: warat.kon@kmutt.ac.th"/>
    <m/>
    <m/>
    <n v="903973"/>
    <m/>
    <s v="JTEVA"/>
    <s v="10.1520/JTE20120214"/>
    <m/>
    <s v="English"/>
    <s v="J Test Eval"/>
    <x v="0"/>
    <s v="Scopus"/>
    <s v="2-s2.0-84883047701"/>
    <x v="0"/>
    <s v="Kongkitkul, W."/>
    <s v="Engineering"/>
    <x v="8"/>
  </r>
  <r>
    <s v="Wiengmoon B., Kirtikara K., Jivacate C., Chenvidhya D."/>
    <s v="Local parallel resistances of solar cell derived by the thermal image analysis"/>
    <x v="1"/>
    <s v="Renewable Energy"/>
    <n v="55"/>
    <m/>
    <m/>
    <n v="49"/>
    <n v="54"/>
    <m/>
    <n v="1"/>
    <s v="http://www.scopus.com/inward/record.url?eid=2-s2.0-84872438789&amp;partnerID=40&amp;md5=1ba945a7a1aecfb68135995f7c64483f"/>
    <s v="Division of Energy Technology, School of Energy, Environment and Materials, King Mongkut's University of Technology Thonburi, 126 Pracha Uthit Rd., Bang Mod, Thung Khru, Bangkok 10140, Thailand; CES Solar Cells Testing Center, Pilot Plant Development and Training Institute, King Mongkut's University of Technology Thonburi, Bangkok 10140, Thailand"/>
    <s v="Wiengmoon, B., Division of Energy Technology, School of Energy, Environment and Materials, King Mongkut's University of Technology Thonburi, 126 Pracha Uthit Rd., Bang Mod, Thung Khru, Bangkok 10140, Thailand; Kirtikara, K., Division of Energy Technology, School of Energy, Environment and Materials, King Mongkut's University of Technology Thonburi, 126 Pracha Uthit Rd., Bang Mod, Thung Khru, Bangkok 10140, Thailand, CES Solar Cells Testing Center, Pilot Plant Development and Training Institute, King Mongkut's University of Technology Thonburi, Bangkok 10140, Thailand; Jivacate, C., CES Solar Cells Testing Center, Pilot Plant Development and Training Institute, King Mongkut's University of Technology Thonburi, Bangkok 10140, Thailand; Chenvidhya, D., CES Solar Cells Testing Center, Pilot Plant Development and Training Institute, King Mongkut's University of Technology Thonburi, Bangkok 10140, Thailand"/>
    <s v="Local parallel resistance; Non-encapsulated; Single crystalline solar cell; Thermal image analysis"/>
    <s v="Bulk resistance; Dark conditions; Electrical measurement; Electrical resistances; IV characteristics; Non-encapsulated; Parallel resistance; Resistance measurement; Series resistances; Shunt resistances; Single crystalline solar cells; Standard test condition (STC); Thermal image analysis; Thermal imaging analysis; Thermal infrared; Thermal IR; Whole cell; Crystalline materials; Electric resistance; Image analysis; Infrared imaging; Solar cells; crystallinity; data acquisition; electrical resistivity; image analysis; infrared imagery; measurement method; solar power"/>
    <s v="Chenvidhya, D.; CES Solar Cells Testing Center, Pilot Plant Development and Training Institute, King Mongkut's University of Technology Thonburi, Bangkok 10140, Thailand; email: dhirayut.che@kmutt.ac.th"/>
    <m/>
    <m/>
    <n v="9601481"/>
    <m/>
    <m/>
    <s v="10.1016/j.renene.2012.12.018"/>
    <m/>
    <s v="English"/>
    <s v="Renew. Energy"/>
    <x v="0"/>
    <s v="Scopus"/>
    <s v="2-s2.0-84872438789"/>
    <x v="0"/>
    <s v="Chenvidhya, D."/>
    <s v="สรบ."/>
    <x v="2"/>
  </r>
  <r>
    <s v="Ranusawud M., Limsuwan P., Somthong T., Vacharanukul K."/>
    <s v="Effects of the environment on refractive index of air in long gauge block interferometer"/>
    <x v="1"/>
    <s v="Precision Engineering"/>
    <n v="37"/>
    <n v="3"/>
    <m/>
    <n v="782"/>
    <n v="786"/>
    <m/>
    <n v="3"/>
    <s v="http://www.scopus.com/inward/record.url?eid=2-s2.0-84876678520&amp;partnerID=40&amp;md5=f7e585d873bb7bc25f1ac1eadc037ab9"/>
    <s v="National Institute of Metrology (Thailand), Klong Luang, Pathumthani, Thailand; Physics Department, Faculty of Science, King Mongkut's University of Technology, Thonburi, Thailand"/>
    <s v="Ranusawud, M., National Institute of Metrology (Thailand), Klong Luang, Pathumthani, Thailand, Physics Department, Faculty of Science, King Mongkut's University of Technology, Thonburi, Thailand; Limsuwan, P., Physics Department, Faculty of Science, King Mongkut's University of Technology, Thonburi, Thailand; Somthong, T., National Institute of Metrology (Thailand), Klong Luang, Pathumthani, Thailand; Vacharanukul, K., National Institute of Metrology (Thailand), Klong Luang, Pathumthani, Thailand"/>
    <s v="Gauge block; Interferometer; Refractive index; Sensitivity coefficient"/>
    <s v="Gauge block; Interferometer systems; Laser wavelength; Measurement chamber; Measurement uncertainty; Refractive index of air; Sensitivity coefficient; Carbon dioxide; Gage blocks; Interferometers; Parameter estimation; Sensitivity analysis; Uncertainty analysis; Refractive index"/>
    <s v="Ranusawud, M.; National Institute of Metrology (Thailand), Klong Luang, Pathumthani, Thailand; email: monludee@nimt.or.th"/>
    <m/>
    <m/>
    <n v="1416359"/>
    <m/>
    <s v="PREGD"/>
    <s v="10.1016/j.precisioneng.2013.02.002"/>
    <m/>
    <s v="English"/>
    <s v="Precis Eng"/>
    <x v="0"/>
    <s v="Scopus"/>
    <s v="2-s2.0-84876678520"/>
    <x v="1"/>
    <s v="สถาบันมาตรวิทยาแห่งชาติ "/>
    <m/>
    <x v="2"/>
  </r>
  <r>
    <s v="Oguz C., Laomettachit T., Chen K.C., Watson L.T., Baumann W.T., Tyson J.J."/>
    <s v="Optimization and model reduction in the high dimensional parameter space of a budding yeast cell cycle model"/>
    <x v="1"/>
    <s v="BMC Systems Biology"/>
    <n v="7"/>
    <m/>
    <n v="53"/>
    <m/>
    <m/>
    <m/>
    <n v="2"/>
    <s v="http://www.scopus.com/inward/record.url?eid=2-s2.0-84879455542&amp;partnerID=40&amp;md5=3fb83f42fc9b7875fa4e58368fc2bc10"/>
    <s v="Department of Biological Sciences, Virginia Tech, Blacksburg, VA 24061, United States; Bioinformatics and Systems Biology Program, School of Bioresources and Technology, King Mongkut's University of Technology Thonburi, Bangkok 10150, Thailand; Departments of Computer Science and Mathematics, Virginia Tech, Blacksburg, VA 24061, United States; Department of Electrical and Computer Engineering, Virginia Tech, Blacksburg, VA 24061, United States"/>
    <s v="Oguz, C., Department of Biological Sciences, Virginia Tech, Blacksburg, VA 24061, United States; Laomettachit, T., Bioinformatics and Systems Biology Program, School of Bioresources and Technology, King Mongkut's University of Technology Thonburi, Bangkok 10150, Thailand; Chen, K.C., Department of Biological Sciences, Virginia Tech, Blacksburg, VA 24061, United States; Watson, L.T., Departments of Computer Science and Mathematics, Virginia Tech, Blacksburg, VA 24061, United States; Baumann, W.T., Department of Electrical and Computer Engineering, Virginia Tech, Blacksburg, VA 24061, United States; Tyson, J.J., Department of Biological Sciences, Virginia Tech, Blacksburg, VA 24061, United States"/>
    <s v="Budding yeast; Cell cycle; Differential evolution; Latin hypercube sampling; Model reduction; ODE model; Optimization; Phenotype competition; Phenotypic constraints; Sensitivity analysis"/>
    <s v="Saccharomycetales; algorithm; article; biological model; cell cycle; cytology; metabolism; phenotype; phosphorylation; Saccharomycetales; time; Algorithms; Cell Cycle; Models, Biological; Phenotype; Phosphorylation; Saccharomycetales; Time Factors"/>
    <s v="Tyson, J.J.; Department of Biological Sciences, Virginia Tech, Blacksburg, VA 24061, United States; email: tyson@vt.edu"/>
    <m/>
    <m/>
    <n v="17520509"/>
    <m/>
    <m/>
    <s v="10.1186/1752-0509-7-53"/>
    <n v="23809412"/>
    <s v="English"/>
    <s v="BMC Syst. Biol."/>
    <x v="0"/>
    <s v="Scopus"/>
    <s v="2-s2.0-84879455542"/>
    <x v="2"/>
    <s v="USA"/>
    <s v="Virginia Tech"/>
    <x v="2"/>
  </r>
  <r>
    <s v="Patakham U., Kajornchaiyakul J., Limmaneevichitr C."/>
    <s v="Modification mechanism of eutectic silicon in Al-6Si-0.3Mg alloy with scandium"/>
    <x v="1"/>
    <s v="Journal of Alloys and Compounds"/>
    <n v="575"/>
    <m/>
    <m/>
    <n v="273"/>
    <n v="284"/>
    <m/>
    <n v="2"/>
    <s v="http://www.scopus.com/inward/record.url?eid=2-s2.0-84879248373&amp;partnerID=40&amp;md5=92288009e4094fedc56276c9e41dddab"/>
    <s v="King Mongkut's University of Technology Thonburi, Department of Production Engineering, Faculty of Engineering, 126 Pracha-Utid Rd., Bangmod, Tungkhru, Bangkok 10140, Thailand; National Metal and Material Technology Center, National Science and Technology Development Agency, 114 Thailand Science Park, Klong Nueng, Klong Luang, Pathumthani 12120, Thailand"/>
    <s v="Patakham, U., King Mongkut's University of Technology Thonburi, Department of Production Engineering, Faculty of Engineering, 126 Pracha-Utid Rd., Bangmod, Tungkhru, Bangkok 10140, Thailand; Kajornchaiyakul, J., National Metal and Material Technology Center, National Science and Technology Development Agency, 114 Thailand Science Park, Klong Nueng, Klong Luang, Pathumthani 12120, Thailand; Limmaneevichitr, C., King Mongkut's University of Technology Thonburi, Department of Production Engineering, Faculty of Engineering, 126 Pracha-Utid Rd., Bangmod, Tungkhru, Bangkok 10140, Thailand"/>
    <s v="Hypoeutectic Al-Si-Mg alloy; Modification mechanism; Scandium"/>
    <s v="Al-Si-Mg alloy; Crystallographic orientation relationships; Electron back scatter diffraction; Eutectic silicon; Growth characteristic; Modification mechanism; Primary aluminum; Primary dendrite; Aluminum; Cerium alloys; Crystal impurities; Electron diffraction; Eutectics; Scandium; Scanning electron microscopy; Silicon; Transmission electron microscopy; Twinning; Silicon alloys"/>
    <s v="Limmaneevichitr, C.; King Mongkut's University of Technology Thonburi, Department of Production Engineering, Faculty of Engineering, 126 Pracha-Utid Rd., Bangmod, Tungkhru, Bangkok 10140, Thailand; email: chaowalit.lim@kmutt.ac.th"/>
    <m/>
    <m/>
    <n v="9258388"/>
    <m/>
    <s v="JALCE"/>
    <s v="10.1016/j.jallcom.2013.05.139"/>
    <m/>
    <s v="English"/>
    <s v="J Alloys Compd"/>
    <x v="0"/>
    <s v="Scopus"/>
    <s v="2-s2.0-84879248373"/>
    <x v="0"/>
    <s v="Limmaneevichitr, C"/>
    <s v="Engineering"/>
    <x v="0"/>
  </r>
  <r>
    <s v="Ekdharmasuit P., Therdthianwong A., Therdthianwong S."/>
    <s v="Anode structure design for generating high stable power output for direct ethanol fuel cells"/>
    <x v="1"/>
    <s v="Fuel"/>
    <n v="113"/>
    <m/>
    <m/>
    <n v="69"/>
    <n v="76"/>
    <m/>
    <n v="1"/>
    <s v="http://www.scopus.com/inward/record.url?eid=2-s2.0-84879105707&amp;partnerID=40&amp;md5=ee5c68ddbe55497ce996c6d1a79d60f7"/>
    <s v="Joint Graduate School of Energy and Environment, King Mongkut's University of Technology Thonburi, 126 Pracha-Uthit Rd., Bang Mod, Thung Khru, Bangkok 10140, Thailand; Fuel Cells and Hydrogen Research and Engineering Center, Clean Energy System Group,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 v="Ekdharmasuit, P., Joint Graduate School of Energy and Environment, King Mongkut's University of Technology Thonburi, 126 Pracha-Uthit Rd., Bang Mod, Thung Khru, Bangkok 10140, Thailand; Therdthianwong, A., Fuel Cells and Hydrogen Research and Engineering Center, Clean Energy System Group,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 v="Anode diffusion layer; Direct ethanol fuel cell (DEFC); Ethanol crossover; Microporous layer (MPL); Wettability"/>
    <s v="Anode catalyst layer; Constant-current discharge; Diffusion layers; Ethanol concentrations; Ethanol crossover; Membrane electrode assemblies; Microporous layers; Polarization curves; Catalysts; Direct ethanol fuel cells (DEFC); Electrochemical impedance spectroscopy; Ethanol; Hydrophilicity; Hydrophobicity; Microporosity; Wetting; EthanolamineS"/>
    <s v="Therdthianwong, A.; Fuel Cells and Hydrogen Research and Engineering Center, Clean Energy System Group, King Mongkut's University of Technology Thonburi, 126 Pracha-Uthit Rd., Bang Mod, Thung Khru, Bangkok 10140, Thailand; email: apichai.the@kmutt.ac.th"/>
    <m/>
    <m/>
    <n v="162361"/>
    <m/>
    <s v="FUELA"/>
    <s v="10.1016/j.fuel.2013.05.046"/>
    <m/>
    <s v="English"/>
    <s v="Fuel"/>
    <x v="0"/>
    <s v="Scopus"/>
    <s v="2-s2.0-84879105707"/>
    <x v="0"/>
    <s v="Therdthianwong, A."/>
    <s v="สรบ."/>
    <x v="2"/>
  </r>
  <r>
    <s v="Makmool U., Jugjai S., Tia S."/>
    <s v="Structures and performances of laminar impinging multiple premixed LPG-air flames"/>
    <x v="1"/>
    <s v="Fuel"/>
    <n v="112"/>
    <m/>
    <m/>
    <n v="254"/>
    <n v="262"/>
    <m/>
    <n v="1"/>
    <s v="http://www.scopus.com/inward/record.url?eid=2-s2.0-84879071051&amp;partnerID=40&amp;md5=401d2239c183b7e64f420ca75c7d1623"/>
    <s v="Joint Graduate School of Energy and Environment (JGSEE), King Mongkut's University of Technology Thonburi, 126 Pracha Uthit Road, Bang Mod, Thung Khru, Bangkok 10140, Thailand; Department of Mechanical Engineering, Faculty of Engineering, King Mongkut's University of Technology Thonburi, 126 Pracha Uthit Road, Bang Mod, Thung Khru, Bangkok 10140, Thailand; Department of Chemical Engineering, Faculty of Engineering, King Mongkut's University of Technology Thonburi, 126 Pracha Uthit Road, Bang Mod, Thung Khru, Bangkok 10140, Thailand"/>
    <s v="Makmool, U., Joint Graduate School of Energy and Environment (JGSEE), King Mongkut's University of Technology Thonburi, 126 Pracha Uthit Road, Bang Mod, Thung Khru, Bangkok 10140, Thailand; Jugjai, S., Department of Mechanical Engineering, Faculty of Engineering, King Mongkut's University of Technology Thonburi, 126 Pracha Uthit Road, Bang Mod, Thung Khru, Bangkok 10140, Thailand; Tia, S., Department of Chemical Engineering, Faculty of Engineering, King Mongkut's University of Technology Thonburi, 126 Pracha Uthit Road, Bang Mod, Thung Khru, Bangkok 10140, Thailand"/>
    <s v="Flame interaction; Flame structure; Impinging premixed flame; OH PLIF"/>
    <s v="Flame interaction; Flame structure; Flame-chemiluminescence; Liquefied petroleum gas (LPG); Observation techniques; OH PLIF; Premixed Flame; Spatially resolved imaging; Flame research; Imaging techniques; Liquefied petroleum gas; Combustion"/>
    <s v="Jugjai, S.; Department of Mechanical Engineering, Faculty of Engineering, King Mongkut's University of Technology Thonburi, 126 Pracha Uthit Road, Bang Mod, Thung Khru, Bangkok 10140, Thailand; email: sumrueng.jug@kmutt.ac.th"/>
    <m/>
    <m/>
    <n v="162361"/>
    <m/>
    <s v="FUELA"/>
    <s v="10.1016/j.fuel.2013.05.028"/>
    <m/>
    <s v="English"/>
    <s v="Fuel"/>
    <x v="0"/>
    <s v="Scopus"/>
    <s v="2-s2.0-84879071051"/>
    <x v="0"/>
    <s v="Jugjai, S."/>
    <s v="Engineering"/>
    <x v="3"/>
  </r>
  <r>
    <s v="Thakhiew W., Devahastin S., Soponronnarit S."/>
    <s v="Physical and mechanical properties of chitosan films as affected by drying methods and addition of antimicrobial agent"/>
    <x v="1"/>
    <s v="Journal of Food Engineering"/>
    <n v="119"/>
    <n v="1"/>
    <m/>
    <n v="140"/>
    <n v="149"/>
    <m/>
    <n v="5"/>
    <s v="http://www.scopus.com/inward/record.url?eid=2-s2.0-84879061354&amp;partnerID=40&amp;md5=6e4ce7332b47c7c656048fb1c7bc46bd"/>
    <s v="Energy Technology Division, 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
    <s v="Thakhiew, W., Energy Technology Division,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
    <s v="Crosslinkage interactions; Crystallinity; Dynamic mechanical analysis; Hot air drying; Low-pressure superheated steam drying; MANOVA; Mechanical properties"/>
    <s v="Cross-linkage; Crystallinities; Hot air drying; Low-pressure superheated steam drying; MANOVA; Antimicrobial agents; Chitosan; Dynamic mechanical analysis; Fourier transform infrared spectroscopy; Mechanical properties; Microorganisms; Moisture determination; Opacity; Oxygen permeable membranes; Tensile strength; Vapors; Drying; Kaempferia galanga"/>
    <s v="Devahastin, S.; Department of Food Engineering, Faculty of Engineering, King Mongkut's University of Technology Thonburi, 126 Pracha u-tid Road, Tungkru, Bangkok 10140, Thailand; email: sakamon.dev@kmutt.ac.th"/>
    <m/>
    <m/>
    <n v="2608774"/>
    <m/>
    <s v="JFOED"/>
    <s v="10.1016/j.jfoodeng.2013.05.020"/>
    <m/>
    <s v="English"/>
    <s v="J Food Eng"/>
    <x v="0"/>
    <s v="Scopus"/>
    <s v="2-s2.0-84879061354"/>
    <x v="0"/>
    <s v="Devahastin, S."/>
    <s v="Engineering"/>
    <x v="5"/>
  </r>
  <r>
    <s v="Sakamatapan K., Kaew-On J., Dalkilic A.S., Mahian O., Wongwises S."/>
    <s v="Condensation heat transfer characteristics of R-134a flowing inside the multiport minichannels"/>
    <x v="1"/>
    <s v="International Journal of Heat and Mass Transfer"/>
    <n v="64"/>
    <m/>
    <m/>
    <n v="976"/>
    <n v="985"/>
    <m/>
    <n v="2"/>
    <s v="http://www.scopus.com/inward/record.url?eid=2-s2.0-84879050417&amp;partnerID=40&amp;md5=9390fb16dd17dfa2e567aedc2614489a"/>
    <s v="Department of Mechanical Engineering, Faculty of Engineering, King Mongkut's University of Technology Thonburi, Bangmod, Bangkok 10140, Thailand; Department of Physics, Faculty of Science, Taksin University, Phattalung 93110, Thailand; Heat and Thermodynamics Division, Department of Mechanical Engineering, Yildiz Technical University, Yildiz, Besiktas, Istanbul 34349, Turkey; Young Researchers Club and Elites, Mashhad Branch, Islamic Azad University, Mashhad, Iran; Academy of Science, Royal Institute of Thailand, Sanam Suea Pa, Dusit, Bangkok 10300, Thailand"/>
    <s v="Sakamatapan, K., Department of Mechanical Engineering, Faculty of Engineering, King Mongkut's University of Technology Thonburi, Bangmod, Bangkok 10140, Thailand; Kaew-On, J., Department of Mechanical Engineering, Faculty of Engineering, King Mongkut's University of Technology Thonburi, Bangmod, Bangkok 10140, Thailand, Department of Physics, Faculty of Science, Taksin University, Phattalung 93110, Thailand; Dalkilic, A.S., Heat and Thermodynamics Division, Department of Mechanical Engineering, Yildiz Technical University, Yildiz, Besiktas, Istanbul 34349, Turkey; Mahian, O., Young Researchers Club and Elites, Mashhad Branch, Islamic Azad University, Mashhad, Iran; Wongwises, S., Department of Mechanical Engineering, Faculty of Engineering, King Mongkut's University of Technology Thonburi, Bangmod, Bangkok 10140, Thailand, Academy of Science, Royal Institute of Thailand, Sanam Suea Pa, Dusit, Bangkok 10300, Thailand"/>
    <s v="Condensation; Heat transfer characteristics; Multiport minichannels; R-134a"/>
    <s v="Annular flow pattern; Average heat transfers; Condensation heat transfer; Heat transfer characteristics; Mini-channels; R-134a; Saturation temperature; Tube-in-tube heat exchanger; Flow patterns; Heat flux; Heat transfer coefficients; Polyols; Tubes (components); Vapors; Condensation"/>
    <s v="Wongwises, S.; Department of Mechanical Engineering, Faculty of Engineering, King Mongkut's University of Technology Thonburi, Bangmod, Bangkok 10140, Thailand; email: somchai.won@kmutt.ac.th"/>
    <m/>
    <m/>
    <n v="179310"/>
    <m/>
    <s v="IJHMA"/>
    <s v="10.1016/j.ijheatmasstransfer.2013.04.020"/>
    <m/>
    <s v="English"/>
    <s v="Int. J. Heat Mass Transf."/>
    <x v="0"/>
    <s v="Scopus"/>
    <s v="2-s2.0-84879050417"/>
    <x v="0"/>
    <s v="Wongwises, S."/>
    <s v="Engineering"/>
    <x v="3"/>
  </r>
  <r>
    <s v="Cate D.M., Dungchai W., Cunningham J.C., Volckens J., Henry C.S."/>
    <s v="Simple, distance-based measurement for paper analytical devices"/>
    <x v="1"/>
    <s v="Lab on a Chip - Miniaturisation for Chemistry and Biology"/>
    <n v="13"/>
    <n v="12"/>
    <m/>
    <n v="2397"/>
    <n v="2404"/>
    <m/>
    <n v="15"/>
    <s v="http://www.scopus.com/inward/record.url?eid=2-s2.0-84878040377&amp;partnerID=40&amp;md5=1a9e0f846aba72d92ed10a753bf18cac"/>
    <s v="Department of Biomedical Engineering, Colorado State University, Fort Collins, CO 80523, United States; Department of Chemistry, Faculty of Science, King Mongkut's University of Technology, Thonburi, Bangkok 10140, Thailand; Department of Chemistry, Colorado State University, Fort Collins, CO 80523, United States; Department of Environmental and Radiological Health Sciences, Colorado State University, Fort Collins, CO 80523, United States"/>
    <s v="Cate, D.M., Department of Biomedical Engineering, Colorado State University, Fort Collins, CO 80523, United States; Dungchai, W., Department of Chemistry, Faculty of Science, King Mongkut's University of Technology, Thonburi, Bangkok 10140, Thailand; Cunningham, J.C., Department of Chemistry, Colorado State University, Fort Collins, CO 80523, United States; Volckens, J., Department of Biomedical Engineering, Colorado State University, Fort Collins, CO 80523, United States, Department of Environmental and Radiological Health Sciences, Colorado State University, Fort Collins, CO 80523, United States; Henry, C.S., Department of Biomedical Engineering, Colorado State University, Fort Collins, CO 80523, United States, Department of Chemistry, Colorado State University, Fort Collins, CO 80523, United States"/>
    <m/>
    <s v="glucose; glutathione; nanoparticle; nickel; analytic method; analytical equipment; article; color; complex formation; enzyme analysis; enzyme mechanism; paper based analytic device; priority journal; quantitative analysis; standard; 3,3'-Diaminobenzidine; Blood Glucose; Glucose; Glucose Oxidase; Glutathione; Humans; Metal Nanoparticles; Microfluidic Analytical Techniques; Nickel; Oximes; Paper; Peroxidase; Silver"/>
    <s v="Volckens, J.; Department of Biomedical Engineering, Colorado State University, Fort Collins, CO 80523, United States; email: john.volckens@colostate.edu"/>
    <m/>
    <m/>
    <n v="14730197"/>
    <m/>
    <s v="LCAHA"/>
    <s v="10.1039/c3lc50072a"/>
    <n v="23657627"/>
    <s v="English"/>
    <s v="Lab Chip Miniaturisation Chem. Biol."/>
    <x v="0"/>
    <s v="Scopus"/>
    <s v="2-s2.0-84878040377"/>
    <x v="2"/>
    <s v="USA"/>
    <s v="Colorado State University"/>
    <x v="2"/>
  </r>
  <r>
    <s v="Sun R., Kittichotirat W., Wang J., Jan M., Chen W., Asikainen S., Bumgarner R., Chen C."/>
    <s v="Genomic Stability of Aggregatibacter actinomycetemcomitans during Persistent Oral Infection in Human"/>
    <x v="1"/>
    <s v="PLoS ONE"/>
    <n v="8"/>
    <n v="6"/>
    <s v=" e66472"/>
    <m/>
    <m/>
    <m/>
    <m/>
    <s v="http://www.scopus.com/inward/record.url?eid=2-s2.0-84879130569&amp;partnerID=40&amp;md5=6314af156edb8e2b49ca99de00d76046"/>
    <s v="Division of Periodontology, Diagnostic Sciences and Dental Hygiene, Herman Ostrow School of Dentistry of the University of Southern California, LA, CA, United States; Department of Microbiology, University of Washington, Seattle, WA, United States; Systems Biology and Bioinformatics Research Group, Pilot Plant, Development and Training Institute, King Mongkut's University of Technology Thonburi, Bangkhuntien, Bangkok, Thailand; Department of Oral Microbiology, Umea University, Umea, Sweden"/>
    <s v="Sun, R., Division of Periodontology, Diagnostic Sciences and Dental Hygiene, Herman Ostrow School of Dentistry of the University of Southern California, LA,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Wang, J., Division of Periodontology, Diagnostic Sciences and Dental Hygiene, Herman Ostrow School of Dentistry of the University of Southern California, LA, CA, United States; Jan, M., Division of Periodontology, Diagnostic Sciences and Dental Hygiene, Herman Ostrow School of Dentistry of the University of Southern California, LA, CA, United States; Chen, W., Division of Periodontology, Diagnostic Sciences and Dental Hygiene, Herman Ostrow School of Dentistry of the University of Southern California, LA, CA, United States; Asikainen, S., Department of Oral Microbiology, Umea University, Umea, Sweden; Bumgarner, R., Department of Microbiology, University of Washington, Seattle, WA, United States; Chen, C., Division of Periodontology, Diagnostic Sciences and Dental Hygiene, Herman Ostrow School of Dentistry of the University of Southern California, LA, CA, United States"/>
    <m/>
    <s v="carboxylyase; oxaloacetate decarboxylase; transcriptome; unclassified drug; adult; Aggregatibacter actinomycetemcomitans; aggressive periodontitis; article; bacterial gene; bacterial genome; bacterial strain; case report; chronic periodontitis; controlled study; female; gene cluster; gene deletion; gene loss; genetic gain; genomic instability; genomic island; gingivitis; human; male; mouth infection; nonhuman; nucleotide sequence; persistent infection; phylogeny; plasmid; serotype"/>
    <s v="Chen, C.; Division of Periodontology, Diagnostic Sciences and Dental Hygiene, Herman Ostrow School of Dentistry of the University of Southern California, LA, CA, United States; email: ccchen@usc.edu"/>
    <m/>
    <m/>
    <n v="19326203"/>
    <m/>
    <m/>
    <s v="10.1371/journal.pone.0066472"/>
    <m/>
    <s v="English"/>
    <s v="PLoS ONE"/>
    <x v="0"/>
    <s v="Scopus"/>
    <s v="2-s2.0-84879130569"/>
    <x v="2"/>
    <s v="USA"/>
    <s v="Herman Ostrow School of Dentistry of the University of Southern California"/>
    <x v="2"/>
  </r>
  <r>
    <s v="Setsirichok D., Tienboon P., Jaroonruang N., Kittichaijaroen S., Wongseree W., Piroonratana T., Usavanarong T., Limwongse C., Aporntewan C., Phadoongsidhi M., Chaiyaratana N."/>
    <s v="An omnibus permutation test on ensembles of two-locus analyses can detect pure epistasis and genetic heterogeneity in genome-wide association studies"/>
    <x v="1"/>
    <s v="SpringerPlus"/>
    <n v="2"/>
    <n v="1"/>
    <m/>
    <m/>
    <m/>
    <m/>
    <m/>
    <s v="http://www.scopus.com/inward/record.url?eid=2-s2.0-84878777179&amp;partnerID=40&amp;md5=63a9fe6bc018f7ef6d8e8039f4db28ec"/>
    <s v="Department of Electrical and Computer Engineering, King Mongkut's University of Technology North Bangkok, 1518 Pracharat Sai 1 Road, Bangsue, Bangkok 10800, Thailand; Department of Computer Engineering, King Mongkut's University of Technology Thonburi, 126 Pracha-utid Road,, Bangmod, Toongkru, Bangkok 10140, Thailand; Division of Technology of Information System Management, Mahidol University, 25/25 Phuttamonthon 4 Road, Salaya, Nakhon Pathom 73170, Thailand; Division of Molecular Genetics, Department of Research and Development, Mahidol University, 2 Prannok Road, Bangkoknoi, Bangkok 10700, Thailand; Department of Mathematics and Computer Science, Chulalongkorn University, 254 Phayathai Road, Pathumwan, Bangkok 10330, Thailand"/>
    <s v="Setsirichok, D., Department of Electrical and Computer Engineering, King Mongkut's University of Technology North Bangkok, 1518 Pracharat Sai 1 Road, Bangsue, Bangkok 10800, Thailand; Tienboon, P., Department of Electrical and Computer Engineering, King Mongkut's University of Technology North Bangkok, 1518 Pracharat Sai 1 Road, Bangsue, Bangkok 10800, Thailand; Jaroonruang, N., Department of Computer Engineering, King Mongkut's University of Technology Thonburi, 126 Pracha-utid Road,, Bangmod, Toongkru, Bangkok 10140, Thailand; Kittichaijaroen, S., Department of Electrical and Computer Engineering, King Mongkut's University of Technology North Bangkok, 1518 Pracharat Sai 1 Road, Bangsue, Bangkok 10800, Thailand; Wongseree, W., Division of Technology of Information System Management, Mahidol University, 25/25 Phuttamonthon 4 Road, Salaya, Nakhon Pathom 73170, Thailand; Piroonratana, T., Department of Electrical and Computer Engineering, King Mongkut's University of Technology North Bangkok, 1518 Pracharat Sai 1 Road, Bangsue, Bangkok 10800, Thailand; Usavanarong, T., Department of Electrical and Computer Engineering, King Mongkut's University of Technology North Bangkok, 1518 Pracharat Sai 1 Road, Bangsue, Bangkok 10800, Thailand; Limwongse, C., Division of Molecular Genetics, Department of Research and Development, Mahidol University, 2 Prannok Road, Bangkoknoi, Bangkok 10700, Thailand; Aporntewan, C., Department of Mathematics and Computer Science, Chulalongkorn University, 254 Phayathai Road, Pathumwan, Bangkok 10330, Thailand; Phadoongsidhi, M., Department of Computer Engineering, King Mongkut's University of Technology Thonburi, 126 Pracha-utid Road,, Bangmod, Toongkru, Bangkok 10140, Thailand; Chaiyaratana, N., Department of Electrical and Computer Engineering, King Mongkut's University of Technology North Bangkok, 1518 Pracharat Sai 1 Road, Bangsue, Bangkok 10800, Thailand, Division of Molecular Genetics, Department of Research and Development, Mahidol University, 2 Prannok Road, Bangkoknoi, Bangkok 10700, Thailand"/>
    <s v="Attribute selection; Complex disease; Epistasis; Genetic heterogeneity; Genome-wide association study; Pattern recognition; Permutation test; Single nucleotide polymorphism; Type 1 diabetes mellitus"/>
    <m/>
    <s v="Chaiyaratana, N.; Department of Electrical and Computer Engineering, King Mongkut's University of Technology North Bangkok, 1518 Pracharat Sai 1 Road, Bangsue, Bangkok 10800, Thailand; email: n.chaiyaratana@gmail.com"/>
    <m/>
    <m/>
    <n v="21931801"/>
    <m/>
    <m/>
    <s v="10.1186/2193-1801-2-230"/>
    <m/>
    <s v="English"/>
    <s v="SpringerPlus"/>
    <x v="0"/>
    <s v="Scopus"/>
    <s v="2-s2.0-84878777179"/>
    <x v="1"/>
    <s v="มหาวิทยาลัยเทคโนโลยีพระนครเหนือ"/>
    <m/>
    <x v="2"/>
  </r>
  <r>
    <s v="Punbusayakul N., Talapatra S., Ajayan P.M., Surareungchai W."/>
    <s v="Label-free as-grown double wall carbon nanotubes bundles for Salmonella typhimurium immunoassay"/>
    <x v="1"/>
    <s v="Chemistry Central Journal"/>
    <n v="7"/>
    <n v="1"/>
    <n v="102"/>
    <m/>
    <m/>
    <m/>
    <m/>
    <s v="http://www.scopus.com/inward/record.url?eid=2-s2.0-84878895079&amp;partnerID=40&amp;md5=8c2f69dc273745363f9916343eacdae9"/>
    <s v="School of Agro-Industry, Mae Fah Luang University, Chiang Rai 57100, Thailand; Department of Physics, Southern Illinois University Carbondale, Carbondale, IL 62901, United States; Department of Mechanical Engineering and Materials Science, Rice University, Houston, TX 7705, United States; School of Bioresources and Technology, King Mongkut's University of Technology Thonburi, Bangkok 10140, Thailand"/>
    <s v="Punbusayakul, N., School of Agro-Industry, Mae Fah Luang University, Chiang Rai 57100, Thailand; Talapatra, S., Department of Physics, Southern Illinois University Carbondale, Carbondale, IL 62901, United States; Ajayan, P.M., Department of Mechanical Engineering and Materials Science, Rice University, Houston, TX 7705, United States; Surareungchai, W., School of Bioresources and Technology, King Mongkut's University of Technology Thonburi, Bangkok 10140, Thailand"/>
    <m/>
    <m/>
    <s v="Punbusayakul, N.; School of Agro-Industry, Mae Fah Luang University, Chiang Rai 57100, Thailand; email: niramol@mfu.ac.th"/>
    <m/>
    <m/>
    <s v="1752153X"/>
    <m/>
    <m/>
    <s v="10.1186/1752-153X-7-102"/>
    <m/>
    <s v="English"/>
    <s v="Chem. Cent. J."/>
    <x v="0"/>
    <s v="Scopus"/>
    <s v="2-s2.0-84878895079"/>
    <x v="1"/>
    <s v="แม่ฟฟ้าหลวง"/>
    <m/>
    <x v="2"/>
  </r>
  <r>
    <s v="Wongkum K., Chaipunya P., Kumam P."/>
    <s v="Some analogies of the banach contraction principle in fuzzy modular spaces"/>
    <x v="1"/>
    <s v="The Scientific World Journal"/>
    <n v="2013"/>
    <m/>
    <n v="205275"/>
    <m/>
    <m/>
    <m/>
    <n v="1"/>
    <s v="http://www.scopus.com/inward/record.url?eid=2-s2.0-84878649106&amp;partnerID=40&amp;md5=618a2277b774ca51e4c0da636666db57"/>
    <s v="Department of Mathematics, Faculty of Science, King Mongkut's University of Technology Thonburi (KMUTT), 126 Pracha Uthit Road, Bang Mod, Thung Khru, Bangkok 10140, Thailand"/>
    <s v="Wongkum, K., Department of Mathematics, Faculty of Science, King Mongkut's University of Technology Thonburi (KMUTT), 126 Pracha Uthit Road, Bang Mod, Thung Khru, Bangkok 10140, Thailand; Chaipunya, P., Department of Mathematics, Faculty of Science, King Mongkut's University of Technology Thonburi (KMUTT), 126 Pracha Uthit Road, Bang Mod, Thung Khru, Bangkok 10140, Thailand; Kumam, P., Department of Mathematics, Faculty of Science, King Mongkut's University of Technology Thonburi (KMUTT), 126 Pracha Uthit Road, Bang Mod, Thung Khru, Bangkok 10140, Thailand"/>
    <m/>
    <s v="article; Banach Contraction Principle; calculation; fuzzy logic; mathematical model; probability; statistical analysis; theory; algorithm; computer simulation; theoretical model; Algorithms; Computer Simulation; Fuzzy Logic; Models, Theoretical"/>
    <s v="Kumam, P.; Department of Mathematics, Faculty of Science, King Mongkut's University of Technology Thonburi (KMUTT), 126 Pracha Uthit Road, Bang Mod, Thung Khru, Bangkok 10140, Thailand; email: poom.kum@kmutt.ac.th"/>
    <m/>
    <m/>
    <s v="1537744X"/>
    <m/>
    <m/>
    <s v="10.1155/2013/205275"/>
    <n v="23766681"/>
    <s v="English"/>
    <s v="Sci. World J."/>
    <x v="0"/>
    <s v="Scopus"/>
    <s v="2-s2.0-84878649106"/>
    <x v="0"/>
    <s v="Kumam, P."/>
    <s v="Science"/>
    <x v="16"/>
  </r>
  <r>
    <s v="Tuitemwong P., Songvorawit N., Tuitemwong K."/>
    <s v="Facile and sensitive epifluorescent silica nanoparticles for the rapid screening of EHEC"/>
    <x v="1"/>
    <s v="Journal of Nanomaterials"/>
    <n v="2013"/>
    <m/>
    <n v="706354"/>
    <m/>
    <m/>
    <m/>
    <m/>
    <s v="http://www.scopus.com/inward/record.url?eid=2-s2.0-84878625766&amp;partnerID=40&amp;md5=86b044dca214964df6deb185c78d97cc"/>
    <s v="Department of Microbiology, Faculty of Science, King Mongkut's University of Technology Thonburi, Bangkok 10140, Thailand; Department of Microbiology, Kasetsart University, Bangkok 10900, Thailand"/>
    <s v="Tuitemwong, P., Department of Microbiology, Faculty of Science, King Mongkut's University of Technology Thonburi, Bangkok 10140, Thailand; Songvorawit, N., Department of Microbiology, Kasetsart University, Bangkok 10900, Thailand; Tuitemwong, K., Department of Microbiology, Kasetsart University, Bangkok 10900, Thailand"/>
    <m/>
    <s v="Amorphous structures; Broad diffraction peak; Dye-doped silica nanoparticles; Epifluorescence microscope; Escherichia coli O157:H7; Particle dispersion; Phosphate-buffered salines; Silica nanoparticles; Affinity chromatography; Antibodies; Chemical detection; Fourier transform infrared spectroscopy; Glass; Ionic strength; Zeta potential; Escherichia coli"/>
    <s v="Tuitemwong, K.; Department of Microbiology, Kasetsart University, Bangkok 10900, Thailand; email: fscikrt@ku.ac.th"/>
    <m/>
    <m/>
    <n v="16874110"/>
    <m/>
    <m/>
    <s v="10.1155/2013/706354"/>
    <m/>
    <s v="English"/>
    <s v="J. Nanomater."/>
    <x v="0"/>
    <s v="Scopus"/>
    <s v="2-s2.0-84878625766"/>
    <x v="1"/>
    <s v="เกษตรศาสตร์"/>
    <m/>
    <x v="2"/>
  </r>
  <r>
    <s v="Bouapetch W., Tungwungwiwat P., Srinophakun T."/>
    <s v="Extension of energy-utilisation diagram to power availability for exergy loss analysis"/>
    <x v="1"/>
    <s v="International Journal of Exergy"/>
    <n v="12"/>
    <n v="3"/>
    <m/>
    <n v="323"/>
    <n v="343"/>
    <m/>
    <m/>
    <s v="http://www.scopus.com/inward/record.url?eid=2-s2.0-84878487313&amp;partnerID=40&amp;md5=a836a292458a546c5e58bb96bbe032f9"/>
    <s v="Center of Excellence on Petrochemical and Materials Technology, Faculty of Engineering, Kasetsart University, Bangkok 10903, Thailand; Department of Chemical Engineering, Chemical Engineering Practice School, King Mongkut's University of Technology, Thonburi, Bangkok 10140, Thailand"/>
    <s v="Bouapetch, W., Center of Excellence on Petrochemical and Materials Technology, Faculty of Engineering, Kasetsart University, Bangkok 10903, Thailand; Tungwungwiwat, P., Department of Chemical Engineering, Chemical Engineering Practice School, King Mongkut's University of Technology, Thonburi, Bangkok 10140, Thailand; Srinophakun, T., Center of Excellence on Petrochemical and Materials Technology, Faculty of Engineering, Kasetsart University, Bangkok 10903, Thailand"/>
    <s v="Energy-utilisation diagram; Exergy analysis; Power availability diagram; Rankine cycle"/>
    <s v="Energy acceptors; Energy donors; Energy-utilisation diagram; Exergy Analysis; Exergy loss analysis; Power availability diagram; Pressure exchangers; Working fluid; Rankine cycle; Exergy"/>
    <s v="Srinophakun, T.; Center of Excellence on Petrochemical and Materials Technology, Faculty of Engineering, Kasetsart University, Bangkok 10903, Thailand; email: fengtcs@ku.ac.th"/>
    <m/>
    <m/>
    <n v="17428297"/>
    <m/>
    <m/>
    <s v="10.1504/IJEX.2013.054116"/>
    <m/>
    <s v="English"/>
    <s v="Int. J. Exergy"/>
    <x v="0"/>
    <s v="Scopus"/>
    <s v="2-s2.0-84878487313"/>
    <x v="1"/>
    <s v="เกษตรศาสตร์"/>
    <m/>
    <x v="2"/>
  </r>
  <r>
    <s v="Mahian O., Pop I., Sahin A.Z., Oztop H.F., Wongwises S."/>
    <s v="Irreversibility analysis of a vertical annulus using TiO2/water nanofluid with MHD flow effects"/>
    <x v="1"/>
    <s v="International Journal of Heat and Mass Transfer"/>
    <n v="64"/>
    <m/>
    <m/>
    <n v="671"/>
    <n v="679"/>
    <m/>
    <n v="10"/>
    <s v="http://www.scopus.com/inward/record.url?eid=2-s2.0-84878382294&amp;partnerID=40&amp;md5=eab2b76fdf7f2fda41c6b97eff3755ff"/>
    <s v="Young Researchers Club and Elites, Mashhad Branch, Islamic Azad University, Mashhad, Iran; Department of Mathematics, Babeş-Bolyai University, 400084 Cluj-Napoca, Romania; Mechanical Engineering Department, King Fahd University of Petroleum and Minerals, Dhahran, Saudi Arabia; Department of Mechanical Engineering, Technology Faculty, FIrat University, Elazig, Turkey; Department of Mechanical Engineering, Faculty of Engineering, King Mongkut's University of Technology Thonburi, Bangmod, Bangkok 10140, Thailand"/>
    <s v="Mahian, O., Young Researchers Club and Elites, Mashhad Branch, Islamic Azad University, Mashhad, Iran; Pop, I., Department of Mathematics, Babeş-Bolyai University, 400084 Cluj-Napoca, Romania; Sahin, A.Z., Mechanical Engineering Department, King Fahd University of Petroleum and Minerals, Dhahran, Saudi Arabia; Oztop, H.F., Department of Mechanical Engineering, Technology Faculty, FIrat University, Elazig, Turkey; Wongwises, S., Department of Mechanical Engineering, Faculty of Engineering, King Mongkut's University of Technology Thonburi, Bangmod, Bangkok 10140, Thailand"/>
    <s v="Analytical solution; Entropy generation; MHD flow; Nanofluid; Vertical annulus"/>
    <s v="Cylindrical coordinates; Entropy generation; Flow and heat transfer; MHD flow; Nanofluids; Second Law of Thermodynamics; Simplified equations; Vertical annulus; Entropy; Heat transfer; Nanofluidics; Thermal conductivity; Titanium dioxide; Viscosity; Magnetohydrodynamics"/>
    <s v="Mahian, O.; Young Researchers Club and Elites, Mashhad Branch, Islamic Azad University, Mashhad, Iran; email: Omid.mahian@gmail.com"/>
    <m/>
    <m/>
    <n v="179310"/>
    <m/>
    <s v="IJHMA"/>
    <s v="10.1016/j.ijheatmasstransfer.2013.05.001"/>
    <m/>
    <s v="English"/>
    <s v="Int. J. Heat Mass Transf."/>
    <x v="0"/>
    <s v="Scopus"/>
    <s v="2-s2.0-84878382294"/>
    <x v="2"/>
    <s v="อิหร่าน"/>
    <s v="Islamic Azad University"/>
    <x v="2"/>
  </r>
  <r>
    <s v="Linkie M., Guillera-Arroita G., Smith J., Ario A., Bertagnolio G., Cheong F., Clements G.R., Dinata Y., Duangchantrasiri S., Fredriksson G., Gumal M.T., Horng L.S., Kawanishi K., Khakim F.R., Kinnaird M.F., Kiswayadi D., Lubis A.H., Lynam A.J., Maryati, Maung M., Ngoprasert D., Novarino W., O'Brien T.G., Parakkasi K., Peters H., Priatna D., Rayan D.M., Seuaturien N., Shwe N.M., Steinmetz R., Sugesti A.M., Sunarto, Sunquist M.E., Umponjan M., Wibisono H.T., Wong C.C.T., Zulfahmi"/>
    <s v="Cryptic mammals caught on camera: Assessing the utility of range wide camera trap data for conserving the endangered Asian tapir"/>
    <x v="1"/>
    <s v="Biological Conservation"/>
    <n v="162"/>
    <m/>
    <m/>
    <n v="107"/>
    <n v="115"/>
    <m/>
    <m/>
    <s v="http://www.scopus.com/inward/record.url?eid=2-s2.0-84877891931&amp;partnerID=40&amp;md5=41ef4afb2b9410b998b203acf5e9a40b"/>
    <s v="Fauna and Flora International, Cambridge CB1 2JD, United Kingdom; Durrell Institute of Conservation and Ecology, University of Kent, Canterbury CT2 7NR, United Kingdom; National Centre for Statistical Ecology, School of Mathematics, Statistics and Actuarial Science, University of Kent, Canterbury, United Kingdom; School of Botany, University of Melbourne, Parkvillle 3010, Australia; Panthera, New York, NY 10018, United States; Zoological Society of London - Indonesia Programme, Bogor 16151, Indonesia; Conservation International Indonesia, Komplek Taman Rekreasi, Bogor 16740, Indonesia; PanEco/YEL/SOCP, PO Box 1472, Medan 20000, North Sumatra, Indonesia; Johor National Parks Corporation, Johor, Malaysia; Centre for Tropical Environmental and Sustainability Science, School of Marine and Tropical Biology, James Cook University Cairns, Queensland 4878, Australia; Center for Malaysian Indigenous Studies, University Malaya, 50603 Kuala Lumpur, Malaysia; Fauna and Flora International, Indonesia Programme, Jakarta 12550, Indonesia; Department of National Parks, Wildlife and Plant Conservation, Chatuchak, Bangkok, Thailand; Wildlife Conservation Society, Malaysia Program, Kelana Jaya, Petaling Jaya 47301, Selangor, Malaysia; Department of Wildlife Ecology and Conservation, University of Florida, PO Box 110430, Gainesville, FL 32611, United States; Taman Bukit Jaya, Ampang 68000, Selangor, Malaysia; Mpala Research Centre and the Wildlife Conservation Society, PO Box 555, Nanyuki, Kenya; Jl.Bioteknologi No.2, Kampus USU, Medan 20155, Sumatera Utara, Indonesia; Wildlife Conservation Society, Global Conservation Program, Bronx, NY 10460, United States; Nature and Wildlife Conservation Division, Forest Department, Ministry of Environmental Conservation and Forestry, Naypitaw, Myanmar; King Mongkut's University of Technology Thonburi, School of Bioresources and Technology, Bang Khun Tien, Bangkok, Thailand; Department of Biology, University of Andalas, West Sumatra 25163, Indonesia; World Wildlife Fund, Indonesia Program, Komplek Perkantoran Grand Sudirman, Pekanbaru 28282, Indonesia; World Wildlife Fund, Malaysia Program, Petaling Jaya 47400, Selangor, Malaysia; World Wildlife Fund, Thailand Program, Phayathai, Bangkok 10400, Thailand; Tanjung Morawa, Medan 20362, North Sumatra, Indonesia; Wildlife Conservation Society, Thailand Program, Pakkred, Nonthaburi, Thailand; Wildlife Conservation Society, Indonesia Program, No. 8, Bogor, Jl. Atletik, Indonesia; World Wildlife Fund, Malaysia Program, Taman SEA, Petaling Jaya 47400, Selangor, Malaysia"/>
    <s v="Linkie, M., Fauna and Flora International, Cambridge CB1 2JD, United Kingdom, Durrell Institute of Conservation and Ecology, University of Kent, Canterbury CT2 7NR, United Kingdom; Guillera-Arroita, G., National Centre for Statistical Ecology, School of Mathematics, Statistics and Actuarial Science, University of Kent, Canterbury, United Kingdom, School of Botany, University of Melbourne, Parkvillle 3010, Australia; Smith, J., Panthera, New York, NY 10018, United States, Zoological Society of London - Indonesia Programme, Bogor 16151, Indonesia; Ario, A., Conservation International Indonesia, Komplek Taman Rekreasi, Bogor 16740, Indonesia; Bertagnolio, G., PanEco/YEL/SOCP, PO Box 1472, Medan 20000, North Sumatra, Indonesia; Cheong, F., Johor National Parks Corporation, Johor, Malaysia; Clements, G.R., Centre for Tropical Environmental and Sustainability Science, School of Marine and Tropical Biology, James Cook University Cairns, Queensland 4878, Australia, Center for Malaysian Indigenous Studies, University Malaya, 50603 Kuala Lumpur, Malaysia; Dinata, Y., Durrell Institute of Conservation and Ecology, University of Kent, Canterbury CT2 7NR, United Kingdom, Fauna and Flora International, Indonesia Programme, Jakarta 12550, Indonesia; Duangchantrasiri, S., Department of National Parks, Wildlife and Plant Conservation, Chatuchak, Bangkok, Thailand; Fredriksson, G., PanEco/YEL/SOCP, PO Box 1472, Medan 20000, North Sumatra, Indonesia; Gumal, M.T., Wildlife Conservation Society, Malaysia Program, Kelana Jaya, Petaling Jaya 47301, Selangor, Malaysia; Horng, L.S., Wildlife Conservation Society, Malaysia Program, Kelana Jaya, Petaling Jaya 47301, Selangor, Malaysia; Kawanishi, K., Department of Wildlife Ecology and Conservation, University of Florida, PO Box 110430, Gainesville, FL 32611, United States, Taman Bukit Jaya, Ampang 68000, Selangor, Malaysia; Khakim, F.R., Conservation International Indonesia, Komplek Taman Rekreasi, Bogor 16740, Indonesia; Kinnaird, M.F., Mpala Research Centre and the Wildlife Conservation Society, PO Box 555, Nanyuki, Kenya; Kiswayadi, D., Fauna and Flora International, Indonesia Programme, Jakarta 12550, Indonesia; Lubis, A.H., Jl.Bioteknologi No.2, Kampus USU, Medan 20155, Sumatera Utara, Indonesia; Lynam, A.J., Wildlife Conservation Society, Global Conservation Program, Bronx, NY 10460, United States; Maryati, Fauna and Flora International, Indonesia Programme, Jakarta 12550, Indonesia; Maung, M., Nature and Wildlife Conservation Division, Forest Department, Ministry of Environmental Conservation and Forestry, Naypitaw, Myanmar; Ngoprasert, D., King Mongkut's University of Technology Thonburi, School of Bioresources and Technology, Bang Khun Tien, Bangkok, Thailand; Novarino, W., Department of Biology, University of Andalas, West Sumatra 25163, Indonesia; O'Brien, T.G., Wildlife Conservation Society, Global Conservation Program, Bronx, NY 10460, United States; Parakkasi, K., World Wildlife Fund, Indonesia Program, Komplek Perkantoran Grand Sudirman, Pekanbaru 28282, Indonesia; Peters, H., PanEco/YEL/SOCP, PO Box 1472, Medan 20000, North Sumatra, Indonesia; Priatna, D., Zoological Society of London - Indonesia Programme, Bogor 16151, Indonesia; Rayan, D.M., World Wildlife Fund, Malaysia Program, Petaling Jaya 47400, Selangor, Malaysia; Seuaturien, N., World Wildlife Fund, Thailand Program, Phayathai, Bangkok 10400, Thailand; Shwe, N.M., Nature and Wildlife Conservation Division, Forest Department, Ministry of Environmental Conservation and Forestry, Naypitaw, Myanmar; Steinmetz, R., World Wildlife Fund, Thailand Program, Phayathai, Bangkok 10400, Thailand; Sugesti, A.M., Tanjung Morawa, Medan 20362, North Sumatra, Indonesia; Sunarto, World Wildlife Fund, Indonesia Program, Komplek Perkantoran Grand Sudirman, Pekanbaru 28282, Indonesia; Sunquist, M.E., Department of Wildlife Ecology and Conservation, University of Florida, PO Box 110430, Gainesville, FL 32611, United States; Umponjan, M., Wildlife Conservation Society, Thailand Program, Pakkred, Nonthaburi, Thailand; Wibisono, H.T., Wildlife Conservation Society, Indonesia Program, No. 8, Bogor, Jl. Atletik, Indonesia; Wong, C.C.T., World Wildlife Fund, Malaysia Program, Taman SEA, Petaling Jaya 47400, Selangor, Malaysia; Zulfahmi, World Wildlife Fund, Indonesia Program, Komplek Perkantoran Grand Sudirman, Pekanbaru 28282, Indonesia"/>
    <s v="Camera trap; Deforestation; Detection probability; Human footprint; Large-bodied mammal; Species distribution; Tropics"/>
    <s v="anthropogenic effect; comparative study; conservation management; crypsis; data acquisition; deforestation; disturbance; endangered species; extinction; habitat fragmentation; habitat loss; habitat use; mammal; persistence; spatial data; statistical analysis; ungulate; Greater Sunda Islands; Indonesia; Malaysia; Myanmar; Southeast Asia; Sumatra; Sunda Isles; Thailand"/>
    <s v="Linkie, M.; Durrell Institute of Conservation and Ecology, University of Kent, Canterbury CT2 7NR, United Kingdom; email: matthew.linkie@fauna-flora.org"/>
    <m/>
    <m/>
    <n v="63207"/>
    <m/>
    <s v="BICOB"/>
    <s v="10.1016/j.biocon.2013.03.028"/>
    <m/>
    <s v="English"/>
    <s v="Biol. Conserv."/>
    <x v="0"/>
    <s v="Scopus"/>
    <s v="2-s2.0-84877891931"/>
    <x v="2"/>
    <s v="สหราชอาณาจักร"/>
    <s v="University of Kent"/>
    <x v="2"/>
  </r>
  <r>
    <s v="Menikpura S.N.M., Gheewala S.H., Bonnet S., Chiemchaisri C."/>
    <s v="Evaluation of the effect of recycling on sustainability of municipal solid waste management in Thailand"/>
    <x v="1"/>
    <s v="Waste and Biomass Valorization"/>
    <n v="4"/>
    <n v="2"/>
    <m/>
    <n v="237"/>
    <n v="257"/>
    <m/>
    <n v="2"/>
    <s v="http://www.scopus.com/inward/record.url?eid=2-s2.0-84879492020&amp;partnerID=40&amp;md5=b39e5b2ac1b228424a18fd026e2a41a7"/>
    <s v="Joint Graduate School of Energy and Environment, King Mongkut's University of Technology Thonburi, Bangkok, Thailand; Center for Energy Technology and Environment, Ministry of Education, Bangkok, Thailand; Department of Environmental Engineering, Kasetsart University, Bangkok, Thailand"/>
    <s v="Menikpura, S.N.M.,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 Bonnet, S., Joint Graduate School of Energy and Environment, King Mongkut's University of Technology Thonburi, Bangkok, Thailand, Center for Energy Technology and Environment, Ministry of Education, Bangkok, Thailand; Chiemchaisri, C., Department of Environmental Engineering, Kasetsart University, Bangkok, Thailand"/>
    <s v="Indicators; Life cycle assessment; Municipal solid waste; Recycling; Sustainability"/>
    <s v="Economic indicators; Environmental sustainability; Life Cycle Assessment (LCA); Life cycle perspectives; Management method; Municipal solid waste (MSW); Social sustainability; Waste management systems; Damage detection; Economic and social effects; Environmental management; Environmental protection; Indicators (instruments); Life cycle; Municipal solid waste; Recycling; Social aspects; Waste management; Sustainable development"/>
    <s v="Gheewala, S.H.; Center for Energy Technology and Environment, Ministry of Education, Bangkok, Thailand; email: shabbir_g@jgsee.kmutt.ac.th"/>
    <m/>
    <m/>
    <n v="18772641"/>
    <m/>
    <m/>
    <s v="10.1007/s12649-012-9119-5"/>
    <m/>
    <s v="English"/>
    <s v="Waste Biomass Valoris."/>
    <x v="0"/>
    <s v="Scopus"/>
    <s v="2-s2.0-84879492020"/>
    <x v="0"/>
    <s v="Gheewala, S.H."/>
    <s v="JGSEE"/>
    <x v="2"/>
  </r>
  <r>
    <s v="Sirivisoot S., Webster T.J."/>
    <s v="In Situ Bone Growth Detection Using Carbon Nanotubes-Titanium Sensors"/>
    <x v="1"/>
    <s v="BioNanoScience"/>
    <n v="3"/>
    <n v="2"/>
    <m/>
    <n v="184"/>
    <n v="191"/>
    <m/>
    <n v="1"/>
    <s v="http://www.scopus.com/inward/record.url?eid=2-s2.0-84878089437&amp;partnerID=40&amp;md5=c180d3a84effc6df414e59241885ab91"/>
    <s v="Biological Engineering, Faculty of Engineering, King Mongkut's University of Technology Thonburi, 126 Pracha-Utid Road, Bangmod, Toongkru, Bangkok, 10140, Thailand; Department of Chemical Engineering, College of Engineering, Northeastern University, 313A Snell Engineering Center 360 Huntington Avenue, Boston, MA, 02115, United States"/>
    <s v="Sirivisoot, S., Biological Engineering, Faculty of Engineering, King Mongkut's University of Technology Thonburi, 126 Pracha-Utid Road, Bangmod, Toongkru, Bangkok, 10140, Thailand; Webster, T.J., Department of Chemical Engineering, College of Engineering, Northeastern University, 313A Snell Engineering Center 360 Huntington Avenue, Boston, MA, 02115, United States"/>
    <s v="Extracellular matrix; Nanotechnology; Non-collagenous proteins in bone; Orthopedic implants; Osteoblasts; Redox"/>
    <s v="Biological detection; Clinical diagnosis; Electrochemical analysis; Extracellular matrices; Extracellular matrix protein; Non-collagenous proteins; Orthopedic implant; Redox; Bone; Diagnosis; Nanotechnology; Osteoblasts; Proteins; Redox reactions; Electrochemical sensors; calcium; multi walled nanotube; osteopontin; scleroprotein; titanium; article; biosensor; bone growth; bone mineral; controlled study; cyclic potentiometry; electrochemical analysis; human; human cell; in situ bone growth; osteoblast; osteolysis; oxidation; polyacrylamide gel electrophoresis; protein analysis; spectrophotometry"/>
    <s v="Sirivisoot, S.; Biological Engineering, Faculty of Engineering, King Mongkut's University of Technology Thonburi, 126 Pracha-Utid Road, Bangmod, Toongkru, Bangkok, 10140, Thailand; email: Sirinrath@gmail.com"/>
    <m/>
    <m/>
    <n v="21911630"/>
    <m/>
    <m/>
    <s v="10.1007/s12668-013-0079-4"/>
    <m/>
    <s v="English"/>
    <s v="BioNanoScience"/>
    <x v="0"/>
    <s v="Scopus"/>
    <s v="2-s2.0-84878089437"/>
    <x v="0"/>
    <s v="Sirivisoot, S."/>
    <s v="Engineering"/>
    <x v="13"/>
  </r>
  <r>
    <s v="Wongsasulak S., Puttipaiboon N., Yoovidhya T."/>
    <s v="Fabrication, Gastromucoadhesivity, Swelling, and Degradation of Zein-Chitosan Composite Ultrafine Fibers"/>
    <x v="1"/>
    <s v="Journal of Food Science"/>
    <n v="78"/>
    <n v="6"/>
    <m/>
    <s v="N926"/>
    <s v="N935"/>
    <m/>
    <n v="5"/>
    <s v="http://www.scopus.com/inward/record.url?eid=2-s2.0-84879312441&amp;partnerID=40&amp;md5=eae22d41e8a7ea243c211eb31aac923a"/>
    <s v="Dept. of Food Engineering, Faculty of Engineering, King Mongkut's Univ. of Technology Thonburi, 126 Pracha u-tit Rd., Tungkru, Bangkok 10140, Thailand; Pilot Plant Development and Training Inst., King Mongkut's Univ. of Technology Thonburi, Tungkru, Bangkok 10140, Thailand; Dept. of Food Engineering, Faculty of Engineering, King Mongkut's Univ. of Technology Thonburi, 126 Pracha u-tit Rd., Tungkru, Bangkok 10140, Thailand"/>
    <s v="Wongsasulak, S., Dept. of Food Engineering, Faculty of Engineering, King Mongkut's Univ. of Technology Thonburi, 126 Pracha u-tit Rd., Tungkru, Bangkok 10140, Thailand, Pilot Plant Development and Training Inst., King Mongkut's Univ. of Technology Thonburi, Tungkru, Bangkok 10140, Thailand; Puttipaiboon, N., Dept. of Food Engineering, Faculty of Engineering, King Mongkut's Univ. of Technology Thonburi, 126 Pracha u-tit Rd., Tungkru, Bangkok 10140, Thailand; Yoovidhya, T., Dept. of Food Engineering, Faculty of Engineering, King Mongkut's Univ. of Technology Thonburi, 126 Pracha u-tit Rd., Tungkru, Bangkok 10140, Thailand"/>
    <s v="Biopolymers; Chitosan; Electrospinning; Food nanotechnolgy; Mucoadhesion; Zein"/>
    <s v="chitosan; macrogol derivative; nanofiber; pepsin A; surfactant; zein; animal; article; chemical phenomena; chemistry; drug delivery system; drug effect; gastrointestinal tract; infrared spectroscopy; metabolism; methodology; scanning electron microscopy; swine; Animals; Chitosan; Drug Delivery Systems; Gastrointestinal Tract; Hydrophobic and Hydrophilic Interactions; Microscopy, Electron, Scanning; Nanofibers; Pepsin A; Polyethylene Glycols; Spectroscopy, Fourier Transform Infrared; Surface-Active Agents; Swine; Zein; Araneae; Sus"/>
    <s v="Wongsasulak, S.; Dept. of Food Engineering, Faculty of Engineering, King Mongkut's Univ. of Technology Thonburi, 126 Pracha u-tit Rd., Tungkru, Bangkok 10140, Thailand; email: saowakon.won@kmutt.ac.th"/>
    <m/>
    <m/>
    <n v="221147"/>
    <m/>
    <s v="JFDSA"/>
    <s v="10.1111/1750-3841.12126"/>
    <n v="23627787"/>
    <s v="English"/>
    <s v="J. Food. Sci."/>
    <x v="0"/>
    <s v="Scopus"/>
    <s v="2-s2.0-84879312441"/>
    <x v="0"/>
    <s v="Wongsasulak, S."/>
    <s v="Engineering"/>
    <x v="5"/>
  </r>
  <r>
    <s v="Amnuaykanjanasin A., Jirakkakul J., Panyasiri C., Panyarakkit P., Nounurai P., Chantasingh D., Eurwilaichitr L., Cheevadhanarak S., Tanticharoen M."/>
    <s v="Infection and colonization of tissues of the aphid Myzus persicae and cassava mealybug Phenacoccus manihoti by the fungus Beauveria bassiana"/>
    <x v="1"/>
    <s v="BioControl"/>
    <n v="58"/>
    <n v="3"/>
    <m/>
    <n v="379"/>
    <n v="391"/>
    <m/>
    <n v="1"/>
    <s v="http://www.scopus.com/inward/record.url?eid=2-s2.0-84878208138&amp;partnerID=40&amp;md5=209f8899bf1516324c8529450a76b82f"/>
    <s v="Bioresources Technology Unit, National Center for Genetic Engineering and Biotechnology (BIOTEC), National Science and Technology Development Agency (NSTDA), Pathumthani, 12120, Thailand; School of Bioresources and Technology, King Mongkut's University of Technology Thonburi (KMUTT), Bangkok, 10140, Thailand"/>
    <s v="Amnuaykanjanasin, A., Bioresources Technology Unit, National Center for Genetic Engineering and Biotechnology (BIOTEC), National Science and Technology Development Agency (NSTDA), Pathumthani, 12120, Thailand; Jirakkakul, J., School of Bioresources and Technology, King Mongkut's University of Technology Thonburi (KMUTT), Bangkok, 10140, Thailand; Panyasiri, C., Bioresources Technology Unit, National Center for Genetic Engineering and Biotechnology (BIOTEC), National Science and Technology Development Agency (NSTDA), Pathumthani, 12120, Thailand; Panyarakkit, P., Bioresources Technology Unit, National Center for Genetic Engineering and Biotechnology (BIOTEC), National Science and Technology Development Agency (NSTDA), Pathumthani, 12120, Thailand; Nounurai, P., Bioresources Technology Unit, National Center for Genetic Engineering and Biotechnology (BIOTEC), National Science and Technology Development Agency (NSTDA), Pathumthani, 12120, Thailand; Chantasingh, D., Bioresources Technology Unit, National Center for Genetic Engineering and Biotechnology (BIOTEC), National Science and Technology Development Agency (NSTDA), Pathumthani, 12120, Thailand; Eurwilaichitr, L., Bioresources Technology Unit, National Center for Genetic Engineering and Biotechnology (BIOTEC), National Science and Technology Development Agency (NSTDA), Pathumthani, 12120, Thailand; Cheevadhanarak, S., School of Bioresources and Technology, King Mongkut's University of Technology Thonburi (KMUTT), Bangkok, 10140, Thailand; Tanticharoen, M., Bioresources Technology Unit, National Center for Genetic Engineering and Biotechnology (BIOTEC), National Science and Technology Development Agency (NSTDA), Pathumthani, 12120, Thailand"/>
    <s v="Beauveria bassiana (Ascomycota: Hypocreales); Confocal laser scanning microscopy; Electron microscopy; Entomopathogen; Green fluorescent protein; Insect pathogenesis"/>
    <s v="aphid; colonization; electron microscopy; entomopathogenic organism; fungus; growth rate; membrane; monitoring; pathogenicity; protein; Aphididae; Ascomycota; Bulnesia sarmienti; Cordyceps bassiana; Fungi; Hemiptera; Hexapoda; Hypocreales; Manihot esculenta; Myzus persicae; Phenacoccus manihoti; Pseudococcidae"/>
    <s v="Amnuaykanjanasin, A.; Bioresources Technology Unit, National Center for Genetic Engineering and Biotechnology (BIOTEC), National Science and Technology Development Agency (NSTDA), Pathumthani, 12120, Thailand; email: alongkorn@biotec.or.th"/>
    <m/>
    <m/>
    <n v="13866141"/>
    <m/>
    <s v="BOCOF"/>
    <s v="10.1007/s10526-012-9499-2"/>
    <m/>
    <s v="English"/>
    <s v="BioControl"/>
    <x v="0"/>
    <s v="Scopus"/>
    <s v="2-s2.0-84878208138"/>
    <x v="1"/>
    <s v="สวทช"/>
    <m/>
    <x v="2"/>
  </r>
  <r>
    <s v="Taptim K., Sombatsompop N."/>
    <s v="Antimicrobial performance and the cure and mechanical properties of peroxide-cured silicone rubber compounds"/>
    <x v="1"/>
    <s v="Journal of Vinyl and Additive Technology"/>
    <n v="19"/>
    <n v="2"/>
    <m/>
    <n v="113"/>
    <n v="122"/>
    <m/>
    <n v="2"/>
    <s v="http://www.scopus.com/inward/record.url?eid=2-s2.0-84877874805&amp;partnerID=40&amp;md5=c0f20d77d6f5f46702702e0d52f00f97"/>
    <s v="Division of Material Technology, School of Energy, Environment, and Materials, King Mongku's University of Technology Thonburi, 126 Pracha-Uthit Road, Bangmod, Thungkru, Bangkok 10140, Thailand"/>
    <s v="Taptim, K., Division of Material Technology, School of Energy, Environment, and Materials, King Mongku's University of Technology Thonburi, 126 Pracha-Uthit Road, Bangmod, Thungkru, Bangkok 10140, Thailand; Sombatsompop, N., Division of Material Technology, School of Energy, Environment, and Materials, King Mongku's University of Technology Thonburi, 126 Pracha-Uthit Road, Bangmod, Thungkru, Bangkok 10140, Thailand"/>
    <m/>
    <s v="Anti-bacterial agents; Anti-bacterial performance; Antimicrobial performance; Cure characteristics; Inhibition zones; Rubber vulcanizates; Staphylococcus aureus; Water contact angle; Algae; Antimicrobial agents; Bacteria; Contact angle; Curing; Elastomers; Escherichia coli; Hydraulic machinery; Mechanical properties; Oxidation; Peroxides; Polysaccharides; Rubber; Silver; Silicones"/>
    <s v="Sombatsompop, N.; Division of Material Technology, School of Energy, Environment, and Materials, King Mongku's University of Technology Thonburi, 126 Pracha-Uthit Road, Bangmod, Thungkru, Bangkok 10140, Thailand; email: narongrit.som@kmutt.ac.th"/>
    <m/>
    <m/>
    <n v="10835601"/>
    <m/>
    <s v="JVATF"/>
    <s v="10.1002/vnl.20320"/>
    <m/>
    <s v="English"/>
    <s v="J. Vinyl Addit. Technol."/>
    <x v="0"/>
    <s v="Scopus"/>
    <s v="2-s2.0-84877874805"/>
    <x v="0"/>
    <s v="Sombatsompop, N."/>
    <s v="SEEM"/>
    <x v="7"/>
  </r>
  <r>
    <s v="Jai-Eau K., Wimolmala E., Sombatsompop N."/>
    <s v="Cure behavior and antimicrobial performance of sulfur-cured natural rubber vulcanizates containing 2-hydroxypropyl-3-piperazinylquinolinecarboxylic acid methacrylate or silver-substituted zeolite"/>
    <x v="1"/>
    <s v="Journal of Vinyl and Additive Technology"/>
    <n v="19"/>
    <n v="2"/>
    <m/>
    <n v="123"/>
    <n v="131"/>
    <m/>
    <n v="1"/>
    <s v="http://www.scopus.com/inward/record.url?eid=2-s2.0-84877875470&amp;partnerID=40&amp;md5=1dc0f6ee4bf8f3b3ee8c39013b1574ee"/>
    <s v="Division of Material Technology, School of Energy, Environment, and Materials, King Mongkut's University of Technology Thonburi, 126, Pracha-utit Road, Bangmod, Thungkru, Bangkok 10140, Thailand"/>
    <s v="Jai-Eau, K., Division of Material Technology, School of Energy, Environment, and Materials, King Mongkut's University of Technology Thonburi, 126, Pracha-utit Road, Bangmod, Thungkru, Bangkok 10140, Thailand; Wimolmala, E., Division of Material Technology, School of Energy, Environment, and Materials, King Mongkut's University of Technology Thonburi, 126, Pracha-utit Road, Bangmod, Thungkru, Bangkok 10140, Thailand; Sombatsompop, N., Division of Material Technology, School of Energy, Environment, and Materials, King Mongkut's University of Technology Thonburi, 126, Pracha-utit Road, Bangmod, Thungkru, Bangkok 10140, Thailand"/>
    <m/>
    <s v="Anti-bacterial agents; Anti-bacterial performance; Antimicrobial performance; Cross-link densities; Migration and diffusion; Natural rubber compounds; Staphylococcus aureus; Vulcanization systems; Bacteria; Contact angle; Curing; Enzyme inhibition; Escherichia coli; Rubber; Silver; Vulcanization; Vulcanization agents"/>
    <s v="Sombatsompop, N.; Division of Material Technology, School of Energy, Environment, and Materials, King Mongkut's University of Technology Thonburi, 126, Pracha-utit Road, Bangmod, Thungkru, Bangkok 10140, Thailand; email: narongrit.som@kmutt.ac.th"/>
    <m/>
    <m/>
    <n v="10835601"/>
    <m/>
    <s v="JVATF"/>
    <s v="10.1002/vnl.20330"/>
    <m/>
    <s v="English"/>
    <s v="J. Vinyl Addit. Technol."/>
    <x v="0"/>
    <s v="Scopus"/>
    <s v="2-s2.0-84877875470"/>
    <x v="0"/>
    <s v="Sombatsompop, N."/>
    <s v="SEEM"/>
    <x v="7"/>
  </r>
  <r>
    <s v="Ekkawatpanit C., Kazama S., Sawamoto M., Sarukkalige P.R."/>
    <s v="Evaluation of the inequality of water resources"/>
    <x v="1"/>
    <s v="Proceedings of the Institution of Civil Engineers: Water Management"/>
    <n v="166"/>
    <n v="6"/>
    <m/>
    <n v="303"/>
    <n v="314"/>
    <m/>
    <n v="1"/>
    <s v="http://www.scopus.com/inward/record.url?eid=2-s2.0-84883295832&amp;partnerID=40&amp;md5=d09a9f8425639c3273e0138d8b55cb3f"/>
    <s v="Department of Civil Engineering, King Mongkut's University of Technology, Thonburi, Bangkok, Thailand; Hydro-Environmental System Laboratory, Department of Civil Engineering, Tohoku University, Aoba-yama, Sendai, Japan; Department of Civil Engineering, Curtin University, Perth, WA, Australia"/>
    <s v="Ekkawatpanit, C., Department of Civil Engineering, King Mongkut's University of Technology, Thonburi, Bangkok, Thailand; Kazama, S., Hydro-Environmental System Laboratory, Department of Civil Engineering, Tohoku University, Aoba-yama, Sendai, Japan; Sawamoto, M., Hydro-Environmental System Laboratory, Department of Civil Engineering, Tohoku University, Aoba-yama, Sendai, Japan; Sarukkalige, P.R., Department of Civil Engineering, Curtin University, Perth, WA, Australia"/>
    <m/>
    <s v="Distribution of water; Dry seasons; Gini coefficients; Income distribution; Lorenz curves; Per unit; River basins; Water availability; Deforestation; Economic analysis; Watersheds; Water resources; deforestation; land use change; river basin; river discharge; streamflow; water availability; water resource; Chiang Mai [Northern Region]; Mae Chaem Basin; Northern Region [Thailand]; Thailand"/>
    <s v="Department of Civil Engineering, King Mongkut's University of Technology, Thonburi, Bangkok, Thailand"/>
    <m/>
    <m/>
    <n v="17417589"/>
    <m/>
    <m/>
    <s v="10.1680/wama.11.00050"/>
    <m/>
    <s v="English"/>
    <s v="Proc. Inst. Civ. Eng. Water Manage."/>
    <x v="0"/>
    <s v="Scopus"/>
    <s v="2-s2.0-84883295832"/>
    <x v="0"/>
    <s v="-"/>
    <s v="Engineering"/>
    <x v="8"/>
  </r>
  <r>
    <s v="Yuttachai W., Saengudomlert P., Kumwilaisak W."/>
    <s v="Detection and localization of link quality degradation in transparent WDM networks"/>
    <x v="1"/>
    <s v="IEICE Transactions on Communications"/>
    <s v="E96-B"/>
    <n v="6"/>
    <m/>
    <n v="1412"/>
    <n v="1424"/>
    <m/>
    <m/>
    <s v="http://www.scopus.com/inward/record.url?eid=2-s2.0-84878532807&amp;partnerID=40&amp;md5=65da89dff12bb0ecf03b158620552a42"/>
    <s v="Asian Institute of Technology, Thailand; King Mongkut's University of Technology, Thonburi, Thailand"/>
    <s v="Yuttachai, W., Asian Institute of Technology, Thailand; Saengudomlert, P., Asian Institute of Technology, Thailand; Kumwilaisak, W., King Mongkut's University of Technology, Thonburi, Thailand"/>
    <s v="Estimation; Fault localization; Network tomography; OSNR; WDM networks"/>
    <s v="Detection and localization; Fault localization; Network tomography; Optical performance monitors; Optical signal to noise ratio; OSNR; Wavelength division multiplexing networks; WDM networks; Estimation; Fiber optic networks; Forestry; Integer programming; Optical links; Wavelength division multiplexing; Optical signal processing; Communication; Computer Programing; Fiber Optics; Signals"/>
    <s v="Asian Institute of TechnologyThailand"/>
    <m/>
    <m/>
    <n v="9168516"/>
    <m/>
    <s v="ITRCE"/>
    <s v="10.1587/transcom.E96.B.1412"/>
    <m/>
    <s v="English"/>
    <s v="IEICE Trans Commun"/>
    <x v="0"/>
    <s v="Scopus"/>
    <s v="2-s2.0-84878532807"/>
    <x v="1"/>
    <s v="AIT"/>
    <m/>
    <x v="2"/>
  </r>
  <r>
    <s v="Dalkilic A.S., Kundu B., Wongwises S."/>
    <s v="An Experimental Investigation of the Reynolds Analogy and its Modifications Applied to Annular Condensation Laminar Flow of R134a in a Vertical Tube"/>
    <x v="1"/>
    <s v="Arabian Journal for Science and Engineering"/>
    <n v="38"/>
    <n v="6"/>
    <m/>
    <n v="1493"/>
    <n v="1507"/>
    <m/>
    <n v="2"/>
    <s v="http://www.scopus.com/inward/record.url?eid=2-s2.0-84878034078&amp;partnerID=40&amp;md5=785342b0e24c8225eaf59a63acfda8b9"/>
    <s v="Heat and Thermodynamics Division, Department of Mechanical Engineering, Yildiz Technical University (YTU), Yildiz, Besiktas, Istanbul, 34349, Turkey; Department of Mechanical Engineering, Jadavpur University, Kolkata, 700032, India; Fluid Mechanics, Thermal Engineering and Multiphase Flow Research Lab. (FUTURE), Department of Mechanical Engineering, Faculty of Engineering, King Mongkut's University of Technology Thonburi, Bangmod, Bangkok, 10140, Thailand; Academy of Science, The Royal Institute of Thailand, SanamSuea Pa, Dusit, Bangkok, 10300, Thailand"/>
    <s v="Dalkilic, A.S., Heat and Thermodynamics Division, Department of Mechanical Engineering, Yildiz Technical University (YTU), Yildiz, Besiktas, Istanbul, 34349, Turkey; Kundu, B., Department of Mechanical Engineering, Jadavpur University, Kolkata, 700032, India; Wongwises, S., Fluid Mechanics, Thermal Engineering and Multiphase Flow Research Lab. (FUTURE), Department of Mechanical Engineering, Faculty of Engineering, King Mongkut's University of Technology Thonburi, Bangmod, Bangkok, 10140, Thailand, Academy of Science, The Royal Institute of Thailand, SanamSuea Pa, Dusit, Bangkok, 10300, Thailand"/>
    <s v="Colburn analogy; Condensation; Film thickness; Friction factor; Prandtl and Taylor analogy; R134a; Reynolds analogy; Void fraction"/>
    <m/>
    <s v="Dalkilic, A. S.; Heat and Thermodynamics Division, Department of Mechanical Engineering, Yildiz Technical University (YTU), Yildiz, Besiktas, Istanbul, 34349, Turkey; email: dalkilic@yildiz.edu.tr"/>
    <m/>
    <m/>
    <n v="13198025"/>
    <m/>
    <m/>
    <s v="10.1007/s13369-013-0595-0"/>
    <m/>
    <s v="English"/>
    <s v="Arab. J. Sci. Eng."/>
    <x v="0"/>
    <s v="Scopus"/>
    <s v="2-s2.0-84878034078"/>
    <x v="2"/>
    <s v="ตุรกี"/>
    <s v="Yildiz Technical University"/>
    <x v="2"/>
  </r>
  <r>
    <s v="Panomwan Na Ayuthaya R., Namprakai P., Ampun W."/>
    <s v="The thermal performance of an ethanol solar still with fin plate to increase productivity"/>
    <x v="1"/>
    <s v="Renewable Energy"/>
    <n v="54"/>
    <m/>
    <m/>
    <n v="227"/>
    <n v="234"/>
    <m/>
    <n v="2"/>
    <s v="http://www.scopus.com/inward/record.url?eid=2-s2.0-84873445546&amp;partnerID=40&amp;md5=99f717361429d764b9c5506b512aad42"/>
    <s v="Division of Energy Technology, School of Energy Environment and Materials, King Mongkut's University of Technology Thonburi, 126 Pracha Uthit Rd., Bang Mod., Thungkhru, Bangkok 10140, Thailand; Agricultural Research Technology Institute, Rajamangala University of Technology Lanna, Lampang 52000, Thailand"/>
    <s v="Panomwan Na Ayuthaya, R., Division of Energy Technology, School of Energy Environment and Materials, King Mongkut's University of Technology Thonburi, 126 Pracha Uthit Rd., Bang Mod., Thungkhru, Bangkok 10140, Thailand; Namprakai, P., Division of Energy Technology, School of Energy Environment and Materials, King Mongkut's University of Technology Thonburi, 126 Pracha Uthit Rd., Bang Mod., Thungkhru, Bangkok 10140, Thailand; Ampun, W., Agricultural Research Technology Institute, Rajamangala University of Technology Lanna, Lampang 52000, Thailand"/>
    <s v="Basin solar still; Boiling point; Ethanol; Fin; Heat and mass transfer; Mathematical model"/>
    <s v="Absorptance; Alcohol solutions; Basin type; Conventional stills; Distillation temperature; Ethanol-water solutions; Fick's law of diffusion; Fin; Fin plate; Heat and mass transfer; High concentration; High productivity; Indoor experiment; Mass-transfer coefficient; Solar stills; Thermal Performance; Boiling point; Ethanol; Experiments; Fins (heat exchange); Mass transfer; Mathematical models; Productivity; Solar heating; Distillation; distillation; ethanol; experimental study; heat transfer; mass transfer; numerical model; thermal regime"/>
    <s v="Panomwan Na Ayuthaya, R.; Division of Energy Technology, School of Energy Environment and Materials, King Mongkut's University of Technology Thonburi, 126 Pracha Uthit Rd., Bang Mod., Thungkhru, Bangkok 10140, Thailand; email: rattanapol_p@yahoo.com"/>
    <m/>
    <m/>
    <n v="9601481"/>
    <m/>
    <m/>
    <s v="10.1016/j.renene.2012.08.004"/>
    <m/>
    <s v="English"/>
    <s v="Renew. Energy"/>
    <x v="0"/>
    <s v="Scopus"/>
    <s v="2-s2.0-84873445546"/>
    <x v="0"/>
    <s v="Panomwan Na Ayuthaya, R."/>
    <s v="SEEM"/>
    <x v="15"/>
  </r>
  <r>
    <s v="Wongsa S."/>
    <s v="2011 Thailand flood"/>
    <x v="1"/>
    <s v="Journal of Disaster Research"/>
    <n v="8"/>
    <n v="3"/>
    <m/>
    <n v="380"/>
    <n v="385"/>
    <m/>
    <n v="1"/>
    <s v="http://www.scopus.com/inward/record.url?eid=2-s2.0-84878461278&amp;partnerID=40&amp;md5=87648e27e897069ecfee7034c0affe32"/>
    <s v="Department of Civil Technology Education, King Mongkut's University of Technology Thonburi, 126 Pracha Uthit Rd, Bang Mod, Thung Khru, Bangkok 10140, Thailand"/>
    <s v="Wongsa, S., Department of Civil Technology Education, King Mongkut's University of Technology Thonburi, 126 Pracha Uthit Rd, Bang Mod, Thung Khru, Bangkok 10140, Thailand"/>
    <s v="2011 Thailand flood; Chao Phraya River Basin; Flood disaster"/>
    <s v="Chao phraya river basins; Flood disaster; Household expenditure; Logistics system; Manufacturing sector; Production chain; Thailand; Economics; International trade; Watersheds; Floods"/>
    <s v="Wongsa, S.; Department of Civil Technology Education, King Mongkut's University of Technology Thonburi, 126 Pracha Uthit Rd, Bang Mod, Thung Khru, Bangkok 10140, Thailand; email: sanit.won@kmutt.ac.th"/>
    <m/>
    <m/>
    <n v="18812473"/>
    <m/>
    <m/>
    <m/>
    <m/>
    <s v="English"/>
    <s v="J. Disaster Res."/>
    <x v="0"/>
    <s v="Scopus"/>
    <s v="2-s2.0-84878461278"/>
    <x v="0"/>
    <s v="Wongsa, S."/>
    <s v="FIET"/>
    <x v="28"/>
  </r>
  <r>
    <s v="Chonkaew W., Sombatsompop N., Brostow W."/>
    <s v="High impact strength and low wear of epoxy modified by a combination of liquid carboxyl terminated poly(butadiene-co-acrylonitrile) rubber and organoclay"/>
    <x v="1"/>
    <s v="European Polymer Journal"/>
    <n v="49"/>
    <n v="6"/>
    <m/>
    <n v="1461"/>
    <n v="1470"/>
    <m/>
    <n v="3"/>
    <s v="http://www.scopus.com/inward/record.url?eid=2-s2.0-84878686951&amp;partnerID=40&amp;md5=2eaed54801211d9d105cafa8cbe3374d"/>
    <s v="Department of Chemistry, Faculty of Science, King Mongkut's University of Technology Thonburi, 126 Pracha-utid Road, Bangmod, Thongkru, Bangkok 10140, Thailand; Department of Materials Science and Engineering, Center for Advanced Research and Technology (CART), University of North Texas, 3940 North Elm Street, Denton, TX 76207, United States; Polymer Processing and Flow (P-PROF) Group, School of Energy, Environment and Materials, King Mongkut's University of Technology Thonburi, 126 Pracha-utid Road, Bangmod, Thongkru, Bangkok 10140, Thailand"/>
    <s v="Chonkaew, W., Department of Chemistry, Faculty of Science, King Mongkut's University of Technology Thonburi, 126 Pracha-utid Road, Bangmod, Thongkru, Bangkok 10140, Thailand, Department of Materials Science and Engineering, Center for Advanced Research and Technology (CART), University of North Texas, 3940 North Elm Street, Denton, TX 76207, United States; Sombatsompop, N., Polymer Processing and Flow (P-PROF) Group, School of Energy, Environment and Materials, King Mongkut's University of Technology Thonburi, 126 Pracha-utid Road, Bangmod, Thongkru, Bangkok 10140, Thailand; Brostow, W., Department of Materials Science and Engineering, Center for Advanced Research and Technology (CART), University of North Texas, 3940 North Elm Street, Denton, TX 76207, United States"/>
    <s v="Dynamic friction; Dynamic mechanical analysis; Epoxy + clay hybrid composites; Epoxy modification; Impact resistance; Wear"/>
    <s v="Dynamic friction; Epoxy modification; High-impact strength; Hybrid composites; Izod impact strength; Mechanical and tribological properties; Organo-montmorillonite; Pin on disc tribometer; Butadiene; Dynamic mechanical analysis; Elastic moduli; Epoxy resins; Impact resistance; Impact strength; Resins; Rubber; Wear of materials; Wear resistance; Polymer blends"/>
    <s v="Chonkaew, W.; Department of Chemistry, Faculty of Science, King Mongkut's University of Technology Thonburi, 126 Pracha-utid Road, Bangmod, Thongkru, Bangkok 10140, Thailand; email: chonkaeww@gmail.com"/>
    <m/>
    <m/>
    <n v="143057"/>
    <m/>
    <s v="EUPJA"/>
    <s v="10.1016/j.eurpolymj.2013.03.022"/>
    <m/>
    <s v="English"/>
    <s v="Eur Polym J"/>
    <x v="0"/>
    <s v="Scopus"/>
    <s v="2-s2.0-84878686951"/>
    <x v="0"/>
    <s v="Chonkaew, W."/>
    <s v="Science"/>
    <x v="29"/>
  </r>
  <r>
    <s v="Namin A., Jivacate C., Chenvidhya D., Kirtikara K., Thongpron J."/>
    <s v="Determination of solar cell electrical parameters and resistances using color and white LED-based solar simulators with high amplitude pulse input voltages"/>
    <x v="1"/>
    <s v="Renewable Energy"/>
    <n v="54"/>
    <m/>
    <m/>
    <n v="131"/>
    <n v="137"/>
    <m/>
    <n v="1"/>
    <s v="http://www.scopus.com/inward/record.url?eid=2-s2.0-84873430933&amp;partnerID=40&amp;md5=390b2c055419999cbfbe29eebc2b0ce6"/>
    <s v="Division of Energy Technology, School of Energy, Environment and Materials, King Mongkut's University of Technology Thonburi, Bangkok 10140, Thailand; Clean Energy System Solar Cell Testing Centre (CSSC), King Mongkut's University of Technology Thonburi, Bangkok 10140, Thailand; Division of Electrical Engineering, Faculty of Engineering, Rajamangala University of Technology Lanna, Chiangmai 50300, Thailand"/>
    <s v="Namin, A., Division of Energy Technology, School of Energy, Environment and Materials, King Mongkut's University of Technology Thonburi, Bangkok 10140, Thailand, Division of Electrical Engineering, Faculty of Engineering, Rajamangala University of Technology Lanna, Chiangmai 50300, Thailand; Jivacate, C., Clean Energy System Solar Cell Testing Centre (CSSC), King Mongkut's University of Technology Thonburi, Bangkok 10140, Thailand; Chenvidhya, D., Clean Energy System Solar Cell Testing Centre (CSSC), King Mongkut's University of Technology Thonburi, Bangkok 10140, Thailand; Kirtikara, K., Clean Energy System Solar Cell Testing Centre (CSSC), King Mongkut's University of Technology Thonburi, Bangkok 10140, Thailand; Thongpron, J., Division of Electrical Engineering, Faculty of Engineering, Rajamangala University of Technology Lanna, Chiangmai 50300, Thailand"/>
    <s v="I-V characteristics; LED; Pulse LED; Solar cell; Solar cell resistance; Solar simulator"/>
    <s v="Blue LEDs; Cell resistance; Correction method; Electrical parameter; High amplitudes; IV characteristics; Multi-colors; Pulse input; Solar simulator; Color; Light emitting diodes; Solar cells; Simulators; amplitude; color; fuel cell; irradiance; numerical model"/>
    <s v="Namin, A.; Division of Electrical Engineering, Faculty of Engineering, Rajamangala University of Technology Lanna, Chiangmai 50300, Thailand; email: anamin@rmutl.ac.th"/>
    <m/>
    <m/>
    <n v="9601481"/>
    <m/>
    <m/>
    <s v="10.1016/j.renene.2012.08.046"/>
    <m/>
    <s v="English"/>
    <s v="Renew. Energy"/>
    <x v="0"/>
    <s v="Scopus"/>
    <s v="2-s2.0-84873430933"/>
    <x v="1"/>
    <s v="มหาวิทยาลัยเทคโนโลยีราชมงคลล้านนา"/>
    <m/>
    <x v="2"/>
  </r>
  <r>
    <s v="Sunthrayuth P., Kumam P."/>
    <s v="A new computational technique for common solutions between systems of generalized mixed equilibrium and fixed point problems"/>
    <x v="1"/>
    <s v="Journal of Applied Mathematics"/>
    <n v="2013"/>
    <m/>
    <n v="230392"/>
    <m/>
    <m/>
    <m/>
    <n v="1"/>
    <s v="http://www.scopus.com/inward/record.url?eid=2-s2.0-84878058845&amp;partnerID=40&amp;md5=69f832a823016e9a7cdb390ac61f833c"/>
    <s v="Department of Mathematics, Faculty of Science, King Mongkut's University of Technology Thonburi (KMUTT), Bang Mod, Bangkok 10140, Thailand"/>
    <s v="Sunthrayuth, P., Department of Mathematics, Faculty of Science, King Mongkut's University of Technology Thonburi (KMUTT), Bang Mod, Bangkok 10140, Thailand; Kumam, P., Department of Mathematics, Faculty of Science, King Mongkut's University of Technology Thonburi (KMUTT), Bang Mod, Bangkok 10140, Thailand"/>
    <m/>
    <m/>
    <s v="Kumam, P.; Department of Mathematics, Faculty of Science, King Mongkut's University of Technology Thonburi (KMUTT), Bang Mod, Bangkok 10140, Thailand; email: poom.kum@kmutt.ac.th"/>
    <m/>
    <m/>
    <s v="1110757X"/>
    <m/>
    <m/>
    <s v="10.1155/2013/230392"/>
    <m/>
    <s v="English"/>
    <s v="J. Appl. Math."/>
    <x v="0"/>
    <s v="Scopus"/>
    <s v="2-s2.0-84878058845"/>
    <x v="0"/>
    <s v="Kumam, P."/>
    <s v="Science"/>
    <x v="16"/>
  </r>
  <r>
    <s v="Jiranuntakul W., Sugiyama S., Tsukamoto K., Puttanlek C., Rungsardthong V., Puncha-Arnon S., Uttapap D."/>
    <s v="Nano-structure of heat-moisture treated waxy and normal starches"/>
    <x v="1"/>
    <s v="Carbohydrate Polymers"/>
    <n v="97"/>
    <n v="1"/>
    <m/>
    <n v="1"/>
    <n v="8"/>
    <m/>
    <n v="4"/>
    <s v="http://www.scopus.com/inward/record.url?eid=2-s2.0-84877853901&amp;partnerID=40&amp;md5=48c90da234f6dd6d3feffff52821d737"/>
    <s v="Division of Biochemical Technology, School of Bioresources and Technology, King Mongkut's University of Technology Thonburi, 49 Soi Tientalay 25, Bangkhuntien-Chaitalay Road, Takham, Bangkhuntien, Bangkok 10150, Thailand; Nanobiotechnology Laboratory, National Food Research Institute, National Agriculture and Food Research Organization, 2-1-12, Kan-nondai, Tsukuba 305-8642, Japan;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Jiranuntakul, W., Division of Biochemical Technology, School of Bioresources and Technology, King Mongkut's University of Technology Thonburi, 49 Soi Tientalay 25, Bangkhuntien-Chaitalay Road, Takham, Bangkhuntien, Bangkok 10150, Thailand; Sugiyama, S., Nanobiotechnology Laboratory, National Food Research Institute, National Agriculture and Food Research Organization, 2-1-12, Kan-nondai, Tsukuba 305-8642, Japan; Tsukamoto, K., Nanobiotechnology Laboratory, National Food Research Institute, National Agriculture and Food Research Organization, 2-1-12, Kan-nondai, Tsukuba 305-8642, Japan;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
    <s v="Atomic force microscopy; Heat-moisture treatment; Nano-structure; Normal starch; Waxy starch"/>
    <s v="After-treatment; Heat-moisture treatments; Normal corn starches; Potato starch granules; Untreated starch; Water penetration; Waxy potato starches; Waxy starches; Atomic force microscopy; Granulation; Moisture; Nanostructures; Surface roughness; Starch; Solanum tuberosum; Zea mays"/>
    <s v="Uttapap, D.; Division of Biochemical Technology, School of Bioresources and Technology, King Mongkut's University of Technology Thonburi, 49 Soi Tientalay 25, Bangkhuntien-Chaitalay Road, Takham, Bangkhuntien, Bangkok 10150, Thailand; email: dudsadee.utt@kmutt.ac.th"/>
    <m/>
    <m/>
    <n v="1448617"/>
    <m/>
    <s v="CAPOD"/>
    <s v="10.1016/j.carbpol.2013.04.044"/>
    <m/>
    <s v="English"/>
    <s v="Carbohydr Polym"/>
    <x v="0"/>
    <s v="Scopus"/>
    <s v="2-s2.0-84877853901"/>
    <x v="0"/>
    <s v="Uttapap, D."/>
    <s v="SBT"/>
    <x v="4"/>
  </r>
  <r>
    <s v="Kiatkittipong W., Phimsen S., Kiatkittipong K., Wongsakulphasatch S., Laosiripojana N., Assabumrungrat S."/>
    <s v="Diesel-like hydrocarbon production from hydroprocessing of relevant refining palm oil"/>
    <x v="1"/>
    <s v="Fuel Processing Technology"/>
    <n v="116"/>
    <m/>
    <m/>
    <n v="16"/>
    <n v="26"/>
    <m/>
    <n v="4"/>
    <s v="http://www.scopus.com/inward/record.url?eid=2-s2.0-84877862143&amp;partnerID=40&amp;md5=c7f447416b37ae8c6174b48c47e99179"/>
    <s v="Department of Chemical Engineering, Faculty of Engineering and Industrial Technology, Silpakorn University, Nakhon Pathom 73000, Thailand; Department of Chemical Engineering, Faculty of Engineering, King Mongkut's Institute of Technology Ladkrabang, Bangkok 10520, Thailand; Joint Graduate School of Energy and Environment, King Mongkut's University of Technology Thonburi, Bangkok 10140, Thailand; Department of Chemical Engineering, Center of Excellence in Catalysis and Catalytic Reaction Engineering, Chulalongkorn University, Bangkok 10330, Thailand"/>
    <s v="Kiatkittipong, W., Department of Chemical Engineering, Faculty of Engineering and Industrial Technology, Silpakorn University, Nakhon Pathom 73000, Thailand; Phimsen, S., Department of Chemical Engineering, Faculty of Engineering and Industrial Technology, Silpakorn University, Nakhon Pathom 73000, Thailand; Kiatkittipong, K., Department of Chemical Engineering, Faculty of Engineering, King Mongkut's Institute of Technology Ladkrabang, Bangkok 10520, Thailand; Wongsakulphasatch, S., Department of Chemical Engineering, Faculty of Engineering and Industrial Technology, Silpakorn University, Nakhon Pathom 73000, Thailand; Laosiripojana, N., Joint Graduate School of Energy and Environment, King Mongkut's University of Technology Thonburi, Bangkok 10140, Thailand; Assabumrungrat, S., Department of Chemical Engineering, Center of Excellence in Catalysis and Catalytic Reaction Engineering, Chulalongkorn University, Bangkok 10330, Thailand"/>
    <s v="Bio-hydrogenated diesel (BHD); Deoxygenation; Green diesel; Hydrotreated vegetable oil (HVO); Phosphorous; Renewable liquid fuel"/>
    <s v="Bio-hydrogenated diesel (BHD); Deoxygenations; Green diesels; Hydrotreated vegetable oil (HVO); Phosphorous; Catalysts; Diesel fuels; Feedstocks; Hydrocarbons; Hydrocracking; Hydrogenation; Palm oil; Phospholipids; Hydrocarbon refining"/>
    <s v="Kiatkittipong, W.; Department of Chemical Engineering, Faculty of Engineering and Industrial Technology, Silpakorn University, Nakhon Pathom 73000, Thailand; email: kworapon@su.ac.th"/>
    <m/>
    <m/>
    <n v="3783820"/>
    <m/>
    <s v="FPTED"/>
    <s v="10.1016/j.fuproc.2013.04.018"/>
    <m/>
    <s v="English"/>
    <s v="Fuel Process Technol"/>
    <x v="0"/>
    <s v="Scopus"/>
    <s v="2-s2.0-84877862143"/>
    <x v="1"/>
    <s v="ศิลปากร"/>
    <m/>
    <x v="2"/>
  </r>
  <r>
    <s v="Tarnoi S., Kumwilaisak W., Ji Y., Kuo C.-C.J."/>
    <s v="Robust scalable video multi-cast with multiple sources and inter-source network decoding in lossy networks"/>
    <x v="1"/>
    <s v="Journal of Visual Communication and Image Representation"/>
    <n v="24"/>
    <n v="5"/>
    <m/>
    <n v="602"/>
    <n v="614"/>
    <m/>
    <n v="1"/>
    <s v="http://www.scopus.com/inward/record.url?eid=2-s2.0-84877818344&amp;partnerID=40&amp;md5=1df48a470bda3e90106f024ce01bc01a"/>
    <s v="National Institute of Informatics, Tokyo, Japan; Department of Electronics and Telecommunication Engineering, King Mongkut's University of Technology Thonburi, Bangkok, Thailand; Ming Hsieh Department of Electrical Engineering, University of Southern California, Los Angeles, United States"/>
    <s v="Tarnoi, S., National Institute of Informatics, Tokyo, Japan; Kumwilaisak, W., Department of Electronics and Telecommunication Engineering, King Mongkut's University of Technology Thonburi, Bangkok, Thailand; Ji, Y., National Institute of Informatics, Tokyo, Japan; Kuo, C.-C.J., Ming Hsieh Department of Electrical Engineering, University of Southern California, Los Angeles, United States"/>
    <s v="Integer linear optimization; Inter-source network decoding; Lossy network; Multi-cast transmission; Network coding; Quality-of-Service; Scalable video coding; Source diversity"/>
    <s v="Layered video transmission; Linear optimization; Lossy networks; Network decoding; Optimization formulations; Quality of service (QoS) guarantees; Source diversity; Transmission reliability; Decoding; Electric network topology; Electric power transmission; Network coding; Optimization; Scalable video coding; Video recording; Quality of service"/>
    <s v="Kumwilaisak, W.; Department of Electronics and Telecommunication Engineering, King Mongkut's University of Technology Thonburi, Bangkok, Thailand; email: wuttipong.kum@kmutt.ac.th"/>
    <m/>
    <m/>
    <n v="10473203"/>
    <m/>
    <s v="JVCRE"/>
    <s v="10.1016/j.jvcir.2013.04.009"/>
    <m/>
    <s v="English"/>
    <s v="J Visual Commun Image Represent"/>
    <x v="0"/>
    <s v="Scopus"/>
    <s v="2-s2.0-84877818344"/>
    <x v="0"/>
    <s v="Kumwilaisak, W."/>
    <s v="Engineering"/>
    <x v="19"/>
  </r>
  <r>
    <s v="Wongchang T., Patumsawad S., Fungtammasan B."/>
    <s v="An analysis of wood pyrolysis tar from high temperature thermal cracking process"/>
    <x v="1"/>
    <s v="Energy Sources, Part A: Recovery, Utilization and Environmental Effects"/>
    <n v="35"/>
    <n v="10"/>
    <m/>
    <n v="926"/>
    <n v="935"/>
    <m/>
    <m/>
    <s v="http://www.scopus.com/inward/record.url?eid=2-s2.0-84876156063&amp;partnerID=40&amp;md5=87831dd656d9715a16a46d76325ec4ba"/>
    <s v="Department of Mechanical Engineering, King Mongkut's University of Technology North Bangkok, 1518 Pibulsongkram Rd., Bangsue, Bangkok 10800, Thailand; Joint Graduate School of Energy and Environment, King Mongkut's University of Technology Thonburi, Tungkru, Bangkok, Thailand; SandT Postgraduate Education and Research Development Office, Bangkok, Thailand"/>
    <s v="Wongchang, T., Department of Mechanical Engineering, King Mongkut's University of Technology North Bangkok, 1518 Pibulsongkram Rd., Bangsue, Bangkok 10800, Thailand; Patumsawad, S., Department of Mechanical Engineering, King Mongkut's University of Technology North Bangkok, 1518 Pibulsongkram Rd., Bangsue, Bangkok 10800, Thailand, SandT Postgraduate Education and Research Development Office, Bangkok, Thailand; Fungtammasan, B., Joint Graduate School of Energy and Environment, King Mongkut's University of Technology Thonburi, Tungkru, Bangkok, Thailand, SandT Postgraduate Education and Research Development Office, Bangkok, Thailand"/>
    <s v="biomass; high temperature; pyrolysis; tar; thermal cracking"/>
    <s v="Average molecular weight; Effect of temperature; Gas chromatography-flame ionization detectors; High temperature; Investigate and analyze; Quantity analysis; Steady-state condition; Thermal cracking; Biomass; Chromatography; Cracking (chemical); Cracks; Experiments; Gel permeation chromatography; Molecular weight; Nitrogen; Polycyclic aromatic hydrocarbons; Pyrolysis; Temperature; Tar"/>
    <s v="Patumsawad, S.; Department of Mechanical Engineering, King Mongkut's University of Technology North Bangkok, 1518 Pibulsongkram Rd., Bangsue, Bangkok 10800, Thailand; email: stt@kmutnb.ac.th"/>
    <m/>
    <m/>
    <n v="15567036"/>
    <m/>
    <m/>
    <s v="10.1080/15567036.2012.707748"/>
    <m/>
    <s v="English"/>
    <s v="Energy Sources Recovery Util. Environ. Eff."/>
    <x v="0"/>
    <s v="Scopus"/>
    <s v="2-s2.0-84876156063"/>
    <x v="1"/>
    <s v="มหาวิทยาลัยเทคโนโลยีพระนครเหนือ"/>
    <m/>
    <x v="2"/>
  </r>
  <r>
    <s v="Pongsoi P., Wongwises S."/>
    <s v="A review on nuclear power plant scenario in Thailand"/>
    <x v="1"/>
    <s v="Renewable and Sustainable Energy Reviews"/>
    <n v="24"/>
    <m/>
    <m/>
    <n v="586"/>
    <n v="592"/>
    <m/>
    <n v="2"/>
    <s v="http://www.scopus.com/inward/record.url?eid=2-s2.0-84877317500&amp;partnerID=40&amp;md5=1c12fb76a2120740a8133e144f9297f6"/>
    <s v="Department of Mechanical Engineering, Faculty of Engineering, King Mongkut's University of Technology Thonburi, Bangmod, Bangkok 10140, Thailand; Academy of Science, Royal Institute of Thailand, Sanam Suea Pa, Dusit, Bangkok 10300, Thailand"/>
    <s v="Pongsoi, P.,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Academy of Science, Royal Institute of Thailand, Sanam Suea Pa, Dusit, Bangkok 10300, Thailand"/>
    <s v="Nuclear energy; Nuclear power plant; Thailand"/>
    <s v="Domestic consumption; Economic community; Electrical current; Electricity Generating Authority of Thailand; Foreign countries; Nuclear power plant project; Power development; Thailand; Economics; Electricity; Global warming; Investments; Nuclear energy; Nuclear power plants; Nuclear reactors; Productivity; Public policy; Electric generators"/>
    <s v="Wongwises, S.; King Mongkut's University of Technology Thonburi, Department of Mechanical Engineering, Fluid Mechanics, Thermal Engineeringand Multiphase Flow Research Lab. (FUTURE), Prachauthit, Bangkok 10140, Thailand; email: somchai.won@kmutt.ac.th"/>
    <m/>
    <m/>
    <n v="13640321"/>
    <m/>
    <s v="RSERF"/>
    <s v="10.1016/j.rser.2013.03.038"/>
    <m/>
    <s v="English"/>
    <s v="Renewable Sustainable Energy Rev"/>
    <x v="1"/>
    <s v="Scopus"/>
    <s v="2-s2.0-84877317500"/>
    <x v="0"/>
    <s v="Wongwises, S."/>
    <s v="Engineering"/>
    <x v="3"/>
  </r>
  <r>
    <s v="Sreebunpeng K., Chewpraditkul W., Babin V., Nikl M., Nejezchleb K."/>
    <s v="Scintillation response of Y3Al5O12:Pr 3+ single crystal scintillators"/>
    <x v="1"/>
    <s v="Radiation Measurements"/>
    <n v="56"/>
    <m/>
    <m/>
    <n v="94"/>
    <n v="97"/>
    <m/>
    <n v="2"/>
    <s v="http://www.scopus.com/inward/record.url?eid=2-s2.0-84884818473&amp;partnerID=40&amp;md5=4af4da66f6dca3362e10cf15e86d7fda"/>
    <s v="Department of Physics, King Mongkut's University of Technology Thonburi, 126 Pracha-uthit Rd., Bangkok 10140, Thailand; Institute of Physics, AS CR, Cukrovarnicka 10, 16253 Prague, Czech Republic; CRYTUR Ltd., Palackeho 175, 50001 Turnov, Czech Republic"/>
    <s v="Sreebunpeng, K., Department of Physics, King Mongkut's University of Technology Thonburi, 126 Pracha-uthit Rd., Bangkok 10140, Thailand; Chewpraditkul, W., Department of Physics, King Mongkut's University of Technology Thonburi, 126 Pracha-uthit Rd., Bangkok 10140, Thailand; Babin, V., Institute of Physics, AS CR, Cukrovarnicka 10, 16253 Prague, Czech Republic; Nikl, M., Institute of Physics, AS CR, Cukrovarnicka 10, 16253 Prague, Czech Republic; Nejezchleb, K., CRYTUR Ltd., Palackeho 175, 50001 Turnov, Czech Republic"/>
    <s v="Energy resolution; Light yield; Photofraction; Scintillation detectors; YAG:Pr"/>
    <s v="Concentration quenching; Crystal scintillators; Energy resolutions; Light yield; Photofraction; Pulse height spectrum; Scintillation response; YAG; Light; Scintillation; Scintillation counters; Single crystals"/>
    <s v="Chewpraditkul, W.; Department of Physics, King Mongkut's University of Technology Thonburi, 126 Pracha-uthit Rd., Bangkok 10140, Thailand; email: weerapong.che@kmutt.ac.th"/>
    <m/>
    <m/>
    <n v="13504487"/>
    <m/>
    <s v="RMEAE"/>
    <s v="10.1016/j.radmeas.2013.04.013"/>
    <m/>
    <s v="English"/>
    <s v="Radiat. Meas."/>
    <x v="0"/>
    <s v="Scopus"/>
    <s v="2-s2.0-84884818473"/>
    <x v="0"/>
    <s v="Chewpraditkul, W."/>
    <s v="Science"/>
    <x v="9"/>
  </r>
  <r>
    <s v="Saewan S., Kanjanasamranwong P., Kumam P., Cho Y.J."/>
    <s v="The modified Mann type iterative algorithm for a countable family of totally quasi-φ-asymptotically nonexpansive mappings by the hybrid generalized f-projection method"/>
    <x v="1"/>
    <s v="Fixed Point Theory and Applications"/>
    <n v="2013"/>
    <m/>
    <n v="63"/>
    <m/>
    <m/>
    <m/>
    <n v="3"/>
    <s v="http://www.scopus.com/inward/record.url?eid=2-s2.0-84877059145&amp;partnerID=40&amp;md5=df443bf26c324bb9654a239b806395ea"/>
    <s v="Department of Mathematics and Statistics, Faculty of Science, Thaksin University (TSU), Pa Phayom Phatthalung 93110, Thailand; Department of Mathematics, Faculty of Science, King Mongkut's University of Technology Thonburi, Bangmod Bangkok 10140, Thailand; Department of Mathematics Education and RINS, Gyeongsang National University, Chinju 660-701, South Korea"/>
    <s v="Saewan, S., Department of Mathematics and Statistics, Faculty of Science, Thaksin University (TSU), Pa Phayom Phatthalung 93110, Thailand; Kanjanasamranwong, P., Department of Mathematics and Statistics, Faculty of Science, Thaksin University (TSU), Pa Phayom Phatthalung 93110, Thailand; Kumam, P., Department of Mathematics, Faculty of Science, King Mongkut's University of Technology Thonburi, Bangmod Bangkok 10140, Thailand; Cho, Y.J., Department of Mathematics Education and RINS, Gyeongsang National University, Chinju 660-701, South Korea"/>
    <s v="generalized f-projection operator; modified Mann type iterative sequence; totally quasi-φ-asymptotically nonexpansive mapping"/>
    <m/>
    <s v="Saewan, S.; Department of Mathematics and Statistics, Faculty of Science, Thaksin University (TSU), Pa Phayom Phatthalung 93110, Thailand; email: si_wa_pon@hotmail.com"/>
    <m/>
    <m/>
    <n v="16871820"/>
    <m/>
    <m/>
    <s v="10.1186/1687-1812-2013-63"/>
    <m/>
    <s v="English"/>
    <s v="Fixed Point Theory Appl."/>
    <x v="0"/>
    <s v="Scopus"/>
    <s v="2-s2.0-84877059145"/>
    <x v="1"/>
    <s v="มหาวิทยาลัยทักษิณ"/>
    <m/>
    <x v="2"/>
  </r>
  <r>
    <s v="Faiz R., Fallanza M., Boributh S., Jiraratananon R., Ortiz I., Li K."/>
    <s v="Long term stability ofpropane /propane separation using AgNO3 solution"/>
    <x v="1"/>
    <s v="Chemical Engineering Science"/>
    <n v="94"/>
    <m/>
    <m/>
    <n v="108"/>
    <n v="119"/>
    <m/>
    <n v="3"/>
    <s v="http://www.scopus.com/inward/record.url?eid=2-s2.0-84875544286&amp;partnerID=40&amp;md5=8155630d3b88e7c633d0b88a57fdb739"/>
    <s v="Department of Chemical Engineering, Imperial College London, South Kensington Campus, London SW7 2AZ, United Kingdom; Advanced Separation Processes Research Group, Department of Chemical Engineering and Inorganic Chemistry, University of Cantabria, Spain; Department of Chemical Engineering, King's Mongkut University of Technology, Thonburi, Bangkok 10140, Thailand"/>
    <s v="Faiz, R., Department of Chemical Engineering, Imperial College London, South Kensington Campus, London SW7 2AZ, United Kingdom; Fallanza, M., Advanced Separation Processes Research Group, Department of Chemical Engineering and Inorganic Chemistry, University of Cantabria, Spain; Boributh, S., Department of Chemical Engineering, King's Mongkut University of Technology, Thonburi, Bangkok 10140, Thailand; Jiraratananon, R., Department of Chemical Engineering, King's Mongkut University of Technology, Thonburi, Bangkok 10140, Thailand; Ortiz, I., Advanced Separation Processes Research Group, Department of Chemical Engineering and Inorganic Chemistry, University of Cantabria, Spain; Li, K., Department of Chemical Engineering, Imperial College London, South Kensington Campus, London SW7 2AZ, United Kingdom"/>
    <s v="Absorption; Mass transfer; Membranes; Propylene/propane; PTFE/PVDF; Separations"/>
    <s v="Long term performance; Long term stability; Membrane properties; Olefin/paraffin separations; Operating condition; Overall mass transfer coefficient; Propylene/propane separation; Separation performance; Absorption; Deterioration; Mass transfer; Membranes; Polymeric membranes; Separation; Silver deposits; Surface defects; Wetting; Silver"/>
    <s v="Li, K.; Department of Chemical Engineering, Imperial College London, South Kensington Campus, London SW7 2AZ, United Kingdom; email: Kang.Li@imperial.ac.uk"/>
    <m/>
    <m/>
    <n v="92509"/>
    <m/>
    <s v="CESCA"/>
    <s v="10.1016/j.ces.2013.02.048"/>
    <m/>
    <s v="English"/>
    <s v="Chem. Eng. Sci."/>
    <x v="0"/>
    <s v="Scopus"/>
    <s v="2-s2.0-84875544286"/>
    <x v="2"/>
    <s v="สหราชอาณาจักร"/>
    <s v="Imperial College London"/>
    <x v="2"/>
  </r>
  <r>
    <s v="Onjai-Uea N., Kumam P."/>
    <s v="A generalized system mixed variational inequality involving three difference relaxed ocoercive operators"/>
    <x v="1"/>
    <s v="Journal of Computational Analysis and Applications"/>
    <n v="15"/>
    <n v="4"/>
    <m/>
    <n v="707"/>
    <n v="713"/>
    <m/>
    <m/>
    <s v="http://www.scopus.com/inward/record.url?eid=2-s2.0-84876831395&amp;partnerID=40&amp;md5=c8654b5fc2e6dfcb208dd2061de9aa76"/>
    <s v="Department of Mathematics, King Mongkut's University of Technology Thonburi, Bangkok 10140, Thailand; Centre of Excellence in Mathematics, CHE, Sriayudthaya Rd, Bangkok 10140, Thailand"/>
    <s v="Onjai-Uea, N., Department of Mathematics, King Mongkut's University of Technology Thonburi, Bangkok 10140, Thailand, Centre of Excellence in Mathematics, CHE, Sriayudthaya Rd, Bangkok 10140, Thailand; Kumam, P., Department of Mathematics, King Mongkut's University of Technology Thonburi, Bangkok 10140, Thailand, Centre of Excellence in Mathematics, CHE, Sriayudthaya Rd, Bangkok 10140, Thailand"/>
    <s v="A new generalized system mixed variational inequality problem; Fixed point problem; Hilbert spaces; Relaxed cocoercive mappings"/>
    <m/>
    <s v="Kumam, P.; Department of Mathematics, King Mongkut's University of Technology Thonburi, Bangkok 10140, Thailand; email: poom.kum@kmutt.ac.th"/>
    <m/>
    <m/>
    <n v="15211398"/>
    <m/>
    <m/>
    <m/>
    <m/>
    <s v="English"/>
    <s v="J. Comput. Anal. Appl."/>
    <x v="0"/>
    <s v="Scopus"/>
    <s v="2-s2.0-84876831395"/>
    <x v="0"/>
    <s v="Kumam, P."/>
    <s v="Science"/>
    <x v="16"/>
  </r>
  <r>
    <s v="Dejdumrong N."/>
    <s v="A new univariate basis for curve construction with linear complexity"/>
    <x v="1"/>
    <s v="Advanced Science Letters"/>
    <n v="19"/>
    <n v="5"/>
    <m/>
    <n v="1358"/>
    <n v="1361"/>
    <m/>
    <m/>
    <s v="http://www.scopus.com/inward/record.url?eid=2-s2.0-84876834358&amp;partnerID=40&amp;md5=0c520bad00e9f0654a71436b726d9168"/>
    <s v="Department of Computer Engineering, King Mongkut's University of Technology, Thonburi, 126 Pracha-Uthid Road, Bangmod, Tungkru, Bangkok, 10140, Thailand"/>
    <s v="Dejdumrong, N., Department of Computer Engineering, King Mongkut's University of Technology, Thonburi, 126 Pracha-Uthid Road, Bangmod, Tungkru, Bangkok, 10140, Thailand"/>
    <s v="Bézier curves; Bernstein basis; Linear complexity; Univariate basis"/>
    <m/>
    <s v="Dejdumrong, N.; Department of Computer Engineering, King Mongkut's University of Technology, Thonburi, 126 Pracha-Uthid Road, Bangmod, Tungkru, Bangkok, 10140, Thailand"/>
    <m/>
    <m/>
    <n v="19366612"/>
    <m/>
    <m/>
    <s v="10.1166/asl.2013.4462"/>
    <m/>
    <s v="English"/>
    <s v="Adv. Sci. Lett."/>
    <x v="0"/>
    <s v="Scopus"/>
    <s v="2-s2.0-84876834358"/>
    <x v="0"/>
    <s v="Dejdumrong, N."/>
    <s v="Engineering"/>
    <x v="12"/>
  </r>
  <r>
    <s v="Phan M.Q., Longman R.W., Panomruttanarug B., Lee S.C."/>
    <s v="Robustification of iterative learning control and repetitive control by averaging"/>
    <x v="1"/>
    <s v="International Journal of Control"/>
    <n v="86"/>
    <n v="5"/>
    <m/>
    <n v="855"/>
    <n v="868"/>
    <m/>
    <m/>
    <s v="http://www.scopus.com/inward/record.url?eid=2-s2.0-84877967253&amp;partnerID=40&amp;md5=fe13fea6116184c26c68d039a396fc7a"/>
    <s v="Thayer School of Engineering, Dartmouth College, Hanover, NH 03755, United States; Department of Mechanical Engineering, Columbia University, New York, NY 10027, United States; Department of Control System and Instrumentation Engineering, King Mongkuts University of Technology Thonburi, Bangkok, 10140, Thailand; Department of Mechanical and Automotive Engineering, Daegu University, Daegu, 750-712, South Korea"/>
    <s v="Phan, M.Q., Thayer School of Engineering, Dartmouth College, Hanover, NH 03755, United States; Longman, R.W., Department of Mechanical Engineering, Columbia University, New York, NY 10027, United States; Panomruttanarug, B., Department of Control System and Instrumentation Engineering, King Mongkuts University of Technology Thonburi, Bangkok, 10140, Thailand; Lee, S.C., Department of Mechanical and Automotive Engineering, Daegu University, Daegu, 750-712, South Korea"/>
    <s v="averaging cost function; iterative learning control; repetitive control; robustification"/>
    <s v="Averaging technique; Frequency-domain data; Iterative learning control; Model uncertainties; Repetitive control; Repetitive controller; Robustification; Zero tracking errors; Cost functions; Iterative methods; Uncertainty analysis; Two term control systems"/>
    <s v="Panomruttanarug, B.; Department of Control System and Instrumentation Engineering, King Mongkuts University of Technology Thonburi, Bangkok, 10140, Thailand; email: benjamas.pan@kmutt.ac.th"/>
    <m/>
    <m/>
    <n v="207179"/>
    <m/>
    <s v="IJCOA"/>
    <s v="10.1080/00207179.2013.764576"/>
    <m/>
    <s v="English"/>
    <s v="Int J Control"/>
    <x v="0"/>
    <s v="Scopus"/>
    <s v="2-s2.0-84877967253"/>
    <x v="0"/>
    <s v="Panomruttanarug, B."/>
    <s v="Engineering"/>
    <x v="30"/>
  </r>
  <r>
    <s v="Thammaboosadee S., Watanapa B."/>
    <s v="Identification of criminal case diagnostic issues: A modular ann approach"/>
    <x v="1"/>
    <s v="International Journal of Information Technology and Decision Making"/>
    <n v="12"/>
    <n v="3"/>
    <m/>
    <n v="523"/>
    <n v="546"/>
    <m/>
    <n v="1"/>
    <s v="http://www.scopus.com/inward/record.url?eid=2-s2.0-84880069218&amp;partnerID=40&amp;md5=b84add1add306d5769a16bd593c9f77c"/>
    <s v="School of Information Technology, King Mongkut's University of Technology Thonburi, 126 Prachautit Rd., Bangmod, Thungkru, Bangkok, 10140, Thailand"/>
    <s v="Thammaboosadee, S., School of Information Technology, King Mongkut's University of Technology Thonburi, 126 Prachautit Rd., Bangmod, Thungkru, Bangkok, 10140, Thailand; Watanapa, B., School of Information Technology, King Mongkut's University of Technology Thonburi, 126 Prachautit Rd., Bangmod, Thungkru, Bangkok, 10140, Thailand"/>
    <s v="Criminal law; Data mining; Diagnostic issues; Knowledge discovery; Modular neural network"/>
    <m/>
    <s v="Thammaboosadee, S.; School of Information Technology, King Mongkut's University of Technology Thonburi, 126 Prachautit Rd., Bangmod, Thungkru, Bangkok, 10140, Thailand; email: sotarat@sit.kmutt.ac.th"/>
    <m/>
    <m/>
    <n v="2196220"/>
    <m/>
    <m/>
    <s v="10.1142/S021962201350020X"/>
    <m/>
    <s v="English"/>
    <s v="Int. J. Inf. Technol. Decis. Mak."/>
    <x v="1"/>
    <s v="Scopus"/>
    <s v="2-s2.0-84880069218"/>
    <x v="0"/>
    <s v="Thammaboosadee, S."/>
    <s v="SIT"/>
    <x v="2"/>
  </r>
  <r>
    <s v="Dejdumrong N., Bakhshesh D."/>
    <s v="A new univariate basis for curve construction and its multi-degree reduction"/>
    <x v="1"/>
    <s v="Advanced Science Letters"/>
    <n v="19"/>
    <n v="5"/>
    <m/>
    <n v="1495"/>
    <n v="1499"/>
    <m/>
    <m/>
    <s v="http://www.scopus.com/inward/record.url?eid=2-s2.0-84876833419&amp;partnerID=40&amp;md5=f557a914d6423a6cb1369940e2adeba5"/>
    <s v="Department of Computer Engineering, King Mongkut's University of Technology Thonburi, Bangmod, Tungkru, Bangkok, 10140, Thailand; Department of Computer Science, University of Bojnord, Bojnord, Iran"/>
    <s v="Dejdumrong, N., Department of Computer Engineering, King Mongkut's University of Technology Thonburi, Bangmod, Tungkru, Bangkok, 10140, Thailand; Bakhshesh, D., Department of Computer Science, University of Bojnord, Bojnord, Iran"/>
    <s v="Bézier curves; Chebyshev polynomials basis transformations; Continuity conditions; Degree elevation; Degree reduction"/>
    <m/>
    <s v="Dejdumrong, N.; Department of Computer Engineering, King Mongkut's University of Technology Thonburi, Bangmod, Tungkru, Bangkok, 10140, Thailand"/>
    <m/>
    <m/>
    <n v="19366612"/>
    <m/>
    <m/>
    <s v="10.1166/asl.2013.4463"/>
    <m/>
    <s v="English"/>
    <s v="Adv. Sci. Lett."/>
    <x v="0"/>
    <s v="Scopus"/>
    <s v="2-s2.0-84876833419"/>
    <x v="0"/>
    <s v="Dejdumrong, N."/>
    <s v="Engineering"/>
    <x v="12"/>
  </r>
  <r>
    <s v="Mekloi N., Jirasereeamornkul K."/>
    <s v="New insight to diversity receivers in presence of non-Gaussian fading channels"/>
    <x v="1"/>
    <s v="Advanced Science Letters"/>
    <n v="19"/>
    <n v="5"/>
    <m/>
    <n v="1435"/>
    <n v="1437"/>
    <m/>
    <m/>
    <s v="http://www.scopus.com/inward/record.url?eid=2-s2.0-84876821163&amp;partnerID=40&amp;md5=eed58890be1a7c5343c62d0799d4814b"/>
    <s v="Department of Electronic and Telecommunication Engineering, King Mongkut'S University of Technology, Thonburi, Bangmod, Toongkru, Bangkok, 10140, Thailand"/>
    <s v="Mekloi, N., Department of Electronic and Telecommunication Engineering, King Mongkut'S University of Technology, Thonburi, Bangmod, Toongkru, Bangkok, 10140, Thailand; Jirasereeamornkul, K., Department of Electronic and Telecommunication Engineering, King Mongkut'S University of Technology, Thonburi, Bangmod, Toongkru, Bangkok, 10140, Thailand"/>
    <s v="Non-gaussian fading; Optimum combining; Spherically invariant random process"/>
    <m/>
    <s v="Mekloi, N.; Department of Electronic and Telecommunication Engineering, King Mongkut'S University of Technology, Thonburi, Bangmod, Toongkru, Bangkok, 10140, Thailand"/>
    <m/>
    <m/>
    <n v="19366612"/>
    <m/>
    <m/>
    <s v="10.1166/asl.2013.4491"/>
    <m/>
    <s v="English"/>
    <s v="Adv. Sci. Lett."/>
    <x v="0"/>
    <s v="Scopus"/>
    <s v="2-s2.0-84876821163"/>
    <x v="0"/>
    <s v="Mekloi, N"/>
    <s v="Engineering"/>
    <x v="31"/>
  </r>
  <r>
    <s v="Warinsiriruk E., Poopat B."/>
    <s v="Analysis of short circuit transfer behavior using acoustic signal detection"/>
    <x v="1"/>
    <s v="Songklanakarin Journal of Science and Technology"/>
    <n v="35"/>
    <n v="3"/>
    <m/>
    <n v="333"/>
    <n v="338"/>
    <m/>
    <m/>
    <s v="http://www.scopus.com/inward/record.url?eid=2-s2.0-84879518516&amp;partnerID=40&amp;md5=93d1506ab81359b5384029b3d03d3cc6"/>
    <s v="Department of Industrial Engineering, Mahidol University, Salaya, Nakhon Pathom, 73170, Thailand; Department of Production Engineering, King Mongkut's University of Technology, Thonburi, 10140, Thailand"/>
    <s v="Warinsiriruk, E., Department of Industrial Engineering, Mahidol University, Salaya, Nakhon Pathom, 73170, Thailand; Poopat, B., Department of Production Engineering, King Mongkut's University of Technology, Thonburi, 10140, Thailand"/>
    <s v="Continuous wavelet transformation; GMAW; Liquid bridge disruption period; Shielding gas compositions; Short-circuit transfer"/>
    <m/>
    <s v="Warinsiriruk, E.; Department of Industrial Engineering, Mahidol University, Salaya, Nakhon Pathom, 73170, Thailand; email: warinsiriruk@yahoo.com"/>
    <m/>
    <m/>
    <n v="1253395"/>
    <m/>
    <m/>
    <m/>
    <m/>
    <s v="English"/>
    <s v="Songklanakarin J. Sci. Technol."/>
    <x v="0"/>
    <s v="Scopus"/>
    <s v="2-s2.0-84879518516"/>
    <x v="1"/>
    <s v="มหิดล"/>
    <m/>
    <x v="2"/>
  </r>
  <r>
    <s v="Dejdumrong N."/>
    <s v="An efficient bivariate basis for triangular patch modeling"/>
    <x v="1"/>
    <s v="Advanced Science Letters"/>
    <n v="19"/>
    <n v="5"/>
    <m/>
    <n v="1500"/>
    <n v="1505"/>
    <m/>
    <m/>
    <s v="http://www.scopus.com/inward/record.url?eid=2-s2.0-84876885796&amp;partnerID=40&amp;md5=673f3eee2e35fd87fa37f16c0fe016d8"/>
    <s v="Department of Computer Engineering, King Mongkut's University of Technology Thonburi, 126 Pracha-Uthit Road, Bangmod, Tungkru, Bangkok, 10140, Thailand"/>
    <s v="Dejdumrong, N., Department of Computer Engineering, King Mongkut's University of Technology Thonburi, 126 Pracha-Uthit Road, Bangmod, Tungkru, Bangkok, 10140, Thailand"/>
    <s v="Conversion formulae; Degree elevation; Recurrence formulae; Recursive algorithm; Triangular Bézier surface"/>
    <m/>
    <s v="Dejdumrong, N.; Department of Computer Engineering, King Mongkut's University of Technology Thonburi, 126 Pracha-Uthit Road, Bangmod, Tungkru, Bangkok, 10140, Thailand"/>
    <m/>
    <m/>
    <n v="19366612"/>
    <m/>
    <m/>
    <s v="10.1166/asl.2013.4464"/>
    <m/>
    <s v="English"/>
    <s v="Adv. Sci. Lett."/>
    <x v="0"/>
    <s v="Scopus"/>
    <s v="2-s2.0-84876885796"/>
    <x v="0"/>
    <s v="Dejdumrong, N."/>
    <s v="Engineering"/>
    <x v="12"/>
  </r>
  <r>
    <s v="Thanutong C., Dejdumrong N."/>
    <s v="A new scan conversion technique for Bézier curves"/>
    <x v="1"/>
    <s v="Advanced Science Letters"/>
    <n v="19"/>
    <n v="5"/>
    <m/>
    <n v="1292"/>
    <n v="1295"/>
    <m/>
    <m/>
    <s v="http://www.scopus.com/inward/record.url?eid=2-s2.0-84876871021&amp;partnerID=40&amp;md5=c459b91836980a57fc396aa8114ac0d3"/>
    <s v="Department of Computer Engineering, King Mongkut's University of Technology, Thonburi, Bangkok, Thailand"/>
    <s v="Thanutong, C., Department of Computer Engineering, King Mongkut's University of Technology, Thonburi, Bangkok, Thailand; Dejdumrong, N., Department of Computer Engineering, King Mongkut's University of Technology, Thonburi, Bangkok, Thailand"/>
    <s v="Bézier curves; Bresenham's line algorithm; Degree elevation; Scan conversion"/>
    <m/>
    <s v="Thanutong, C.; Department of Computer Engineering, King Mongkut's University of Technology, Thonburi, Bangkok, Thailand"/>
    <m/>
    <m/>
    <n v="19366612"/>
    <m/>
    <m/>
    <s v="10.1166/asl.2013.4465"/>
    <m/>
    <s v="English"/>
    <s v="Adv. Sci. Lett."/>
    <x v="0"/>
    <s v="Scopus"/>
    <s v="2-s2.0-84876871021"/>
    <x v="0"/>
    <s v="Thanutong, C"/>
    <s v="Engineering"/>
    <x v="12"/>
  </r>
  <r>
    <s v="Jitchaiyaphum K., Sinsiri T., Jaturapitakkul C., Chindaprasirt P."/>
    <s v="Cellular lightweight concrete containing high-calcium fly ash and natural zeolite"/>
    <x v="1"/>
    <s v="International Journal of Minerals, Metallurgy and Materials"/>
    <n v="20"/>
    <n v="5"/>
    <m/>
    <n v="462"/>
    <n v="471"/>
    <m/>
    <m/>
    <s v="http://www.scopus.com/inward/record.url?eid=2-s2.0-84879496972&amp;partnerID=40&amp;md5=7f56a815f697ef7024d3a89bc4160149"/>
    <s v="School of Civil Engineering, Institute of Engineering, Suranaree University of Technology, Nakhon Ratchasima 30000, Thailand; Department of Civil Engineering, Faculty of Engineering, King Mongkut's University of Technology Thonburi, Bangkok 10140, Thailand; Department of Civil Engineering, Faculty of Engineering, Khon Kaen University, Khon Kaen 40002, Thailand"/>
    <s v="Jitchaiyaphum, K., School of Civil Engineering, Institute of Engineering, Suranaree University of Technology, Nakhon Ratchasima 30000, Thailand; Sinsiri, T., School of Civil Engineering, Institute of Engineering, Suranaree University of Technology, Nakhon Ratchasima 30000, Thailand; Jaturapitakkul, C., Department of Civil Engineering, Faculty of Engineering, King Mongkut's University of Technology Thonburi, Bangkok 10140, Thailand; Chindaprasirt, P., Department of Civil Engineering, Faculty of Engineering, Khon Kaen University, Khon Kaen 40002, Thailand"/>
    <s v="compressive strength; fly ash; lightweight concrete; microstructure; water absorption; zeolites"/>
    <s v="Capillary pores; Capillary porosity; High-calcium fly ash; Median particle size; Natural zeolites; Replacement level; Total porosity; Volume of airs; Binders; Calcium; Compressive strength; Concretes; Fly ash; Lightweight concrete; Microstructure; Porosity; Portland cement; Water absorption; Zeolites; Pozzolan"/>
    <s v="Sinsiri, T.; School of Civil Engineering, Institute of Engineering, Suranaree University of Technology, Nakhon Ratchasima 30000, Thailand; email: sinsiri@sut.ac.th"/>
    <m/>
    <m/>
    <n v="16744799"/>
    <m/>
    <m/>
    <s v="10.1007/s12613-013-0752-1"/>
    <m/>
    <s v="English"/>
    <s v="Int. J. Miner. Metall. Mater."/>
    <x v="0"/>
    <s v="Scopus"/>
    <s v="2-s2.0-84879496972"/>
    <x v="1"/>
    <s v="มหาวิทยาลัยเทคโนโลยีสุรนารี"/>
    <m/>
    <x v="2"/>
  </r>
  <r>
    <s v="Chaiwiwatworakul P., Chirarattananon S."/>
    <s v="Luminous efficacies of global and diffuse horizontal irradiances in a tropical region"/>
    <x v="1"/>
    <s v="Renewable Energy"/>
    <n v="53"/>
    <m/>
    <m/>
    <n v="148"/>
    <n v="158"/>
    <m/>
    <m/>
    <s v="http://www.scopus.com/inward/record.url?eid=2-s2.0-84871165022&amp;partnerID=40&amp;md5=dc5ebdafa3898b974206e7b241de3ca5"/>
    <s v="Joint Graduate School of Energy and Environment, CHE Center for Energy Technology and Environment, King Mongkut's University of Technology Thonburi, 126 Pracha-Uthit Road, Bangmod, Tungkru, Bangkok 10140, Thailand"/>
    <s v="Chaiwiwatworakul, P., Joint Graduate School of Energy and Environment, CHE Center for Energy Technology and Environment, King Mongkut's University of Technology Thonburi, 126 Pracha-Uthit Road, Bangmod, Tungkru, Bangkok 10140, Thailand; Chirarattananon, S., Joint Graduate School of Energy and Environment, CHE Center for Energy Technology and Environment, King Mongkut's University of Technology Thonburi, 126 Pracha-Uthit Road, Bangmod, Tungkru, Bangkok 10140, Thailand"/>
    <s v="Daylight; Illuminance; Irradiance; Luminous efficacy; Tropical climate"/>
    <s v="Daylight; Illuminance; Irradiance; Luminous efficacy; Tropical climates; Luminance; Tropics; clear sky; cloud cover; day length; irradiance; latitude; luminescence; renewable resource; solar power; solar radiation; tropical region; Bangkok; Central Region [Thailand]; Krung Thep Mahanakhon; Thailand"/>
    <s v="Chaiwiwatworakul, P.; Joint Graduate School of Energy and Environment, CHE Center for Energy Technology and Environment, King Mongkut's University of Technology Thonburi, 126 Pracha-Uthit Road, Bangmod, Tungkru, Bangkok 10140, Thailand; email: pipat_ch@jgsee.kmutt.ac.th"/>
    <m/>
    <m/>
    <n v="9601481"/>
    <m/>
    <m/>
    <s v="10.1016/j.renene.2012.10.059"/>
    <m/>
    <s v="English"/>
    <s v="Renew. Energy"/>
    <x v="0"/>
    <s v="Scopus"/>
    <s v="2-s2.0-84871165022"/>
    <x v="0"/>
    <s v="Chaiwiwatworakul, P."/>
    <s v="JGSEE"/>
    <x v="2"/>
  </r>
  <r>
    <s v="Jamjuntr P., Dejdumrong N."/>
    <s v="Thai font recognition by using geometric comparison"/>
    <x v="1"/>
    <s v="Advanced Science Letters"/>
    <n v="19"/>
    <n v="5"/>
    <m/>
    <n v="1430"/>
    <n v="1434"/>
    <m/>
    <m/>
    <s v="http://www.scopus.com/inward/record.url?eid=2-s2.0-84876865197&amp;partnerID=40&amp;md5=7a804676b96cb951374793190fc9cd75"/>
    <s v="Department of Computer Engineering, King Mongkut's University of Technology, Thonburi, Bangkok, 10140, Thailand"/>
    <s v="Jamjuntr, P., Department of Computer Engineering, King Mongkut's University of Technology, Thonburi, Bangkok, 10140, Thailand; Dejdumrong, N., Department of Computer Engineering, King Mongkut's University of Technology, Thonburi, Bangkok, 10140, Thailand"/>
    <s v="Font recognition"/>
    <m/>
    <s v="Jamjuntr, P.; Department of Computer Engineering, King Mongkut's University of Technology, Thonburi, Bangkok, 10140, Thailand"/>
    <m/>
    <m/>
    <n v="19366612"/>
    <m/>
    <m/>
    <s v="10.1166/asl.2013.4490"/>
    <m/>
    <s v="English"/>
    <s v="Adv. Sci. Lett."/>
    <x v="0"/>
    <s v="Scopus"/>
    <s v="2-s2.0-84876865197"/>
    <x v="0"/>
    <s v="Jamjuntr, P"/>
    <s v="Engineering"/>
    <x v="12"/>
  </r>
  <r>
    <s v="Garivait S., Chaiyo U., Patumsawad S., Deakhuntod J."/>
    <s v="Fuel characteristics of agricultural residues in Thailand"/>
    <x v="1"/>
    <s v="Energy Sources, Part A: Recovery, Utilization and Environmental Effects"/>
    <n v="35"/>
    <n v="9"/>
    <m/>
    <n v="826"/>
    <n v="830"/>
    <m/>
    <m/>
    <s v="http://www.scopus.com/inward/record.url?eid=2-s2.0-84876119173&amp;partnerID=40&amp;md5=c333b13acbd1fe8336e4e6d174435567"/>
    <s v="Joint Graduate School of Energy and Environment, King Mongkut's University of Technology, Thonburi, Bangkok, Thailand; Department of Mechanical Engineering, King Mongkut's University of Technology, 1518 Pibulsongkram Rd North, Bangsue, Bangkok 10800, Thailand; Centre for Energy Technology and Environment (CEE), S and T Postgraduate Education and Research Development Office, Bangkok, Thailand"/>
    <s v="Garivait, S., Joint Graduate School of Energy and Environment, King Mongkut's University of Technology, Thonburi, Bangkok, Thailand, Centre for Energy Technology and Environment (CEE), S and T Postgraduate Education and Research Development Office, Bangkok, Thailand; Chaiyo, U., Joint Graduate School of Energy and Environment, King Mongkut's University of Technology, Thonburi, Bangkok, Thailand, Centre for Energy Technology and Environment (CEE), S and T Postgraduate Education and Research Development Office, Bangkok, Thailand; Patumsawad, S., Department of Mechanical Engineering, King Mongkut's University of Technology, 1518 Pibulsongkram Rd North, Bangsue, Bangkok 10800, Thailand, Centre for Energy Technology and Environment (CEE), S and T Postgraduate Education and Research Development Office, Bangkok, Thailand; Deakhuntod, J., Joint Graduate School of Energy and Environment, King Mongkut's University of Technology, Thonburi, Bangkok, Thailand, Centre for Energy Technology and Environment (CEE), S and T Postgraduate Education and Research Development Office, Bangkok, Thailand"/>
    <s v="agricultural residues; biomass; elemental analysis; proximate analysis; ultimate analysis"/>
    <s v="Analytical protocols; Biomass fuels; Energy conversion technologies; Energy source; Fuel characteristics; Operating condition; Proximate analysis; Ultimate analysis; Biomass; Chemical analysis; Chemical properties; Energy conversion; Food products; Rural areas; Agricultural wastes"/>
    <s v="Patumsawad, S.; Department of Mechanical Engineering, King Mongkut's University of Technology, 1518 Pibulsongkram Rd North, Bangsue, Bangkok 10800, Thailand; email: stt@kmutnb.ac.th"/>
    <m/>
    <m/>
    <n v="15567036"/>
    <m/>
    <m/>
    <s v="10.1080/15567036.2011.592910"/>
    <m/>
    <s v="English"/>
    <s v="Energy Sources Recovery Util. Environ. Eff."/>
    <x v="0"/>
    <s v="Scopus"/>
    <s v="2-s2.0-84876119173"/>
    <x v="1"/>
    <s v="มหาวิทยาลัยเทคโนโลยีพระนครเหนือ"/>
    <m/>
    <x v="2"/>
  </r>
  <r>
    <s v="Srisang C., Asanithi P., Limsuwan S., Pokaipisit A., Limsuwan P."/>
    <s v="Effect of surface energy on the growth of diamond-like carbon/amorphous silicon films on various substrates"/>
    <x v="1"/>
    <s v="Instrumentation Science and Technology"/>
    <n v="41"/>
    <n v="3"/>
    <m/>
    <n v="213"/>
    <n v="223"/>
    <m/>
    <m/>
    <s v="http://www.scopus.com/inward/record.url?eid=2-s2.0-84879089243&amp;partnerID=40&amp;md5=f64b9d4d57bfcf39d4491eafde569116"/>
    <s v="Department of Physics, King Mongkut's University of Technology Thonburi, Bangkok 10140, Thailand; Western Digital (Thailand) Company Limited, Ayuthaya, Thailand; Thailand Center of Excellence in Physics, CHE, Ministry of Education, Bangkok, Thailand"/>
    <s v="Srisang, C., Department of Physics, King Mongkut's University of Technology Thonburi, Bangkok 10140, Thailand, Western Digital (Thailand) Company Limited, Ayuthaya, Thailand, Thailand Center of Excellence in Physics, CHE, Ministry of Education, Bangkok, Thailand; Asanithi, P., Department of Physics, King Mongkut's University of Technology Thonburi, Bangkok 10140, Thailand; Limsuwan, S., Department of Physics, King Mongkut's University of Technology Thonburi, Bangkok 10140, Thailand; Pokaipisit, A., Department of Physics, King Mongkut's University of Technology Thonburi, Bangkok 10140, Thailand, Thailand Center of Excellence in Physics, CHE, Ministry of Education, Bangkok, Thailand; Limsuwan, P., Department of Physics, King Mongkut's University of Technology Thonburi, Bangkok 10140, Thailand, Thailand Center of Excellence in Physics, CHE, Ministry of Education, Bangkok, Thailand"/>
    <s v="amorphous silicon; contact angle; DLC film; surface energy"/>
    <s v="Amorphous silicon (a-Si); Cross-section transmission electron microscopies; Dc magnetron sputtering; Diamond-like carbon; DLC film; In-situ ellipsometry; Silicon bilayers; Various substrates; Amorphous silicon; Contact angle; Deposits; Diamonds; Film growth; Germanium; Interfacial energy; Silicon; Silicon oxides; Tantalum oxides; Substrates"/>
    <s v="Srisang, C.; Department of Physics, King Mongkut's University of Technology Thonburi, Bangkok 10140, Thailand; email: opticslaser@yahoo.com"/>
    <m/>
    <m/>
    <n v="10739149"/>
    <m/>
    <s v="ISCTE"/>
    <s v="10.1080/10739149.2012.751604"/>
    <m/>
    <s v="English"/>
    <s v="Instrum Sci Technol"/>
    <x v="0"/>
    <s v="Scopus"/>
    <s v="2-s2.0-84879089243"/>
    <x v="0"/>
    <s v="Srisang, C."/>
    <s v="Science"/>
    <x v="9"/>
  </r>
  <r>
    <s v="Nuntawisuttiwong T., Dejdumrong N."/>
    <s v="Approximating a handwritten image by a Bézier curve"/>
    <x v="1"/>
    <s v="Advanced Science Letters"/>
    <n v="19"/>
    <n v="5"/>
    <m/>
    <n v="1281"/>
    <n v="1285"/>
    <m/>
    <m/>
    <s v="http://www.scopus.com/inward/record.url?eid=2-s2.0-84876851892&amp;partnerID=40&amp;md5=472fe76f39a408e7317314a31e99709f"/>
    <s v="Department of Computer Engineering, King Mongkut's University of Technology Thonburi, Bangkok 10140, Thailand"/>
    <s v="Nuntawisuttiwong, T., Department of Computer Engineering, King Mongkut's University of Technology Thonburi, Bangkok 10140, Thailand; Dejdumrong, N., Department of Computer Engineering, King Mongkut's University of Technology Thonburi, Bangkok 10140, Thailand"/>
    <s v="Bézier curve; Lagrange polynomials; Monomial matrix; Newton polynomials"/>
    <m/>
    <s v="Nuntawisuttiwong, T.; Department of Computer Engineering, King Mongkut's University of Technology Thonburi, Bangkok 10140, Thailand"/>
    <m/>
    <m/>
    <n v="19366612"/>
    <m/>
    <m/>
    <s v="10.1166/asl.2013.4492"/>
    <m/>
    <s v="English"/>
    <s v="Adv. Sci. Lett."/>
    <x v="0"/>
    <s v="Scopus"/>
    <s v="2-s2.0-84876851892"/>
    <x v="0"/>
    <s v="Nuntawisuttiwong, T."/>
    <s v="Engineering"/>
    <x v="12"/>
  </r>
  <r>
    <s v="Bovornvirakit T., Avihingsanon Y., Tiranathanagul K., Viravaidya-Pasuwat K."/>
    <s v="A miniaturized immunoassay platform to measure neutrophil gelatinase-associated lipocalin (NGAL) for diagnosis of acute kidney injury"/>
    <x v="1"/>
    <s v="Biomarkers"/>
    <n v="18"/>
    <n v="3"/>
    <m/>
    <n v="273"/>
    <n v="278"/>
    <m/>
    <m/>
    <s v="http://www.scopus.com/inward/record.url?eid=2-s2.0-84876581681&amp;partnerID=40&amp;md5=1bf02428af98184268ce8008f08d7ad0"/>
    <s v="Biological Engineering Program, Faculty of Engineering, King Mongkut's University of Technology, 126 Pracha-Utid Rd. Bangmod, Thonburi, Bangkok, Thailand; Division of Nephrology, Department of Medicine, Chulalongkorn University, Bangkok, Thailand; Department of Chemical Engineering, Faculty of Engineering, King Mongkut's University of Technology, Thonburi, Bangkok, Thailand"/>
    <s v="Bovornvirakit, T., Biological Engineering Program, Faculty of Engineering, King Mongkut's University of Technology, 126 Pracha-Utid Rd. Bangmod, Thonburi, Bangkok, Thailand; Avihingsanon, Y., Division of Nephrology, Department of Medicine, Chulalongkorn University, Bangkok, Thailand; Tiranathanagul, K., Division of Nephrology, Department of Medicine, Chulalongkorn University, Bangkok, Thailand; Viravaidya-Pasuwat, K., Biological Engineering Program, Faculty of Engineering, King Mongkut's University of Technology, 126 Pracha-Utid Rd. Bangmod, Thonburi, Bangkok, Thailand, Department of Chemical Engineering, Faculty of Engineering, King Mongkut's University of Technology, Thonburi, Bangkok, Thailand"/>
    <s v="Acute kidney injury; Neutrophil gelatinase-associated lipocalin; Slide-based immunoassay"/>
    <s v="antibody; neutrophil gelatinase associated lipocalin; acute kidney failure; adult; article; calibration; clinical article; controlled study; enzyme linked immunosorbent assay; female; human; immunoassay; male; microscope; protein blood level; protein urine level; slide based immunoassay; urinalysis; validation process; Acute Kidney Injury; Acute-Phase Proteins; Adult; Antibodies; Calibration; Case-Control Studies; Enzyme-Linked Immunosorbent Assay; Female; Humans; Immunoassay; Kidney; Lipocalins; Male; Miniaturization; Proto-Oncogene Proteins; Reproducibility of Results; Sensitivity and Specificity"/>
    <s v="Viravaidya-Pasuwat, K.; Biological Engineering Program, Faculty of Engineering, King Mongkut's University of Technology, 126 Pracha-Utid Rd. Bangmod, Thonburi, Bangkok, Thailand; email: kwanchanok.vir@kmutt.ac.th"/>
    <m/>
    <m/>
    <s v="1354750X"/>
    <m/>
    <s v="BIOMF"/>
    <s v="10.3109/1354750X.2013.773084"/>
    <n v="23566001"/>
    <s v="English"/>
    <s v="Biomarkers"/>
    <x v="0"/>
    <s v="Scopus"/>
    <s v="2-s2.0-84876581681"/>
    <x v="0"/>
    <s v="Viravaidya-Pasuwat, K."/>
    <s v="Engineering"/>
    <x v="13"/>
  </r>
  <r>
    <s v="Saiyood S., Inthorn D., Vangnai A.S., Thiravetyan P."/>
    <s v="Phytoremediation of Bisphenol A and Total Dissolved Solids by the Mangrove Plant, Bruguiera Gymnorhiza"/>
    <x v="1"/>
    <s v="International Journal of Phytoremediation"/>
    <n v="15"/>
    <n v="5"/>
    <m/>
    <n v="427"/>
    <n v="438"/>
    <m/>
    <n v="2"/>
    <s v="http://www.scopus.com/inward/record.url?eid=2-s2.0-84871166441&amp;partnerID=40&amp;md5=f4b64adfc3ba753ae67275480e7f4a65"/>
    <s v="School of Bioresources and Technology, King Mongkut's University of Technology Thonburi, Bangkok, 10150, Thailand; Department of Environmental Health Sciences, Center of Excellence on Environmental Health and Toxicology (EHT), Mahidol University, Bangkok, 10400, Thailand; Department of Biochemistry, Faculty of Science, Chulalongkorn University, Bangkok, 10330, Thailand; National Center of Excellence for Environmental and Hazardous Waste Management (NEC-EHWM), Chulalongkorn University, Bangkok, 10330, Thailand"/>
    <s v="Saiyood, S., School of Bioresources and Technology, King Mongkut's University of Technology Thonburi, Bangkok, 10150, Thailand; Inthorn, D., Department of Environmental Health Sciences, Center of Excellence on Environmental Health and Toxicology (EHT), Mahidol University, Bangkok, 10400, Thailand; Vangnai, A.S., Department of Biochemistry, Faculty of Science, Chulalongkorn University, Bangkok, 10330, Thailand, National Center of Excellence for Environmental and Hazardous Waste Management (NEC-EHWM), Chulalongkorn University, Bangkok, 10330, Thailand; Thiravetyan, P., School of Bioresources and Technology, King Mongkut's University of Technology Thonburi, Bangkok, 10150, Thailand"/>
    <s v="B. gymnorhiza; bisphenol A; phytoremediation; total dissolved solids"/>
    <s v="4,4' isopropylidenediphenol; benzhydryl derivative; carboxylic acid; phenol derivative; polysaccharide; air pollutant; article; bioremediation; drug effect; feasibility study; LD 50; metabolism; particulate matter; pH; plant leaf; plant root; plant stem; Rhizophoraceae; Thailand; tree; water pollutant; Air Pollutants, Occupational; Benzhydryl Compounds; Biodegradation, Environmental; Carboxylic Acids; Feasibility Studies; Hydrogen-Ion Concentration; Lethal Dose 50; Particulate Matter; Phenols; Plant Leaves; Plant Roots; Plant Stems; Polysaccharides; Rhizophoraceae; Thailand; Trees; Water Pollutants, Chemical; Bruguiera gymnorhiza"/>
    <s v="Thiravetyan, P.; School of Bioresources and Technology, King Mongkut's University of Technology Thonburi, Bangkok, 10150, Thailand; email: paitip.thi@kmutt.ac.th"/>
    <m/>
    <m/>
    <n v="15226514"/>
    <m/>
    <s v="IJPHF"/>
    <s v="10.1080/15226514.2012.716096"/>
    <n v="23488169"/>
    <s v="English"/>
    <s v="Int. J. Phytorem."/>
    <x v="0"/>
    <s v="Scopus"/>
    <s v="2-s2.0-84871166441"/>
    <x v="0"/>
    <s v="Thiravetyan, P."/>
    <s v="SBT"/>
    <x v="11"/>
  </r>
  <r>
    <s v="Kaewsaiha P., Dejdumrong N."/>
    <s v="Line and arc fitting of a Bézier curve for vector display and plotting devices"/>
    <x v="1"/>
    <s v="Advanced Science Letters"/>
    <n v="19"/>
    <n v="5"/>
    <m/>
    <n v="1244"/>
    <n v="1248"/>
    <m/>
    <m/>
    <s v="http://www.scopus.com/inward/record.url?eid=2-s2.0-84876837955&amp;partnerID=40&amp;md5=ef80554e8257748efe2eca9b024ff5e6"/>
    <s v="Department of Computer Engineering, King Monkut's University of Technology Thonburi, Bang Mod, Thung Khru, Bangkok, 10140, Thailand"/>
    <s v="Kaewsaiha, P., Department of Computer Engineering, King Monkut's University of Technology Thonburi, Bang Mod, Thung Khru, Bangkok, 10140, Thailand; Dejdumrong, N., Department of Computer Engineering, King Monkut's University of Technology Thonburi, Bang Mod, Thung Khru, Bangkok, 10140, Thailand"/>
    <s v="Approximation; Bézier curve"/>
    <m/>
    <s v="Kaewsaiha, P.; Department of Computer Engineering, King Monkut's University of Technology Thonburi, Bang Mod, Thung Khru, Bangkok, 10140, Thailand"/>
    <m/>
    <m/>
    <n v="19366612"/>
    <m/>
    <m/>
    <s v="10.1166/asl.2013.4503"/>
    <m/>
    <s v="English"/>
    <s v="Adv. Sci. Lett."/>
    <x v="0"/>
    <s v="Scopus"/>
    <s v="2-s2.0-84876837955"/>
    <x v="0"/>
    <s v="Kaewsaiha, P."/>
    <s v="Engineering"/>
    <x v="12"/>
  </r>
  <r>
    <s v="Junpen A., Garivait S., Bonnet S."/>
    <s v="Estimating emissions from forest fires in Thailand using MODIS active fire product and country specific data"/>
    <x v="1"/>
    <s v="Asia-Pacific Journal of Atmospheric Sciences"/>
    <n v="49"/>
    <n v="3"/>
    <m/>
    <n v="389"/>
    <n v="400"/>
    <m/>
    <n v="1"/>
    <s v="http://www.scopus.com/inward/record.url?eid=2-s2.0-84880000379&amp;partnerID=40&amp;md5=9dc798335192efb4b176cfdcbcd8901f"/>
    <s v="Joint Graduate School of Energy and Environment, King Mongkut's University of Technology Thonburi, 126 Prachaitid Rd., Bangmod, Thungkru, Bangkok 10140, Thailand; Center of Excellence on Energy Technology and Environment, Ministry of Education, Bangkok, Thailand"/>
    <s v="Junpen, A., Joint Graduate School of Energy and Environment, King Mongkut's University of Technology Thonburi, 126 Prachaitid Rd., Bangmod, Thungkru, Bangkok 10140, Thailand, Center of Excellence on Energy Technology and Environment, Ministry of Education, Bangkok, Thailand; Garivait, S., Joint Graduate School of Energy and Environment, King Mongkut's University of Technology Thonburi, 126 Prachaitid Rd., Bangmod, Thungkru, Bangkok 10140, Thailand, Center of Excellence on Energy Technology and Environment, Ministry of Education, Bangkok, Thailand; Bonnet, S., Joint Graduate School of Energy and Environment, King Mongkut's University of Technology Thonburi, 126 Prachaitid Rd., Bangmod, Thungkru, Bangkok 10140, Thailand, Center of Excellence on Energy Technology and Environment, Ministry of Education, Bangkok, Thailand"/>
    <s v="Air pollution; fire characteristics; fire hotspots; prescribed burning; remote sensing"/>
    <m/>
    <s v="Garivait, S.; Joint Graduate School of Energy and Environment, King Mongkut's University of Technology Thonburi, 126 Prachaitid Rd., Bangmod, Thungkru, Bangkok 10140, Thailand; email: garivait_savitri@hotmail.com"/>
    <m/>
    <m/>
    <n v="19767633"/>
    <m/>
    <m/>
    <s v="10.1007/s13143-013-0036-8"/>
    <m/>
    <s v="English"/>
    <s v="Asia Pac. J. Atmos. Sci"/>
    <x v="0"/>
    <s v="Scopus"/>
    <s v="2-s2.0-84880000379"/>
    <x v="0"/>
    <s v="Garivait, S."/>
    <s v="JGSEE"/>
    <x v="2"/>
  </r>
  <r>
    <s v="Udon S., Srichandr P., Srikulkit K."/>
    <s v="Properties of basic dyes on polyacrylonitrile treated m-aramid fabrics"/>
    <x v="1"/>
    <s v="Fibers and Polymers"/>
    <n v="14"/>
    <n v="5"/>
    <m/>
    <n v="736"/>
    <n v="742"/>
    <m/>
    <m/>
    <s v="http://www.scopus.com/inward/record.url?eid=2-s2.0-84878601246&amp;partnerID=40&amp;md5=5eea1aea3d1ca144b19fb652e49641af"/>
    <s v="Integrated Product Design and Manufacturing Programme, School of Energy Environment and Materials, King Mongkut's University of Technology Thonburi, Bangkok, Thailand; Department of Materials Science, Faculty of Science, Chulalongkorn University, Bangkok, Thailand; National Center of Excellence for Petroleum, Petrochemicals and Advanced Materials, Bangkok, 10330, Thailand"/>
    <s v="Udon, S., National Center of Excellence for Petroleum, Petrochemicals and Advanced Materials, Bangkok, 10330, Thailand; Srichandr, P., National Center of Excellence for Petroleum, Petrochemicals and Advanced Materials, Bangkok, 10330, Thailand; Srikulkit, K., Integrated Product Design and Manufacturing Programme, School of Energy Environment and Materials, King Mongkut's University of Technology Thonburi, Bangkok, Thailand, Department of Materials Science, Faculty of Science, Chulalongkorn University, Bangkok, Thailand"/>
    <s v="Color fastness; Color strength; Flame retardancy; m-aramid fabric; Polyacrylonitrile (PAN); Treatment"/>
    <s v="Color strength; Fabric stiffness; Fastness properties; Flame retardancy; Pad-dry-cure method; Polyacrylonitrile (PAN); Strong interaction; Treatment; Color fastness; Organic solvents; Styrene; Textile fibers; Dyeing"/>
    <s v="Srikulkit, K.; Department of Materials Science, Faculty of Science, Chulalongkorn University, Bangkok, Thailand; email: kawee@sc.chula.ac.th"/>
    <m/>
    <m/>
    <n v="12299197"/>
    <m/>
    <m/>
    <s v="10.1007/s12221-013-0736-9"/>
    <m/>
    <s v="English"/>
    <s v="Fibers Polym."/>
    <x v="0"/>
    <s v="Scopus"/>
    <s v="2-s2.0-84878601246"/>
    <x v="1"/>
    <s v="จุฬาลงกรณ์มหาวิทยาลัย"/>
    <m/>
    <x v="2"/>
  </r>
  <r>
    <s v="Mahian O., Oztop H., Pop I., Mahmud S., Wongwises S."/>
    <s v="Entropy generation between two vertical cylinders in the presence of MHD flow subjected to constant wall temperature"/>
    <x v="1"/>
    <s v="International Communications in Heat and Mass Transfer"/>
    <n v="44"/>
    <m/>
    <m/>
    <n v="87"/>
    <n v="92"/>
    <m/>
    <n v="2"/>
    <s v="http://www.scopus.com/inward/record.url?eid=2-s2.0-84877133816&amp;partnerID=40&amp;md5=1b63aa19803cfb504924bf3cc530879b"/>
    <s v="Young Researchers Club and Elites, Mashhad Branch, Islamic Azad University, Mashhad, Iran; Department of Mechanical Engineering, Technology Faculty, Firat University, Elazig, Turkey; Department of Mathematics, Babeş-Bolyai University, R-400084 Cluj-Napoca, Romania; School of Engineering, University of Guelph, Guelph, ON, Canada; Fluid Mechanics, Thermal Engineering and Multiphase Flow Research Lab. (FUTURE), Department of Mechanical Engineering, Faculty of Engineering, King Mongkut's University of Technology Thonburi, Bangmod, Bangkok 10140, Thailand"/>
    <s v="Mahian, O., Young Researchers Club and Elites, Mashhad Branch, Islamic Azad University, Mashhad, Iran; Oztop, H., Department of Mechanical Engineering, Technology Faculty, Firat University, Elazig, Turkey; Pop, I., Department of Mathematics, Babeş-Bolyai University, R-400084 Cluj-Napoca, Romania; Mahmud, S., School of Engineering, University of Guelph, Guelph, ON, Canada; Wongwises, S., Fluid Mechanics, Thermal Engineering and Multiphase Flow Research Lab. (FUTURE), Department of Mechanical Engineering, Faculty of Engineering, King Mongkut's University of Technology Thonburi, Bangmod, Bangkok 10140, Thailand"/>
    <s v="Entropy generation; Isothermal annulus; MHD flow; Mixed convection"/>
    <s v="Constant wall temperature; Cylindrical coordinates; Entropy generation; Entropy generation numbers; Isothermal annulus; Isothermal cylinders; MHD flow; Transverse magnetic field; Cylinders (shapes); Entropy; Isotherms; Magnetic fields; Mixed convection; Magnetohydrodynamics"/>
    <s v="Mahian, O.; Young Researchers Club and Elites, Mashhad Branch, Islamic Azad University, Mashhad, Iran; email: omid.mahian@gmail.com"/>
    <m/>
    <m/>
    <n v="7351933"/>
    <m/>
    <s v="IHMTD"/>
    <s v="10.1016/j.icheatmasstransfer.2013.03.005"/>
    <m/>
    <s v="English"/>
    <s v="Int. Commun. Heat Mass Transf."/>
    <x v="0"/>
    <s v="Scopus"/>
    <s v="2-s2.0-84877133816"/>
    <x v="2"/>
    <s v="อิหร่าน"/>
    <s v="Islamic Azad University"/>
    <x v="2"/>
  </r>
  <r>
    <s v="Krungkarnchana P., Dejdumrong N."/>
    <s v="Triangular DP surface and its applications"/>
    <x v="1"/>
    <s v="Advanced Science Letters"/>
    <n v="19"/>
    <n v="5"/>
    <m/>
    <n v="1367"/>
    <n v="1371"/>
    <m/>
    <m/>
    <s v="http://www.scopus.com/inward/record.url?eid=2-s2.0-84876859127&amp;partnerID=40&amp;md5=29410a339b3e37112f127bae5a9440db"/>
    <s v="Department of Computer Engineering, King Mongkut's University of Technology Thonburi, Bangkok, 10140, Thailand"/>
    <s v="Krungkarnchana, P., Department of Computer Engineering, King Mongkut's University of Technology Thonburi, Bangkok, 10140, Thailand; Dejdumrong, N., Department of Computer Engineering, King Mongkut's University of Technology Thonburi, Bangkok, 10140, Thailand"/>
    <s v="Triangular DP surface"/>
    <m/>
    <s v="Krungkarnchana, P.; Department of Computer Engineering, King Mongkut's University of Technology Thonburi, Bangkok, 10140, Thailand"/>
    <m/>
    <m/>
    <n v="19366612"/>
    <m/>
    <m/>
    <s v="10.1166/asl.2013.4467"/>
    <m/>
    <s v="English"/>
    <s v="Adv. Sci. Lett."/>
    <x v="0"/>
    <s v="Scopus"/>
    <s v="2-s2.0-84876859127"/>
    <x v="0"/>
    <s v="Krungkarnchana, P."/>
    <s v="Engineering"/>
    <x v="12"/>
  </r>
  <r>
    <s v="Khucharoenphaisan K., Sinma K., Lorrungruang C."/>
    <s v="Efficiency of actinomycetes against phytopathogenic fungus of chilli anthracnose"/>
    <x v="1"/>
    <s v="Journal of Applied Sciences"/>
    <n v="13"/>
    <n v="3"/>
    <m/>
    <n v="472"/>
    <n v="478"/>
    <m/>
    <n v="1"/>
    <s v="http://www.scopus.com/inward/record.url?eid=2-s2.0-84876498702&amp;partnerID=40&amp;md5=10c32ed30df40cfd47f7695ed7f3cff7"/>
    <s v="Phranakhon Rajabhat University, Bangkok 10220, Thailand; Department of Soil Science, Kasetsart University, Kamphaeng Saen Campus, Nakhonpathom 73140, Thailand; Department of Microbiology, King Mongkuťs University of Technology Thonburi, Bangkok 10140, Thailand"/>
    <s v="Khucharoenphaisan, K., Phranakhon Rajabhat University, Bangkok 10220, Thailand; Sinma, K., Department of Soil Science, Kasetsart University, Kamphaeng Saen Campus, Nakhonpathom 73140, Thailand; Lorrungruang, C., Department of Microbiology, King Mongkuťs University of Technology Thonburi, Bangkok 10140, Thailand"/>
    <s v="Actinomycetes; Antifungal; Colletotricum sp; Phytopathogenic fungus; Streptomyces sp"/>
    <s v="Actinomycetes; Anti-fungal; Colletotricum sp; Phytopathogenic fungi; Streptomyces sp; Biocontrol; Fungi; Metabolites; Bacteria"/>
    <s v="Khucharoenphaisan, K.; Phranakhon Rajabhat University, Bangkok 10220, Thailand"/>
    <m/>
    <m/>
    <n v="18125654"/>
    <m/>
    <m/>
    <s v="10.3923/jas.2013.472.478"/>
    <m/>
    <s v="English"/>
    <s v="J. Appl. Sci."/>
    <x v="0"/>
    <s v="Scopus"/>
    <s v="2-s2.0-84876498702"/>
    <x v="1"/>
    <s v="มหาวิทยาลัยราชภัฏพระนคร"/>
    <m/>
    <x v="2"/>
  </r>
  <r>
    <s v="Dalkilic A.S., Kurekci N.A., Kincay O., Wongwises S."/>
    <s v="Fundamental Basis and Application of Cold-Room Project Design: A Turkish Case Study"/>
    <x v="1"/>
    <s v="Arabian Journal for Science and Engineering"/>
    <n v="38"/>
    <n v="5"/>
    <m/>
    <n v="1115"/>
    <n v="1130"/>
    <m/>
    <n v="1"/>
    <s v="http://www.scopus.com/inward/record.url?eid=2-s2.0-84876449410&amp;partnerID=40&amp;md5=f1bb27ccc78ecf27d725bef951d18bd7"/>
    <s v="Heat and Thermodynamics Division, Department of Mechanical Engineering, Yildiz Technical University, Yildiz, Besiktas, Istanbul, 34349, Turkey; Fluid Mechanics, Thermal Engineering and Multiphase Flow Research Lab. (FUTURE), Department of Mechanical Engineering, Faculty of Mechanical Engineering, King Mongkut's University of Technology Thonburi, Bangmod, Bangkok, 10140, Thailand"/>
    <s v="Dalkilic, A.S., Heat and Thermodynamics Division, Department of Mechanical Engineering, Yildiz Technical University, Yildiz, Besiktas, Istanbul, 34349, Turkey; Kurekci, N.A., Heat and Thermodynamics Division, Department of Mechanical Engineering, Yildiz Technical University, Yildiz, Besiktas, Istanbul, 34349, Turkey; Kincay, O., Heat and Thermodynamics Division, Department of Mechanical Engineering, Yildiz Technical University, Yildiz, Besiktas, Istanbul, 34349, Turkey; Wongwises, S., Fluid Mechanics, Thermal Engineering and Multiphase Flow Research Lab. (FUTURE), Department of Mechanical Engineering, Faculty of Mechanical Engineering, King Mongkut's University of Technology Thonburi, Bangmod, Bangkok, 10140, Thailand"/>
    <s v="Case study; Cold room; Exergy; Heat transfer; Refrigerant"/>
    <m/>
    <s v="Dalkilic, A. S.; Heat and Thermodynamics Division, Department of Mechanical Engineering, Yildiz Technical University, Yildiz, Besiktas, Istanbul, 34349, Turkey; email: dalkilic@yildiz.edu.tr"/>
    <m/>
    <m/>
    <n v="13198025"/>
    <m/>
    <m/>
    <s v="10.1007/s13369-012-0534-5"/>
    <m/>
    <s v="English"/>
    <s v="Arab. J. Sci. Eng."/>
    <x v="0"/>
    <s v="Scopus"/>
    <s v="2-s2.0-84876449410"/>
    <x v="2"/>
    <s v="ตุรกี"/>
    <s v="Yildiz Technical University"/>
    <x v="2"/>
  </r>
  <r>
    <s v="Koomsubsiri A., Sukawat D., Tangmanee S."/>
    <s v="Solving a two dimensional unsteady-state flow problem by meshless method"/>
    <x v="1"/>
    <s v="Applied Mathematical Sciences"/>
    <n v="7"/>
    <s v="49-52"/>
    <m/>
    <n v="2421"/>
    <n v="2428"/>
    <m/>
    <m/>
    <s v="http://www.scopus.com/inward/record.url?eid=2-s2.0-84876383423&amp;partnerID=40&amp;md5=ca4a6de2a43f3563afd163cbc9eb362d"/>
    <s v="Department of Mathematics, Kingmongkut's University of Technology Thonburi (KMUTT), Bangkok, 10140, Thailand; Centre of Excellence in Mathematics (CEM), Faculty of Science, Mahidol University, Bangkok, 10400, Thailand"/>
    <s v="Koomsubsiri, A., Department of Mathematics, Kingmongkut's University of Technology Thonburi (KMUTT), Bangkok, 10140, Thailand; Sukawat, D., Department of Mathematics, Kingmongkut's University of Technology Thonburi (KMUTT), Bangkok, 10140, Thailand; Tangmanee, S., Centre of Excellence in Mathematics (CEM), Faculty of Science, Mahidol University, Bangkok, 10400, Thailand"/>
    <s v="Barotropic vorticity; Smoothed particle hydrodynamics"/>
    <m/>
    <s v="Koomsubsiri, A.; Department of Mathematics, Kingmongkut's University of Technology Thonburi (KMUTT), Bangkok, 10140, Thailand; email: koomsubsiri@gmail.com"/>
    <m/>
    <m/>
    <s v="1312885X"/>
    <m/>
    <m/>
    <m/>
    <m/>
    <s v="English"/>
    <s v="Appl. Math. Sci."/>
    <x v="0"/>
    <s v="Scopus"/>
    <s v="2-s2.0-84876383423"/>
    <x v="0"/>
    <s v="Koomsubsiri, A."/>
    <s v="Science"/>
    <x v="16"/>
  </r>
  <r>
    <s v="Yongprapat S., Therdthianwong A., Therdthianwong S."/>
    <s v="Au/C catalysts promoted with metal oxides for ethylene glycol electro-oxidation in alkaline solution"/>
    <x v="1"/>
    <s v="Journal of Electroanalytical Chemistry"/>
    <n v="697"/>
    <m/>
    <m/>
    <n v="46"/>
    <n v="52"/>
    <m/>
    <n v="4"/>
    <s v="http://www.scopus.com/inward/record.url?eid=2-s2.0-84876256482&amp;partnerID=40&amp;md5=c742491fbf2bf2d29737f598d061ea0d"/>
    <s v="Energy Division, Joint Graduate School of Energy and Environment (JGSEE), King Mongkut's University of Technology Thonburi (KMUTT), 126 Pracha-Uthit Rd., Bang Mod, Thung Khru, Bangkok 10140, Thailand; Fuel Cells and Hydrogen Research and Engineering Center, Clean Energy System Group, King Mongkut's University of Technology Thonburi (KMUTT), 126 Pracha-Uthit Rd., Bang Mod, Thung Khru, Bangkok 10140, Thailand; Department of Chemical Engineering, Faculty of Engineering, King Mongkut's University of Technology Thonburi (KMUTT), 126 Pracha-Uthit Rd., Bang Mod, Thung Khru, Bangkok 10140, Thailand"/>
    <s v="Yongprapat, S., Energy Division, Joint Graduate School of Energy and Environment (JGSEE), King Mongkut's University of Technology Thonburi (KMUTT), 126 Pracha-Uthit Rd., Bang Mod, Thung Khru, Bangkok 10140, Thailand; Therdthianwong, A., Fuel Cells and Hydrogen Research and Engineering Center, Clean Energy System Group, King Mongkut's University of Technology Thonburi (KMUTT), 126 Pracha-Uthit Rd., Bang Mod, Thung Khru, Bangkok 10140, Thailand; Therdthianwong, S., Department of Chemical Engineering, Faculty of Engineering, King Mongkut's University of Technology Thonburi (KMUTT), 126 Pracha-Uthit Rd., Bang Mod, Thung Khru, Bangkok 10140, Thailand"/>
    <s v="Alkaline exchange membrane fuel cells; Au/C; Ethylene glycol electro-oxidation; Metal oxides; Promoted-Au catalysts"/>
    <s v="Alkaline solutions; Average particle size; Electrocatalytic properties; Exchange membranes; Metal oxides; Poly (vinyl alcohol) (PVA); Promoted catalysts; Protection methods; Chronoamperometry; Current density; Cyclic voltammetry; Ethylene glycol; Gold; Oxidation; Oxide films; Polyols; Ruthenium alloys; Catalyst activity"/>
    <s v="Therdthianwong, A.; Fuel Cells and Hydrogen Research and Engineering Center, Clean Energy System Group, King Mongkut's University of Technology Thonburi (KMUTT), 126 Pracha-Uthit Rd., Bang Mod, Thung Khru, Bangkok 10140, Thailand; email: apichai.the@kmutt.ac.th"/>
    <m/>
    <m/>
    <n v="15726657"/>
    <m/>
    <s v="JECHE"/>
    <s v="10.1016/j.jelechem.2013.03.003"/>
    <m/>
    <s v="English"/>
    <s v="J Electroanal Chem"/>
    <x v="0"/>
    <s v="Scopus"/>
    <s v="2-s2.0-84876256482"/>
    <x v="0"/>
    <s v="Therdthianwong, A."/>
    <s v="สรบ."/>
    <x v="2"/>
  </r>
  <r>
    <s v="Phuangrat B., Phironrit N., Son-ong A., Puangchon P., Meechai A., Wasee S., Kositratana W., Burns P."/>
    <s v="Histological and Morphological Studies of Pollen Grains from Elongata, Reduced Elongata and Staminate Flowers in Carica papaya L"/>
    <x v="1"/>
    <s v="Tropical Plant Biology"/>
    <n v="6"/>
    <n v="4"/>
    <m/>
    <n v="210"/>
    <n v="216"/>
    <m/>
    <m/>
    <s v="http://www.scopus.com/inward/record.url?eid=2-s2.0-84889099024&amp;partnerID=40&amp;md5=5b6234737693f8781fe0f2a20521e200"/>
    <s v="Center for Agricultural Biotechnology (AG-BIO/PERDO-CHE), Kasetsart University, Kamphaeng Saen Campus, Nakhon Pathom, 73140, Thailand; Plant Research Laboratory, National Center for Genetic Engineering and Biotechnology (BIOTEC), Pathum Thani, 12120, Thailand; Bioresources and Biodiversity Section, Research and Development Institute at Kamphaengsaen, Kasetsart University, Kamphaeng Saen Campus, Nakhon Pathom, 73140, Thailand; Department of Chemical Engineering, King Mongkut's University of Technology Thonburi, Bangmod, Toongkru, Bangkok, 10140, Thailand; Tropical Vegetable Research Center, Kasetsart University, Kamphaeng Saen Campus, Nakhon Pathom, 73140, Thailand"/>
    <s v="Phuangrat, B., Center for Agricultural Biotechnology (AG-BIO/PERDO-CHE), Kasetsart University, Kamphaeng Saen Campus, Nakhon Pathom, 73140, Thailand, Plant Research Laboratory, National Center for Genetic Engineering and Biotechnology (BIOTEC), Pathum Thani, 12120, Thailand; Phironrit, N., Plant Research Laboratory, National Center for Genetic Engineering and Biotechnology (BIOTEC), Pathum Thani, 12120, Thailand; Son-ong, A., Bioresources and Biodiversity Section, Research and Development Institute at Kamphaengsaen, Kasetsart University, Kamphaeng Saen Campus, Nakhon Pathom, 73140, Thailand; Puangchon, P., Department of Chemical Engineering, King Mongkut's University of Technology Thonburi, Bangmod, Toongkru, Bangkok, 10140, Thailand; Meechai, A., Department of Chemical Engineering, King Mongkut's University of Technology Thonburi, Bangmod, Toongkru, Bangkok, 10140, Thailand; Wasee, S., Tropical Vegetable Research Center, Kasetsart University, Kamphaeng Saen Campus, Nakhon Pathom, 73140, Thailand; Kositratana, W., Center for Agricultural Biotechnology (AG-BIO/PERDO-CHE), Kasetsart University, Kamphaeng Saen Campus, Nakhon Pathom, 73140, Thailand; Burns, P., Center for Agricultural Biotechnology (AG-BIO/PERDO-CHE), Kasetsart University, Kamphaeng Saen Campus, Nakhon Pathom, 73140, Thailand, Plant Research Laboratory, National Center for Genetic Engineering and Biotechnology (BIOTEC), Pathum Thani, 12120, Thailand"/>
    <s v="Carica Papaya; Male gametophyte; Pollen; Reduced Elongata; Staminate"/>
    <s v="Carica papaya; Magnoliophyta"/>
    <s v="Burns, P.; Plant Research Laboratory, National Center for Genetic Engineering and Biotechnology (BIOTEC), Pathum Thani, 12120, Thailand; email: p.burns@biotec.or.th"/>
    <m/>
    <m/>
    <n v="19359756"/>
    <m/>
    <m/>
    <s v="10.1007/s12042-013-9118-0"/>
    <m/>
    <s v="English"/>
    <s v="Trop. Plant Biol."/>
    <x v="0"/>
    <s v="Scopus"/>
    <s v="2-s2.0-84889099024"/>
    <x v="1"/>
    <s v="สวทช"/>
    <m/>
    <x v="2"/>
  </r>
  <r>
    <s v="Kayaci N., Balcilar M., Tabatabaei M., Celen A., Yildiz O., Dalkilic A.S., Wongwises S."/>
    <s v="Determination of the single-phase forced convection heat transfer characteristics of TiO2nanofluids flowing in smooth and micro-fin tubes by means of CFD and ANN analyses"/>
    <x v="1"/>
    <s v="Current Nanoscience"/>
    <n v="9"/>
    <n v="1"/>
    <m/>
    <n v="61"/>
    <n v="80"/>
    <m/>
    <n v="2"/>
    <s v="http://www.scopus.com/inward/record.url?eid=2-s2.0-84875962442&amp;partnerID=40&amp;md5=4f943711ef83cebcda71d58d4ff48728"/>
    <s v="Heat and Thermodynamics Division, Department of Mechanical Engineering, Yildiz Technical University (YTU), Yildiz, Besiktas, Istanbul 34349, Turkey; Computer Engineering Department, Yildiz Technical University (YTU), Davutpasa, Esenler, Istanbul 34220, Turkey; Department of Mechanical Engineering, Kocaeli University, Umuttepe Campus, Kocaeli, 41380, Turkey; Fluid Mechanics, Thermal Engineering and Multiphase Flow Research Lab. (FUTURE), Department of Mechanical Engineering, Faculty of Engineering, King Mongkut's University of Technology Thonburi (KMUTT), Bangmod, Bangkok 10140, Thailand"/>
    <s v="Kayaci, N., Heat and Thermodynamics Division, Department of Mechanical Engineering, Yildiz Technical University (YTU), Yildiz, Besiktas, Istanbul 34349, Turkey; Balcilar, M., Computer Engineering Department, Yildiz Technical University (YTU), Davutpasa, Esenler, Istanbul 34220, Turkey; Tabatabaei, M., Heat and Thermodynamics Division, Department of Mechanical Engineering, Yildiz Technical University (YTU), Yildiz, Besiktas, Istanbul 34349, Turkey; Celen, A., Heat and Thermodynamics Division, Department of Mechanical Engineering, Yildiz Technical University (YTU), Yildiz, Besiktas, Istanbul 34349, Turkey; Yildiz, O., Department of Mechanical Engineering, Kocaeli University, Umuttepe Campus, Kocaeli, 41380, Turkey;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KMUTT), Bangmod, Bangkok 10140, Thailand"/>
    <s v="ANN; CFD; Heat transfer coefficient; Nanofluid; Pressure drop; Single-phase flow"/>
    <s v="ANN; Constant wall temperature; Convective heat transfer Coefficient; Nanofluids; Nanoparticle concentrations; Single-phase flow; Temperature-dependent properties; Two-dimensional equations; Computational fluid dynamics; Fins (heat exchange); Forced convection; Heat flux; Heat transfer coefficients; Mixed convection; Nanoparticles; Neural networks; Numerical models; Physical properties; Pressure drop; Shear stress; Titanium dioxide; Tubes (components); Welding electrodes; Nanofluidics; nanoparticle; titanium dioxide; article; computational fluid dynamics; computer simulation; fluid flow; heat transfer; hydrodynamics; nanofluidics; perceptron; pressure; priority journal; shear stress; temperature; temperature dependence; thermodynamics; water flow"/>
    <s v="Dalkilic, A. S.; Heat and Thermodynamics Division, Department of Mechanical Engineering, Yildiz Technical University (YTU), Yildiz, Besiktas, Istanbul 34349, Turkey; email: dalkilic@yildiz.edu.tr"/>
    <m/>
    <m/>
    <n v="15734137"/>
    <m/>
    <m/>
    <m/>
    <m/>
    <s v="English"/>
    <s v="Curr. Nanosci."/>
    <x v="0"/>
    <s v="Scopus"/>
    <s v="2-s2.0-84875962442"/>
    <x v="2"/>
    <s v="ตุรกี"/>
    <s v="Yildiz Technical University"/>
    <x v="2"/>
  </r>
  <r>
    <s v="Duangthongsuk W., Yiamsawasd T., Dalkilic A.S., Wongwises S."/>
    <s v="Pool-boiling heat transfer characteristics of Al2O3-water nanofluids on a horizontal cylindrical heating surface"/>
    <x v="1"/>
    <s v="Current Nanoscience"/>
    <n v="9"/>
    <n v="1"/>
    <m/>
    <n v="56"/>
    <n v="60"/>
    <m/>
    <n v="1"/>
    <s v="http://www.scopus.com/inward/record.url?eid=2-s2.0-84875964943&amp;partnerID=40&amp;md5=31be45fa6e5349bdc57a5c6fda45c4b1"/>
    <s v="Fluid Mechanics, Thermal Engineering and Multiphase Flow Research Lab. (FUTURE), Department of Mechanical Engineering, Faculty of Engineering, King Mongkut's University of Technology Thonburi, Bangmod, Bangkok 10140, Thailand; Department of Mechanical Engineering, South-East Asia University, Bangkok, Thailand; Heat and Thermodynamics Division, Department of Mechanical Engineering, Yildiz Technical University (YTU), Yildiz, Besiktas, Istanbul 34349, Turkey; The Academy of Science, The Royal Institute of Thailand, SanamSueaPa, Dusit, Bangkok 10300, Thailand"/>
    <s v="Duangthongsuk, W., Fluid Mechanics, Thermal Engineering and Multiphase Flow Research Lab. (FUTURE), Department of Mechanical Engineering, Faculty of Engineering, King Mongkut's University of Technology Thonburi, Bangmod, Bangkok 10140, Thailand, Department of Mechanical Engineering, South-East Asia University, Bangkok, Thailand; Yiamsawasd, T., Fluid Mechanics, Thermal Engineering and Multiphase Flow Research Lab. (FUTURE), Department of Mechanical Engineering, Faculty of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SueaPa, Dusit, Bangkok 10300, Thailand"/>
    <s v="Heat transfer coefficient; Nanofluid; Particle concentration; Pool boiling"/>
    <s v="Boiling surfaces; Copper cylinders; Experimental apparatus; Heat transfer characteristics; Nanofluids; Particle concentrations; Pool boiling; Water nanofluids; Aluminum; Heat flux; Heat transfer coefficients; Nanofluidics; Phase transitions; Surface roughness; Experiments; aluminum oxide; nanoparticle; water; article; calculation; calibration; concentration (parameters); heat tolerance; heat transfer; heating; measurement; nanofluidics; prediction; pressure; priority journal; surface property"/>
    <s v="Wongwises, S.; Fluid Mechanics, Thermal Engineering and Multiphase Flow Research Lab. (FUTURE), Department of Mechanical Engineering, Faculty of Engineering, King Mongkut's University of Technology Thonburi, Bangmod, Bangkok 10140, Thailand; email: somchai.won@kmutt.ac.th"/>
    <m/>
    <m/>
    <n v="15734137"/>
    <m/>
    <m/>
    <m/>
    <m/>
    <s v="English"/>
    <s v="Curr. Nanosci."/>
    <x v="0"/>
    <s v="Scopus"/>
    <s v="2-s2.0-84875964943"/>
    <x v="0"/>
    <s v="Wongwises, S."/>
    <s v="Engineering"/>
    <x v="3"/>
  </r>
  <r>
    <s v="Wongwatcharaphon K., Tongtem P., Jugjai S."/>
    <s v="Numerical and experimental study of a nonsprayed porous burner for liquid kerosene"/>
    <x v="1"/>
    <s v="Journal of Porous Media"/>
    <n v="16"/>
    <n v="3"/>
    <m/>
    <n v="227"/>
    <n v="239"/>
    <m/>
    <n v="1"/>
    <s v="http://www.scopus.com/inward/record.url?eid=2-s2.0-84875951322&amp;partnerID=40&amp;md5=94c4dc13fae30ef8a992cb4a11186116"/>
    <s v="Department of Mechanical Engineering, Combustion and Engine Research Laboratory (CERL), King Mongkut's University of Technology Thonburi (KMUTT), Bangmod, Thungkru, Bangkok 10140, Thailand"/>
    <s v="Wongwatcharaphon, K., Department of Mechanical Engineering, Combustion and Engine Research Laboratory (CERL), King Mongkut's University of Technology Thonburi (KMUTT), Bangmod, Thungkru, Bangkok 10140, Thailand; Tongtem, P., Department of Mechanical Engineering, Combustion and Engine Research Laboratory (CERL), King Mongkut's University of Technology Thonburi (KMUTT), Bangmod, Thungkru, Bangkok 10140, Thailand; Jugjai, S., Department of Mechanical Engineering, Combustion and Engine Research Laboratory (CERL), King Mongkut's University of Technology Thonburi (KMUTT), Bangmod, Thungkru, Bangkok 10140, Thailand"/>
    <s v="Evaporation; Liquid fuels; Nonsprayed; Porous burner"/>
    <s v="Combustion pro-cess; Heterogeneous combustion; Homogeneous combustion; Nonsprayed; Numerical and experimental study; Operation conditions; Porous burners; Temperature profiles; Combustion; Evaporation; Liquid fuels; Liquids; Phase transitions; Porous materials; Kerosene"/>
    <s v="Jugjai, S.; Department of Mechanical Engineering, Combustion and Engine Research Laboratory (CERL), King Mongkut's University of Technology Thonburi (KMUTT), Bangmod, Thungkru, Bangkok 10140, Thailand; email: sumrueng.jug@kmutt.ac.th"/>
    <m/>
    <m/>
    <s v="1091028X"/>
    <m/>
    <s v="JPMEF"/>
    <s v="10.1615/JPorMedia.v16.i3.50"/>
    <m/>
    <s v="English"/>
    <s v="J Porous Media"/>
    <x v="0"/>
    <s v="Scopus"/>
    <s v="2-s2.0-84875951322"/>
    <x v="0"/>
    <s v="Jugjai, S."/>
    <s v="Engineering"/>
    <x v="3"/>
  </r>
  <r>
    <s v="Tanvanit P., Anotai J., Su C.-C., Lu M.-C."/>
    <s v="Treatment of explosive-contaminated wastewater through the fenton process"/>
    <x v="1"/>
    <s v="Desalination and Water Treatment"/>
    <n v="51"/>
    <s v="13-15"/>
    <m/>
    <n v="2820"/>
    <n v="2825"/>
    <m/>
    <m/>
    <s v="http://www.scopus.com/inward/record.url?eid=2-s2.0-84875856846&amp;partnerID=40&amp;md5=376f774e50e206b204e09f18bbb4735a"/>
    <s v="National Center of Excellence for Environmental and Hazardous Waste Management, Chulalongkorn University, Bangkok 10330, Thailand; National Center of Excellence for Environmental and Hazardous Waste Management, Department of Environmental Engineering, King Mongkut's University of Technology Thonburi, Bangkok 10140, Thailand; Department of Environmental Resources Management, Chia Nan University of Pharmacy and Science, Tainan, 717, Taiwan"/>
    <s v="Tanvanit, P., National Center of Excellence for Environmental and Hazardous Waste Management, Chulalongkorn University, Bangkok 10330, Thailand; Anotai, J., National Center of Excellence for Environmental and Hazardous Waste Management, Department of Environmental Engineering, King Mongkut's University of Technology Thonburi, Bangkok 10140, Thailand; Su, C.-C., Department of Environmental Resources Management, Chia Nan University of Pharmacy and Science, Tainan, 717, Taiwan; Lu, M.-C., Department of Environmental Resources Management, Chia Nan University of Pharmacy and Science, Tainan, 717, Taiwan"/>
    <s v="Advanced oxidation processes; COD; Explosive wastewater; Fenton; Oxidation efficiency"/>
    <m/>
    <s v="Lu, M.-C.; Department of Environmental Resources Management, Chia Nan University of Pharmacy and Science, Tainan, 717, Taiwan; email: mmclu@mail.chna.edu.tw"/>
    <m/>
    <m/>
    <n v="19443994"/>
    <m/>
    <m/>
    <s v="10.1080/19443994.2012.750779"/>
    <m/>
    <s v="English"/>
    <s v="Desalin. Water Treat."/>
    <x v="0"/>
    <s v="Scopus"/>
    <s v="2-s2.0-84875856846"/>
    <x v="2"/>
    <s v="ไต้หวัน"/>
    <s v=" Chia-Nan University of Pharmacy and Science"/>
    <x v="2"/>
  </r>
  <r>
    <s v="Chaiwiwatworakul P., Chirarattananon S."/>
    <s v="A double-pane window with enclosed horizontal slats for daylighting in buildings in the tropics"/>
    <x v="1"/>
    <s v="Energy and Buildings"/>
    <n v="62"/>
    <m/>
    <m/>
    <n v="27"/>
    <n v="36"/>
    <m/>
    <m/>
    <s v="http://www.scopus.com/inward/record.url?eid=2-s2.0-84875739625&amp;partnerID=40&amp;md5=94f5e242bccd07f8931e0773d39a5c69"/>
    <s v="Joint Graduate School of Energy and Environment, CHE Center for Energy Technology and Environment, King Mongkut's University of Technology Thonburi, 126 Pracha-Uthit Road, Bangmod, Tungkru, Bangkok 10140, Thailand"/>
    <s v="Chaiwiwatworakul, P., Joint Graduate School of Energy and Environment, CHE Center for Energy Technology and Environment, King Mongkut's University of Technology Thonburi, 126 Pracha-Uthit Road, Bangmod, Tungkru, Bangkok 10140, Thailand; Chirarattananon, S., Joint Graduate School of Energy and Environment, CHE Center for Energy Technology and Environment, King Mongkut's University of Technology Thonburi, 126 Pracha-Uthit Road, Bangmod, Tungkru, Bangkok 10140, Thailand"/>
    <s v="Light power density; Lumen method; Slat window; Tropical climate; Useful daylight illuminance"/>
    <s v="Building energy code; Daylight availability; Electrical energy consumption; Full-scale experiment; Light power; Lumen method; Tropical climates; Useful daylight illuminance; Accreditation; Cost benefit analysis; Daylight simulation; Energy utilization; Lighting fixtures; Tropics; Daylighting"/>
    <s v="Chaiwiwatworakul, P.; Joint Graduate School of Energy and Environment, CHE Center for Energy Technology and Environment, King Mongkut's University of Technology Thonburi, 126 Pracha-Uthit Road, Bangmod, Tungkru, Bangkok 10140, Thailand; email: pipat_ch@jgsee.kmutt.ac.th"/>
    <m/>
    <m/>
    <n v="3787788"/>
    <m/>
    <s v="ENEBD"/>
    <s v="10.1016/j.enbuild.2013.02.027"/>
    <m/>
    <s v="English"/>
    <s v="Energy Build."/>
    <x v="0"/>
    <s v="Scopus"/>
    <s v="2-s2.0-84875739625"/>
    <x v="0"/>
    <s v="Chaiwiwatworakul, P."/>
    <s v="JGSEE"/>
    <x v="2"/>
  </r>
  <r>
    <s v="Su C.-C., Chen C.-M., Anotai J., Lu M.-C."/>
    <s v="Removal of monoethanolamine and phosphate from thin-film transistor liquid crystal display (TFT-LCD) wastewater by the fluidized-bed Fenton process"/>
    <x v="1"/>
    <s v="Chemical Engineering Journal"/>
    <n v="222"/>
    <m/>
    <m/>
    <n v="128"/>
    <n v="135"/>
    <m/>
    <n v="2"/>
    <s v="http://www.scopus.com/inward/record.url?eid=2-s2.0-84875062039&amp;partnerID=40&amp;md5=7b52b485f9149434bf3f6870fe5a4113"/>
    <s v="Department of Environmental Resources Management, Chia Nan University of Pharmacy and Science, Tainan 717, Taiwan; National Center of Excellence for Environmental and Hazardous Waste Management, Department of Environmental Engineering, Faculty of Engineering, King Mongkut's University of Technology Thonburi, Bangkok 10140, Thailand"/>
    <s v="Su, C.-C., Department of Environmental Resources Management, Chia Nan University of Pharmacy and Science, Tainan 717, Taiwan; Chen, C.-M., Department of Environmental Resources Management, Chia Nan University of Pharmacy and Science, Tainan 717, Taiwan; Anotai, J., National Center of Excellence for Environmental and Hazardous Waste Management, Department of Environmental Engineering, Faculty of Engineering, King Mongkut's University of Technology Thonburi, Bangkok 10140, Thailand; Lu, M.-C., Department of Environmental Resources Management, Chia Nan University of Pharmacy and Science, Tainan 717, Taiwan"/>
    <s v="Fenton process; Fluidized-bed reactor; Kinetics; Monoethanolamine; Phosphate"/>
    <s v="Chemical oxygen demand removals; Fenton process; First order reactions; Fluidized bed reactors; Monoethanolamine; Pseudo-first-order reaction; Synthetic waste water; Thin film transistor liquid crystal displays; Chemical oxygen demand; Chemical reactors; Enzyme kinetics; Fluidized beds; Liquid crystal displays; Optimization; Phosphates; Reaction kinetics; Removal; Thin film transistors; Wastewater treatment; EthanolamineS"/>
    <s v="Lu, M.-C.; Department of Environmental Resources Management, Chia Nan University of Pharmacy and Science, Tainan 717, Taiwan; email: mmclu@mail.chan.edu.tw"/>
    <m/>
    <m/>
    <n v="13858947"/>
    <m/>
    <s v="CMEJA"/>
    <s v="10.1016/j.cej.2012.08.063"/>
    <m/>
    <s v="English"/>
    <s v="Chem. Eng. J."/>
    <x v="0"/>
    <s v="Scopus"/>
    <s v="2-s2.0-84875062039"/>
    <x v="2"/>
    <s v="ไต้หวัน"/>
    <s v=" Chia-Nan University of Pharmacy and Science"/>
    <x v="2"/>
  </r>
  <r>
    <s v="Gitchaiwat A., Kositchaiyong A., Sombatsompop K., Prapagdee B., Isarangkura K., Sombatsompop N."/>
    <s v="Assessment and characterization of antifungal and antialgal performances for biocide-enhanced linear low-density polyethylene"/>
    <x v="1"/>
    <s v="Journal of Applied Polymer Science"/>
    <n v="128"/>
    <n v="1"/>
    <m/>
    <n v="371"/>
    <n v="379"/>
    <m/>
    <n v="5"/>
    <s v="http://www.scopus.com/inward/record.url?eid=2-s2.0-84872289977&amp;partnerID=40&amp;md5=a05758a078136255b6d8a260147e493d"/>
    <s v="Division of Materials Technology, School of Energy, Environment and Materials, King Mongkut's University of Technology Thonburi (KMUTT), Thungkru, Bangkok 10140, Thailand; Department of Civil and Environmental Engineering Technology, College of Industrial Technology, King Mongkut's University of Technology North Bangkok (KMUTNB), Bangsue, Bangkok 10800, Thailand; Laboratory of Environmental Biotechnology, Faculty of Environment and Resource Studies, Mahidol University (MU), Salaya, Nakhon Pathom 73170, Thailand; Troy Asia Co., Ltd., 120 Moo 11, Asia Center Tower, Bang Na-Trat, Bang Na, Bangkok 10260, Thailand"/>
    <s v="Gitchaiwat, A., Division of Materials Technology, School of Energy, Environment and Materials, King Mongkut's University of Technology Thonburi (KMUTT), Thungkru, Bangkok 10140, Thailand; Kositchaiyong, A., Division of Materials Technology, School of Energy, Environment and Materials, King Mongkut's University of Technology Thonburi (KMUTT), Thungkru, Bangkok 10140, Thailand; Sombatsompop, K., Department of Civil and Environmental Engineering Technology, College of Industrial Technology, King Mongkut's University of Technology North Bangkok (KMUTNB), Bangsue, Bangkok 10800, Thailand; Prapagdee, B., Laboratory of Environmental Biotechnology, Faculty of Environment and Resource Studies, Mahidol University (MU), Salaya, Nakhon Pathom 73170, Thailand; Isarangkura, K., Troy Asia Co., Ltd., 120 Moo 11, Asia Center Tower, Bang Na-Trat, Bang Na, Bangkok 10260, Thailand; Sombatsompop, N., Division of Materials Technology, School of Energy, Environment and Materials, King Mongkut's University of Technology Thonburi (KMUTT), Thungkru, Bangkok 10140, Thailand"/>
    <s v="additives; linear low-density polyethylene; thermoplastics"/>
    <s v="Anti-fungal; Antifungal agents; Aspergillus niger; Chlorella vulgaris; Chlorophyll a; Dry weight; Growth inhibition; Methyl esters; Niger; Optimum concentration; Performance evaluation; Testing method; Triclosan; Vulgaris; Additives; Aspergillus; Chlorophyll; Loading; Mechanical properties; Phenols; Polyethylenes; Thermoplastics; Biocides"/>
    <s v="Sombatsompop, N.; Division of Materials Technology, School of Energy, Environment and Materials, King Mongkut's University of Technology Thonburi (KMUTT), Thungkru, Bangkok 10140, Thailand; email: narongrit.som@kmutt.ac.th"/>
    <m/>
    <m/>
    <n v="218995"/>
    <m/>
    <s v="JAPNA"/>
    <s v="10.1002/app.37675"/>
    <m/>
    <s v="English"/>
    <s v="J. Appl. Polym. Sci."/>
    <x v="0"/>
    <s v="Scopus"/>
    <s v="2-s2.0-84872289977"/>
    <x v="0"/>
    <s v="Sombatsompop, N."/>
    <s v="SEEM"/>
    <x v="7"/>
  </r>
  <r>
    <s v="Tummu P., Chirarattananon S., Hien V.D., Chaiwiwatworakul P., Rakkwamsuk P."/>
    <s v="Thermal performance of insulated walls enclosing residential spaces in Thailand"/>
    <x v="1"/>
    <s v="Energy and Buildings"/>
    <n v="61"/>
    <m/>
    <m/>
    <n v="323"/>
    <n v="332"/>
    <m/>
    <m/>
    <s v="http://www.scopus.com/inward/record.url?eid=2-s2.0-84875438357&amp;partnerID=40&amp;md5=8feaaf67a3abf6be1e8cb9e337a8743c"/>
    <s v="Joint Graduate School of Energy and Environment, King Mongkut's University of Technology Thonburi, Bangkok, Thailand; School of Energy Environment and Materials, King Mongkut's University of Technology Thonburi, Bangkok, Thailand; Science and Technology Postgraduate Education and Research Development Office, Ministry of Education, Thailand; Energy Field of Study, Asian Institute of Technology, Pathum Thani, Thailand"/>
    <s v="Tummu, P., Joint Graduate School of Energy and Environment, King Mongkut's University of Technology Thonburi, Bangkok, Thailand; Chirarattananon, S., Joint Graduate School of Energy and Environment, King Mongkut's University of Technology Thonburi, Bangkok, Thailand, Science and Technology Postgraduate Education and Research Development Office, Ministry of Education, Thailand; Hien, V.D., Energy Field of Study, Asian Institute of Technology, Pathum Thani, Thailand; Chaiwiwatworakul, P., Joint Graduate School of Energy and Environment, King Mongkut's University of Technology Thonburi, Bangkok, Thailand, Science and Technology Postgraduate Education and Research Development Office, Ministry of Education, Thailand; Rakkwamsuk, P., School of Energy Environment and Materials, King Mongkut's University of Technology Thonburi, Bangkok, Thailand"/>
    <s v="Economic performance; Envelope insulation; Wall insulation; Wall thermal performance"/>
    <s v="Economic performance; Exterior surfaces; External shadings; Natural materials; Residential house; Simulation studies; Thermal Performance; Wall insulation; Air conditioning; Heating; Houses; Insulation; Mixed convection; Wall function"/>
    <s v="Chirarattananon, S.; Joint Graduate School of Energy and Environment, King Mongkut's University of Technology Thonburi, Bangkok, Thailand; email: surapong@jgsee.kmutt.ac.th"/>
    <m/>
    <m/>
    <n v="3787788"/>
    <m/>
    <s v="ENEBD"/>
    <s v="10.1016/j.enbuild.2013.02.035"/>
    <m/>
    <s v="English"/>
    <s v="Energy Build."/>
    <x v="0"/>
    <s v="Scopus"/>
    <s v="2-s2.0-84875438357"/>
    <x v="0"/>
    <s v="Chirarattananon, S."/>
    <s v="JGSEE"/>
    <x v="2"/>
  </r>
  <r>
    <s v="Yoo-Kong S., Nijhoff F."/>
    <s v="Elliptic (N, N')-soliton solutions of the lattice Kadomtsev-Petviashvili equation"/>
    <x v="1"/>
    <s v="Journal of Mathematical Physics"/>
    <n v="54"/>
    <n v="4"/>
    <n v="43511"/>
    <m/>
    <m/>
    <m/>
    <n v="1"/>
    <s v="http://www.scopus.com/inward/record.url?eid=2-s2.0-84877675989&amp;partnerID=40&amp;md5=a578948f7c71ee9b444ee59fd07d52c6"/>
    <s v="Theoretical and Computational Physics (TCP) Group, Faculty of Science, Department of Physics, King Mongkut's University of Technology Thonburi, Bangkok 10140, Thailand; School of Mathematics, Department of Applied Mathematics, University of Leeds, Leeds LS2 9JT, United Kingdom"/>
    <s v="Yoo-Kong, S., Theoretical and Computational Physics (TCP) Group, Faculty of Science, Department of Physics, King Mongkut's University of Technology Thonburi, Bangkok 10140, Thailand; Nijhoff, F., School of Mathematics, Department of Applied Mathematics, University of Leeds, Leeds LS2 9JT, United Kingdom"/>
    <m/>
    <m/>
    <s v="Yoo-Kong, S.; Theoretical and Computational Physics (TCP) Group, Faculty of Science, Department of Physics, King Mongkut's University of Technology Thonburi, Bangkok 10140, Thailand; email: sikarin.yoo@kmutt.ac.th"/>
    <m/>
    <m/>
    <n v="222488"/>
    <m/>
    <m/>
    <s v="10.1063/1.4799274"/>
    <m/>
    <s v="English"/>
    <s v="J. Math. Phys."/>
    <x v="0"/>
    <s v="Scopus"/>
    <s v="2-s2.0-84877675989"/>
    <x v="0"/>
    <s v="Yoo-Kong, S."/>
    <s v="Science"/>
    <x v="9"/>
  </r>
  <r>
    <s v="Nashine H.K., Pathak R.P., Somvanshi P.S., Pantelic S., Kumam P."/>
    <s v="Solutions for a class of nonlinear Volterra integral and integro-differential equation using cyclic (Φ,Ψ, θ)-contraction"/>
    <x v="1"/>
    <s v="Advances in Difference Equations"/>
    <n v="2013"/>
    <m/>
    <n v="106"/>
    <m/>
    <m/>
    <m/>
    <n v="1"/>
    <s v="http://www.scopus.com/inward/record.url?eid=2-s2.0-84888880022&amp;partnerID=40&amp;md5=e4ba3b4d687fb30146b16b7b2b76e930"/>
    <s v="Department of Mathematics, Disha Institute of Management and Technology, Vidhansabha-Chandrakhuri Marg, Mandir Hasaud, Raipur, Chhattisgarh 492101, India; Department of Mathematics, National Institue of Technology, Raipur, Chhattisgarh 492001, India; Faculty of Mechanical Engineering, University of Belgrade, Kraljice Marije 16, Beograd, 11120, Serbia; Department of Mathematics, Faculty of Science, King Mongkut's University of Technology Thonburi (KMUTT), Bangkok, 10140, Thailand"/>
    <s v="Nashine, H.K., Department of Mathematics, Disha Institute of Management and Technology, Vidhansabha-Chandrakhuri Marg, Mandir Hasaud, Raipur, Chhattisgarh 492101, India; Pathak, R.P., Department of Mathematics, National Institue of Technology, Raipur, Chhattisgarh 492001, India; Somvanshi, P.S., Department of Mathematics, National Institue of Technology, Raipur, Chhattisgarh 492001, India; Pantelic, S., Faculty of Mechanical Engineering, University of Belgrade, Kraljice Marije 16, Beograd, 11120, Serbia; Kumam, P., Department of Mathematics, Faculty of Science, King Mongkut's University of Technology Thonburi (KMUTT), Bangkok, 10140, Thailand"/>
    <s v="Cyclic Contraction; Differential Equation; Fixed Point; Integral Equation; Metric Space"/>
    <m/>
    <s v="Kumam, P.; Department of Mathematics, Faculty of Science, King Mongkut's University of Technology Thonburi (KMUTT), Bangkok, 10140, Thailand; email: poom.kum@kmutt.ac.th"/>
    <m/>
    <m/>
    <n v="16871839"/>
    <m/>
    <m/>
    <s v="10.1186/1687-1847-2013-106"/>
    <m/>
    <s v="English"/>
    <s v="Adv. Differ. Equations"/>
    <x v="0"/>
    <s v="Scopus"/>
    <s v="2-s2.0-84888880022"/>
    <x v="0"/>
    <s v="Kumam, P."/>
    <s v="Science"/>
    <x v="16"/>
  </r>
  <r>
    <s v="Mahathanabodee S., Palathai T., Raadnui S., Tongsri R., Sombatsompop N."/>
    <s v="Effects of hexagonal boron nitride and sintering temperature on mechanical and tribological properties of SS316L/h-BN composites"/>
    <x v="1"/>
    <s v="Materials and Design"/>
    <n v="46"/>
    <m/>
    <m/>
    <n v="588"/>
    <n v="597"/>
    <m/>
    <n v="8"/>
    <s v="http://www.scopus.com/inward/record.url?eid=2-s2.0-84871000835&amp;partnerID=40&amp;md5=f74f217bfa26532c60a6493d494da555"/>
    <s v="Division of Materials Technology, School of Energy, Environment and Materials, King Mongkut's University of Technology Thonburi (KMUTT), Bangkok 10140, Thailand; Machinery Health Monitoring and Tribology Laboratory, Department of Production Engineering, Faculty of Engineering, King Mongkut's University of Technology North Bangkok (KMUTNB), Bangkok 10800, Thailand; Powder Metallurgy Research and Development Unit (PM RDU), National Metal and Materials Technology Center (MTEC), NSTDA, Thailand Science Park, Pathum Thani 12120, Thailand"/>
    <s v="Mahathanabodee, S., Division of Materials Technology, School of Energy, Environment and Materials, King Mongkut's University of Technology Thonburi (KMUTT), Bangkok 10140, Thailand; Palathai, T., Division of Materials Technology, School of Energy, Environment and Materials, King Mongkut's University of Technology Thonburi (KMUTT), Bangkok 10140, Thailand; Raadnui, S., Machinery Health Monitoring and Tribology Laboratory, Department of Production Engineering, Faculty of Engineering, King Mongkut's University of Technology North Bangkok (KMUTNB), Bangkok 10800, Thailand; Tongsri, R., Powder Metallurgy Research and Development Unit (PM RDU), National Metal and Materials Technology Center (MTEC), NSTDA, Thailand Science Park, Pathum Thani 12120, Thailand; Sombatsompop, N., Division of Materials Technology, School of Energy, Environment and Materials, King Mongkut's University of Technology Thonburi (KMUTT), Bangkok 10140, Thailand"/>
    <s v="Composite; Hexagonal boron nitride; Sliding wear; Stainless steel"/>
    <s v="316 L stainless steel; Experimental conditions; Friction coefficients; Hexagonal boron nitride; Hexagonal boron nitride (h-BN); Liquid Phase; Lubricating films; Mechanical and tribological properties; Powder metallurgy process; Sintering temperatures; Sliding wear; Wear rates; Borides; Boron nitride; Composite materials; Friction; Hardness; Powder metallurgy; Self lubricating composites; Stainless steel; Tribology; Wear of materials; Sintering"/>
    <s v="Sombatsompop, N.; Division of Materials Technology, School of Energy, Environment and Materials, King Mongkut's University of Technology Thonburi (KMUTT), Bangkok 10140, Thailand; email: narongrit.som@kmutt.ac.th"/>
    <m/>
    <m/>
    <n v="2641275"/>
    <m/>
    <m/>
    <s v="10.1016/j.matdes.2012.11.038"/>
    <m/>
    <s v="English"/>
    <s v="Mater. Des."/>
    <x v="0"/>
    <s v="Scopus"/>
    <s v="2-s2.0-84871000835"/>
    <x v="0"/>
    <s v="Sombatsompop, N."/>
    <s v="SEEM"/>
    <x v="7"/>
  </r>
  <r>
    <s v="Rattanashotinunt C., Thairit P., Tangchirapat W., Jaturapitakkul C."/>
    <s v="Use of calcium carbide residue and bagasse ash mixtures as a new cementitious material in concrete"/>
    <x v="1"/>
    <s v="Materials and Design"/>
    <n v="46"/>
    <m/>
    <m/>
    <n v="106"/>
    <n v="111"/>
    <m/>
    <n v="2"/>
    <s v="http://www.scopus.com/inward/record.url?eid=2-s2.0-84869021486&amp;partnerID=40&amp;md5=1b35b9ac8c118fb4eb3c596307262f04"/>
    <s v="Department of Civil Engineering, Faculty of Engineering, King Mongkut's University of Technology Thonburi (KMUTT), Bangkok 10140, Thailand"/>
    <s v="Rattanashotinunt, C., Department of Civil Engineering, Faculty of Engineering, King Mongkut's University of Technology Thonburi (KMUTT), Bangkok 10140, Thailand; Thairit, P., Department of Civil Engineering, Faculty of Engineering, King Mongkut's University of Technology Thonburi (KMUTT), Bangkok 10140, Thailand; Tangchirapat, W.,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
    <m/>
    <s v="Acetylene gas; Ash mixtures; Calcium carbide residue; Cement consumption; Cement hydration process; Cementitious materials; Conventional concrete; Electricity generation; Pozzolanic materials; Pozzolanic reaction; Splitting tensile strength; Acetylene; Bagasse; Calcium carbide; Compressive strength; Electric generators; Hydrated lime; Hydration; Mechanical properties; Mixtures; Portland cement; Sugar industry; Concrete mixtures"/>
    <s v="Tangchirapat, W.; Department of Civil Engineering, Faculty of Engineering, King Mongkut's University of Technology Thonburi (KMUTT), Bangkok 10140, Thailand; email: weerachart.tan@kmutt.ac.th"/>
    <m/>
    <m/>
    <n v="2641275"/>
    <m/>
    <m/>
    <s v="10.1016/j.matdes.2012.10.028"/>
    <m/>
    <s v="English"/>
    <s v="Mater. Des."/>
    <x v="0"/>
    <s v="Scopus"/>
    <s v="2-s2.0-84869021486"/>
    <x v="0"/>
    <s v="Tangchirapat, W."/>
    <s v="Engineering"/>
    <x v="8"/>
  </r>
  <r>
    <s v="Swasdisevi T., Devahastin S., Thanasookprasert S., Soponronnarit S."/>
    <s v="Comparative Evaluation of Hot-Air and Superheated-Steam Impinging Stream Drying as Novel Alternatives for Paddy Drying"/>
    <x v="1"/>
    <s v="Drying Technology"/>
    <n v="31"/>
    <n v="6"/>
    <m/>
    <n v="717"/>
    <n v="725"/>
    <m/>
    <n v="3"/>
    <s v="http://www.scopus.com/inward/record.url?eid=2-s2.0-84877261208&amp;partnerID=40&amp;md5=7a703e06864626288a0abf7b4d650d7b"/>
    <s v="Division of Thermal Technology, School of Energy, Environment and Materials, King Mongkut's University of Technology Thonburi, Bangkok, Thailand; Department of Food Engineering, Faculty of Engineering, King Mongkut's University of Technology Thonburi, Bangkok, Thailand; Division of Energy Technology, School of Energy, Environment and Materials, King Mongkut's University of Technology Thonburi, Bangkok, Thailand"/>
    <s v="Swasdisevi, T., Division of Thermal Technology, School of Energy, Environment and Materials, King Mongkut's University of Technology Thonburi, Bangkok, Thailand; Devahastin, S., Department of Food Engineering, Faculty of Engineering, King Mongkut's University of Technology Thonburi, Bangkok, Thailand; Thanasookprasert, S., Division of Energy Technology, School of Energy, Environment and Materials, King Mongkut's University of Technology Thonburi, Bangkok, Thailand; Soponronnarit, S., Division of Energy Technology, School of Energy, Environment and Materials, King Mongkut's University of Technology Thonburi, Bangkok, Thailand"/>
    <s v="Color; Head rice yield; Multi-pass drying; Process intensification; Specific energy consumption; Starch gelatinization"/>
    <s v="Head rice yield; Multi-pass; Process intensification; Specific energy consumption; Starch gelatinization; Color; Dryers (equipment); Energy utilization; Evaporation; Gelation; Heat transfer coefficients; Phase transitions; Quality control; Recycling; Starch; Steam; Drying"/>
    <s v="Devahastin, S.; Department of Food Engineering, Faculty of Engineering, King Mongkut's University of Technology Thonburi, 126 Pracha u-tid Road, Tungkru, Bangkok 10140, Thailand; email: sakamon.dev@kmutt.ac.th"/>
    <m/>
    <m/>
    <n v="7373937"/>
    <m/>
    <s v="DRTED"/>
    <s v="10.1080/07373937.2013.773908"/>
    <m/>
    <s v="English"/>
    <s v="Dry. Technol."/>
    <x v="0"/>
    <s v="Scopus"/>
    <s v="2-s2.0-84877261208"/>
    <x v="0"/>
    <s v="Devahastin, S."/>
    <s v="Engineering"/>
    <x v="5"/>
  </r>
  <r>
    <s v="Chinkamonthong R., Kositchaiyong A., Sombatsompop N."/>
    <s v="Effects of thermal and UV aging on antibacterial properties of linear low-density polyethylene and poly(vinyl chloride) films containing nano-silver colloid"/>
    <x v="1"/>
    <s v="Journal of Plastic Film and Sheeting"/>
    <n v="29"/>
    <n v="2"/>
    <m/>
    <n v="144"/>
    <n v="162"/>
    <m/>
    <n v="1"/>
    <s v="http://www.scopus.com/inward/record.url?eid=2-s2.0-84876531592&amp;partnerID=40&amp;md5=8133e8d65127c2c1410a3718974d53f0"/>
    <s v="Division of Materials Technology, School of Energy, Environment and Materials, King Mongkut's University of Technology Thonburi (KMUTT), Thungkru, Bangkok 10140, Thailand"/>
    <s v="Chinkamonthong, R., Division of Materials Technology, School of Energy, Environment and Materials, King Mongkut's University of Technology Thonburi (KMUTT), Thungkru, Bangkok 10140, Thailand; Kositchaiyong, A., Division of Materials Technology, School of Energy, Environment and Materials, King Mongkut's University of Technology Thonburi (KMUTT), Thungkru, Bangkok 10140, Thailand; Sombatsompop, N., Division of Materials Technology, School of Energy, Environment and Materials, King Mongkut's University of Technology Thonburi (KMUTT), Thungkru, Bangkok 10140, Thailand"/>
    <s v="aging; Antibacterial performance; nano-silver colloid; poly(vinyl chloride); polyethylene"/>
    <s v="Anti-bacterial performance; Antibacterial properties; Antimicrobial performance; Bacteria reduction; Bacterial reduction; Escherichia coli cells; Nano silver; Poly(vinyl chloride) resins; Aging of materials; Chlorine compounds; Colloids; Density (specific gravity); Escherichia coli; Fracture mechanics; Polyethylenes; Polyvinyl chlorides; Thermal aging; Silver"/>
    <s v="Sombatsompop, N.; Division of Materials Technology, School of Energy, Environment and Materials, King Mongkut's University of Technology Thonburi (KMUTT), Thungkru, Bangkok 10140, Thailand; email: narongrit.som@kmutt.ac.th"/>
    <m/>
    <m/>
    <n v="87560879"/>
    <m/>
    <s v="JPFSE"/>
    <s v="10.1177/8756087912464967"/>
    <m/>
    <s v="English"/>
    <s v="J Plast Film Sheeting"/>
    <x v="0"/>
    <s v="Scopus"/>
    <s v="2-s2.0-84876531592"/>
    <x v="0"/>
    <s v="Sombatsompop, N."/>
    <s v="SEEM"/>
    <x v="7"/>
  </r>
  <r>
    <s v="Pierce A.J., Pobprasert K."/>
    <s v="Nest predators of southeast Asian evergreen forest birds identified through continuous video recording"/>
    <x v="1"/>
    <s v="Ibis"/>
    <n v="155"/>
    <n v="2"/>
    <m/>
    <n v="419"/>
    <n v="423"/>
    <m/>
    <n v="1"/>
    <s v="http://www.scopus.com/inward/record.url?eid=2-s2.0-84875346182&amp;partnerID=40&amp;md5=effe9b3d0bebedf9373c2d9725489f7c"/>
    <s v="Conservation Ecology Program, School of Bioresources, King Mongkut's University of Technology, Thonburi, Bangkok 10150, Thailand"/>
    <s v="Pierce, A.J., Conservation Ecology Program, School of Bioresources, King Mongkut's University of Technology, Thonburi, Bangkok 10150, Thailand; Pobprasert, K., Conservation Ecology Program, School of Bioresources, King Mongkut's University of Technology, Thonburi, Bangkok 10150, Thailand"/>
    <s v="Macaque; Nest failure; Predation; Snake; Thailand; Tropical birds; Video"/>
    <s v="evergreen forest; nest predation; nest structure; ornithology; primate; rodent; snake; tropical environment; understory; videography; visual cue; Thailand"/>
    <s v="Pierce, A.J.; Conservation Ecology Program, School of Bioresources, King Mongkut's University of Technology, Thonburi, Bangkok 10150, Thailand; email: andyp67@gmail.com"/>
    <m/>
    <m/>
    <n v="191019"/>
    <m/>
    <s v="IBISA"/>
    <s v="10.1111/ibi.12033"/>
    <m/>
    <s v="English"/>
    <s v="Ibis"/>
    <x v="0"/>
    <s v="Scopus"/>
    <s v="2-s2.0-84875346182"/>
    <x v="0"/>
    <s v="Pierce, A.J"/>
    <s v="SBT"/>
    <x v="22"/>
  </r>
  <r>
    <s v="Raikham C., Prachayawarakorn S., Nathakaranakule A., Soponronnarit S."/>
    <s v="Optimum Conditions of Fluidized Bed Puffing for Producing Crispy Banana"/>
    <x v="1"/>
    <s v="Drying Technology"/>
    <n v="31"/>
    <n v="6"/>
    <m/>
    <n v="726"/>
    <n v="739"/>
    <m/>
    <n v="1"/>
    <s v="http://www.scopus.com/inward/record.url?eid=2-s2.0-84877272973&amp;partnerID=40&amp;md5=d2cfee33d9fe0b8d3c797eabfece1ead"/>
    <s v="Energy Technology Division, School of Energy, Environment and Materials, King Mongkut's University of Technology Thonburi, Tungkru, Bangkok, Thailand; Department of Chemical Engineering, Faculty of Engineering, King Mongkut's University of Technology Thonburi, Tungkru, Bangkok, Thailand"/>
    <s v="Raikham, C., Energy Technology Division, School of Energy, Environment and Materials, King Mongkut's University of Technology Thonburi, Tungkru, Bangkok, Thailand; Prachayawarakorn, S., Department of Chemical Engineering, Faculty of Engineering, King Mongkut's University of Technology Thonburi, Tungkru, Bangkok, Thailand; Nathakaranakule, A., Energy Technology Division, School of Energy, Environment and Materials, King Mongkut's University of Technology Thonburi, Tungkru, Bangkok, Thailand; Soponronnarit, S., Energy Technology Division, School of Energy, Environment and Materials, King Mongkut's University of Technology Thonburi, Tungkru, Bangkok, Thailand"/>
    <s v="Crispiness; Fluidization; Optimization; Quality; Snack"/>
    <s v="Crispiness; Quality parameters; Response surface methodology; Second-order polynomial equations; Short-time treatments; Snack; Textural properties; Volumetric shrinkage; Fluidization; Fluidized beds; Forecasting; Image quality; Optimization; Polynomials; Shrinkage; Fruits"/>
    <s v="Prachayawarakorn, S.; Department of Chemical Engineering, Faculty of Engineering, King Mongkut's University of Technology Thonburi, 126 Pracha u-tid Road, Tungkru, Bangkok 10140, Thailand; email: somkiat.pra@kmutt.ac.th"/>
    <m/>
    <m/>
    <n v="7373937"/>
    <m/>
    <s v="DRTED"/>
    <s v="10.1080/07373937.2013.776071"/>
    <m/>
    <s v="English"/>
    <s v="Dry. Technol."/>
    <x v="0"/>
    <s v="Scopus"/>
    <s v="2-s2.0-84877272973"/>
    <x v="0"/>
    <s v="Prachayawarakorn, S."/>
    <s v="Engineering"/>
    <x v="6"/>
  </r>
  <r>
    <s v="Saisorn S., Kaew-On J., Wongwises S."/>
    <s v="An experimental investigation of flow boiling heat transfer of R-134a in horizontal and vertical mini-channels"/>
    <x v="1"/>
    <s v="Experimental Thermal and Fluid Science"/>
    <n v="46"/>
    <m/>
    <m/>
    <n v="232"/>
    <n v="244"/>
    <m/>
    <n v="2"/>
    <s v="http://www.scopus.com/inward/record.url?eid=2-s2.0-84873566875&amp;partnerID=40&amp;md5=96dc4106c54b89df8005f5f66ceaf572"/>
    <s v="King Mongkut's Institute of Technology Ladkrabang, Chumphon Campus, Chumphon 86160, Thailand; Department of Physics, Faculty of Science, Thaksin University, Phattalung 93110, Thailand;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Saisorn, S., King Mongkut's Institute of Technology Ladkrabang, Chumphon Campus, Chumphon 86160, Thailand, Fluid Mechanics, Thermal Engineering and Multiphase Flow Research Lab. (FUTURE), Department of Mechanical Engineering, Faculty of Engineering, King Mongkut's University of Technology Thonburi, Bangmod, Bangkok 10140, Thailand; Kaew-On, J., Department of Physics, Faculty of Science, Thaksin University, Phattalung 93110, Thailand, Fluid Mechanics, Thermal Engineering and Multiphase Flow Research Lab. (FUTURE), Department of Mechanical Engineering, Faculty of Engineering, King Mongkut's University of Technology Thonburi, Bangmod, Bangkok 10140, Thailand;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Flow boiling; Flow pattern; Heat transfer; Micro-scale channel"/>
    <s v="Diameter channels; Experimental conditions; Experimental datum; Experimental investigations; Flow boiling; Flow boiling heat transfer; Flow regime transition; Flux ranges; Heat transfer data; Horizontal flows; Macro scale; Micro-scales; Mini-channels; On flow; Saturation pressure; Test sections; Vertical upward flows; Flow patterns; Heat flux; Heat transfer; Heat transfer coefficients; Phase transitions; Flow visualization"/>
    <s v="Wongwises, S.; Fluid Mechanics, Thermal Engineering and Multiphase Flow Research Lab. (FUTURE), Department of Mechanical Engineering, Faculty of Engineering, King Mongkut's University of Technology Thonburi, Bangmod, Bangkok 10140, Thailand; email: somchai.won@kmutt.ac.th"/>
    <m/>
    <m/>
    <n v="8941777"/>
    <m/>
    <s v="ETFSE"/>
    <s v="10.1016/j.expthermflusci.2012.12.015"/>
    <m/>
    <s v="English"/>
    <s v="Exp. Therm. Fluid Sci."/>
    <x v="0"/>
    <s v="Scopus"/>
    <s v="2-s2.0-84873566875"/>
    <x v="0"/>
    <s v="Wongwises, S."/>
    <s v="Engineering"/>
    <x v="3"/>
  </r>
  <r>
    <s v="Zhu F., Patumcharoenpol P., Zhang C., Yang Y., Chan J., Meechai A., Vongsangnak W., Shen B."/>
    <s v="Biomedical text mining and its applications in cancer research"/>
    <x v="1"/>
    <s v="Journal of Biomedical Informatics"/>
    <n v="46"/>
    <n v="2"/>
    <m/>
    <n v="200"/>
    <n v="211"/>
    <m/>
    <n v="5"/>
    <s v="http://www.scopus.com/inward/record.url?eid=2-s2.0-84875635420&amp;partnerID=40&amp;md5=e60f2c1cdf27d1ec3fd2af69caddaf46"/>
    <s v="Center for Systems Biology, Soochow University, Suzhou 215006, China; School of Computer Science and Technology, Soochow University, Suzhou 215006, China; School of Information Technology, King Mongkut's University of Technology Thonburi, Thailand; School of Bioresources and Technology, King Mongkut's University of Technology Thonburi, Thailand; Department of Chemical Engineering, King Mongkut's University of Technology Thonburi, Thailand; Institute for Translational Bioinformatics and Systems Medicine, School of Biomedical Informatics, Suzhou University of Science and Technology, Jiangsu 215009, China"/>
    <s v="Zhu, F., Center for Systems Biology, Soochow University, Suzhou 215006, China, School of Computer Science and Technology, Soochow University, Suzhou 215006, China; Patumcharoenpol, P., School of Information Technology, King Mongkut's University of Technology Thonburi, Thailand, School of Bioresources and Technology, King Mongkut's University of Technology Thonburi, Thailand; Zhang, C., Center for Systems Biology, Soochow University, Suzhou 215006, China; Yang, Y., Center for Systems Biology, Soochow University, Suzhou 215006, China, School of Computer Science and Technology, Soochow University, Suzhou 215006, China; Chan, J., School of Information Technology, King Mongkut's University of Technology Thonburi, Thailand; Meechai, A., Department of Chemical Engineering, King Mongkut's University of Technology Thonburi, Thailand; Vongsangnak, W., Center for Systems Biology, Soochow University, Suzhou 215006, China; Shen, B., Center for Systems Biology, Soochow University, Suzhou 215006, China, Institute for Translational Bioinformatics and Systems Medicine, School of Biomedical Informatics, Suzhou University of Science and Technology, Jiangsu 215009, China"/>
    <s v="Biomedical text; Cancer; Systems biology; Text mining"/>
    <s v="Biomedical systems; Biomedical text; Biomedical text minings; Cancer; NAtural language processing; Systems biology; Text mining; Text mining techniques; Algorithms; Biology; Diagnosis; Diseases; Natural language processing systems; Research; Data mining; biomedical text mining; cancer research; data mining; DNA methylation; gene control; gene mutation; human; information retrieval; pattern recognition; priority journal; review; text messaging; workflow; Biomedical Research; Data Mining; Humans; Neoplasms; Systems Biology"/>
    <s v="Shen, B.; Center for Systems Biology, Soochow University, Suzhou 215006, China; email: bairong.shen@suda.edu.cn"/>
    <m/>
    <m/>
    <n v="15320464"/>
    <m/>
    <s v="JBIOB"/>
    <s v="10.1016/j.jbi.2012.10.007"/>
    <n v="23159498"/>
    <s v="English"/>
    <s v="J. Biomed. Informatics"/>
    <x v="1"/>
    <s v="Scopus"/>
    <s v="2-s2.0-84875635420"/>
    <x v="2"/>
    <s v="จีน"/>
    <s v="Soochow University"/>
    <x v="2"/>
  </r>
  <r>
    <s v="Lorterapong P., Ussavadilokrit M."/>
    <s v="Construction scheduling using the constraint satisfaction problem method"/>
    <x v="1"/>
    <s v="Journal of Construction Engineering and Management"/>
    <n v="139"/>
    <n v="4"/>
    <m/>
    <n v="414"/>
    <n v="422"/>
    <m/>
    <m/>
    <s v="http://www.scopus.com/inward/record.url?eid=2-s2.0-84875040447&amp;partnerID=40&amp;md5=0b8bf706f4e1202828bf50114d6fa557"/>
    <s v="Graduate School of Management and Innovation, King Mongkut's Univ. of Technology Thonburi, Pracha u-tid Rd., Bangkok 10140, Thailand; Dept. of Civil Engineering, King Mongkut's Univ. of Technology Thonburi, Pracha u-tid Rd., Bangkok 10140, Thailand"/>
    <s v="Lorterapong, P., Graduate School of Management and Innovation, King Mongkut's Univ. of Technology Thonburi, Pracha u-tid Rd., Bangkok 10140, Thailand; Ussavadilokrit, M., Dept. of Civil Engineering, King Mongkut's Univ. of Technology Thonburi, Pracha u-tid Rd., Bangkok 10140, Thailand"/>
    <s v="Alternative schedule; Constraint; Constraint satisfaction problem; Construction; Construction project; Scheduling"/>
    <s v="Alternative schedule; Constraint; Construction projects; Construction schedules; Construction scheduling; Critical path method; Resource limitations; Scheduling variable; Construction; Scheduling; Turnaround time; Constraint satisfaction problems"/>
    <s v="Lorterapong, P.; Graduate School of Management and Innovation, King Mongkut's Univ. of Technology Thonburi, Pracha u-tid Rd., Bangkok 10140, Thailand; email: pasit.lor@kmutt.ac.th"/>
    <m/>
    <m/>
    <n v="7339364"/>
    <m/>
    <s v="JCEMD"/>
    <s v="10.1061/(ASCE)CO.1943-7862.0000582"/>
    <m/>
    <s v="English"/>
    <s v="J Constr Eng Manage"/>
    <x v="0"/>
    <s v="Scopus"/>
    <s v="2-s2.0-84875040447"/>
    <x v="0"/>
    <s v="Lorterapong, P."/>
    <s v="GMI"/>
    <x v="2"/>
  </r>
  <r>
    <s v="Tanongkankit Y., Sablani S.S., Chiewchan N., Devahastin S."/>
    <s v="Microwave-assisted extraction of sulforaphane from white cabbages: Effects of extraction condition, solvent and sample pretreatment"/>
    <x v="1"/>
    <s v="Journal of Food Engineering"/>
    <n v="117"/>
    <n v="1"/>
    <m/>
    <n v="151"/>
    <n v="157"/>
    <m/>
    <n v="3"/>
    <s v="http://www.scopus.com/inward/record.url?eid=2-s2.0-84875169358&amp;partnerID=40&amp;md5=9ea50ba5928a4be79af23a67844b60ae"/>
    <s v="Department of Biological Systems Engineering, Washington State University, Pullman, WA 99164-6120, United States; Department of Food Engineering, Faculty of Engineering, King Mongkut's University of Technology Thonburi, 126 Pracha u-tid Road, Tungkru, Bangkok 10140, Thailand"/>
    <s v="Tanongkankit, Y., Department of Biological Systems Engineering, Washington State University, Pullman, WA 99164-6120, United States, Department of Food Engineering, Faculty of Engineering, King Mongkut's University of Technology Thonburi, 126 Pracha u-tid Road, Tungkru, Bangkok 10140, Thailand; Sablani, S.S., Department of Biological Systems Engineering, Washington State University, Pullman, WA 99164-6120, United States;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Blanching; Drying; Extraction yield; Temperature evolution"/>
    <s v="Brassica vegetables; Conventional extraction; Extraction conditions; Extraction yield; Microwave-assisted extraction; Sample pretreatment; Significant differences; Temperature evolution; Blanching; Dichloromethane; Drying; Solvents; Extraction"/>
    <s v="Chiewchan, N.; Department of Food Engineering, Faculty of Engineering, King Mongkut's University of Technology Thonburi, 126 Pracha u-tid Road, Tungkru, Bangkok 10140, Thailand; email: naphaporn.rat@kmutt.ac.th"/>
    <m/>
    <m/>
    <n v="2608774"/>
    <m/>
    <s v="JFOED"/>
    <s v="10.1016/j.jfoodeng.2013.02.011"/>
    <m/>
    <s v="English"/>
    <s v="J Food Eng"/>
    <x v="0"/>
    <s v="Scopus"/>
    <s v="2-s2.0-84875169358"/>
    <x v="0"/>
    <s v="Chiewchan, N."/>
    <s v="Engineering"/>
    <x v="5"/>
  </r>
  <r>
    <s v="Chairat B., Nutthachai P., Varit S."/>
    <s v="Effect of UV-C treatment on chlorophyll degradation, antioxidant enzyme activities and senescence in Chinese kale (Brassica oleracea var. alboglabra)"/>
    <x v="1"/>
    <s v="International Food Research Journal"/>
    <n v="20"/>
    <n v="2"/>
    <m/>
    <n v="623"/>
    <n v="628"/>
    <m/>
    <n v="1"/>
    <s v="http://www.scopus.com/inward/record.url?eid=2-s2.0-84874987959&amp;partnerID=40&amp;md5=7a540801619c1bd27d921a3acd243660"/>
    <s v="Division of Postharvest Technology, School of Bioresources and Technology, King Mongkut's University of Technology Thonburi, Bangkok, 10140, Thailand; United Graduate School of Agricultural Science, Tokyo University of Agriculture and Technology, 3-8-1 Harumi-cho, Fuchu-shi, Tokyo 183-8538, Japan"/>
    <s v="Chairat, B., Division of Postharvest Technology, School of Bioresources and Technology, King Mongkut's University of Technology Thonburi, Bangkok, 10140, Thailand, United Graduate School of Agricultural Science, Tokyo University of Agriculture and Technology, 3-8-1 Harumi-cho, Fuchu-shi, Tokyo 183-8538, Japan; Nutthachai, P., Division of Postharvest Technology, School of Bioresources and Technology, King Mongkut's University of Technology Thonburi, Bangkok, 10140, Thailand; Varit, S., Division of Postharvest Technology, School of Bioresources and Technology, King Mongkut's University of Technology Thonburi, Bangkok, 10140, Thailand"/>
    <s v="Antioxidant enzyme activity; Brassica oleraceae var. Alboglabra; Chlorophyll degradation; UV-C"/>
    <m/>
    <s v="Varit, S.; Division of Postharvest Technology, School of Bioresources and Technology, King Mongkut's University of Technology Thonburi, Bangkok, 10140, Thailand; email: varit.sri@kmutt.ac.th"/>
    <m/>
    <m/>
    <n v="19854668"/>
    <m/>
    <m/>
    <m/>
    <m/>
    <s v="English"/>
    <s v="Int. Food Res. J."/>
    <x v="0"/>
    <s v="Scopus"/>
    <s v="2-s2.0-84874987959"/>
    <x v="0"/>
    <s v="Varit, S."/>
    <s v="SBT"/>
    <x v="17"/>
  </r>
  <r>
    <s v="Jamjumroon S., Wongs-Aree C., McGlasson W.B., Srilaong V., Chermklin P., Kanlayanarat S."/>
    <s v="Alleviation of cap browning of 1-MCP/High CO2- treated straw mushroom buttons under MAP"/>
    <x v="1"/>
    <s v="International Food Research Journal"/>
    <n v="20"/>
    <n v="2"/>
    <m/>
    <n v="581"/>
    <n v="585"/>
    <m/>
    <n v="1"/>
    <s v="http://www.scopus.com/inward/record.url?eid=2-s2.0-84874966884&amp;partnerID=40&amp;md5=bdac5173b98843b8cd1faacb248036a6"/>
    <s v="Postharvest Technology Programme, School of Bioresources and Technology, King Mongkut's University of Technology Thonburi, Bangkok 10140, Thailand; School of Science and Health, University of Western Sydney, Locked Bag 1797, Penrith South DC NSW 2751, Australia; Agricultural Technology Department, Thailand Institute of Scientific and Technological Research, Pathum Thani 10120, Thailand; Postharvest Technology Innovation Centre, Commission on Higher Education, Bangkok 10400, Thailand"/>
    <s v="Jamjumroon, S., Postharvest Technology Programme, School of Bioresources and Technology, King Mongkut's University of Technology Thonburi, Bangkok 10140, Thailand, Agricultural Technology Department, Thailand Institute of Scientific and Technological Research, Pathum Thani 10120, Thailand; Wongs-Aree, C., Postharvest Technology Programme, School of Bioresources and Technology, King Mongkut's University of Technology Thonburi, Bangkok 10140, Thailand, Postharvest Technology Innovation Centre, Commission on Higher Education, Bangkok 10400, Thailand; McGlasson, W.B., School of Science and Health, University of Western Sydney, Locked Bag 1797, Penrith South DC NSW 2751, Australia; Srilaong, V., Postharvest Technology Programme, School of Bioresources and Technology, King Mongkut's University of Technology Thonburi, Bangkok 10140, Thailand, Postharvest Technology Innovation Centre, Commission on Higher Education, Bangkok 10400, Thailand; Chermklin, P., Agricultural Technology Department, Thailand Institute of Scientific and Technological Research, Pathum Thani 10120, Thailand; Kanlayanarat, S., Postharvest Technology Programme, School of Bioresources and Technology, King Mongkut's University of Technology Thonburi, Bangkok 10140, Thailand, Postharvest Technology Innovation Centre, Commission on Higher Education, Bangkok 10400, Thailand"/>
    <s v="1-MCP; Browning; High CO2 shock; Map; Straw mushrooms"/>
    <m/>
    <s v="Wongs-Aree, C.; Postharvest Technology Programme, School of Bioresources and Technology, King Mongkut's University of Technology Thonburi, Bangkok 10140, Thailand; email: chalermchai.won@kmutt.ac.th"/>
    <m/>
    <m/>
    <n v="19854668"/>
    <m/>
    <m/>
    <m/>
    <m/>
    <s v="English"/>
    <s v="Int. Food Res. J."/>
    <x v="0"/>
    <s v="Scopus"/>
    <s v="2-s2.0-84874966884"/>
    <x v="0"/>
    <s v="Wongs-Aree, C."/>
    <s v="SBT"/>
    <x v="17"/>
  </r>
  <r>
    <s v="Phuangphoo P., Kumam P."/>
    <s v="A new hybrid projection algorithm for system of equilibrium problems and variational inequality problems and two finite families of quasi-φ- nonexpansive mappings"/>
    <x v="1"/>
    <s v="Abstract and Applied Analysis"/>
    <n v="2013"/>
    <m/>
    <n v="107296"/>
    <m/>
    <m/>
    <m/>
    <n v="1"/>
    <s v="http://www.scopus.com/inward/record.url?eid=2-s2.0-84874825811&amp;partnerID=40&amp;md5=9026ed1019fac8bceee5f213d2fed740"/>
    <s v="Department of Mathematics, Faculty of Science, King Mongkut's University of Technology Thonburi (KMUTT), Bang Mod, Thung K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
    <m/>
    <m/>
    <s v="Kumam, P.; Department of Mathematics, Faculty of Science, King Mongkut's University of Technology Thonburi (KMUTT), Bang Mod, Thung Kru, Bangkok 10140, Thailand; email: poom.kum@kmutt.ac.th"/>
    <m/>
    <m/>
    <n v="10853375"/>
    <m/>
    <m/>
    <s v="10.1155/2013/107296"/>
    <m/>
    <s v="English"/>
    <s v="Abstr. Appl. Anal."/>
    <x v="0"/>
    <s v="Scopus"/>
    <s v="2-s2.0-84874825811"/>
    <x v="0"/>
    <s v="Kumam, P."/>
    <s v="Science"/>
    <x v="16"/>
  </r>
  <r>
    <s v="Petsri S., Chidthaisong A., Pumijumnong N., Wachrinrat C."/>
    <s v="Greenhouse gas emissions and carbon stock changes in rubber tree plantations in Thailand from 1990 to 2004"/>
    <x v="1"/>
    <s v="Journal of Cleaner Production"/>
    <n v="52"/>
    <m/>
    <m/>
    <n v="61"/>
    <n v="70"/>
    <m/>
    <m/>
    <s v="http://www.scopus.com/inward/record.url?eid=2-s2.0-84878379853&amp;partnerID=40&amp;md5=023e236e8d73ebf313674dc24c8cd183"/>
    <s v="Joint Graduate School of Energy and Environment, King Mongkut' University of Technology Thonburi, 126 Pracha-Uthit Rd., Bangkok 10140, Thailand; Center for Energy Technology and Environment, Ministry of Education, Thailand; Faculty of Environment and Resource Studies, Mahidol University, Nakhon Pathom, Thailand; Faculty of Forestry, Kasetsart University, Bangken 10903, Bangkok, Thailand"/>
    <s v="Petsri, S., Joint Graduate School of Energy and Environment, King Mongkut' University of Technology Thonburi, 126 Pracha-Uthit Rd., Bangkok 10140, Thailand, Center for Energy Technology and Environment, Ministry of Education, Thailand; Chidthaisong, A., Joint Graduate School of Energy and Environment, King Mongkut' University of Technology Thonburi, 126 Pracha-Uthit Rd., Bangkok 10140, Thailand, Center for Energy Technology and Environment, Ministry of Education, Thailand; Pumijumnong, N., Faculty of Environment and Resource Studies, Mahidol University, Nakhon Pathom, Thailand; Wachrinrat, C., Faculty of Forestry, Kasetsart University, Bangken 10903, Bangkok, Thailand"/>
    <s v="Biomass; Carbon stock; Greenhouse gas emission; Latex; Rubber tree"/>
    <s v="Carbon emissions; Carbon stocks; Herbicide application; Logistic growth model; Manufacturing industries; Planting areas; Rubber tree; Thailand; Biomass; Carbon; Environmental impact; Forestry; Gas emissions; Greenhouse gases; Herbicides; Latexes; Rubber; Rubber applications; Rubber plantations; Biomass; Carbon; Cultivation; Emission; Greenhouse Gases; Herbicides; Latex; Rubber; Hevea brasiliensis"/>
    <s v="Chidthaisong, A.; Joint Graduate School of Energy and Environment, King Mongkut' University of Technology Thonburi, 126 Pracha-Uthit Rd., Bangkok 10140, Thailand; email: amnat_c@jgsee.kmutt.ac.th"/>
    <m/>
    <m/>
    <n v="9596526"/>
    <m/>
    <s v="JCROE"/>
    <s v="10.1016/j.jclepro.2013.02.003"/>
    <m/>
    <s v="English"/>
    <s v="J. Clean. Prod."/>
    <x v="0"/>
    <s v="Scopus"/>
    <s v="2-s2.0-84878379853"/>
    <x v="0"/>
    <s v="Chidthaisong, A"/>
    <s v="JGSEE"/>
    <x v="2"/>
  </r>
  <r>
    <s v="Kongtong P., Sukawat D."/>
    <s v="Coupled integral equations for uniformly loaded rectangular plates resting on unilateral supports"/>
    <x v="1"/>
    <s v="International Journal of Mathematical Analysis"/>
    <n v="7"/>
    <s v="17-20"/>
    <m/>
    <n v="847"/>
    <n v="862"/>
    <m/>
    <n v="2"/>
    <s v="http://www.scopus.com/inward/record.url?eid=2-s2.0-84874774384&amp;partnerID=40&amp;md5=b4c767f2fd0c38e11897a77081a37b6c"/>
    <s v="Department of Mathematics, Faculty of Science, King Mongkut's University of Technology, Thonburi, Bangkok, 10140, Thailand"/>
    <s v="Kongtong, P., Department of Mathematics, Faculty of Science, King Mongkut's University of Technology, Thonburi, Bangkok, 10140, Thailand; Sukawat, D., Department of Mathematics, Faculty of Science, King Mongkut's University of Technology, Thonburi, Bangkok, 10140, Thailand"/>
    <s v="Fredholm integral equation; Hankel integral transforms; Mixed boundary conditions; Rectangular plate; Shear singularities"/>
    <m/>
    <s v="Kongtong, P.; Department of Mathematics, Faculty of Science, King Mongkut's University of Technology, Thonburi, Bangkok, 10140, Thailand; email: parichat@tni.ac.th"/>
    <m/>
    <m/>
    <n v="13128876"/>
    <m/>
    <m/>
    <m/>
    <m/>
    <s v="English"/>
    <s v="Int. J. Math. Anal."/>
    <x v="0"/>
    <s v="Scopus"/>
    <s v="2-s2.0-84874774384"/>
    <x v="0"/>
    <s v="Kongtong, P"/>
    <s v="Science"/>
    <x v="16"/>
  </r>
  <r>
    <s v="Shen Y., Zhang Q., Cheng J., Sheng Q., Liu S., Li W., Chewpraditkul W., Chen D."/>
    <s v="Spectroscopic properties and energy transfer of Eu2+/Tb 3+ co-doped high silica glass"/>
    <x v="1"/>
    <s v="Materials Letters"/>
    <n v="97"/>
    <m/>
    <m/>
    <n v="151"/>
    <n v="153"/>
    <m/>
    <n v="3"/>
    <s v="http://www.scopus.com/inward/record.url?eid=2-s2.0-84874618307&amp;partnerID=40&amp;md5=792acc5c0378dd39f1929252aa930f64"/>
    <s v="RandD Center of High Power Laser Components, Shanghai Institute of Optics and Fine Mechanics, Chinese Academy of Sciences, 390 Qinghe Road, Jiading District, Shanghai 201800, China; Graduate School of the Chinese Academy of Sciences, Beijing 100039, China; Huawei Technologies Co. Ltd., Shenzhen 518129, China; Department of Physics, King Mongkut's University of Technology Thonburi, Bangkok 10140, Thailand"/>
    <s v="Shen, Y., RandD Center of High Power Laser Components, Shanghai Institute of Optics and Fine Mechanics, Chinese Academy of Sciences, 390 Qinghe Road, Jiading District, Shanghai 201800, China, Graduate School of the Chinese Academy of Sciences, Beijing 100039, China; Zhang, Q., Huawei Technologies Co. Ltd., Shenzhen 518129, China; Cheng, J., RandD Center of High Power Laser Components, Shanghai Institute of Optics and Fine Mechanics, Chinese Academy of Sciences, 390 Qinghe Road, Jiading District, Shanghai 201800, China; Sheng, Q., RandD Center of High Power Laser Components, Shanghai Institute of Optics and Fine Mechanics, Chinese Academy of Sciences, 390 Qinghe Road, Jiading District, Shanghai 201800, China, Graduate School of the Chinese Academy of Sciences, Beijing 100039, China; Liu, S., RandD Center of High Power Laser Components, Shanghai Institute of Optics and Fine Mechanics, Chinese Academy of Sciences, 390 Qinghe Road, Jiading District, Shanghai 201800, China, Graduate School of the Chinese Academy of Sciences, Beijing 100039, China; Li, W., RandD Center of High Power Laser Components, Shanghai Institute of Optics and Fine Mechanics, Chinese Academy of Sciences, 390 Qinghe Road, Jiading District, Shanghai 201800, China, Graduate School of the Chinese Academy of Sciences, Beijing 100039, China; Chewpraditkul, W., Department of Physics, King Mongkut's University of Technology Thonburi, Bangkok 10140, Thailand; Chen, D., RandD Center of High Power Laser Components, Shanghai Institute of Optics and Fine Mechanics, Chinese Academy of Sciences, 390 Qinghe Road, Jiading District, Shanghai 201800, China, Graduate School of the Chinese Academy of Sciences, Beijing 100039, China"/>
    <s v="Energy transfer; Luminescent; Porous materials; Sintering"/>
    <s v="Blue emission intensity; Co-doped; Energy transfer efficiency; Green emissions; High silica glass; Luminescent; Luminescent property; Photoluminescence decay; Spectroscopic property; Energy transfer; Glass; Luminescence; Porous materials; Sintering; Europium"/>
    <s v="Chen, D.; RandD Center of High Power Laser Components, Shanghai Institute of Optics and Fine Mechanics, Chinese Academy of Sciences, 390 Qinghe Road, Jiading District, Shanghai 201800, China; email: dpchen2008@yahoo.com.cn"/>
    <m/>
    <m/>
    <s v="0167577X"/>
    <m/>
    <s v="MLETD"/>
    <s v="10.1016/j.matlet.2013.01.086"/>
    <m/>
    <s v="English"/>
    <s v="Mater Lett"/>
    <x v="0"/>
    <s v="Scopus"/>
    <s v="2-s2.0-84874618307"/>
    <x v="2"/>
    <s v="จีน"/>
    <s v="Chinese Academy of Sciences"/>
    <x v="2"/>
  </r>
  <r>
    <s v="Nuratch S., Boonpramuk P., Wutiwiwatchai C."/>
    <s v="A time-varying adaptive IIR filter for robust text-independent speaker verification"/>
    <x v="1"/>
    <s v="IEICE Transactions on Information and Systems"/>
    <s v="E96-D"/>
    <n v="3"/>
    <m/>
    <n v="699"/>
    <n v="707"/>
    <m/>
    <m/>
    <s v="http://www.scopus.com/inward/record.url?eid=2-s2.0-84878220543&amp;partnerID=40&amp;md5=915606d33c57ebcdfbba6678719e30a9"/>
    <s v="Department of Control System and Instrumentation Engineering, Faculty of Engineering, King Mungkut's University of Technology, Thonburi, Thailand; National Electronics and Computer Technology Center, Thailand"/>
    <s v="Nuratch, S., Department of Control System and Instrumentation Engineering, Faculty of Engineering, King Mungkut's University of Technology, Thonburi, Thailand; Boonpramuk, P., Department of Control System and Instrumentation Engineering, Faculty of Engineering, King Mungkut's University of Technology, Thonburi, Thailand; Wutiwiwatchai, C., National Electronics and Computer Technology Center, Thailand"/>
    <s v="Adaptive filter; Feature smoothing; Gaussian mixture model (GMM); Speaker verification; Support vector machines (SVM)"/>
    <s v="Feature smoothing; Gaussian Mixture Model; High frequency bands; Probability densities; Speaker recognition evaluations; Speaker verification; Speaker verification system; Text-independent speaker verification; Adaptive filters; Frequency bands; IIR filters; Modulation; Probability density function; Support vector machines; Vectors; Speech recognition"/>
    <s v="Department of Control System and Instrumentation Engineering, Faculty of Engineering, King Mungkut's University of Technology, Thonburi, Thailand"/>
    <m/>
    <m/>
    <n v="9168532"/>
    <m/>
    <s v="ITISE"/>
    <s v="10.1587/transinf.E96.D.699"/>
    <m/>
    <s v="English"/>
    <s v="IEICE Trans Inf Syst"/>
    <x v="0"/>
    <s v="Scopus"/>
    <s v="2-s2.0-84878220543"/>
    <x v="0"/>
    <s v="-"/>
    <s v="Engineering"/>
    <x v="30"/>
  </r>
  <r>
    <s v="Shoombuatong W., Mekhac P., Waiyamai K., Cheevadhanarak S., Chaijaruwanich J."/>
    <s v="Prediction of human leukocyte antigen gene using κ-nearest neighbour classifier based on spectrum kernel"/>
    <x v="1"/>
    <s v="ScienceAsia"/>
    <n v="39"/>
    <n v="1"/>
    <m/>
    <n v="42"/>
    <n v="49"/>
    <m/>
    <m/>
    <s v="http://www.scopus.com/inward/record.url?eid=2-s2.0-84874884812&amp;partnerID=40&amp;md5=148d28635f45e392e0ac5eaafaf8d8bb"/>
    <s v="Department of Computer Science, Chiang Mai University, Thailand; Bioinformatics Research Laboratory, Chiang Mai University, Thailand; Department of Computer Science, Maejo University, Thailand; Department of Computer Engineering, Kasetsart University, Thailand; Division of Biotechnology, School of Bioresources and Technology, King Mongkut's University of Technology, Thonburi, Thailand"/>
    <s v="Shoombuatong, W., Department of Computer Science, Chiang Mai University, Thailand, Bioinformatics Research Laboratory, Chiang Mai University, Thailand; Mekhac, P., Department of Computer Science, Maejo University, Thailand; Waiyamai, K., Department of Computer Engineering, Kasetsart University, Thailand; Cheevadhanarak, S., Division of Biotechnology, School of Bioresources and Technology, King Mongkut's University of Technology, Thonburi, Thailand; Chaijaruwanich, J., Department of Computer Science, Chiang Mai University, Thailand, Bioinformatics Research Laboratory, Chiang Mai University, Thailand"/>
    <s v="Computational method; Gene classification; Machine learning"/>
    <m/>
    <s v="Chaijaruwanich, J.; Department of Computer Science, Chiang Mai UniversityThailand; email: jeerayut.c@cmu.ac.th"/>
    <m/>
    <m/>
    <n v="15131874"/>
    <m/>
    <m/>
    <s v="10.2306/scienceasia1513-1874.2013.39.042"/>
    <m/>
    <s v="English"/>
    <s v="ScienceAsia"/>
    <x v="0"/>
    <s v="Scopus"/>
    <s v="2-s2.0-84874884812"/>
    <x v="1"/>
    <s v="มหาวิทยาลัยเชียงใหม่"/>
    <m/>
    <x v="2"/>
  </r>
  <r>
    <s v="Suriyachai P., Thavarungkul N., Sae-Oui P."/>
    <s v="Effects of azodicarbonamide and vulcanization methods on acrylonitrile-butadiene rubber/polyvinyl chloride foam properties"/>
    <x v="1"/>
    <s v="Rubber Chemistry and Technology"/>
    <n v="86"/>
    <n v="1"/>
    <m/>
    <n v="86"/>
    <n v="95"/>
    <m/>
    <n v="1"/>
    <s v="http://www.scopus.com/inward/record.url?eid=2-s2.0-84875330503&amp;partnerID=40&amp;md5=b08e301585e33222845a6a8ebc813c9b"/>
    <s v="Integrated Product Design and Manufacturing Program, School of Energy, Environment and Materials, King Mongkut's University of Technology, Thonburi 10140, Thailand; National Metal and Materials Technology Center, 114 Thailand Science Park, Phaholyothin Road, Klong 1, Klong Luang, Pathumthani 12120, Thailand; Research and Development Center for Thai Rubber Industry, Faculty of Science, Mahidol University, Salaya, Phutthamonthon, Nakornprathom 73170, Thailand"/>
    <s v="Suriyachai, P., Integrated Product Design and Manufacturing Program, School of Energy, Environment and Materials, King Mongkut's University of Technology, Thonburi 10140, Thailand; Thavarungkul, N., Integrated Product Design and Manufacturing Program, School of Energy, Environment and Materials, King Mongkut's University of Technology, Thonburi 10140, Thailand; Sae-Oui, P., National Metal and Materials Technology Center, 114 Thailand Science Park, Phaholyothin Road, Klong 1, Klong Luang, Pathumthani 12120, Thailand, Research and Development Center for Thai Rubber Industry, Faculty of Science, Mahidol University, Salaya, Phutthamonthon, Nakornprathom 73170, Thailand"/>
    <m/>
    <s v="Acrylonitrile-butadiene rubber; Azodicarbonamide; Compression set; Foam densities; Foam properties; Foam structure; Hot air; Utilization efficiency; Blowing agents; Butadiene; Chlorine compounds; Foams; Thermal conductivity; Vulcanization; Rubber"/>
    <s v="Suriyachai, P.; Integrated Product Design and Manufacturing Program, School of Energy, Environment and Materials, King Mongkut's University of Technology, Thonburi 10140, Thailand; email: aom_pach@yahoo.com"/>
    <m/>
    <m/>
    <n v="359475"/>
    <m/>
    <s v="RCTEA"/>
    <s v="10.5254/rct.13.88947"/>
    <m/>
    <s v="English"/>
    <s v="Rubber Chem Technol"/>
    <x v="0"/>
    <s v="Scopus"/>
    <s v="2-s2.0-84875330503"/>
    <x v="0"/>
    <s v="Suriyachai, P."/>
    <s v="SEEM"/>
    <x v="32"/>
  </r>
  <r>
    <s v="Rattanamechaiskul C., Soponronnarit S., Prachayawarakorn S., Tungtrakul P."/>
    <s v="Optimal Operating Conditions to Produce Nutritious Partially Parboiled Brown Rice in a Humidified Hot Air Fluidized Bed Dryer"/>
    <x v="1"/>
    <s v="Drying Technology"/>
    <n v="31"/>
    <n v="4"/>
    <m/>
    <n v="368"/>
    <n v="377"/>
    <m/>
    <n v="2"/>
    <s v="http://www.scopus.com/inward/record.url?eid=2-s2.0-84874549754&amp;partnerID=40&amp;md5=a30d9122a6369c8c919e18626fb4255d"/>
    <s v="Division of Energy Technology, School of Energy Environment and Materials, King Mongkut's University of Technology Thonburi, Bangkok, Thailand; Division of Energy Technology, School of Energy, Environment and Materials, King Mongkut's University of Technology Thonburi, 126 Pracha Uthit Road, Bang Mod, Thungkhru, Bangkok 10140, Thailand; Institute of Food Research and Product Development, Kasetsart University, Bangkok, Thailand"/>
    <s v="Rattanamechaiskul, C., Division of Energy Technology, School of Energy Environment and Materials, King Mongkut's University of Technology Thonburi, Bangkok, Thailand; Soponronnarit, S., Division of Energy Technology, School of Energy Environment and Materials, King Mongkut's University of Technology Thonburi, Bangkok, Thailand; Prachayawarakorn, S., Division of Energy Technology, School of Energy, Environment and Materials, King Mongkut's University of Technology Thonburi, 126 Pracha Uthit Road, Bang Mod, Thungkhru, Bangkok 10140, Thailand; Tungtrakul, P., Institute of Food Research and Product Development, Kasetsart University, Bangkok, Thailand"/>
    <s v="Drying; Glycemic index; Starch hydrolysis; Texture; Thermal process"/>
    <s v="Amylose-lipid complex; Brown rice; Crystallinities; Drying air temperatures; Fluidized bed dryers; Fluidized bed drying; Glycemic index; High temperature; Hot air; Initial Moisture Content; Operating condition; Optimal operating conditions; Paddy yields; Parboiled rice; Starch digestibilities; Starch gelatinization; Starch Hydrolysis; Thermal condition; Thermal process; Atmospheric temperature; Dryers (equipment); Drying; Fluidized bed process; Fluidized beds; Gelation; Starch; Textures; Rhodium compounds"/>
    <s v="Prachayawarakorn, S.; Division of Energy Technology, School of Energy, Environment and Materials, King Mongkut's University of Technology Thonburi, 126 Pracha Uthit Road, Bang Mod, Thungkhru, Bangkok 10140, Thailand; email: somkiat.pra@kmutt.ac.th"/>
    <m/>
    <m/>
    <n v="7373937"/>
    <m/>
    <s v="DRTED"/>
    <s v="10.1080/07373937.2012.709571"/>
    <m/>
    <s v="English"/>
    <s v="Dry. Technol."/>
    <x v="0"/>
    <s v="Scopus"/>
    <s v="2-s2.0-84874549754"/>
    <x v="0"/>
    <s v="Prachayawarakorn, S."/>
    <s v="SEEM"/>
    <x v="15"/>
  </r>
  <r>
    <s v="Sukumprasertsri M., Unrean P., Pimsamarn J., Kitsubun P., Tongta A."/>
    <s v="Fuzzy logic control of rotating drum bioreactor for improved production of amylase and protease enzymes by Aspergillus oryzae in solid-state fermentation."/>
    <x v="1"/>
    <s v="Journal of microbiology and biotechnology"/>
    <n v="23"/>
    <n v="3"/>
    <m/>
    <n v="335"/>
    <n v="342"/>
    <m/>
    <n v="1"/>
    <s v="http://www.scopus.com/inward/record.url?eid=2-s2.0-84880997644&amp;partnerID=40&amp;md5=9e87da7ce0d2abf449da7001cbb5e759"/>
    <s v="Department of Chemical Engineering, King Mongkut's University of Technology Thonburi, Bangkok, Thailand."/>
    <s v="Sukumprasertsri, M., Department of Chemical Engineering, King Mongkut's University of Technology Thonburi, Bangkok, Thailand.; Unrean, P.; Pimsamarn, J.; Kitsubun, P.; Tongta, A."/>
    <m/>
    <s v="amylase; peptide hydrolase; water; article; Aspergillus oryzae; automation; bioreactor; biotechnology; chemistry; culture medium; enzymology; fermentation; growth, development and aging; methodology; microbiology; secretion (process); temperature; Amylases; Aspergillus oryzae; Automation; Bioreactors; Biotechnology; Culture Media; Fermentation; Peptide Hydrolases; Temperature; Water"/>
    <s v="Sukumprasertsri, M."/>
    <m/>
    <m/>
    <n v="17388872"/>
    <m/>
    <m/>
    <s v="10.4014/jmb.1204.04038"/>
    <n v="23462006"/>
    <s v="English"/>
    <s v="J. Microbiol. Biotechnol."/>
    <x v="0"/>
    <s v="Scopus"/>
    <s v="2-s2.0-84880997644"/>
    <x v="3"/>
    <m/>
    <m/>
    <x v="2"/>
  </r>
  <r>
    <s v="Waraho-Zhmayev D., Gkogka L., Yu T.-Y., Delisa M.P."/>
    <s v="A microbial sensor for discovering structural probes of protein misfolding and aggregation"/>
    <x v="1"/>
    <s v="Prion"/>
    <n v="7"/>
    <n v="2"/>
    <m/>
    <n v="151"/>
    <n v="156"/>
    <m/>
    <m/>
    <s v="http://www.scopus.com/inward/record.url?eid=2-s2.0-84875459848&amp;partnerID=40&amp;md5=d95ff3dbf5265f0bd6a024d3e33e7646"/>
    <s v="School of Chemical and Biomolecular Engineering, Cornell University, Ithaca, NY, United States; Biological Engineering Program, Faculty of Engineering, King Mongkut's University of Technology Thonburi, Bangkok, Thailand"/>
    <s v="Waraho-Zhmayev, D., School of Chemical and Biomolecular Engineering, Cornell University, Ithaca, NY, United States, Biological Engineering Program, Faculty of Engineering, King Mongkut's University of Technology Thonburi, Bangkok, Thailand; Gkogka, L., School of Chemical and Biomolecular Engineering, Cornell University, Ithaca, NY, United States; Yu, T.-Y., School of Chemical and Biomolecular Engineering, Cornell University, Ithaca, NY, United States; Delisa, M.P., School of Chemical and Biomolecular Engineering, Cornell University, Ithaca, NY, United States"/>
    <s v="α-synuclein; Aggregation; Amyloid-ß protein; Antibody therapies; Chemical chaperones; Directed evolution; Folding quality control; High-throughput screening; Protein misfolding disorders; Protein secretion"/>
    <s v="chaperone; proteome; cell membrane; Escherichia coli; human; molecular probe; molecular sensor; nonhuman; nuclear magnetic resonance; protein aggregation; protein degradation; protein folding; protein homeostasis; protein stability; protein structure; protein transport; review; α-synuclein; aggregation; amyloid-β protein; antibody therapies; chemical chaperones; directed evolution; folding quality control; high-throughput screening; protein misfolding disorders; protein secretion; Amyloid; Antibodies; Biosensing Techniques; Biotechnology; Escherichia coli; Escherichia coli Proteins; High-Throughput Screening Assays; Intracellular Space; Membrane Transport Proteins; Models, Molecular; Molecular Probe Techniques; Protein Binding; Protein Folding; Escherichia coli"/>
    <s v="Delisa, M.P.; School of Chemical and Biomolecular Engineering, Cornell University, Ithaca, NY, United States; email: md255@cornell.edu"/>
    <m/>
    <m/>
    <n v="19336896"/>
    <m/>
    <m/>
    <s v="10.4161/pri.23328"/>
    <n v="23357829"/>
    <s v="English"/>
    <s v="Prion"/>
    <x v="1"/>
    <s v="Scopus"/>
    <s v="2-s2.0-84875459848"/>
    <x v="2"/>
    <s v="USA"/>
    <s v="Cornell University"/>
    <x v="2"/>
  </r>
  <r>
    <s v="Chouvatut V., Madarasmi S., Tuceryan M."/>
    <s v="3D face and motion estimation from sparse points using adaptive bracketed minimization"/>
    <x v="1"/>
    <s v="Multimedia Tools and Applications"/>
    <n v="63"/>
    <n v="2"/>
    <m/>
    <n v="569"/>
    <n v="589"/>
    <m/>
    <m/>
    <s v="http://www.scopus.com/inward/record.url?eid=2-s2.0-84874930357&amp;partnerID=40&amp;md5=08a880b5a8791607e7643f20c01f35ab"/>
    <s v="Computer Engineering Department, King Mongkut's University of Technology Thonburi, Bangkok, Thailand; Computer and Information Science Department, Indiana University-Purdue University Indianapolis, Indianapolis, IN 46202-5132, United States"/>
    <s v="Chouvatut, V., Computer Engineering Department, King Mongkut's University of Technology Thonburi, Bangkok, Thailand; Madarasmi, S., Computer Engineering Department, King Mongkut's University of Technology Thonburi, Bangkok, Thailand; Tuceryan, M., Computer and Information Science Department, Indiana University-Purdue University Indianapolis, Indianapolis, IN 46202-5132, United States"/>
    <s v="Camera pose; Gradient descent; Model reconstruction; Powell's multidimensional minimization"/>
    <s v="Active appearance models; Camera movement; Face reconstruction; Gradient descent; Model reconstruction; Real world experiment; Trifocal tensor; Video sequences; Experiments; Three dimensional computer graphics; Motion estimation"/>
    <s v="Chouvatut, V.; Computer Engineering Department, King Mongkut's University of Technology Thonburi, Bangkok, Thailand; email: varin@cpe.kmutt.ac.th"/>
    <m/>
    <m/>
    <n v="13807501"/>
    <m/>
    <s v="MTAPF"/>
    <s v="10.1007/s11042-011-0925-8"/>
    <m/>
    <s v="English"/>
    <s v="Multimedia Tools Appl"/>
    <x v="0"/>
    <s v="Scopus"/>
    <s v="2-s2.0-84874930357"/>
    <x v="0"/>
    <s v="Chouvatut, V."/>
    <s v="Engineering"/>
    <x v="12"/>
  </r>
  <r>
    <s v="Kamjanapiboon C., Jirasereeamomkul K., Monyakul V."/>
    <s v="Low-voltage-stress AC-linked charge equalizing system for series-connected VRLA battery strings"/>
    <x v="1"/>
    <s v="Journal of Power Electronics"/>
    <n v="13"/>
    <n v="2"/>
    <m/>
    <n v="186"/>
    <n v="196"/>
    <m/>
    <m/>
    <s v="http://www.scopus.com/inward/record.url?eid=2-s2.0-84878125895&amp;partnerID=40&amp;md5=46384d7bd5960dc6df0cd8e4a45cfe9f"/>
    <s v="Dept. of Electronic and Telecommunication Eng., King Mongkut's University of Technology Thonburi (KMUTT), Bangkok, Thailand; Dept. of Pilot Plant Research and Development Unit (BEC), National Science and Technology Development Agency (NSTDA), Pathumthani, Thailand"/>
    <s v="Kamjanapiboon, C., Dept. of Electronic and Telecommunication Eng., King Mongkut's University of Technology Thonburi (KMUTT), Bangkok, Thailand; Jirasereeamomkul, K., Dept. of Electronic and Telecommunication Eng., King Mongkut's University of Technology Thonburi (KMUTT), Bangkok, Thailand; Monyakul, V., Dept. of Pilot Plant Research and Development Unit (BEC), National Science and Technology Development Agency (NSTDA), Pathumthani, Thailand"/>
    <s v="Battery management system; Charge equalization system; Synchronous forward converter"/>
    <s v="Battery management system; Charge equalization; Charging techniques; Control sections; Energy transfer efficiency; Forward converters; High-voltage stress; Series-connected; Energy transfer; Lead acid batteries; Topology; Charging (batteries)"/>
    <s v="Kamjanapiboon, C.; Dept. of Electronic and Telecommunication Eng., King Mongkut's University of Technology Thonburi (KMUTT), Bangkok, Thailand; email: chanyut@rmutl.ac.th"/>
    <m/>
    <m/>
    <n v="15982092"/>
    <m/>
    <m/>
    <s v="10.6113/JPE.2013.13.2.186"/>
    <m/>
    <s v="English"/>
    <s v="J. Power Electron."/>
    <x v="0"/>
    <s v="Scopus"/>
    <s v="2-s2.0-84878125895"/>
    <x v="0"/>
    <s v="Kamjanapiboon, C."/>
    <s v="Engineering"/>
    <x v="23"/>
  </r>
  <r>
    <s v="Aroonrat K., Jumpholkul C., Leelaprachakul R., Dalkilic A.S., Mahian O., Wongwises S."/>
    <s v="Heat transfer and single-phase flow in internally grooved tubes"/>
    <x v="1"/>
    <s v="International Communications in Heat and Mass Transfer"/>
    <n v="42"/>
    <m/>
    <m/>
    <n v="62"/>
    <n v="68"/>
    <m/>
    <n v="2"/>
    <s v="http://www.scopus.com/inward/record.url?eid=2-s2.0-84874243663&amp;partnerID=40&amp;md5=afbe8844493b7c9b171a63a9272a45ac"/>
    <s v="Fluid Mechanics, Thermal Engineering and Multiphase Flow Research Lab. (FUTURE), Department of Mechanical Engineering, Faculty of Engineering, King Mongkut's University of Technology Thonburi, Bangmod, Bangkok 10140, Thailand; Thai-German Products Public Company Limited, Thailand; Heat and Thermodynamics Division, Department of Mechanical Engineering, Yildiz Technical University (YTU), Yildiz, Besiktas, Istanbul 34349, Turkey; Young Researchers Club, Mashhad Branch, Islamic Azad University, Mashhad, Iran; The Academy of Science, The Royal Institute of Thailand, Sanam Suea Pa, Dusit, Bangkok 10300, Thailand"/>
    <s v="Aroonrat, K., Fluid Mechanics, Thermal Engineering and Multiphase Flow Research Lab. (FUTURE), Department of Mechanical Engineering, Faculty of Engineering, King Mongkut's University of Technology Thonburi, Bangmod, Bangkok 10140, Thailand; Jumpholkul, C., Fluid Mechanics, Thermal Engineering and Multiphase Flow Research Lab. (FUTURE), Department of Mechanical Engineering, Faculty of Engineering, King Mongkut's University of Technology Thonburi, Bangmod, Bangkok 10140, Thailand; Leelaprachakul, R., Thai-German Products Public Company Limited, Thailand; Dalkilic, A.S., Heat and Thermodynamics Division, Department of Mechanical Engineering, Yildiz Technical University (YTU), Yildiz, Besiktas, Istanbul 34349, Turkey; Mahian, O., Young Researchers Club, Mashhad Branch, Islamic Azad University, Mashhad, Iran; Wongwises, S., Fluid Mechanics, Thermal Engineering and Multiphase Flow Research Lab. (FUTURE), Department of Mechanical Engineering, Faculty of Engineering, King Mongkut's University of Technology Thonburi, Bangmod, Bangkok 10140, Thailand, The Academy of Science, The Royal Institute of Thailand, Sanam Suea Pa, Dusit, Bangkok 10300, Thailand"/>
    <s v="Friction factor; Grooved tube; Nusselt number; Type 304 stainless steel"/>
    <s v="Average fluid temperatures; Constant heat flux; DC power supplies; Friction factors; Grooved tubes; Heat transfer and flows; Heat transfer and pressure drop; Inner diameters; Single-phase flow; Smooth tubes; Test runs; Test tube; Thermal enhancement factors; Type 304 stainless steel; Working fluid; Heat flux; Nusselt number; Reynolds number; Tubes (components)"/>
    <s v="Wongwises, S.; Academy of Science, Royal Institute of Thailand, Sanam Suea Pa, Dusit, Bangkok 10300, Thailand; email: somchai.won@kmutt.ac.th"/>
    <m/>
    <m/>
    <n v="7351933"/>
    <m/>
    <s v="IHMTD"/>
    <s v="10.1016/j.icheatmasstransfer.2012.12.001"/>
    <m/>
    <s v="English"/>
    <s v="Int. Commun. Heat Mass Transf."/>
    <x v="0"/>
    <s v="Scopus"/>
    <s v="2-s2.0-84874243663"/>
    <x v="0"/>
    <s v="Wongwises, S."/>
    <s v="Engineering"/>
    <x v="3"/>
  </r>
  <r>
    <s v="Sataprahm C., Luadsong A."/>
    <s v="The numerical algorithm of mlpg method for solving navier-stokes equations"/>
    <x v="1"/>
    <s v="Far East Journal of Mathematical Sciences"/>
    <n v="74"/>
    <n v="1"/>
    <m/>
    <n v="53"/>
    <n v="72"/>
    <m/>
    <m/>
    <s v="http://www.scopus.com/inward/record.url?eid=2-s2.0-84875932211&amp;partnerID=40&amp;md5=3d09894514e0bf825ecee1b9a12a0107"/>
    <s v="Department of Mathematics, King Mongkut's University of Technology Thonburi (KMUTT), 126 Pracha-utid Road, Bangmod, Toongkru Bangkok 10140, Thailand; Centre of Excellence in Mathematics, CHE, Si Ayutthaya, Bangkok 10400, Thailand"/>
    <s v="Sataprahm, C., Department of Mathematics, King Mongkut's University of Technology Thonburi (KMUTT), 126 Pracha-utid Road, Bangmod, Toongkru Bangkok 10140, Thailand; Luadsong, A., Centre of Excellence in Mathematics, CHE, Si Ayutthaya, Bangkok 10400, Thailand"/>
    <s v="LSWF; LUSWF; MLPG; MLS; Navier-stokes equations; Weight function"/>
    <m/>
    <s v="Sataprahm, C.; Department of Mathematics, King Mongkut's University of Technology Thonburi (KMUTT), 126 Pracha-utid Road, Bangmod, Toongkru Bangkok 10140, Thailand; email: chon52501409@gmail.com"/>
    <m/>
    <m/>
    <n v="9720871"/>
    <m/>
    <m/>
    <m/>
    <m/>
    <s v="English"/>
    <s v="Far East J. Math. Sci."/>
    <x v="0"/>
    <s v="Scopus"/>
    <s v="2-s2.0-84875932211"/>
    <x v="0"/>
    <s v="Sataprahm, C."/>
    <s v="Science"/>
    <x v="16"/>
  </r>
  <r>
    <s v="Chalee W., Sasakul T., Suwanmaneechot P., Jaturapitakkul C."/>
    <s v="Utilization of rice husk-bark ash to improve the corrosion resistance of concrete under 5-year exposure in a marine environment"/>
    <x v="1"/>
    <s v="Cement and Concrete Composites"/>
    <n v="37"/>
    <n v="1"/>
    <m/>
    <n v="47"/>
    <n v="53"/>
    <m/>
    <n v="2"/>
    <s v="http://www.scopus.com/inward/record.url?eid=2-s2.0-84874652247&amp;partnerID=40&amp;md5=7ba05f299aad90cd6c70f7d2becfadf3"/>
    <s v="Department of Civil Engineering, Faculty of Engineering, Burapha University, Thailand; Boral Concrete (Thailand) Ltd., Bangkok, Thailand; Department of Civil Engineering, School of Engineering, Phayao University, Thailand; Department of Civil Engineering, Faculty of Engineering, King Mongkut's University of Technology, Thonburi, Thailand"/>
    <s v="Chalee, W., Department of Civil Engineering, Faculty of Engineering, Burapha University, Thailand; Sasakul, T., Boral Concrete (Thailand) Ltd., Bangkok, Thailand; Suwanmaneechot, P., Department of Civil Engineering, School of Engineering, Phayao University, Thailand; Jaturapitakkul, C., Department of Civil Engineering, Faculty of Engineering, King Mongkut's University of Technology, Thonburi, Thailand"/>
    <s v="Chloride binding capacity; Chloride diffusion coefficient; Marine environment; Rice husk-bark ash; Steel corrosion"/>
    <s v="Chloride binding capacity; Chloride diffusion coefficient; Concrete specimens; Corrosion of concretes; Durability of concretes; Embedded steel; Exposed to; Gulf of Thailand; Marine environment; Portland cement concretes; Pozzolanic materials; Rice husk-bark ashes; Steel bars; Strength loss; Tidal zones; Watersoluble; Acid resistance; Bars (metal); Chlorine compounds; Compressive strength; Corrosion resistance; Diffusion; Portland cement; Seawater; Steel corrosion; Concretes"/>
    <s v="Chalee, W.; Department of Civil Engineering, Faculty of Engineering, Burapha UniversityThailand; email: wichian@buu.ac.th"/>
    <m/>
    <m/>
    <n v="9589465"/>
    <m/>
    <s v="CCOCE"/>
    <s v="10.1016/j.cemconcomp.2012.12.007"/>
    <m/>
    <s v="English"/>
    <s v="Cem Concr Compos"/>
    <x v="0"/>
    <s v="Scopus"/>
    <s v="2-s2.0-84874652247"/>
    <x v="1"/>
    <s v="มหาวิทยาลัยบูรพา"/>
    <m/>
    <x v="2"/>
  </r>
  <r>
    <s v="Vaithanomsat P., Kosugi A., Apiwatanapiwat W., Thanapase W., Waeonukul R., Tachaapaikoon C., Pason P., Mori Y."/>
    <s v="Efficient saccharification for non-treated cassava pulp by supplementation of Clostridium thermocellum cellulosome and Thermoanaerobacter brockii β-glucosidase"/>
    <x v="1"/>
    <s v="Bioresource Technology"/>
    <n v="132"/>
    <m/>
    <m/>
    <n v="383"/>
    <n v="386"/>
    <m/>
    <n v="1"/>
    <s v="http://www.scopus.com/inward/record.url?eid=2-s2.0-84875254126&amp;partnerID=40&amp;md5=cf7c68426e2a0776cd4de7720ae4e42f"/>
    <s v="Nanotechnology and Biotechnology Division, Kasetsart Agricultural and Agro-Industrial Product Improvement Institute (KAPI), Kasetsart University, 50, Ngamwongwan Rd., Bangkok 10900, Thailand; Biological Resources and Post-harvest Division, Japan International Research Center for Agricultural Sciences (JIRCAS), 1-1, Ohwashi, Tsukuba, Ibaraki 305-8686, Japan; Pilot Plant Development and Training Institute (PDTI), King Mongkut's University of Technology Thonburi (KMUTT), Bangkok, Thailand"/>
    <s v="Vaithanomsat, P., Nanotechnology and Biotechnology Division, Kasetsart Agricultural and Agro-Industrial Product Improvement Institute (KAPI), Kasetsart University, 50, Ngamwongwan Rd., Bangkok 10900, Thailand; Kosugi, A., Biological Resources and Post-harvest Division, Japan International Research Center for Agricultural Sciences (JIRCAS), 1-1, Ohwashi, Tsukuba, Ibaraki 305-8686, Japan; Apiwatanapiwat, W., Nanotechnology and Biotechnology Division, Kasetsart Agricultural and Agro-Industrial Product Improvement Institute (KAPI), Kasetsart University, 50, Ngamwongwan Rd., Bangkok 10900, Thailand; Thanapase, W., Nanotechnology and Biotechnology Division, Kasetsart Agricultural and Agro-Industrial Product Improvement Institute (KAPI), Kasetsart University, 50, Ngamwongwan Rd., Bangkok 10900, Thailand; Waeonukul, R., Pilot Plant Development and Training Institute (PDTI), King Mongkut's University of Technology Thonburi (KMUTT), Bangkok, Thailand; Tachaapaikoon, C., Pilot Plant Development and Training Institute (PDTI), King Mongkut's University of Technology Thonburi (KMUTT), Bangkok, Thailand; Pason, P., Pilot Plant Development and Training Institute (PDTI), King Mongkut's University of Technology Thonburi (KMUTT), Bangkok, Thailand; Mori, Y., Biological Resources and Post-harvest Division, Japan International Research Center for Agricultural Sciences (JIRCAS), 1-1, Ohwashi, Tsukuba, Ibaraki 305-8686, Japan"/>
    <s v="Saccharification"/>
    <s v="Cassava pulp; Cellulose fiber; Clostridium thermocellum; Glucoamylase; Pre-Treatment; Renewable sources; Starch granules; Thermoanaerobacter brockii; Amylases; Clostridium; Gelation; Plants (botany); Starch; Saccharification; amylase; beta glucosidase; cellulosome; glucan 1,4 alpha glucosidase; bacterium; biodegradation; cellulose; dry matter; enzyme activity; ethanol; starch; article; cassava; chemical composition; Clostridium thermocellum; controlled study; degradation; dry mass; fermentation; nonhuman; pH; priority journal; pulping; saccharification; temperature; Thermoanaerobacter; Thermoanaerobacter brockii; alpha-Amylases; beta-Glucosidase; Biofuels; Biotechnology; Carbohydrates; Cellulosomes; Chromatography, Gas; Chromatography, High Pressure Liquid; Clostridium thermocellum; DNA Primers; Glucan 1,4-alpha-Glucosidase; Manihot; Recombinant Proteins; Thermoanaerobacter; Clostridium thermocellum; Manihot esculenta; Thermoanaerobacter brockii"/>
    <s v="Vaithanomsat, P.; Nanotechnology and Biotechnology Division, Kasetsart Agricultural and Agro-Industrial Product Improvement Institute (KAPI), Kasetsart University, 50, Ngamwongwan Rd., Bangkok 10900, Thailand; email: p_vaithanomsat@yahoo.com"/>
    <m/>
    <m/>
    <n v="9608524"/>
    <m/>
    <s v="BIRTE"/>
    <s v="10.1016/j.biortech.2012.11.023"/>
    <n v="23245453"/>
    <s v="English"/>
    <s v="Bioresour. Technol."/>
    <x v="0"/>
    <s v="Scopus"/>
    <s v="2-s2.0-84875254126"/>
    <x v="1"/>
    <s v="เกษตรศาสตร์"/>
    <m/>
    <x v="2"/>
  </r>
  <r>
    <s v="Sintunavarat W., Cho Y.J., Kumam P."/>
    <s v="Urysohn integral equations approach by common fixed points in complex-valued metric spaces"/>
    <x v="1"/>
    <s v="Advances in Difference Equations"/>
    <n v="2013"/>
    <m/>
    <n v="49"/>
    <m/>
    <m/>
    <m/>
    <n v="6"/>
    <s v="http://www.scopus.com/inward/record.url?eid=2-s2.0-84880147467&amp;partnerID=40&amp;md5=ee5b9b3d2b27df184da981df27ec85b1"/>
    <s v="Department of Mathematics, Faculty of Science, King Mongkut's University of Technology Thonburi (KMUTT), Bang Mod, Thrung Kru, Bangkok, 10140, Thailand; Department of Mathematics Education and the RINS, Gyeongsang National University, Chinju, 660-701, South Korea"/>
    <s v="Sintunavarat, W., Department of Mathematics, Faculty of Science, King Mongkut's University of Technology Thonburi (KMUTT), Bang Mod, Thrung Kru, Bangkok, 10140, Thailand; Cho, Y.J., Department of Mathematics Education and the RINS, Gyeongsang National University, Chinju, 660-701, South Korea; Kumam, P., Department of Mathematics, Faculty of Science, King Mongkut's University of Technology Thonburi (KMUTT), Bang Mod, Thrung Kru, Bangkok, 10140, Thailand"/>
    <s v="Common fixed points; Complex-valued metric spaces; Urysohn integral equations; Weakly compatible"/>
    <m/>
    <s v="Kumam, P.; Department of Mathematics, Faculty of Science, King Mongkut's University of Technology Thonburi (KMUTT), Bang Mod, Thrung Kru, Bangkok, 10140, Thailand; email: poom.kum@kmutt.ac.th"/>
    <m/>
    <m/>
    <n v="16871839"/>
    <m/>
    <m/>
    <s v="10.1186/1687-1847-2013-49"/>
    <m/>
    <s v="English"/>
    <s v="Adv. Differ. Equations"/>
    <x v="0"/>
    <s v="Scopus"/>
    <s v="2-s2.0-84880147467"/>
    <x v="0"/>
    <s v="Kumam, P."/>
    <s v="Science"/>
    <x v="16"/>
  </r>
  <r>
    <s v="Onodera T., Sase S., Choeisai P., Yoochatchaval W., Sumino H., Yamaguchi T., Ebie Y., Xu K., Tomioka N., Mizuochi M., Syutsubo K."/>
    <s v="Development of a treatment system for molasses wastewater: The effects of cation inhibition on the anaerobic degradation process"/>
    <x v="1"/>
    <s v="Bioresource Technology"/>
    <n v="131"/>
    <m/>
    <m/>
    <n v="295"/>
    <n v="302"/>
    <m/>
    <n v="2"/>
    <s v="http://www.scopus.com/inward/record.url?eid=2-s2.0-84872912243&amp;partnerID=40&amp;md5=bfd1fe6f00849892fbabec9eea467778"/>
    <s v="Center for Regional Environmental Research, National Institute for Environmental Studies, 16-2 Onogawa, Tsukuba, Ibaraki 305-8506, Japan; Department of Civil and Environmental Engineering, Nagaoka University of Technology, 1603-1 Kamitomioka, Nagaoka, Niigata 940-2188, Japan; Department of Environmental Engineering, Faculty of Engineering, Khon Kaen University, Khon Kaen 40002, Thailand; Department of Environmental Engineering, Faculty of Engineering, King Mongkut's University of Technology Thonburi, Bangkok 10140, Thailand; Department of Civil Engineering, Gifu National College of Technology, 2236-2 Kamimakuwa, Motosu, Gifu 501-0495, Japan; Center for Material Cycles and Waste Management Research, National Institute for Environmental Studies, 16-2 Onogawa, Tsukuba, Ibaraki 305-8506, Japan"/>
    <s v="Onodera, T., Center for Regional Environmental Research, National Institute for Environmental Studies, 16-2 Onogawa, Tsukuba, Ibaraki 305-8506, Japan; Sase, S., Center for Regional Environmental Research, National Institute for Environmental Studies, 16-2 Onogawa, Tsukuba, Ibaraki 305-8506, Japan, Department of Civil and Environmental Engineering, Nagaoka University of Technology, 1603-1 Kamitomioka, Nagaoka, Niigata 940-2188, Japan; Choeisai, P., Department of Environmental Engineering, Faculty of Engineering, Khon Kaen University, Khon Kaen 40002, Thailand; Yoochatchaval, W., Department of Environmental Engineering, Faculty of Engineering, King Mongkut's University of Technology Thonburi, Bangkok 10140, Thailand; Sumino, H., Department of Civil Engineering, Gifu National College of Technology, 2236-2 Kamimakuwa, Motosu, Gifu 501-0495, Japan; Yamaguchi, T., Department of Civil and Environmental Engineering, Nagaoka University of Technology, 1603-1 Kamitomioka, Nagaoka, Niigata 940-2188, Japan; Ebie, Y., Center for Material Cycles and Waste Management Research, National Institute for Environmental Studies, 16-2 Onogawa, Tsukuba, Ibaraki 305-8506, Japan; Xu, K., Center for Material Cycles and Waste Management Research, National Institute for Environmental Studies, 16-2 Onogawa, Tsukuba, Ibaraki 305-8506, Japan; Tomioka, N., Center for Regional Environmental Research, National Institute for Environmental Studies, 16-2 Onogawa, Tsukuba, Ibaraki 305-8506, Japan; Mizuochi, M., Center for Regional Environmental Research, National Institute for Environmental Studies, 16-2 Onogawa, Tsukuba, Ibaraki 305-8506, Japan; Syutsubo, K., Center for Regional Environmental Research, National Institute for Environmental Studies, 16-2 Onogawa, Tsukuba, Ibaraki 305-8506, Japan"/>
    <s v="Cation inhibition; Molasses wastewater; Nitrogen; Sulfur; Upflow staged sludge bed (USSB)"/>
    <s v="Acidification reactor; Aerobic trickling filter; Anaerobic degradation; Bacterial activity; Final effluents; High-strength; Methane production; Methane recovery; Molasses wastewater; Organic loading rates; Process performance; Sucrose degradation; Sulfate reduction; Treatment systems; Up-flow anaerobic sludge blanket reactors; Upflow staged sludge bed (USSB); Chemical oxygen demand; Effluents; Loading; Methane; Nitrogen; Sulfur; Positive ions; cation; methane; molasses; sucrose; sulfate; sulfur; anoxic conditions; degradation; methane; microbial activity; molasse; reaction kinetics; waste treatment; wastewater; acidification; aerobic trickling filter; article; chemical oxygen demand; degradation; effluent; filter; inhibition kinetics; microbial activity; nitrification; nonhuman; priority journal; reduction; sludge; upflow reactor; upflow staged sludge bed reactor; waste component removal; waste water management; Bacteria, Anaerobic; Batch Cell Culture Techniques; Biodegradation, Environmental; Bioreactors; Cations; Equipment Design; Equipment Failure Analysis; Food-Processing Industry; Methane; Molasses; Waste Water; Water Pollutants, Chemical; Water Purification"/>
    <s v="Syutsubo, K.; Center for Regional Environmental Research, National Institute for Environmental Studies, 16-2 Onogawa, Tsukuba, Ibaraki 305-8506, Japan; email: stubo@nies.go.jp"/>
    <m/>
    <m/>
    <n v="9608524"/>
    <m/>
    <s v="BIRTE"/>
    <s v="10.1016/j.biortech.2012.12.126"/>
    <n v="23360705"/>
    <s v="English"/>
    <s v="Bioresour. Technol."/>
    <x v="0"/>
    <s v="Scopus"/>
    <s v="2-s2.0-84872912243"/>
    <x v="2"/>
    <s v="ญี่ปุ่น"/>
    <s v="National Institute for Environmental Studies"/>
    <x v="2"/>
  </r>
  <r>
    <s v="Satana W., Tuchinda K., Tuchinda A., Chutima S."/>
    <s v="Computational study of the high temperature heat transfer coefficient for different cutting fluids"/>
    <x v="1"/>
    <s v="Advanced Science Letters"/>
    <n v="19"/>
    <n v="3"/>
    <m/>
    <n v="726"/>
    <n v="730"/>
    <m/>
    <m/>
    <s v="http://www.scopus.com/inward/record.url?eid=2-s2.0-84876367147&amp;partnerID=40&amp;md5=684a3f1aa938ccf0109a6cf9a3b60b70"/>
    <s v="King Mongkut's University of Technology Thonburi, 126 Prachautid Road, Tungkru, Bangmod, Bangkok, Thailand"/>
    <s v="Satana, W., King Mongkut's University of Technology Thonburi, 126 Prachautid Road, Tungkru, Bangmod, Bangkok, Thailand; Tuchinda, K., King Mongkut's University of Technology Thonburi, 126 Prachautid Road, Tungkru, Bangmod, Bangkok, Thailand; Tuchinda, A., King Mongkut's University of Technology Thonburi, 126 Prachautid Road, Tungkru, Bangmod, Bangkok, Thailand; Chutima, S., King Mongkut's University of Technology Thonburi, 126 Prachautid Road, Tungkru, Bangmod, Bangkok, Thailand"/>
    <s v="CFD; Cutting fluid; Heat transfer coefficient; High temperature"/>
    <m/>
    <s v="Tuchinda, K.; King Mongkut's University of Technology Thonburi, 126 Prachautid Road, Tungkru, Bangmod, Bangkok, Thailand"/>
    <m/>
    <m/>
    <n v="19366612"/>
    <m/>
    <m/>
    <s v="10.1166/asl.2013.4840"/>
    <m/>
    <s v="English"/>
    <s v="Adv. Sci. Lett."/>
    <x v="0"/>
    <s v="Scopus"/>
    <s v="2-s2.0-84876367147"/>
    <x v="0"/>
    <s v="Tuchinda, K."/>
    <s v="Engineering"/>
    <x v="3"/>
  </r>
  <r>
    <s v="Donjadee S., Chinnarasri C."/>
    <s v="Vetiver grass mulch for prevention of runoff and soil loss"/>
    <x v="1"/>
    <s v="Proceedings of the Institution of Civil Engineers: Water Management"/>
    <n v="166"/>
    <n v="3"/>
    <m/>
    <n v="144"/>
    <n v="151"/>
    <m/>
    <n v="1"/>
    <s v="http://www.scopus.com/inward/record.url?eid=2-s2.0-84878047638&amp;partnerID=40&amp;md5=65326b5d29e0fbe41c0a384cb294272f"/>
    <s v="Department of Irrigation Engineering, Kasetsart University, Nakorn Pathom, Thailand; Water Resources Engineering and Management Research Center (WAREE), Department of Civil Engineering, King Mongkut's University of Technology Thonburi, Bangkok, Thailand"/>
    <s v="Donjadee, S., Department of Irrigation Engineering, Kasetsart University, Nakorn Pathom, Thailand; Chinnarasri, C., Water Resources Engineering and Management Research Center (WAREE), Department of Civil Engineering, King Mongkut's University of Technology Thonburi, Bangkok, Thailand"/>
    <s v="Conservation; Drainage &amp; irrigation; Field testing &amp; monitoring"/>
    <s v="Field testing; Involved field; Rainfall intensity; Recurrence intervals; Runoff volumes; Soil and water conservation; Soil erosion controls; Vetiver grass; Conservation; Rain; Runoff; Soil conservation; Soils; Water conservation; Loss prevention; drainage; erosion control; grass; irrigation; mulch; precipitation intensity; recurrence interval; runoff; soil conservation; soil erosion; watershed; Thailand"/>
    <s v="Department of Irrigation Engineering, Kasetsart University, Nakorn Pathom, Thailand"/>
    <m/>
    <m/>
    <n v="17417589"/>
    <m/>
    <m/>
    <s v="10.1680/wama.11.00045"/>
    <m/>
    <s v="English"/>
    <s v="Proc. Inst. Civ. Eng. Water Manage."/>
    <x v="0"/>
    <s v="Scopus"/>
    <s v="2-s2.0-84878047638"/>
    <x v="1"/>
    <s v="เกษตรศาสตร์"/>
    <m/>
    <x v="2"/>
  </r>
  <r>
    <s v="Phungamngoen C., Chiewchan N., Devahastin S."/>
    <s v="Effects of various pretreatments and drying methods on Salmonella resistance and physical properties of cabbage"/>
    <x v="1"/>
    <s v="Journal of Food Engineering"/>
    <n v="115"/>
    <n v="2"/>
    <m/>
    <n v="237"/>
    <n v="244"/>
    <m/>
    <n v="1"/>
    <s v="http://www.scopus.com/inward/record.url?eid=2-s2.0-84869495308&amp;partnerID=40&amp;md5=c46ba1954078de52274ba398206c338e"/>
    <s v="Department of Food Engineering, Faculty of Engineering, King Mongkut's University of Technology Thonburi, 126 Pracha u-tid Road, Tungkru, Bangkok 10140, Thailand"/>
    <s v="Phungamngoen, C.,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cid pretreatment; Blanching; Cabbage leaves; Color; Hot air drying; Low-pressure superheated steam drying; Shrinkage; Vacuum drying"/>
    <s v="Acid pretreatment; Cabbage leaves; Hot air drying; Low-pressure superheated steam drying; Vacuum drying; Acetic acid; Blanching; Color; Drying; pH; Physical properties; Shrinkage; Vacuum; Vegetables; Salmonella; Brassica oleracea var. capitata; Salmonella; Salmonella enterica subsp. enterica serovar Anatum"/>
    <s v="Chiewchan, N.; Department of Food Engineering, Faculty of Engineering, King Mongkut's University of Technology Thonburi, 126 Pracha u-tid Road, Tungkru, Bangkok 10140, Thailand; email: naphaporn.rat@kmutt.ac.th"/>
    <m/>
    <m/>
    <n v="2608774"/>
    <m/>
    <s v="JFOED"/>
    <s v="10.1016/j.jfoodeng.2012.10.020"/>
    <m/>
    <s v="English"/>
    <s v="J Food Eng"/>
    <x v="0"/>
    <s v="Scopus"/>
    <s v="2-s2.0-84869495308"/>
    <x v="0"/>
    <s v="Chiewchan, N."/>
    <s v="Engineering"/>
    <x v="5"/>
  </r>
  <r>
    <s v="Hiranvarachat B., Devahastin S., Chiewchan N., Vijaya Raghavan G.S."/>
    <s v="Structural modification by different pretreatment methods to enhance microwave-assisted extraction of β-carotene from carrots"/>
    <x v="1"/>
    <s v="Journal of Food Engineering"/>
    <n v="115"/>
    <n v="2"/>
    <m/>
    <n v="190"/>
    <n v="197"/>
    <m/>
    <n v="4"/>
    <s v="http://www.scopus.com/inward/record.url?eid=2-s2.0-84869498111&amp;partnerID=40&amp;md5=dc556804552689b04ba9a77830a2218b"/>
    <s v="Department of Food Engineering, Faculty of Engineering, King Mongkut's University of Technology Thonburi, 126 Pracha u-tid Road, Tungkru, Bangkok 10140, Thailand; Department of Bioresource Engineering, Faculty of Agricultural and Environmental Sciences, McGill University, Ste. Anne de Bellevue, QC H9X 3V9, Canada"/>
    <s v="Hiranvarachat, B., Department of Food Engineering, Faculty of Engineering, King Mongkut's University of Technology Thonburi, 126 Pracha u-tid Road, Tungkru, Bangkok 10140, Thailand, Department of Bioresource Engineering, Faculty of Agricultural and Environmental Sciences, McGill University, Ste. Anne de Bellevue, QC H9X 3V9, Canada;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Vijaya Raghavan, G.S., Department of Bioresource Engineering, Faculty of Agricultural and Environmental Sciences, McGill University, Ste. Anne de Bellevue, QC H9X 3V9, Canada"/>
    <s v="Acid pretreatment; Antioxidant activity; Blanching; Carotenoids; Optimization; Soaking"/>
    <s v="Acid pretreatment; Antioxidant activities; Bioactive compounds; Carotenoids; Extractability; Extraction efficiencies; Extraction time; Key factors; Limited information; Microwave power; Microwave-assisted extraction; Optimized conditions; Pre-Treatment; Pretreatment methods; Sample pretreatment; Sample structure; Soaking; Soxhlet extraction; Structural modifications; Test materials; Total carotenoids; Blanching; Optimization; Pigments; Citric acid; Daucus carota"/>
    <s v="Devahastin, S.; Department of Food Engineering, Faculty of Engineering, King Mongkut's University of Technology Thonburi, 126 Pracha u-tid Road, Tungkru, Bangkok 10140, Thailand; email: sakamon.dev@kmutt.ac.th"/>
    <m/>
    <m/>
    <n v="2608774"/>
    <m/>
    <s v="JFOED"/>
    <s v="10.1016/j.jfoodeng.2012.10.012"/>
    <m/>
    <s v="English"/>
    <s v="J Food Eng"/>
    <x v="0"/>
    <s v="Scopus"/>
    <s v="2-s2.0-84869498111"/>
    <x v="0"/>
    <s v="Devahastin, S."/>
    <s v="Engineering"/>
    <x v="5"/>
  </r>
  <r>
    <s v="Authayanun S., Wiyaratn W., Assabumrungrat S., Arpornwichanop A."/>
    <s v="Theoretical analysis of a glycerol reforming and high-temperature PEMFC integrated system: Hydrogen production and system efficiency"/>
    <x v="1"/>
    <s v="Fuel"/>
    <n v="105"/>
    <m/>
    <m/>
    <n v="345"/>
    <n v="352"/>
    <m/>
    <n v="3"/>
    <s v="http://www.scopus.com/inward/record.url?eid=2-s2.0-84870413424&amp;partnerID=40&amp;md5=6587c5d957d02efaa0a5a94032522fb6"/>
    <s v="Department of Chemical Engineering, Faculty of Engineering, Chulalongkorn University, Bangkok 10330, Thailand; Department of Production Technology Education, Faculty of Industrial Education and Technology, King Mongkut's University of Technology Thonburi, Bangkok 10140, Thailand; Computational Process Engineering, Chulalongkorn University, Bangkok 10330, Thailand"/>
    <s v="Authayanun, S.,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Assabumrungrat, S., Department of Chemical Engineering, Faculty of Engineering, Chulalongkorn University, Bangkok 10330, Thailand; Arpornwichanop, A., Department of Chemical Engineering, Faculty of Engineering, Chulalongkorn University, Bangkok 10330, Thailand, Computational Process Engineering, Chulalongkorn University, Bangkok 10330, Thailand"/>
    <s v="Fuel processor; Glycerol; High-temperature PEMFC; Hydrogen production; Theoretical analysis"/>
    <s v="Carbon Formation; Dilution effect; Fuel processors; High temperature; Hydrogen contents; Integrated systems; Reformate gas; Reforming process; Renewable fuels; Steam-to-carbon ratio; System efficiency; Theoretical analysis; Water balance; Carbon dioxide; Hydrogen production; Integrated control; Methane; Proton exchange membrane fuel cells (PEMFC); Waste heat; Glycerol"/>
    <s v="Arpornwichanop, A.; Department of Chemical Engineering, Faculty of Engineering, Chulalongkorn University, Bangkok 10330, Thailand; email: Amornchai.A@chula.ac.th"/>
    <m/>
    <m/>
    <n v="162361"/>
    <m/>
    <s v="FUELA"/>
    <s v="10.1016/j.fuel.2012.07.036"/>
    <m/>
    <s v="English"/>
    <s v="Fuel"/>
    <x v="0"/>
    <s v="Scopus"/>
    <s v="2-s2.0-84870413424"/>
    <x v="1"/>
    <s v="จุฬาลงกรณ์มหาวิทยาลัย"/>
    <m/>
    <x v="2"/>
  </r>
  <r>
    <s v="Unrean P., Nguyen N.H.A."/>
    <s v="Optimized fed-batch fermentation of scheffersomyces stipitis for efficient production of ethanol from hexoses and pentoses"/>
    <x v="1"/>
    <s v="Applied Biochemistry and Biotechnology"/>
    <n v="169"/>
    <n v="6"/>
    <m/>
    <n v="1895"/>
    <n v="1909"/>
    <m/>
    <n v="1"/>
    <s v="http://www.scopus.com/inward/record.url?eid=2-s2.0-84883473341&amp;partnerID=40&amp;md5=dd29dfb86330e6544bcaa14a2f884f20"/>
    <s v="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aholyothin Road, Klong 1, Klong Luang, Pathumthani 12120, Thailand"/>
    <s v="Unrean, P., 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aholyothin Road, Klong 1, Klong Luang, Pathumthani 12120, Thailand; Nguyen, N.H.A., Biochemical Engineering and Pilot Plant Research and Development Unit, King Mongkut's University of Technology Thonburi, 49 Soi Tientalay 25, Bangkhuntien-Chaytalay Rd, Thakhum, Bangkhuntien, Bangkok 10150, Thailand"/>
    <s v="Controlled specific growth rate; Ethanol fermentation; Fed-batch; Feed medium composition; Kinetic model; Scheffersomyces stipitis"/>
    <s v="Ethanol fermentation; Fed batches; Kinetic modeling; Medium composition; Scheffersomyces stipitis; Specific growth rate; Batch cell culture; Batch data processing; Cell growth; Fermentation; Glucose; Growth kinetics; Growth rate; Kinetic parameters; Kinetic theory; Mixtures; Optimization; Productivity; Ethanol; glucose; sugar; xylose; alcohol; alcohol production; article; Ascomycetes; bacterium culture; batch process; cell growth; controlled study; culture medium; fed batch culture; fed batch fermentation; feeding; growth rate; intermethod comparison; kinetics; metabolism; nonhuman; nutrient; performance; productivity; Scheffersomyces stipitis; batch cell culture; chemistry; fermentation; growth, development and aging; methodology; Saccharomycetales; Batch Cell Culture Techniques; Culture Media; Ethanol; Fermentation; Glucose; Saccharomycetales; Xylose"/>
    <s v="Unrean, P.; Biochemical Engineering and Pilot Plant Research and Development Unit, King Mongkut's University of Technology Thonburi, 49 Soi Tientalay 25, Bangkhuntien-Chaytalay Rd, Thakhum, Bangkhuntien, Bangkok 10150, Thailand; email: pornkamol.unr@biotec.or.th"/>
    <m/>
    <m/>
    <n v="2732289"/>
    <m/>
    <m/>
    <s v="10.1007/s12010-013-0100-y"/>
    <n v="23344940"/>
    <s v="English"/>
    <s v="Appl. Biochem. Biotechnol."/>
    <x v="0"/>
    <s v="Scopus"/>
    <s v="2-s2.0-84883473341"/>
    <x v="0"/>
    <s v="Unrean, P."/>
    <s v="Engineering"/>
    <x v="6"/>
  </r>
  <r>
    <s v="Pankaew P., Klumdoung P., Hoonnivathana E., Limsuwan P., Naemchanthara K."/>
    <s v="Effect of synthesized parameters on biphasic calcium phosphate nanopowders prepared from chicken eggshells"/>
    <x v="1"/>
    <s v="Advanced Science Letters"/>
    <n v="19"/>
    <n v="3"/>
    <m/>
    <n v="976"/>
    <n v="980"/>
    <m/>
    <m/>
    <s v="http://www.scopus.com/inward/record.url?eid=2-s2.0-84876397295&amp;partnerID=40&amp;md5=fb8e9fe1960c9ec39d30782ae9886cc9"/>
    <s v="Department of Physics, King Mongkut's University of Technology Thonburi, Bangkok 10140, Thailand; Thailand Center of Excellence in Physics, CHE, Ministry of Education, Bangkok 10400, Thailand; Department of Physics, Kasetsart University, Bangkok, 10900, Thailand"/>
    <s v="Pankaew, P., Department of Physics, King Mongkut's University of Technology Thonburi, Bangkok 10140, Thailand, Thailand Center of Excellence in Physics, CHE, Ministry of Education, Bangkok 10400, Thailand; Klumdoung, P., Department of Physics, King Mongkut's University of Technology Thonburi, Bangkok 10140, Thailand, Thailand Center of Excellence in Physics, CHE, Ministry of Education, Bangkok 10400, Thailand; Hoonnivathana, E., Department of Physics, Kasetsart University, Bangkok, 10900, Thailand; Limsuwan, P., Department of Physics, King Mongkut's University of Technology Thonburi, Bangkok 10140, Thailand, Thailand Center of Excellence in Physics, CHE, Ministry of Education, Bangkok 10400, Thailand; Naemchanthara, K., Department of Physics, King Mongkut's University of Technology Thonburi, Bangkok 10140, Thailand"/>
    <s v="β-tricalcium phosphate; Biphasic calcium phosphate; Eggshells; Hydroxyapatite"/>
    <m/>
    <s v="Naemchanthara, K.; Department of Physics, King Mongkut's University of Technology Thonburi, Bangkok 10140, Thailand"/>
    <m/>
    <m/>
    <n v="19366612"/>
    <m/>
    <m/>
    <s v="10.1166/asl.2013.4825"/>
    <m/>
    <s v="English"/>
    <s v="Adv. Sci. Lett."/>
    <x v="0"/>
    <s v="Scopus"/>
    <s v="2-s2.0-84876397295"/>
    <x v="0"/>
    <s v="Naemchanthara, K."/>
    <s v="Science"/>
    <x v="9"/>
  </r>
  <r>
    <s v="Jirasatid S., Nopharatana M., Kitsubun P., Vichitsoonthonkul T., Tongta A."/>
    <s v="Statistical optimization for Monacolin K and yellow pigment production and citrinin reduction by Monascus purpureus in solid-state fermentation."/>
    <x v="1"/>
    <s v="Journal of microbiology and biotechnology"/>
    <n v="23"/>
    <n v="3"/>
    <m/>
    <n v="364"/>
    <n v="374"/>
    <m/>
    <n v="1"/>
    <s v="http://www.scopus.com/inward/record.url?eid=2-s2.0-84882995407&amp;partnerID=40&amp;md5=a66c6a85b31b43392b1b6df7f6eccc93"/>
    <s v="Division of Biotechnology, School of Bioresources and Technology, Bangkok 10150, Thailand."/>
    <s v="Jirasatid, S., Division of Biotechnology, School of Bioresources and Technology, Bangkok 10150, Thailand.; Nopharatana, M.; Kitsubun, P.; Vichitsoonthonkul, T.; Tongta, A."/>
    <m/>
    <s v="antiinflammatory agent; citrinin; hypocholesterolemic agent; mevinolin; pigment; article; biotechnology; chemistry; culture medium; fermentation; growth, development and aging; metabolism; methodology; Monascus; oxidation reduction reaction; statistical model; temperature; time; Anti-Inflammatory Agents; Anticholesteremic Agents; Biotechnology; Citrinin; Culture Media; Fermentation; Lovastatin; Models, Statistical; Monascus; Oxidation-Reduction; Pigments, Biological; Temperature; Time Factors"/>
    <s v="Jirasatid, S."/>
    <m/>
    <m/>
    <n v="17388872"/>
    <m/>
    <m/>
    <s v="10.4014/jmb.1206.06068"/>
    <n v="23462010"/>
    <s v="English"/>
    <s v="J. Microbiol. Biotechnol."/>
    <x v="0"/>
    <s v="Scopus"/>
    <s v="2-s2.0-84882995407"/>
    <x v="3"/>
    <m/>
    <m/>
    <x v="2"/>
  </r>
  <r>
    <s v="Kannan M.B., Wallipa O."/>
    <s v="Potentiostatic pulse-deposition of calcium phosphate on magnesium alloy for temporary implant applications - An in vitro corrosion study"/>
    <x v="1"/>
    <s v="Materials Science and Engineering C"/>
    <n v="33"/>
    <n v="2"/>
    <m/>
    <n v="675"/>
    <n v="679"/>
    <m/>
    <n v="12"/>
    <s v="http://www.scopus.com/inward/record.url?eid=2-s2.0-84871359233&amp;partnerID=40&amp;md5=9193d602672f4bab76c8784e34eddbc0"/>
    <s v="Discipline of Chemical Engineering, School of Engineering and Physical Sciences, James Cook University, Townsville, QLD 4811, Australia; Chemical Engineering Practice School, Faculty of Engineering, King Mongkut's University of Technology Thonburi, Bangkok 10140, Thailand"/>
    <s v="Kannan, M.B., Discipline of Chemical Engineering, School of Engineering and Physical Sciences, James Cook University, Townsville, QLD 4811, Australia; Wallipa, O., Chemical Engineering Practice School, Faculty of Engineering, King Mongkut's University of Technology Thonburi, Bangkok 10140, Thailand"/>
    <s v="Biomaterial; Calcium phosphate; Corrosion; Magnesium alloy"/>
    <s v="Coated sample; Corrosion behaviour; Corrosion current densities; Corrosion performance; Corrosion studies; In-vitro; Polarization resistances; Potentiodynamic polarization curves; Potentiostatics; Simulated body fluids; Biological materials; Biomaterials; Corrosion; Corrosion resistance; Corrosive effects; Electrochemical impedance spectroscopy; Magnesium alloys; Potentiodynamic polarization; Calcium phosphate"/>
    <s v="Kannan, M.B.; Discipline of Chemical Engineering, School of Engineering and Physical Sciences, James Cook University, Townsville, QLD 4811, Australia; email: bobby.mathan@jcu.edu.au"/>
    <m/>
    <m/>
    <n v="9284931"/>
    <m/>
    <m/>
    <s v="10.1016/j.msec.2012.10.017"/>
    <m/>
    <s v="English"/>
    <s v="Mater. Sci. Eng. C"/>
    <x v="0"/>
    <s v="Scopus"/>
    <s v="2-s2.0-84871359233"/>
    <x v="2"/>
    <s v="ออสเตรเลีย"/>
    <s v="James Cook University"/>
    <x v="2"/>
  </r>
  <r>
    <s v="Lynam A.J., Jenks K.E., Tantipisanuh N., Chutipong W., Ngoprasert D., Gale G.A., Steinmetz R., Sukmasuang R., Bhumpakphan N., Grassman Jr. L.I., Cutter P., Kitamura S., Reed D.H., Baker M.C., Mcshea W., Songsasen N., Leimgruber P."/>
    <s v="Terrestrial activity patterns of wild cats from camera-trapping"/>
    <x v="1"/>
    <s v="Raffles Bulletin of Zoology"/>
    <n v="61"/>
    <n v="1"/>
    <m/>
    <n v="407"/>
    <n v="415"/>
    <m/>
    <n v="1"/>
    <s v="http://www.scopus.com/inward/record.url?eid=2-s2.0-84874677444&amp;partnerID=40&amp;md5=38c5f867e767836cd2b05bb0be531f63"/>
    <s v="Wildlife Conservation Society, Global Conservation Program, 2300 Southern Boulevard, Bronx, NY, 10540, United States; Department of Natural Resources and the Environment, University of New Hampshire, Durham, NH, 03824, United States; Graduate Programs in Organismic and Evolutionary Biology, Wildlife and Fisheries Conservation, University of Massachusetts 611 N, Pleasant Street, Amherst, MA, 01003, United States; Smithsonian Conservation Biology Institute, Smithsonian National Zoological Park 1500 Remount Road, Front Royal, VA, 22630, United States; Conservation Ecology Program, King Mongkut's University of Technology Thonburi, Bangkhuntien, Bangkok, 10150, Thailand; WWF Thailand, Ladyao, Jatujak, Bangkok, Thailand; Department of Forest Biology, Kasetsart University, Bangkok 10900, Thailand; Feline Research Center, Caesar Kleberg Wildlife Research Institute, MSC 218, 700 University Blvd. Texas A and M University-Kingsville, Kingsville, TX, 78363, United States; Conservation Biology Program, University of Minnesota, 187 McNeal Hall, 1985 Buford Avenue, St, Paul, MN, 55108, United States; Division of Nature and Environmental Management, The Museum of Nature and Human Activities Hyogo, Yayoigaoka 6, Sanda, 669-1546, Japan; Department of Biology, University of Louisville, Louisville, KY, 40292, United States; Smithsonian Conservation Biology Institute, Smithsonian National Zoological Park 1500 Remount Road, Front Royal, VA, 22630, United States"/>
    <s v="Lynam, A.J., Wildlife Conservation Society, Global Conservation Program, 2300 Southern Boulevard, Bronx, NY, 10540, United States; Jenks, K.E., Department of Natural Resources and the Environment, University of New Hampshire, Durham, NH, 03824, United States, Graduate Programs in Organismic and Evolutionary Biology, Wildlife and Fisheries Conservation, University of Massachusetts 611 N, Pleasant Street, Amherst, MA, 01003, United States, Smithsonian Conservation Biology Institute, Smithsonian National Zoological Park 1500 Remount Road, Front Royal, VA, 22630, United States; Tantipisanuh, N., Conservation Ecology Program, King Mongkut's University of Technology Thonburi, Bangkhuntien, Bangkok, 10150, Thailand; Chutipong, W., Conservation Ecology Program, King Mongkut's University of Technology Thonburi, Bangkhuntien, Bangkok, 10150, Thailand; Ngoprasert, D., Conservation Ecology Program, King Mongkut's University of Technology Thonburi, Bangkhuntien, Bangkok, 10150, Thailand; Gale, G.A., Conservation Ecology Program, King Mongkut's University of Technology Thonburi, Bangkhuntien, Bangkok, 10150, Thailand; Steinmetz, R., WWF Thailand, Ladyao, Jatujak, Bangkok, Thailand; Sukmasuang, R., Department of Forest Biology, Kasetsart University, Bangkok 10900, Thailand; Bhumpakphan, N., Department of Forest Biology, Kasetsart University, Bangkok 10900, Thailand; Grassman Jr., L.I., Feline Research Center, Caesar Kleberg Wildlife Research Institute, MSC 218, 700 University Blvd. Texas A and M University-Kingsville, Kingsville, TX, 78363, United States; Cutter, P., Conservation Biology Program, University of Minnesota, 187 McNeal Hall, 1985 Buford Avenue, St, Paul, MN, 55108, United States; Kitamura, S., Division of Nature and Environmental Management, The Museum of Nature and Human Activities Hyogo, Yayoigaoka 6, Sanda, 669-1546, Japan; Reed, D.H., Department of Biology, University of Louisville, Louisville, KY, 40292, United States; Baker, M.C., Smithsonian Conservation Biology Institute, Smithsonian National Zoological Park 1500 Remount Road, Front Royal, VA, 22630, United States; Mcshea, W., Smithsonian Conservation Biology Institute, Smithsonian National Zoological Park 1500 Remount Road, Front Royal, VA, 22630, United States; Songsasen, N., Smithsonian Conservation Biology Institute, Smithsonian National Zoological Park 1500 Remount Road, Front Royal, VA, 22630, United States; Leimgruber, P., Smithsonian Conservation Biology Institute, Smithsonian National Zoological Park 1500 Remount Road, Front Royal, VA, 22630, United States"/>
    <s v="Activity patterns; Camera-traps; Small cats; Thailand"/>
    <m/>
    <s v="Lynam, A. J.; Wildlife Conservation Society, Global Conservation Program, 2300 Southern Boulevard, Bronx, NY, 10540, United States; email: tlynam@wcs.org"/>
    <m/>
    <m/>
    <n v="2172445"/>
    <m/>
    <m/>
    <m/>
    <m/>
    <s v="English"/>
    <s v="Raffles Bull. Zool."/>
    <x v="0"/>
    <s v="Scopus"/>
    <s v="2-s2.0-84874677444"/>
    <x v="2"/>
    <s v="USA"/>
    <m/>
    <x v="2"/>
  </r>
  <r>
    <s v="Tantipisanuh N., Gale G.A."/>
    <s v="Representation of threatened vertebrates by a protected area system in Southeast Asia: The importance of non-forest habitats"/>
    <x v="1"/>
    <s v="Raffles Bulletin of Zoology"/>
    <n v="61"/>
    <n v="1"/>
    <m/>
    <n v="359"/>
    <n v="395"/>
    <m/>
    <n v="1"/>
    <s v="http://www.scopus.com/inward/record.url?eid=2-s2.0-84874695814&amp;partnerID=40&amp;md5=41bc34eaf834e570f35ba6853cc8dffe"/>
    <s v="School of Bioresources and Technology, King Mongkut's University of Technology Thonburi, Bangkok, 10150, Thailand"/>
    <s v="Tantipisanuh, N., School of Bioresources and Technology, King Mongkut's University of Technology Thonburi, Bangkok, 10150, Thailand; Gale, G.A., School of Bioresources and Technology, King Mongkut's University of Technology Thonburi, Bangkok, 10150, Thailand"/>
    <s v="Conservation planning; Degree of representation; Gap analysis; Representation targets"/>
    <m/>
    <s v="Tantipisanuh, N.; School of Bioresources and Technology, King Mongkut's University of Technology Thonburi, Bangkok, 10150, Thailand; email: ttpisanu@gmail.com"/>
    <m/>
    <m/>
    <n v="2172445"/>
    <m/>
    <m/>
    <m/>
    <m/>
    <s v="English"/>
    <s v="Raffles Bull. Zool."/>
    <x v="1"/>
    <s v="Scopus"/>
    <s v="2-s2.0-84874695814"/>
    <x v="0"/>
    <s v="Tantipisanuh, N."/>
    <s v="SBT"/>
    <x v="2"/>
  </r>
  <r>
    <s v="Albert A., Savini T., Huynen M.-C."/>
    <s v="The role of Macaca spp. (Primates: Cercopithecidae) in seed dispersal networks"/>
    <x v="1"/>
    <s v="Raffles Bulletin of Zoology"/>
    <n v="61"/>
    <n v="1"/>
    <m/>
    <n v="423"/>
    <n v="434"/>
    <m/>
    <m/>
    <s v="http://www.scopus.com/inward/record.url?eid=2-s2.0-84874725967&amp;partnerID=40&amp;md5=80b2abcb8fac722951fd7ea15b320c5c"/>
    <s v="University of Liège, Department of Biology, Ecology and Evolution, Behavioral Biology Unit, 22 Quai Van Beneden, 4020 Liège, Belgium; School of Bioresources and Technology, King Mongkut's University of Technology Thonburi, Bangkok, Thailand"/>
    <s v="Albert, A., University of Liège, Department of Biology, Ecology and Evolution, Behavioral Biology Unit, 22 Quai Van Beneden, 4020 Liège, Belgium; Savini, T., School of Bioresources and Technology, King Mongkut's University of Technology Thonburi, Bangkok, Thailand; Huynen, M.-C., University of Liège, Department of Biology, Ecology and Evolution, Behavioral Biology Unit, 22 Quai Van Beneden, 4020 Liège, Belgium"/>
    <s v="Forest regeneration; Functional redundancy; Indo-Malayan region; Macaque"/>
    <m/>
    <s v="Albert, A.; University of Liège, Department of Biology, Ecology and Evolution, Behavioral Biology Unit, 22 Quai Van Beneden, 4020 Liège, Belgium; email: aurelie84.albert@gmail.com"/>
    <m/>
    <m/>
    <n v="2172445"/>
    <m/>
    <m/>
    <m/>
    <m/>
    <s v="English"/>
    <s v="Raffles Bull. Zool."/>
    <x v="0"/>
    <s v="Scopus"/>
    <s v="2-s2.0-84874725967"/>
    <x v="2"/>
    <s v="เบลเยียม"/>
    <s v="Behavioral Biology Unit"/>
    <x v="2"/>
  </r>
  <r>
    <s v="Attasat S., Wanichpongpan P., Ruenglertpanyakul W."/>
    <s v="Cultivation of microalgae (Oscillatoria okeni and Chlorella vulgaris) using tilapia-pond effluent and a comparison of their biomass removal efficiency"/>
    <x v="1"/>
    <s v="Water Science and Technology"/>
    <n v="67"/>
    <n v="2"/>
    <m/>
    <n v="271"/>
    <n v="277"/>
    <m/>
    <n v="1"/>
    <s v="http://www.scopus.com/inward/record.url?eid=2-s2.0-84874080437&amp;partnerID=40&amp;md5=a0184c67dc2445928aa5c31f39c92138"/>
    <s v="Joint Graduate School of Energy and Environment, King Mongkut's University of Technology Thonburi, 126 Pracha-U-thid Road, Tungkru, Bangkok 10140, Thailand; Department of Chemical Engineering, Faculty of Engineering, King Mongkut's University of Technology Thonburi, 126 Pracha-U-thid Road, Tungkru, Bangkok 10140, Thailand"/>
    <s v="Attasat, S., Joint Graduate School of Energy and Environment, King Mongkut's University of Technology Thonburi, 126 Pracha-U-thid Road, Tungkru, Bangkok 10140, Thailand; Wanichpongpan, P., Department of Chemical Engineering, Faculty of Engineering, King Mongkut's University of Technology Thonburi, 126 Pracha-U-thid Road, Tungkru, Bangkok 10140, Thailand; Ruenglertpanyakul, W., Department of Chemical Engineering, Faculty of Engineering, King Mongkut's University of Technology Thonburi, 126 Pracha-U-thid Road, Tungkru, Bangkok 10140, Thailand"/>
    <s v="Filtration; Fish-pond effluent; Microalgae; Nitrate-nitrogen; Sedimentation; Wastewater treatment"/>
    <s v="After-treatment; Aquaculture systems; Biomass removal; Chlorella vulgaris; Cyanobacterium; Dissolved nutrients; Final effluents; Green alga; Micro-algae; Nitrate nitrogen; Oscillatoria; Solid-liquid separation; Specific rate of growths; Suspended solids; Vulgaris; Algae; Aquaculture; Effluents; Lakes; Microorganisms; Nitrogen; Sedimentation; Wastewater treatment; Filtration; nitrate; nitrogen; aquaculture system; biomass; comparative study; effluent; filtration; growth rate; microalga; nitrate; nitrogen; sedimentation; waste treatment; wastewater; algal growth; article; biomass; Chlorella vulgaris; effluent; filtration; microalga; nonhuman; Oscillatoria okeni; pond; sedimentation; Tilapia; Animals; Biodegradation, Environmental; Biomass; Chlorella vulgaris; Chlorophyll; Filtration; Microalgae; Nitrates; Oscillatoria; Ponds; Tilapia; Waste Disposal, Fluid"/>
    <s v="Attasat, S.; Joint Graduate School of Energy and Environment, King Mongkut's University of Technology Thonburi, 126 Pracha-U-thid Road, Tungkru, Bangkok 10140, Thailand; email: shewin_it@hotmail.com"/>
    <m/>
    <m/>
    <n v="2731223"/>
    <m/>
    <s v="WSTED"/>
    <s v="10.2166/wst.2012.505"/>
    <n v="23168623"/>
    <s v="English"/>
    <s v="Water Sci. Technol."/>
    <x v="0"/>
    <s v="Scopus"/>
    <s v="2-s2.0-84874080437"/>
    <x v="0"/>
    <s v="Attasat, S."/>
    <s v="JGSEE"/>
    <x v="2"/>
  </r>
  <r>
    <s v="Saewan S., Kumam P."/>
    <s v="A new iteration process for equilibrium, variational inequality, fixed point problems, and zeros of maximal monotone operators in a banach space proceedings of the conference 2012 on mathematical inequalities and nonlinear functional analysis with applications"/>
    <x v="1"/>
    <s v="Journal of Inequalities and Applications"/>
    <n v="2013"/>
    <m/>
    <n v="23"/>
    <m/>
    <m/>
    <m/>
    <m/>
    <s v="http://www.scopus.com/inward/record.url?eid=2-s2.0-84874091079&amp;partnerID=40&amp;md5=36dff346af42229e4b25ede561386cc7"/>
    <s v="Department of Mathematics and Statistics, Faculty of Science, Thaksin University (TSU), Pa Phayom, Phatthalung 93110, Thailand; Department of Mathematics, Faculty of Science, King Mongkut's University of Technology, Thonburi Bang Mod, Bangkok 10140, Thailand"/>
    <s v="Saewan, S., Department of Mathematics and Statistics, Faculty of Science, Thaksin University (TSU), Pa Phayom, Phatthalung 93110, Thailand; Kumam, P., Department of Mathematics, Faculty of Science, King Mongkut's University of Technology, Thonburi Bang Mod, Bangkok 10140, Thailand"/>
    <s v="equilibrium problem; hybrid scheme; maximal monotone mappings; strong convergence; total quasi-φ- asymptotically nonexpansive mappings; variational inequality problems"/>
    <m/>
    <s v="Saewan, S.; Department of Mathematics and Statistics, Faculty of Science, Thaksin University (TSU), Pa Phayom, Phatthalung 93110, Thailand; email: si_wa_pon@hotmail.com"/>
    <m/>
    <m/>
    <n v="10255834"/>
    <m/>
    <m/>
    <s v="10.1186/1029-242X-2013-23"/>
    <m/>
    <s v="English"/>
    <s v="J. Inequal. Appl."/>
    <x v="0"/>
    <s v="Scopus"/>
    <s v="2-s2.0-84874091079"/>
    <x v="1"/>
    <s v="มหาวิทยาลัยทักษิณ"/>
    <m/>
    <x v="2"/>
  </r>
  <r>
    <s v="Sriprapat W., Thiravetyan P."/>
    <s v="Phytoremediation of BTEX from indoor air by zamioculcas zamiifolia"/>
    <x v="1"/>
    <s v="Water, Air, and Soil Pollution"/>
    <n v="224"/>
    <n v="3"/>
    <n v="1482"/>
    <m/>
    <m/>
    <m/>
    <n v="1"/>
    <s v="http://www.scopus.com/inward/record.url?eid=2-s2.0-84873957350&amp;partnerID=40&amp;md5=0c06bb3c2cbcb80cc7bf857fb4c30acb"/>
    <s v="School of Bioresources and Technology, King Mongkut's University of Technology Thonburi, Bangkok 10150, Thailand"/>
    <s v="Sriprapat, W., School of Bioresources and Technology, King Mongkut's University of Technology Thonburi, Bangkok 10150, Thailand; Thiravetyan, P., School of Bioresources and Technology, King Mongkut's University of Technology Thonburi, Bangkok 10150, Thailand"/>
    <s v="Benzene; Ethylbenzene; Phytoremediation; Toluene; Xylene; Zamioculcas zamiifolia"/>
    <s v="Benzene , toluene , ethylbenzene , and xylenes; Chlorophyll fluorescence measurements; Physicochemical property; Phytoremediation; Removal efficiencies; Stomata opening; Well-watered plants; Zamioculcas zamiifolia; Benzene; Bioremediation; Ethylbenzene; Gas plants; Indoor air pollution; Plant shutdowns; Soil pollution control; Toluene; Xylene; Plants (botany); benzene; chlorophyll; ethylbenzene; toluene; xylene; angiosperm; atmospheric pollution; BTEX; chlorophyll; cuticle; indoor air; physicochemical property; phytoremediation; pollutant; stomata; toxicity; air pollution control; ambient air; article; controlled study; cuticle; fluorescence; gas diffusion; indoor air pollution; nonhuman; ornamental plant; photosynthesis; physical chemistry; phytoremediation; plant stoma; water stress; Zamioculcas zamiifolia; Zamioculcas zamiifolia"/>
    <s v="Thiravetyan, P.; School of Bioresources and Technology, King Mongkut's University of Technology Thonburi, Bangkok 10150, Thailand; email: paitip.thi@kmutt.ac.th"/>
    <m/>
    <m/>
    <n v="496979"/>
    <m/>
    <s v="WAPLA"/>
    <s v="10.1007/s11270-013-1482-8"/>
    <m/>
    <s v="English"/>
    <s v="Water Air Soil Pollut."/>
    <x v="0"/>
    <s v="Scopus"/>
    <s v="2-s2.0-84873957350"/>
    <x v="0"/>
    <s v="Thiravetyan, P."/>
    <s v="SBT"/>
    <x v="11"/>
  </r>
  <r>
    <s v="Kongtong P., Sompornjaroensuk Y., Sukawat D."/>
    <s v="Singularities in bending behavior of plates with free corner supports"/>
    <x v="1"/>
    <s v="Applied Mathematical Sciences"/>
    <n v="7"/>
    <s v="25-28"/>
    <m/>
    <n v="1213"/>
    <n v="1222"/>
    <m/>
    <m/>
    <s v="http://www.scopus.com/inward/record.url?eid=2-s2.0-84873900523&amp;partnerID=40&amp;md5=6d642c85087ce330961ab2324a70d958"/>
    <s v="Department of Mathematics, Faculty of Science, King Mongkut's University of Technology, Thonburi, Bangkok, 10140, Thailand; Department of Civil Engineering, Faculty of Engineering, Mahanakorn University of Technology, Bangkok, 10530, Thailand"/>
    <s v="Kongtong, P., Department of Mathematics, Faculty of Science, King Mongkut's University of Technology, Thonburi, Bangkok, 10140, Thailand; Sompornjaroensuk, Y., Department of Civil Engineering, Faculty of Engineering, Mahanakorn University of Technology, Bangkok, 10530, Thailand; Sukawat, D., Department of Mathematics, Faculty of Science, King Mongkut's University of Technology, Thonburi, Bangkok, 10140, Thailand"/>
    <s v="Moment singularity; Shear singularity; Simple support; Square plate; Unilateral support"/>
    <m/>
    <s v="Kongtong, P.; Department of Mathematics, Faculty of Science, King Mongkut's University of Technology, Thonburi, Bangkok, 10140, Thailand; email: parichat@tni.ac.th"/>
    <m/>
    <m/>
    <s v="1312885X"/>
    <m/>
    <m/>
    <m/>
    <m/>
    <s v="English"/>
    <s v="Appl. Math. Sci."/>
    <x v="0"/>
    <s v="Scopus"/>
    <s v="2-s2.0-84873900523"/>
    <x v="0"/>
    <s v="Kongtong, P."/>
    <s v="Science"/>
    <x v="16"/>
  </r>
  <r>
    <s v="de la Escosura-Muniz A., Chunglok W., Surareungchai W., Merkoci A."/>
    <s v="Nanochannels for diagnostic of thrombin-related diseases in human blood"/>
    <x v="1"/>
    <s v="Biosensors and Bioelectronics"/>
    <n v="40"/>
    <n v="1"/>
    <m/>
    <n v="24"/>
    <n v="31"/>
    <m/>
    <n v="5"/>
    <s v="http://www.scopus.com/inward/record.url?eid=2-s2.0-84868712116&amp;partnerID=40&amp;md5=7608fb787a9fc65c2f6ff6b0c35a6309"/>
    <s v="Nanobioelectronics and Biosensors Group, CIN2 (ICN-CSIC), Catalan Institute of Nanotechnology, Campus UAB, Bellaterra, (Barcelona), Spain; School of Bioresources and Technology, King Mongkut's University of Technology, Thonburi, Bangkhuntien Campus, Bangkok, Thailand; ICREA, Barcelona, Spain"/>
    <s v="de la Escosura-Muñiz, A., Nanobioelectronics and Biosensors Group, CIN2 (ICN-CSIC), Catalan Institute of Nanotechnology, Campus UAB, Bellaterra, (Barcelona), Spain; Chunglok, W., School of Bioresources and Technology, King Mongkut's University of Technology, Thonburi, Bangkhuntien Campus, Bangkok, Thailand; Surareungchai, W., School of Bioresources and Technology, King Mongkut's University of Technology, Thonburi, Bangkhuntien Campus, Bangkok, Thailand; Merkoçi, A., Nanobioelectronics and Biosensors Group, CIN2 (ICN-CSIC), Catalan Institute of Nanotechnology, Campus UAB, Bellaterra, (Barcelona), Spain, ICREA, Barcelona, Spain"/>
    <s v="Aptamer; Gold nanoparticles; Nanochannels; Nanopores; Screen-printed carbon electrodes; Thrombin"/>
    <s v="Aptamers; Gold Nanoparticles; Nano channels; Screen-printed carbon electrodes; Thrombin; Alumina; Blood; Coagulation; Diagnosis; Membranes; Nanopores; Enzymes; anodized alumina oxide; immunoglobulin G antibody; nanochannel; silver nanoparticle; thrombin; unclassified drug; allosterism; antibody labeling; aptamer biosensor; article; biosensor; blood clotting disorder; controlled study; electrochemical detection; human; human tissue; limit of detection; lung metastasis; microscopy; reproducibility; screen printed carbon electrotransducer; static electricity; transducer; Biosensing Techniques; Blood Chemical Analysis; Conductometry; Equipment Design; Equipment Failure Analysis; Humans; Immunoassay; Nanotechnology; Reproducibility of Results; Sensitivity and Specificity; Thrombin"/>
    <s v="Merkoçi, A.; Institut Català de Nanotecnologia, ETSE-Edifici Q, 2aplanta, Campus UAB, 08193 Bellaterra (Barcelona), Spain; email: arben.merkoci@icn.cat"/>
    <m/>
    <m/>
    <n v="9565663"/>
    <m/>
    <s v="BBIOE"/>
    <s v="10.1016/j.bios.2012.05.021"/>
    <n v="22704840"/>
    <s v="English"/>
    <s v="Biosens. Bioelectron."/>
    <x v="0"/>
    <s v="Scopus"/>
    <s v="2-s2.0-84868712116"/>
    <x v="2"/>
    <s v="สเปน"/>
    <s v="Institut Català de Nanotecnologia"/>
    <x v="2"/>
  </r>
  <r>
    <s v="Jirasatid S., Nopharatana M., Kitsubun P., Tongta A."/>
    <s v="Degradation kinetics of monacolin K in red yeast rice powder using multiresponse modeling approach"/>
    <x v="1"/>
    <s v="Journal of Food Engineering"/>
    <n v="116"/>
    <n v="2"/>
    <m/>
    <n v="436"/>
    <n v="443"/>
    <m/>
    <n v="2"/>
    <s v="http://www.scopus.com/inward/record.url?eid=2-s2.0-84873393611&amp;partnerID=40&amp;md5=4e5925ace04bd424dd4fb4b3ea4c1662"/>
    <s v="Division of Biotechnology, School of Bioresources and Technology, King Mongkut's University of Technology Thonburi, Bangkhuntien, Bangkok 10150, Thailand; Department of Food Engineering, Faculty of Engineering, King Mongkut's University of Technology Thonburi, Thungkru, Bangkok 10140, Thailand; Biochemical Engineering and Pilot Plant Research and Development Unit, National Center for Genetic Engineering and Biotechnology, King Mongkut's University of Technology Thonburi, Bangkhuntien, Bangkok 10150, Thailand"/>
    <s v="Jirasatid, S., Division of Biotechnology, School of Bioresources and Technology, King Mongkut's University of Technology Thonburi, Bangkhuntien, Bangkok 10150, Thailand; Nopharatana, M., Department of Food Engineering, Faculty of Engineering, King Mongkut's University of Technology Thonburi, Thungkru, Bangkok 10140, Thailand; Kitsubun, P., Biochemical Engineering and Pilot Plant Research and Development Unit, National Center for Genetic Engineering and Biotechnology, King Mongkut's University of Technology Thonburi, Bangkhuntien, Bangkok 10150, Thailand; Tongta, A., Division of Biotechnology, School of Bioresources and Technology, King Mongkut's University of Technology Thonburi, Bangkhuntien, Bangkok 10150, Thailand"/>
    <s v="Degradation; Kinetics; Modeling; Monacolin K; Red yeast rice; Storage"/>
    <s v="Atmospheric conditions; Degradation kinetics; High activation energy; Modeling approach; Multiresponse; Oxidized products; Red yeast rice; Storage temperatures; Temperature changes; Vacuum package; Degradation; Energy storage; Enzyme kinetics; Esters; Kinetics; Models; Vacuum; Yeast"/>
    <s v="Nopharatana, M.; Department of Food Engineering, Faculty of Engineering, King Mongkut's University of Technology Thonburi, Thungkru, Bangkok 10140, Thailand; email: montira.nop@kmutt.ac.th"/>
    <m/>
    <m/>
    <n v="2608774"/>
    <m/>
    <s v="JFOED"/>
    <s v="10.1016/j.jfoodeng.2012.12.018"/>
    <m/>
    <s v="English"/>
    <s v="J Food Eng"/>
    <x v="0"/>
    <s v="Scopus"/>
    <s v="2-s2.0-84873393611"/>
    <x v="0"/>
    <s v="Nopharatana, M."/>
    <s v="Engineering"/>
    <x v="5"/>
  </r>
  <r>
    <s v="Aschariyaphotha N., Klanklaew S., Wichianchai B., Wanchaijiraboon S."/>
    <s v="Statistical analysis of sea surface elevation in numerical ocean model for the gulf of Thailand during Typhoon Muifa"/>
    <x v="1"/>
    <s v="Applied Mathematical Sciences"/>
    <n v="7"/>
    <s v="13-16"/>
    <m/>
    <n v="751"/>
    <n v="764"/>
    <m/>
    <m/>
    <s v="http://www.scopus.com/inward/record.url?eid=2-s2.0-84873297051&amp;partnerID=40&amp;md5=b11320e6193c3586741cdd7542bc91dc"/>
    <s v="Department of Mathematics, King Mongkut's University of Technology Thonburi, Bangkok 10140, Thailand"/>
    <s v="Aschariyaphotha, N., Department of Mathematics, King Mongkut's University of Technology Thonburi, Bangkok 10140, Thailand; Klanklaew, S., Department of Mathematics, King Mongkut's University of Technology Thonburi, Bangkok 10140, Thailand; Wichianchai, B., Department of Mathematics, King Mongkut's University of Technology Thonburi, Bangkok 10140, Thailand; Wanchaijiraboon, S., Department of Mathematics, King Mongkut's University of Technology Thonburi, Bangkok 10140, Thailand"/>
    <s v="Buoy station; Gulf of thailand; Numerical ocean modeling; Sea surface elevation; Typhoon Muifa"/>
    <m/>
    <s v="Aschariyaphotha, N.; Department of Mathematics, King Mongkut's University of Technology Thonburi, Bangkok 10140, Thailand"/>
    <m/>
    <m/>
    <s v="1312885X"/>
    <m/>
    <m/>
    <m/>
    <m/>
    <s v="English"/>
    <s v="Appl. Math. Sci."/>
    <x v="0"/>
    <s v="Scopus"/>
    <s v="2-s2.0-84873297051"/>
    <x v="0"/>
    <s v="Aschariyaphotha, N."/>
    <s v="Science"/>
    <x v="16"/>
  </r>
  <r>
    <s v="Asirvatham L.G., Nimmagadda R., Wongwises S."/>
    <s v="Heat transfer performance of screen mesh wick heat pipes using silver-water nanofluid"/>
    <x v="1"/>
    <s v="International Journal of Heat and Mass Transfer"/>
    <n v="60"/>
    <n v="1"/>
    <m/>
    <n v="201"/>
    <n v="209"/>
    <m/>
    <n v="6"/>
    <s v="http://www.scopus.com/inward/record.url?eid=2-s2.0-84873282435&amp;partnerID=40&amp;md5=dcb4c980b23e5822b679ecd16235e877"/>
    <s v="Department of Mechanical Engineering, Karunya University, Coimbatore 641 114, Tamil Nadu, India; Department of Mechanical Engineering, Faculty of Engineering, King Mongkut's University of Technology Thonburi, 126 Bangmod, Tongkru, Bangkok 10140, Thailand; Academy of Science, Royal Institute of Thailand, Sanam Suea Pa, Dusit, Bangkok 10300, Thailand"/>
    <s v="Asirvatham, L.G., Department of Mechanical Engineering, Karunya University, Coimbatore 641 114, Tamil Nadu, India; Nimmagadda, R., Department of Mechanical Engineering, Karunya University, Coimbatore 641 114, Tamil Nadu, India; Wongwises, S., Department of Mechanical Engineering, Faculty of Engineering, King Mongkut's University of Technology Thonburi, 126 Bangmod, Tongkru, Bangkok 10140, Thailand, Academy of Science, Royal Institute of Thailand, Sanam Suea Pa, Dusit, Bangkok 10300, Thailand"/>
    <s v="De-ionized water; Dry-out condition; Evaporation and condensation heat transfer coefficients; Nanofluid; Silver; Thermal resistance"/>
    <s v="Direct measurement; Dry-out; Evaporation and condensation; Evaporation heat transfer; Heat input; Heat transfer capability; Heat transfer performance; Nanofluids; Nanoparticle diameter; Operating ranges; Operational limits; Performance metrics; Power transistors; Silver nanoparticles; Substantial reduction; Test parameters; Volume concentration; Condensation; Evaporation; Heat pipes; Heat resistance; Heat transfer coefficients; Ionization; Nanofluidics; Nanoparticles; Power electronics; Thermal conductivity; Vapors; Silver"/>
    <s v="Asirvatham, L.G.; Department of Mechanical Engineering, Karunya University, Coimbatore 641 114, Tamil Nadu, India; email: godson@karunya.edu"/>
    <m/>
    <m/>
    <n v="179310"/>
    <m/>
    <s v="IJHMA"/>
    <s v="10.1016/j.ijheatmasstransfer.2012.11.037"/>
    <m/>
    <s v="English"/>
    <s v="Int. J. Heat Mass Transf."/>
    <x v="0"/>
    <s v="Scopus"/>
    <s v="2-s2.0-84873282435"/>
    <x v="2"/>
    <s v="อินเดีย"/>
    <s v="Karunya Universit"/>
    <x v="2"/>
  </r>
  <r>
    <s v="Kitcharoenwat S., Konghirun M., Sangswang A."/>
    <s v="A novel single phase AC-AC converter with power factor control"/>
    <x v="1"/>
    <s v="Transactions on Electrical Engineering, Electronics, and Communications"/>
    <n v="11"/>
    <n v="1"/>
    <m/>
    <n v="17"/>
    <n v="23"/>
    <m/>
    <m/>
    <s v="http://www.scopus.com/inward/record.url?eid=2-s2.0-84873182666&amp;partnerID=40&amp;md5=4f039a753ab24b652bce3738cf60a40e"/>
    <s v="Department of Computer Engineering, King Mongkut's University of Technology Thonburi, Faculty of Engineering, Tungkru, Bangkok, 10140, Thailand; Department of Electrical Engineering, King Mongkut's University of Technology Thonburi, Faculty of Engineering, Tungkru, Bangkok, 10140, Thailand"/>
    <s v="Kitcharoenwat, S., Department of Computer Engineering, King Mongkut's University of Technology Thonburi, Faculty of Engineering, Tungkru, Bangkok, 10140, Thailand; Konghirun, M., Department of Electrical Engineering, King Mongkut's University of Technology Thonburi, Faculty of Engineering, Tungkru, Bangkok, 10140, Thailand; Sangswang, A., Department of Electrical Engineering, King Mongkut's University of Technology Thonburi, Faculty of Engineering, Tungkru, Bangkok, 10140, Thailand"/>
    <s v="AC-AC converter; Buck-boost capability; Continuous current mode (CCM); Power factor; Single-phase AC-AC converter"/>
    <m/>
    <s v="Kitcharoenwat, S.; Department of Computer Engineering, King Mongkut's University of Technology Thonburi, Faculty of Engineering, Tungkru, Bangkok, 10140, Thailand; email: sw_rojn@yahoo.com"/>
    <m/>
    <m/>
    <n v="16859545"/>
    <m/>
    <m/>
    <m/>
    <m/>
    <s v="English"/>
    <s v="Trans. Electr. Eng. Electron. Commun."/>
    <x v="0"/>
    <s v="Scopus"/>
    <s v="2-s2.0-84873182666"/>
    <x v="0"/>
    <s v="Kitcharoenwat, S."/>
    <s v="Engineering"/>
    <x v="12"/>
  </r>
  <r>
    <s v="Patthamakunchai S., Konghirun M., Lenwari W."/>
    <s v="An anti-islanding for multiple photovoltaic inverters using harmonic current injections"/>
    <x v="1"/>
    <s v="Transactions on Electrical Engineering, Electronics, and Communications"/>
    <n v="11"/>
    <n v="1"/>
    <m/>
    <n v="10"/>
    <n v="16"/>
    <m/>
    <m/>
    <s v="http://www.scopus.com/inward/record.url?eid=2-s2.0-84873108280&amp;partnerID=40&amp;md5=a7e0803013972d3b874840d47bc5397c"/>
    <s v="King Mongkut's University of Technology, Thonburi Faculty of Engineering, Department of Electrical Engineering, Tungkru, Bangkok, 10140, Thailand; King Mongkut's University of Technology, Thonburi Faculty of Engineering, Department of Control System and Instrumentation Engineering, Tungkru, Bangkok, 10140, Thailand"/>
    <s v="Patthamakunchai, S., King Mongkut's University of Technology, Thonburi Faculty of Engineering, Department of Electrical Engineering, Tungkru, Bangkok, 10140, Thailand; Konghirun, M., King Mongkut's University of Technology, Thonburi Faculty of Engineering, Department of Electrical Engineering, Tungkru, Bangkok, 10140, Thailand; Lenwari, W., King Mongkut's University of Technology, Thonburi Faculty of Engineering, Department of Control System and Instrumentation Engineering, Tungkru, Bangkok, 10140, Thailand"/>
    <s v="Distributed generator; Harmonic current; Islanding; Multiple inverters"/>
    <m/>
    <s v="Patthamakunchai, S.; King Mongkut's University of Technology, Thonburi Faculty of Engineering, Department of Electrical Engineering, Tungkru, Bangkok, 10140, Thailand; email: sutthipan.p@gmail.com"/>
    <m/>
    <m/>
    <n v="16859545"/>
    <m/>
    <m/>
    <m/>
    <m/>
    <s v="English"/>
    <s v="Trans. Electr. Eng. Electron. Commun."/>
    <x v="0"/>
    <s v="Scopus"/>
    <s v="2-s2.0-84873108280"/>
    <x v="0"/>
    <s v="Patthamakunchai, S."/>
    <s v="Engineering"/>
    <x v="33"/>
  </r>
  <r>
    <s v="Rongwong W., Assabumrungrat S., Jiraratananon R."/>
    <s v="Rate based modeling for CO2 absorption using monoethanolamine solution in a hollow fiber membrane contactor"/>
    <x v="1"/>
    <s v="Journal of Membrane Science"/>
    <n v="429"/>
    <m/>
    <m/>
    <n v="306"/>
    <n v="408"/>
    <m/>
    <n v="2"/>
    <s v="http://www.scopus.com/inward/record.url?eid=2-s2.0-84871746609&amp;partnerID=40&amp;md5=410be94baef6d47be6647d817f3f2080"/>
    <s v="Department of Chemical Engineering, King Mongkut's University of Technology Thonburi, Bangkok 10140, Thailand; Department of Chemical Engineering, Faculty of Engineering, Chulalongkorn University, Bangkok 10330, Thailand"/>
    <s v="Rongwong, W., Department of Chemical Engineering, King Mongkut's University of Technology Thonburi, Bangkok 10140, Thailand; Assabumrungrat, S., Department of Chemical Engineering, Faculty of Engineering, Chulalongkorn University, Bangkok 10330, Thailand; Jiraratananon, R., Department of Chemical Engineering, King Mongkut's University of Technology Thonburi, Bangkok 10140, Thailand"/>
    <s v="Carbon dioxide; Chemical absorption; Membrane contactor; Rate based modeling"/>
    <s v="Chemical absorption; Concentration profiles; Gas compositions; Henry's constants; Hollow fiber membrane contactors; Liquid phasis; Liquid temperature; Membrane contactor; Mode of operations; Monoethanolamine; Non-wetted; Parameter sensitivities; Polyvinylidene fluoride membranes; PTFE membranes; PVDF membrane; Rate based model; Rate based modeling; Liquids; Reaction intermediates; Wetting; Carbon dioxide; carbon dioxide; ethanolamine; politef; absorption; accuracy; article; concentration (parameters); flow rate; gas flow; hollow fiber membrane; membrane resistance; priority journal; temperature; velocity"/>
    <s v="Jiraratananon, R.; Department of Chemical Engineering, King Mongkut's University of Technology Thonburi, Bangkok 10140, Thailand; email: ratana.jir@kmutt.ac.th"/>
    <m/>
    <m/>
    <n v="3767388"/>
    <m/>
    <s v="JMESD"/>
    <s v="10.1016/j.memsci.2012.11.050"/>
    <m/>
    <s v="English"/>
    <s v="J. Membr. Sci."/>
    <x v="0"/>
    <s v="Scopus"/>
    <s v="2-s2.0-84871746609"/>
    <x v="0"/>
    <s v="Jiraratananon, R."/>
    <s v="Engineering"/>
    <x v="6"/>
  </r>
  <r>
    <s v="Sakunkittiyut Y., Kunanopparat T., Menut P., Siriwattanayotin S."/>
    <s v="Effect of kraft lignin on protein aggregation, functional, and rheological properties of fish protein-based material"/>
    <x v="1"/>
    <s v="Journal of Applied Polymer Science"/>
    <n v="127"/>
    <n v="3"/>
    <m/>
    <n v="1703"/>
    <n v="1710"/>
    <m/>
    <n v="1"/>
    <s v="http://www.scopus.com/inward/record.url?eid=2-s2.0-84868497142&amp;partnerID=40&amp;md5=e0af085f2770d4afa470bb0a900859c9"/>
    <s v="Department of Food Engineering, Faculty of Engineering, King Mongkut's University of Technology Thonburi, Tungkru, Bangkok 10140, Thailand; Pilot Plant Development and Training Institute, King Mongkut's University of Technology Thonburi, Tungkru, Bangkok 10140, Thailand; UMR 1208 Ingénierie des Agropolymères et Technologies Emergentes, INRA, CIRAD, Université Montpellier 2, F-34000 Montpellier, France"/>
    <s v="Sakunkittiyut, Y.,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ères et Technologies Emergentes, INRA, CIRAD, Université Montpellier 2, F-34000 Montpellier, France; Siriwattanayotin, S., Department of Food Engineering, Faculty of Engineering, King Mongkut's University of Technology Thonburi, Tungkru, Bangkok 10140, Thailand"/>
    <s v="bioplastic; free radical; kraft lignin; protein aggregation; viscosity"/>
    <s v="Bioplastics; Capillary rheometry; Functional properties; High sensitivity; Kraft lignin; Processing condition; Processing temperature; Protein aggregation; Protein solubility; Protein-based materials; Rheological property; Rubbery state; Sodium dodecyl sulfate; Compression molding; Fish; Free radicals; Glycerol; Lignin; Mechanical properties; Processing; Reinforced plastics; Rheology; Sodium; Sodium sulfate; Viscosity; Proteins"/>
    <s v="Kunanopparat, T.; Pilot Plant Development and Training Institute, King Mongkut's University of Technology Thonburi, Tungkru, Bangkok 10140, Thailand; email: thiranan.kun@kmutt.ac.th"/>
    <m/>
    <m/>
    <n v="218995"/>
    <m/>
    <s v="JAPNA"/>
    <s v="10.1002/app.37899"/>
    <m/>
    <s v="English"/>
    <s v="J. Appl. Polym. Sci."/>
    <x v="0"/>
    <s v="Scopus"/>
    <s v="2-s2.0-84868497142"/>
    <x v="0"/>
    <s v="Kunanopparat, T."/>
    <s v="สรบ."/>
    <x v="2"/>
  </r>
  <r>
    <s v="Boributh S., Jiraratananon R., Li K."/>
    <s v="Analytical solutions for membrane wetting calculations based on log-normal and normal distribution functions for CO2 absorption by a hollow fiber membrane contactor"/>
    <x v="1"/>
    <s v="Journal of Membrane Science"/>
    <n v="429"/>
    <m/>
    <m/>
    <n v="459"/>
    <n v="472"/>
    <m/>
    <n v="2"/>
    <s v="http://www.scopus.com/inward/record.url?eid=2-s2.0-84871911440&amp;partnerID=40&amp;md5=5bfeade724cbd2632ad0f134d054ae45"/>
    <s v="Department of Chemical Engineering, King's Mongkut University of Technology Thonburi, Bangkok 10140, Thailand; Department of Chemical Engineering and Chemical Technology, Imperial College London, South Kensington Campus, London SW7 2AZ, United Kingdom"/>
    <s v="Boributh, S., Department of Chemical Engineering, King's Mongkut University of Technology Thonburi, Bangkok 10140, Thailand; Jiraratananon, R., Department of Chemical Engineering, King's Mongkut University of Technology Thonburi, Bangkok 10140, Thailand; Li, K., Department of Chemical Engineering and Chemical Technology, Imperial College London, South Kensington Campus, London SW7 2AZ, United Kingdom"/>
    <s v="Analytical solution; Carbon dioxide; Hollow fiber membrane contactor; Log-normal distribution; Normal distribution; Wetting"/>
    <s v="Fiber length; Gas liquids; Hollow fiber membrane contactors; Liquid flow; Liquid pressure; Liquid velocities; Log-normal; Log-normal distribution; Membrane characteristics; Membrane wetting; Monoethanolamine; Operating condition; Operation mode; Overall mass transfer coefficient; Polyvinylidene fluorides; Experiments; Fibers; Liquid membranes; Liquids; Mass transfer; Mathematical techniques; Normal distribution; Water absorption; Wetting; Carbon dioxide; carbon dioxide; ethanolamine; polyvinylidenefluoride; unclassified drug; water; wetting agent; article; calculation; carbon dioxide absorbent; gas; hollow fiber reactor; liquid; priority journal; transport kinetics"/>
    <s v="Jiraratananon, R.; Department of Chemical Engineering, King's Mongkut University of Technology Thonburi, Bangkok 10140, Thailand; email: ratana.jir@kmutt.ac.th"/>
    <m/>
    <m/>
    <n v="3767388"/>
    <m/>
    <s v="JMESD"/>
    <s v="10.1016/j.memsci.2012.11.074"/>
    <m/>
    <s v="English"/>
    <s v="J. Membr. Sci."/>
    <x v="0"/>
    <s v="Scopus"/>
    <s v="2-s2.0-84871911440"/>
    <x v="0"/>
    <s v="Jiraratananon, R."/>
    <s v="Engineering"/>
    <x v="6"/>
  </r>
  <r>
    <s v="Pulngern T., Chimkhlai A., Rosarpitak V., Sombatsompop N."/>
    <s v="Analytical, numerical and experimental investigations on flexural strengthening for wood/PVC composite members using flat bar strips"/>
    <x v="1"/>
    <s v="Construction and Building Materials"/>
    <n v="41"/>
    <m/>
    <m/>
    <n v="545"/>
    <n v="556"/>
    <m/>
    <n v="3"/>
    <s v="http://www.scopus.com/inward/record.url?eid=2-s2.0-84873810322&amp;partnerID=40&amp;md5=dcb5d96c77bf9ce9ef974d25ef4da759"/>
    <s v="Department of Civil Engineering, Faculty of Engineering, King Mongkut's University of Technology Thonburi (KMUTT), Bangmod, Thungkru, Bangkok 10140, Thailand; V.P. Wood Co., Ltd., 25/5 Moo 4, Soi Suksawad 66, Bangmod, Thungkru, Bangkok 10140, Thailand; Polymer PROcessing and Flow (P-PROF) Group, School of Energy, Environment and Materials, King Mongkut's University of Technology Thonburi (KMUTT), Bangmod, Thungkru, Bangkok 10140, Thailand"/>
    <s v="Pulngern, T., Department of Civil Engineering, Faculty of Engineering, King Mongkut's University of Technology Thonburi (KMUTT), Bangmod, Thungkru, Bangkok 10140, Thailand; Chimkhlai, A., Department of Civil Engineering, Faculty of Engineering, King Mongkut's University of Technology Thonburi (KMUTT), Bangmod, Thungkru, Bangkok 10140, Thailand; Rosarpitak, V., V.P. Wood Co., Ltd., 25/5 Moo 4, Soi Suksawad 66, Bangmod, Thungkru, Bangkok 10140, Thailand; Sombatsompop, N., Polymer PROcessing and Flow (P-PROF) Group, School of Energy, Environment and Materials, King Mongkut's University of Technology Thonburi (KMUTT), Bangmod, Thungkru, Bangkok 10140, Thailand"/>
    <s v="Extrusion; Polymer matrix composites; Strengthening; WPVC"/>
    <s v="Bending stiffness; Composite members; Debonding effects; Experimental investigations; Flexural behavior; Flexural performance; Flexural strengthening; Good correlations; High carbon steels; Loading direction; Material models; Numerical results; Stress-strain relationships; Tension and compression; Ultimate loads; WPVC; ABAQUS; Carbon steel; Extrusion; Finite element method; Models; Polymer matrix composites; Polypropylenes; Strengthening (metal); Stress-strain curves; Tensile strength; Analytical models"/>
    <s v="Pulngern, T.; Department of Civil Engineering, Faculty of Engineering, King Mongkut's University of Technology Thonburi (KMUTT), Bangmod, Thungkru, Bangkok 10140, Thailand; email: tawich.pul@kmutt.ac.th"/>
    <m/>
    <m/>
    <n v="9500618"/>
    <m/>
    <s v="CBUME"/>
    <s v="10.1016/j.conbuildmat.2012.12.017"/>
    <m/>
    <s v="English"/>
    <s v="Constr Build Mater"/>
    <x v="0"/>
    <s v="Scopus"/>
    <s v="2-s2.0-84873810322"/>
    <x v="0"/>
    <s v="Pulngern, T."/>
    <s v="Engineering"/>
    <x v="8"/>
  </r>
  <r>
    <s v="Wongwatcharaphon K., Tongtem P., Jugjai S."/>
    <s v="Numerical and experimental study of late mixing porous burner"/>
    <x v="1"/>
    <s v="Journal of the Energy Institute"/>
    <n v="86"/>
    <n v="1"/>
    <m/>
    <n v="15"/>
    <n v="23"/>
    <m/>
    <n v="1"/>
    <s v="http://www.scopus.com/inward/record.url?eid=2-s2.0-84875239500&amp;partnerID=40&amp;md5=ad0c43000b1aca9b1c5717ed7977b026"/>
    <s v="Combustion and Engine Research Laboratory (CERL), Department of Mechanical Engineering, King Mongkut's University of Technology Thonburi (KMUTT), 126 Pracha Uthit Road, Bangmod, Thungkru, Bangkok 10140, Thailand"/>
    <s v="Wongwatcharaphon, K., Combustion and Engine Research Laboratory (CERL), Department of Mechanical Engineering, King Mongkut's University of Technology Thonburi (KMUTT), 126 Pracha Uthit Road, Bangmod, Thungkru, Bangkok 10140, Thailand; Tongtem, P., Combustion and Engine Research Laboratory (CERL), Department of Mechanical Engineering, King Mongkut's University of Technology Thonburi (KMUTT), 126 Pracha Uthit Road, Bangmod, Thungkru, Bangkok 10140, Thailand; Jugjai, S., Combustion and Engine Research Laboratory (CERL), Department of Mechanical Engineering, King Mongkut's University of Technology Thonburi (KMUTT), 126 Pracha Uthit Road, Bangmod, Thungkru, Bangkok 10140, Thailand"/>
    <s v="Combustion; Late mixing; Packed bed; Porous"/>
    <s v="Equivalence ratios; Experimental datum; Heat recirculation; Local thermal non-equilibrium; Numerical and experimental study; Operating condition; Porous; Thermal efficiency; Combustion; Numerical models; Packed beds; Mixing"/>
    <s v="Jugjai, S.; Combustion and Engine Research Laboratory (CERL), Department of Mechanical Engineering, King Mongkut's University of Technology Thonburi (KMUTT), 126 Pracha Uthit Road, Bangmod, Thungkru, Bangkok 10140, Thailand; email: sumrueng.jug@kmutt.ac.th"/>
    <m/>
    <m/>
    <n v="1442600"/>
    <m/>
    <m/>
    <s v="10.1179/1743967112Z.00000000037"/>
    <m/>
    <s v="English"/>
    <s v="J. Energy Inst."/>
    <x v="0"/>
    <s v="Scopus"/>
    <s v="2-s2.0-84875239500"/>
    <x v="0"/>
    <s v="Jugjai, S."/>
    <s v="Engineering"/>
    <x v="3"/>
  </r>
  <r>
    <s v="Jongpradist P., Kaewsri T., Sawatparnich A., Suwansawat S., Youwai S., Kongkitkul W., Sunitsakul J."/>
    <s v="Development of tunneling influence zones for adjacent pile foundations by numerical analyses"/>
    <x v="1"/>
    <s v="Tunnelling and Underground Space Technology"/>
    <n v="34"/>
    <m/>
    <m/>
    <n v="96"/>
    <n v="109"/>
    <m/>
    <n v="3"/>
    <s v="http://www.scopus.com/inward/record.url?eid=2-s2.0-84872390265&amp;partnerID=40&amp;md5=e0220125143ba3c1b69a9ec6b0854f6a"/>
    <s v="Civil Engineering Department, Faculty of Engineering, King Mongkut's University of Technology Thonburi, Trungkru District, Bangkok, Thailand; Department of Highways, Ministry of Transport, Thailand; Civil Engineering Department, King Mongkut's Institute of Technology Ladkrabang, Ladkrabang District, Bangkok, Thailand"/>
    <s v="Jongpradist, P., Civil Engineering Department, Faculty of Engineering, King Mongkut's University of Technology Thonburi, Trungkru District, Bangkok, Thailand; Kaewsri, T., Civil Engineering Department, Faculty of Engineering, King Mongkut's University of Technology Thonburi, Trungkru District, Bangkok, Thailand; Sawatparnich, A., Department of Highways, Ministry of Transport, Thailand; Suwansawat, S., Civil Engineering Department, King Mongkut's Institute of Technology Ladkrabang, Ladkrabang District, Bangkok, Thailand; Youwai, S., Civil Engineering Department, Faculty of Engineering, King Mongkut's University of Technology Thonburi, Trungkru District, Bangkok, Thailand; Kongkitkul, W., Civil Engineering Department, Faculty of Engineering, King Mongkut's University of Technology Thonburi, Trungkru District, Bangkok, Thailand; Sunitsakul, J., Department of Highways, Ministry of Transport, Thailand"/>
    <s v="Existing pile; Influence zones; Normalized pile settlement; Numerical analysis; Tunneling"/>
    <s v="Analysis method; Artificial data; Elasto-plastic; Ground conditions; Influence zones; Loaded piles; Pile response; Pile-settlement; Tunnel construction; Tunnel excavation; Electron tunneling; Numerical analysis; Pile foundations; Tunneling (excavation); Piles; bending; construction method; elastoplasticity; ground conditions; ground settlement; numerical method; pile; three-dimensional modeling; tunneling"/>
    <s v="Jongpradist, P.; Civil Engineering Department, Faculty of Engineering, King Mongkut's University of Technology Thonburi, 126 Pracha Uthit, Bang Mod, Thung Khru 10140, Bangkok, Thailand; email: pornkasem.jon@kmutt.ac.th"/>
    <m/>
    <m/>
    <n v="8867798"/>
    <m/>
    <m/>
    <s v="10.1016/j.tust.2012.11.005"/>
    <m/>
    <s v="English"/>
    <s v="Tunn. Undergr. Space Technol."/>
    <x v="0"/>
    <s v="Scopus"/>
    <s v="2-s2.0-84872390265"/>
    <x v="0"/>
    <s v="Jongpradist, P."/>
    <s v="Engineering"/>
    <x v="8"/>
  </r>
  <r>
    <s v="Steinmetz R., Garshelis D.L., Chutipong W., Seuaturien N."/>
    <s v="Foraging ecology and coexistence of Asiatic black bears and sun bears in a seasonal tropical forest in Southeast Asia"/>
    <x v="1"/>
    <s v="Journal of Mammalogy"/>
    <n v="94"/>
    <n v="1"/>
    <m/>
    <n v="1"/>
    <n v="18"/>
    <m/>
    <n v="1"/>
    <s v="http://www.scopus.com/inward/record.url?eid=2-s2.0-84874067701&amp;partnerID=40&amp;md5=589d2704d8359c4eeb55cb82253a4471"/>
    <s v="World Wide Fund for Nature-Thailand, 87 Phaholyothin 5, Samsen Nai, Phayathai, Bankok 10400, Thailand; Minnesota Department of Natural Resources, 1201 E Highway 2, Grand Rapids, MN 55744, United States; King Monkut's Institute of Technology Thonburi, 83 Mu 8, Thakham, Bangkhuntien, Bangkok 10150, Thailand"/>
    <s v="Steinmetz, R., World Wide Fund for Nature-Thailand, 87 Phaholyothin 5, Samsen Nai, Phayathai, Bankok 10400, Thailand; Garshelis, D.L., Minnesota Department of Natural Resources, 1201 E Highway 2, Grand Rapids, MN 55744, United States; Chutipong, W., King Monkut's Institute of Technology Thonburi, 83 Mu 8, Thakham, Bangkhuntien, Bangkok 10150, Thailand; Seuaturien, N., World Wide Fund for Nature-Thailand, 87 Phaholyothin 5, Samsen Nai, Phayathai, Bankok 10400, Thailand"/>
    <s v="Asiatic black bear; food habits; frugivory; Helarctos malayanus; negative frequency-dependent selection; niche overlap; resource selection; sun bear; Ursus thibetanus"/>
    <s v="bear; carrying capacity; coexistence; food availability; food selection; foraging behavior; frugivory; hunting; hypothesis testing; niche overlap; nutrition; phenology; resource selection; tropical forest; Southeast Asia; Thailand"/>
    <s v="Steinmetz, R.; World Wide Fund for Nature-Thailand, 87 Phaholyothin 5, Samsen Nai, Phayathai, Bankok 10400, Thailand; email: robtyn@hotmail.com"/>
    <m/>
    <m/>
    <n v="222372"/>
    <m/>
    <s v="JOMAA"/>
    <s v="10.1644/11-MAMM-A-351.1"/>
    <m/>
    <s v="English"/>
    <s v="J. Mammal."/>
    <x v="0"/>
    <s v="Scopus"/>
    <s v="2-s2.0-84874067701"/>
    <x v="1"/>
    <s v="WWF"/>
    <m/>
    <x v="2"/>
  </r>
  <r>
    <s v="Tunsakul J., Jongpradist P., Kongkitkul W., Wonglert A., Youwai S."/>
    <s v="Investigation of failure behavior of continuous rock mass around cavern under high internal pressure"/>
    <x v="1"/>
    <s v="Tunnelling and Underground Space Technology"/>
    <n v="34"/>
    <m/>
    <m/>
    <n v="110"/>
    <n v="123"/>
    <m/>
    <n v="2"/>
    <s v="http://www.scopus.com/inward/record.url?eid=2-s2.0-84872389545&amp;partnerID=40&amp;md5=4dda6710c933160dd1d243ea0b2908e2"/>
    <s v="Civil Engineering Department, Faculty of Engineering, King Mongkut's University of Technology Thonburi, Thung Khru District, Bangkok, Thailand"/>
    <s v="Tunsakul, J., Civil Engineering Department, Faculty of Engineering, King Mongkut's University of Technology Thonburi, Thung Khru District, Bangkok, Thailand; Jongpradist, P., Civil Engineering Department, Faculty of Engineering, King Mongkut's University of Technology Thonburi, Thung Khru District, Bangkok, Thailand; Kongkitkul, W., Civil Engineering Department, Faculty of Engineering, King Mongkut's University of Technology Thonburi, Thung Khru District, Bangkok, Thailand; Wonglert, A., Civil Engineering Department, Faculty of Engineering, King Mongkut's University of Technology Thonburi, Thung Khru District, Bangkok, Thailand; Youwai, S., Civil Engineering Department, Faculty of Engineering, King Mongkut's University of Technology Thonburi, Thung Khru District, Bangkok, Thailand"/>
    <s v="Crack propagation; Failure behavior; Fracture initiation; High internal pressure; Underground cavern"/>
    <s v="Controlled conditions; Discrete fractures; Failure behaviors; Failure paths; Fracture initiation; Fracture pattern; Lateral earth pressure; Model tests; Numerical model test; Numerical results; Propagation direction; Rock mass; Rock specimen; Scaling down; Tensile cracking; Underground cavern; Vertical pressure; Caves; Crack propagation; Finite element method; Numerical methods; Rock mechanics; Rocks; Stress analysis; Fracture; cavern; continuum mechanics; crack propagation; failure mechanism; finite element method; fracture initiation; gas storage; pressure effect; rock mass response; tensile strength; underground storage"/>
    <s v="Jongpradist, P.; Civil Engineering Department, Faculty of Engineering, King Mongkut's University of Technology Thonburi, 126 Pracha Uthit, Bang Mod, Thung Khru, Bangkok 10140, Thailand; email: pornkasem.jon@kmutt.ac.th"/>
    <m/>
    <m/>
    <n v="8867798"/>
    <m/>
    <m/>
    <s v="10.1016/j.tust.2012.11.004"/>
    <m/>
    <s v="English"/>
    <s v="Tunn. Undergr. Space Technol."/>
    <x v="0"/>
    <s v="Scopus"/>
    <s v="2-s2.0-84872389545"/>
    <x v="0"/>
    <s v="Jongpradist, P."/>
    <s v="Engineering"/>
    <x v="8"/>
  </r>
  <r>
    <s v="Nilpueng K., Wongwises S."/>
    <s v="Numerical simulation of refrigerants flowing through short-tube orifices during flashing process"/>
    <x v="1"/>
    <s v="HVAC and R Research"/>
    <n v="19"/>
    <n v="2"/>
    <m/>
    <n v="159"/>
    <n v="174"/>
    <m/>
    <n v="2"/>
    <s v="http://www.scopus.com/inward/record.url?eid=2-s2.0-84874502628&amp;partnerID=40&amp;md5=77c3b6462fdfa59504b8899cbd97a113"/>
    <s v="Department of Mechanical Engineering, South East Asia University, Bangkok, 10160, Thailand; Department of Mechanical Engineering, Faculty of Engineering, King Mongkut's University of Technology Thonburi, Bangmod, Bangkok, 10140, Thailand; Academy of Science, Royal Institute of Thailand, Sanam Suea Pa, Dusit, Bangkok, 10300, Thailand"/>
    <s v="Nilpueng, K., Department of Mechanical Engineering, South East Asia University, Bangkok, 10160, Thailand, Department of Mechanical Engineering, Faculty of Engineering, King Mongkut's University of Technology Thonburi, Bangmod, Bangkok, 10140, Thailand; Wongwises, S., Department of Mechanical Engineering, Faculty of Engineering, King Mongkut's University of Technology Thonburi, Bangmod, Bangkok, 10140, Thailand, Academy of Science, Royal Institute of Thailand, Sanam Suea Pa, Dusit, Bangkok, 10300, Thailand"/>
    <m/>
    <s v="Annular two-phase flow; Experimental datum; Flashing flow; Mass flow rate; Metastable liquid; Momentum equation; Refrigerant flow; Short-tube orifices; Subcooled liquid; Two-phase region; Computer simulation; Liquids; Refrigerating piping systems; Tubes (components); Refrigerants"/>
    <s v="Wongwises, S.; Department of Mechanical Engineering, Faculty of Engineering, King Mongkut's University of Technology Thonburi, Bangmod, Bangkok, 10140, Thailand; email: somchai.won@kmutt.ac.th"/>
    <m/>
    <m/>
    <n v="10789669"/>
    <m/>
    <s v="HVREF"/>
    <s v="10.1080/10789669.2012.751812"/>
    <m/>
    <s v="English"/>
    <s v="HVAC R Res"/>
    <x v="0"/>
    <s v="Scopus"/>
    <s v="2-s2.0-84874502628"/>
    <x v="0"/>
    <s v="Wongwises, S."/>
    <s v="Engineering"/>
    <x v="3"/>
  </r>
  <r>
    <s v="Soywiset S., Srinophankun T., Turnprakiat K., Nuengwang W."/>
    <s v="Simultaneous heat and mass exchanger networks with process simulator"/>
    <x v="1"/>
    <s v="Journal of Chemical Engineering of Japan"/>
    <n v="46"/>
    <n v="2"/>
    <m/>
    <n v="146"/>
    <n v="157"/>
    <m/>
    <n v="1"/>
    <s v="http://www.scopus.com/inward/record.url?eid=2-s2.0-84874349338&amp;partnerID=40&amp;md5=b3a397391644db046fb9b753fe76e3b6"/>
    <s v="Center of Excellence for Petroleum, Petrochemicals, and Advanced Materials, Kasetsart University, Bangkok 10900, Thailand; Center for Advanced Studies in Industrial Technology, Department of Chemical Engineering, Faculty of Engineering, Kasetsart University, Bangkok 10900, Thailand; Chemical Engineering Practice School, King Mongkut's University of Technology Thonburi, Bangkok 10140, Thailand"/>
    <s v="Soywiset, S., Center of Excellence for Petroleum, Petrochemicals, and Advanced Materials, Kasetsart University, Bangkok 10900, Thailand, Center for Advanced Studies in Industrial Technology, Department of Chemical Engineering, Faculty of Engineering, Kasetsart University, Bangkok 10900, Thailand; Srinophankun, T., Center of Excellence for Petroleum, Petrochemicals, and Advanced Materials, Kasetsart University, Bangkok 10900, Thailand, Center for Advanced Studies in Industrial Technology, Department of Chemical Engineering, Faculty of Engineering, Kasetsart University, Bangkok 10900, Thailand; Turnprakiat, K., Chemical Engineering Practice School, King Mongkut's University of Technology Thonburi, Bangkok 10140, Thailand; Nuengwang, W., Center of Excellence for Petroleum, Petrochemicals, and Advanced Materials, Kasetsart University, Bangkok 10900, Thailand, Center for Advanced Studies in Industrial Technology, Department of Chemical Engineering, Faculty of Engineering, Kasetsart University, Bangkok 10900, Thailand"/>
    <s v="Aspen; Heat exchanger networks; Mass exchanger networks; Optimization; Simulation"/>
    <s v="Algebraic modeling; Annual cost; Aspen; Aspen Plus Simulators; Combined heat and mass exchanger networks; Commercial simulators; Equipment costs; Heat exchanger network; Mass balance; Mass exchanger networks; Mass exchangers; Mixed-integer nonlinear programming; Model formulation; Objective functions; Optimization models; Optimizers; Process simulators; Separation agents; Simulation; Data processing; Operating costs; Optimization; User interfaces; Simulators"/>
    <s v="Srinophankun, T.; Center of Excellence for Petroleum, Petrochemicals, and Advanced Materials, Kasetsart University, Bangkok 10900, Thailand; email: fengtcs@hotmail.com"/>
    <m/>
    <m/>
    <n v="219592"/>
    <m/>
    <m/>
    <s v="10.1252/jcej.12we154"/>
    <m/>
    <s v="English"/>
    <s v="J. Chem. Eng. Jpn."/>
    <x v="0"/>
    <s v="Scopus"/>
    <s v="2-s2.0-84874349338"/>
    <x v="1"/>
    <s v="เกษตรศาสตร์"/>
    <m/>
    <x v="2"/>
  </r>
  <r>
    <s v="Larpsuriyakul P., Prakymoramas N., Thanomjitr D., Santanipat S., Kitpaiboonvong J., Sutaksina A."/>
    <s v="Moldability and quality of polylactic acid (PLA) packaging produced by injection molding and injection compression molding"/>
    <x v="1"/>
    <s v="Advanced Science Letters"/>
    <n v="19"/>
    <n v="2"/>
    <m/>
    <n v="583"/>
    <n v="586"/>
    <m/>
    <m/>
    <s v="http://www.scopus.com/inward/record.url?eid=2-s2.0-84876349457&amp;partnerID=40&amp;md5=ddd90431cd0080b308e7a0bceb0c3b2b"/>
    <s v="National Metal and Materials Technology Center, Pathumthani 12120, Thailand; King Mongkut's University of Technology Thonburi, Bangkok 10140, Thailand"/>
    <s v="Larpsuriyakul, P., National Metal and Materials Technology Center, Pathumthani 12120, Thailand; Prakymoramas, N., National Metal and Materials Technology Center, Pathumthani 12120, Thailand; Thanomjitr, D., National Metal and Materials Technology Center, Pathumthani 12120, Thailand; Santanipat, S., King Mongkut's University of Technology Thonburi, Bangkok 10140, Thailand; Kitpaiboonvong, J., King Mongkut's University of Technology Thonburi, Bangkok 10140, Thailand; Sutaksina, A., King Mongkut's University of Technology Thonburi, Bangkok 10140, Thailand"/>
    <s v="Injection compression molding; Moldability; Polylactic acid"/>
    <m/>
    <s v="Larpsuriyakul, P.; National Metal and Materials Technology Center, Pathumthani 12120, Thailand"/>
    <m/>
    <m/>
    <n v="19366612"/>
    <m/>
    <m/>
    <s v="10.1166/asl.2013.4779"/>
    <m/>
    <s v="English"/>
    <s v="Adv. Sci. Lett."/>
    <x v="0"/>
    <s v="Scopus"/>
    <s v="2-s2.0-84876349457"/>
    <x v="1"/>
    <s v="สวทช"/>
    <m/>
    <x v="2"/>
  </r>
  <r>
    <s v="Chovichien N., Pipatmanomai S., Chungpaibulpatana S."/>
    <s v="Estimate of solids circulation rate through an L-valve in a CFB operating at elevated temperature"/>
    <x v="1"/>
    <s v="Powder Technology"/>
    <n v="235"/>
    <m/>
    <m/>
    <n v="886"/>
    <n v="900"/>
    <m/>
    <n v="1"/>
    <s v="http://www.scopus.com/inward/record.url?eid=2-s2.0-84871528733&amp;partnerID=40&amp;md5=d61b2e901d02694e5a18dddc2cdad051"/>
    <s v="School of Manufacturing Systems and Mechanical Engineering, Sirindhorn International Institute of Technology, Thammasat University, P.O. Box 22, Thammasat Rangsit Post Office, Pathum Thani 12121, Thailand; The Joint Graduate School of Energy and Environment, King Mongkut's University of Technology Thonburi, 126 Prachauthit Road, Bangmod, Tungkru, Bangkok 10140, Thailand; Center for Energy Technology and Environment, Ministry of Education, Bangkok, Thailand"/>
    <s v="Chovichien, N., School of Manufacturing Systems and Mechanical Engineering, Sirindhorn International Institute of Technology, Thammasat University, P.O. Box 22, Thammasat Rangsit Post Office, Pathum Thani 12121, Thailand; Pipatmanomai, S., The Joint Graduate School of Energy and Environment, King Mongkut's University of Technology Thonburi, 126 Prachauthit Road, Bangmod, Tungkru, Bangkok 10140, Thailand, Center for Energy Technology and Environment, Ministry of Education, Bangkok, Thailand; Chungpaibulpatana, S., School of Manufacturing Systems and Mechanical Engineering, Sirindhorn International Institute of Technology, Thammasat University, P.O. Box 22, Thammasat Rangsit Post Office, Pathum Thani 12121, Thailand"/>
    <s v="Circulating fluidized bed; Elevated temperature; L-valve; Pressure drop; Solids flux"/>
    <s v="Ambient conditions; Circulating fluidized bed; Discharge rates; Elevated temperature; Empirical correlations; Experimental investigations; Experimental studies; Fluid property; Gas superficial velocity; Gas-solid; Gas-solid flows; L-valve; Mass balance; New correlations; Pressure differences; Secondary air; Solids circulation rates; Solids flow; Solids flux; Total solids; Two directions; Validation results; Flow rate; Mathematical models; Pressure drop; Pressure measurement; Air; article; chemical parameters; circulating fluidized bed; controlled study; correlation analysis; environmental temperature; flow rate; fluidized bed; gas flow; gas solid mass balance; high temperature; hydrodynamics; L valve; liquid; mathematical model; particle size; prediction; pressure; qualitative analysis; reliability; solid; validation study; valve"/>
    <s v="Chungpaibulpatana, S.; School of Manufacturing Systems and Mechanical Engineering, Sirindhorn International Institute of Technology, Thammasat University, P.O. Box 22, Thammasat Rangsit Post Office, Pathum Thani 12121, Thailand; email: supachar@siit.tu.ac.th"/>
    <m/>
    <m/>
    <n v="325910"/>
    <m/>
    <s v="POTEB"/>
    <s v="10.1016/j.powtec.2012.11.016"/>
    <m/>
    <s v="English"/>
    <s v="Powder Technol."/>
    <x v="0"/>
    <s v="Scopus"/>
    <s v="2-s2.0-84871528733"/>
    <x v="1"/>
    <s v="ธรรมศาสตร์"/>
    <m/>
    <x v="2"/>
  </r>
  <r>
    <s v="Duangthongsuk W., Wongwises S."/>
    <s v="An experimental investigation of the heat transfer and pressure drop characteristics of a circular tube fitted with rotating turbine-type swirl generators"/>
    <x v="1"/>
    <s v="Experimental Thermal and Fluid Science"/>
    <n v="45"/>
    <m/>
    <m/>
    <n v="8"/>
    <n v="15"/>
    <m/>
    <n v="3"/>
    <s v="http://www.scopus.com/inward/record.url?eid=2-s2.0-84871688669&amp;partnerID=40&amp;md5=fb931bbd341ff5154225c9ffd00753be"/>
    <s v="Department of Mechanical Engineering, South-East Asia University, Bangkok, Thailand; Fluid Mechanics, Faculty of Engineering, Thermal Engineering and Multiphase Flow Research Lab. (FUTURE), Department of Mechanical Engineering, King Mongkut's University of Technology Thonburi, Bangmod, Bangkok 10140, Thailand; The Academy of Science, The Royal Institute of Thailand, Sanam Suea Pa, Dusit, Bangkok 10300, Thailand"/>
    <s v="Duangthongsuk, W., Department of Mechanical Engineering, South-East Asia University, Bangkok, Thailand, Fluid Mechanics, Faculty of Engineering, Thermal Engineering and Multiphase Flow Research Lab. (FUTURE), Department of Mechanical Engineering, King Mongkut's University of Technology Thonburi, Bangmod, Bangkok 10140, Thailand; Wongwises, S., Fluid Mechanics, Faculty of Engineering, Thermal Engineering and Multiphase Flow Research Lab. (FUTURE), Department of Mechanical Engineering, King Mongkut's University of Technology Thonburi, Bangmod, Bangkok 10140, Thailand, The Academy of Science, The Royal Institute of Thailand, Sanam Suea Pa, Dusit, Bangkok 10300, Thailand"/>
    <s v="Heat transfer coefficient; Passive technique; Pressure drop; Swirl generator"/>
    <s v="Circular tubes; DC power supplies; Experimental investigations; Flow behaviors; Flow condition; Free rotation; Heat transfer and pressure drop characteristics; Heat Transfer enhancement; Innovative design; Local heat transfer coefficient; Passive technique; Plain tubes; Rotating swirl; Stainless steel tube; Swirl flow; Swirl generators; Test sections; Wall temperatures; Working fluid; Working-fluid flow; Aluminum; Deionized water; Design; Flow of fluids; Fluids; Heat transfer coefficients; Pressure drop; Turbines; Tubes (component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2.09.009"/>
    <m/>
    <s v="English"/>
    <s v="Exp. Therm. Fluid Sci."/>
    <x v="0"/>
    <s v="Scopus"/>
    <s v="2-s2.0-84871688669"/>
    <x v="0"/>
    <s v="Wongwises, S."/>
    <s v="Engineering"/>
    <x v="3"/>
  </r>
  <r>
    <s v="Kamonsuangkasem K., Therdthianwong S., Therdthianwong A."/>
    <s v="Hydrogen production from yellow glycerol via catalytic oxidative steam reforming"/>
    <x v="1"/>
    <s v="Fuel Processing Technology"/>
    <n v="106"/>
    <m/>
    <m/>
    <n v="695"/>
    <n v="703"/>
    <m/>
    <n v="8"/>
    <s v="http://www.scopus.com/inward/record.url?eid=2-s2.0-84870494247&amp;partnerID=40&amp;md5=b06e03bd3a3d1282274cdfb72fc388df"/>
    <s v="Department of Chemical Engineering, Faculty of Engineering, King Mongkut's University of Technology Thonburi, 126 Pracha Uthit Rd., Bang Mod, Thung Khru, Bangkok, 10140, Thailand; Fuel Cells and Hydrogen Research and Engineering Center, Pilot Plant Development and Training Institute, King Mongkut's University of Technology Thonburi, 126 Pracha Uthit Rd., Bang Mod, Thung Khru, Bangkok, 10140, Thailand"/>
    <s v="Kamonsuangkasem, K., Department of Chemical Engineering, Faculty of Engineering,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 Therdthianwong, A., Fuel Cells and Hydrogen Research and Engineering Center, Pilot Plant Development and Training Institute, King Mongkut's University of Technology Thonburi, 126 Pracha Uthit Rd., Bang Mod, Thung Khru, Bangkok, 10140, Thailand"/>
    <s v="Hydrogen production; Ni/CeZrO 2/Al2O3; Oxidative steam reforming; Yellow glycerol"/>
    <s v="Alternative raw material; Coke deposition; Gas product; Hydrogen selectivity; Operating condition; Operating parameters; Oxidative steam reforming; Oxidative steam reforming reaction; Partial oxidations; Promoted catalysts; Reaction temperature; Research studies; Water gas shift (WGS) reaction; Carbon dioxide; Catalyst activity; Hydrogen; Hydrogen production; Industrial research; Oxygen; Steam reforming; Glycerol"/>
    <s v="Therdthianwong, S.; Department of Chemical Engineering, Faculty of Engineering, King Mongkut's University of Technology Thonburi, 126 Pracha Uthit Rd., Bang Mod, Thung Khru, Bangkok, 10140, Thailand; email: supaporn.the@kmutt.ac.th"/>
    <m/>
    <m/>
    <n v="3783820"/>
    <m/>
    <s v="FPTED"/>
    <s v="10.1016/j.fuproc.2012.10.003"/>
    <m/>
    <s v="English"/>
    <s v="Fuel Process Technol"/>
    <x v="0"/>
    <s v="Scopus"/>
    <s v="2-s2.0-84870494247"/>
    <x v="0"/>
    <s v="Therdthianwong, S."/>
    <s v="Engineering"/>
    <x v="6"/>
  </r>
  <r>
    <s v="Waeonukul R., Kosugi A., Prawitwong P., Deng L., Tachaapaikoon C., Pason P., Ratanakhanokchai K., Saito M., Mori Y."/>
    <s v="Novel cellulase recycling method using a combination of Clostridium thermocellum cellulosomes and Thermoanaerobacter brockii β-glucosidase"/>
    <x v="1"/>
    <s v="Bioresource Technology"/>
    <n v="130"/>
    <m/>
    <m/>
    <n v="424"/>
    <n v="430"/>
    <m/>
    <n v="5"/>
    <s v="http://www.scopus.com/inward/record.url?eid=2-s2.0-84872229425&amp;partnerID=40&amp;md5=a8c0b5363562620360a3220e131c0cac"/>
    <s v="Biological Resources and Post-harvest Division, Japan International Research Center for Agricultural Sciences (JIRCAS), 1-1 Ohwashi, Tsukuba, Ibaraki 303-8686, Japan; Pilot Plant Development and Training Institute (PDTI), King Mongkut's University of Technology Thonburi (KMUTT), Bangkok 10150, Thailand; Enzyme Technology Laboratory, School of Bioresources and Technology, King Mongkut's University of Technology Thonburi (KMUTT), Bangkok 10150, Thailand"/>
    <s v="Waeonukul, R., Biological Resources and Post-harvest Division, Japan International Research Center for Agricultural Sciences (JIRCAS), 1-1 Ohwashi, Tsukuba, Ibaraki 303-8686, Japan, Pilot Plant Development and Training Institute (PDTI), King Mongkut's University of Technology Thonburi (KMUTT), Bangkok 10150, Thailand; Kosugi, A., Biological Resources and Post-harvest Division, Japan International Research Center for Agricultural Sciences (JIRCAS), 1-1 Ohwashi, Tsukuba, Ibaraki 303-8686, Japan; Prawitwong, P., Biological Resources and Post-harvest Division, Japan International Research Center for Agricultural Sciences (JIRCAS), 1-1 Ohwashi, Tsukuba, Ibaraki 303-8686, Japan; Deng, L., Biological Resources and Post-harvest Division, Japan International Research Center for Agricultural Sciences (JIRCAS), 1-1 Ohwashi, Tsukuba, Ibaraki 303-8686, Japan; Tachaapaikoon, C., Pilot Plant Development and Training Institute (PDTI), King Mongkut's University of Technology Thonburi (KMUTT), Bangkok 10150, Thailand; Pason, P., Pilot Plant Development and Training Institute (PDTI), King Mongkut's University of Technology Thonburi (KMUTT), Bangkok 10150, Thailand; Ratanakhanokchai, K., Enzyme Technology Laboratory, School of Bioresources and Technology, King Mongkut's University of Technology Thonburi (KMUTT), Bangkok 10150, Thailand; Saito, M., Biological Resources and Post-harvest Division, Japan International Research Center for Agricultural Sciences (JIRCAS), 1-1 Ohwashi, Tsukuba, Ibaraki 303-8686, Japan; Mori, Y., Biological Resources and Post-harvest Division, Japan International Research Center for Agricultural Sciences (JIRCAS), 1-1 Ohwashi, Tsukuba, Ibaraki 303-8686, Japan"/>
    <s v="β-Glucosidase; Cellulosome; Clostridium thermocellum; Enzyme recycling; Thermoanaerobacter brockii"/>
    <s v="Cellulosomes; Clostridium thermocellum; Enzyme recycling; Glucosidase; Thermoanaerobacter brockii; Carbohydrates; Cellulose; Clostridium; Recycling; Saccharification; Scaffolds (biology); ammonia; bacterial protein; beta glucosidase; carbohydrate binding protein; cellulase; cellulosome; glucan; microcrystalline cellulose; protein cipa; unclassified drug; bacterium; biodegradation; cellulose; crop residue; enzyme activity; lignin; protein; recycling; amino terminal sequence; article; bacterial growth; bacterial strain; binding kinetics; biodegradation; chemical reaction; Clostridium thermocellum; enzyme substrate; nonhuman; priority journal; recycling; rice; saccharification; Thermoanaerobacter; Thermoanaerobacter brockii; Bacterial Proteins; beta-Glucosidase; Cellulase; Cellulose; Cellulosomes; Clostridium thermocellum; Membrane Proteins; Oryza sativa; Recycling; Thermoanaerobacter; Adsorption; Carbohydrates; Cellulose; Enzymatic Activity; Recycling; Saccharification; Scaffolds; Clostridium thermocellum; Thermoanaerobacter brockii"/>
    <s v="Kosugi, A.; Biological Resources and Post-harvest Division, Japan International Research Center for Agricultural Sciences (JIRCAS), 1-1 Ohwashi, Tsukuba, Ibaraki 303-8686, Japan; email: akosugi@affrc.go.jp"/>
    <m/>
    <m/>
    <n v="9608524"/>
    <m/>
    <s v="BIRTE"/>
    <s v="10.1016/j.biortech.2012.12.059"/>
    <n v="23313689"/>
    <s v="English"/>
    <s v="Bioresour. Technol."/>
    <x v="0"/>
    <s v="Scopus"/>
    <s v="2-s2.0-84872229425"/>
    <x v="2"/>
    <s v="ญี่ปุ่น"/>
    <s v="Japan International Research Center for Agricultural Sciences (JIRCAS)"/>
    <x v="2"/>
  </r>
  <r>
    <s v="Chaochanchaikul K., Rosarpitak V., Sombatsompop N."/>
    <s v="Photodegradation profiles of PVC compound and wood/PVC composites under UV weathering"/>
    <x v="1"/>
    <s v="Express Polymer Letters"/>
    <n v="7"/>
    <n v="2"/>
    <m/>
    <n v="146"/>
    <n v="160"/>
    <m/>
    <n v="2"/>
    <s v="http://www.scopus.com/inward/record.url?eid=2-s2.0-84874033810&amp;partnerID=40&amp;md5=868bb8439d8e421e48ffb6a79c3f4713"/>
    <s v="Polymer PROcessing and Flow (P-PROF) Group, School of Energy, Environment and Materials, King Mongkut's University of Technology Thonburi (KMUTT), Bangmod, Thungkru, 10140 Bangkok, Thailand; V.P. Wood Co. Ltd, 25/5 Moo 4, Soi Suksawad 66, Bangmod, Thungkru, 10140 Bangkok, Thailand"/>
    <s v="Chaochanchaikul, K., Polymer PROcessing and Flow (P-PROF) Group, School of Energy, Environment and Materials, King Mongkut's University of Technology Thonburi (KMUTT), Bangmod, Thungkru, 10140 Bangkok, Thailand; Rosarpitak, V., V.P. Wood Co. Ltd, 25/5 Moo 4, Soi Suksawad 66, Bangmod, Thungkru, 10140 Bangkok, Thailand; Sombatsompop, N., Polymer PROcessing and Flow (P-PROF) Group, School of Energy, Environment and Materials, King Mongkut's University of Technology Thonburi (KMUTT), Bangmod, Thungkru, 10140 Bangkok, Thailand"/>
    <s v="Environmental degradation; Material testing; Polymer composites; Wood"/>
    <s v="Accelerated weathering; Composite samples; Material testing; Natural weathering; Physical changes; Polymer composite; Polyvinyl chloride (PVC); Sample surface; Specimen surfaces; Ultraviolet weathering; UV weathering; Wood particles; Organic compounds; Surfaces; Ultraviolet radiation; Weathering; Wood; Polyvinyl chlorides; Organic Compounds; Polymers; Polyvinyl Chloride; Surfaces; Ultraviolet Radiation; Weathering; Wood"/>
    <s v="Sombatsompop, N.; Polymer PROcessing and Flow (P-PROF) Group, School of Energy, Environment and Materials, King Mongkut's University of Technology Thonburi (KMUTT), Bangmod, Thungkru, 10140 Bangkok, Thailand; email: narongrit.som@kmutt.ac.th"/>
    <m/>
    <m/>
    <s v="1788618X"/>
    <m/>
    <m/>
    <s v="10.3144/expresspolymlett.2013.14"/>
    <m/>
    <s v="English"/>
    <s v="Express Polym. Lett."/>
    <x v="0"/>
    <s v="Scopus"/>
    <s v="2-s2.0-84874033810"/>
    <x v="0"/>
    <s v="Sombatsompop, N."/>
    <s v="SEEM"/>
    <x v="7"/>
  </r>
  <r>
    <s v="Phengnuam T., Suntornsuk W."/>
    <s v="Detoxification and anti-nutrients reduction of Jatropha curcas seed cake by Bacillus fermentation"/>
    <x v="1"/>
    <s v="Journal of Bioscience and Bioengineering"/>
    <n v="115"/>
    <n v="2"/>
    <m/>
    <n v="168"/>
    <n v="172"/>
    <m/>
    <n v="6"/>
    <s v="http://www.scopus.com/inward/record.url?eid=2-s2.0-84871929605&amp;partnerID=40&amp;md5=31ef5ec524b995eaeea34679f82eb31a"/>
    <s v="Department of Microbiology, Faculty of Science, King Mongkut's University of Technology Thonburi, Bangkok 10140, Thailand"/>
    <s v="Phengnuam, T., Department of Microbiology, Faculty of Science, King Mongkut's University of Technology Thonburi, Bangkok 10140, Thailand; Suntornsuk, W., Department of Microbiology, Faculty of Science, King Mongkut's University of Technology Thonburi, Bangkok 10140, Thailand"/>
    <s v="Anti-nutritional factors; Detoxification; Fermentation; Jatropha curcas seed cake; Phorbol esters"/>
    <s v="Animal feed; Animal feed industry; Anti-nutritional; Bacillus fermentation; Bacillus licheniformis; Bacillus spp; Bacillus strain; Bacillus Subtilis; Bacterial fermentations; Bacterial growth; Distilled water; J. curcas; Jatropha curcas; Oil extraction; Optimum conditions; Phorbol esters; Phytases; Phytate; Protease activities; Solid-state fermentation; Submerged fermentation; Trypsin inhibitor; Animals; Bacteriology; Detoxification; Esterification; Esters; Oils and fats; Proteins; Strain; Fermentation; esterase; lectin; phorbol ester; phytase; phytate; proteinase; trypsin inhibitor; article; Bacillus licheniformis; Bacillus subtilis; bacterial growth; controlled study; detoxification; enzyme activity; Jatropha curcas; moisture; nonhuman; pH; plant seed; solid state fermentation; Animal Feed; Bacillus; Fermentation; Hydrogen-Ion Concentration; Jatropha; Lectins; Metabolic Detoxication, Drug; Phorbol Esters; Phytic Acid; Seeds; Trypsin Inhibitors; Animalia; Bacillus (bacterium); Bacillus licheniformis; Bacillus subtilis; Bacteria (microorganisms); Jatropha curcas"/>
    <s v="Suntornsuk, W.; Department of Microbiology, Faculty of Science, King Mongkut's University of Technology Thonburi, Bangkok 10140, Thailand; email: worapot.sun@kmutt.ac.th"/>
    <m/>
    <m/>
    <n v="13891723"/>
    <m/>
    <s v="JBBIF"/>
    <s v="10.1016/j.jbiosc.2012.08.017"/>
    <n v="23014183"/>
    <s v="English"/>
    <s v="J. Biosci. Bioeng."/>
    <x v="0"/>
    <s v="Scopus"/>
    <s v="2-s2.0-84871929605"/>
    <x v="0"/>
    <s v="Suntornsuk, W."/>
    <s v="Science"/>
    <x v="21"/>
  </r>
  <r>
    <s v="Krissanaprasit A., Guajardo C., Somasundrum M., Surareungchai W."/>
    <s v="Thermodynamically unfavorable DNA hybridizations can be made to occur by a water to ice phase change"/>
    <x v="1"/>
    <s v="Cryobiology"/>
    <n v="66"/>
    <n v="1"/>
    <m/>
    <n v="81"/>
    <n v="84"/>
    <m/>
    <m/>
    <s v="http://www.scopus.com/inward/record.url?eid=2-s2.0-84873526040&amp;partnerID=40&amp;md5=5e3885a55300d6ee9e41bef7d646cf1c"/>
    <s v="School of Bioresources and Technology, King Mongkut's University of Technology Thonburi, Bangkhuntien Campus, Bangkok 10150, Thailand; Pilot Plant Research and Development Unit, King Mongkut's University of Technology Thonburi, Bangkhuntien Campus, Bangkok 10150, Thailand; Biochemical Engineering and Pilot Plant Research and Development Unit, National Center for Genetic Engineering and Biotechnology, King Mongkut's University of Technology Thonburi, Bangkhuntien Campus, Bangkok 10150, Thailand; Biological Engineering Program, King Mongkut's University of Technology Thonburi, Bangkhuntien Campus, Bangkok 10150, Thailand"/>
    <s v="Krissanaprasit, A., School of Bioresources and Technology, King Mongkut's University of Technology Thonburi, Bangkhuntien Campus, Bangkok 10150, Thailand; Guajardo, C., Pilot Plant Research and Development Unit, King Mongkut's University of Technology Thonburi, Bangkhuntien Campus, Bangkok 10150, Thailand; Somasundrum, M., Biochemical Engineering and Pilot Plant Research and Development Unit, National Center for Genetic Engineering and Biotechnology, King Mongkut's University of Technology Thonburi, Bangkhuntien Campus,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
    <s v="Debye-Hückel theory; Electrostatic repulsion; Gibbs free energy; Ice; Nucelic acid"/>
    <s v="ice; liquid nitrogen; water; article; comparative study; controlled study; DNA hybridization; DNA sequence; freezing; polyacrylamide gel electrophoresis; priority journal; solubility; temperature; thawing; thermodynamics; Base Sequence; DNA; Freezing; Ice; Ions; Molecular Sequence Data; Nucleic Acid Hybridization; Solubility; Thermodynamics; Water"/>
    <s v="Surareungchai, W.; School of Bioresources and Technology, King Mongkut's University of Technology Thonburi, Bangkhuntien Campus, Bangkok 10150, Thailand; email: werasak.sur@kmutt.ac.th"/>
    <m/>
    <m/>
    <n v="112240"/>
    <m/>
    <s v="CRYBA"/>
    <s v="10.1016/j.cryobiol.2012.10.002"/>
    <n v="23103501"/>
    <s v="English"/>
    <s v="Cryobiology"/>
    <x v="0"/>
    <s v="Scopus"/>
    <s v="2-s2.0-84873526040"/>
    <x v="0"/>
    <s v="Surareungchai, W."/>
    <s v="SBT"/>
    <x v="2"/>
  </r>
  <r>
    <s v="Huang Y., Kittichotirat W., Mayer M., Hall R., Bumgarner R., Chen C."/>
    <s v="Comparative genomic hybridization and transcriptome analysis with a pan-genome microarray reveal distinctions between JP2 and non-JP2 genotypes of Aggregatibacter actinomycetemcomitans"/>
    <x v="1"/>
    <s v="Molecular Oral Microbiology"/>
    <n v="28"/>
    <n v="1"/>
    <m/>
    <n v="1"/>
    <n v="17"/>
    <m/>
    <n v="3"/>
    <s v="http://www.scopus.com/inward/record.url?eid=2-s2.0-84872406018&amp;partnerID=40&amp;md5=6fc8d499275c25b4555ed12473fda2a0"/>
    <s v="Division of Periodontology, Diagnostic Sciences and Dental Hygiene, Ostrow School of Dentistry of USC, Los Angeles, CA, United States; Department of Microbiology, University of Washington, Seattle, WA, United States; Systems Biology and Bioinformatics Research Group, Pilot Plant Development and Training Institute, King Mongkut's University of Technology Thonburi, Bangkhuntien, Bangkok, Thailand; Departament of Microbiology, Institute of Biomedical Sciences, Universidade de São Paulo, São Paulo, Brazil"/>
    <s v="Huang, Y., Division of Periodontology, Diagnostic Sciences and Dental Hygiene, Ostrow School of Dentistry of USC, Los Angeles,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Mayer, M., Departament of Microbiology, Institute of Biomedical Sciences, Universidade de São Paulo, São Paulo, Brazil; Hall, R., Department of Microbiology, University of Washington, Seattle, WA, United States; Bumgarner, R., Department of Microbiology, University of Washington, Seattle, WA, United States; Chen, C., Division of Periodontology, Diagnostic Sciences and Dental Hygiene, Ostrow School of Dentistry of USC, Los Angeles, CA, United States"/>
    <s v="Aggressive periodontitis; Gene expression; Genomic islands; Horizontal gene transfer"/>
    <s v="leukotoxin; nitrate; transcriptome; Aggregatibacter actinomycetemcomitans; article; bacterial strain; comparative genomic hybridization; gene expression; gene locus; gene sequence; genome; genomic island; genotype; Gram negative bacterium; microarray analysis; nonhuman; operon; polymerase chain reaction; Adolescent; Adult; Aggregatibacter actinomycetemcomitans; Bacterial Outer Membrane Proteins; Bacterial Toxins; Child; Chromosome Mapping; Comparative Genomic Hybridization; Exotoxins; Gene Expression Profiling; Gene Expression Regulation, Bacterial; Genome, Bacterial; Genomic Islands; Genotype; Humans; Microarray Analysis; Middle Aged; Multigene Family; Nitrate Reductase; Operon; Promoter Regions, Genetic; Sensitivity and Specificity; Serotyping; Transcriptome; Virulence; Young Adult"/>
    <s v="Chen, C.; Division of Periodontology, Diagnostic Sciences and Dental Hygiene, Herman Ostrow School of Dentistry of USC, 925 W 34th Street, Los Angeles, CA 90089-0641, United States; email: ccchen@hsc.usc.edu"/>
    <m/>
    <m/>
    <n v="20411006"/>
    <m/>
    <m/>
    <s v="10.1111/omi.12005"/>
    <n v="23194436"/>
    <s v="English"/>
    <s v="Mol. Oral Microbiol."/>
    <x v="0"/>
    <s v="Scopus"/>
    <s v="2-s2.0-84872406018"/>
    <x v="2"/>
    <s v="USA"/>
    <m/>
    <x v="2"/>
  </r>
  <r>
    <s v="Thaveedeetrakul A., Witit-Anun N., Boonamnuayvitaya V."/>
    <s v="Effect of sputtering power on in vitro bioactivity of zirconia thin films obtained by DC unbalanced magnetron sputtering"/>
    <x v="1"/>
    <s v="Journal of Chemical Engineering of Japan"/>
    <n v="46"/>
    <n v="1"/>
    <m/>
    <n v="79"/>
    <n v="86"/>
    <m/>
    <m/>
    <s v="http://www.scopus.com/inward/record.url?eid=2-s2.0-84872975198&amp;partnerID=40&amp;md5=694fb785c70cdd80d1fb009f24b98a3d"/>
    <s v="Department of Chemical Engineering, King Mongkut's University of Technology, Thonburi, Bangkok, Thailand; Department of Physics, Burapha University, Chon Buri, Thailand; Thailand Center of Excellence in Physics, Commission on Higher Education, Ministry of Education, Bangkok, Thailand"/>
    <s v="Thaveedeetrakul, A., Department of Chemical Engineering, King Mongkut's University of Technology, Thonburi, Bangkok, Thailand; Witit-Anun, N., Department of Physics, Burapha University, Chon Buri, Thailand, Thailand Center of Excellence in Physics, Commission on Higher Education, Ministry of Education, Bangkok, Thailand; Boonamnuayvitaya, V., Department of Chemical Engineering, King Mongkut's University of Technology, Thonburi, Bangkok, Thailand"/>
    <s v="Hydroxyapatite; In vitro Testing; Magnetron Sputtering; Sputtering Power; Zirconium Dioxide"/>
    <s v="AFM; Deposition time; Favorable conditions; Grain size; Human blood plasmas; In-vitro; In-vitro bioactivity; Ion concentrations; Monoclinic phase; Per unit length; Root Mean Square; Simulated body fluids; Specific areas; Sputtering power; Stainless steel substrates; Unbalanced magnetron sputtering; XRD; Zirconium dioxide; Apatite; Biocompatibility; Deposits; Grain boundaries; Grain size and shape; Hydroxyapatite; Magnetron sputtering; Substrates; Surface roughness; Thin films; Vapor deposition; Zirconia; Zirconium; Zirconium alloys"/>
    <s v="Boonamnuayvitaya, V.; Department of Chemical Engineering, King Mongkut's University of Technology, Thonburi, Bangkok, Thailand; email: virote.boo@kmutt.ac.th"/>
    <m/>
    <m/>
    <n v="219592"/>
    <m/>
    <m/>
    <s v="10.1252/jcej.12we088"/>
    <m/>
    <s v="English"/>
    <s v="J. Chem. Eng. Jpn."/>
    <x v="0"/>
    <s v="Scopus"/>
    <s v="2-s2.0-84872975198"/>
    <x v="0"/>
    <s v="Boonamnuayvitaya, V."/>
    <s v="Engineering"/>
    <x v="6"/>
  </r>
  <r>
    <s v="Niamnont N., Kimpitak N., Wongravee K., Rashatasakhon P., Baldridge K.K., Siegel J.S., Sukwattanasinitt M."/>
    <s v="Tunable star-shaped triphenylamine fluorophores for fluorescence quenching detection and identification of nitro-aromatic explosives"/>
    <x v="1"/>
    <s v="Chemical Communications"/>
    <n v="49"/>
    <n v="8"/>
    <m/>
    <n v="780"/>
    <n v="782"/>
    <m/>
    <n v="8"/>
    <s v="http://www.scopus.com/inward/record.url?eid=2-s2.0-84871724798&amp;partnerID=40&amp;md5=e27874d8d4bd74d07a49c8690ddc03b4"/>
    <s v="Department of Chemistry, Faculty of Science, Chulalongkorn University, Bangkok 10330, Thailand; Department of Chemistry, Faculty of Science, King Mongkut's University of Technology, Thonburi, Bangkok 10140, Thailand; Organic Chemistry Institute, University of Zurich, Winterthurerstrasse 190, Zurich 8057, Switzerland"/>
    <s v="Niamnont, N., Department of Chemistry, Faculty of Science, Chulalongkorn University, Bangkok 10330, Thailand, Department of Chemistry, Faculty of Science, King Mongkut's University of Technology, Thonburi, Bangkok 10140, Thailand; Kimpitak, N., Department of Chemistry, Faculty of Science, Chulalongkorn University, Bangkok 10330, Thailand; Wongravee, K., Department of Chemistry, Faculty of Science, Chulalongkorn University, Bangkok 10330, Thailand; Rashatasakhon, P., Department of Chemistry, Faculty of Science, Chulalongkorn University, Bangkok 10330, Thailand; Baldridge, K.K., Organic Chemistry Institute, University of Zurich, Winterthurerstrasse 190, Zurich 8057, Switzerland; Siegel, J.S., Organic Chemistry Institute, University of Zurich, Winterthurerstrasse 190, Zurich 8057, Switzerland; Sukwattanasinitt, M., Department of Chemistry, Faculty of Science, Chulalongkorn University, Bangkok 10330, Thailand"/>
    <m/>
    <s v="amine; annulene derivative; aromatic nitro compound; explosive; pyrene; trinitrotoluene; triphenylamine derivative; unclassified drug; article; chemical structure; chromatophore; fluorescence; proton nuclear magnetic resonance; sensitivity analysis"/>
    <s v="Siegel, J.S.; Organic Chemistry Institute, University of Zurich, Winterthurerstrasse 190, Zurich 8057, Switzerland; email: jss@oci.uzh.ch"/>
    <m/>
    <m/>
    <n v="13597345"/>
    <m/>
    <s v="CHCOF"/>
    <s v="10.1039/c2cc34008a"/>
    <m/>
    <s v="English"/>
    <s v="Chem. Commun."/>
    <x v="0"/>
    <s v="Scopus"/>
    <s v="2-s2.0-84871724798"/>
    <x v="2"/>
    <s v="สวิตเซอร์แลนด์"/>
    <s v="University of Zurich"/>
    <x v="2"/>
  </r>
  <r>
    <s v="Munsin R., Laoonual Y., Jugjai S., Imai Y."/>
    <s v="An experimental study on performance and emissions of a small SI engine generator set fuelled by hydrous ethanol with high water contents up to 40%"/>
    <x v="1"/>
    <s v="Fuel"/>
    <n v="106"/>
    <m/>
    <m/>
    <n v="586"/>
    <n v="592"/>
    <m/>
    <n v="1"/>
    <s v="http://www.scopus.com/inward/record.url?eid=2-s2.0-84875506849&amp;partnerID=40&amp;md5=e16d707a1fbd519319eb3d6bee6a7ac9"/>
    <s v="Combustion and Engines Research Laboratory (CERL), Department of Mechanical Engineering, King Mongkut's University of Technology Thonburi, 126 Pracha Uthit Road, Bang Mod, Thung Khru, Bangkok 10140, Thailand; Japan Automobile Research Institute (JARI), 2530 Karima, Tsukuba, Tokyo 105-0012, Japan"/>
    <s v="Munsin, R., Combustion and Engines Research Laboratory (CERL), Department of Mechanical Engineering, King Mongkut's University of Technology Thonburi, 126 Pracha Uthit Road, Bang Mod, Thung Khru, Bangkok 10140, Thailand; Laoonual, Y., Combustion and Engines Research Laboratory (CERL), Department of Mechanical Engineering, King Mongkut's University of Technology Thonburi, 126 Pracha Uthit Road, Bang Mod, Thung Khru, Bangkok 10140, Thailand; Jugjai, S., Combustion and Engines Research Laboratory (CERL), Department of Mechanical Engineering, King Mongkut's University of Technology Thonburi, 126 Pracha Uthit Road, Bang Mod, Thung Khru, Bangkok 10140, Thailand; Imai, Y., Japan Automobile Research Institute (JARI), 2530 Karima, Tsukuba, Tokyo 105-0012, Japan"/>
    <s v="Aldehyde; Engine performance and emissions; Hydrous ethanol; Spark ignition engine"/>
    <s v="Engine performance; Exhaust emission; Experimental studies; High water content; Overall efficiency; Performance and emissions; Small SI engines; Unregulated emissions; Acetaldehyde; Air engines; Aldehydes; Catalytic converters; Engines; Formaldehyde; Internal combustion engines; Testing; Water content; Ethanol"/>
    <s v="Laoonual, Y.; Combustion and Engines Research Laboratory (CERL), Department of Mechanical Engineering, King Mongkut's University of Technology Thonburi, 126 Pracha Uthit Road, Bang Mod, Thung Khru, Bangkok 10140, Thailand; email: yossapong.lao@kmutt.ac.th"/>
    <m/>
    <m/>
    <n v="162361"/>
    <m/>
    <s v="FUELA"/>
    <s v="10.1016/j.fuel.2012.12.079"/>
    <m/>
    <s v="English"/>
    <s v="Fuel"/>
    <x v="0"/>
    <s v="Scopus"/>
    <s v="2-s2.0-84875506849"/>
    <x v="0"/>
    <s v="Laoonual, Y."/>
    <s v="Engineering"/>
    <x v="3"/>
  </r>
  <r>
    <s v="Pongsoi P., Promoppatum P., Pikulkajorn S., Wongwises S."/>
    <s v="Effect of fin pitches on the air-side performance of L-footed spiral fin-and-tube heat exchangers"/>
    <x v="1"/>
    <s v="International Journal of Heat and Mass Transfer"/>
    <n v="59"/>
    <n v="1"/>
    <m/>
    <n v="75"/>
    <n v="82"/>
    <m/>
    <n v="1"/>
    <s v="http://www.scopus.com/inward/record.url?eid=2-s2.0-84872120339&amp;partnerID=40&amp;md5=b9c6828cec9eac73b5f02ec1300940f4"/>
    <s v="Department of Mechanical Engineering, Faculty of Engineering, King Mongkut's University of Technology Thonburi, Bangmod, Bangkok 10140, Thailand; Somchai Industry Co., Ltd., Bangkok 10150, Thailand; Academy of Science, Royal Institute of Thailand, Sanam Suea Pa, Dusit, Bangkok 10300, Thailand"/>
    <s v="Pongsoi, P., Department of Mechanical Engineering, Faculty of Engineering, King Mongkut's University of Technology Thonburi, Bangmod, Bangkok 10140, Thailand; Promoppatum, P., Department of Mechanical Engineering, Faculty of Engineering, King Mongkut's University of Technology Thonburi, Bangmod, Bangkok 10140, Thailand; Pikulkajorn, S., Somchai Industry Co., Ltd., Bangkok 10150, Thailand; Wongwises, S., Department of Mechanical Engineering, Faculty of Engineering, King Mongkut's University of Technology Thonburi, Bangmod, Bangkok 10140, Thailand, Academy of Science, Royal Institute of Thailand, Sanam Suea Pa, Dusit, Bangkok 10300, Thailand"/>
    <s v="Air-water; Extended surface; Heat exchanger; Heat transfer; L-footed fin"/>
    <s v="Air side performance; Air-side heat transfer coefficient; Air-water; Ambient air; Colburn factors; Cross flows; Experimental investigations; Extended surfaces; Fin and tube heat exchanger; Fin pitch; Flow arrangements; Friction factors; Frictional characteristics; Heat transfer performance; Heat transfer rate; High Reynolds number; Hot water; L-footed fin; Working fluid; Heat exchangers; Heat transfer; Industrial applications; Reynolds number; Tubes (components); Fins (heat exchange)"/>
    <s v="Wongwises, S.; Department of Mechanical Engineering, Faculty of Engineering, King Mongkut's University of Technology Thonburi, Bangmod, Bangkok 10140, Thailand; email: somchai.won@kmutt.ac.th"/>
    <m/>
    <m/>
    <n v="179310"/>
    <m/>
    <s v="IJHMA"/>
    <s v="10.1016/j.ijheatmasstransfer.2012.11.071"/>
    <m/>
    <s v="English"/>
    <s v="Int. J. Heat Mass Transf."/>
    <x v="0"/>
    <s v="Scopus"/>
    <s v="2-s2.0-84872120339"/>
    <x v="0"/>
    <s v="Wongwises, S."/>
    <s v="Engineering"/>
    <x v="3"/>
  </r>
  <r>
    <s v="Kaewwiset W., Thamaphat K., Kaewkhao J., Limsuwan P."/>
    <s v="ESR and spectral studies of Er3+ ions in soda-lime silicate glass"/>
    <x v="1"/>
    <s v="Physica B: Condensed Matter"/>
    <n v="409"/>
    <n v="1"/>
    <m/>
    <n v="24"/>
    <n v="29"/>
    <m/>
    <m/>
    <s v="http://www.scopus.com/inward/record.url?eid=2-s2.0-84870269189&amp;partnerID=40&amp;md5=c73e294a3849ea7e1c3405e185b19266"/>
    <s v="King Mongkut's University of Technology, Department of Physics, Faculty of Science, Thonburi, Bangkok 10140, Thailand; Center of Excellence in Glass Technology and Materials Science (CEGM), Faculty of Science and Technology, Nakhon Pathom Rajabhat University, Nakhon Pathom 73000, Thailand; Thailand Center of Excellence in Physics, CHE, Ministry of Education, Bangkok 10400, Thailand"/>
    <s v="Kaewwiset, W., King Mongkut's University of Technology, Department of Physics, Faculty of Science, Thonburi, Bangkok 10140, Thailand; Thamaphat, K., King Mongkut's University of Technology, Department of Physics, Faculty of Science, Thonburi, Bangkok 10140, Thailand; Kaewkhao, J., Center of Excellence in Glass Technology and Materials Science (CEGM), Faculty of Science and Technology, Nakhon Pathom Rajabhat University, Nakhon Pathom 73000, Thailand, Thailand Center of Excellence in Physics, CHE, Ministry of Education, Bangkok 10400, Thailand; Limsuwan, P., King Mongkut's University of Technology, Department of Physics, Faculty of Science, Thonburi, Bangkok 10140, Thailand, Thailand Center of Excellence in Physics, CHE, Ministry of Education, Bangkok 10400, Thailand"/>
    <s v="Er3+-doped glass; ESR; Optical absorption; Photoluminescence"/>
    <s v="Argon-ion laser; Doped glass; Melt quenching method; Photoluminescence spectrum; Room temperature; Soda lime silicate glass; Spectral range; Spectral studies; UV-vis-NIR; Argon lasers; Electromagnetic wave absorption; Erbium; Light absorption; Lime; Paramagnetic resonance; Photoluminescence; Silicates; Spectroscopic analysis; Glass"/>
    <s v="Kaewwiset, W.; King Mongkut's University of Technology, Department of Physics, Faculty of Science, Thonburi, Bangkok 10140, Thailand; email: opticslaser@yahoo.com"/>
    <m/>
    <m/>
    <n v="9214526"/>
    <m/>
    <s v="PHYBE"/>
    <s v="10.1016/j.physb.2012.10.004"/>
    <m/>
    <s v="English"/>
    <s v="Phys B Condens Matter"/>
    <x v="0"/>
    <s v="Scopus"/>
    <s v="2-s2.0-84870269189"/>
    <x v="0"/>
    <s v="Kaewwiset, W."/>
    <s v="Science"/>
    <x v="9"/>
  </r>
  <r>
    <s v="Albert A., Hambuckers A., Culot L., Savini T., Huynen M.-C."/>
    <s v="Frugivory and Seed Dispersal by Northern Pigtailed Macaques (Macaca leonina), in Thailand"/>
    <x v="1"/>
    <s v="International Journal of Primatology"/>
    <n v="34"/>
    <n v="1"/>
    <m/>
    <n v="170"/>
    <n v="193"/>
    <m/>
    <n v="4"/>
    <s v="http://www.scopus.com/inward/record.url?eid=2-s2.0-84872850606&amp;partnerID=40&amp;md5=88d2836b09928d71ceddfb482cd018a7"/>
    <s v="Department of Biology, Ecology and Evolution, Behavioral Biology Unit, Faculty of Sciences, University of Liège, 4020 Liège, Belgium; Laboratório de Biología da Conservação, Departamento de Ecología, Universidade Estadual Paulista (UNESP), Rio Claro, 13506-900, Brazil; Conservation Ecology Program, School of Bioresources and Technology, King Mongkut's University of Technology Thonburi, Bangkok, 10150, Thailand"/>
    <s v="Albert, A., Department of Biology, Ecology and Evolution, Behavioral Biology Unit, Faculty of Sciences, University of Liège, 4020 Liège, Belgium; Hambuckers, A., Department of Biology, Ecology and Evolution, Behavioral Biology Unit, Faculty of Sciences, University of Liège, 4020 Liège, Belgium; Culot, L., Laboratório de Biología da Conservação, Departamento de Ecología, Universidade Estadual Paulista (UNESP), Rio Claro, 13506-900, Brazil; Savini, T., Conservation Ecology Program, School of Bioresources and Technology, King Mongkut's University of Technology Thonburi, Bangkok, 10150, Thailand; Huynen, M.-C., Department of Biology, Ecology and Evolution, Behavioral Biology Unit, Faculty of Sciences, University of Liège, 4020 Liège, Belgium"/>
    <s v="Germination; Khao Yai National Park; Seed spitting; Seed swallowing; Tropical rain forest"/>
    <s v="forest; frugivory; germination; national park; pattern recognition; qualitative analysis; seed collection; seed dispersal; seed predation; species diversity; tropical forest; Central Region [Thailand]; Khao Yai National Park; Thailand; Animalia; Macaca; Macaca leonina"/>
    <s v="Albert, A.; Department of Biology, Ecology and Evolution, Behavioral Biology Unit, Faculty of Sciences, University of Liège, 4020 Liège, Belgium; email: aurelie84.albert@gmail.com"/>
    <m/>
    <m/>
    <n v="1640291"/>
    <m/>
    <s v="IJPRD"/>
    <s v="10.1007/s10764-012-9649-5"/>
    <m/>
    <s v="English"/>
    <s v="Int. J. Primatol."/>
    <x v="0"/>
    <s v="Scopus"/>
    <s v="2-s2.0-84872850606"/>
    <x v="2"/>
    <s v="เบลเยียม"/>
    <s v="Behavioral Biology Unit"/>
    <x v="2"/>
  </r>
  <r>
    <s v="Puncha-Arnon S., Uttapap D."/>
    <s v="Rice starch vs. rice flour: Differences in their properties when modified by heat-moisture treatment"/>
    <x v="1"/>
    <s v="Carbohydrate Polymers"/>
    <n v="91"/>
    <n v="1"/>
    <m/>
    <n v="85"/>
    <n v="91"/>
    <m/>
    <n v="12"/>
    <s v="http://www.scopus.com/inward/record.url?eid=2-s2.0-84865514483&amp;partnerID=40&amp;md5=5d08f93063a603b5ad171b3a7a1f032a"/>
    <s v="Division of Biochemical Technology, School of Bioresources and Technology, King Mongkut's University of Technology Thonburi, 49 Soi Tientalay 25, Bangkhuntien-Chaitalay Road, Takham, Bangkhuntien, Bangkok 10150, Thailand"/>
    <s v="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
    <s v="Heat-moisture treatment; Pasting properties; Rice flour; Rice starch"/>
    <s v="Hardness values; Heat-moisture treatment; Paste viscosity; Pasting property; Rice flour; Rice grains; Rice starch; Thermal parameters; Gelation; Moisture; Proteins; Viscosity; Starch; starch; vegetable protein; article; chemistry; comparative study; flour; food handling; gel; heat; methodology; rice; Flour; Food Handling; Gels; Hot Temperature; Oryza sativa; Plant Proteins; Starch"/>
    <s v="Puncha-Arnon, S.; Division of Biochemical Technology, School of Bioresources and Technology, King Mongkut's University of Technology Thonburi, 49 Soi Tientalay 25, Bangkhuntien-Chaitalay Road, Takham, Bangkhuntien, Bangkok 10150, Thailand; email: santhanee.pun@kmutt.ac.th"/>
    <m/>
    <m/>
    <n v="1448617"/>
    <m/>
    <s v="CAPOD"/>
    <s v="10.1016/j.carbpol.2012.08.006"/>
    <n v="23044108"/>
    <s v="English"/>
    <s v="Carbohydr Polym"/>
    <x v="0"/>
    <s v="Scopus"/>
    <s v="2-s2.0-84865514483"/>
    <x v="0"/>
    <s v="Puncha-Arnon, S."/>
    <s v="SBT"/>
    <x v="4"/>
  </r>
  <r>
    <s v="Agarwal R.P., Sintunavarat W., Kumam P."/>
    <s v="Coupled coincidence point and common coupled fixed point theorems lacking the mixed monotone property"/>
    <x v="1"/>
    <s v="Fixed Point Theory and Applications"/>
    <n v="2013"/>
    <m/>
    <n v="22"/>
    <m/>
    <m/>
    <m/>
    <n v="8"/>
    <s v="http://www.scopus.com/inward/record.url?eid=2-s2.0-84897667267&amp;partnerID=40&amp;md5=1381752abd46171a260fa311e5e2f436"/>
    <s v="Department of Mathematics, Texas a and M University Kingsville, Kingsville, TX 78363, United States; Department of Mathematics, Faculty of Science, King Abdulaziz University, Jeddah, 21589, Saudi Arabia; Department of Mathematics, Faculty of Science, King Mongkut's University of Technology Thonburi (KMUTT), Bang Mod, Thrung Kru, Bangkok, 10140, Thailand"/>
    <s v="Agarwal, R.P., Department of Mathematics, Texas a and M University Kingsville, Kingsville, TX 78363, United States, Department of Mathematics, Faculty of Science, King Abdulaziz University, Jeddah, 21589, Saudi Arabia; Sintunavarat, W., Department of Mathematics, Faculty of Science, King Mongkut's University of Technology Thonburi (KMUTT), Bang Mod, Thrung Kru, Bangkok, 10140, Thailand; Kumam, P., Department of Mathematics, Faculty of Science, King Mongkut's University of Technology Thonburi (KMUTT), Bang Mod, Thrung Kru, Bangkok, 10140, Thailand"/>
    <s v="Common coupled fixed point; Cone metric spaces; Coupled coincidence point; Mixed g-monotone property; W*-compatible mappings"/>
    <m/>
    <s v="Sintunavarat, W.; Department of Mathematics, Faculty of Science, King Mongkut's University of Technology Thonburi (KMUTT), Bang Mod, Thrung Kru, Bangkok, 10140, Thailand; email: poom_teun@hotmail.com"/>
    <m/>
    <s v="Hindawi Publishing Corporation"/>
    <n v="16871820"/>
    <m/>
    <m/>
    <s v="10.1186/1687-1812-2013-22"/>
    <m/>
    <s v="English"/>
    <s v="Fixed Point Theory Appl."/>
    <x v="0"/>
    <s v="Scopus"/>
    <s v="2-s2.0-84897667267"/>
    <x v="0"/>
    <s v="Sintunavarat, W."/>
    <s v="Science"/>
    <x v="16"/>
  </r>
  <r>
    <s v="Mahian O., Kianifar A., Kalogirou S.A., Pop I., Wongwises S."/>
    <s v="A review of the applications of nanofluids in solar energy"/>
    <x v="1"/>
    <s v="International Journal of Heat and Mass Transfer"/>
    <n v="57"/>
    <n v="2"/>
    <m/>
    <n v="582"/>
    <n v="594"/>
    <m/>
    <n v="74"/>
    <s v="http://www.scopus.com/inward/record.url?eid=2-s2.0-84869862190&amp;partnerID=40&amp;md5=a0ccec1a5bc74ed0bd8fa4257cf143d5"/>
    <s v="Department of Mechanical Engineering, Engineering Faculty, Ferdowsi University of Mashhad, Mashhad, Iran; Department of Mechanical Engineering and Materials Science and Engineering, Cyprus University of Technology, Cyprus; Department of Mathematics, Babeş-Bolyai University, 400084 Cluj-Napoca, CP 325, Romania; Department of Mechanical Engineering, Faculty of Engineering, King Mongkut's University of Technology Thonburi, Bangmod, Bangkok 10140, Thailand; Academy of Science, Royal Institute of Thailand, Sanam Suea Pa, Dusit, Bangkok 10300, Thailand"/>
    <s v="Mahian, O., Department of Mechanical Engineering, Engineering Faculty, Ferdowsi University of Mashhad, Mashhad, Iran; Kianifar, A., Department of Mechanical Engineering, Engineering Faculty, Ferdowsi University of Mashhad, Mashhad, Iran; Kalogirou, S.A., Department of Mechanical Engineering and Materials Science and Engineering, Cyprus University of Technology, Cyprus; Pop, I., Department of Mathematics, Babeş-Bolyai University, 400084 Cluj-Napoca, CP 325, Romania; Wongwises, S., Department of Mechanical Engineering, Faculty of Engineering, King Mongkut's University of Technology Thonburi, Bangmod, Bangkok 10140, Thailand, Academy of Science, Royal Institute of Thailand, Sanam Suea Pa, Dusit, Bangkok 10300, Thailand"/>
    <s v="Challenges; Economic and environmental considerations; Efficiency; Nanofluids; Solar energy"/>
    <s v="Alternative energy source; Challenges; Energy devices; Environmental considerations; Liquid mixture; Nanofluids; Photovoltaic/thermal; Small concentration; Solar stills; Solar thermal; Solar thermal systems; Solid particles; Thermoelectric cells; Distillation; Efficiency; Fossil fuels; Heat storage; Solar energy; Solar heating; Solar water heaters; Suspensions (fluids); Nanofluidics"/>
    <s v="Pop, I.; Department of Mathematics, Babeş-Bolyai University, 400084 Cluj-Napoca, CP 325, Romania; email: popm.ioan@yahoo.co.uk"/>
    <m/>
    <m/>
    <n v="179310"/>
    <m/>
    <s v="IJHMA"/>
    <s v="10.1016/j.ijheatmasstransfer.2012.10.037"/>
    <m/>
    <s v="English"/>
    <s v="Int. J. Heat Mass Transf."/>
    <x v="1"/>
    <s v="Scopus"/>
    <s v="2-s2.0-84869862190"/>
    <x v="2"/>
    <s v="โรมาเนีย"/>
    <s v="Babeş-Bolyai University"/>
    <x v="2"/>
  </r>
  <r>
    <s v="Patel D.K., Kumam P., Gopal D."/>
    <s v="Some discussion on the existence of common fixed points for a pair of maps"/>
    <x v="1"/>
    <s v="Fixed Point Theory and Applications"/>
    <n v="2013"/>
    <m/>
    <n v="187"/>
    <m/>
    <m/>
    <m/>
    <n v="1"/>
    <s v="http://www.scopus.com/inward/record.url?eid=2-s2.0-84888867657&amp;partnerID=40&amp;md5=8f5fce82bfeacfb3365892c00b9b5834"/>
    <s v="Department of Applied Mathematics and Humanities, S. V. National Institute of Technology, Surat, Gujarat 395007, India; Department of Mathematics, Faculty of Science, King Mongkut's University of Technology Thonburi (KMUTT), 126 Pracha Uthit Rd., Bang Mod, Thung Khru, Bangkok, 10140, Thailand"/>
    <s v="Patel, D.K., Department of Applied Mathematics and Humanities, S. V. National Institute of Technology, Surat, Gujarat 395007, India; Kumam, P., Department of Mathematics, Faculty of Science, King Mongkut's University of Technology Thonburi (KMUTT), 126 Pracha Uthit Rd., Bang Mod, Thung Khru, Bangkok, 10140, Thailand; Gopal, D., Department of Applied Mathematics and Humanities, S. V. National Institute of Technology, Surat, Gujarat 395007, India"/>
    <s v="Common fixed point; Conditionally sequential absorbing; Pseudo-reciprocal continuity"/>
    <m/>
    <s v="Kumam, P.; Department of Mathematics, Faculty of Science, King Mongkut's University of Technology Thonburi (KMUTT), 126 Pracha Uthit Rd., Bang Mod, Thung Khru, Bangkok, 10140, Thailand; email: poom.kum@kmutt.ac.th"/>
    <m/>
    <s v="Hindawi Publishing Corporation"/>
    <n v="16871820"/>
    <m/>
    <m/>
    <s v="10.1186/1687-1812-2013-187"/>
    <m/>
    <s v="English"/>
    <s v="Fixed Point Theory Appl."/>
    <x v="0"/>
    <s v="Scopus"/>
    <s v="2-s2.0-84888867657"/>
    <x v="0"/>
    <s v="Kumam, P."/>
    <s v="Science"/>
    <x v="16"/>
  </r>
  <r>
    <s v="Naphon P., Wongwises S., Wiriyasart S."/>
    <s v="Application of two-phase vapor chamber technique for hard disk drive cooling of PCs"/>
    <x v="1"/>
    <s v="International Communications in Heat and Mass Transfer"/>
    <n v="40"/>
    <n v="1"/>
    <m/>
    <n v="32"/>
    <n v="35"/>
    <m/>
    <m/>
    <s v="http://www.scopus.com/inward/record.url?eid=2-s2.0-84871458634&amp;partnerID=40&amp;md5=c0b1878993ceee13bd95102809949820"/>
    <s v="Thermo-Fluids and Heat Transfer Enhancement Lab. (TFHT), Department of Mechanical Engineering, Faculty of Engineering, Srinakharinwirot University, 63 Rangsit-Nakhornnayok Rd., Ongkharak, Nakhorn-Nayok, 26120, Thailand; Fluid Mechanics, Thermal Engineering and Multiphase Flow Research Lab. (FUTURE), Department of Mechanical Engineering, King Mongkut's University of Technology Thonburi, 91 Suksawas 48, Bangmod, Bangkok 10140, Thailand"/>
    <s v="Naphon, P., Thermo-Fluids and Heat Transfer Enhancement Lab. (TFHT), Department of Mechanical Engineering, Faculty of Engineering, Srinakharinwirot University,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Wiriyasart, S., Thermo-Fluids and Heat Transfer Enhancement Lab. (TFHT), Department of Mechanical Engineering, Faculty of Engineering, Srinakharinwirot University, 63 Rangsit-Nakhornnayok Rd., Ongkharak, Nakhorn-Nayok, 26120, Thailand"/>
    <s v="Electronics cooling; Hard disk drive; Vapor chamber"/>
    <s v="Cooling performance; Cooling technique; Efficient designs; Electronic device; Electronics cooling; Environmental specifications; Hard Disk Drive; Thermal cooling; Vapor chamber; Cooling systems; Hard disk storage; Personal computers; Thermoelectric equipment; Vapors; Electronic cooling"/>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2.10.014"/>
    <m/>
    <s v="English"/>
    <s v="Int. Commun. Heat Mass Transf."/>
    <x v="0"/>
    <s v="Scopus"/>
    <s v="2-s2.0-84871458634"/>
    <x v="1"/>
    <s v="มศว."/>
    <m/>
    <x v="2"/>
  </r>
  <r>
    <s v="Youryon P., Wongs-Aree C., McGlasson W.B., Glahan S., Kanlayanarat S."/>
    <s v="Alleviation of internal browning in pineapple fruit by peduncle infiltration with solutions of calcium chloride or strontium chloride under mild chilling storage"/>
    <x v="1"/>
    <s v="International Food Research Journal"/>
    <n v="20"/>
    <n v="1"/>
    <m/>
    <n v="239"/>
    <n v="246"/>
    <m/>
    <n v="1"/>
    <s v="http://www.scopus.com/inward/record.url?eid=2-s2.0-84871481042&amp;partnerID=40&amp;md5=4590558107d0323d0199e3c523b1d60a"/>
    <s v="Postharvest Technology Programme, School of Bioresources and Technology, King Mongkut's University of Technology Thonburi, Bangkok 10140, Thailand; University of Western Sydney, School of Science and Health, Locked Bag 1797, Penrith NSW 2751, Australia; Department of Horticulture, Faculty of Agricultural Technology, King Mongkut's Institute of Technology Ladkrabang, Bangkok 10520, Thailand; Postharvest Technology Innovation Centre, Commission on Higher Education, Bangkok 10400, Thailand"/>
    <s v="Youryon, P., Postharvest Technology Programme, School of Bioresources and Technology, King Mongkut's University of Technology Thonburi, Bangkok 10140, Thailand; Wongs-Aree, C., Postharvest Technology Programme, School of Bioresources and Technology, King Mongkut's University of Technology Thonburi, Bangkok 10140, Thailand, Postharvest Technology Innovation Centre, Commission on Higher Education, Bangkok 10400, Thailand; McGlasson, W.B., University of Western Sydney, School of Science and Health, Locked Bag 1797, Penrith NSW 2751, Australia; Glahan, S., Department of Horticulture, Faculty of Agricultural Technology, King Mongkut's Institute of Technology Ladkrabang, Bangkok 10520, Thailand; Kanlayanarat, S., Postharvest Technology Programme, School of Bioresources and Technology, King Mongkut's University of Technology Thonburi, Bangkok 10140, Thailand, Postharvest Technology Innovation Centre, Commission on Higher Education, Bangkok 10400, Thailand"/>
    <s v="CaCl2; Chilling injury; Peduncle infiltration; SrCl2; Transpiration"/>
    <s v="Ananas comosus"/>
    <s v="Wongs-Aree, C.; Postharvest Technology Programme, School of Bioresources and Technology, King Mongkut's University of Technology Thonburi, Bangkok 10140, Thailand; email: chalermchai.won@kmutt.ac.th"/>
    <m/>
    <m/>
    <n v="19854668"/>
    <m/>
    <m/>
    <m/>
    <m/>
    <s v="English"/>
    <s v="Int. Food Res. J."/>
    <x v="0"/>
    <s v="Scopus"/>
    <s v="2-s2.0-84871481042"/>
    <x v="0"/>
    <s v="Wongs-Aree, C."/>
    <s v="SBT"/>
    <x v="17"/>
  </r>
  <r>
    <s v="Palamanit A., Soponronnarit S., Prachayawarakorn S., Tungtrakul P."/>
    <s v="Effects of inlet air temperature and spray rate of coating solution on quality attributes of turmeric extract coated rice using top-spray fluidized bed coating technique"/>
    <x v="1"/>
    <s v="Journal of Food Engineering"/>
    <n v="114"/>
    <n v="1"/>
    <m/>
    <n v="132"/>
    <n v="138"/>
    <m/>
    <m/>
    <s v="http://www.scopus.com/inward/record.url?eid=2-s2.0-84866655379&amp;partnerID=40&amp;md5=e9aed3fb9a04949b262a2c6acb2f8559"/>
    <s v="Energy Technology Division, School of Energy, Environment and Materials, King Mongkut's University of Technology Thonburi, 126 Pracha-uthit Road, Bangmod, Thungkhru, Bangkok 10140, Thailand; Department of Chemical Engineering, Faculty of Engineering, King Mongkut's University of Technology Thonburi, 126 Pracha-uthit Road, Bangmod, Thungkhru, Bangkok 10140, Thailand; Institute of Food Research and Product Development, Kasetsart University, 50 Phahonyothin Road, Ladyaow, Chatuchak, Bangkok 10900, Thailand"/>
    <s v="Palamanit, A., Energy Technology Division, School of Energy, Environment and Materials, King Mongkut's University of Technology Thonburi, 126 Pracha-uthit Road, Bangmod, Thungkhru, Bangkok 10140, Thailand; Soponronnarit, S., Energy Technology Division, School of Energy, Environment and Materials, King Mongkut's University of Technology Thonburi, 126 Pracha-uthit Road, Bangmod, Thungkhru, Bangkok 10140, Thailand; Prachayawarakorn, S., Department of Chemical Engineering, Faculty of Engineering, King Mongkut's University of Technology Thonburi, 126 Pracha-uthit Road, Bangmod, Thungkhru, Bangkok 10140, Thailand; Tungtrakul, P., Institute of Food Research and Product Development, Kasetsart University, 50 Phahonyothin Road, Ladyaow, Chatuchak, Bangkok 10900, Thailand"/>
    <s v="Antioxidant activity; Coated rice; Fluidized bed coating; Healthy foods; Turmeric"/>
    <s v="Antioxidant activities; Coated rice; Coating solution; Curcuminoids; Extract solutions; Final moisture content; Fluidized bed coating; Heat stability; Inlet air temperatures; Inlet temperature; Natural antioxidants; Quality attributes; Rice yield; Spray rates; Total antioxidant capacity; Total phenolic content; Turmeric; White rice; Agents; Fluidized beds; Food products; Grain (agricultural product); Moisture determination; Phenols; Thermal load; Coatings; Curcuma longa"/>
    <s v="Prachayawarakorn, S.; Department of Chemical Engineering, Faculty of Engineering, King Mongkut's University of Technology Thonburi, 126 Pracha-uthit Road, Bangmod, Thungkhru, Bangkok 10140, Thailand; email: somkiat.pra@kmutt.ac.th"/>
    <m/>
    <m/>
    <n v="2608774"/>
    <m/>
    <s v="JFOED"/>
    <s v="10.1016/j.jfoodeng.2012.07.014"/>
    <m/>
    <s v="English"/>
    <s v="J Food Eng"/>
    <x v="0"/>
    <s v="Scopus"/>
    <s v="2-s2.0-84866655379"/>
    <x v="0"/>
    <s v="Prachayawarakorn, S."/>
    <s v="Engineering"/>
    <x v="6"/>
  </r>
  <r>
    <s v="Aroonrat K., Dalkilic A.S., Wongwises S."/>
    <s v="Experimental study on evaporative heat transfer and pressure drop of R-134a flowing downward through vertical corrugated tubes with different corrugation pitches"/>
    <x v="1"/>
    <s v="Experimental Heat Transfer"/>
    <n v="26"/>
    <n v="1"/>
    <m/>
    <n v="41"/>
    <n v="63"/>
    <m/>
    <n v="1"/>
    <s v="http://www.scopus.com/inward/record.url?eid=2-s2.0-84872928308&amp;partnerID=40&amp;md5=ba028dbf3cc53f8e382bf0374d189564"/>
    <s v="Department of Mechanical Engineering, Faculty of Engineering, King Mongkut's University of Technology Thonburi, 126 Pracha-utid Road, Bangmod, Bangkok 10140, Thailand; Heat and Thermodynamics Division, Department of Mechanical Engineering, Yildiz Technical University (YTU), Yildiz, Besiktas, Istanbul, Turkey; Academy of Science, Royal Institute of Thailand, Sanam Suea Pa, Dusit, Bangkok, Thailand"/>
    <s v="Aroonrat, K., Department of Mechanical Engineering, Faculty of Engineering, King Mongkut's University of Technology Thonburi, 126 Pracha-utid Road, Bangmod, Bangkok 10140, Thailand; Dalkilic, A.S., Heat and Thermodynamics Division, Department of Mechanical Engineering, Yildiz Technical University (YTU), Yildiz, Besiktas, Istanbul, Turkey; Wongwises, S., Department of Mechanical Engineering, Faculty of Engineering, King Mongkut's University of Technology Thonburi, 126 Pracha-utid Road, Bangmod, Bangkok 10140, Thailand, Academy of Science, Royal Institute of Thailand, Sanam Suea Pa, Dusit, Bangkok, Thailand"/>
    <s v="corrugated tube; evaporative; heat transfer; pressure drop; vertical"/>
    <s v="Corrugated tubes; Evaporating temperature; evaporative; Evaporative heat transfer; Experimental investigations; Experimental studies; Flow pattern map; Frictional pressure drops; Heat transfer and pressure drop; Hot water; Inner tubes; Maximum heat transfer; Penalty factor; Smooth tubes; Test runs; Test sections; vertical; Vertical flows; Friction; Heat transfer; Heat transfer coefficients; Pressure drop; Tubes (components)"/>
    <s v="Wongwises, S.; Department of Mechanical Engineering, Faculty of Engineering, King Mongkut's University of Technology Thonburi, 126 Pracha-utid Road, Bangmod, Bangkok 10140, Thailand; email: somchai.won@kmutt.ac.th"/>
    <m/>
    <m/>
    <n v="8916152"/>
    <m/>
    <s v="EXHTE"/>
    <s v="10.1080/08916152.2011.631080"/>
    <m/>
    <s v="English"/>
    <s v="Exp. Heat Transf."/>
    <x v="0"/>
    <s v="Scopus"/>
    <s v="2-s2.0-84872928308"/>
    <x v="0"/>
    <s v="Wongwises, S."/>
    <s v="Engineering"/>
    <x v="3"/>
  </r>
  <r>
    <s v="Wongluang P., Chisti Y., Srinophakun T."/>
    <s v="Optimal hydrodynamic design of tubular photobioreactors"/>
    <x v="1"/>
    <s v="Journal of Chemical Technology and Biotechnology"/>
    <n v="88"/>
    <n v="1"/>
    <m/>
    <n v="55"/>
    <n v="61"/>
    <m/>
    <n v="3"/>
    <s v="http://www.scopus.com/inward/record.url?eid=2-s2.0-84870852967&amp;partnerID=40&amp;md5=db4792110b46dbe5e21c755c4948a34b"/>
    <s v="School of Chemical Engineering Practice, Department of Chemical Engineering, Faculty of Engineering, King Mongkut's University of Technology Thonburi, Bangkok 10140, Thailand; School of Engineering, Massey University, Private Bag 11 222, Palmerston North, New Zealand; Center of Excellence for Petroleum, Petrochemicals and Advanced Materials, Center for Advanced Studies in Industrial Technology, Kasetsart University, Bangkok 10900, Thailand"/>
    <s v="Wongluang, P., School of Chemical Engineering Practice, Department of Chemical Engineering, Faculty of Engineering, King Mongkut's University of Technology Thonburi, Bangkok 10140, Thailand; Chisti, Y., School of Engineering, Massey University, Private Bag 11 222, Palmerston North, New Zealand; Srinophakun, T., Center of Excellence for Petroleum, Petrochemicals and Advanced Materials, Center for Advanced Studies in Industrial Technology, Kasetsart University, Bangkok 10900, Thailand"/>
    <s v="Computational fluid dynamics; Microalgae; Photobioreactor design; Tubular photobioreactors"/>
    <s v="Alternative designs; CFD modeling; Computational fluid dynamics modeling; Dead zones; Energy efficient; Fluid circulation; Fossil energy; Hydrodynamic design; Micro-algae; Optimal configurations; Optimal design; Photobiore-actor; Photobioreactor design; Radius of curvature; Renewable fuels; Wall growth; Algae; Computational fluid dynamics; Design; Energy efficiency; Energy utilization; Fuel oils; Microorganisms; Photosynthesis; Seawater; Photobioreactors; fuel oil; sea water; aeration; article; atmospheric pressure; cell separation; computational fluid dynamics; energy balance; energy consumption; flow rate; fossil energy; microalga; nonhuman; photobioreactor; photosynthesis; pressure; productivity; turbulent flow"/>
    <s v="Srinophakun, T.; Center of Excellence for Petroleum, Petrochemicals and Advanced Materials, Center for Advanced Studies in Industrial Technology, Kasetsart University, Bangkok 10900, Thailand; email: fengtcs@ku.ac.th"/>
    <m/>
    <m/>
    <n v="2682575"/>
    <m/>
    <s v="JCTBD"/>
    <s v="10.1002/jctb.3898"/>
    <m/>
    <s v="English"/>
    <s v="J. Chem. Technol. Biotechnol."/>
    <x v="0"/>
    <s v="Scopus"/>
    <s v="2-s2.0-84870852967"/>
    <x v="1"/>
    <s v="เกษตรศาสตร์"/>
    <m/>
    <x v="2"/>
  </r>
  <r>
    <s v="Cheewaphongphan P., Garivait S."/>
    <s v="Bottom up approach to estimate air pollution of rice residue open burning in Thailand"/>
    <x v="1"/>
    <s v="Asia-Pacific Journal of Atmospheric Sciences"/>
    <n v="49"/>
    <n v="2"/>
    <m/>
    <n v="139"/>
    <n v="149"/>
    <m/>
    <m/>
    <s v="http://www.scopus.com/inward/record.url?eid=2-s2.0-84882998695&amp;partnerID=40&amp;md5=b9717a163ccaefb70ef63cfd0ae22fce"/>
    <s v="Joint Graduate School of Energy and Environment, King Mongkut's University of Technology, Thonburi 126 Prachaitid Rd., Bangmod, Thungkru, Bangkok 10140, Thailand; Center of Excellence on Energy Technology and Environment, Bangkok, Thailand"/>
    <s v="Cheewaphongphan, P., Joint Graduate School of Energy and Environment, King Mongkut's University of Technology, Thonburi 126 Prachaitid Rd., Bangmod, Thungkru, Bangkok 10140, Thailand, Center of Excellence on Energy Technology and Environment, Bangkok, Thailand; Garivait, S., Joint Graduate School of Energy and Environment, King Mongkut's University of Technology, Thonburi 126 Prachaitid Rd., Bangmod, Thungkru, Bangkok 10140, Thailand, Center of Excellence on Energy Technology and Environment, Bangkok, Thailand"/>
    <s v="biomass open burning; Emissions; greenhouse gas; prescribed burning; questionnaire survey"/>
    <m/>
    <s v="Garivait, S.; Joint Graduate School of Energy and Environment, King Mongkut's University of Technology, Thonburi 126 Prachaitid Rd., Bangmod, Thungkru, Bangkok 10140, Thailand; email: garivait_savitri@hotmail.com"/>
    <m/>
    <m/>
    <n v="19767633"/>
    <m/>
    <m/>
    <s v="10.1007/s13143-013-0015-0"/>
    <m/>
    <s v="English"/>
    <s v="Asia Pac. J. Atmos. Sci"/>
    <x v="0"/>
    <s v="Scopus"/>
    <s v="2-s2.0-84882998695"/>
    <x v="0"/>
    <s v="Garivait, S."/>
    <s v="JGSEE"/>
    <x v="2"/>
  </r>
  <r>
    <s v="Brinkman C.L., Bumgarner R., Kittichotirat W., Dunman P.M., Kuechenmeister L.J., Weaver K.E."/>
    <s v="Characterization of the effects of an rpoC mutation that confers resistance to the fst peptide toxin-antitoxin system toxin"/>
    <x v="1"/>
    <s v="Journal of Bacteriology"/>
    <n v="195"/>
    <n v="1"/>
    <m/>
    <n v="156"/>
    <n v="166"/>
    <m/>
    <n v="2"/>
    <s v="http://www.scopus.com/inward/record.url?eid=2-s2.0-84872028505&amp;partnerID=40&amp;md5=87e85c9ae0c256a181dc45574859d159"/>
    <s v="Division of Basic Biomedical Sciences, Sanford School of Medicine, University of South Dakota, Vermillion, SD, United States; Department of Microbiology, University of Washington, Seattle, WA, United States; Department of Pathology and Microbiology, University of Nebraska Medical Center, Omaha, NE, United States; Infectious Diseases, Mayo Clinic, Rochester, MN, United States; Systems Biology and Bioinformatics Research Laboratory, Pilot Plant Development and Training Institute, King Mongkut's University of Technology, Thonburi, Bangkok, Thailand; Department of Microbiology and Immunology, University of Rochester School of Medicine and Dentistry, Rochester, NY, United States"/>
    <s v="Brinkman, C.L., Division of Basic Biomedical Sciences, Sanford School of Medicine, University of South Dakota, Vermillion, SD, United States, Infectious Diseases, Mayo Clinic, Rochester, MN, United States; Bumgarner, R., Department of Microbiology, University of Washington, Seattle, WA, United States; Kittichotirat, W., Department of Microbiology, University of Washington, Seattle, WA, United States, Systems Biology and Bioinformatics Research Laboratory, Pilot Plant Development and Training Institute, King Mongkut's University of Technology, Thonburi, Bangkok, Thailand; Dunman, P.M., Department of Pathology and Microbiology, University of Nebraska Medical Center, Omaha, NE, United States, Department of Microbiology and Immunology, University of Rochester School of Medicine and Dentistry, Rochester, NY, United States; Kuechenmeister, L.J., Department of Pathology and Microbiology, University of Nebraska Medical Center, Omaha, NE, United States; Weaver, K.E., Division of Basic Biomedical Sciences, Sanford School of Medicine, University of South Dakota, Vermillion, SD, United States"/>
    <m/>
    <s v="bacterial toxin; Fst toxin; RNA polymerase; rpoC protein; unclassified drug; article; bacterial genetics; cell division; chromosome segregation; Enterococcus faecalis; frameshift mutation; gene deletion; gene sequence; genetic resistance; genetic transcription; microarray analysis; missense mutation; nonhuman; phenotype; priority journal; protein expression; sequencing batch reactor; upregulation; Alleles; Antitoxins; Bacterial Toxins; Carrier Proteins; DNA, Bacterial; DNA-Directed RNA Polymerases; Enterococcus faecalis; Gene Deletion; Gene Expression Regulation, Bacterial; Mutation; Polymerase Chain Reaction; Enterococcus faecalis"/>
    <s v="Weaver, K.E.; Division of Basic Biomedical Sciences, Sanford School of Medicine, University of South Dakota, Vermillion, SD, United States; email: kweaver@usd.edu"/>
    <m/>
    <m/>
    <n v="219193"/>
    <m/>
    <s v="JOBAA"/>
    <s v="10.1128/JB.01597-12"/>
    <n v="23104812"/>
    <s v="English"/>
    <s v="J. Bacteriol."/>
    <x v="0"/>
    <s v="Scopus"/>
    <s v="2-s2.0-84872028505"/>
    <x v="2"/>
    <s v="USA"/>
    <m/>
    <x v="2"/>
  </r>
  <r>
    <s v="Mongkolkeha C., Cho Y.J., Kumam P."/>
    <s v="Convergence theorems for k-dimeicontactive mappings in Hilbert spaces"/>
    <x v="1"/>
    <s v="Mathematical Inequalities and Applications"/>
    <n v="16"/>
    <n v="4"/>
    <m/>
    <n v="1065"/>
    <n v="1082"/>
    <m/>
    <m/>
    <s v="http://www.scopus.com/inward/record.url?eid=2-s2.0-84896533054&amp;partnerID=40&amp;md5=3ade15a98f9599ffd5f760b2ecf59792"/>
    <s v="Department of Mathematics, Faculty of Liberal Arts and Science, Kasetsart University Kamphaeng-Saen Campus, Nakhonpathom 73140, Thailand; Department of Mathematics Education, RINS Gyeongsang National University, Chinju 660-701, South Korea; Department of Mathematics, Faculty of Science King Mongkut's, University of Technology Thonburi (KMUTT) Bangmod, Thrungkru Bangkok 10140, Thailand"/>
    <s v="Mongkolkeha, C., Department of Mathematics, Faculty of Liberal Arts and Science, Kasetsart University Kamphaeng-Saen Campus, Nakhonpathom 73140, Thailand; Cho, Y.J., Department of Mathematics Education, RINS Gyeongsang National University, Chinju 660-701, South Korea; Kumam, P., Department of Mathematics, Faculty of Science King Mongkut's, University of Technology Thonburi (KMUTT) Bangmod, Thrungkru Bangkok 10140, Thailand"/>
    <s v="Fixed point problem; Hilbert spaces; K-dimeicontactive mapping; Nonexpansive mappings; Nonspreading mappings; Quasi-nonexpansive mapping"/>
    <m/>
    <m/>
    <m/>
    <s v="Element D.O.O."/>
    <n v="13314343"/>
    <m/>
    <m/>
    <s v="10.7153/mia-16-83"/>
    <m/>
    <s v="English"/>
    <s v="Math. Inequal. Appl."/>
    <x v="0"/>
    <s v="Scopus"/>
    <s v="2-s2.0-84896533054"/>
    <x v="3"/>
    <m/>
    <m/>
    <x v="2"/>
  </r>
  <r>
    <s v="Sintunavarat W., Radenovic S., Golubovic Z., Kumam P."/>
    <s v="Coupled fixed point theorems for F-invariant set"/>
    <x v="1"/>
    <s v="Applied Mathematics and Information Sciences"/>
    <n v="7"/>
    <n v="1"/>
    <m/>
    <n v="247"/>
    <n v="255"/>
    <m/>
    <n v="8"/>
    <s v="http://www.scopus.com/inward/record.url?eid=2-s2.0-84873436440&amp;partnerID=40&amp;md5=347975e418be07c3adeac59c386fc092"/>
    <s v="Department of Mathematics, Faculty of Science, King Mongkut's University of Technology Thonburi, Bangkok, Thailand; University of Belgrade, Faculty of Mechanical Engineering, Kraljice Marije 16, 11120 Beograd, Serbia"/>
    <s v="Sintunavarat, W., Department of Mathematics, Faculty of Science, King Mongkut's University of Technology Thonburi, Bangkok, Thailand; Radenović, S., University of Belgrade, Faculty of Mechanical Engineering, Kraljice Marije 16, 11120 Beograd, Serbia; Golubović, Z., University of Belgrade, Faculty of Mechanical Engineering, Kraljice Marije 16, 11120 Beograd, Serbia; Kumam, P., Department of Mathematics, Faculty of Science, King Mongkut's University of Technology Thonburi, Bangkok, Thailand"/>
    <s v="Coupled fixed points; F-invariant sets; Partially order metric spaces"/>
    <m/>
    <s v="Kumam, P.; Department of Mathematics, Faculty of Science, King Mongkut's University of Technology Thonburi, Bangkok, Thailand; email: poom.kum@kmutt.ac.th"/>
    <m/>
    <m/>
    <n v="19350090"/>
    <m/>
    <m/>
    <m/>
    <m/>
    <s v="English"/>
    <s v="Appl. Mat. Inf. Sci."/>
    <x v="0"/>
    <s v="Scopus"/>
    <s v="2-s2.0-84873436440"/>
    <x v="0"/>
    <s v="Kumam, P."/>
    <s v="Science"/>
    <x v="16"/>
  </r>
  <r>
    <s v="Mongkolkeha C., Cho Y.J., Kumam P."/>
    <s v="Best proximity points for Geraghty's proximal contraction mappings"/>
    <x v="1"/>
    <s v="Fixed Point Theory and Applications"/>
    <n v="2013"/>
    <m/>
    <n v="180"/>
    <m/>
    <m/>
    <m/>
    <n v="9"/>
    <s v="http://www.scopus.com/inward/record.url?eid=2-s2.0-84893841471&amp;partnerID=40&amp;md5=b1f6b1d1db1a267c4f1af77161b2d85e"/>
    <s v="Department of Mathematics, Faculty of Science, King Mongkut's University of Technology Thonburi (KMUTT), Bang Mod, Bangkok, 10140, Thailand; Department of Mathematics Education and the RINS, Gyeongsang National University, Chinju, 660-701, South Korea; Department of Mathematics, Kasetsart University, Kamphaeng-Saen Campus, Nakhon Pathom, 73140, Thailand"/>
    <s v="Mongkolkeha, C., Department of Mathematics, Faculty of Science, King Mongkut's University of Technology Thonburi (KMUTT), Bang Mod, Bangkok, 10140, Thailand, Department of Mathematics, Kasetsart University, Kamphaeng-Saen Campus, Nakhon Pathom, 73140, Thailand; Cho, Y.J., Department of Mathematics Education and the RINS, Gyeongsang National University, Chinju, 660-701, South Korea; Kumam, P., Department of Mathematics, Faculty of Science, King Mongkut's University of Technology Thonburi (KMUTT), Bang Mod, Bangkok, 10140, Thailand"/>
    <s v="Best proximity point; Fixed point; Geraghty's proximal contraction mapping; Proximal contraction mapping"/>
    <m/>
    <s v="Cho, Y.J.; Department of Mathematics Education and the RINS, Gyeongsang National University, Chinju, 660-701, South Korea; email: yjcho@gnu.ac.kr"/>
    <m/>
    <s v="Hindawi Publishing Corporation"/>
    <n v="16871820"/>
    <m/>
    <m/>
    <s v="10.1186/1687-1812-2013-180"/>
    <m/>
    <s v="English"/>
    <s v="Fixed Point Theory Appl."/>
    <x v="0"/>
    <s v="Scopus"/>
    <s v="2-s2.0-84893841471"/>
    <x v="2"/>
    <s v="เกาหลีใต้"/>
    <s v="Gyeongsang National University"/>
    <x v="2"/>
  </r>
  <r>
    <s v="Mahian O., Mahmud S., Wongwises S."/>
    <s v="Entropy generation between two rotating cylinders with magnetohydrodynamic flow using nanofluids"/>
    <x v="1"/>
    <s v="Journal of Thermophysics and Heat Transfer"/>
    <n v="27"/>
    <n v="1"/>
    <m/>
    <n v="161"/>
    <n v="169"/>
    <m/>
    <n v="8"/>
    <s v="http://www.scopus.com/inward/record.url?eid=2-s2.0-84873640884&amp;partnerID=40&amp;md5=e8465494773c39b176a5ed515b120406"/>
    <s v="Islamic Azad University, Young Researcher's Club, Mashhad Branch, 91735 Mashhad, Iran; University of Guelph, School of Engineering, Guelph, ON N1G 2W1, Canada; King Mongkut's University of Technology Thonburi, Fluid Mechanics Thermal Engineering, Faculty of Engineering, Bangmod, Bangkok 10140, Thailand"/>
    <s v="Mahian, O., Islamic Azad University, Young Researcher's Club, Mashhad Branch, 91735 Mashhad, Iran; Mahmud, S., University of Guelph, School of Engineering, Guelph, ON N1G 2W1, Canada; Wongwises, S., King Mongkut's University of Technology Thonburi, Fluid Mechanics Thermal Engineering, Faculty of Engineering, Bangmod, Bangkok 10140, Thailand"/>
    <m/>
    <s v="Analytical approach; Bejan number; Brinkman number; Corotating cylinders; Cylindrical coordinate systems; Entropy generation; Entropy generation numbers; Entropy generation rate; Experimental datum; Governing equations; Group parameters; Hartmann numbers; Magneto-hydrodynamic flow; Mechanical mixing; Modified Bessel function; Nanofluids; Nanoparticle volume fractions; Rotating cylinders; Rotating electrical machines; Swirl nozzles; Three-term; TiO; Two cylinders; Velocity field; Bessel functions; Chemical equipment; Cylinders (shapes); Electric machinery; Entropy; Magnetohydrodynamics; Rotating disks; Thermal conductivity; Titanium dioxide; Velocity; Nanofluidics"/>
    <s v="Mahian, O.; Islamic Azad University, Young Researcher's Club, Mashhad Branch, 91735 Mashhad, Iran; email: omid.mahian@gmail.com"/>
    <m/>
    <m/>
    <n v="8878722"/>
    <m/>
    <s v="JTHTE"/>
    <s v="10.2514/1.T3908"/>
    <m/>
    <s v="English"/>
    <s v="J Thermophys Heat Transfer"/>
    <x v="0"/>
    <s v="Scopus"/>
    <s v="2-s2.0-84873640884"/>
    <x v="2"/>
    <s v="อิหร่าน"/>
    <s v="Islamic Azad University"/>
    <x v="2"/>
  </r>
  <r>
    <s v="Techapirom T., Luadsong A."/>
    <s v="Meshless local petrov-galerkin method for the two-dimensional diffusion problem with non-local boundary condition"/>
    <x v="1"/>
    <s v="Far East Journal of Mathematical Sciences"/>
    <n v="72"/>
    <n v="1"/>
    <m/>
    <n v="37"/>
    <n v="56"/>
    <m/>
    <m/>
    <s v="http://www.scopus.com/inward/record.url?eid=2-s2.0-84872536983&amp;partnerID=40&amp;md5=7bf83192ba08beb8e6b40db2d6151db6"/>
    <s v="Department of Mathematics, Faculty of Science, King Mongkut's University of Technology Thonburi (KMUTT), 126 Pracha-utid Road, Bangmod, Toongkru, Bangkok, 10140, Thailand; Centre of Excellence in Mathematics, CHE, Si Ayutthaya, Bangkok 10400, Thailand"/>
    <s v="Techapirom, T., Department of Mathematics, Faculty of Science, King Mongkut's University of Technology Thonburi (KMUTT), 126 Pracha-utid Road, Bangmod, Toongkru, Bangkok, 10140, Thailand; Luadsong, A., Department of Mathematics, Faculty of Science, King Mongkut's University of Technology Thonburi (KMUTT), 126 Pracha-utid Road, Bangmod, Toongkru, Bangkok, 10140, Thailand, Centre of Excellence in Mathematics, CHE, Si Ayutthaya, Bangkok 10400, Thailand"/>
    <s v="Diffusion equation; Dirichlet's and neumann's boundary conditions; MLPG; MLS; Non-local boundary condition"/>
    <m/>
    <s v="Luadsong, A.; Department of Mathematics, Faculty of Science, King Mongkut's University of Technology Thonburi (KMUTT), 126 Pracha-utid Road, Bangmod, Toongkru, Bangkok, 10140, Thailand; email: anirut.lua@kmutt.ac.th"/>
    <m/>
    <m/>
    <n v="9720871"/>
    <m/>
    <m/>
    <m/>
    <m/>
    <s v="English"/>
    <s v="Far East J. Math. Sci."/>
    <x v="0"/>
    <s v="Scopus"/>
    <s v="2-s2.0-84872536983"/>
    <x v="0"/>
    <s v="Luadsong, A"/>
    <s v="Science"/>
    <x v="16"/>
  </r>
  <r>
    <s v="Karapinar E., Kumam P., Salimi P."/>
    <s v="On α-ψ-Meir-Keeler contractive mappings"/>
    <x v="1"/>
    <s v="Fixed Point Theory and Applications"/>
    <n v="2013"/>
    <m/>
    <n v="94"/>
    <m/>
    <m/>
    <m/>
    <n v="14"/>
    <s v="http://www.scopus.com/inward/record.url?eid=2-s2.0-84899863518&amp;partnerID=40&amp;md5=8ed0d0e511f38d97d418e215a394ffa7"/>
    <s v="Department of Mathematics, Atilim University, Incek, Ankara, 06836, Turkey; Department of Mathematics, Faculty of Science, King Mongkut's University of Technology Thonburi, Bangkok, 10140, Thailand; Department of Mathematics, Astara Branch, Islamic Azad University, Astara, Iran"/>
    <s v="Karapinar, E., Department of Mathematics, Atilim University, Incek, Ankara, 06836, Turkey; Kumam, P., Department of Mathematics, Faculty of Science, King Mongkut's University of Technology Thonburi, Bangkok, 10140, Thailand; Salimi, P., Department of Mathematics, Astara Branch, Islamic Azad University, Astara, Iran"/>
    <s v="Fixed points; Meir-Keeler contractive mappings; Triangular α-admissible mappings"/>
    <m/>
    <s v="Kumam, P.; Department of Mathematics, Faculty of Science, King Mongkut's University of Technology Thonburi, Bangkok, 10140, Thailand; email: poom.kum@kmutt.ac.th"/>
    <m/>
    <s v="Hindawi Publishing Corporation"/>
    <n v="16871820"/>
    <m/>
    <m/>
    <s v="10.1186/1687-1812-2013-94"/>
    <m/>
    <s v="English"/>
    <s v="Fixed Point Theory Appl."/>
    <x v="0"/>
    <s v="Scopus"/>
    <s v="2-s2.0-84899863518"/>
    <x v="0"/>
    <s v="Kumam, P."/>
    <s v="Science"/>
    <x v="16"/>
  </r>
  <r>
    <s v="Kaushik P., Kumar S., Kumam P."/>
    <s v="Coupled coincidence point theorems for α-ψ-contractive type mappings in partially ordered metric spaces"/>
    <x v="1"/>
    <s v="Fixed Point Theory and Applications"/>
    <n v="2013"/>
    <m/>
    <n v="325"/>
    <m/>
    <m/>
    <m/>
    <n v="2"/>
    <s v="http://www.scopus.com/inward/record.url?eid=2-s2.0-84899792009&amp;partnerID=40&amp;md5=48cf3627a1551ba59cfabd2c23ab5a83"/>
    <s v="Department of Mathematics, DCRUST, Murthal, Sonepat 131039, India; Department of Mathematics, Faculty of Science, King Mongkut's University of Technology, Thonburi (KMUTT), Bang Mod, Thrung Khru, Bangkok, 10140, Thailand"/>
    <s v="Kaushik, P., Department of Mathematics, DCRUST, Murthal, Sonepat 131039, India; Kumar, S., Department of Mathematics, DCRUST, Murthal, Sonepat 131039, India; Kumam, P., Department of Mathematics, Faculty of Science, King Mongkut's University of Technology, Thonburi (KMUTT), Bang Mod, Thrung Khru, Bangkok, 10140, Thailand"/>
    <s v="Coupled coincidence point; Partially ordered metric space; α-ψ-contractive mapping"/>
    <m/>
    <s v="Kumam, P.; Department of Mathematics, Faculty of Science, King Mongkut's University of Technology, Thonburi (KMUTT), Bang Mod, Thrung Khru, Bangkok, 10140, Thailand; email: poom.kum@kmutt.ac.th"/>
    <m/>
    <s v="Hindawi Publishing Corporation"/>
    <n v="16871820"/>
    <m/>
    <m/>
    <s v="10.1186/1687-1812-2013-325"/>
    <m/>
    <s v="English"/>
    <s v="Fixed Point Theory Appl."/>
    <x v="0"/>
    <s v="Scopus"/>
    <s v="2-s2.0-84899792009"/>
    <x v="0"/>
    <s v="Kumam, P."/>
    <s v="Science"/>
    <x v="16"/>
  </r>
  <r>
    <s v="Jewett M.C., Workman C.T., Nookaew I., Pizarro F.A., Agosin E., Hellgren L.I., Nielsen J."/>
    <s v="Mapping condition-dependent regulation of lipid metabolism in saccharomyces cerevisiae"/>
    <x v="1"/>
    <s v="G3: Genes, Genomes, Genetics"/>
    <n v="3"/>
    <n v="11"/>
    <m/>
    <n v="1979"/>
    <n v="1995"/>
    <m/>
    <n v="1"/>
    <s v="http://www.scopus.com/inward/record.url?eid=2-s2.0-84889026043&amp;partnerID=40&amp;md5=e0ea422a592cff120f4e86a6e73abd93"/>
    <s v="Center for Microbial Biotechnology, DTU Systems Biology, Technical University of Denmark, DK-2800 Kongens, Lyngby, Denmark; Center for Biological Sequence Analysis, DTU Systems Biology, Technical University of Denmark, DK-2800 Kongens, Lyngby, Denmark; Department of Chemical and Biological Engineering, Chemistry of Life Processes Institute Northwestern University, Evanston, IL 60208, United States; Department of Chemical and Biological Engineering, Chalmers University of Technology, SE-412 96 Göteborg, Sweden; Faculty of Engineering, King Mongkut's University of Technology Thonburi, Bangkok 10140, Thailand; Department of Chemical and Bioprocess Engineering, School of Engineering, Pontificia Universidad Católica de Chile, Macul, Santiago 8320000, Chile"/>
    <s v="Jewett, M.C., Center for Microbial Biotechnology, DTU Systems Biology, Technical University of Denmark, DK-2800 Kongens, Lyngby, Denmark, Department of Chemical and Biological Engineering, Chemistry of Life Processes Institute Northwestern University, Evanston, IL 60208, United States; Workman, C.T., Center for Microbial Biotechnology, DTU Systems Biology, Technical University of Denmark, DK-2800 Kongens, Lyngby, Denmark, Center for Biological Sequence Analysis, DTU Systems Biology, Technical University of Denmark, DK-2800 Kongens, Lyngby, Denmark; Nookaew, I., Center for Microbial Biotechnology, DTU Systems Biology, Technical University of Denmark, DK-2800 Kongens, Lyngby, Denmark, Department of Chemical and Biological Engineering, Chalmers University of Technology, SE-412 96 Göteborg, Sweden, Faculty of Engineering, King Mongkut's University of Technology Thonburi, Bangkok 10140, Thailand; Pizarro, F.A., Center for Microbial Biotechnology, DTU Systems Biology, Technical University of Denmark, DK-2800 Kongens, Lyngby, Denmark, Department of Chemical and Bioprocess Engineering, School of Engineering, Pontificia Universidad Católica de Chile, Macul, Santiago 8320000, Chile; Agosin, E., Center for Microbial Biotechnology, DTU Systems Biology, Technical University of Denmark, DK-2800 Kongens, Lyngby, Denmark, Department of Chemical and Bioprocess Engineering, School of Engineering, Pontificia Universidad Católica de Chile, Macul, Santiago 8320000, Chile; Hellgren, L.I., Center for Biological Sequence Analysis, DTU Systems Biology, Technical University of Denmark, DK-2800 Kongens, Lyngby, Denmark; Nielsen, J., Center for Microbial Biotechnology, DTU Systems Biology, Technical University of Denmark, DK-2800 Kongens, Lyngby, Denmark, Department of Chemical and Biological Engineering, Chalmers University of Technology, SE-412 96 Göteborg, Sweden"/>
    <s v="Biology; Integrated; Lipid; Metabolism; Metabolome; Omics; Regulation; Systems"/>
    <s v="amino acid; lipid; messenger RNA; sterol; article; biomass; correlation analysis; factorial design; gene expression; lipid metabolism; mathematical model; metabolite; nonhuman; Saccharomyces cerevisiae; transcription regulation; integrated systems biology; lipid metabolism; metabolome; omics; regulation; Amino Acids; Carbon Isotopes; DNA; Gene Expression Profiling; Genome, Fungal; Lipid Metabolism; Metabolic Networks and Pathways; Metabolome; Models, Theoretical; Principal Component Analysis; RNA, Messenger; Saccharomyces cerevisiae; Saccharomyces cerevisiae Proteins"/>
    <s v="Nielsen, J.; Department of Chemical and Biological Engineering, Chalmers University of Technology, Kemivägen 10, SE-412 96 Göteborg, Sweden; email: nielsenj@chalmers.se"/>
    <m/>
    <s v="Genetics Society of America"/>
    <n v="21601836"/>
    <m/>
    <m/>
    <s v="10.1534/g3.113.006601"/>
    <n v="24062529"/>
    <s v="English"/>
    <s v="G3 Genes Genome Genet."/>
    <x v="0"/>
    <s v="Scopus"/>
    <s v="2-s2.0-84889026043"/>
    <x v="2"/>
    <s v="สวีเดน"/>
    <s v="Chalmers University of Technology"/>
    <x v="2"/>
  </r>
  <r>
    <s v="Buntong B., Srilaong V., Wasusri T., Kanlayanarat S., Acedo Jr. A.L."/>
    <s v="Reducing postharvest losses of tomato in traditional and modern supply chains in Cambodia"/>
    <x v="1"/>
    <s v="International Food Research Journal"/>
    <n v="20"/>
    <n v="1"/>
    <m/>
    <n v="233"/>
    <n v="238"/>
    <m/>
    <m/>
    <s v="http://www.scopus.com/inward/record.url?eid=2-s2.0-84871505709&amp;partnerID=40&amp;md5=2ab8dec1d63e48d17cac83556d67ab59"/>
    <s v="Faculty of Agro-Industry, Royal University of Agriculture, Phnom Penh, Cambodia; Division of Postharvest Technology, King Mongkut's University of Technology Thonburi (KMUTT), Bangkok, Thailand; Department of Logistics Management, Graduate School of Management and Innovation, KMUTT, Bangkok, Thailand; Department of Horticulture, Visayas State University, Visca, Baybay, Leyte, Philippines"/>
    <s v="Buntong, B., Faculty of Agro-Industry, Royal University of Agriculture, Phnom Penh, Cambodia; Srilaong, V., Division of Postharvest Technology, King Mongkut's University of Technology Thonburi (KMUTT), Bangkok, Thailand; Wasusri, T., Department of Logistics Management, Graduate School of Management and Innovation, KMUTT, Bangkok, Thailand; Kanlayanarat, S., Division of Postharvest Technology, King Mongkut's University of Technology Thonburi (KMUTT), Bangkok, Thailand; Acedo Jr., A.L., Department of Horticulture, Visayas State University, Visca, Baybay, Leyte, Philippines"/>
    <s v="Packaging; Precooling; Sanitizing treatment; Solanum lycopersicun L.; Supply chain losses"/>
    <s v="Hexapoda; Lycopersicon esculentum; Oroxylum indicum; Solanum"/>
    <s v="Acedo, A.L.; Department of Horticulture, Visayas State University, Visca, Baybay, Leyte, Philippines; email: junacedo@yahoo.com"/>
    <m/>
    <m/>
    <n v="19854668"/>
    <m/>
    <m/>
    <m/>
    <m/>
    <s v="English"/>
    <s v="Int. Food Res. J."/>
    <x v="0"/>
    <s v="Scopus"/>
    <s v="2-s2.0-84871505709"/>
    <x v="2"/>
    <s v="ฟิลิปปินส์"/>
    <s v="Visayas State University"/>
    <x v="2"/>
  </r>
  <r>
    <s v="Pongthanaisawan J., Sorapipatana C."/>
    <s v="Greenhouse gas emissions from Thailand's transport sector: Trends and mitigation options"/>
    <x v="1"/>
    <s v="Applied Energy"/>
    <n v="101"/>
    <m/>
    <m/>
    <n v="288"/>
    <n v="298"/>
    <m/>
    <n v="4"/>
    <s v="http://www.scopus.com/inward/record.url?eid=2-s2.0-84869864286&amp;partnerID=40&amp;md5=b3071bcf90c2ed29c6234b79f5259315"/>
    <s v="The Joint Graduate School of Energy and Environment, King Mongkut's University of Technology Thonburi, Bangmod, Tungkru, Bangkok 10140, Thailand; Center for Energy Technology and Environment, Commission on Higher Education, Ministry of Education, Bangkok 10140, Thailand"/>
    <s v="Pongthanaisawan, J., The Joint Graduate School of Energy and Environment, King Mongkut's University of Technology Thonburi, Bangmod, Tungkru, Bangkok 10140, Thailand, Center for Energy Technology and Environment, Commission on Higher Education, Ministry of Education, Bangkok 10140, Thailand; Sorapipatana, C., The Joint Graduate School of Energy and Environment, King Mongkut's University of Technology Thonburi, Bangmod, Tungkru, Bangkok 10140, Thailand, Center for Energy Technology and Environment, Commission on Higher Education, Ministry of Education, Bangkok 10140, Thailand"/>
    <s v="Energy efficiency; Fuel switching; Greenhouse gas emissions; Thailand; Transport sector"/>
    <s v="Business-as-usual; Econometric model; Energy demands; Fuel switching; Future trends; GHG emission; Historical trends; Long-term trend; Mitigation effects; Mitigation options; Oil demand; Rapid growth; Short time frames; Thailand; Transport energy; Transport sectors; Emission control; Energy efficiency; Energy utilization; Fuels; Gas emissions; Population statistics; Greenhouse gases; carbon emission; econometrics; energy efficiency; greenhouse gas; population growth; public transport; transportation infrastructure; Thailand"/>
    <s v="Pongthanaisawan, J.; The Joint Graduate School of Energy and Environment, King Mongkut's University of Technology Thonburi, Bangmod, Tungkru, Bangkok 10140, Thailand; email: jakapong@hotmail.com"/>
    <m/>
    <m/>
    <n v="3062619"/>
    <m/>
    <s v="APEND"/>
    <s v="10.1016/j.apenergy.2011.09.026"/>
    <m/>
    <s v="English"/>
    <s v="Appl. Energy"/>
    <x v="0"/>
    <s v="Scopus"/>
    <s v="2-s2.0-84869864286"/>
    <x v="0"/>
    <s v="Pongthanaisawan, J."/>
    <s v="JGSEE"/>
    <x v="2"/>
  </r>
  <r>
    <s v="Lertampaiporn S., Thammarongtham C., Nukoolkit C., Kaewkamnerdpong B., Ruengjitchatchawalya M."/>
    <s v="Heterogeneous ensemble approach with discriminative features and modified-SMOTEbagging for pre-miRNA classification"/>
    <x v="1"/>
    <s v="Nucleic Acids Research"/>
    <n v="41"/>
    <n v="1"/>
    <m/>
    <m/>
    <m/>
    <m/>
    <n v="4"/>
    <s v="http://www.scopus.com/inward/record.url?eid=2-s2.0-84871736532&amp;partnerID=40&amp;md5=6307c37fe73aae53f2912f870301927e"/>
    <s v="Biological Engineering Program, King Mongkut's University of Technology Thonburi, Bang Mod, Thung Khru, Bangkok, 10140, Thailand; Biochemical Engineering and Pilot Plant Research and Development Unit, National Center for Genetic Engineering and Biotechnology, King Mongkut's University of Technology Thonburi, Bang Khun Thian, Bangkok, 10150, Thailand; School of Information Technology, King Mongkut's University of Technology Thonburi, Bang Mod, Thung Khru, Bangkok, 10140, Thailand; School of Bioresources and Technology, King Mongkut's University of Technology Thonburi, Bang Khun Thian, Bangkok, 10150, Thailand; Bioinformatics and Systems Biology Program, King Mongkut's University of Technology Thonburi, Bang Khun Thian, Bangkok, 10150, Thailand"/>
    <s v="Lertampaiporn, S., Biological Engineering Program, King Mongkut's University of Technology Thonburi, Bang Mod, Thung Khru, Bangkok, 10140, Thailand; Thammarongtham, C., Biochemical Engineering and Pilot Plant Research and Development Unit, National Center for Genetic Engineering and Biotechnology, King Mongkut's University of Technology Thonburi, Bang Khun Thian, Bangkok, 10150, Thailand; Nukoolkit, C., School of Information Technology, King Mongkut's University of Technology Thonburi, Bang Mod, Thung Khru, Bangkok, 10140, Thailand; Kaewkamnerdpong, B., Biological Engineering Program, King Mongkut's University of Technology Thonburi, Bang Mod, Thung Khru, Bangkok, 10140, Thailand; Ruengjitchatchawalya, M., School of Bioresources and Technology, King Mongkut's University of Technology Thonburi, Bang Khun Thian, Bangkok, 10150, Thailand, Bioinformatics and Systems Biology Program, King Mongkut's University of Technology Thonburi, Bang Khun Thian, Bangkok, 10150, Thailand"/>
    <m/>
    <s v="microRNA; virus RNA; analytic method; Arabidopsis; article; genetic algorithm; genetic heterogeneity; k nearest neighbor; modified-Synthetic Minority Oversampling Technique; nonhuman; prediction; predictive value; priority journal; random forest; reliability; rice; sensitivity and specificity; support vector machine; validation process; Algorithms; Base Pairing; Humans; MicroRNAs; RNA Precursors; RNA, Plant; RNA, Viral; Sensitivity and Specificity; Animalia"/>
    <s v="Ruengjitchatchawalya, M.; School of Bioresources and Technology, King Mongkut's University of Technology Thonburi, Bang Khun Thian, Bangkok, 10150, Thailand; email: marasri.rue@kmutt.ac.th"/>
    <m/>
    <m/>
    <n v="3051048"/>
    <m/>
    <s v="NARHA"/>
    <s v="10.1093/nar/gks878"/>
    <n v="23012261"/>
    <s v="English"/>
    <s v="Nucleic Acids Res."/>
    <x v="0"/>
    <s v="Scopus"/>
    <s v="2-s2.0-84871736532"/>
    <x v="0"/>
    <s v="Ruengjitchatchawalya, M."/>
    <s v="SBT"/>
    <x v="11"/>
  </r>
  <r>
    <s v="Deepho J., Kumam P."/>
    <s v="Mann's type extragradient for solving split feasibility and fixed point problems of Lipschitz asymptotically quasi-nonexpansive mappings"/>
    <x v="1"/>
    <s v="Fixed Point Theory and Applications"/>
    <n v="2013"/>
    <m/>
    <n v="349"/>
    <m/>
    <m/>
    <m/>
    <m/>
    <s v="http://www.scopus.com/inward/record.url?eid=2-s2.0-84902580947&amp;partnerID=40&amp;md5=c6b36980bbad78478e190a2e0c71e3d2"/>
    <s v="Department of Mathematics, Faculty of Science, King Mongkut's University of Technology Thonburi (KMUTT), 126 Pracha Uthit Rd., Bang Mod, Thrung Khru, Bangkok, 10140, Thailand"/>
    <s v="Deepho, J., Department of Mathematics, Faculty of Science, King Mongkut's University of Technology Thonburi (KMUTT), 126 Pracha Uthit Rd., Bang Mod, Thrung Khru, Bangkok, 10140, Thailand; Kumam, P., Department of Mathematics, Faculty of Science, King Mongkut's University of Technology Thonburi (KMUTT), 126 Pracha Uthit Rd., Bang Mod, Thrung Khru, Bangkok, 10140, Thailand"/>
    <s v="Asymptotically quasi-nonexpansive mappings; Extragradient methods; Fixed point problems; Maximal monotone mappings; Split feasibility problems"/>
    <m/>
    <s v="Kumam, P.; Department of Mathematics, Faculty of Science, King Mongkut's University of Technology Thonburi (KMUTT), 126 Pracha Uthit Rd., Bang Mod, Thrung Khru, Bangkok, 10140, Thailand; email: poom.kum@kmutt.ac.th"/>
    <m/>
    <s v="Hindawi Publishing Corporation"/>
    <n v="16871820"/>
    <m/>
    <m/>
    <s v="10.1186/1687-1812-2013-349"/>
    <m/>
    <s v="English"/>
    <s v="Fixed Point Theory Appl."/>
    <x v="0"/>
    <s v="Scopus"/>
    <s v="2-s2.0-84902580947"/>
    <x v="0"/>
    <s v="Kumam, P."/>
    <s v="Science"/>
    <x v="16"/>
  </r>
  <r>
    <s v="Phuangphoo P., Kumam P."/>
    <s v="Existence and approximation for a solution of a generalized equilibrium problem on the dual space of a Banach space"/>
    <x v="1"/>
    <s v="Fixed Point Theory and Applications"/>
    <n v="2013"/>
    <m/>
    <n v="264"/>
    <m/>
    <m/>
    <m/>
    <m/>
    <s v="http://www.scopus.com/inward/record.url?eid=2-s2.0-84902595250&amp;partnerID=40&amp;md5=b2a532f47d6f92860136e4def12e6f14"/>
    <s v="Department of Mathematics, Faculty of Science, King Mongkut's University of Technology Thonburi (KMUTT), Bang Mod, Thung Kh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hru, Bangkok, 10140, Thailand, Department of Mathematics, Faculty of Education, Bansomdejchaopraya Rajabhat University (BSRU), Thonburi, Bangkok, 10600, Thailand; Kumam, P., Department of Mathematics, Faculty of Science, King Mongkut's University of Technology Thonburi (KMUTT), Bang Mod, Thung Khru, Bangkok, 10140, Thailand"/>
    <s v="A bifunction defined on the dual space; A generalized equilibrium problem; The hybrid projection method"/>
    <m/>
    <s v="Kumam, P.; Department of Mathematics, Faculty of Science, King Mongkut's University of Technology Thonburi (KMUTT), Bang Mod, Thung Khru, Bangkok, 10140, Thailand; email: poom.kum@kmutt.ac.th"/>
    <m/>
    <s v="Hindawi Publishing Corporation"/>
    <n v="16871820"/>
    <m/>
    <m/>
    <s v="10.1186/1687-1812-2013-264"/>
    <m/>
    <s v="English"/>
    <s v="Fixed Point Theory Appl."/>
    <x v="0"/>
    <s v="Scopus"/>
    <s v="2-s2.0-84902595250"/>
    <x v="0"/>
    <s v="Kumam, P."/>
    <s v="Science"/>
    <x v="16"/>
  </r>
  <r>
    <s v="Kumam P., Aydi H., Karapinar E., Sintunavarat W."/>
    <s v="Best proximity points and extension of Mizoguchi-Takahashi's fixed point theorems"/>
    <x v="1"/>
    <s v="Fixed Point Theory and Applications"/>
    <n v="2013"/>
    <m/>
    <n v="242"/>
    <m/>
    <m/>
    <m/>
    <n v="7"/>
    <s v="http://www.scopus.com/inward/record.url?eid=2-s2.0-84893203430&amp;partnerID=40&amp;md5=a674818b840c18b5487c4463bfd3af20"/>
    <s v="Department of Mathematics, Faculty of Science, King Mongkut's University of Technology Thonburi (KMUTT), Bangkok, 10140, Thailand; Institut Supérieur d'Informatique et des Technologies de Communication de Hammam Sousse, Université de Sousse, Route GP1-4011, H. Sousse, Tunisia; Department of Mathematics, Atilim University, Incek, Ankara, 06836, Turkey; Department of Mathematics and Statistics, Faculty of Science and Technology, Thammasat University Rangsit Center, Pathumthani, 12121, Thailand"/>
    <s v="Kumam, P., Department of Mathematics, Faculty of Science, King Mongkut's University of Technology Thonburi (KMUTT), Bangkok, 10140, Thailand; Aydi, H., Institut Supérieur d'Informatique et des Technologies de Communication de Hammam Sousse, Université de Sousse, Route GP1-4011, H. Sousse, Tunisia; Karapinar, E., Department of Mathematics, Atilim University, Incek, Ankara, 06836, Turkey; Sintunavarat, W., Department of Mathematics and Statistics, Faculty of Science and Technology, Thammasat University Rangsit Center, Pathumthani, 12121, Thailand"/>
    <s v="Best proximity points; Cyclic contraction; MT-function (or R-function); Multi-valued contraction"/>
    <m/>
    <s v="Sintunavarat, W.; Department of Mathematics and Statistics, Faculty of Science and Technology, Thammasat University Rangsit Center, Pathumthani, 12121, Thailand; email: wutiphol@mathstat.sci.tu.ac.th"/>
    <m/>
    <s v="Hindawi Publishing Corporation"/>
    <n v="16871820"/>
    <m/>
    <m/>
    <s v="10.1186/1687-1812-2013-242"/>
    <m/>
    <s v="English"/>
    <s v="Fixed Point Theory Appl."/>
    <x v="0"/>
    <s v="Scopus"/>
    <s v="2-s2.0-84893203430"/>
    <x v="1"/>
    <s v="ธรรมศาสตร์"/>
    <m/>
    <x v="2"/>
  </r>
  <r>
    <s v="Punya J., Tachaleat A., Wattanachaisaereekul S., Haritakun R., Boonlarppradab C., Cheevadhanarak S."/>
    <s v="Functional expression of a foreign gene in Aspergillus oryzae producing new pyrone compounds"/>
    <x v="1"/>
    <s v="Fungal Genetics and Biology"/>
    <n v="50"/>
    <n v="1"/>
    <m/>
    <n v="55"/>
    <n v="62"/>
    <m/>
    <m/>
    <s v="http://www.scopus.com/inward/record.url?eid=2-s2.0-84871365194&amp;partnerID=40&amp;md5=ec699faca2ca9c13a639013b07477e84"/>
    <s v="Bioresource Research Unit, National Center for Genetic Engineering and Biotechnology, 113 Thailand Science Park, Phahonyothin Road, Khlong Nueng, Khlong Luang, Pathum Thani 12120, Thailand; Pilot Plant Development and Training Institute, King Mongkut's University of Technology Thonburi, Bangkok 10150, Thailand; School of Bioresources and Technology, King Mongkut's University of Technology Thonburi, Bangkok 10150, Thailand"/>
    <s v="Punya, J., Bioresource Research Unit, National Center for Genetic Engineering and Biotechnology, 113 Thailand Science Park, Phahonyothin Road, Khlong Nueng, Khlong Luang, Pathum Thani 12120, Thailand; Tachaleat, A., Pilot Plant Development and Training Institute, King Mongkut's University of Technology Thonburi, Bangkok 10150, Thailand; Wattanachaisaereekul, S., Pilot Plant Development and Training Institute, King Mongkut's University of Technology Thonburi, Bangkok 10150, Thailand; Haritakun, R., Bioresource Research Unit, National Center for Genetic Engineering and Biotechnology, 113 Thailand Science Park, Phahonyothin Road, Khlong Nueng, Khlong Luang, Pathum Thani 12120, Thailand; Boonlarppradab, C., Bioresource Research Unit, National Center for Genetic Engineering and Biotechnology, 113 Thailand Science Park, Phahonyothin Road, Khlong Nueng, Khlong Luang, Pathum Thani 12120, Thailand; Cheevadhanarak, S., Pilot Plant Development and Training Institute, King Mongkut's University of Technology Thonburi, Bangkok 10150, Thailand, School of Bioresources and Technology, King Mongkut's University of Technology Thonburi, Bangkok 10150, Thailand"/>
    <s v="2-Pyrone; Aspergillus oryzae; Heterologous expression; Polyketide synthase"/>
    <s v="4 (hydroxymethyl) 5,6 dihydro pyran 2 one; 5 hydroxy 4 methyl 5,6 dihydro pyran 2 one; ampicillin; antibiotic agent; antineoplastic agent; dihydroartemisinin; doxorubicin; ellipticine; green fluorescent protein; polyketide synthase; unclassified drug; vancomycin; animal cell; antibacterial activity; antineoplastic activity; article; Aspergillus oryzae; concentration response; controlled study; drug cytotoxicity; drug effect; drug screening; drug structure; Escherichia coli; fungal gene; fungal strain; gene cassette; gene control; gene function; gene location; genetic analysis; genetic code; heterologous expression; human; human cell; minimum inhibitory concentration; nonhuman; nucleotide sequence; polyketide synthase gene; priority journal; promoter region; sequence homology; signal transduction; Staphylococcus aureus; translation regulation; upregulation; Xylariales; Aspergillus oryzae; Gene Expression; Genes, Reporter; Green Fluorescent Proteins; Metabolic Engineering; Polyketide Synthases; Pyrones; Recombinant Fusion Proteins; Xylariales; Aspergillus oryzae; Fungi; Xylaria; Xylaria sp. BCC 1067"/>
    <s v="Punya, J.; Bioresource Research Unit, National Center for Genetic Engineering and Biotechnology, 113 Thailand Science Park, Phahonyothin Road, Khlong Nueng, Khlong Luang, Pathum Thani 12120, Thailand; email: jpunya@biotec.or.th"/>
    <m/>
    <m/>
    <n v="10871845"/>
    <m/>
    <s v="FGBIF"/>
    <s v="10.1016/j.fgb.2012.10.005"/>
    <n v="23174282"/>
    <s v="English"/>
    <s v="Fungal Genet. Biol."/>
    <x v="0"/>
    <s v="Scopus"/>
    <s v="2-s2.0-84871365194"/>
    <x v="1"/>
    <s v="สวทช"/>
    <m/>
    <x v="2"/>
  </r>
  <r>
    <s v="Chewpraditkul W., Shen Y., Chen D., Nikl M., Beitlerova A."/>
    <s v="Luminescence of Ce3+ - And Eu2+ - Doped silica glasses under UV and X-ray excitation"/>
    <x v="1"/>
    <s v="Journal of Optoelectronics and Advanced Materials"/>
    <n v="15"/>
    <d v="2014-02-01T00:00:00"/>
    <m/>
    <n v="94"/>
    <n v="98"/>
    <m/>
    <n v="1"/>
    <s v="http://www.scopus.com/inward/record.url?eid=2-s2.0-84876022369&amp;partnerID=40&amp;md5=6338a68b6f15db51ac489f8b3fbffe8c"/>
    <s v="Department of Physics, King Mongkut's University of Technology Thonburi, Bangkok 10140, Thailand; Shanghai Institute of Optics and Fine Mechanics, CAS, Shanghai 201800, China; Institute of Physics, AS CR, Cukrovarnicka 10, Prague 16253, Czech Republic"/>
    <s v="Chewpraditkul, W., Department of Physics, King Mongkut's University of Technology Thonburi, Bangkok 10140, Thailand; Shen, Y., Shanghai Institute of Optics and Fine Mechanics, CAS, Shanghai 201800, China; Chen, D., Shanghai Institute of Optics and Fine Mechanics, CAS, Shanghai 201800, China; Nikl, M., Institute of Physics, AS CR, Cukrovarnicka 10, Prague 16253, Czech Republic; Beitlerova, A., Institute of Physics, AS CR, Cukrovarnicka 10, Prague 16253, Czech Republic"/>
    <s v="Ce3+; Eu2+; Luminescence; Photoluminescence decay; Porous materials; Scintillation"/>
    <m/>
    <s v="Chewpraditkul, W.; Department of Physics, King Mongkut's University of Technology Thonburi, Bangkok 10140, Thailand; email: weerapong.che@kmutt.ac.th"/>
    <m/>
    <m/>
    <n v="14544164"/>
    <m/>
    <m/>
    <m/>
    <m/>
    <s v="English"/>
    <s v="J. Optoelectron. Adv. Mat."/>
    <x v="0"/>
    <s v="Scopus"/>
    <s v="2-s2.0-84876022369"/>
    <x v="0"/>
    <s v="Chewpraditkul, W."/>
    <s v="Science"/>
    <x v="9"/>
  </r>
  <r>
    <s v="Techapiroma T., Luadsonga A."/>
    <s v="Improved weight function in mlpg method for the two-dimension diffusion equation"/>
    <x v="1"/>
    <s v="Far East Journal of Mathematical Sciences"/>
    <n v="72"/>
    <n v="1"/>
    <m/>
    <n v="175"/>
    <n v="189"/>
    <m/>
    <n v="1"/>
    <s v="http://www.scopus.com/inward/record.url?eid=2-s2.0-84872512010&amp;partnerID=40&amp;md5=c4d3b494fb33196a293662b3229e8322"/>
    <s v="Department of Mathematics, Faculty of Science, King Mongkuts University of Technology Thonburi (KMUTT), 126 Pracha-utid Road, Bangmod, Toongkru, Bangkok, 10140, Thailand; Centre of Excellence in Mathematics, CHE, Si Ayutthaya, Bangkok 10400, Thailand"/>
    <s v="Techapiroma, T., Department of Mathematics, Faculty of Science, King Mongkuts University of Technology Thonburi (KMUTT), 126 Pracha-utid Road, Bangmod, Toongkru, Bangkok, 10140, Thailand; Luadsonga, A., Department of Mathematics, Faculty of Science, King Mongkuts University of Technology Thonburi (KMUTT), 126 Pracha-utid Road, Bangmod, Toongkru, Bangkok, 10140, Thailand, Centre of Excellence in Mathematics, CHE, Si Ayutthaya, Bangkok 10400, Thailand"/>
    <s v="Diffusion equation; Kronecker delta function; MLPG method; MLS approximation"/>
    <m/>
    <s v="Luadsonga, A.; Department of Mathematics, Faculty of Science, King Mongkuts University of Technology Thonburi (KMUTT), 126 Pracha-utid Road, Bangmod, Toongkru, Bangkok, 10140, Thailand; email: anirut.lua@kmutt.ac.th"/>
    <m/>
    <m/>
    <n v="9720871"/>
    <m/>
    <m/>
    <m/>
    <m/>
    <s v="English"/>
    <s v="Far East J. Math. Sci."/>
    <x v="0"/>
    <s v="Scopus"/>
    <s v="2-s2.0-84872512010"/>
    <x v="0"/>
    <s v="Luadsonga, A."/>
    <s v="Science"/>
    <x v="16"/>
  </r>
  <r>
    <s v="Cho Y.J., Gupta A., Karapinar E., Kumam P., Sintunavarat W."/>
    <s v="Tripled best proximity point theorem in metric spaces"/>
    <x v="1"/>
    <s v="Mathematical Inequalities and Applications"/>
    <n v="16"/>
    <n v="4"/>
    <m/>
    <n v="1197"/>
    <n v="1216"/>
    <m/>
    <n v="1"/>
    <s v="http://www.scopus.com/inward/record.url?eid=2-s2.0-84896523666&amp;partnerID=40&amp;md5=d53d85de6a039282d7a38605f7c51678"/>
    <s v="Department of Mathematics Education and the RINS, Gyeongsang National University, Chinju 660-701, South Korea; Department of Mathematics, Truba Institute of Engineering and Information Technology, Bhopal, India; Department of Mathematics, Atilim University, 06836 Incek, Ankara, Turkey; Department of Mathematics, Faculty of Science King Mongkut's, University of Technology Thonburi KMUTT, Bangkok 10140, Thailand; Department of Mathematics and Statistics, Faculty of Science and Technology, Thammasat University Rangsit Center, Pathumthani 12121, Thailand"/>
    <s v="Cho, Y.J., Department of Mathematics Education and the RINS, Gyeongsang National University, Chinju 660-701, South Korea; Gupta, A., Department of Mathematics, Truba Institute of Engineering and Information Technology, Bhopal, India; Karapinar, E., Department of Mathematics, Atilim University, 06836 Incek, Ankara, Turkey; Kumam, P., Department of Mathematics, Faculty of Science King Mongkut's, University of Technology Thonburi KMUTT, Bangkok 10140, Thailand; Sintunavarat, W., Department of Mathematics and Statistics, Faculty of Science and Technology, Thammasat University Rangsit Center, Pathumthani 12121, Thailand"/>
    <s v="Tripled best proximity point; Tripled Common Fixed Point; Tripled fixed point"/>
    <m/>
    <m/>
    <m/>
    <s v="Element D.O.O."/>
    <n v="13314343"/>
    <m/>
    <m/>
    <s v="10.7153/mia-16-93"/>
    <m/>
    <s v="English"/>
    <s v="Math. Inequal. Appl."/>
    <x v="0"/>
    <s v="Scopus"/>
    <s v="2-s2.0-84896523666"/>
    <x v="3"/>
    <m/>
    <m/>
    <x v="2"/>
  </r>
  <r>
    <s v="Unrean P., Nguyen N.H.A."/>
    <s v="Metabolic pathway analysis and kinetic studies for production of nattokinase in Bacillus subtilis"/>
    <x v="1"/>
    <s v="Bioprocess and Biosystems Engineering"/>
    <n v="36"/>
    <n v="1"/>
    <m/>
    <n v="45"/>
    <n v="56"/>
    <m/>
    <n v="3"/>
    <s v="http://www.scopus.com/inward/record.url?eid=2-s2.0-84872329288&amp;partnerID=40&amp;md5=66a133ac84dd4c72daca64f237666eb2"/>
    <s v="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King Mongkut's University of Technology Thonburi, 49 Soi Tientalay 25, Thakhum, Bangkhuntien, Bangkok 10150, Thailand"/>
    <s v="Unrean, P., 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Nguyen, N.H.A., King Mongkut's University of Technology Thonburi, 49 Soi Tientalay 25, Thakhum, Bangkhuntien, Bangkok 10150, Thailand"/>
    <s v="Bacillus subtilis; Culture-condition optimization; Elementary mode analysis; Metabolic network model; Nattokinase; Target gene for engineering"/>
    <s v="Bacillus Subtilis; Elementary mode; Metabolic network; Nattokinase; Target genes; Cell culture; Cell engineering; Experiments; Forecasting; Genes; Metabolism; Optimization; Product design; Synthesis (chemical); Substrates; 2,3 butanediol; acetic acid; alcohol; bacterial enzyme; lactic acid; nattokinase; oxygen; succinic acid; unclassified drug; analytic method; article; Bacillus subtilis; bacterial cell; bacterial strain; bacterium culture; batch fermentation; cell metabolism; controlled study; elementary mode analysis; enzyme kinetics; enzyme substrate; enzyme synthesis; feasibility study; gene deletion; gene targeting; molecular dynamics; molecular model; nonhuman; prediction; priority journal; process optimization; waste management; Bacillus subtilis; Bacterial Proteins; Computer Simulation; Kinetics; Metabolic Clearance Rate; Metabolome; Models, Biological; Oxygen; Subtilisins; Bacillus subtilis"/>
    <s v="Unrean, P.; National Center for Genetic Engineering and Biotechnology (BIOTEC), 113 Thailand Science Park, Klong 1, Klong Luang, Pathumthani 12120, Thailand; email: pornkamol.unr@biotec.or.th"/>
    <m/>
    <m/>
    <n v="16157591"/>
    <m/>
    <s v="BBEIB"/>
    <s v="10.1007/s00449-012-0760-y"/>
    <n v="22653036"/>
    <s v="English"/>
    <s v="Bioprocess Biosyst. Eng."/>
    <x v="0"/>
    <s v="Scopus"/>
    <s v="2-s2.0-84872329288"/>
    <x v="1"/>
    <s v="สวทช"/>
    <m/>
    <x v="2"/>
  </r>
  <r>
    <s v="Mapaisansup T., Yutthanasirikul R., Hongsthong A., Tanticharoen M., Ruengjitchatchawalya M."/>
    <s v="Subcellular localization-dependent regulation of the three Spirulina desaturase genes, desC, desA, and desD, under different growth phases"/>
    <x v="1"/>
    <s v="Journal of Applied Phycology"/>
    <n v="25"/>
    <n v="2"/>
    <m/>
    <n v="467"/>
    <n v="475"/>
    <m/>
    <m/>
    <s v="http://www.scopus.com/inward/record.url?eid=2-s2.0-84874685114&amp;partnerID=40&amp;md5=f20fc316b28ecb18d96e730edab2d8d4"/>
    <s v="Biochemical Engineering and Pilot Plant Research and Development Unit, National Center for Genetic Engineering and Biotechnology, 49 Soi Tientalay 25, Thakham, Bangkhuntien, Bangkok, 10150, Thailand; School of Bioresources and Technology, King Mongkut's University of Technology Thonburi, 49 Soi Tientalay 25, Thakham, Bangkhuntien, Bangkok, 10150, Thailand; Pilot Plant Development and Training Institute, King Mongkut's University of Technology Thonburi, 49 Soi Tientalay 25, Thakham, Bangkhuntien, Bangkok, 10150, Thailand"/>
    <s v="Mapaisansup, T., Pilot Plant Development and Training Institute, King Mongkut's University of Technology Thonburi, 49 Soi Tientalay 25, Thakham, Bangkhuntien, Bangkok, 10150, Thailand; Yutthanasirikul, R., Pilot Plant Development and Training Institute, King Mongkut's University of Technology Thonburi, 49 Soi Tientalay 25, Thakham, Bangkhuntien, Bangkok, 10150, Thailand; Hongsthong, A., Biochemical Engineering and Pilot Plant Research and Development Unit, National Center for Genetic Engineering and Biotechnology, 49 Soi Tientalay 25, Thakham, Bangkhuntien, Bangkok, 10150, Thailand; Tanticharoen, M., Biochemical Engineering and Pilot Plant Research and Development Unit, National Center for Genetic Engineering and Biotechnology, 49 Soi Tientalay 25, Thakham, Bangkhuntien, Bangkok, 10150, Thailand; Ruengjitchatchawalya, M., School of Bioresources and Technology, King Mongkut's University of Technology Thonburi, 49 Soi Tientalay 25, Thakham, Bangkhuntien, Bangkok, 10150, Thailand"/>
    <s v="Arthrospira; Delta 12 desaturase; Delta 6 desaturase; Delta 9 desaturase; Growth phase; Regulation; Spirulina platensis"/>
    <s v="Arthrospira; Spirulina; Spirulina platensis"/>
    <s v="Ruengjitchatchawalya, M.; School of Bioresources and Technology, King Mongkut's University of Technology Thonburi, 49 Soi Tientalay 25, Thakham, Bangkhuntien, Bangkok, 10150, Thailand; email: marasri.rue@kmutt.ac.th"/>
    <m/>
    <m/>
    <n v="9218971"/>
    <m/>
    <s v="JAPPE"/>
    <s v="10.1007/s10811-012-9880-7"/>
    <m/>
    <s v="English"/>
    <s v="J. Appl. Phycol."/>
    <x v="0"/>
    <s v="Scopus"/>
    <s v="2-s2.0-84874685114"/>
    <x v="0"/>
    <s v="Ruengjitchatchawalya, M."/>
    <s v="SBT"/>
    <x v="11"/>
  </r>
  <r>
    <s v="Sarntichartsak P., Thepa S."/>
    <s v="Modeling and experimental study on the performance of an inverter air conditioner using R-410A with evaporatively cooled condenser"/>
    <x v="1"/>
    <s v="Applied Thermal Engineering"/>
    <n v="51"/>
    <d v="2014-02-01T00:00:00"/>
    <m/>
    <n v="597"/>
    <n v="610"/>
    <m/>
    <n v="5"/>
    <s v="http://www.scopus.com/inward/record.url?eid=2-s2.0-84868508634&amp;partnerID=40&amp;md5=b09eac06c8c21b4718d51cb66a1cd52c"/>
    <s v="Faculty of Sciences and Industrial Technology, Prince of Songkla University, Surat Thani Campus, 31 Moo 6, Makham Tia, Muang, Surat Thani 84100, Thailand; School of Energy and Materials, King Mongkut's University of Technology Thonburi, 91 Pracha Utit Road, Bangmod, Thungkru, Bangkok 10140, Thailand"/>
    <s v="Sarntichartsak, P., Faculty of Sciences and Industrial Technology, Prince of Songkla University, Surat Thani Campus, 31 Moo 6, Makham Tia, Muang, Surat Thani 84100, Thailand; Thepa, S., School of Energy and Materials, King Mongkut's University of Technology Thonburi, 91 Pracha Utit Road, Bangmod, Thungkru, Bangkok 10140, Thailand"/>
    <s v="Alternative refrigerant; Evaporative cooling; Modeling; Optimal charge; Variable capacity system"/>
    <s v="Alternative refrigerant; Combined system; Cooling unit; Evaporative cooling; Evaporatively cooled condenser; Experimental studies; Frequency ranges; High frequency; Integrated models; Inventory models; Low frequency range; Operating strategy; Optimal charge; Test data; Variable capacity; Water flow rate; Water injection rate; Water temperatures; Wet-bulb; Air conditioning; Evaporative cooling systems; Flow rate; Models; Optimization; Domestic appliances"/>
    <s v="Sarntichartsak, P.; Faculty of Sciences and Industrial Technology, Prince of Songkla University, Surat Thani Campus, 31 Moo 6, Makham Tia, Muang, Surat Thani 84100, Thailand; email: pongsakorn111@hotmail.com"/>
    <m/>
    <m/>
    <n v="13594311"/>
    <m/>
    <s v="ATENF"/>
    <s v="10.1016/j.applthermaleng.2012.08.063"/>
    <m/>
    <s v="English"/>
    <s v="Appl Therm Eng"/>
    <x v="0"/>
    <s v="Scopus"/>
    <s v="2-s2.0-84868508634"/>
    <x v="1"/>
    <s v="มหาวิทยาลัยสงขลานครินทร์"/>
    <m/>
    <x v="2"/>
  </r>
  <r>
    <s v="Phoolphundh S., Hathaisamit K., Wongwises S."/>
    <s v="Performance of two-stage upflow anaerobic sludge blanket reactor treating wastewater from latex-processing factory"/>
    <x v="1"/>
    <s v="Journal of Environmental Engineering (United States)"/>
    <n v="139"/>
    <n v="1"/>
    <m/>
    <n v="141"/>
    <n v="146"/>
    <m/>
    <m/>
    <s v="http://www.scopus.com/inward/record.url?eid=2-s2.0-84872561259&amp;partnerID=40&amp;md5=ebc3840f55c34054a7789265b0dab8f7"/>
    <s v="Dept. of Microbiology, Faculty of Science, King Mongkut's Univ. of Technology Thonburi, 126 Prachauthid Rd., Thungkru, Bangkok 10140, Thailand; Environmental Science, Faculty of Science and Technology, Bansomdejchaopraya Rajabhat Univ., Isaraphab Rd., Dhonburi, Bangkok 10600, Thailand; Dept. of Mechanical Engineering, Faculty of Engineering, King Mongkut's Univ. of Technology Thonburi, 126 Prachauthid Rd., Thungkru, Bangkok 10140, Thailand"/>
    <s v="Phoolphundh, S., Dept. of Microbiology, Faculty of Science, King Mongkut's Univ. of Technology Thonburi, 126 Prachauthid Rd., Thungkru, Bangkok 10140, Thailand; Hathaisamit, K., Environmental Science, Faculty of Science and Technology, Bansomdejchaopraya Rajabhat Univ., Isaraphab Rd., Dhonburi, Bangkok 10600, Thailand; Wongwises, S., Dept. of Mechanical Engineering, Faculty of Engineering, King Mongkut's Univ. of Technology Thonburi, 126 Prachauthid Rd., Thungkru, Bangkok 10140, Thailand"/>
    <s v="Acidogenic reactor; Latex-processing wastewater; Methanogenic reactor; Sulfate reduction; Two-stage upflow anaerobic sludge blanket system"/>
    <s v="Acid production; Acidogenic; Acidogenic reactor; Denaturing gradient gel electrophoreses (DGGE); Granular sludge; High rate; Hydraulic retention time; Methanogenic reactor; Microbial diversity; Specific methanogenic activity; Sulfate reducing bacteria; Sulfate reduction; Sulfate removal; Up-flow anaerobic sludge blanket reactors; Upflow anaerobic sludge blankets; Volatile suspended solids; Acetic acid; Bacteria; Chemical oxygen demand; Electrophoresis; Latexes; Wastewater treatment; acetic acid; anoxic conditions; bioreactor; chemical oxygen demand; electrokinesis; environmental monitoring; gel; performance assessment; sludge; wastewater; Bacteria (microorganisms)"/>
    <s v="Phoolphundh, S.; Dept. of Microbiology, Faculty of Science, King Mongkut's Univ. of Technology Thonburi, 126 Prachauthid Rd., Thungkru, Bangkok 10140, Thailand; email: sivawan.pho@kmutt.ac.th"/>
    <m/>
    <m/>
    <n v="7339372"/>
    <m/>
    <s v="JOEED"/>
    <s v="10.1061/(ASCE)EE.1943-7870.0000604"/>
    <m/>
    <s v="English"/>
    <s v="J. Environ. Eng."/>
    <x v="0"/>
    <s v="Scopus"/>
    <s v="2-s2.0-84872561259"/>
    <x v="0"/>
    <s v="Phoolphundh, S."/>
    <s v="Science"/>
    <x v="21"/>
  </r>
  <r>
    <s v="Torsri K., Octaviani M., Manomaiphiboon K., Towprayoon S."/>
    <s v="Regional mean and variability characteristics of temperature and precipitation over Thailand in 1961-2000 by a regional climate model and their evaluation"/>
    <x v="1"/>
    <s v="Theoretical and Applied Climatology"/>
    <n v="113"/>
    <d v="2014-02-01T00:00:00"/>
    <m/>
    <n v="289"/>
    <n v="304"/>
    <m/>
    <n v="1"/>
    <s v="http://www.scopus.com/inward/record.url?eid=2-s2.0-84879503342&amp;partnerID=40&amp;md5=de89f8fe9b2a0be40f753505634bdaea"/>
    <s v="The Joint Graduate School of Energy and Environment (JGSEE), King Mongkut's University of Technology Thonburi (KMUTT), 126 Prachautit Rd., Bangmod, Tungkru, Bangkok, 10140, Thailand; Center for Energy Technology and Environment, Ministry of Education, Bangkok, Thailand"/>
    <s v="Torsri, K., The Joint Graduate School of Energy and Environment (JGSEE), King Mongkut's University of Technology Thonburi (KMUTT), 126 Prachautit Rd., Bangmod, Tungkru, Bangkok, 10140, Thailand, Center for Energy Technology and Environment, Ministry of Education, Bangkok, Thailand; Octaviani, M., The Joint Graduate School of Energy and Environment (JGSEE), King Mongkut's University of Technology Thonburi (KMUTT), 126 Prachautit Rd., Bangmod, Tungkru, Bangkok, 10140, Thailand, Center for Energy Technology and Environment, Ministry of Education, Bangkok, Thailand; Manomaiphiboon, K., The Joint Graduate School of Energy and Environment (JGSEE), King Mongkut's University of Technology Thonburi (KMUTT), 126 Prachautit Rd., Bangmod, Tungkru, Bangkok, 10140, Thailand, Center for Energy Technology and Environment, Ministry of Education, Bangkok, Thailand; Towprayoon, S., The Joint Graduate School of Energy and Environment (JGSEE), King Mongkut's University of Technology Thonburi (KMUTT), 126 Prachautit Rd., Bangmod, Tungkru, Bangkok, 10140, Thailand, Center for Energy Technology and Environment, Ministry of Education, Bangkok, Thailand"/>
    <m/>
    <s v="climate change; climate modeling; climate variation; computer simulation; precipitation (climatology); regional climate; seasonal variation; temperature anomaly; wind velocity; Thailand"/>
    <s v="Manomaiphiboon, K.; The Joint Graduate School of Energy and Environment (JGSEE), King Mongkut's University of Technology Thonburi (KMUTT), 126 Prachautit Rd., Bangmod, Tungkru, Bangkok, 10140, Thailand; email: kasemsan_m@jgsee.kmutt.ac.th"/>
    <m/>
    <m/>
    <s v="0177798X"/>
    <m/>
    <m/>
    <s v="10.1007/s00704-012-0782-z"/>
    <m/>
    <s v="English"/>
    <s v="Theor. Appl. Climatol."/>
    <x v="0"/>
    <s v="Scopus"/>
    <s v="2-s2.0-84879503342"/>
    <x v="0"/>
    <s v="Manomaiphiboon, K."/>
    <s v="JGSEE"/>
    <x v="2"/>
  </r>
  <r>
    <s v="Intharapat P., Kongnoo A., Kateungngan K."/>
    <s v="The Potential of Chicken Eggshell Waste as a Bio-filler Filled Epoxidized Natural Rubber (ENR) Composite and its Properties"/>
    <x v="1"/>
    <s v="Journal of Polymers and the Environment"/>
    <n v="21"/>
    <n v="1"/>
    <m/>
    <n v="245"/>
    <n v="258"/>
    <m/>
    <n v="1"/>
    <s v="http://www.scopus.com/inward/record.url?eid=2-s2.0-84874020593&amp;partnerID=40&amp;md5=4ee6b0172746330d7815f0b93329c29e"/>
    <s v="Environmental Biotechnology Research Unit, Prince of Songkla University, Hatyai, Songkhla, 90112, Thailand; Center of Excellence for Environmental and Hazardous Waste Management (EHWM), Bangkok, 10330, Thailand; Faculty of Environmental Management, Prince of Songkla University, Hatyai, Songkhla, 90112, Thailand; Department of Chemistry, Faculty of Science, Ubon Ratchathani University, Ubon Ratchathani, 34190, Thailand; The Joint Graduate School of Energy and Environment (JGSEE), King Mongkut's University of Technology Thonburi, Bangkok, 10140, Thailand"/>
    <s v="Intharapat, P., Environmental Biotechnology Research Unit, Prince of Songkla University, Hatyai, Songkhla, 90112, Thailand, Center of Excellence for Environmental and Hazardous Waste Management (EHWM), Bangkok, 10330, Thailand, Faculty of Environmental Management, Prince of Songkla University, Hatyai, Songkhla, 90112, Thailand; Kongnoo, A., Faculty of Environmental Management, Prince of Songkla University, Hatyai, Songkhla, 90112, Thailand, The Joint Graduate School of Energy and Environment (JGSEE), King Mongkut's University of Technology Thonburi, Bangkok, 10140, Thailand; Kateungngan, K., Department of Chemistry, Faculty of Science, Ubon Ratchathani University, Ubon Ratchathani, 34190, Thailand"/>
    <s v="Bio-filler; Calcium carbonate; Eggshell; Epoxidized natural rubber"/>
    <s v="Bio fillers; Cure rate index; Cure time; Dynamic mechanical property; Eggshell; Eggshell wastes; Epoxide groups; Epoxidized natural rubber; Filler contents; High temperature; Interfacial adhesions; Loading level; Maximum torque; Morphological properties; Scorch time; Vulcanizates; Vulcanization characteristics; Animals; Calcium carbonate; Curing; Loading; Mechanical properties; Fillers; calcium carbonate; composite; eggshell; temperature effect; waste treatment"/>
    <s v="Intharapat, P.; Environmental Biotechnology Research Unit, Prince of Songkla University, Hatyai, Songkhla, 90112, Thailand; email: punyanich.i@psu.ac.th"/>
    <m/>
    <m/>
    <n v="15662543"/>
    <m/>
    <s v="JPENF"/>
    <s v="10.1007/s10924-012-0475-9"/>
    <m/>
    <s v="English"/>
    <s v="J. Polym. Environ."/>
    <x v="0"/>
    <s v="Scopus"/>
    <s v="2-s2.0-84874020593"/>
    <x v="1"/>
    <s v="มหาวิทยาลัยสงขลานครินทร์"/>
    <m/>
    <x v="2"/>
  </r>
  <r>
    <s v="Phitsuwan P., Laohakunjit N., Kerdchoechuen O., Kyu K.L., Ratanakhanokchai K."/>
    <s v="Present and potential applications of cellulases in agriculture, biotechnology, and bioenergy"/>
    <x v="1"/>
    <s v="Folia Microbiologica"/>
    <n v="58"/>
    <n v="2"/>
    <m/>
    <n v="163"/>
    <n v="176"/>
    <m/>
    <n v="2"/>
    <s v="http://www.scopus.com/inward/record.url?eid=2-s2.0-84873522440&amp;partnerID=40&amp;md5=c13f7894b0d8a6158585f58d28712001"/>
    <s v="Enzyme Technology Laboratory, Division of Biochemical Technology, School of Bioresources and Technology, King Mongkut's University of Technology Thonburi, Bangkuntien, Bangkok, 10150, Thailand; Flavor Technology Laboratory, Division of Biochemical Technology, School of Bioresources and Technology, King Mongkut's University of Technology Thonburi, Bangkuntien, Bangkok, 10150, Thailand"/>
    <s v="Phitsuwan, P., Enzyme Technology Laboratory, Division of Biochemical Technology, School of Bioresources and Technology, King Mongkut's University of Technology Thonburi, Bangkuntien, Bangkok, 10150, Thailand; Laohakunjit, N., Flavor Technology Laboratory, Division of Biochemical Technology, School of Bioresources and Technology, King Mongkut's University of Technology Thonburi, Bangkuntien, Bangkok, 10150, Thailand; Kerdchoechuen, O., Flavor Technology Laboratory, Division of Biochemical Technology, School of Bioresources and Technology, King Mongkut's University of Technology Thonburi, Bangkuntien, Bangkok, 10150, Thailand; Kyu, K.L., Enzyme Technology Laboratory, Division of Biochemical Technology, School of Bioresources and Technology, King Mongkut's University of Technology Thonburi, Bangkuntien, Bangkok, 10150, Thailand; Ratanakhanokchai, K., Enzyme Technology Laboratory, Division of Biochemical Technology, School of Bioresources and Technology, King Mongkut's University of Technology Thonburi, Bangkuntien, Bangkok, 10150, Thailand"/>
    <m/>
    <s v="cellulase; agriculture; bioenergy; biotechnology; metabolism; methodology; review; Agriculture; Bioelectric Energy Sources; Biotechnology; Cellulases; Animalia; Fungi; Gossypium hirsutum"/>
    <s v="Ratanakhanokchai, K.; Enzyme Technology Laboratory, Division of Biochemical Technology, School of Bioresources and Technology, King Mongkut's University of Technology Thonburi, Bangkuntien, Bangkok, 10150, Thailand; email: khanok.rat@kmutt.ac.th"/>
    <m/>
    <m/>
    <n v="155632"/>
    <m/>
    <s v="FOMIA"/>
    <s v="10.1007/s12223-012-0184-8"/>
    <n v="23011949"/>
    <s v="English"/>
    <s v="Folia Microbiol."/>
    <x v="1"/>
    <s v="Scopus"/>
    <s v="2-s2.0-84873522440"/>
    <x v="0"/>
    <s v="Ratanakhanokchai, K."/>
    <s v="SBT"/>
    <x v="4"/>
  </r>
  <r>
    <s v="Agarwal R.P., Kumam P., Sintunavarat W."/>
    <s v="PPF dependent fixed point theorems for an αc-admissible non-self mapping in the Razumikhin class"/>
    <x v="1"/>
    <s v="Fixed Point Theory and Applications"/>
    <n v="2013"/>
    <m/>
    <n v="280"/>
    <m/>
    <m/>
    <m/>
    <n v="7"/>
    <s v="http://www.scopus.com/inward/record.url?eid=2-s2.0-84893638962&amp;partnerID=40&amp;md5=e539dac611f138b56974714af1f6e9ad"/>
    <s v="Department of Mathematics, Texas A and M University-Kingsville, Kingsville, TX 78363, United States; Department of Mathematics, Faculty of Science, King Abdulaziz University, Jeddah, 21589, Saudi Arabia; Department of Mathematics, Faculty of Science, King Mongkut's University of Technology Thonburi (KMUTT), Bang Mod, Bangkok, 10140, Thailand; Department of Mathematics and Statistics, Faculty of Science and Technology, Thammasat University Rangsit Center, Pathumthani 12121, Thailand"/>
    <s v="Agarwal, R.P., Department of Mathematics, Texas A and M University-Kingsville, Kingsville, TX 78363, United States, Department of Mathematics, Faculty of Science, King Abdulaziz University, Jeddah, 21589, Saudi Arabia; Kumam, P., Department of Mathematics, Faculty of Science, King Mongkut's University of Technology Thonburi (KMUTT), Bang Mod, Bangkok, 10140, Thailand; Sintunavarat, W., Department of Mathematics and Statistics, Faculty of Science and Technology, Thammasat University Rangsit Center, Pathumthani 12121, Thailand"/>
    <s v="PPF fixed points; Rational type contraction; Razumikhin classes"/>
    <m/>
    <s v="Kumam, P.; Department of Mathematics, Faculty of Science, King Mongkut's University of Technology Thonburi (KMUTT), Bang Mod, Bangkok, 10140, Thailand; email: poom.kum@kmutt.ac.th"/>
    <m/>
    <s v="Hindawi Publishing Corporation"/>
    <n v="16871820"/>
    <m/>
    <m/>
    <s v="10.1186/1687-1812-2013-280"/>
    <m/>
    <s v="English"/>
    <s v="Fixed Point Theory Appl."/>
    <x v="0"/>
    <s v="Scopus"/>
    <s v="2-s2.0-84893638962"/>
    <x v="0"/>
    <s v="Kumam, P."/>
    <s v="Science"/>
    <x v="16"/>
  </r>
  <r>
    <s v="Nashine H.K., Kumam P., Vetro C."/>
    <s v="Best proximity point theorems for rational proximal contractions"/>
    <x v="1"/>
    <s v="Fixed Point Theory and Applications"/>
    <n v="2013"/>
    <m/>
    <n v="95"/>
    <m/>
    <m/>
    <m/>
    <n v="5"/>
    <s v="http://www.scopus.com/inward/record.url?eid=2-s2.0-84884222126&amp;partnerID=40&amp;md5=b1041ba9698a1c30adfed5d2f19a9458"/>
    <s v="Department of Mathematics, Disha Institute of Management and Technology, Satya Vihar, Vidhansabha-Chandrakhuri Marg, Mandir Hasaud, Raipur, Chhattisgarh 492101, India; Department of Mathematics, Faculty of Science, King Mongkut's University of Technology Thonburi (KMUTT), Bangkok, 10140, Thailand; Dipartimento di Matematica e Informatica, Università degli Studi di Palermo, Via Archirafi 34, Palermo, 90123, Italy"/>
    <s v="Nashine, H.K., Department of Mathematics, Disha Institute of Management and Technology, Satya Vihar, Vidhansabha-Chandrakhuri Marg, Mandir Hasaud, Raipur, Chhattisgarh 492101, India; Kumam, P., Department of Mathematics, Faculty of Science, King Mongkut's University of Technology Thonburi (KMUTT), Bangkok, 10140, Thailand; Vetro, C., Dipartimento di Matematica e Informatica, Università degli Studi di Palermo, Via Archirafi 34, Palermo, 90123, Italy"/>
    <s v="Best proximity point; Contraction; Fixed point; Generalized proximal contraction; Optimal approximate solution"/>
    <m/>
    <s v="Kumam, P.; Department of Mathematics, Faculty of Science, King Mongkut's University of Technology Thonburi (KMUTT), Bangkok, 10140, Thailand; email: poom.kum@kmutt.ac.th"/>
    <m/>
    <s v="Hindawi Publishing Corporation"/>
    <n v="16871820"/>
    <m/>
    <m/>
    <s v="10.1186/1687-1812-2013-95"/>
    <m/>
    <s v="English"/>
    <s v="Fixed Point Theory Appl."/>
    <x v="0"/>
    <s v="Scopus"/>
    <s v="2-s2.0-84884222126"/>
    <x v="0"/>
    <s v="Kumam, P."/>
    <s v="Science"/>
    <x v="16"/>
  </r>
  <r>
    <s v="Da Silva J.A.T., Uthairatanakij A., Obsuwan K., Shimasaki K., Tanaka M."/>
    <s v="Elicitors (chitosan and hyaluronic acid) affect protocorm-like body formation in hybrid Cymbidium"/>
    <x v="1"/>
    <s v="Floriculture and Ornamental Biotechnology"/>
    <n v="7"/>
    <n v="1"/>
    <m/>
    <n v="77"/>
    <n v="81"/>
    <m/>
    <m/>
    <s v="http://www.scopus.com/inward/record.url?eid=2-s2.0-84904988378&amp;partnerID=40&amp;md5=54db1f00f19689bc0f626d24462a3edb"/>
    <s v="Faculty of Agriculture, Graduate School of Agriculture, Kagawa University, Miki-cho, Kagawa, 761-0795, Japan; Division of Postharvest Technology, King Mongkut's University of Technology Thonburi, Bangkhuntien, Bangkok, 10150, Thailand; Department of Biology, Faculty of Science, Silpakorn University, Nakom Pathom, 73000, Thailand; Faculty of Agriculture, Kochi University, Monobe B200, Nankoku-Kochi-783-8502, Japan"/>
    <s v="Da Silva, J.A.T., Faculty of Agriculture, Graduate School of Agriculture, Kagawa University, Miki-cho, Kagawa, 761-0795, Japan; Uthairatanakij, A., Division of Postharvest Technology, King Mongkut's University of Technology Thonburi, Bangkhuntien, Bangkok, 10150, Thailand; Obsuwan, K., Department of Biology, Faculty of Science, Silpakorn University, Nakom Pathom, 73000, Thailand; Shimasaki, K., Faculty of Agriculture, Kochi University, Monobe B200, Nankoku-Kochi-783-8502, Japan; Tanaka, M., Faculty of Agriculture, Graduate School of Agriculture, Kagawa University, Miki-cho, Kagawa, 761-0795, Japan"/>
    <s v="Basal medium; Chitosan; Hyaluronic acid or hyaluronan; PLB; Teixeira Cymbidium (TC) medium"/>
    <m/>
    <s v="Da Silva, J.A.T.; Faculty of Agriculture, Graduate School of Agriculture, Kagawa University, Miki-cho, Kagawa, 761-0795, Japan; email: jaimetex@yahoo.com"/>
    <m/>
    <s v="Global Science Books"/>
    <n v="17490294"/>
    <m/>
    <m/>
    <m/>
    <m/>
    <s v="English"/>
    <s v="Floric. Ornam. Biotechnol."/>
    <x v="0"/>
    <s v="Scopus"/>
    <s v="2-s2.0-84904988378"/>
    <x v="2"/>
    <s v="ญี่ปุ่น"/>
    <s v="Kagawa University"/>
    <x v="2"/>
  </r>
  <r>
    <s v="Saewan S., Kanjanasamranwong P., Kumam P., Cho Y.J."/>
    <s v="Iterative schemes for approximating solution of nonlinear operators in Banach spaces"/>
    <x v="1"/>
    <s v="Fixed Point Theory and Applications"/>
    <n v="2013"/>
    <m/>
    <n v="199"/>
    <m/>
    <m/>
    <m/>
    <m/>
    <s v="http://www.scopus.com/inward/record.url?eid=2-s2.0-84902577507&amp;partnerID=40&amp;md5=d4b6fb03732b11006388c66e970c113c"/>
    <s v="Department of Mathematics and Statistics, Faculty of Science, Thaksin University, Phatthalung, 93110, Thailand; Department of Mathematics, Faculty of Science, King Mongkut's University of Technology Thonburi, Bangmod, Thrungkru, Bangkok, 10140, Thailand; Department of Mathematics Education and RINS, Gyeongsang National University, Chinju, 660-701, South Korea"/>
    <s v="Saewan, S., Department of Mathematics and Statistics, Faculty of Science, Thaksin University, Phatthalung, 93110, Thailand; Kanjanasamranwong, P., Department of Mathematics and Statistics, Faculty of Science, Thaksin University, Phatthalung, 93110, Thailand; Kumam, P., Department of Mathematics, Faculty of Science, King Mongkut's University of Technology Thonburi, Bangmod, Thrungkru, Bangkok, 10140, Thailand; Cho, Y.J., Department of Mathematics Education and RINS, Gyeongsang National University, Chinju, 660-701, South Korea"/>
    <s v="Generalized f-projection operators; Maximal monotone operators; System of generalized Ky Fan's inequalities; Totally quasi-φ-asymptotically nonexpansive mapping; Variational inequalities"/>
    <m/>
    <s v="Saewan, S.; Department of Mathematics and Statistics, Faculty of Science, Thaksin University, Phatthalung, 93110, Thailand; email: si_wa_pon@hotmail.com"/>
    <m/>
    <s v="Hindawi Publishing Corporation"/>
    <n v="16871820"/>
    <m/>
    <m/>
    <s v="10.1186/1687-1812-2013-199"/>
    <m/>
    <s v="English"/>
    <s v="Fixed Point Theory Appl."/>
    <x v="0"/>
    <s v="Scopus"/>
    <s v="2-s2.0-84902577507"/>
    <x v="1"/>
    <s v="มหาวิทยาลัยทักษิณ"/>
    <m/>
    <x v="2"/>
  </r>
  <r>
    <s v="Pulngern T., Sudsanguan T., Athisakul C., Chucheepsakul S."/>
    <s v="Elastica of a variable-arc-length circular curved beam subjected to an end follower force"/>
    <x v="1"/>
    <s v="International Journal of Non-Linear Mechanics"/>
    <n v="49"/>
    <m/>
    <m/>
    <n v="129"/>
    <n v="136"/>
    <m/>
    <m/>
    <s v="http://www.scopus.com/inward/record.url?eid=2-s2.0-84869863429&amp;partnerID=40&amp;md5=03ab6378f980bff05f87ba32266f6007"/>
    <s v="Department of Civil Engineering, Faculty of Engineering, King Mongkut's University of Technology Thonburi, Bangkok 10140, Thailand"/>
    <s v="Pulngern, T., Department of Civil Engineering, Faculty of Engineering, King Mongkut's University of Technology Thonburi, Bangkok 10140, Thailand; Sudsanguan, T., Department of Civil Engineering, Faculty of Engineering, King Mongkut's University of Technology Thonburi, Bangkok 10140, Thailand; Athisakul, C., Department of Civil Engineering, Faculty of Engineering, King Mongkut's University of Technology Thonburi, Bangkok 10140, Thailand; Chucheepsakul, S., Department of Civil Engineering, Faculty of Engineering, King Mongkut's University of Technology Thonburi, Bangkok 10140, Thailand"/>
    <s v="Circular curved beam; Elastica; Elliptic integral; Follower force; Postbuckling; Shooting method; Variable-arc-length"/>
    <s v="Curved beams; Elastica; Elliptic integrals; Follower forces; Postbuckling; Shooting methods; Variable-arc-length; Boundary conditions; Carbon dioxide arc welding; Integral equations; Curved beams and girders"/>
    <s v="Chucheepsakul, S.; Department of Civil Engineering, Faculty of Engineering, King Mongkut's University of Technology Thonburi, Bangkok 10140, Thailand; email: somchai.chu@kmutt.ac.th"/>
    <m/>
    <m/>
    <n v="207462"/>
    <m/>
    <s v="IJNMA"/>
    <s v="10.1016/j.ijnonlinmec.2012.10.002"/>
    <m/>
    <s v="English"/>
    <s v="Int J Non Linear Mech"/>
    <x v="0"/>
    <s v="Scopus"/>
    <s v="2-s2.0-84869863429"/>
    <x v="0"/>
    <s v="Chucheepsakul, S."/>
    <s v="Engineering"/>
    <x v="8"/>
  </r>
  <r>
    <s v="Chewpraditkul W., Shen Y., Chen D., Beitlerova A., Nikl M."/>
    <s v="Luminescence of Tb3+-doped high silica glass under UV and X-ray excitation"/>
    <x v="1"/>
    <s v="Optical Materials"/>
    <n v="35"/>
    <n v="3"/>
    <m/>
    <n v="426"/>
    <n v="430"/>
    <m/>
    <n v="3"/>
    <s v="http://www.scopus.com/inward/record.url?eid=2-s2.0-84871714848&amp;partnerID=40&amp;md5=48e55a9147e7c6d621b3a131888113bb"/>
    <s v="Department of Physics, King Mongkut's University of Technology Thonburi, Bangkok 10140, Thailand; Shanghai Institute of Optics and Fine Mechanics, CAS, Shanghai 201800, China; Institute of Physics, AS CR, Cukrovarnicka 10, Prague 16253, Czech Republic"/>
    <s v="Chewpraditkul, W., Department of Physics, King Mongkut's University of Technology Thonburi, Bangkok 10140, Thailand; Shen, Y., Shanghai Institute of Optics and Fine Mechanics, CAS, Shanghai 201800, China; Chen, D., Shanghai Institute of Optics and Fine Mechanics, CAS, Shanghai 201800, China; Beitlerova, A., Institute of Physics, AS CR, Cukrovarnicka 10, Prague 16253, Czech Republic; Nikl, M., Institute of Physics, AS CR, Cukrovarnicka 10, Prague 16253, Czech Republic"/>
    <s v="Luminescence; Luminescence decays; Porous silica glass; Scintillation; Tb3+"/>
    <s v="Cross-relaxation process; Emission transition; Green emissions; High silica glass; High-temperature sintering; Luminescence decays; Luminescent material; Porous silica; Reducing atmosphere; Relative concentration; Scintillation crystals; Scintillation efficiency; UV- and; X-ray excitation; Germanium; Scintillation; X rays; Luminescence"/>
    <s v="Chewpraditkul, W.; Department of Physics, King Mongkut's University of Technology Thonburi, Bangkok 10140, Thailand; email: weerapong.che@kmutt.ac.th"/>
    <m/>
    <m/>
    <n v="9253467"/>
    <m/>
    <s v="OMATE"/>
    <s v="10.1016/j.optmat.2012.09.012"/>
    <m/>
    <s v="English"/>
    <s v="Opt Mater"/>
    <x v="0"/>
    <s v="Scopus"/>
    <s v="2-s2.0-84871714848"/>
    <x v="0"/>
    <s v="Chewpraditkul, W."/>
    <s v="Science"/>
    <x v="9"/>
  </r>
  <r>
    <s v="Kunarak S., Suleesathira R."/>
    <s v="Algorithmic vertical handoff decision and merit network selection across heterogeneous wireless networks"/>
    <x v="1"/>
    <s v="WSEAS Transactions on Communications"/>
    <n v="12"/>
    <n v="1"/>
    <m/>
    <n v="1"/>
    <n v="13"/>
    <m/>
    <n v="3"/>
    <s v="http://www.scopus.com/inward/record.url?eid=2-s2.0-84872101697&amp;partnerID=40&amp;md5=0096e6ee795e46047eb8656d8dea9ea1"/>
    <s v="King Mongkut's University of Technology Thonburi, Department of Electronic and Telecommunication Engineering, 126 Bangmod, Thung-khru, Bangkok, 10140, Thailand"/>
    <s v="Kunarak, S., King Mongkut's University of Technology Thonburi, Department of Electronic and Telecommunication Engineering, 126 Bangmod, Thung-khru, Bangkok, 10140, Thailand; Suleesathira, R., King Mongkut's University of Technology Thonburi, Department of Electronic and Telecommunication Engineering, 126 Bangmod, Thung-khru, Bangkok, 10140, Thailand"/>
    <s v="Dwell time; Handoff decision policy; Heterogeneous wireless network; Network selection; Vertical handoff"/>
    <s v="Dwell time; Handoff decision; Heterogeneous wireless network; Network selection; Vertical handoff; Algorithms; Cellular neural networks; Heterogeneous networks; RSS; Wireless networks; Interoperability"/>
    <s v="Kunarak, S.; King Mongkut's University of Technology Thonburi, Department of Electronic and Telecommunication Engineering, 126 Bangmod, Thung-khru, Bangkok, 10140, Thailand; email: kunarak_sun@yahoo.com"/>
    <m/>
    <m/>
    <n v="11092742"/>
    <m/>
    <m/>
    <m/>
    <m/>
    <s v="English"/>
    <s v="WSEAS Trans. Commun."/>
    <x v="0"/>
    <s v="Scopus"/>
    <s v="2-s2.0-84872101697"/>
    <x v="0"/>
    <s v="Kunarak, S."/>
    <s v="Engineering"/>
    <x v="23"/>
  </r>
  <r>
    <s v="Homjun A., Chinpa W., Quemener D., Jiraratananon R., Deratani A."/>
    <s v="Towards a greener way to modify polysulfone: Solvent-free grafting of maleic anhydride in the presence of dicumyl peroxide initiator"/>
    <x v="1"/>
    <s v="Advanced Science Letters"/>
    <n v="19"/>
    <n v="1"/>
    <m/>
    <n v="316"/>
    <n v="319"/>
    <m/>
    <m/>
    <s v="http://www.scopus.com/inward/record.url?eid=2-s2.0-84876865028&amp;partnerID=40&amp;md5=a0dfb4cf0db372ab19fde130897bbe72"/>
    <s v="Department of Materials Science and Technology, Prince of Songkla University, Hat-Yai, 90112, Thailand; Institut Européen des Membranes, Université Montpellier 2 (ENSCM, UM2, CNRS), Montpellier, 34095 Cedex 05, France; Department of Chemical Engineering, King Mongkut's University of Technology, Thonburi, Bangkok, 10140, Thailand"/>
    <s v="Homjun, A., Department of Materials Science and Technology, Prince of Songkla University, Hat-Yai, 90112, Thailand; Chinpa, W., Department of Materials Science and Technology, Prince of Songkla University, Hat-Yai, 90112, Thailand; Quémener, D., Institut Européen des Membranes, Université Montpellier 2 (ENSCM, UM2, CNRS), Montpellier, 34095 Cedex 05, France; Jiraratananon, R., Department of Chemical Engineering, King Mongkut's University of Technology, Thonburi, Bangkok, 10140, Thailand; Deratani, A., Institut Européen des Membranes, Université Montpellier 2 (ENSCM, UM2, CNRS), Montpellier, 34095 Cedex 05, France"/>
    <s v="Grafting; Maleic anhydride; Polysulfone"/>
    <m/>
    <s v="Chinpa, A.; Department of Materials Science and Technology, Prince of Songkla University, Hat-Yai, 90112, Thailand"/>
    <m/>
    <m/>
    <n v="19366612"/>
    <m/>
    <m/>
    <s v="10.1166/asl.2013.4689"/>
    <m/>
    <s v="English"/>
    <s v="Adv. Sci. Lett."/>
    <x v="0"/>
    <s v="Scopus"/>
    <s v="2-s2.0-84876865028"/>
    <x v="1"/>
    <s v="มหาวิทยาลัยสงขลานครินทร์"/>
    <m/>
    <x v="2"/>
  </r>
  <r>
    <s v="Sunthrayuth P., Kumam P."/>
    <s v="A new general system of generalized nonlinear mixed composite-type equilibria and fixed point problems with an application to minimization problems"/>
    <x v="2"/>
    <s v="Abstract and Applied Analysis"/>
    <n v="2012"/>
    <m/>
    <n v="414718"/>
    <m/>
    <m/>
    <m/>
    <m/>
    <s v="http://www.scopus.com/inward/record.url?eid=2-s2.0-84871462633&amp;partnerID=40&amp;md5=b1942517efe5b9758b3bac3c210ffb55"/>
    <s v="Department of Mathematics, Faculty of Science, King Mongkut's University of Technology Thonburi (KMUTT), Bang Mod, Bangkok 10140, Thailand"/>
    <s v="Sunthrayuth, P., Department of Mathematics, Faculty of Science, King Mongkut's University of Technology Thonburi (KMUTT), Bang Mod, Bangkok 10140, Thailand; Kumam, P., Department of Mathematics, Faculty of Science, King Mongkut's University of Technology Thonburi (KMUTT), Bang Mod, Bangkok 10140, Thailand"/>
    <m/>
    <m/>
    <s v="Kumam, P.; Department of Mathematics, Faculty of Science, King Mongkut's University of Technology Thonburi (KMUTT), Bang Mod, Bangkok 10140, Thailand; email: poom.kum@kmutt.ac.th"/>
    <m/>
    <m/>
    <n v="10853375"/>
    <m/>
    <m/>
    <s v="10.1155/2012/414718"/>
    <m/>
    <s v="English"/>
    <s v="Abstr. Appl. Anal."/>
    <x v="0"/>
    <s v="Scopus"/>
    <s v="2-s2.0-84871462633"/>
    <x v="0"/>
    <s v="Kumam, P."/>
    <s v="Science"/>
    <x v="16"/>
  </r>
  <r>
    <s v="Piriyawong V., Thongpool V., Asanithi P., Limsuwan P."/>
    <s v="Preparation and characterization of alumina nanoparticles in deionized water using laser ablation technique"/>
    <x v="2"/>
    <s v="Journal of Nanomaterials"/>
    <n v="2012"/>
    <m/>
    <n v="819403"/>
    <m/>
    <m/>
    <m/>
    <n v="1"/>
    <s v="http://www.scopus.com/inward/record.url?eid=2-s2.0-84871375992&amp;partnerID=40&amp;md5=85564d541256aa4e72106383e42110bd"/>
    <s v="Applied Nanotechnology Laboratory (ANT Lab), Department of Physics, King Mongkut's University of Technology Thonburi, Bangkok 10140, Thailand; Thailand Center of Excellence in Physics, CHE, Ministry of Education, Bangkok 10400, Thailand"/>
    <s v="Piriyawong, V., Applied Nanotechnology Laboratory (ANT Lab), Department of Physics, King Mongkut's University of Technology Thonburi, Bangkok 10140, Thailand, Thailand Center of Excellence in Physics, CHE, Ministry of Education, Bangkok 10400, Thailand; Thongpool, V., Applied Nanotechnology Laboratory (ANT Lab), Department of Physics, King Mongkut's University of Technology Thonburi, Bangkok 10140, Thailand; Asanithi, P., Applied Nanotechnology Laboratory (ANT Lab), Department of Physics, King Mongkut's University of Technology Thonburi, Bangkok 10140, Thailand; Limsuwan, P., Applied Nanotechnology Laboratory (ANT Lab), Department of Physics, King Mongkut's University of Technology Thonburi, Bangkok 10140, Thailand, Thailand Center of Excellence in Physics, CHE, Ministry of Education, Bangkok 10400, Thailand"/>
    <m/>
    <s v="1064 nm; Alumina Nanoparticle; Field emission scanning electron microscopy; Laser ablation technique; Laser energies; ND : YAG lasers; Room temperature; Spherical shape; UV visible spectroscopy; XRD; XRD patterns; Absorption spectra; Alumina; Aluminum; Field emission microscopes; Laser ablation; Lasers; Light sources; Nanoparticles; Neodymium lasers; Particle size; Synthesis (chemical); Ultraviolet visible spectroscopy; X ray diffraction; Deionized water"/>
    <s v="Piriyawong, V.; Applied Nanotechnology Laboratory (ANT Lab), Department of Physics, King Mongkut's University of Technology Thonburi, Bangkok 10140, Thailand; email: changphysics@hotmail.com"/>
    <m/>
    <m/>
    <n v="16874110"/>
    <m/>
    <m/>
    <s v="10.1155/2012/819403"/>
    <m/>
    <s v="English"/>
    <s v="J. Nanomater."/>
    <x v="0"/>
    <s v="Scopus"/>
    <s v="2-s2.0-84871375992"/>
    <x v="0"/>
    <s v="Piriyawong, V."/>
    <s v="Science"/>
    <x v="9"/>
  </r>
  <r>
    <s v="Chaipunya P., Cho Y.J., Kumam P."/>
    <s v="Geraghty-type theorems in modular metric spaces with an application to partial differential equation"/>
    <x v="2"/>
    <s v="Advances in Difference Equations"/>
    <n v="2012"/>
    <m/>
    <n v="83"/>
    <m/>
    <m/>
    <m/>
    <n v="3"/>
    <s v="http://www.scopus.com/inward/record.url?eid=2-s2.0-84871346799&amp;partnerID=40&amp;md5=31669292c5edca9b9b151cbe7e4a55df"/>
    <s v="Department of Mathematics, Faculty of Science, King Mongkut's University of Technology Thonburi, Bangkok 10140, Thailand; Department of Mathematics Education, RINS, Gyeongsang National University, Chinju 660-701, South Korea"/>
    <s v="Chaipunya, P., Department of Mathematics, Faculty of Science, King Mongkut's University of Technology Thonburi, Bangkok 10140, Thailand; Cho, Y.J., Department of Mathematics Education, RINS, Gyeongsang National University, Chinju 660-701, South Korea; Kumam, P., Department of Mathematics, Faculty of Science, King Mongkut's University of Technology Thonburi, Bangkok 10140, Thailand"/>
    <s v="Geraghty's theorem; Initial value problems; Modular metric space; Ordered set; Parabolic equation"/>
    <m/>
    <s v="Cho, Y.J.; Department of Mathematics Education, RINS, Gyeongsang National University, Chinju 660-701, South Korea; email: yjcho@gnu.ac.kr"/>
    <m/>
    <m/>
    <n v="16871839"/>
    <m/>
    <m/>
    <s v="10.1186/1687-1847-2012-83"/>
    <m/>
    <s v="English"/>
    <s v="Adv. Differ. Equations"/>
    <x v="0"/>
    <s v="Scopus"/>
    <s v="2-s2.0-84871346799"/>
    <x v="2"/>
    <s v="เกาหลีใต้"/>
    <s v="Gyeongsang National University"/>
    <x v="2"/>
  </r>
  <r>
    <s v="Sombatsompop N., Chancheewa S., Markpin T., Premkamolnetr N., Ittiritmeechai S., Wongkaew C., Yochai W., Ratchatahirun P."/>
    <s v="Thai -Journal citation index (TCI) centre: 10 years of experiences, lessons learned, and ongoing development"/>
    <x v="2"/>
    <s v="Malaysian Journal of Library and Information Science"/>
    <n v="17"/>
    <n v="3"/>
    <m/>
    <n v="17"/>
    <n v="33"/>
    <m/>
    <n v="1"/>
    <s v="http://www.scopus.com/inward/record.url?eid=2-s2.0-84871117114&amp;partnerID=40&amp;md5=c383e853d018285c55ccb23e76322b94"/>
    <s v="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PridiBanomyong Library, Thammasat University, Prachan Road, Pranakorn District, Bangkok, 10200, Thailand"/>
    <s v="Sombatsompop, N., 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Chancheewa, S., PridiBanomyong Library, Thammasat University, Prachan Road, Pranakorn District, Bangkok, 10200, Thailand; Markpin, T., 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Premkamolnetr, N., Thai-Journal Citation Index (TCI) Centre, KMUTT Library, King Mongkut's University of Technology Thonburi (KMUTT) Thungkru, Bangmod, Bangkok 10140, Thailand; Ittiritmeechai, S., Thai-Journal Citation Index (TCI) Centre, KMUTT Library, King Mongkut's University of Technology Thonburi (KMUTT) Thungkru, Bangmod, Bangkok 10140, Thailand; Wongkaew, C., Thai-Journal Citation Index (TCI) Centre, KMUTT Library, King Mongkut's University of Technology Thonburi (KMUTT) Thungkru, Bangmod, Bangkok 10140, Thailand; Yochai, W., Thai-Journal Citation Index (TCI) Centre, KMUTT Library,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s v="Asean citation index (ACI); National Citation Centre; National citation index database; Research performance evaluations; Thai-journal Citation Index (TCI) database"/>
    <m/>
    <s v="Sombatsompop, N.; Polymer Processing and Flow (P-PROF) Group, School of Energy, Environment and Materials, King Mongkut's University of Technology Thonburi (KMUTT), Thungkru, Bangmod, Bangkok 10140, Thailand; email: narongrit.som@kmutt.ac.th"/>
    <m/>
    <m/>
    <n v="13946234"/>
    <m/>
    <m/>
    <m/>
    <m/>
    <s v="English"/>
    <s v="Malays. J. Libr. Inf. Sci."/>
    <x v="0"/>
    <s v="Scopus"/>
    <s v="2-s2.0-84871117114"/>
    <x v="0"/>
    <s v="Sombatsompop, N."/>
    <s v="SEEM"/>
    <x v="7"/>
  </r>
  <r>
    <s v="Ngoprasert D., Reed D.H., Steinmetz R., Gale G.A."/>
    <s v="Density estimation of Asian bears using photographic capture-recapture sampling based on chest marks"/>
    <x v="2"/>
    <s v="Ursus"/>
    <n v="23"/>
    <n v="2"/>
    <m/>
    <n v="117"/>
    <n v="133"/>
    <m/>
    <n v="2"/>
    <s v="http://www.scopus.com/inward/record.url?eid=2-s2.0-84872718858&amp;partnerID=40&amp;md5=6324de7ef64344fc256331f7440d9688"/>
    <s v="Conservation Ecology Program, School of Bioresources and Technology, King Mongkut's University of Technology, Thonburi, Bangkok, 10150, Thailand; Department of Biology, University of Louisville, Louisville, KY 40292, United States; World Wide Fund for Nature-Thailand Office, Bangkok, 10900, Thailand"/>
    <s v="Ngoprasert, D., Conservation Ecology Program, School of Bioresources and Technology, King Mongkut's University of Technology, Thonburi, Bangkok, 10150, Thailand; Reed, D.H., Department of Biology, University of Louisville, Louisville, KY 40292, United States; Steinmetz, R., World Wide Fund for Nature-Thailand Office, Bangkok, 10900, Thailand; Gale, G.A., Conservation Ecology Program, School of Bioresources and Technology, King Mongkut's University of Technology, Thonburi, Bangkok, 10150, Thailand"/>
    <s v="Asiatic black bear; camera trapping; density estimation; Helarctos malayanus; Khao Yai National Park; spatially-explicit capture-recapture; sun bear; Thailand; Ursus thibetanus"/>
    <s v="Helarctos malayanus; Ursus americanus; Ursus thibetanus"/>
    <s v="Ngoprasert, D.; Conservation Ecology Program, School of Bioresources and Technology, King Mongkut's University of Technology, Thonburi, Bangkok, 10150, Thailand; email: ndusit@gmail.com"/>
    <m/>
    <m/>
    <n v="15376176"/>
    <m/>
    <m/>
    <s v="10.2192/URSUS-D-11-00009.1"/>
    <m/>
    <s v="English"/>
    <s v="Ursus"/>
    <x v="0"/>
    <s v="Scopus"/>
    <s v="2-s2.0-84872718858"/>
    <x v="0"/>
    <s v="Ngoprasert, D."/>
    <s v="SBT"/>
    <x v="22"/>
  </r>
  <r>
    <s v="Onjai-Uea N., Kumam P."/>
    <s v="Existence and convergence theorems for the new system of generalized mixed variational inequalities in Banach spaces"/>
    <x v="2"/>
    <s v="Journal of Inequalities and Applications"/>
    <n v="2012"/>
    <m/>
    <n v="9"/>
    <m/>
    <m/>
    <m/>
    <n v="2"/>
    <s v="http://www.scopus.com/inward/record.url?eid=2-s2.0-84861015006&amp;partnerID=40&amp;md5=a30685465b52ed70d763e82c26384555"/>
    <s v="Department of Mathematics, Faculty of Science, King Mongkut's University of Technology Thonburi (KMUTT), Bangkok 10140, Thailand; Centre of Excellence in Mathematics, CHE, Sriayudthaya Rd., Bangkok 10140, Thailand"/>
    <s v="Onjai-Uea, N., Department of Mathematics, Faculty of Science, King Mongkut's University of Technology Thonburi (KMUTT), Bangkok 10140, Thailand, Centre of Excellence in Mathematics, CHE, Sriayudthaya Rd., Bangkok 10140, Thailand; Kumam, P., Department of Mathematics, Faculty of Science, King Mongkut's University of Technology Thonburi (KMUTT), Bangkok 10140, Thailand, Centre of Excellence in Mathematics, CHE, Sriayudthaya Rd., Bangkok 10140, Thailand"/>
    <s v="A new generalized system mixed variational inequality problem; Fixed point problem; Generalized f-projection; Relaxed cocoercive mappings"/>
    <m/>
    <s v="Kumam, P.; Department of Mathematics, Faculty of Science, King Mongkut's University of Technology Thonburi (KMUTT), Bangkok 10140, Thailand; email: poom.kum@kmutt.ac.th"/>
    <m/>
    <m/>
    <n v="10255834"/>
    <m/>
    <m/>
    <s v="10.1186/1029-242X-2012-9"/>
    <m/>
    <s v="English"/>
    <s v="J. Inequal. Appl."/>
    <x v="0"/>
    <s v="Scopus"/>
    <s v="2-s2.0-84861015006"/>
    <x v="0"/>
    <s v="Kumam, P."/>
    <s v="Science"/>
    <x v="16"/>
  </r>
  <r>
    <s v="Thongsavath C., Varit S., Thananya W., Sirichai K., Antonio A."/>
    <s v="Cabbage supply chain mapping and postharvest loss in the domestic and export trade in lao PDR"/>
    <x v="2"/>
    <s v="International Food Research Journal"/>
    <n v="19"/>
    <n v="4"/>
    <m/>
    <n v="1615"/>
    <n v="1620"/>
    <m/>
    <m/>
    <s v="http://www.scopus.com/inward/record.url?eid=2-s2.0-84870525724&amp;partnerID=40&amp;md5=3c24a6480e87a6bc3c7dcb92b9d14e3e"/>
    <s v="Clean Agriculture Development Center, Department of Agriculture, Vientiane, Laos; Division of Postharvest Technology, King Mongkut's University of Technology Thonburi (KMUTT), Bangkok, Thailand; Department of Logistics Management, Graduate School of Management and Innovation, KMUTT, Bangkok, Thailand; Department of Horticulture, Visayas State University, Baybay, Leyte, Philippines"/>
    <s v="Thongsavath, C., Clean Agriculture Development Center, Department of Agriculture, Vientiane, Laos; Varit, S., Division of Postharvest Technology, King Mongkut's University of Technology Thonburi (KMUTT), Bangkok, Thailand; Thananya, W., Department of Logistics Management, Graduate School of Management and Innovation, KMUTT, Bangkok, Thailand; Sirichai, K., Division of Postharvest Technology, King Mongkut's University of Technology Thonburi (KMUTT), Bangkok, Thailand; Antonio, A., Department of Horticulture, Visayas State University, Baybay, Leyte, Philippines"/>
    <s v="Brassica oleracea L. var.; Capitata; Chains; Domestic and export supply; Postharvest loss"/>
    <s v="Bacteria (microorganisms); Brassica oleracea; Brassica oleracea var. capitata; Capitata; Hexapoda"/>
    <s v="Antonio, A.; Department of Horticulture, Visayas State University, Baybay, Leyte, Philippines; email: junacedo@yahoo.com"/>
    <m/>
    <m/>
    <n v="19854668"/>
    <m/>
    <m/>
    <m/>
    <m/>
    <s v="English"/>
    <s v="Int. Food Res. J."/>
    <x v="0"/>
    <s v="Scopus"/>
    <s v="2-s2.0-84870525724"/>
    <x v="2"/>
    <s v="ฟิลิปปินส์"/>
    <s v="Visayas State University"/>
    <x v="2"/>
  </r>
  <r>
    <s v="Onjai-Uea N., Jaiboon C., Kumam P., Humphries U.W."/>
    <s v="Convergence of iterative sequences for fixed points of an infinite family of nonexpansive mappings based on a hybrid steepest descent methods"/>
    <x v="2"/>
    <s v="Journal of Inequalities and Applications"/>
    <n v="2012"/>
    <m/>
    <n v="101"/>
    <m/>
    <m/>
    <m/>
    <m/>
    <s v="http://www.scopus.com/inward/record.url?eid=2-s2.0-84870418676&amp;partnerID=40&amp;md5=3c314b0a52b65ae5ac05f0070c148750"/>
    <s v="Department of Mathematics, Faculty of Science, King Mongkut's University of Technology, Thonburi, Bangkok 10140, Thailand; Centre of Excellence in Mathematics, CHE, Si Ayuthaya Road, Bangkok 10400, Thailand; Department of Mathematics, Faculty of Liberal Arts, Rajamangala University of Technology, Rattanakosin, Nakhon Pathom 73170, Thailand"/>
    <s v="Onjai-Uea, N., Department of Mathematics, Faculty of Science, King Mongkut's University of Technology, Thonburi, Bangkok 10140, Thailand, Centre of Excellence in Mathematics, CHE, Si Ayuthaya Road, Bangkok 10400, Thailand; Jaiboon, C., Centre of Excellence in Mathematics, CHE, Si Ayuthaya Road, Bangkok 10400, Thailand, Department of Mathematics, Faculty of Liberal Arts, Rajamangala University of Technology, Rattanakosin, Nakhon Pathom 73170, Thailand; Kumam, P., Department of Mathematics, Faculty of Science, King Mongkut's University of Technology, Thonburi, Bangkok 10140, Thailand, Centre of Excellence in Mathematics, CHE, Si Ayuthaya Road, Bangkok 10400, Thailand; Humphries, U.W., Department of Mathematics, Faculty of Science, King Mongkut's University of Technology, Thonburi, Bangkok 10140, Thailand, Centre of Excellence in Mathematics, CHE, Si Ayuthaya Road, Bangkok 10400, Thailand"/>
    <s v="Hybrid steepest descent method; Nonexpansive mappings; System equilibrium problem; Variational inequality problem"/>
    <m/>
    <s v="Jaiboon, C.; Centre of Excellence in Mathematics, CHE, Si Ayuthaya Road, Bangkok 10400, Thailand; email: chaichana.j@rmutr.ac.th"/>
    <m/>
    <m/>
    <n v="10255834"/>
    <m/>
    <m/>
    <s v="10.1186/1029-242X-2012-101"/>
    <m/>
    <s v="English"/>
    <s v="J. Inequal. Appl."/>
    <x v="0"/>
    <s v="Scopus"/>
    <s v="2-s2.0-84870418676"/>
    <x v="1"/>
    <s v="มหาวิทยาลัยเชียงใหม่"/>
    <m/>
    <x v="2"/>
  </r>
  <r>
    <s v="Jitpeera T., Kumam P."/>
    <s v="A new explicit triple hierarchical problem over the set of fixed points and generalized mixed equilibrium problems"/>
    <x v="2"/>
    <s v="Journal of Inequalities and Applications"/>
    <n v="2012"/>
    <m/>
    <n v="82"/>
    <m/>
    <m/>
    <m/>
    <n v="2"/>
    <s v="http://www.scopus.com/inward/record.url?eid=2-s2.0-84865036879&amp;partnerID=40&amp;md5=5e1f439c52545c6c3acf89582f28d6ec"/>
    <s v="Department of Mathematics, Faculty of Science, King Mongkut's University of Technology Thonburi (KMUTT), Bangmod, Thrungkru, Bangkok 10140, Thailand"/>
    <s v="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Hierarchical problem; Hilbert space; Nonexpansive mapping; Projection; Strong converge; Variational inequality"/>
    <m/>
    <s v="Kumam, P.; Department of Mathematics, Faculty of Science, King Mongkut's University of Technology Thonburi (KMUTT), Bangmod, Thrungkru, Bangkok 10140, Thailand; email: poom.kum@kmutt.ac.th"/>
    <m/>
    <m/>
    <n v="10255834"/>
    <m/>
    <m/>
    <s v="10.1186/1029-242X-2012-82"/>
    <m/>
    <s v="English"/>
    <s v="J. Inequal. Appl."/>
    <x v="0"/>
    <s v="Scopus"/>
    <s v="2-s2.0-84865036879"/>
    <x v="0"/>
    <s v="Kumam, P."/>
    <s v="Science"/>
    <x v="16"/>
  </r>
  <r>
    <s v="Sunthrayuth P., Kumam P."/>
    <s v="Iterative algorithms approach to a general system of nonlinear variational inequalities with perturbed mappings and fixed point problems for nonexpansive semigroups"/>
    <x v="2"/>
    <s v="Journal of Inequalities and Applications"/>
    <n v="2012"/>
    <m/>
    <n v="133"/>
    <m/>
    <m/>
    <m/>
    <n v="3"/>
    <s v="http://www.scopus.com/inward/record.url?eid=2-s2.0-84870450035&amp;partnerID=40&amp;md5=2d3144bfa903b054798a32216a6cb291"/>
    <s v="Department of Mathematics, Faculty of Science, King Mongkut's University of Technology Thonburi (KMUTT), Bangmod, Bangkok 10140, Thailand"/>
    <s v="Sunthrayuth, P., Department of Mathematics, Faculty of Science, King Mongkut's University of Technology Thonburi (KMUTT), Bangmod, Bangkok 10140, Thailand; Kumam, P., Department of Mathematics, Faculty of Science, King Mongkut's University of Technology Thonburi (KMUTT), Bangmod, Bangkok 10140, Thailand"/>
    <s v="Banach space; Common fixed points; Iterative algorithm; One-parameter nonexpansive semigroup; Perturbed mapping; Strong convergence; Variational inequality"/>
    <m/>
    <s v="Kumam, P.; Department of Mathematics, Faculty of Science, King Mongkut's University of Technology Thonburi (KMUTT), Bangmod, Bangkok 10140, Thailand; email: poom.kum@kmutt.ac.th"/>
    <m/>
    <m/>
    <n v="10255834"/>
    <m/>
    <m/>
    <s v="10.1186/1029-242X-2012-133"/>
    <m/>
    <s v="English"/>
    <s v="J. Inequal. Appl."/>
    <x v="0"/>
    <s v="Scopus"/>
    <s v="2-s2.0-84870450035"/>
    <x v="0"/>
    <s v="Kumam, P."/>
    <s v="Science"/>
    <x v="16"/>
  </r>
  <r>
    <s v="Wattanawitoon K., Jitpeera T., Kumam P."/>
    <s v="A new hybrid general iterative algorithm for common solutions of generalized mixed equilibrium problems and variational inclusions"/>
    <x v="2"/>
    <s v="Journal of Inequalities and Applications"/>
    <n v="2012"/>
    <m/>
    <n v="138"/>
    <m/>
    <m/>
    <m/>
    <m/>
    <s v="http://www.scopus.com/inward/record.url?eid=2-s2.0-84870426456&amp;partnerID=40&amp;md5=53cfa52c564869fd7c51fe79751cf575"/>
    <s v="Department of Mathematics and Statistics, Faculty of Science and Agricultural Technology, Rajamangala University of Technology Lanna Tak, Tak 63000, Thailand; Department of Mathematics, Faculty of Science, King Mongkut's University of Technology (KMUTT), Bangmod, Thrungkru, Bangkok 10140, Thailand"/>
    <s v="Wattanawitoon, K., Department of Mathematics and Statistics, Faculty of Science and Agricultural Technology, Rajamangala University of Technology Lanna Tak, Tak 63000, Thailand; Jitpeera, T., Department of Mathematics, Faculty of Science, King Mongkut's University of Technology (KMUTT), Bangmod, Thrungkru, Bangkok 10140, Thailand; Kumam, P., Department of Mathematics, Faculty of Science, King Mongkut's University of Technology (KMUTT), Bangmod, Thrungkru, Bangkok 10140, Thailand"/>
    <s v="Generalized mixed equilibrium problem; Inverse-strongly monotone mapping; Nonexpansive mapping; Variational inclusion"/>
    <m/>
    <s v="Kumam, P.; Department of Mathematics, Faculty of Science, King Mongkut's University of Technology (KMUTT), Bangmod, Thrungkru, Bangkok 10140, Thailand; email: poom.kum@kmutt.ac.th"/>
    <m/>
    <m/>
    <n v="10255834"/>
    <m/>
    <m/>
    <s v="10.1186/1029-242X-2012-138"/>
    <m/>
    <s v="English"/>
    <s v="J. Inequal. Appl."/>
    <x v="0"/>
    <s v="Scopus"/>
    <s v="2-s2.0-84870426456"/>
    <x v="0"/>
    <s v="Kumam, P."/>
    <s v="Science"/>
    <x v="16"/>
  </r>
  <r>
    <s v="Mongkolkeha C., Kumam P."/>
    <s v="On H-property and uniform Opial property of generalized cesàro sequence spaces"/>
    <x v="2"/>
    <s v="Journal of Inequalities and Applications"/>
    <n v="2012"/>
    <m/>
    <n v="76"/>
    <m/>
    <m/>
    <m/>
    <n v="1"/>
    <s v="http://www.scopus.com/inward/record.url?eid=2-s2.0-84870437032&amp;partnerID=40&amp;md5=1765c787e7a471ebf8db0051fee0d500"/>
    <s v="Department of Mathematics, Faculty of Science, King Mongkut's University of Technology Thonburi (KMUTT) Bangmod, Thrungkru, Bangkok 10140, Thailand"/>
    <s v="Mongkolkeha, C.,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Generalized cesàro sequence spaces; H-property; Uniform Opial property"/>
    <m/>
    <s v="Kumam, P.; Department of Mathematics, Faculty of Science, King Mongkut's University of Technology Thonburi (KMUTT) Bangmod, Thrungkru, Bangkok 10140, Thailand; email: poom.kum@kmutt.ac.th"/>
    <m/>
    <m/>
    <n v="10255834"/>
    <m/>
    <m/>
    <s v="10.1186/1029-242X-2012-76"/>
    <m/>
    <s v="English"/>
    <s v="J. Inequal. Appl."/>
    <x v="0"/>
    <s v="Scopus"/>
    <s v="2-s2.0-84870437032"/>
    <x v="0"/>
    <s v="Kumam, P."/>
    <s v="Science"/>
    <x v="16"/>
  </r>
  <r>
    <s v="Wattanawitoon K., Kumam P."/>
    <s v="Modified proximal point algorithms for finding a zero point of maximal monotone operators, generalized mixed equilibrium problems and variational inequalities"/>
    <x v="2"/>
    <s v="Journal of Inequalities and Applications"/>
    <n v="2012"/>
    <m/>
    <n v="118"/>
    <m/>
    <m/>
    <m/>
    <m/>
    <s v="http://www.scopus.com/inward/record.url?eid=2-s2.0-84870433895&amp;partnerID=40&amp;md5=78f05c6752e4b1f323f3efaa00f705c7"/>
    <s v="Department of Mathematics and Statistics, Faculty of Science and Agricultural Technology, Rajamangala University of Technology Lanna Tak, Tak 63000, Thailand; Department of Mathematics, Faculty of Science, King Mongkut's University of Technology Thonburi (KMUTT), Bangmod, Thrungkru, Bangkok 10140, Thailand"/>
    <s v="Wattanawitoon, K., Department of Mathematics and Statistics, Faculty of Science and Agricultural Technology, Rajamangala University of Technology Lanna Tak, Tak 63000, Thailand; Kumam, P., Department of Mathematics, Faculty of Science, King Mongkut's University of Technology Thonburi (KMUTT), Bangmod, Thrungkru, Bangkok 10140, Thailand"/>
    <s v="Generalized mixed equilibrium problems; Maximal monotone operators; Proximal point algorithm; Strong convergence; Weak convergence"/>
    <m/>
    <s v="Kumam, P.; Department of Mathematics, Faculty of Science, King Mongkut's University of Technology Thonburi (KMUTT), Bangmod, Thrungkru, Bangkok 10140, Thailand; email: poom.kum@kmutt.ac.th"/>
    <m/>
    <m/>
    <n v="10255834"/>
    <m/>
    <m/>
    <s v="10.1186/1029-242X-2012-118"/>
    <m/>
    <s v="English"/>
    <s v="J. Inequal. Appl."/>
    <x v="0"/>
    <s v="Scopus"/>
    <s v="2-s2.0-84870433895"/>
    <x v="0"/>
    <s v="Kumam, P."/>
    <s v="Science"/>
    <x v="16"/>
  </r>
  <r>
    <s v="Sintunavarat W., Kumam P."/>
    <s v="Generalized common fixed point theorems in complex valued metric spaces and applications"/>
    <x v="2"/>
    <s v="Journal of Inequalities and Applications"/>
    <n v="2012"/>
    <m/>
    <n v="84"/>
    <m/>
    <m/>
    <m/>
    <n v="26"/>
    <s v="http://www.scopus.com/inward/record.url?eid=2-s2.0-84866096829&amp;partnerID=40&amp;md5=d3d9d60534845227d74de5cfed273b90"/>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Common fixed points; Complex valued metric spaces; Fixed points; Weakly compatible mappings"/>
    <m/>
    <s v="Kumam, P.; Department of Mathematics, Faculty of Science, King Mongkut's University of Technology Thonburi (KMUTT), Bangkok 10140, Thailand; email: poom.kum@kmutt.ac.th"/>
    <m/>
    <m/>
    <n v="10255834"/>
    <m/>
    <m/>
    <s v="10.1186/1029-242X-2012-84"/>
    <m/>
    <s v="English"/>
    <s v="J. Inequal. Appl."/>
    <x v="0"/>
    <s v="Scopus"/>
    <s v="2-s2.0-84866096829"/>
    <x v="0"/>
    <s v="Kumam, P."/>
    <s v="Science"/>
    <x v="16"/>
  </r>
  <r>
    <s v="Srisiriwanna T., Konghirun M."/>
    <s v="A study of cogging torque reduction methods in brushless DC motor"/>
    <x v="2"/>
    <s v="Transactions on Electrical Engineering, Electronics, and Communications"/>
    <n v="10"/>
    <n v="2"/>
    <m/>
    <n v="138"/>
    <n v="144"/>
    <m/>
    <m/>
    <s v="http://www.scopus.com/inward/record.url?eid=2-s2.0-84870329030&amp;partnerID=40&amp;md5=072746b3346a6349eecb2b6ff28d9896"/>
    <s v="Department of Electrical Engineering, Faculty of Engineering, King Mongkut's University of Technology Thonburi Tungkru, Bangkok, 10140, Thailand"/>
    <s v="Srisiriwanna, T., Department of Electrical Engineering, Faculty of Engineering, King Mongkut's University of Technology Thonburi Tungkru, Bangkok, 10140, Thailand; Konghirun, M., Department of Electrical Engineering, Faculty of Engineering, King Mongkut's University of Technology Thonburi Tungkru, Bangkok, 10140, Thailand"/>
    <s v="Brushless DC motor; Cogging torque; Finite-element method magnetic"/>
    <m/>
    <s v="Srisiriwanna, T.; Department of Electrical Engineering, Faculty of Engineering, King Mongkut's University of Technology Thonburi Tungkru, Bangkok, 10140, Thailand; email: teeradej.sri@gmail.com"/>
    <m/>
    <m/>
    <n v="16859545"/>
    <m/>
    <m/>
    <m/>
    <m/>
    <s v="English"/>
    <s v="Trans. Electr. Eng. Electron. Commun."/>
    <x v="0"/>
    <s v="Scopus"/>
    <s v="2-s2.0-84870329030"/>
    <x v="0"/>
    <s v="Srisiriwanna, T."/>
    <s v="Engineering"/>
    <x v="25"/>
  </r>
  <r>
    <s v="Ohta Y., Higuchi K., Chamnongthai K."/>
    <s v="Robust digital control for a PFC boost converter"/>
    <x v="2"/>
    <s v="Transactions on Electrical Engineering, Electronics, and Communications"/>
    <n v="10"/>
    <n v="2"/>
    <m/>
    <n v="156"/>
    <n v="164"/>
    <m/>
    <m/>
    <s v="http://www.scopus.com/inward/record.url?eid=2-s2.0-84870352889&amp;partnerID=40&amp;md5=932d6483bba99e841747f8325fe62e32"/>
    <s v="Department of Mechanical Engineering and Intelligent Systems, The University of Electro-Communications, 1-5-1, Chofugaoka, Chofu, Tokyo, 182-8585, Japan; King Mongkut's University of Technology Thonburi, 126 Pracha-utid Road Bangmod, Toongkru, Bangkok, Thailand"/>
    <s v="Ohta, Y., Department of Mechanical Engineering and Intelligent Systems, The University of Electro-Communications, 1-5-1, Chofugaoka, Chofu, Tokyo, 182-8585, Japan; Higuchi, K., Department of Mechanical Engineering and Intelligent Systems, The University of Electro-Communications, 1-5-1, Chofugaoka, Chofu, Tokyo, 182-8585, Japan; Chamnongthai, K., King Mongkut's University of Technology Thonburi, 126 Pracha-utid Road Bangmod, Toongkru, Bangkok, Thailand"/>
    <s v="Approximate 2DOF; Boost converter; Microprocessor; Power factor correction; Robust control"/>
    <m/>
    <s v="Ohta, Y.; Department of Mechanical Engineering and Intelligent Systems, The University of Electro-Communications, 1-5-1, Chofugaoka, Chofu, Tokyo, 182-8585, Japan; email: ohta@francis.ee.uec.ac.jp"/>
    <m/>
    <m/>
    <n v="16859545"/>
    <m/>
    <m/>
    <m/>
    <m/>
    <s v="English"/>
    <s v="Trans. Electr. Eng. Electron. Commun."/>
    <x v="0"/>
    <s v="Scopus"/>
    <s v="2-s2.0-84870352889"/>
    <x v="2"/>
    <s v="ญี่ปุ่น"/>
    <s v="The University of Electro-Communications"/>
    <x v="2"/>
  </r>
  <r>
    <s v="Khemthong P., Daorattanachai P., Laosiripojana N., Faungnawakij K."/>
    <s v="Copper phosphate nanostructures catalyze dehydration of fructose to 5-hydroxymethylfufural"/>
    <x v="2"/>
    <s v="Catalysis Communications"/>
    <n v="29"/>
    <m/>
    <m/>
    <n v="96"/>
    <n v="100"/>
    <m/>
    <n v="1"/>
    <s v="http://www.scopus.com/inward/record.url?eid=2-s2.0-84869379908&amp;partnerID=40&amp;md5=0925886b7f898cda4f5b5aa580173de3"/>
    <s v="Nanomaterials for Energy and Catalysis Laboratory, National Nanotechnology Center (NANOTEC), National Science and Technology Development Agency, Pathumthani 12120, Thailand; Joint Graduate School of Energy and Environment, King Mongkut's University of Technology Thonburi, Bangkok 10140, Thailand"/>
    <s v="Khemthong, P., Nanomaterials for Energy and Catalysis Laboratory, National Nanotechnology Center (NANOTEC), National Science and Technology Development Agency, Pathumthani 12120, Thailand; Daorattanachai, P., Nanomaterials for Energy and Catalysis Laboratory, National Nanotechnology Center (NANOTEC), National Science and Technology Development Agency, Pathumthani 12120, Thailand, Joint Graduate School of Energy and Environment, King Mongkut's University of Technology Thonburi, Bangkok 10140, Thailand; Laosiripojana, N., Joint Graduate School of Energy and Environment, King Mongkut's University of Technology Thonburi, Bangkok 10140, Thailand; Faungnawakij, K., Nanomaterials for Energy and Catalysis Laboratory, National Nanotechnology Center (NANOTEC), National Science and Technology Development Agency, Pathumthani 12120, Thailand"/>
    <s v="5-Hydroxymethylfurfural; Copper phosphate; Fructose dehydration; Hot compressed water; X-ray absorption fine structure"/>
    <s v="5 hydroxymethyl furfurals; Copper phosphate; Hot compressed water; Hydrogen phosphates; Metal leaching; Nano-structured catalyst; Needle-like; TEM analysis; Turnover number; Weak acids; X ray absorption fine structures; Calcination; Catalysts; Dehydration; Fructose; Leaching; Nanostructures; Water; X ray absorption; X ray diffraction; Copper"/>
    <s v="Faungnawakij, K.; Nanomaterials for Energy and Catalysis Laboratory, National Nanotechnology Center (NANOTEC), National Science and Technology Development Agency, Pathumthani 12120, Thailand; email: kajornsak@nanotec.or.th"/>
    <m/>
    <m/>
    <n v="15667367"/>
    <m/>
    <s v="CCAOA"/>
    <s v="10.1016/j.catcom.2012.09.025"/>
    <m/>
    <s v="English"/>
    <s v="Catal. Commun."/>
    <x v="0"/>
    <s v="Scopus"/>
    <s v="2-s2.0-84869379908"/>
    <x v="1"/>
    <s v="สวทช"/>
    <m/>
    <x v="2"/>
  </r>
  <r>
    <s v="Kemacheevakul P., Otani S., Matsuda T., Shimizu Y."/>
    <s v="Occurrence of micro-organic pollutants on phosphorus recovery from urine"/>
    <x v="2"/>
    <s v="Water Science and Technology"/>
    <n v="66"/>
    <n v="10"/>
    <m/>
    <n v="2194"/>
    <n v="2201"/>
    <m/>
    <m/>
    <s v="http://www.scopus.com/inward/record.url?eid=2-s2.0-84870317648&amp;partnerID=40&amp;md5=8113d8925ac4d0bf46d6bcd6f568ad37"/>
    <s v="National Center of Excellence for Environmental and Hazardous Waste Management, Department of Environmental Engineering, King Mongkut's University of Technology Thonburi, Bangkok 10140, Thailand; Research Center for Environmental Quality Management, Kyoto University, 1-2 Yumihama, Otsu City, Shiga 520-0811, Japan"/>
    <s v="Kemacheevakul, P., National Center of Excellence for Environmental and Hazardous Waste Management, Department of Environmental Engineering, King Mongkut's University of Technology Thonburi, Bangkok 10140, Thailand; Otani, S., Research Center for Environmental Quality Management, Kyoto University, 1-2 Yumihama, Otsu City, Shiga 520-0811, Japan; Matsuda, T., Research Center for Environmental Quality Management, Kyoto University, 1-2 Yumihama, Otsu City, Shiga 520-0811, Japan; Shimizu, Y., Research Center for Environmental Quality Management, Kyoto University, 1-2 Yumihama, Otsu City, Shiga 520-0811, Japan"/>
    <s v="Hormone; Pharmaceutical; Phosphorus; Struvite; Urine"/>
    <s v="Acetyl salicylic acid; Amoxycillin; Atenolol; Carbamazepine; Food crops; Food prices; Furosemides; Micro-organic pollutants; Norfloxacin; Phosphorus recovery; Population growth; Struvites; Trimethoprim; Urine; Urine sample; Amides; Antibiotics; Drug products; Hormones; Phosphorus; Population statistics; Body fluids; acetylsalicylic acid; amoxicillin; atenolol; carbamazepine; erythromycin; estradiol; furosemide; ibuprofen; norfloxacin; phosphorus; struvite; tetracycline; trimethoprim; agricultural production; drug; fertilizer application; health risk; hormone; phosphorus; population growth; sampling; struvite; urine; adult; article; human; normal human; pollutant; urinalysis; urine; Magnesium Compounds; Molecular Structure; Pharmaceutical Preparations; Phosphates; Phosphorus; Reproducibility of Results; Urine; Waste Disposal, Fluid; Water Pollutants, Chemical"/>
    <s v="Kemacheevakul, P.; National Center of Excellence for Environmental and Hazardous Waste Management, Department of Environmental Engineering, King Mongkut's University of Technology Thonburi, Bangkok 10140, Thailand; email: patiya.kem@kmutt.ac.th"/>
    <m/>
    <m/>
    <n v="2731223"/>
    <m/>
    <s v="WSTED"/>
    <s v="10.2166/wst.2012.452"/>
    <n v="22949251"/>
    <s v="English"/>
    <s v="Water Sci. Technol."/>
    <x v="0"/>
    <s v="Scopus"/>
    <s v="2-s2.0-84870317648"/>
    <x v="0"/>
    <s v="Kemacheevakul, P."/>
    <s v="Engineering"/>
    <x v="34"/>
  </r>
  <r>
    <s v="Srisang C., Asanithi P., Siangchaew K., Limsuwan S., Pokaipisit A., Limsuwan P."/>
    <s v="Raman spectroscopy of DLC/a-Si bilayer film prepared by pulsed filtered cathodic arc"/>
    <x v="2"/>
    <s v="Journal of Nanomaterials"/>
    <n v="2012"/>
    <m/>
    <n v="745126"/>
    <m/>
    <m/>
    <m/>
    <m/>
    <s v="http://www.scopus.com/inward/record.url?eid=2-s2.0-84870157676&amp;partnerID=40&amp;md5=68e36e1222ba2a58d200e67b2ea0a9dc"/>
    <s v="Department of Physics, Faculty of Science, King Mongkut's University of Technology Thonburi, Bangkok 10140, Thailand; Western Digital (Thailand) Company Limited, Ayuthaya 13160, Thailand; Thailand Center of Excellence in Physics, CHE, Ministry of Education, Bangkok 10400, Thailand"/>
    <s v="Srisang, C., Department of Physics, Faculty of Science, King Mongkut's University of Technology Thonburi, Bangkok 10140, Thailand, Western Digital (Thailand) Company Limited, Ayuthaya 13160, Thailand, Thailand Center of Excellence in Physics, CHE, Ministry of Education, Bangkok 10400, Thailand; Asanithi, P., Department of Physics, Faculty of Science, King Mongkut's University of Technology Thonburi, Bangkok 10140, Thailand; Siangchaew, K., Western Digital (Thailand) Company Limited, Ayuthaya 13160, Thailand; Limsuwan, S., Department of Physics, Faculty of Science, King Mongkut's University of Technology Thonburi, Bangkok 1014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m/>
    <s v="a-Si layers; Bi-layer; Bi-layer films; Cathodic arc; Dc magnetron sputtering; DLC film; Filtered cathodic arc methods; Germanium substrates; Hard Disk Drive; Seed layer; Structural characteristics; Tetrahedral amorphous carbon; Thickness ratio; Wave numbers; Deposits; Magnetic films; Raman spectroscopy; Silicon"/>
    <s v="Pokaipisit, A.; Department of Physics, Faculty of Science, King Mongkut's University of Technology Thonburi, Bangkok 10140, Thailand; email: pokaipisit@gmail.com"/>
    <m/>
    <m/>
    <n v="16874110"/>
    <m/>
    <m/>
    <s v="10.1155/2012/745126"/>
    <m/>
    <s v="English"/>
    <s v="J. Nanomater."/>
    <x v="0"/>
    <s v="Scopus"/>
    <s v="2-s2.0-84870157676"/>
    <x v="0"/>
    <s v="Pokaipisit, A."/>
    <s v="Science"/>
    <x v="9"/>
  </r>
  <r>
    <s v="Abbas M., Sintunavarat W., Kumam P."/>
    <s v="Coupled fixed point of generalized contractive mappings on partially ordered G-metric spaces"/>
    <x v="2"/>
    <s v="Fixed Point Theory and Applications"/>
    <n v="2012"/>
    <m/>
    <n v="31"/>
    <m/>
    <m/>
    <m/>
    <n v="49"/>
    <s v="http://www.scopus.com/inward/record.url?eid=2-s2.0-84873848442&amp;partnerID=40&amp;md5=5bfa92507711fcbe02cbd9c2db0dfb52"/>
    <s v="Department of Mathematics, Lahore University of Management Sciences, Lahore 54792, Pakistan; Department of Mathematics, Faculty of Science, King Mongkut's University of Technology Thonburi (KMUTT), Bangkok 10140, Thailand"/>
    <s v="Abbas, M., Department of Mathematics, Lahore University of Management Sciences, Lahore 54792, Pakistan; Sintunavarat, W., Department of Mathematics, Faculty of Science, King Mongkut's University of Technology Thonburi (KMUTT), Bangkok 10140, Thailand; Kumam, P., Department of Mathematics, Faculty of Science, King Mongkut's University of Technology Thonburi (KMUTT), Bangkok 10140, Thailand"/>
    <s v="Coupled fixed points; G-metric spaces; Mixed monotone property; Partially order set"/>
    <m/>
    <s v="Kumam, P.; Department of Mathematics, Faculty of Science, King Mongkut's University of Technology Thonburi (KMUTT), Bangkok 10140, Thailand; email: poom.kum@kmutt.ac.th"/>
    <m/>
    <m/>
    <n v="16871820"/>
    <m/>
    <m/>
    <s v="10.1186/1687-1812-2012-31"/>
    <m/>
    <s v="English"/>
    <s v="Fixed Point Theory Appl."/>
    <x v="0"/>
    <s v="Scopus"/>
    <s v="2-s2.0-84873848442"/>
    <x v="0"/>
    <s v="Kumam, P."/>
    <s v="Science"/>
    <x v="16"/>
  </r>
  <r>
    <s v="Suriyawong A., Dalkilic A.S., Wongwises S."/>
    <s v="Nucleate pool boiling heat transfer correlation for TiO2-water nanofluids"/>
    <x v="2"/>
    <s v="ASTM Special Technical Publication"/>
    <n v="1567"/>
    <m/>
    <m/>
    <n v="171"/>
    <n v="188"/>
    <m/>
    <m/>
    <s v="http://www.scopus.com/inward/record.url?eid=2-s2.0-84875721467&amp;partnerID=40&amp;md5=39cf7d0be6ccfe277dd1f062affd5631"/>
    <s v="Fluid Mechanics, Thermal Engineering and Multiphase Flow Research Laboratory (FUTURE), Dept. of Mechanical Engineering, King Mongkut's Univ. of Technology, Thonburi, Bangmod, Bangkok 10140, Thailand; Heat and Thermodynamics Division, Dept. of Mechanical Engineering, Yildiz Technical Univ., Yildiz, Besiktas, Istanbul 34349, Turkey; Academy of Science, Royal Institute of Thailand, Sanam Suea Pa, Dusit, Bangkok 10300, Thailand"/>
    <s v="Suriyawong, A., Fluid Mechanics, Thermal Engineering and Multiphase Flow Research Laboratory (FUTURE), Dept. of Mechanical Engineering, King Mongkut's Univ. of Technology, Thonburi, Bangmod, Bangkok 10140, Thailand; Dalkilic, A.S., Heat and Thermodynamics Division, Dept. of Mechanical Engineering, Yildiz Technical Univ., Yildiz, Besiktas, Istanbul 34349, Turkey; Wongwises, S., Fluid Mechanics, Thermal Engineering and Multiphase Flow Research Laboratory (FUTURE), Dept. of Mechanical Engineering, King Mongkut's Univ. of Technology, Thonburi, Bangmod, Bangkok 10140, Thailand, Academy of Science, Royal Institute of Thailand, Sanam Suea Pa, Dusit, Bangkok 10300, Thailand"/>
    <s v="Heat flux; Heat transfer; Nanofluids; Nanoparticles; Nucleate boiling"/>
    <s v="Circular plates; Heating surfaces; Low concentrations; Nanofluids; New correlations; Nucleate pool boiling; Nucleate pool boiling heat transfers; Water nanofluids; Heat flux; Heat transfer; Heat transfer coefficients; Nanoparticles; Nucleate boiling; Surface roughness; Titanium dioxide; Nanofluidics"/>
    <s v="Wongwises, S.; Fluid Mechanics, Thermal Engineering and Multiphase Flow Research Laboratory (FUTURE), Dept. of Mechanical Engineering, King Mongkut's Univ. of Technology, Thonburi, Bangmod, Bangkok 10140, Thailand; email: somchai.won@kmutt.ac.th"/>
    <m/>
    <m/>
    <n v="660558"/>
    <m/>
    <s v="ASTTA"/>
    <s v="10.1520/JA1104409"/>
    <m/>
    <s v="English"/>
    <s v="ASTM Spec. Tech. Publ."/>
    <x v="0"/>
    <s v="Scopus"/>
    <s v="2-s2.0-84875721467"/>
    <x v="0"/>
    <s v="Wongwises, S."/>
    <s v="Engineering"/>
    <x v="3"/>
  </r>
  <r>
    <s v="Sase H., Matsuda K., Visaratana T., Garivait H., Yamashita N., Kietvuttinon B., Hongthong B., Luangjame J., Khummongkol P., Shindo J., Endo T., Sato K., Uchiyama S., Miyazawa M., Nakata M., Lenggoro I.W."/>
    <s v="Deposition process of sulfate and elemental carbon in japanese and thai forests"/>
    <x v="2"/>
    <s v="Asian Journal of Atmospheric Environment"/>
    <n v="6"/>
    <n v="4"/>
    <m/>
    <n v="246"/>
    <n v="258"/>
    <m/>
    <m/>
    <s v="http://www.scopus.com/inward/record.url?eid=2-s2.0-84876300985&amp;partnerID=40&amp;md5=e4dc17aab4bf250d3bc4ebe87f18c6fc"/>
    <s v="Asia Center for Air Pollution Research (ACAP), Japan Environmental Sanitation Center, 1182 Sowa, Nishi-ku, Niigata 950-2144, Japan; Tokyo University of Agriculture and Technology, 3-5-8 Saiwai-cho, Fuchu, Tokyo 183-8509, Japan; Royal Forest Department, 61 Phaholyothin Road, Bangkok 10900, Thailand; Environmental Research and Training Centre, Department of Environmental Quality Promotion Technopolis, Klong 5, Klong Luang Pathumthani 12120, Thailand; King Mongkut's University of Technology Thonburi, 240 Pracha U-thit Road Bangmod, Thungkru, Bangkok 10140, Thailand; National Institute for Agro-Environmental Sciences, 3-1-3 Kannondai, Tsukuba 305-8604, Japan; East Branch Office, Japan Environmental Sanitation Center, 10-6 Yotsuya-kamicho, Kawasaki-ku, Kawasaki, Kanagawa 210-0828, Japan; Niigata University, 8050 Ikarashi 2-no-cho, Nishi-ku, Niigata 950-2181, Japan; Tokyo University of Agriculture and Technology, Koganei, Tokyo 184-8588, Japan"/>
    <s v="Sase, H., Asia Center for Air Pollution Research (ACAP), Japan Environmental Sanitation Center, 1182 Sowa, Nishi-ku, Niigata 950-2144, Japan; Matsuda, K., Tokyo University of Agriculture and Technology, 3-5-8 Saiwai-cho, Fuchu, Tokyo 183-8509, Japan; Visaratana, T., Royal Forest Department, 61 Phaholyothin Road, Bangkok 10900, Thailand; Garivait, H., Environmental Research and Training Centre, Department of Environmental Quality Promotion Technopolis, Klong 5, Klong Luang Pathumthani 12120, Thailand; Yamashita, N., Asia Center for Air Pollution Research (ACAP), Japan Environmental Sanitation Center, 1182 Sowa, Nishi-ku, Niigata 950-2144, Japan; Kietvuttinon, B., Royal Forest Department, 61 Phaholyothin Road, Bangkok 10900, Thailand; Hongthong, B., Royal Forest Department, 61 Phaholyothin Road, Bangkok 10900, Thailand; Luangjame, J., Asia Center for Air Pollution Research (ACAP), Japan Environmental Sanitation Center, 1182 Sowa, Nishi-ku, Niigata 950-2144, Japan; Khummongkol, P., King Mongkut's University of Technology Thonburi, 240 Pracha U-thit Road Bangmod, Thungkru, Bangkok 10140, Thailand; Shindo, J., National Institute for Agro-Environmental Sciences, 3-1-3 Kannondai, Tsukuba 305-8604, Japan; Endo, T., East Branch Office, Japan Environmental Sanitation Center, 10-6 Yotsuya-kamicho, Kawasaki-ku, Kawasaki, Kanagawa 210-0828, Japan; Sato, K., Asia Center for Air Pollution Research (ACAP), Japan Environmental Sanitation Center, 1182 Sowa, Nishi-ku, Niigata 950-2144, Japan; Uchiyama, S., Asia Center for Air Pollution Research (ACAP), Japan Environmental Sanitation Center, 1182 Sowa, Nishi-ku, Niigata 950-2144, Japan; Miyazawa, M., Niigata University, 8050 Ikarashi 2-no-cho, Nishi-ku, Niigata 950-2181, Japan; Nakata, M., Niigata University, 8050 Ikarashi 2-no-cho, Nishi-ku, Niigata 950-2181, Japan; Lenggoro, I.W., Tokyo University of Agriculture and Technology, Koganei, Tokyo 184-8588, Japan"/>
    <s v="Cryptomeria japonica; Leaf; Particulate matter; Throughfall; Tropical species"/>
    <m/>
    <s v="Sase, H.; Asia Center for Air Pollution Research (ACAP), Japan Environmental Sanitation Center, 1182 Sowa, Nishi-ku, Niigata 950-2144, Japan; email: sase@acap.asia"/>
    <m/>
    <m/>
    <n v="19766912"/>
    <m/>
    <m/>
    <s v="10.5572/ajae.2012.6.4.246"/>
    <m/>
    <s v="English"/>
    <s v="Asian J. Atmos. Environ."/>
    <x v="0"/>
    <s v="Scopus"/>
    <s v="2-s2.0-84876300985"/>
    <x v="2"/>
    <s v="ญี่ปุ่น"/>
    <s v="Japan Environmental Sanitation Center"/>
    <x v="2"/>
  </r>
  <r>
    <s v="Sintunavarat W., Kumam P."/>
    <s v="Coupled coincidence and coupled common fixed point theorems in partially ordered metric spaces"/>
    <x v="2"/>
    <s v="Thai Journal of Mathematics"/>
    <n v="10"/>
    <n v="3"/>
    <m/>
    <n v="551"/>
    <n v="563"/>
    <m/>
    <n v="10"/>
    <s v="http://www.scopus.com/inward/record.url?eid=2-s2.0-84872511987&amp;partnerID=40&amp;md5=4a8b6e68fc163f2454d91c18a99d7654"/>
    <s v="Department of Mathematics, Faculty of Science, King Mongkut's University of Technology Thonburi, Bangkok 10140, Thailand"/>
    <s v="Sintunavarat, W., Department of Mathematics, Faculty of Science, King Mongkut's University of Technology Thonburi, Bangkok 10140, Thailand; Kumam, P., Department of Mathematics, Faculty of Science, King Mongkut's University of Technology Thonburi, Bangkok 10140, Thailand"/>
    <s v="A coupled point of coincidence; Coupled coincidence point; Coupled common fixed point; Coupled fixed point; Mixed monotone property"/>
    <m/>
    <s v="Kumam, P.; Department of Mathematics, Faculty of Science, King Mongkut's University of Technology Thonburi, Bangkok 10140, Thailand; email: poom.kum@kmutt.ac.th"/>
    <m/>
    <m/>
    <n v="16860209"/>
    <m/>
    <m/>
    <m/>
    <m/>
    <s v="English"/>
    <s v="J. Math."/>
    <x v="0"/>
    <s v="Scopus"/>
    <s v="2-s2.0-84872511987"/>
    <x v="0"/>
    <s v="Kumam, P."/>
    <s v="Science"/>
    <x v="16"/>
  </r>
  <r>
    <s v="Prabamroong T., Manomaiphiboon K., Limpaseni W., Sukhapan J., Bonnet S."/>
    <s v="Ozone and its potential control strategy for Chon Buri city, Thailand"/>
    <x v="2"/>
    <s v="Journal of the Air and Waste Management Association"/>
    <n v="62"/>
    <n v="12"/>
    <m/>
    <n v="1411"/>
    <n v="1422"/>
    <m/>
    <n v="2"/>
    <s v="http://www.scopus.com/inward/record.url?eid=2-s2.0-84870871125&amp;partnerID=40&amp;md5=916bf7c0da7243982a7946181aabcf15"/>
    <s v="The Joint Graduate School of Energy and Environment, King Mongkut's University of Technology Thonburi, 126 Prachauthit Rd., Bangmod, Tungkru, Bangkok, 10140, Thailand; Center for Energy Technology and Environment, Ministry of Education, Bangkok, Thailand; Department of Environmental Engineering, Chulalongkorn University, Bangkok, Thailand; Department of Industrial Works, Ministry of Industry, Bangkok, Thailand"/>
    <s v="Prabamroong, T., The Joint Graduate School of Energy and Environment, King Mongkut's University of Technology Thonburi, 126 Prachauthit Rd., Bangmod, Tungkru, Bangkok, 10140, Thailand, Center for Energy Technology and Environment, Ministry of Education, Bangkok, Thailand; Manomaiphiboon, K., The Joint Graduate School of Energy and Environment, King Mongkut's University of Technology Thonburi, 126 Prachauthit Rd., Bangmod, Tungkru, Bangkok, 10140, Thailand, Center for Energy Technology and Environment, Ministry of Education, Bangkok, Thailand; Limpaseni, W., Department of Environmental Engineering, Chulalongkorn University, Bangkok, Thailand; Sukhapan, J., Department of Industrial Works, Ministry of Industry, Bangkok, Thailand; Bonnet, S., The Joint Graduate School of Energy and Environment, King Mongkut's University of Technology Thonburi, 126 Prachauthit Rd., Bangmod, Tungkru, Bangkok, 10140, Thailand, Center for Energy Technology and Environment, Ministry of Education, Bangkok, Thailand"/>
    <m/>
    <s v="Air quality modeling; Control strategies; Cost optimization; Emission estimation; Emission inventories; Fugitive emissions; Industrial city; Industrial sector; Non-methane volatile organic compounds; Oil refineries; Online editions; Potential control; Sensitivity tests; Simulated results; Statistical modeling; Tank farms; Technical guidelines; Thailand; Work study; Air quality; Cost effectiveness; Gasoline; Industry; Ozone; Petroleum refineries; Steel tanks; Waste management; Industrial emissions; gasoline; ozone; petroleum; air pollutant; air pollution; air quality; article; city; cost effectiveness analysis; health hazard; human; motor vehicle; motorcycle; nonhuman; oil industry; petrochemical industry; pollution control; priority journal; Thailand; urban area; Air Pollutants; Air Pollution; Cities; Computer Simulation; Cost-Benefit Analysis; Environmental Monitoring; Ozone; Thailand"/>
    <s v="Manomaiphiboon, K.; The Joint Graduate School of Energy and Environment, King Mongkut's University of Technology Thonburi, 126 Prachauthit Rd., Bangmod, Tungkru, Bangkok, 10140, Thailand; email: kasemsan_m@jgsee.kmutt.ac.th"/>
    <m/>
    <m/>
    <n v="10962247"/>
    <m/>
    <s v="JIJME"/>
    <s v="10.1080/10962247.2012.716385"/>
    <n v="23362760"/>
    <s v="English"/>
    <s v="J. Air Waste Manage. Assoc."/>
    <x v="0"/>
    <s v="Scopus"/>
    <s v="2-s2.0-84870871125"/>
    <x v="0"/>
    <s v="Manomaiphiboon, K."/>
    <s v="JGSEE"/>
    <x v="2"/>
  </r>
  <r>
    <s v="Boonmoh A."/>
    <s v="E-dictionary use under the spotlight: Students' use of pocket electronic dictionaries for writing"/>
    <x v="2"/>
    <s v="Lexikos"/>
    <n v="22"/>
    <m/>
    <m/>
    <n v="43"/>
    <n v="68"/>
    <m/>
    <m/>
    <s v="http://www.scopus.com/inward/record.url?eid=2-s2.0-84873373108&amp;partnerID=40&amp;md5=e390b5bbf150e01b200db069bc5b4d16"/>
    <s v="Department of Language Studies, School of Liberal Arts, King Mongkut's University of Technology Thonburi, Bangmod, Thailand"/>
    <s v="Boonmoh, A., Department of Language Studies, School of Liberal Arts, King Mongkut's University of Technology Thonburi, Bangmod, Thailand"/>
    <s v="Bilingual dictionary; Dictionary consultation; Dictionary use; Monolingual dictionary; Pocket electronic dictionary; Writing"/>
    <m/>
    <s v="Boonmoh, A.; Department of Language Studies, School of Liberal Arts, King Mongkut's University of Technology Thonburi, Bangmod, Thailand; email: atipat.boo@kmutt.ac.th"/>
    <m/>
    <m/>
    <n v="16844904"/>
    <m/>
    <m/>
    <m/>
    <m/>
    <s v="English"/>
    <s v="Lexikos"/>
    <x v="0"/>
    <s v="Scopus"/>
    <s v="2-s2.0-84873373108"/>
    <x v="0"/>
    <s v="Boonmoh, A."/>
    <s v="SoLa"/>
    <x v="2"/>
  </r>
  <r>
    <s v="Sinsiri T., Kroehong W., Jaturapitakkul C., Chindaprasirt P."/>
    <s v="Assessing the effect of biomass ashes with different finenesses on the compressive strength of blended cement paste"/>
    <x v="2"/>
    <s v="Materials and Design"/>
    <n v="42"/>
    <m/>
    <m/>
    <n v="424"/>
    <n v="433"/>
    <m/>
    <n v="4"/>
    <s v="http://www.scopus.com/inward/record.url?eid=2-s2.0-84864072805&amp;partnerID=40&amp;md5=67a428188749f0c6046f9750f75f74aa"/>
    <s v="School of Civil Engineering, Institute of Engineering, Suranaree University of Technology, Nakorn Ratchasima 30000, Thailand; Department of Civil Engineering, Faculty of Engineering, King Mongkut's University of Technology Thonburi, Bangkok 10140, Thailand; Sustainable Infrastructure Research and Development Center, Department of Civil Engineering, Faculty of Engineering, Khon Kaen University, Khon Kaen 40002, Thailand"/>
    <s v="Sinsiri, T., School of Civil Engineering, Institute of Engineering, Suranaree University of Technology, Nakorn Ratchasima 30000, Thailand; Kroehong, W.,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Faculty of Engineering, Khon Kaen University, Khon Kaen 40002, Thailand"/>
    <s v="Amorphous; Filler effect; Hydration reaction; Palm oil fuel ash; Pozzolanic reaction; Rice husk ash"/>
    <s v="Filler effects; Fuel ash; Hydration reaction; Pozzolanic reaction; Rice husk ash; Amorphous materials; Binders; Biomass; Fillers; Hydration; Portland cement; Silica; Vegetable oils; Compressive strength"/>
    <s v="Sinsiri, T.; School of Civil Engineering, Institute of Engineering, Suranaree University of Technology, Nakorn Ratchasima 30000, Thailand; email: sinsiri@sut.ac.th"/>
    <m/>
    <m/>
    <n v="2641275"/>
    <m/>
    <m/>
    <s v="10.1016/j.matdes.2012.06.030"/>
    <m/>
    <s v="English"/>
    <s v="Mater. Des."/>
    <x v="0"/>
    <s v="Scopus"/>
    <s v="2-s2.0-84864072805"/>
    <x v="1"/>
    <s v="มหาวิทยาลัยเทคโนโลยีสุรนารี"/>
    <m/>
    <x v="2"/>
  </r>
  <r>
    <s v="Laksmana T., Kittichotirat W., Huang Y., Chen W., Jorgensen M., Bumgarner R., Chen C."/>
    <s v="Metagenomic analysis of subgingival microbiota following non-surgical periodontal therapy: A pilot study"/>
    <x v="2"/>
    <s v="Open Dentistry Journal"/>
    <n v="6"/>
    <n v="1"/>
    <m/>
    <n v="255"/>
    <n v="261"/>
    <m/>
    <m/>
    <s v="http://www.scopus.com/inward/record.url?eid=2-s2.0-84884195506&amp;partnerID=40&amp;md5=b5fa3bc21e94f6e35f25ce808cbfa24a"/>
    <s v="Ostrow School of Dentistry of USC, Los Angeles, CA, United States; Department of Microbiology, University of Washington, Seattle, WA, United States; Systems Biology and Bioinformatics Research Group, Pilot Plant Development and Training Institute, King Mongkut's University of Technology Thonburi, Bangkhuntien, Bangkok, Thailand"/>
    <s v="Laksmana, T., Ostrow School of Dentistry of USC, Los Angeles, CA, United States; Kittichotirat, W., Department of Microbiology, University of Washington, Seattle, WA, United States, Systems Biology and Bioinformatics Research Group, Pilot Plant Development and Training Institute, King Mongkut's University of Technology Thonburi, Bangkhuntien, Bangkok, Thailand; Huang, Y., Ostrow School of Dentistry of USC, Los Angeles, CA, United States; Chen, W., Ostrow School of Dentistry of USC, Los Angeles, CA, United States; Jorgensen, M., Ostrow School of Dentistry of USC, Los Angeles, CA, United States; Bumgarner, R., Department of Microbiology, University of Washington, Seattle, WA, United States; Chen, C., Ostrow School of Dentistry of USC, Los Angeles, CA, United States"/>
    <s v="Aggressive periodontitis; Metagenomics; Nonsurgical treatment; Subgingival plaque"/>
    <m/>
    <s v="Chen, C.; Area Division of Periodontology, Diagnostic Sciences and Dental Hygiene, Herman Ostrow School of Dentistry of USC, 925 W 34th Street, Los Angeles, CA 90089-0641, United States; email: ccchen@usc.edu"/>
    <m/>
    <m/>
    <n v="18742106"/>
    <m/>
    <m/>
    <s v="10.2174/1874210601206010255"/>
    <m/>
    <s v="English"/>
    <s v="Open Dent. J."/>
    <x v="0"/>
    <s v="Scopus"/>
    <s v="2-s2.0-84884195506"/>
    <x v="2"/>
    <s v="USA"/>
    <m/>
    <x v="2"/>
  </r>
  <r>
    <s v="Lynam A.J., Tantipisanuh N., Chutipong W., Ngoprasert D., Baker M.C., Cutter P., Gale G., Kitamura S., Steinmetz R., Sukmasuang R., Thunhikorn S."/>
    <s v="Comparative sensitivity to environmental variation and human disturbance of Asian tapirs (Tapirus indicus) and other wild ungulates in Thailand"/>
    <x v="2"/>
    <s v="Integrative Zoology"/>
    <n v="7"/>
    <n v="4"/>
    <m/>
    <n v="389"/>
    <n v="399"/>
    <m/>
    <n v="2"/>
    <s v="http://www.scopus.com/inward/record.url?eid=2-s2.0-84877885107&amp;partnerID=40&amp;md5=d33eb97735296c98222c28ebb09b19c7"/>
    <s v="Global Conservation Program, Wildlife Conservation Society (WCS), Bronx, NY, United States; IUCN/SSC Tapir Specialist Group, Bangkok, Thailand; Conservation Ecology Program, King Mongkut's University of Technology Thonburi, Bangkok, Thailand; Center for Species Survival, Smithsonian Conservation Biology Institute, Front Royal, VA, United States; Conservation Biology Program, University of Minnesota, St. Paul, MN, United States; Museum of Nature and Human Activities, Sanda, Japan; WWF Thailand, Bangkok, Thailand; Department of Forest Biology, Kasetsart University, Bangkok, Thailand; Wildlife Research Division, Department of National Parks, Wildlife and Plants Conservation, Bangkok, Thailand"/>
    <s v="Lynam, A.J., Global Conservation Program, Wildlife Conservation Society (WCS), Bronx, NY, United States, IUCN/SSC Tapir Specialist Group, Bangkok, Thailand; Tantipisanuh, N., Conservation Ecology Program, King Mongkut's University of Technology Thonburi, Bangkok, Thailand; Chutipong, W., Conservation Ecology Program, King Mongkut's University of Technology Thonburi, Bangkok, Thailand; Ngoprasert, D., Conservation Ecology Program, King Mongkut's University of Technology Thonburi, Bangkok, Thailand; Baker, M.C., Center for Species Survival, Smithsonian Conservation Biology Institute, Front Royal, VA, United States; Cutter, P., Conservation Biology Program, University of Minnesota, St. Paul, MN, United States; Gale, G., Conservation Ecology Program, King Mongkut's University of Technology Thonburi, Bangkok, Thailand; Kitamura, S., Museum of Nature and Human Activities, Sanda, Japan; Steinmetz, R., WWF Thailand, Bangkok, Thailand; Sukmasuang, R., Department of Forest Biology, Kasetsart University, Bangkok, Thailand; Thunhikorn, S., Wildlife Research Division, Department of National Parks, Wildlife and Plants Conservation, Bangkok, Thailand"/>
    <s v="Asian tapir; Camera traps; Conservation; Logistic regression; Ungulates"/>
    <s v="rain; adaptation; animal; article; ecosystem; environment; environmental protection; human activities; methodology; Perissodactyla; photography; physiology; species difference; statistical model; Thailand; tree; Adaptation, Physiological; Animals; Conservation of Natural Resources; Ecosystem; Environment; Human Activities; Logistic Models; Perissodactyla; Photography; Rain; Species Specificity; Thailand; Trees"/>
    <s v="Lynam, A.J.; Global Conservation Program, WCS, Southern Boulevard, Bronx, NY 10460, United States; email: tlynam@wcs.org"/>
    <m/>
    <m/>
    <n v="17494877"/>
    <m/>
    <m/>
    <s v="10.1111/1749-4877.12002"/>
    <n v="23253370"/>
    <s v="English"/>
    <s v="Integr. Zool."/>
    <x v="0"/>
    <s v="Scopus"/>
    <s v="2-s2.0-84877885107"/>
    <x v="2"/>
    <s v="USA"/>
    <m/>
    <x v="2"/>
  </r>
  <r>
    <s v="Sintunavarat W., Petrusel A., Kumam P."/>
    <s v="Common coupled fixed point theorems for w *-compatible mappings without mixed monotone property"/>
    <x v="2"/>
    <s v="Rendiconti del Circolo Matematico di Palermo"/>
    <n v="61"/>
    <n v="3"/>
    <m/>
    <n v="361"/>
    <n v="383"/>
    <m/>
    <n v="13"/>
    <s v="http://www.scopus.com/inward/record.url?eid=2-s2.0-84869796390&amp;partnerID=40&amp;md5=a5d10356132dfe69c2c51dd7eb96ed70"/>
    <s v="Department of Mathematics, Faculty of Science, King Mongkut's University of Technology Thonburi (KMUTT), Bangkok, 10140, Thailand; Department of Mathematics, Babeş-Bolyai University Cluj-Napoca, Kogalniceanu 1, 400084 Cluj-Napoca, Romania"/>
    <s v="Sintunavarat, W., Department of Mathematics, Faculty of Science, King Mongkut's University of Technology Thonburi (KMUTT), Bangkok, 10140, Thailand; Petruşel, A., Department of Mathematics, Babeş-Bolyai University Cluj-Napoca, Kogalniceanu 1, 400084 Cluj-Napoca, Romania; Kumam, P., Department of Mathematics, Faculty of Science, King Mongkut's University of Technology Thonburi (KMUTT), Bangkok, 10140, Thailand"/>
    <s v="(F, g)-invariant set; Cone metric space; Coupled coincidence point; Coupled common fixed point; Mixed g-monotone property; w *-compatible maps"/>
    <m/>
    <s v="Kumam, P.; Department of Mathematics, Faculty of Science, King Mongkut's University of Technology Thonburi (KMUTT), Bangkok, 10140, Thailand; email: poom.kum@kmutt.ac.th"/>
    <m/>
    <m/>
    <s v="0009725X"/>
    <m/>
    <m/>
    <s v="10.1007/s12215-012-0096-0"/>
    <m/>
    <s v="English"/>
    <s v="Rend. Circ. Mat. Palermo"/>
    <x v="0"/>
    <s v="Scopus"/>
    <s v="2-s2.0-84869796390"/>
    <x v="0"/>
    <s v="Kumam, P."/>
    <s v="Science"/>
    <x v="16"/>
  </r>
  <r>
    <s v="Jitpeera T., Kumam P."/>
    <s v="A new iterative algorithm for solving common solutions of generalized mixed equilibrium problems, fixed point problems and variational inclusion problems with minimization problems"/>
    <x v="2"/>
    <s v="Fixed Point Theory and Applications"/>
    <n v="2012"/>
    <m/>
    <n v="111"/>
    <m/>
    <m/>
    <m/>
    <n v="2"/>
    <s v="http://www.scopus.com/inward/record.url?eid=2-s2.0-84873034641&amp;partnerID=40&amp;md5=21f1cfe85439e2019bee7799de1f7270"/>
    <s v="Department of Mathematics, Faculty of Science, King Mongkut's University of Technology Thonburi (KMUTT), Bangmod, Thrungkru, Bangkok, 10140, Thailand; Computational Science and Engineering Research Cluster (CSEC), King Mongkut's University of Technology Thonburi (KMUTT), Bangmod, Thrungkru, Bangkok, 10140, Thailand"/>
    <s v="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omputational Science and Engineering Research Cluster (CSEC), King Mongkut's University of Technology Thonburi (KMUTT), Bangmod, Thrungkru, Bangkok, 10140, Thailand"/>
    <s v="Generalized mixed equilibrium problem; Inverse-strongly monotone mapping; Nonexpansive mapping; Variational inclusion"/>
    <m/>
    <s v="Kumam, P.; Department of Mathematics, Faculty of Science, King Mongkut's University of Technology Thonburi (KMUTT), Bangmod, Thrungkru, Bangkok, 10140, Thailand; email: poom.kum@kmutt.ac.th"/>
    <m/>
    <m/>
    <n v="16871820"/>
    <m/>
    <m/>
    <s v="10.1186/1687-1812-2012-111"/>
    <m/>
    <s v="English"/>
    <s v="Fixed Point Theory Appl."/>
    <x v="0"/>
    <s v="Scopus"/>
    <s v="2-s2.0-84873034641"/>
    <x v="0"/>
    <s v="Kumam, P."/>
    <s v="Science"/>
    <x v="16"/>
  </r>
  <r>
    <s v="Witthayarat U., Kim J.K., Kumam P."/>
    <s v="A viscosity hybrid steepest-descent method for a system of equilibrium and fixed point problems for an infinite family of strictly pseudo-contractive mappings"/>
    <x v="2"/>
    <s v="Journal of Inequalities and Applications"/>
    <n v="2012"/>
    <m/>
    <n v="224"/>
    <m/>
    <m/>
    <m/>
    <n v="1"/>
    <s v="http://www.scopus.com/inward/record.url?eid=2-s2.0-84873339174&amp;partnerID=40&amp;md5=4ed8ce2df12efb4886e962b27349d773"/>
    <s v="Department of Mathematics, Faculty of Science, King Mongkut's University of Technology Thonburi, KMUTT, Bangkok 10140, Thailand; Department of Mathematics Education, Kyungnam University, Masan 631-701, South Korea"/>
    <s v="Witthayarat, U., Department of Mathematics, Faculty of Science, King Mongkut's University of Technology Thonburi, KMUTT, Bangkok 10140, Thailand; Kim, J.K., Department of Mathematics Education, Kyungnam University, Masan 631-701, South Korea; Kumam, P., Department of Mathematics, Faculty of Science, King Mongkut's University of Technology Thonburi, KMUTT, Bangkok 10140, Thailand"/>
    <s v="common fixed point; equilibrium problem; hybrid steepest-descent method; iterative algorithm; nonexpansive mapping; variational inequality"/>
    <m/>
    <s v="Kumam, P.; Department of Mathematics, Faculty of Science, King Mongkut's University of Technology Thonburi, KMUTT, Bangkok 10140, Thailand; email: poom.kum@kmutt.ac.th"/>
    <m/>
    <m/>
    <n v="10255834"/>
    <m/>
    <m/>
    <s v="10.1186/1029-242X-2012-224"/>
    <m/>
    <s v="English"/>
    <s v="J. Inequal. Appl."/>
    <x v="0"/>
    <s v="Scopus"/>
    <s v="2-s2.0-84873339174"/>
    <x v="0"/>
    <s v="Kumam, P."/>
    <s v="Science"/>
    <x v="16"/>
  </r>
  <r>
    <s v="Sintunavarat W., Kumam P."/>
    <s v="Coupled best proximity point theorem in metric Spaces"/>
    <x v="2"/>
    <s v="Fixed Point Theory and Applications"/>
    <n v="2012"/>
    <m/>
    <n v="93"/>
    <m/>
    <m/>
    <m/>
    <n v="24"/>
    <s v="http://www.scopus.com/inward/record.url?eid=2-s2.0-84868686221&amp;partnerID=40&amp;md5=644ef1347fa9b7ee2da3b3d8eff72582"/>
    <s v="Department of Mathematics, Faculty of Science, King Mongkut's University of Technology Thonburi (KMUTT), Bangmod, Bangkok 10140, Thailand"/>
    <s v="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kum@kmutt.ac.th"/>
    <m/>
    <m/>
    <n v="16871820"/>
    <m/>
    <m/>
    <s v="10.1186/1687-1812-2012-93"/>
    <m/>
    <s v="English"/>
    <s v="Fixed Point Theory Appl."/>
    <x v="0"/>
    <s v="Scopus"/>
    <s v="2-s2.0-84868686221"/>
    <x v="0"/>
    <s v="Kumam, P."/>
    <s v="Science"/>
    <x v="16"/>
  </r>
  <r>
    <s v="Dalkilic A.S., Teke I., Wongwises S."/>
    <s v="Heat transfer enhancement during downward laminar flow condensation of R134a in vertical smooth and microfin tubes"/>
    <x v="2"/>
    <s v="Isi Bilimi Ve Teknigi Dergisi/ Journal of Thermal Science and Technology"/>
    <n v="32"/>
    <n v="1"/>
    <m/>
    <n v="19"/>
    <n v="31"/>
    <m/>
    <n v="3"/>
    <s v="http://www.scopus.com/inward/record.url?eid=2-s2.0-84880209550&amp;partnerID=40&amp;md5=1901b40f8c36d0aab2b84b0096bdf302"/>
    <s v="Yildiz Technical University Mechanical Engineering Faculty, Department of Mechanical Engineering, 34349 Beşiktaş, Istanbul, Turkey; King Mongkut's University of Technology Thonburi Engineering Faculty, Department of Mechanical Engineering, 10140 Bangmod, Bangkok, Thailand"/>
    <s v="Dalkiliç, A.S., Yildiz Technical University Mechanical Engineering Faculty, Department of Mechanical Engineering, 34349 Beşiktaş, Istanbul, Turkey; Teke, I., Yildiz Technical University Mechanical Engineering Faculty, Department of Mechanical Engineering, 34349 Beşiktaş, Istanbul, Turkey; Wongwises, S., King Mongkut's University of Technology Thonburi Engineering Faculty, Department of Mechanical Engineering, 10140 Bangmod, Bangkok, Thailand"/>
    <s v="Annular flow; Condensation; Downward flow; Heat transfer coefficient; Laminar flow; Micro-fin tube; Nusselt theory"/>
    <s v="Annular flows; Condensation heat transfer; Condensation heat transfer coefficients; Downward flow; Laminar film condensation; Local heat transfer coefficient; Microfin tube; Nusselt theory; Cooling systems; Fins (heat exchange); Heat transfer coefficients; Laminar flow; Shear stress; Tubes (components); Condensation"/>
    <s v="Yildiz Technical University Mechanical Engineering Faculty, Department of Mechanical Engineering, 34349 Beşiktaş, Istanbul, Turkey"/>
    <m/>
    <m/>
    <n v="13003615"/>
    <m/>
    <m/>
    <m/>
    <m/>
    <s v="English"/>
    <s v="Isi. Bilimi Tek. Derg. J. Therm. Sci. Technol."/>
    <x v="0"/>
    <s v="Scopus"/>
    <s v="2-s2.0-84880209550"/>
    <x v="2"/>
    <s v="ตุรกี"/>
    <s v="Yildiz Technical University"/>
    <x v="2"/>
  </r>
  <r>
    <s v="Chungcharoen T., Prachayawarakorn S., Soponronnarit S., Tungtrakul P."/>
    <s v="Effect of Drying Temperature on Drying Characteristics and Quality of Germinated Rices Prepared from Paddy and Brown Rice"/>
    <x v="2"/>
    <s v="Drying Technology"/>
    <n v="30"/>
    <n v="16"/>
    <m/>
    <n v="1844"/>
    <n v="1853"/>
    <m/>
    <n v="1"/>
    <s v="http://www.scopus.com/inward/record.url?eid=2-s2.0-84869792252&amp;partnerID=40&amp;md5=5333ba3169955857363d53f7985ca569"/>
    <s v="Division of Energy Technology, School of Energy, Environment and Materials, King Mongkut's University of Technology Thonburi, Bangkok, Thailand; Department of Chemical Engineering, Faculty of Engineering, King Mongkut's University of Technology Thonburi, 126, Pracha Uthit Road, Bang Mod, Thung khru, Bangkok 10140, Thailand; Institute of Food Research and Product Development, Kasetsart University, Bangkok, Thailand"/>
    <s v="Chungcharoen, T., Division of Energy Technology, School of Energy, Environment and Materials, King Mongkut's University of Technology Thonburi, Bangkok, Thailand; Prachayawarakorn, S., Department of Chemical Engineering, Faculty of Engineering, King Mongkut's University of Technology Thonburi, 126, Pracha Uthit Road, Bang Mod, Thung khru, Bangkok 10140, Thailand; Soponronnarit, S., Division of Energy Technology, School of Energy, Environment and Materials, King Mongkut's University of Technology Thonburi, Bangkok, Thailand; Tungtrakul, P., Institute of Food Research and Product Development, Kasetsart University, Bangkok, Thailand"/>
    <s v="Fluidized bed drying; GABA; Germination; Sensory analysis"/>
    <s v="Aminobutyric acids; Brown rice; Comparative evaluations; Drying characteristics; Drying process; Drying step; Drying temperature; Fluidized bed drying; GABA; Germination; Overall acceptability; Sensory analysis; Amino acids; Cultivation; Fluidized bed process; Quality control; Drying"/>
    <s v="Prachayawarakorn, S.; Department of Chemical Engineering, Faculty of Engineering, King Mongkut's University of Technology Thonburi, 126, Pracha Uthit Road, Bang Mod, Thung khru, Bangkok 10140, Thailand; email: somkiat.pra@kmutt.ac.th"/>
    <m/>
    <m/>
    <n v="7373937"/>
    <m/>
    <s v="DRTED"/>
    <s v="10.1080/07373937.2012.692744"/>
    <m/>
    <s v="English"/>
    <s v="Dry. Technol."/>
    <x v="0"/>
    <s v="Scopus"/>
    <s v="2-s2.0-84869792252"/>
    <x v="0"/>
    <s v="Prachayawarakorn, S."/>
    <s v="Engineering"/>
    <x v="6"/>
  </r>
  <r>
    <s v="Aydi H., Abbas M., Sintunavarat W., Kumam P."/>
    <s v="Tripled fixed point ofW-compatible mappings in abstract metric spaces"/>
    <x v="2"/>
    <s v="Fixed Point Theory and Applications"/>
    <n v="2012"/>
    <m/>
    <n v="134"/>
    <m/>
    <m/>
    <m/>
    <n v="14"/>
    <s v="http://www.scopus.com/inward/record.url?eid=2-s2.0-84873050148&amp;partnerID=40&amp;md5=60fd5de6897458c9b552c5fb0c6cdbcc"/>
    <s v="Institut Superieur D'Informatique et des Technologies de Communication de Hammam Sousse, Universite de Sousse, Route GP1-4011, H. Sousse, Tunisia; Department of Mathematics, Lahore University of Management Sciences, Lahore, 54792, Pakistan; Department of Mathematics, Faculty of Science, King Mongkut's University of Technology Thonburi (KMUTT), Bangkok, 10140, Thailand"/>
    <s v="Aydi, H., Institut Superieur D'Informatique et des Technologies de Communication de Hammam Sousse, Universite de Sousse, Route GP1-4011, H. Sousse, Tunisia; Abbas, M., Department of Mathematics, Lahore University of Management Sciences, Lahore, 54792, Pakistan; Sintunavarat, W., Department of Mathematics, Faculty of Science, King Mongkut's University of Technology Thonburi (KMUTT), Bangkok, 10140, Thailand; Kumam, P., Department of Mathematics, Faculty of Science, King Mongkut's University of Technology Thonburi (KMUTT), Bangkok, 10140, Thailand"/>
    <s v="Common tripled fixed point; Cone metric space; Tripled coincidence point; W-compatible mappings"/>
    <m/>
    <s v="Kumam, P.; Department of Mathematics, Faculty of Science, King Mongkut's University of Technology Thonburi (KMUTT), Bangkok, 10140, Thailand; email: poom_teun@hotmail.com"/>
    <m/>
    <m/>
    <n v="16871820"/>
    <m/>
    <m/>
    <s v="10.1186/1687-1812-2012-134"/>
    <m/>
    <s v="English"/>
    <s v="Fixed Point Theory Appl."/>
    <x v="0"/>
    <s v="Scopus"/>
    <s v="2-s2.0-84873050148"/>
    <x v="0"/>
    <s v="Kumam, P."/>
    <s v="Science"/>
    <x v="16"/>
  </r>
  <r>
    <s v="Watchararuangwit C., Phuangphoo P., Kumam P."/>
    <s v="A hybrid projection method for solving a common solution of a system of equilibrium problems and fixed point problems for asymptotically strict pseudocontractions in the intermediate sense in Hilbert spaces"/>
    <x v="2"/>
    <s v="Journal of Inequalities and Applications"/>
    <n v="2012"/>
    <m/>
    <n v="252"/>
    <m/>
    <m/>
    <m/>
    <m/>
    <s v="http://www.scopus.com/inward/record.url?eid=2-s2.0-84873354740&amp;partnerID=40&amp;md5=0419299df74092e80b11042a96c9ac44"/>
    <s v="Department of Mathematics, Faculty of Science, King Mongkut's University of Technology Thonburi (KMUTT), Bang Mod, Thung Kru Bangkok 10140, Thailand; Department of Mathematics, Faculty of Education, Bansomdejchaopraya Rajabhat University (BSRU), Thonburi Bangkok 10600, Thailand"/>
    <s v="Watchararuangwit, C., Department of Mathematics, Faculty of Science, King Mongkut's University of Technology Thonburi (KMUTT), Bang Mod, Thung Kru Bangkok 10140, Thailand; 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
    <s v="asymptotically strict pseudocontraction in the intermediate sense; fixed point problems; hybrid projection method; system of equilibrium problems"/>
    <m/>
    <s v="Kumam, P.; Department of Mathematics, Faculty of Science, King Mongkut's University of Technology Thonburi (KMUTT), Bang Mod, Thung Kru Bangkok 10140, Thailand; email: poom.kum@kmutt.ac.th"/>
    <m/>
    <m/>
    <n v="10255834"/>
    <m/>
    <m/>
    <s v="10.1186/1029-242X-2012-252"/>
    <m/>
    <s v="English"/>
    <s v="J. Inequal. Appl."/>
    <x v="0"/>
    <s v="Scopus"/>
    <s v="2-s2.0-84873354740"/>
    <x v="0"/>
    <s v="Kumam, P."/>
    <s v="Science"/>
    <x v="16"/>
  </r>
  <r>
    <s v="Sintunavarat W., Kyu Kim J., Kumam P."/>
    <s v="Fixed point theorems for a generalized almost (φ,ρ)-contraction with respect to S in ordered metric spaces"/>
    <x v="2"/>
    <s v="Journal of Inequalities and Applications"/>
    <n v="2012"/>
    <m/>
    <n v="263"/>
    <m/>
    <m/>
    <m/>
    <n v="3"/>
    <s v="http://www.scopus.com/inward/record.url?eid=2-s2.0-84873341294&amp;partnerID=40&amp;md5=9ba2d6852a62b6b4916ad8834420462e"/>
    <s v="Department of Mathematics, Faculty of Science, King Mongkut's University of Technology Thonburi (KMUTT), Bangkok 10140, Thailand; Department of Mathematics Education, Kyungnam University, Masan 631-701, South Korea"/>
    <s v="Sintunavarat, W., Department of Mathematics, Faculty of Science, King Mongkut's University of Technology Thonburi (KMUTT), Bangkok 10140, Thailand; Kyu Kim, J., Department of Mathematics Education, Kyungnam University, Masan 631-701, South Korea; Kumam, P., Department of Mathematics, Faculty of Science, King Mongkut's University of Technology Thonburi (KMUTT), Bangkok 10140, Thailand"/>
    <s v="coincidence points; common fixed points; generalized multi-valued (f,α,β)-weak contraction; generalized multi-valued f-weak contraction; T-weakly commuting"/>
    <m/>
    <s v="Kumam, P.; Department of Mathematics, Faculty of Science, King Mongkut's University of Technology Thonburi (KMUTT), Bangkok 10140, Thailand; email: poom.kum@kmutt.ac.th"/>
    <m/>
    <m/>
    <n v="10255834"/>
    <m/>
    <m/>
    <s v="10.1186/1029-242X-2012-263"/>
    <m/>
    <s v="English"/>
    <s v="J. Inequal. Appl."/>
    <x v="0"/>
    <s v="Scopus"/>
    <s v="2-s2.0-84873341294"/>
    <x v="0"/>
    <s v="Kumam, P."/>
    <s v="Science"/>
    <x v="16"/>
  </r>
  <r>
    <s v="Roshorm Y., Cottingham M.G., Potash M.-J., Volsky D.J., Hanke T."/>
    <s v="T cells induced by recombinant chimpanzee adenovirus alone and in prime-boost regimens decrease chimeric EcoHIV/NDK challenge virus load"/>
    <x v="2"/>
    <s v="European Journal of Immunology"/>
    <n v="42"/>
    <n v="12"/>
    <m/>
    <n v="3243"/>
    <n v="3255"/>
    <m/>
    <n v="3"/>
    <s v="http://www.scopus.com/inward/record.url?eid=2-s2.0-84871284248&amp;partnerID=40&amp;md5=84b28f21b31c4f84b44a82d89d6a1fa0"/>
    <s v="MRC Human Immunology Unit, Weatherall Institute of Molecular Medicine, University of Oxford, Oxford, United Kingdom; Jenner Institute, University of Oxford, Oxford, United Kingdom; Molecular Virology Division, St. Luke's Roosevelt Hospital Center, Columbia University Medical Center, New York, NY, United States; School of Bioresources and Technology, King Mongkut's University of Technology Thonburi, Bangkhuntien Campus, 83 Moo 8, Bangkok, 10150, Thailand"/>
    <s v="Roshorm, Y., MRC Human Immunology Unit, Weatherall Institute of Molecular Medicine, University of Oxford, Oxford, United Kingdom, School of Bioresources and Technology, King Mongkut's University of Technology Thonburi, Bangkhuntien Campus, 83 Moo 8, Bangkok, 10150, Thailand; Cottingham, M.G., Jenner Institute, University of Oxford, Oxford, United Kingdom; Potash, M.-J., Molecular Virology Division, St. Luke's Roosevelt Hospital Center, Columbia University Medical Center, New York, NY, United States; Volsky, D.J., Molecular Virology Division, St. Luke's Roosevelt Hospital Center, Columbia University Medical Center, New York, NY, United States; Hanke, T., MRC Human Immunology Unit, Weatherall Institute of Molecular Medicine, University of Oxford, Oxford, United Kingdom, Jenner Institute, University of Oxford, Oxford, United Kingdom"/>
    <s v="Chimpanzee adenovirus; EcoHIV challenge; Heterologous prime-boost regimen; T-cell vaccines"/>
    <s v="adenovirus vector; ChAdV68.GagB vaccine; epitope; glycoprotein E1; Human immunodeficiency virus vaccine; modified vaccinia virus Ankara 5T4 vaccine; unclassified drug; Adenovirus; animal experiment; article; bacterial artificial chromosome; CD4+ T lymphocyte; CD8+ T lymphocyte; cell homing; cellular immunity; chimera; chimpanzee; controlled study; effector cell; female; gene expression; genetic manipulation; human; human cell; Human immunodeficiency virus; Human immunodeficiency virus 1; immunization; immunogenicity; in vitro study; in vivo study; intestine; memory cell; mouse; nonhuman; phenotype; priority journal; serotype; viral gene delivery system; virus genome; virus load; virus recombinant; virus strain; Adenoviridae; AIDS Vaccines; Animals; CD4-Positive T-Lymphocytes; CD8-Positive T-Lymphocytes; Clinical Trials, Phase I as Topic; Clinical Trials, Phase II as Topic; gag Gene Products, Human Immunodeficiency Virus; Genome, Viral; HEK293 Cells; HIV Infections; HIV-1; Humans; Immunization, Secondary; Macaca; Mice; Mice, Inbred BALB C; Pan troglodytes; Time Factors; Vaccinia virus"/>
    <s v="Hanke, T.; Jenner Institute, University of Oxford, Old Road Campus Research Building, Roosevelt Drive, Oxford, OX3 7DQ, United Kingdom; email: tomas.hanke@ndm.ox.ac.uk"/>
    <m/>
    <m/>
    <n v="142980"/>
    <m/>
    <s v="EJIMA"/>
    <s v="10.1002/eji.201242624"/>
    <n v="22930183"/>
    <s v="English"/>
    <s v="Eur. J. Immunol."/>
    <x v="0"/>
    <s v="Scopus"/>
    <s v="2-s2.0-84871284248"/>
    <x v="2"/>
    <s v="สหราชอาณาจักร"/>
    <s v="University of Oxford"/>
    <x v="2"/>
  </r>
  <r>
    <s v="Sujivorakul C., Muhummud T., Dokkhan N."/>
    <s v="High performance light-weight cement composite plates using wastepaper fibers and wire mesh"/>
    <x v="2"/>
    <s v="RILEM Bookseries"/>
    <n v="2"/>
    <m/>
    <m/>
    <n v="495"/>
    <n v="502"/>
    <m/>
    <m/>
    <s v="http://www.scopus.com/inward/record.url?eid=2-s2.0-84874356713&amp;partnerID=40&amp;md5=67c6e345f6ad460e3563a54452313a91"/>
    <s v="Department of Civil Technology Education, King Mongkut's University of Technology Thonburi, Bangkok, Thailand; Department of Highways, Ministry of Transport, Thailand"/>
    <s v="Sujivorakul, C., Department of Civil Technology Education, King Mongkut's University of Technology Thonburi, Bangkok, Thailand; Muhummud, T., Department of Civil Technology Education, King Mongkut's University of Technology Thonburi, Bangkok, Thailand; Dokkhan, N., Department of Highways, Ministry of Transport, Thailand"/>
    <m/>
    <m/>
    <s v="Sujivorakul, C.; Department of Civil Technology Education, King Mongkut's University of Technology Thonburi, Bangkok, Thailand"/>
    <s v="Parra-Montesinos G.J.Naaman A.E.Reinhardt H.W."/>
    <m/>
    <n v="22110844"/>
    <n v="9789400724358"/>
    <m/>
    <s v="10.1007/978-94-007-2436-5_60"/>
    <m/>
    <s v="English"/>
    <s v="RILEM Bookseries"/>
    <x v="0"/>
    <s v="Scopus"/>
    <s v="2-s2.0-84874356713"/>
    <x v="0"/>
    <s v="Sujivorakul, C."/>
    <s v="FIET"/>
    <x v="28"/>
  </r>
  <r>
    <s v="Pongsoi P., Pikulkajorn S., Wongwises S."/>
    <s v="Experimental study on the air-aide performance of a multipass parallel and counter cross-flow L-footed spiral fin-and-tube heat exchanger"/>
    <x v="2"/>
    <s v="Heat Transfer Engineering"/>
    <n v="33"/>
    <n v="15"/>
    <m/>
    <n v="1251"/>
    <n v="1263"/>
    <m/>
    <n v="3"/>
    <s v="http://www.scopus.com/inward/record.url?eid=2-s2.0-84864773184&amp;partnerID=40&amp;md5=d428db3ede35454fcf4b25287d6c6697"/>
    <s v="Department of Mechanical Engineering, Fluid Mechanics, Thermal Engineering and Multiphase Flow Research Laboratory (FUTURE), King Mongkut's University of Technology Thonburi, 126 Pracha-utid Road, Bangkok, Bangmod 10140, Thailand; Somchai Industry Co., Ltd., Bangkok, Thailand; Academy of Science, Royal Institute of Thailand, Dusit, Bangkok, Thailand"/>
    <s v="Pongsoi, P., Department of Mechanical Engineering, Fluid Mechanics, Thermal Engineering and Multiphase Flow Research Laboratory (FUTURE), King Mongkut's University of Technology Thonburi, 126 Pracha-utid Road, Bangkok, Bangmod 10140, Thailand; Pikulkajorn, S., Somchai Industry Co., Ltd., Bangkok, Thailand; Wongwises, S., Department of Mechanical Engineering, Fluid Mechanics, Thermal Engineering and Multiphase Flow Research Laboratory (FUTURE), King Mongkut's University of Technology Thonburi, 126 Pracha-utid Road, Bangkok, Bangmod 10140, Thailand, Academy of Science, Royal Institute of Thailand, Dusit, Bangkok, Thailand"/>
    <m/>
    <s v="Air flow-rate; Air side performance; Air sides; Ambient air; Best fit; Cross flows; Experimental studies; Fin and tube heat exchanger; Flow arrangements; Flow reversals; Friction characteristics; Heat-exchange; High Reynolds number; Hot water; Multi-pass; Number of tube rows; Outside diameter; Water flows; Working fluid; Fins (heat exchange); Flow of water; Friction; Heat exchangers; Heat transfer; Hydraulics; Pressure drop; Tubes (components)"/>
    <s v="Wongwises, S.; Department of Mechanical Engineering, Fluid Mechanics, Thermal Engineering and Multiphase Flow Research Laboratory (FUTURE), King Mongkut's University of Technology Thonburi, 126 Pracha-utid Road, Bangkok, Bangmod 10140, Thailand; email: somchai.won@kmutt.ac.th"/>
    <m/>
    <m/>
    <n v="1457632"/>
    <m/>
    <s v="HTEND"/>
    <s v="10.1080/01457632.2012.692296"/>
    <m/>
    <s v="English"/>
    <s v="Heat Transfer Eng"/>
    <x v="0"/>
    <s v="Scopus"/>
    <s v="2-s2.0-84864773184"/>
    <x v="0"/>
    <s v="Wongwises, S."/>
    <s v="Engineering"/>
    <x v="3"/>
  </r>
  <r>
    <s v="Boonsong P., Laohakunjit N., Kerdchoechuen O."/>
    <s v="Natural pigments from six species of Thai plants extracted by water for hair dyeing product application"/>
    <x v="2"/>
    <s v="Journal of Cleaner Production"/>
    <n v="37"/>
    <m/>
    <m/>
    <n v="93"/>
    <n v="106"/>
    <m/>
    <n v="4"/>
    <s v="http://www.scopus.com/inward/record.url?eid=2-s2.0-84865493375&amp;partnerID=40&amp;md5=82f9e59d34acade3538741fd03ae8e92"/>
    <s v="School of Bioresources and Technology, King Mongkut's University of Technology Thonburi, Bangkhuntien, Bangkok 10150, Thailand"/>
    <s v="Boonsong, P.,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
    <s v="Dye fastness; Dyeability; Natural developer; Natural hair dyeing"/>
    <s v="Absorption wavelengths; Ascorbic acids; Color strength; Dye-ability; Eco-friendly; Ferrous sulfate; Fucoxanthin; Natural developer; Natural pigment; Peridinin; PH levels; Product applications; Zeaxanthin; Chlorophyll; Color; Color computer graphics; Color fastness; Dyeing; Food products; Forestry; Ketones; Organic acids; Extraction; Caesalpinia; Chlorophylls; Color Fastness; Cosmetics; Dyes; Extraction; Ketones; Organic Acids; Pigment; Plants; Water; Curcuma longa; Eclipta prostrata; Terminalia; Terminalia catappa"/>
    <s v="Laohakunjit, N.; School of Bioresources and Technology, King Mongkut's University of Technology Thonburi, Bangkhuntien, Bangkok 10150, Thailand; email: nutta.lao@kmutt.ac.th"/>
    <m/>
    <m/>
    <n v="9596526"/>
    <m/>
    <s v="JCROE"/>
    <s v="10.1016/j.jclepro.2012.06.013"/>
    <m/>
    <s v="English"/>
    <s v="J. Clean. Prod."/>
    <x v="0"/>
    <s v="Scopus"/>
    <s v="2-s2.0-84865493375"/>
    <x v="0"/>
    <s v="Laohakunjit, N."/>
    <s v="SBT"/>
    <x v="4"/>
  </r>
  <r>
    <s v="Phitsuwan P., Morag E., Tachaapaikoon C., Pason P., Kosugi A., Ratanakhanokchai K."/>
    <s v="Behavior and supportive evidence of a large xylanase-containing multienzyme complex of tepidimicrobium xylanilyticum bt14"/>
    <x v="2"/>
    <s v="BioResources"/>
    <n v="7"/>
    <n v="4"/>
    <m/>
    <n v="5934"/>
    <n v="5949"/>
    <m/>
    <m/>
    <s v="http://www.scopus.com/inward/record.url?eid=2-s2.0-84872807984&amp;partnerID=40&amp;md5=873ce8e6cf6eead103b49870affe591c"/>
    <s v="Enzyme Technology Laboratory, Division of Biochemical Technology, School of Bioresources and Technology, King Mongkut's University of Technology Thonburi, Bangkuntien, Bangkok 10150, Thailand; Designer Energy Ltd., 2 Bergman Street, Rehovot, Israel; Pilot Plant Development and Training Institute, King Mongkut's University of Technology Thonburi, Bangkuntien, Bangkok 10150, Thailand; Biological Resources and Post-harvest Division, Japan International Research Center for Agricultural Sciences, 1-1 Ohwashi, Tsukuba, Ibaraki 303-8686, Japan"/>
    <s v="Phitsuwan, P., Enzyme Technology Laboratory, Division of Biochemical Technology, School of Bioresources and Technology, King Mongkut's University of Technology Thonburi, Bangkuntien, Bangkok 10150, Thailand; Morag, E., Designer Energy Ltd., 2 Bergman Street, Rehovot, Israel; Tachaapaikoon, C., Pilot Plant Development and Training Institute, King Mongkut's University of Technology Thonburi, Bangkuntien, Bangkok 10150, Thailand; Pason, P., Pilot Plant Development and Training Institute, King Mongkut's University of Technology Thonburi, Bangkuntien, Bangkok 10150, Thailand; Kosugi, A., Biological Resources and Post-harvest Division, Japan International Research Center for Agricultural Sciences, 1-1 Ohwashi, Tsukuba, Ibaraki 303-8686, Japan; Ratanakhanokchai, K., Enzyme Technology Laboratory, Division of Biochemical Technology, School of Bioresources and Technology, King Mongkut's University of Technology Thonburi, Bangkuntien, Bangkok 10150, Thailand"/>
    <s v="Multienzyme complex; Plant biomass; Polysaccharide binding; Tepidimicrobium xylanilyticum; Xylanase"/>
    <s v="Bacterial cell surface; Bacterial cells; Cell surfaces; Cellular behaviors; Enzyme systems; Exponential growth phase; Extracellular matrices; Gel-filtration chromatography; Growth phase; Growth substrates; High molecular mass; Mercaptoethanol; Multienzyme complexes; Plant biomass; Protein bands; Sodium dodecyl sulfate; Tepidimicrobium xylanilyticum; Xylanases; Bast fibers; Biomass; Cell membranes; Enzymes; Proteins; Sodium; Sodium sulfate; Cytology; Binding; Biomass; Cells; Enzymes; Fibers; Membranes; Phloem; Plants; Polysaccharides; Proteins; Sodium; Sodium Sulfate; Xylanase; Bacteria (microorganisms); Tepidimicrobium"/>
    <s v="Ratanakhanokchai, K.; Enzyme Technology Laboratory, Division of Biochemical Technology, School of Bioresources and Technology, King Mongkut's University of Technology Thonburi, Bangkuntien, Bangkok 10150, Thailand; email: khanok.rat@kmutt.ac.th"/>
    <m/>
    <m/>
    <n v="19302126"/>
    <m/>
    <m/>
    <m/>
    <m/>
    <s v="English"/>
    <s v="BioResour."/>
    <x v="0"/>
    <s v="Scopus"/>
    <s v="2-s2.0-84872807984"/>
    <x v="0"/>
    <s v="Ratanakhanokchai, K."/>
    <s v="SBT"/>
    <x v="4"/>
  </r>
  <r>
    <s v="Onjai-Uea N., Katchang P., Kumam P."/>
    <s v="Strong convergence theorems for solving a general system of finite variational inequalities for finite accretive operators and fixed points of nonexpansive semigroups with weak contraction mappings"/>
    <x v="2"/>
    <s v="Fixed Point Theory and Applications"/>
    <n v="2012"/>
    <m/>
    <n v="114"/>
    <m/>
    <m/>
    <m/>
    <n v="1"/>
    <s v="http://www.scopus.com/inward/record.url?eid=2-s2.0-84873052034&amp;partnerID=40&amp;md5=93c8dccc12cfab3e77050c499c601990"/>
    <s v="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s v="Onjai-Uea, N.,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 Kumam, P., Department of Mathematics, Faculty of Science, King Mongkut's University of Technology Thonburi (KMUTT), Bangmod, Bangkok, 10140, Thailand"/>
    <s v="Fixed point; General system of finite variational inequalities; Inverse-strongly accretive operator; Nonexpansive semigroups; Sunny nonexpansive retraction; Weak contraction"/>
    <m/>
    <s v="Kumam, P.; Department of Mathematics, Faculty of Science, King Mongkut's University of Technology Thonburi (KMUTT), Bangmod, Bangkok, 10140, Thailand; email: poom.kum@kmutt.ac.th"/>
    <m/>
    <m/>
    <n v="16871820"/>
    <m/>
    <m/>
    <s v="10.1186/1687-1812-2012-114"/>
    <m/>
    <s v="English"/>
    <s v="Fixed Point Theory Appl."/>
    <x v="0"/>
    <s v="Scopus"/>
    <s v="2-s2.0-84873052034"/>
    <x v="0"/>
    <s v="Kumam, P."/>
    <s v="Science"/>
    <x v="16"/>
  </r>
  <r>
    <s v="Nimmol C., Sathapornprasath K., Devahastin S."/>
    <s v="Drying of High-Moisture Paddy Using a Combined Impinging Stream and Pneumatic Drying System"/>
    <x v="2"/>
    <s v="Drying Technology"/>
    <n v="30"/>
    <n v="16"/>
    <m/>
    <n v="1854"/>
    <n v="1862"/>
    <m/>
    <n v="3"/>
    <s v="http://www.scopus.com/inward/record.url?eid=2-s2.0-84869802663&amp;partnerID=40&amp;md5=ec274474042cb2f15c7af34a230cca93"/>
    <s v="Department of Materials Handling Engineering, Faculty of Engineering, King Mongkut's University of Technology North Bangkok, 1518 Pracharat 1 Road, Wongsawang, Bangsue, Bangkok 10800, Thailand; Department of Mechanical Engineering, Faculty of Engineering, Srinakharinwirot University, Ongkarak, Nakorn Nayok, Thailand; Department of Food Engineering, Faculty of Engineering, King Mongkut's University of Technology Thonburi, Tungkru, Bangkok, Thailand"/>
    <s v="Nimmol, C., Department of Materials Handling Engineering, Faculty of Engineering, King Mongkut's University of Technology North Bangkok, 1518 Pracharat 1 Road, Wongsawang, Bangsue, Bangkok 10800, Thailand; Sathapornprasath, K., Department of Mechanical Engineering, Faculty of Engineering, Srinakharinwirot University, Ongkarak, Nakorn Nayok, Thailand; Devahastin, S., Department of Food Engineering, Faculty of Engineering, King Mongkut's University of Technology Thonburi, Tungkru, Bangkok, Thailand"/>
    <s v="Flash dryer; Head rice yield; Residence time; Specific energy consumption; Volumetric heat transfer coefficient; Volumetric water evaporation rate; Whiteness"/>
    <s v="Head rice yield; Residence time; Specific energy consumption; Volumetric heat transfer coefficients; Water evaporation; Whiteness; Dryers (equipment); Energy efficiency; Energy utilization; Evaporation; Flow rate; Heat transfer coefficients; Moisture; Phase transitions; Pneumatics; Thermal load; Drying"/>
    <s v="Nimmol, C.; Department of Materials Handling Engineering, Faculty of Engineering, King Mongkut's University of Technology North Bangkok, 1518 Pracharat 1 Road, Wongsawang, Bangsue, Bangkok 10800, Thailand; email: ccnimmol@gmail.com"/>
    <m/>
    <m/>
    <n v="7373937"/>
    <m/>
    <s v="DRTED"/>
    <s v="10.1080/07373937.2012.713070"/>
    <m/>
    <s v="English"/>
    <s v="Dry. Technol."/>
    <x v="0"/>
    <s v="Scopus"/>
    <s v="2-s2.0-84869802663"/>
    <x v="1"/>
    <s v="มหาวิทยาลัยเทคโนโลยีพระนครเหนือ"/>
    <m/>
    <x v="2"/>
  </r>
  <r>
    <s v="Chewpraditkul W., Sheng Q., Chen D., Beitlerova A., Nikl M."/>
    <s v="Luminescence of Tb3+-doped oxide glasses with high Gd 2O3 concentration under UV and X-ray excitation"/>
    <x v="2"/>
    <s v="Physica Status Solidi (A) Applications and Materials Science"/>
    <n v="209"/>
    <n v="12"/>
    <m/>
    <n v="2578"/>
    <n v="2582"/>
    <m/>
    <n v="1"/>
    <s v="http://www.scopus.com/inward/record.url?eid=2-s2.0-84871248446&amp;partnerID=40&amp;md5=26c29306d5a89a96f858d9e99547681c"/>
    <s v="Department of Physics, King Mongkut's University of Technology Thonburi, Bangkok 10140, Thailand; Shanghai Institute of Optics and Fine Mechanics, CAS, Shanghai 201800, China; Institute of Physics, AS CR, Cukrovarnicka 10, Prague 16253, Czech Republic"/>
    <s v="Chewpraditkul, W., Department of Physics, King Mongkut's University of Technology Thonburi, Bangkok 10140, Thailand; Sheng, Q., Shanghai Institute of Optics and Fine Mechanics, CAS, Shanghai 201800, China; Chen, D., Shanghai Institute of Optics and Fine Mechanics, CAS, Shanghai 201800, China; Beitlerova, A., Institute of Physics, AS CR, Cukrovarnicka 10, Prague 16253, Czech Republic; Nikl, M., Institute of Physics, AS CR, Cukrovarnicka 10, Prague 16253, Czech Republic"/>
    <s v="energy tranfer; luminescence; luminescence decays; scintillation; Tb 3+"/>
    <s v="Cross-relaxation process; Decay measurements; Doped glass; Doped oxides; energy tranfer; Luminescence decays; Luminescence properties; Luminescence spectrum; Scintillation efficiency; Strong luminescence; UV- and; X-ray excitation; Energy transfer; Gadolinium; Germanium; Glass; Scintillation; X rays; Luminescence"/>
    <s v="Chewpraditkul, W.; Department of Physics, King Mongkut's University of Technology Thonburi, Bangkok 10140, Thailand; email: weerapong.che@kmutt.ac.th"/>
    <m/>
    <m/>
    <n v="18626300"/>
    <m/>
    <s v="PSSAB"/>
    <s v="10.1002/pssa.201228393"/>
    <m/>
    <s v="English"/>
    <s v="Phys. Status Solidi A Appl. Mater. Sci."/>
    <x v="0"/>
    <s v="Scopus"/>
    <s v="2-s2.0-84871248446"/>
    <x v="0"/>
    <s v="Chewpraditkul, W."/>
    <s v="Science"/>
    <x v="9"/>
  </r>
  <r>
    <s v="Wonkson P., Savini T., Gale G.A."/>
    <s v="Effects of habitat quality on the number of alloparents and nest provisioning rates in a cooperatively breeding tropical passerine"/>
    <x v="2"/>
    <s v="Zoological Studies"/>
    <n v="51"/>
    <n v="8"/>
    <m/>
    <n v="1464"/>
    <n v="1474"/>
    <m/>
    <m/>
    <s v="http://www.scopus.com/inward/record.url?eid=2-s2.0-84881050285&amp;partnerID=40&amp;md5=49e46abd3534241e7bf4a075d8a3a667"/>
    <s v="King Mongkut's University of Technology Thonburi, Bangkok, Thailand"/>
    <s v="Wonkson, P., King Mongkut's University of Technology Thonburi, Bangkok, Thailand; Savini, T., King Mongkut's University of Technology Thonburi, Bangkok, Thailand; Gale, G.A., King Mongkut's University of Technology Thonburi, Bangkok, Thailand"/>
    <s v="Alloparents; Alophoixus pallidus; Provisioning; Puff-throated Bulbul; Variable social structure"/>
    <m/>
    <s v="Wonkson, P.; King Mongkut's University of Technology Thonburi, Bangkok, Thailand; email: phetpat@hotmail.com"/>
    <m/>
    <m/>
    <n v="10215506"/>
    <m/>
    <m/>
    <m/>
    <m/>
    <s v="English"/>
    <s v="Zool. Stud."/>
    <x v="0"/>
    <s v="Scopus"/>
    <s v="2-s2.0-84881050285"/>
    <x v="0"/>
    <s v="Wonkson, P."/>
    <s v="SBT"/>
    <x v="17"/>
  </r>
  <r>
    <s v="Sunthrayuth P., Kumam P."/>
    <s v="Iterative methods for variational inequality problems and fixed point problems of a countable family of strict pseudo-contractions in a q-uniformly smooth Banach space"/>
    <x v="2"/>
    <s v="Fixed Point Theory and Applications"/>
    <n v="2012"/>
    <m/>
    <n v="65"/>
    <m/>
    <m/>
    <m/>
    <n v="6"/>
    <s v="http://www.scopus.com/inward/record.url?eid=2-s2.0-84869009206&amp;partnerID=40&amp;md5=3868cf06c230fbef7a21c5582ebd5891"/>
    <s v="Department of Mathematics, Faculty of Science, King Mongkut's University of Technology Thonburi (KMUTT), Bangmod, Bangkok 10140, Thailand; Centre of Excellence in Mathematics, CHE, Si Ayutthaya Rd., Bangkok 10400, Thailand"/>
    <s v="Sunthrayuth, P.,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
    <s v="Common fixed point; Q-uniformly smooth Banach space; Strict pseudo-contractions; Strong convergence theorem; Variational inequality"/>
    <m/>
    <s v="Kumam, P.; Department of Mathematics, Faculty of Science, King Mongkut's University of Technology Thonburi (KMUTT), Bangmod, Bangkok 10140, Thailand; email: poom.kum@kmutt.ac.th"/>
    <m/>
    <m/>
    <n v="16871820"/>
    <m/>
    <m/>
    <s v="10.1186/1687-1812-2012-65"/>
    <m/>
    <s v="English"/>
    <s v="Fixed Point Theory Appl."/>
    <x v="0"/>
    <s v="Scopus"/>
    <s v="2-s2.0-84869009206"/>
    <x v="0"/>
    <s v="Kumam, P."/>
    <s v="Science"/>
    <x v="16"/>
  </r>
  <r>
    <s v="Katchang P., Kumam P."/>
    <s v="Modified Mann iterative algorithms by hybrid projection methods for nonexpansive semigroups and mixed equilibrium problems"/>
    <x v="2"/>
    <s v="Journal of Applied Analysis"/>
    <n v="18"/>
    <n v="2"/>
    <m/>
    <n v="259"/>
    <n v="273"/>
    <m/>
    <m/>
    <s v="http://www.scopus.com/inward/record.url?eid=2-s2.0-84872946503&amp;partnerID=40&amp;md5=a74b5ad343374d8c2c5698bcf54d0af1"/>
    <s v="Department of Mathematics and Statistics, Faculty of Science and Agricultural Technology, Rajamangala University of Technology Lanna Tak, Tak 63000, Thailand; Centre of Excellence in Mathematics, CHE, Si Ayutthaya Rd., Bangkok 10400, Thailand; Department of Mathematics, Faculty of Science, King Mongkut's University of Technology Thonburi, Bang-Mod, Thrungkru, Bangkok 10140, Thailand"/>
    <s v="Katchang, P., Department of Mathematics and Statistics, Faculty of Science and Agricultural Technology, Rajamangala University of Technology Lanna Tak, Tak 63000, Thailand, Centre of Excellence in Mathematics, CHE, Si Ayutthaya Rd., Bangkok 10400, Thailand; Kumam, P., Centre of Excellence in Mathematics, CHE, Si Ayutthaya Rd., Bangkok 10400, Thailand, Department of Mathematics, Faculty of Science, King Mongkut's University of Technology Thonburi, Bang-Mod, Thrungkru, Bangkok 10140, Thailand"/>
    <s v="Equilibrium problem; Hilbert space; Hybrid projection methods; Nonexpansive semigroup; Strong convergence"/>
    <m/>
    <s v="Katchang, P.; Department of Mathematics and Statistics, Faculty of Science and Agricultural Technology, Rajamangala University of Technology Lanna Tak, Tak 63000, Thailand; email: p.katchang@hotmail.com"/>
    <m/>
    <m/>
    <n v="14256908"/>
    <m/>
    <m/>
    <s v="10.1515/jaa-2012-0017"/>
    <m/>
    <s v="English"/>
    <s v="J. Appl. Anal."/>
    <x v="0"/>
    <s v="Scopus"/>
    <s v="2-s2.0-84872946503"/>
    <x v="1"/>
    <s v="มหาวิทยาลัยเทคโนโลยีราชมงคลล้านนา"/>
    <m/>
    <x v="2"/>
  </r>
  <r>
    <s v="Matuampunwong D., Chirarattananon S., Chaiwiwatworakul P."/>
    <s v="Energy saving potential from daylighting through external multiple-slat shaded window in the tropics"/>
    <x v="2"/>
    <s v="International Journal of Renewable Energy Research"/>
    <n v="2"/>
    <n v="3"/>
    <m/>
    <n v="376"/>
    <n v="383"/>
    <m/>
    <m/>
    <s v="http://www.scopus.com/inward/record.url?eid=2-s2.0-84891899343&amp;partnerID=40&amp;md5=4cc2f5003d3c88e951ba50b3f20df87b"/>
    <s v="The Joint Graduate School of Energy and Environment, CHE Center for Energy Technology and Environment, King Mongkut's University of Technology Thonburi, Thailand"/>
    <s v="Matuampunwong, D., The Joint Graduate School of Energy and Environment, CHE Center for Energy Technology and Environment, King Mongkut's University of Technology Thonburi, Thailand; Chirarattananon, S., The Joint Graduate School of Energy and Environment, CHE Center for Energy Technology and Environment, King Mongkut's University of Technology Thonburi, Thailand; Chaiwiwatworakul, P., The Joint Graduate School of Energy and Environment, CHE Center for Energy Technology and Environment, King Mongkut's University of Technology Thonburi, Thailand"/>
    <s v="Daylighting; Glazing performance; Multiple-slat shading"/>
    <m/>
    <s v="Chaiwiwatworakul, P.; The Joint Graduate School of Energy and Environment, CHE Center for Energy Technology and Environment, King Mongkut's University of Technology Thonburi, 126 Pracha-Uthit Road, Bangmod, Tungkru, Bangkok 10140, Thailand; email: dit1118@yahoo.com"/>
    <m/>
    <m/>
    <n v="13090127"/>
    <m/>
    <m/>
    <m/>
    <m/>
    <s v="English"/>
    <s v="Int. J. Renew. Energy Res."/>
    <x v="0"/>
    <s v="Scopus"/>
    <s v="2-s2.0-84891899343"/>
    <x v="0"/>
    <s v="Chaiwiwatworakul, P."/>
    <s v="JGSEE"/>
    <x v="2"/>
  </r>
  <r>
    <s v="Chamnarnpan T., Kumam P."/>
    <s v="A new iterative method for a common solution of fixed points for pseudo-contractive mappings and variational inequalities"/>
    <x v="2"/>
    <s v="Fixed Point Theory and Applications"/>
    <n v="2012"/>
    <m/>
    <n v="67"/>
    <m/>
    <m/>
    <m/>
    <n v="2"/>
    <s v="http://www.scopus.com/inward/record.url?eid=2-s2.0-84864930696&amp;partnerID=40&amp;md5=9fefacdfcc99025ddc7c53b6c636bb37"/>
    <s v="Department of Mathematics, Faculty of Science, King Mongkut's University of Technology Thonburi (KMUTT), Bangmod, Thrungkru, Bangkok 10140, Thailand"/>
    <s v="Chamnarnpan,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Monotone mapping; Nonexpansive mapping; Pseudo-contractive mappings; Variational inequality"/>
    <m/>
    <s v="Kumam, P.; Department of Mathematics, Faculty of Science, King Mongkut's University of Technology Thonburi (KMUTT), Bangmod, Thrungkru, Bangkok 10140, Thailand; email: poom.kum@kmutt.ac.th"/>
    <m/>
    <m/>
    <n v="16871820"/>
    <m/>
    <m/>
    <s v="10.1186/1687-1812-2012-67"/>
    <m/>
    <s v="English"/>
    <s v="Fixed Point Theory Appl."/>
    <x v="0"/>
    <s v="Scopus"/>
    <s v="2-s2.0-84864930696"/>
    <x v="0"/>
    <s v="Kumam, P."/>
    <s v="Science"/>
    <x v="16"/>
  </r>
  <r>
    <s v="Witthayarat U., Jitpeera T., Kumam P."/>
    <s v="A new modified hybrid steepest-descent by using a viscosity approximation method with a weakly contractive mapping for a system of equilibrium problems and fixed point problems with minimization problems"/>
    <x v="2"/>
    <s v="Abstract and Applied Analysis"/>
    <n v="2012"/>
    <m/>
    <n v="206345"/>
    <m/>
    <m/>
    <m/>
    <n v="1"/>
    <s v="http://www.scopus.com/inward/record.url?eid=2-s2.0-84874904565&amp;partnerID=40&amp;md5=8ba9b98ceb1ef44e0c82247d02d0fcb6"/>
    <s v="Department of Mathematics, Faculty of Science, King Mongkut's University of Technology Thonburi KMUTT, Bangkok 10140, Thailand; Department of Mathematics and Statistics, Faculty of Science and Agricultural Technology, Rajamangala University of Technology Lanna Chiang Rai, Chiang Rai 57120, Thailand"/>
    <s v="Witthayarat, U., Department of Mathematics, Faculty of Science, King Mongkut's University of Technology Thonburi KMUTT, Bangkok 10140, Thailand; Jitpeera, T., Department of Mathematics and Statistics, Faculty of Science and Agricultural Technology, Rajamangala University of Technology Lanna Chiang Rai, Chiang Rai 57120, Thailand;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m/>
    <n v="10853375"/>
    <m/>
    <m/>
    <s v="10.1155/2012/206345"/>
    <m/>
    <s v="English"/>
    <s v="Abstr. Appl. Anal."/>
    <x v="0"/>
    <s v="Scopus"/>
    <s v="2-s2.0-84874904565"/>
    <x v="0"/>
    <s v="Kumam, P."/>
    <s v="Science"/>
    <x v="16"/>
  </r>
  <r>
    <s v="Sujivorakul C."/>
    <s v="Model of hooked steel fibers reinforced concrete under tension"/>
    <x v="2"/>
    <s v="RILEM Bookseries"/>
    <n v="2"/>
    <m/>
    <m/>
    <n v="19"/>
    <n v="26"/>
    <m/>
    <m/>
    <s v="http://www.scopus.com/inward/record.url?eid=2-s2.0-84874378087&amp;partnerID=40&amp;md5=4e8392675d94f50d31264062035a34ba"/>
    <s v="Department Civil Technology Education, King Mongkut's University of Technology Thonburi, Thailand"/>
    <s v="Sujivorakul, C., Department Civil Technology Education, King Mongkut's University of Technology Thonburi, Thailand"/>
    <m/>
    <m/>
    <s v="Sujivorakul, C.; Department Civil Technology Education, King Mongkut's University of Technology ThonburiThailand"/>
    <s v="Parra-Montesinos G.J.Naaman A.E.Reinhardt H.W."/>
    <m/>
    <n v="22110844"/>
    <n v="9789400724358"/>
    <m/>
    <s v="10.1007/978-94-007-2436-5_3"/>
    <m/>
    <s v="English"/>
    <s v="RILEM Bookseries"/>
    <x v="0"/>
    <s v="Scopus"/>
    <s v="2-s2.0-84874378087"/>
    <x v="0"/>
    <s v="Sujivorakul, C."/>
    <s v="FIET"/>
    <x v="28"/>
  </r>
  <r>
    <s v="Felix M., Gheewala S.H."/>
    <s v="Environmental assessment of electricity production in Tanzania"/>
    <x v="2"/>
    <s v="Energy for Sustainable Development"/>
    <n v="16"/>
    <n v="4"/>
    <m/>
    <n v="439"/>
    <n v="447"/>
    <m/>
    <n v="4"/>
    <s v="http://www.scopus.com/inward/record.url?eid=2-s2.0-84869144462&amp;partnerID=40&amp;md5=10e5f973812e3c4292473fe56f26da08"/>
    <s v="The Joint Graduate School of Energy and Environment, King Mongkut's University of Technology Thonburi, Bangkok 10140, Thailand; Centre of Energy Technology and Environment, Ministry of Education, Thailand"/>
    <s v="Felix, M., The Joint Graduate School of Energy and Environment, King Mongkut's University of Technology Thonburi, Bangkok 10140, Thailand, Centre of Energy Technology and Environment, Ministry of Education, Thailand; Gheewala, S.H., The Joint Graduate School of Energy and Environment, King Mongkut's University of Technology Thonburi, Bangkok 10140, Thailand, Centre of Energy Technology and Environment, Ministry of Education, Thailand"/>
    <s v="Electricity; Emissions; Energy; Environment; Generation; Life cycle assessment"/>
    <s v="acidification; climate change; electricity generation; electricity supply; emission; environmental impact assessment; eutrophication; fossil fuel; life cycle analysis; Tanzania"/>
    <s v="Gheewala, S.H.; The Joint Graduate School of Energy and Environment, King Mongkut's University of Technology Thonburi, Bangkok 10140, Thailand; email: shabbir_g@jgsee.kmutt.ac.th"/>
    <m/>
    <m/>
    <n v="9730826"/>
    <m/>
    <m/>
    <s v="10.1016/j.esd.2012.07.006"/>
    <m/>
    <s v="English"/>
    <s v="Energy Sustainable Dev."/>
    <x v="0"/>
    <s v="Scopus"/>
    <s v="2-s2.0-84869144462"/>
    <x v="0"/>
    <s v="Gheewala, S.H."/>
    <s v="JGSEE"/>
    <x v="2"/>
  </r>
  <r>
    <s v="Onjai-Uea N., Kumam P."/>
    <s v="A new iterative scheme for equilibrium problems, fixed point problems for nonexpansive mappings and zero points of maximal monotone operators"/>
    <x v="2"/>
    <s v="Fixed Point Theory and Applications"/>
    <n v="2012"/>
    <m/>
    <n v="27"/>
    <m/>
    <m/>
    <m/>
    <m/>
    <s v="http://www.scopus.com/inward/record.url?eid=2-s2.0-84873833692&amp;partnerID=40&amp;md5=6d2cf38218ed8ea5b742baa9408de7cf"/>
    <s v="Department of Mathematics, Faculty of Science, King Mongkut's University, of Technology Thonburi (KMUTT), Bangmod, Bangkok 10140, Thailand; Centre of Excellence in Mathematics, CHE, Si Ayutthaya Rd., Bangkok 10400, Thailand"/>
    <s v="Onjai-Uea, N.,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
    <m/>
    <m/>
    <s v="Kumam, P.; Department of Mathematics, Faculty of Science, King Mongkut's University, of Technology Thonburi (KMUTT), Bangmod, Bangkok 10140, Thailand; email: poom.kum@kmutt.ac.th"/>
    <m/>
    <m/>
    <n v="16871820"/>
    <m/>
    <m/>
    <s v="10.1186/1687-1812-2012-27"/>
    <m/>
    <s v="English"/>
    <s v="Fixed Point Theory Appl."/>
    <x v="0"/>
    <s v="Scopus"/>
    <s v="2-s2.0-84873833692"/>
    <x v="0"/>
    <s v="Kumam, P."/>
    <s v="Science"/>
    <x v="16"/>
  </r>
  <r>
    <s v="Assabumrungrat S., Phromprasit J., Boonkrue S., Kiatkittipong W., Wiyaratn W., Soottitantawat A., Arpornwichanop A., Laosiripojana N., Powell J."/>
    <s v="ENERGY EFFICIENCY EVALUATION FOR A &quot;GREEN&quot; POWER GENERATION PROCESS WITH MINIMUM EFFORT ON CARBON DIOXIDE CAPTURE AND STORAGE"/>
    <x v="2"/>
    <s v="Chemical Engineering Communications"/>
    <n v="199"/>
    <n v="12"/>
    <m/>
    <n v="1642"/>
    <n v="1651"/>
    <m/>
    <m/>
    <s v="http://www.scopus.com/inward/record.url?eid=2-s2.0-84866773285&amp;partnerID=40&amp;md5=d5817430568cb911bf098db9b9fedf89"/>
    <s v="Department of Chemical Engineering, Faculty of Engineering, Chulalongkorn University, Bangkok 10330, Thailand; Department of Chemical Engineering, Faculty of Engineering and Industrial Technology, Silpakorn University, Nakhon Pathom, Thailand; Department of Production Technology Education, Faculty of Industrial Education and Technology, King Mongkut's University of Technology Thonburi, Bangkok, Thailand; The Joint Graduate School of Energy and Environment, King Mongkut's University of Technology Thonburi, Bangkok, Thailand; International School of Engineering, Faculty of Engineering, Chulalongkorn University, Bangkok, Thailand; Newcastle University International-Singapore, School of Chemical Engineering and Advanced Materials, Faculty of Science, Agriculture and Engineering, Newcastle University, United Kingdom"/>
    <s v="Assabumrungrat, S., Department of Chemical Engineering, Faculty of Engineering, Chulalongkorn University, Bangkok 10330, Thailand; Phromprasit, J., Department of Chemical Engineering, Faculty of Engineering, Chulalongkorn University, Bangkok 10330, Thailand; Boonkrue, S., Department of Chemical Engineering, Faculty of Engineering, Chulalongkorn University, Bangkok 10330, Thailand; Kiatkittipong, W., Department of Chemical Engineering, Faculty of Engineering and Industrial Technology, Silpakorn University, Nakhon Pathom, Thailand; Wiyaratn, W., Department of Production Technology Education, Faculty of Industrial Education and Technology, King Mongkut's University of Technology Thonburi, Bangkok, Thailand; Soottitantawat, A., Department of Chemical Engineering, Faculty of Engineering, Chulalongkorn University, Bangkok 10330, Thailand; Arpornwichanop, A., Department of Chemical Engineering, Faculty of Engineering, Chulalongkorn University, Bangkok 10330, Thailand; Laosiripojana, N., The Joint Graduate School of Energy and Environment, King Mongkut's University of Technology Thonburi, Bangkok, Thailand; Powell, J., International School of Engineering, Faculty of Engineering, Chulalongkorn University, Bangkok, Thailand, Newcastle University International-Singapore, School of Chemical Engineering and Advanced Materials, Faculty of Science, Agriculture and Engineering, Newcastle University, United Kingdom"/>
    <s v="Carbon capture and storage; Cracking; Power generation"/>
    <s v="Appropriate technologies; Available energy; Carbon capture and storage; Carbon dioxide capture and storage; Carbon products; Conventional power; Conventional systems; Energy analysis; Energy efficiency evaluation; Energy penalties; Equilibrium reactions; Generation process; High temperature; Hydrocarbon fuel; Operating temperature; Optimum temperature; Oxygenated hydrocarbon; Power generation systems; Primary fuels; Solid carbon; Solid forms; Syn-gas; Thermo dynamic analysis; Carbon black; Carbon dioxide; Crack initiation; Energy efficiency; Energy management; Fuels; Hydrocarbons; Power generation; Synthesis gas; Thermoanalysis; Carbon capture"/>
    <s v="Assabumrungrat, S.; Department of Chemical Engineering, Faculty of Engineering, Chulalongkorn University, Bangkok 10330, Thailand; email: Suttichai.A@chula.ac.th"/>
    <m/>
    <m/>
    <n v="986445"/>
    <m/>
    <s v="CEGCA"/>
    <s v="10.1080/00986445.2012.680218"/>
    <m/>
    <s v="English"/>
    <s v="Chem. Eng. Commun."/>
    <x v="0"/>
    <s v="Scopus"/>
    <s v="2-s2.0-84866773285"/>
    <x v="1"/>
    <s v="จุฬาลงกรณ์มหาวิทยาลัย"/>
    <m/>
    <x v="2"/>
  </r>
  <r>
    <s v="Saowapark T., Sae-Oui P., Sombatsompop N., Sirisinha C."/>
    <s v="Storage instability of fly ash filled natural rubber compounds"/>
    <x v="2"/>
    <s v="Applied Rheology"/>
    <n v="22"/>
    <n v="5"/>
    <m/>
    <n v="554141"/>
    <n v="554149"/>
    <m/>
    <n v="1"/>
    <s v="http://www.scopus.com/inward/record.url?eid=2-s2.0-84872226364&amp;partnerID=40&amp;md5=ab502ca024f69edfd8b0e277ade94a47"/>
    <s v="Department of Chemistry, Faculty of Science, Mahidol University, Bangkok 10400, Thailand; National Metal and Materials Technology Center, 114 Thailand Science Park Paholyothin Rd., Pathumthani, 12120, Thailand; Polymer Processing and Flow (P-PROF) Group, School of Energy, Environment and Materials, King Mongkut's University of Technology Thonburi (KMUTT), Bangmod, Thungkru, Bangkok, 10140, Thailand; Research and Development Centre for Thai Rubber Industry (RDCTRI), Faculty of Science, Mahidol University, Phutthamonthon 4 Rd., Salaya, Nakhon Pathom, 73170, Thailand"/>
    <s v="Saowapark, T., Department of Chemistry, Faculty of Science, Mahidol University, Bangkok 10400, Thailand; Sae-Oui, P., National Metal and Materials Technology Center, 114 Thailand Science Park Paholyothin Rd., Pathumthani, 12120, Thailand; Sombatsompop, N., Polymer Processing and Flow (P-PROF) Group, School of Energy, Environment and Materials, King Mongkut's University of Technology Thonburi (KMUTT), Bangmod, Thungkru, Bangkok, 10140, Thailand; Sirisinha, C., Department of Chemistry, Faculty of Science, Mahidol University, Bangkok 10400, Thailand, Research and Development Centre for Thai Rubber Industry (RDCTRI), Faculty of Science, Mahidol University, Phutthamonthon 4 Rd., Salaya, Nakhon Pathom, 73170, Thailand"/>
    <s v="Antioxidant; Fly ash; Natural rubber; Storage stability; Viscoelastic properties"/>
    <s v="Aging properties; Antioxidant; Degradation process; Natural rubber compounds; Polymeric systems; Smooth surface; Storage stability; Viscoelastic properties; Viscoelastic response; Fly ash; Heavy metals; Mechanical properties; Metal ions; Molecules; Reinforcement; Rubber; Stability; Surface chemistry; Thermal aging; Filled polymers"/>
    <s v="Sirisinha, C.; Department of Chemistry, Faculty of Science, Mahidol University, Bangkok 10400, Thailand; email: sccsr@mahidol.ac.th"/>
    <m/>
    <m/>
    <n v="14306395"/>
    <m/>
    <m/>
    <s v="10.3933/ApplRheol-22-55414"/>
    <m/>
    <s v="English"/>
    <s v="Appl. Rheol."/>
    <x v="0"/>
    <s v="Scopus"/>
    <s v="2-s2.0-84872226364"/>
    <x v="1"/>
    <s v="มหิดล"/>
    <m/>
    <x v="2"/>
  </r>
  <r>
    <s v="Cheewaket T., Jaturapitakkul C., Chalee W."/>
    <s v="Initial corrosion presented by chloride threshold penetration of concrete up to 10 year-results under marine site"/>
    <x v="2"/>
    <s v="Construction and Building Materials"/>
    <n v="37"/>
    <m/>
    <m/>
    <n v="693"/>
    <n v="698"/>
    <m/>
    <n v="6"/>
    <s v="http://www.scopus.com/inward/record.url?eid=2-s2.0-84866000717&amp;partnerID=40&amp;md5=1a5b6c239f85936d6ec3762bd9d2906e"/>
    <s v="Department of Civil Engineering, Faculty of Engineering, King Mongkut's University of Technology Thonburi, Bangkok 10140, Thailand; Department of Civil Engineering, Faculty of Engineering, Burapha University, Chonburi 20131, Thailand"/>
    <s v="Cheewaket, T., Department of Civil Engineering, Faculty of Engineering, King Mongkut's University of Technology Thonburi, Bangkok 10140, Thailand; Jaturapitakkul, C., Department of Civil Engineering, Faculty of Engineering, King Mongkut's University of Technology Thonburi, Bangkok 10140, Thailand; Chalee, W., Department of Civil Engineering, Faculty of Engineering, Burapha University, Chonburi 20131, Thailand"/>
    <s v="Chloride threshold; Concrete cover; Initial corrosion; Marine environment; Penetration depth"/>
    <s v="Cement concrete; Chloride threshold; Concrete cover; Cover depth; Fly ash concretes; Free chlorides; High rate; High-content; Marine concrete; Marine environment; Portland cement concretes; Rate of increase; Reinforcing steels; Wet and dry cycles; Concrete testing; Concretes; Corrosion resistance; Fly ash; Penetration depth (superconductivity); Reinforced concrete; Reinforcement; Chlorine compounds"/>
    <s v="Chalee, W.; Department of Civil Engineering, Faculty of Engineering, Burapha University, Chonburi 20131, Thailand; email: wichian@buu.ac.th"/>
    <m/>
    <m/>
    <n v="9500618"/>
    <m/>
    <s v="CBUME"/>
    <s v="10.1016/j.conbuildmat.2012.07.061"/>
    <m/>
    <s v="English"/>
    <s v="Constr Build Mater"/>
    <x v="0"/>
    <s v="Scopus"/>
    <s v="2-s2.0-84866000717"/>
    <x v="1"/>
    <s v="มหาวิทยาลัยบูรพา"/>
    <m/>
    <x v="2"/>
  </r>
  <r>
    <s v="Kochaphum C., Gheewala S.H., Vinitnantharat S."/>
    <s v="Environmental comparison of straight run diesel and cracked diesel"/>
    <x v="2"/>
    <s v="Journal of Cleaner Production"/>
    <n v="37"/>
    <m/>
    <m/>
    <n v="142"/>
    <n v="146"/>
    <m/>
    <m/>
    <s v="http://www.scopus.com/inward/record.url?eid=2-s2.0-84865476314&amp;partnerID=40&amp;md5=05797a9f6afcd2fb2630f3dcff38a8a6"/>
    <s v="Division of Environmental Technology, King Mongkut's University of Technology Thonburi, Bangkok 10140, Thailand; Joint Graduate School of Energy and Environment, King Mongkut's University of Technology Thonburi, Bangkok 10140, Thailand; Center for Energy Technology and Environment, Ministry of Education, Thailand"/>
    <s v="Kochaphum, C., Division of Environmental Technology, King Mongkut's University of Technology Thonburi, Bangkok 10140, Thailand; Gheewala, S.H., Joint Graduate School of Energy and Environment, King Mongkut's University of Technology Thonburi, Bangkok 10140, Thailand, Center for Energy Technology and Environment, Ministry of Education, Thailand; Vinitnantharat, S., Division of Environmental Technology, King Mongkut's University of Technology Thonburi, Bangkok 10140, Thailand"/>
    <s v="Abiotic resource depletion potential; Cracked diesel; Energy efficiency improvement; Global warming potential; Straight run diesel"/>
    <s v="Cracked diesel; Energy efficiency improvements; Global warming potential; Resource depletion; Straight run diesel; Conservation; Crude oil; Economics; Energy efficiency; Gas emissions; Global warming; Greenhouse gases; Natural resources; Carbon dioxide"/>
    <s v="Gheewala, S.H.; Joint Graduate School of Energy and Environment, King Mongkut's University of Technology Thonburi, Bangkok 10140, Thailand; email: shabbir_g@jgsee.kmutt.ac.th"/>
    <m/>
    <m/>
    <n v="9596526"/>
    <m/>
    <s v="JCROE"/>
    <s v="10.1016/j.jclepro.2012.06.023"/>
    <m/>
    <s v="English"/>
    <s v="J. Clean. Prod."/>
    <x v="0"/>
    <s v="Scopus"/>
    <s v="2-s2.0-84865476314"/>
    <x v="0"/>
    <s v="Gheewala, S.H."/>
    <s v="JGSEE"/>
    <x v="2"/>
  </r>
  <r>
    <s v="Lertworawanich P., Karoonsoontawong A."/>
    <s v="Service life analysis and maintenance program of pavement markings in Thailand"/>
    <x v="2"/>
    <s v="Transportation Research Record"/>
    <m/>
    <n v="2272"/>
    <m/>
    <n v="121"/>
    <n v="129"/>
    <m/>
    <m/>
    <s v="http://www.scopus.com/inward/record.url?eid=2-s2.0-84892524092&amp;partnerID=40&amp;md5=a210355ccc72afecb78b0a422001c953"/>
    <s v="Department of Highways, Bureau of Road Research and Development, Sri-Ayudhaya Road, Ratchatevi, Bangkok 10400, Thailand; Department of Civil Engineering, King Mongkut's University of Technology Thonburi, 126 Pracha-Utit Road, Bangmod, Thung-Khru, Bangkok, Thailand"/>
    <s v="Lertworawanich, P., Department of Highways, Bureau of Road Research and Development, Sri-Ayudhaya Road, Ratchatevi, Bangkok 10400, Thailand; Karoonsoontawong, A., Department of Civil Engineering, King Mongkut's University of Technology Thonburi, 126 Pracha-Utit Road, Bangmod, Thung-Khru, Bangkok, Thailand"/>
    <m/>
    <s v="Independent variables; Likelihood estimation; Maintenance programs; Management systems; Pavement markings; Planning horizons; Traffic conditions; Traffic operation; Budget control; Maintenance; Maximum likelihood estimation; Motor transportation; Pavements; Probability distributions; Reinforced plastics; Service life; Specifications; Highway markings"/>
    <s v="Department of Highways, Bureau of Road Research and Development, Sri-Ayudhaya Road, Ratchatevi, Bangkok 10400, Thailand"/>
    <m/>
    <m/>
    <n v="3611981"/>
    <m/>
    <s v="TRRED"/>
    <s v="10.3141/2272-14"/>
    <m/>
    <s v="English"/>
    <s v="Transp Res Rec"/>
    <x v="0"/>
    <s v="Scopus"/>
    <s v="2-s2.0-84892524092"/>
    <x v="1"/>
    <s v="กรมทางหลวง"/>
    <m/>
    <x v="2"/>
  </r>
  <r>
    <s v="Kami Delivand M., Barz M., Gheewala S.H., Sajjakulnukit B."/>
    <s v="Environmental and socio-economic feasibility assessment of rice straw conversion to power and ethanol in Thailand"/>
    <x v="2"/>
    <s v="Journal of Cleaner Production"/>
    <n v="37"/>
    <m/>
    <m/>
    <n v="29"/>
    <n v="41"/>
    <m/>
    <n v="6"/>
    <s v="http://www.scopus.com/inward/record.url?eid=2-s2.0-84865514280&amp;partnerID=40&amp;md5=6e0c581bdc9cd9bcca274a4fcce52329"/>
    <s v="Joint Graduate School of Energy and Environment (JGSEE), King Mongkut's University of Technology Thonburi, 126 Prachauthit Road, Bangmod, Tungkru, 10140 Bangkok, Thailand; Centre of Energy, Technology and Environment, Ministry of Education, Thailand; HTW - Hochschule für Technik und Wirtschaft, Berlin, Germany"/>
    <s v="Kami Delivand, M., Joint Graduate School of Energy and Environment (JGSEE), King Mongkut's University of Technology Thonburi, 126 Prachauthit Road, Bangmod, Tungkru, 10140 Bangkok, Thailand, Centre of Energy, Technology and Environment, Ministry of Education, Thailand; Barz, M., HTW - Hochschule für Technik und Wirtschaft, Berlin, Germany; Gheewala, S.H., Joint Graduate School of Energy and Environment (JGSEE), King Mongkut's University of Technology Thonburi, 126 Prachauthit Road, Bangmod, Tungkru, 10140 Bangkok, Thailand, Centre of Energy, Technology and Environment, Ministry of Education, Thailand; Sajjakulnukit, B., Joint Graduate School of Energy and Environment (JGSEE), King Mongkut's University of Technology Thonburi, 126 Prachauthit Road, Bangmod, Tungkru, 10140 Bangkok, Thailand, Centre of Energy, Technology and Environment, Ministry of Education, Thailand"/>
    <s v="GDP and employment creations; Life-cycle GHG reductions; Power and ethanol; Socio-economic indicators"/>
    <s v="Decision makers; Driving forces; Ethanol conversion; Feasibility assessment; GDP and employment creations; Renewable energy source; Rice straws; Socio-economic benefits; Socio-economics; Standard of living; Thailand; Employment; Ethanol; Health care; Life cycle; Renewable energy resources; Economics"/>
    <s v="Kami Delivand, M.; Joint Graduate School of Energy and Environment (JGSEE), King Mongkut's University of Technology Thonburi, 126 Prachauthit Road, Bangmod, Tungkru, 10140 Bangkok, Thailand; email: mitra@jgsee.kmutt.ac.th"/>
    <m/>
    <m/>
    <n v="9596526"/>
    <m/>
    <s v="JCROE"/>
    <s v="10.1016/j.jclepro.2012.06.005"/>
    <m/>
    <s v="English"/>
    <s v="J. Clean. Prod."/>
    <x v="0"/>
    <s v="Scopus"/>
    <s v="2-s2.0-84865514280"/>
    <x v="0"/>
    <s v="Kami Delivand, M."/>
    <s v="JGSEE"/>
    <x v="2"/>
  </r>
  <r>
    <s v="Nashine H.K., Kadelburg Z., Kumam P."/>
    <s v="Implicit-relation-type cyclic contractive mappings and applications to integral equations"/>
    <x v="2"/>
    <s v="Abstract and Applied Analysis"/>
    <n v="2012"/>
    <m/>
    <n v="386253"/>
    <m/>
    <m/>
    <m/>
    <n v="1"/>
    <s v="http://www.scopus.com/inward/record.url?eid=2-s2.0-84874897836&amp;partnerID=40&amp;md5=085d8e8a1f92935c684aa0c978e2a985"/>
    <s v="Department of Mathematics, Disha Institute of Management and Technology, Satya Vihar, Vidhansabha-Chandrakhuri Marg, Mandir Hasaud, Chhattisgarh, Raipur 492101, India; Faculty of Mathematics, University of Belgrade, Studentski Trg 16, 11000 Beograd, Serbia; Department of Mathematics, Faculty of Science, King Mongkut's University of Technology Thonburi (KMUTT), Bangkok 10140, Thailand"/>
    <s v="Nashine, H.K., Department of Mathematics, Disha Institute of Management and Technology, Satya Vihar, Vidhansabha-Chandrakhuri Marg, Mandir Hasaud, Chhattisgarh, Raipur 492101, India; Kadelburg, Z., Faculty of Mathematics, University of Belgrade, Studentski Trg 16, 11000 Beograd, Serbia;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m/>
    <n v="10853375"/>
    <m/>
    <m/>
    <s v="10.1155/2012/386253"/>
    <m/>
    <s v="English"/>
    <s v="Abstr. Appl. Anal."/>
    <x v="0"/>
    <s v="Scopus"/>
    <s v="2-s2.0-84874897836"/>
    <x v="0"/>
    <s v="Kumam, P."/>
    <s v="Science"/>
    <x v="16"/>
  </r>
  <r>
    <s v="Conrad R., Klose M., Lu Y., Chidthaisong A."/>
    <s v="Methanogenic pathway and archaeal communities in three different anoxic soils amended with rice straw and maize straw"/>
    <x v="2"/>
    <s v="Frontiers in Microbiology"/>
    <n v="3"/>
    <s v="JAN"/>
    <s v=" Article 4"/>
    <m/>
    <m/>
    <m/>
    <n v="8"/>
    <s v="http://www.scopus.com/inward/record.url?eid=2-s2.0-84859370754&amp;partnerID=40&amp;md5=92009d7f5932fd2ff70280eee3d9d6d3"/>
    <s v="Max-Planck-Institute for Terrestrial Microbiology, Marburg, Germany; College of Resources and Environmental Sciences, China Agricultural University, Beijing, China; Joint Graduate School of Energy and Environment, King Mongkut's University of Technology Thonburi, Bangkok, Thailand; Center for Energy Technology and Environment, Ministry of Education, Bangkok, Thailand"/>
    <s v="Conrad, R., Max-Planck-Institute for Terrestrial Microbiology, Marburg, Germany; Klose, M., Max-Planck-Institute for Terrestrial Microbiology, Marburg, Germany; Lu, Y., College of Resources and Environmental Sciences, China Agricultural University, Beijing, China; Chidthaisong, A., Joint Graduate School of Energy and Environment, King Mongkut's University of Technology Thonburi, Bangkok, Thailand, Center for Energy Technology and Environment, Ministry of Education, Bangkok, Thailand"/>
    <s v="Archaea; Methanogenesis; Pathway; Rice field soil; Straw"/>
    <s v="Archaea; Methanobacteriales; Methanosarcinaceae; Zea mays"/>
    <s v="Conrad, R.; Max-Planck-Institute for Terrestrial Microbiology, Karl-von-Frisch-Str 10, 35043 Marburg, Germany; email: conrad@mpi-marburg.mpg.de"/>
    <m/>
    <m/>
    <s v="1664302X"/>
    <m/>
    <m/>
    <s v="10.3389/fmicb.2012.00004"/>
    <m/>
    <s v="English"/>
    <s v="Front. Microbiol."/>
    <x v="0"/>
    <s v="Scopus"/>
    <s v="2-s2.0-84859370754"/>
    <x v="2"/>
    <s v="เยอรมันนี"/>
    <s v="Max-Planck-Institute for Terrestrial Microbiology"/>
    <x v="2"/>
  </r>
  <r>
    <s v="Sintunavarat W., Cho Y.J., Kumam P."/>
    <s v="Coupled fixed-point theorems for contraction mapping induced by cone ball-metric in partially ordered spaces"/>
    <x v="2"/>
    <s v="Fixed Point Theory and Applications"/>
    <n v="2012"/>
    <m/>
    <n v="128"/>
    <m/>
    <m/>
    <m/>
    <n v="22"/>
    <s v="http://www.scopus.com/inward/record.url?eid=2-s2.0-84869853520&amp;partnerID=40&amp;md5=06308c7116fb24cb7ea7de3cf7454523"/>
    <s v="Department of Mathematics, Faculty of Science, King Mongkut's University of Technology Thonburi (KMUTT), Bangkok, 10140, Thailand; Department of Mathematics Education and the RINS, Gyeongsang National University, Chinju, 660-701, South Korea"/>
    <s v="Sintunavarat, W., Department of Mathematics, Faculty of Science, King Mongkut's University of Technology Thonburi (KMUTT), Bangkok, 10140, Thailand; Cho, Y.J., Department of Mathematics Education and the RINS, Gyeongsang National University, Chinju, 660-701, South Korea; Kumam, P., Department of Mathematics, Faculty of Science, King Mongkut's University of Technology Thonburi (KMUTT), Bangkok, 10140, Thailand"/>
    <s v="Cone ball-metric space; Cone metric space; Coupled fixed point; Mixed monotone property"/>
    <m/>
    <s v="Kumam, P.; Department of Mathematics, Faculty of Science, King Mongkut's University of Technology Thonburi (KMUTT), Bangkok, 10140, Thailand; email: poom.kum@kmutt.ac.th"/>
    <m/>
    <m/>
    <n v="16871820"/>
    <m/>
    <m/>
    <s v="10.1186/1687-1812-2012-128"/>
    <m/>
    <s v="English"/>
    <s v="Fixed Point Theory Appl."/>
    <x v="0"/>
    <s v="Scopus"/>
    <s v="2-s2.0-84869853520"/>
    <x v="0"/>
    <s v="Kumam, P."/>
    <s v="Science"/>
    <x v="16"/>
  </r>
  <r>
    <s v="Katchang P., Kumam P."/>
    <s v="The Meir-Keeler type for solving variational inequalities and fixed points of nonexpansive semigroups in Banach spaces"/>
    <x v="2"/>
    <s v="Journal of Applied Mathematics"/>
    <n v="2012"/>
    <m/>
    <n v="376421"/>
    <m/>
    <m/>
    <m/>
    <m/>
    <s v="http://www.scopus.com/inward/record.url?eid=2-s2.0-84874889473&amp;partnerID=40&amp;md5=66383e3a1b4ba8e3eee3c0d41164a47a"/>
    <s v="Department of Mathematics and Statistics, Faculty of Science and Agricultural Technology, Rajamangala University of Technology Lanna Tak, Tak 63000, Thailand; Department of Mathematics, Faculty of Science, King Mongkut's University of Technology Thonburi (KMUTT), Bang Mod, Thrung Khru, Bangkok 10140, Thailand"/>
    <s v="Katchang, P., Department of Mathematics and Statistics, Faculty of Science and Agricultural Technology, Rajamangala University of Technology Lanna Tak, Tak 63000, Thailand, Department of Mathematics, Faculty of Science, King Mongkut's University of Technology Thonburi (KMUTT), Bang Mod, Thrung Khru, Bangkok 10140, Thailand; Kumam, P., Department of Mathematics, Faculty of Science, King Mongkut's University of Technology Thonburi (KMUTT), Bang Mod, Thrung Khru, Bangkok 10140, Thailand"/>
    <m/>
    <m/>
    <s v="Kumam, P.; Department of Mathematics, Faculty of Science, King Mongkut's University of Technology Thonburi (KMUTT), Bang Mod, Thrung Khru, Bangkok 10140, Thailand; email: poom.kum@kmutt.ac.th"/>
    <m/>
    <m/>
    <s v="1110757X"/>
    <m/>
    <m/>
    <s v="10.1155/2012/376421"/>
    <m/>
    <s v="English"/>
    <s v="J. Appl. Math."/>
    <x v="0"/>
    <s v="Scopus"/>
    <s v="2-s2.0-84874889473"/>
    <x v="0"/>
    <s v="Kumam, P."/>
    <s v="Science"/>
    <x v="16"/>
  </r>
  <r>
    <s v="Kaewtip C., Jarudilokkul S., Boonamnuayvitaya V."/>
    <s v="Eects of metal (fe3+), non-metal (N-S), and dye-sensitizer (PANI) dopants in TiO2-SiO2 thin films on methylene blue and formaldehyde degradation"/>
    <x v="2"/>
    <s v="Journal of Chemical Engineering of Japan"/>
    <n v="45"/>
    <n v="12"/>
    <m/>
    <n v="960"/>
    <n v="967"/>
    <m/>
    <n v="1"/>
    <s v="http://www.scopus.com/inward/record.url?eid=2-s2.0-84871776739&amp;partnerID=40&amp;md5=8ca46b0ab9da3b4924ffbab498c71d4c"/>
    <s v="Chemical Engineering Department, King Mongkut's University of Technology, Thonburi, 126 Tungkru, Bangkok 10140, Thailand"/>
    <s v="Kaewtip, C., Chemical Engineering Department, King Mongkut's University of Technology, Thonburi, 126 Tungkru, Bangkok 10140, Thailand; Jarudilokkul, S., Chemical Engineering Department, King Mongkut's University of Technology, Thonburi, 126 Tungkru, Bangkok 10140, Thailand; Boonamnuayvitaya, V., Chemical Engineering Department, King Mongkut's University of Technology, Thonburi, 126 Tungkru, Bangkok 10140, Thailand"/>
    <s v="Formaldehyde; Methylene blue; Photocatalysis; Tio2-SiO2 thin films; Visible light"/>
    <s v="Anatase TiO2; Formaldehyde degradation; Gaseous formaldehyde; Low temperatures; Methylene Blue; Nitrogen adsorption-desorption; Photo-activities; Photocatalytic activities; Sensitizing dye; TiO; TiO2-SiO2; UV and visible light; UV-vis spectroscopy; Visible light; Aromatic compounds; Doping (additives); Formaldehyde; Metals; Photocatalysis; Polyaniline; Silica; Sol-gel process; Thin films; Titanium dioxide; Ultraviolet visible spectroscopy; Photodegradation"/>
    <s v="Kaewtip, C.; Chemical Engineering Department, King Mongkut's University of Technology, Thonburi, 126 Tungkru, Bangkok 10140, Thailand; email: virote.boo@kmutt.ac.th"/>
    <m/>
    <m/>
    <n v="219592"/>
    <m/>
    <m/>
    <s v="10.1252/jcej.12we078"/>
    <m/>
    <s v="English"/>
    <s v="J. Chem. Eng. Jpn."/>
    <x v="0"/>
    <s v="Scopus"/>
    <s v="2-s2.0-84871776739"/>
    <x v="0"/>
    <s v="Kaewtip, C."/>
    <s v="Engineering"/>
    <x v="6"/>
  </r>
  <r>
    <s v="Daorattanachai P., Khemthong P., Viriya-Empikul N., Laosiripojana N., Faungnawakij K."/>
    <s v="Conversion of fructose, glucose, and cellulose to 5-hydroxymethylfurfural by alkaline earth phosphate catalysts in hot compressed water"/>
    <x v="2"/>
    <s v="Carbohydrate Research"/>
    <n v="363"/>
    <m/>
    <m/>
    <n v="58"/>
    <n v="61"/>
    <m/>
    <n v="6"/>
    <s v="http://www.scopus.com/inward/record.url?eid=2-s2.0-84868227774&amp;partnerID=40&amp;md5=74e2bb8b63e82b88718647f41a25ffb8"/>
    <s v="Nanomaterials for Energy and Catalysis Laboratory, National Nanotechnology Center (NANOTEC), National Science and Technology Development Agency (NSTDA), Klong Laung, Pathumthani 12120, Thailand; Joint Graduate School of Energy and Environment (JGSEE), King Mongkut's University of Technology Thonburi, Bangkok 10140, Thailand"/>
    <s v="Daorattanachai, P., Nanomaterials for Energy and Catalysis Laboratory, National Nanotechnology Center (NANOTEC), National Science and Technology Development Agency (NSTDA), Klong Laung, Pathumthani 12120, Thailand, Joint Graduate School of Energy and Environment (JGSEE), King Mongkut's University of Technology Thonburi, Bangkok 10140, Thailand; Khemthong, P., Nanomaterials for Energy and Catalysis Laboratory, National Nanotechnology Center (NANOTEC), National Science and Technology Development Agency (NSTDA), Klong Laung, Pathumthani 12120, Thailand; Viriya-Empikul, N., Nanomaterials for Energy and Catalysis Laboratory, National Nanotechnology Center (NANOTEC), National Science and Technology Development Agency (NSTDA), Klong Laung, Pathumthani 12120, Thailand; Laosiripojana, N., Joint Graduate School of Energy and Environment (JGSEE), King Mongkut's University of Technology Thonburi, Bangkok 10140, Thailand; Faungnawakij, K., Nanomaterials for Energy and Catalysis Laboratory, National Nanotechnology Center (NANOTEC), National Science and Technology Development Agency (NSTDA), Klong Laung, Pathumthani 12120, Thailand"/>
    <s v="5-Hydroxymethylfurfural; Alkaline earth phosphate; Cellulose; Dehydration; Glucose"/>
    <s v="5 hydroxymethyl furfurals; Acid strengths; Alkaline earth phosphates; Catalytic performance; Cellulose hydrolysis; Crystalline phasis; Hot compressed water; Media systems; Non-catalytic; Precipitation process; Total yield; XRD analysis; Acetone; Calcium phosphate; Catalysts; Cellulose; Dehydration; Fructose; Phosphates; Precipitation (chemical); Strontium; Water; Glucose; 5 hydroxymethylfurfural; alkaline earth metal; calcium; cellulose; fructose; glucose; hot water; strontium; article; hydrolysis; precipitation; priority journal; X ray diffraction; Calcium; Carbohydrates; Catalysis; Cellulose; Chemical Precipitation; Fructose; Furaldehyde; Glucose; Hot Temperature; Phosphates; Pressure; Strontium; Water"/>
    <s v="Faungnawakij, K.; Nanomaterials for Energy and Catalysis Laboratory, National Nanotechnology Center (NANOTEC), National Science and Technology Development Agency (NSTDA), Klong Laung, Pathumthani 12120, Thailand; email: kajornsak@nanotec.or.th"/>
    <m/>
    <m/>
    <n v="86215"/>
    <m/>
    <s v="CRBRA"/>
    <s v="10.1016/j.carres.2012.09.022"/>
    <n v="23123573"/>
    <s v="English"/>
    <s v="Carbohydr. Res."/>
    <x v="0"/>
    <s v="Scopus"/>
    <s v="2-s2.0-84868227774"/>
    <x v="1"/>
    <s v="สวทช"/>
    <m/>
    <x v="2"/>
  </r>
  <r>
    <s v="Kumam P., Katchang P."/>
    <s v="The hybrid algorithm for the system of mixed equilibrium problems, the general system of finite variational inequalities and common fixed points for nonexpansive semigroups and strictly pseudo-contractive mappings"/>
    <x v="2"/>
    <s v="Fixed Point Theory and Applications"/>
    <n v="2012"/>
    <m/>
    <n v="84"/>
    <m/>
    <m/>
    <m/>
    <n v="3"/>
    <s v="http://www.scopus.com/inward/record.url?eid=2-s2.0-84864921215&amp;partnerID=40&amp;md5=d8cfa68e9cc34a2cfaf9fd370fb69b90"/>
    <s v="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s v="Kumam, P., Department of Mathematics, Faculty of Science, King Mongkut's University of Technology Thonburi (KMUTT), Bangmod, Bangkok 10140, Thailand; Katchang, P.,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m/>
    <m/>
    <s v="Katchang, P.; Department of Mathematics, Faculty of Science, King Mongkut's University of Technology Thonburi (KMUTT), Bangmod, Bangkok 10140, Thailand; email: p.katchang@hotmail.com"/>
    <m/>
    <m/>
    <n v="16871820"/>
    <m/>
    <m/>
    <s v="10.1186/1687-1812-2012-84"/>
    <m/>
    <s v="English"/>
    <s v="Fixed Point Theory Appl."/>
    <x v="0"/>
    <s v="Scopus"/>
    <s v="2-s2.0-84864921215"/>
    <x v="0"/>
    <s v="Katchang, P."/>
    <s v="Science"/>
    <x v="16"/>
  </r>
  <r>
    <s v="Khammona K., Assabumrungrat S., Wiyaratn W."/>
    <s v="Reviews on coupling of methane over catalysts for application in C2 hydrocarbon production"/>
    <x v="2"/>
    <s v="Journal of Engineering and Applied Sciences"/>
    <n v="7"/>
    <n v="7"/>
    <m/>
    <n v="447"/>
    <n v="455"/>
    <m/>
    <m/>
    <s v="http://www.scopus.com/inward/record.url?eid=2-s2.0-84875673892&amp;partnerID=40&amp;md5=8de7329ce79d7b39252674daec832ba4"/>
    <s v="Department of Chemical Engineering, Faculty of Engineering, Centre of Excellence in Catalysis and Catalytic Reaction Engineering, Chulalongkorn University, 10330 Bangkok, Thailand; Department of Production Technology and Education, Faculty of Industrial Education and Technology, King Mongkut's University of Technology Thonburi, 10140 Bangkok, Thailand"/>
    <s v="Khammona, K., Department of Chemical Engineering, Faculty of Engineering, Centre of Excellence in Catalysis and Catalytic Reaction Engineering, Chulalongkorn University, 10330 Bangkok, Thailand; Assabumrungrat, S., Department of Chemical Engineering, Faculty of Engineering, Centre of Excellence in Catalysis and Catalytic Reaction Engineering, Chulalongkorn University, 10330 Bangkok, Thailand; Wiyaratn, W., Department of Production Technology and Education, Faculty of Industrial Education and Technology, King Mongkut's University of Technology Thonburi, 10140 Bangkok, Thailand"/>
    <s v="C2 hydrocarbon; Catalyst; Electro co-generation; OCM; Stability"/>
    <m/>
    <s v="Wiyaratn, W.; Department of Production Technology and Education, Faculty of Industrial Education and Technology, King Mongkut's University of Technology Thonburi, 10140 Bangkok, Thailand"/>
    <m/>
    <m/>
    <s v="1816949X"/>
    <m/>
    <m/>
    <s v="10.3923/jeasci.2012.447.455"/>
    <m/>
    <s v="English"/>
    <s v="J. Eng. Appl. Sci."/>
    <x v="1"/>
    <s v="Scopus"/>
    <s v="2-s2.0-84875673892"/>
    <x v="0"/>
    <s v="Wiyaratn, W."/>
    <s v="FIET"/>
    <x v="35"/>
  </r>
  <r>
    <s v="Saetiew W., Chucheepsakul S."/>
    <s v="Post-buckling of linearly tapered column made of nonlinear elastic materials obeying the generalized Ludwick constitutive law"/>
    <x v="2"/>
    <s v="International Journal of Mechanical Sciences"/>
    <n v="65"/>
    <n v="1"/>
    <m/>
    <n v="83"/>
    <n v="96"/>
    <m/>
    <m/>
    <s v="http://www.scopus.com/inward/record.url?eid=2-s2.0-84870061079&amp;partnerID=40&amp;md5=852e36c39bb9f04776dc5324481cf051"/>
    <s v="Department of Civil Engineering, Faculty of Engineering, King Mongkut's University of Technology Thonburi, Pracha-Utid Rd, Bangmod, Toongkru, Bangkok 10140, Thailand"/>
    <s v="Saetiew, W., Department of Civil Engineering, Faculty of Engineering, King Mongkut's University of Technology Thonburi, Pracha-Utid Rd, Bangmod, Toongkru, Bangkok 10140, Thailand; Chucheepsakul, S., Department of Civil Engineering, Faculty of Engineering, King Mongkut's University of Technology Thonburi, Pracha-Utid Rd, Bangmod, Toongkru, Bangkok 10140, Thailand"/>
    <s v="Generalized Ludwick constitutive law; Nonlinear elastic material; Nonlinear phenomena; Post-buckling; Shooting method; Tapered column"/>
    <s v="Constitutive law; Non-linear phenomena; Nonlinear elastic materials; Postbuckling; Shooting methods; Tapered columns; Boundary conditions; Buckling; Stress-strain curves; Elasticity"/>
    <s v="Saetiew, W.; Department of Civil Engineering, Faculty of Engineering, King Mongkut's University of Technology Thonburi, Pracha-Utid Rd, Bangmod, Toongkru, Bangkok 10140, Thailand; email: wasuroot_s@yahoo.com"/>
    <m/>
    <m/>
    <n v="207403"/>
    <m/>
    <s v="IMSCA"/>
    <s v="10.1016/j.ijmecsci.2012.09.006"/>
    <m/>
    <s v="English"/>
    <s v="Int J Mech Sci"/>
    <x v="0"/>
    <s v="Scopus"/>
    <s v="2-s2.0-84870061079"/>
    <x v="0"/>
    <s v="Saetiew, W."/>
    <s v="Engineering"/>
    <x v="8"/>
  </r>
  <r>
    <s v="Sirianuntapiboon S., Chairattanawan K."/>
    <s v="Effects of some operating parameters on the efficiency of a sequencing batch reactor system for treatment of textile wastewater containing acid dyes"/>
    <x v="2"/>
    <s v="Desalination and Water Treatment"/>
    <n v="50"/>
    <d v="2014-03-01T00:00:00"/>
    <m/>
    <n v="206"/>
    <n v="219"/>
    <m/>
    <n v="1"/>
    <s v="http://www.scopus.com/inward/record.url?eid=2-s2.0-84875781351&amp;partnerID=40&amp;md5=b840b6baab14d2b1f020d5fc527a9451"/>
    <s v="Department of Environmental Technology, School of Energy, Environment and Materials, King Mongkut's University of Technology Thonburi, Thungkru, Bangkok 10140, Thailand; Department of Applied Science, Office of General Education, Sripatum University, Phahonyothin Road, Chatuchak, Bangkok 10900, Thailand"/>
    <s v="Sirianuntapiboon, S., Department of Environmental Technology, School of Energy, Environment and Materials, King Mongkut's University of Technology Thonburi, Thungkru, Bangkok 10140, Thailand; Chairattanawan, K., Department of Applied Science, Office of General Education, Sripatum University, Phahonyothin Road, Chatuchak, Bangkok 10900, Thailand"/>
    <s v="Acid dye; Noodle industrial wastewater; Sequencing batch reactor (SBR); Starch industrial wastewater; Textile wastewater"/>
    <s v="Bacteria (microorganisms)"/>
    <s v="Sirianuntapiboon, S.; Department of Environmental Technology, School of Energy, Environment and Materials, King Mongkut's University of Technology Thonburi, Thungkru, Bangkok 10140, Thailand; email: suntud.sir@kmutt.ac.th"/>
    <m/>
    <m/>
    <n v="19443994"/>
    <m/>
    <m/>
    <s v="10.1080/19443994.2012.719470"/>
    <m/>
    <s v="English"/>
    <s v="Desalin. Water Treat."/>
    <x v="0"/>
    <s v="Scopus"/>
    <s v="2-s2.0-84875781351"/>
    <x v="0"/>
    <s v="Sirianuntapiboon, S."/>
    <s v="SEEM"/>
    <x v="10"/>
  </r>
  <r>
    <s v="Yongprapat S., Therdthianwong S., Therdthianwong A."/>
    <s v="RuO 2 promoted Au/C catalysts for alkaline direct alcohol fuel cells"/>
    <x v="2"/>
    <s v="Electrochimica Acta"/>
    <n v="83"/>
    <m/>
    <m/>
    <n v="87"/>
    <n v="93"/>
    <m/>
    <n v="2"/>
    <s v="http://www.scopus.com/inward/record.url?eid=2-s2.0-84865607632&amp;partnerID=40&amp;md5=ca660147e9c2f0cd610862cb99f44db1"/>
    <s v="Energy Division, Joint Graduate School of Energy and Environment (JGSEE), King Mongkut's University of Technology Thonburi (KMUTT), 126 Pracha-Uthit Road, Bang Mod, Thung Khru, Bangkok 10140, Thailand; Department of Chemical Engineering, Faculty of Engineering, King Mongkut's University of Technology Thonburi (KMUTT), 126 Pracha-Uthit Road, Bang Mod, Thung Khru, Bangkok 10140, Thailand; Fuel Cells and Hydrogen Research and Engineering Center, Clean Energy System Group, King Mongkut's University of Technology Thonburi (KMUTT), 126 Pracha-Uthit Road, Bang Mod, Thung Khru, Bangkok 10140, Thailand"/>
    <s v="Yongprapat, S., Energy Division, Joint Graduate School of Energy and Environment (JGSEE), King Mongkut's University of Technology Thonburi (KMUTT), 126 Pracha-Uthit Road, Bang Mod, Thung Khru, Bangkok 10140, Thailand; Therdthianwong, S., Department of Chemical Engineering, Faculty of Engineering, King Mongkut's University of Technology Thonburi (KMUTT), 126 Pracha-Uthit Road, Bang Mod, Thung Khru, Bangkok 10140, Thailand; Therdthianwong, A., Fuel Cells and Hydrogen Research and Engineering Center, Clean Energy System Group, King Mongkut's University of Technology Thonburi (KMUTT), 126 Pracha-Uthit Road, Bang Mod, Thung Khru, Bangkok 10140, Thailand"/>
    <s v="Alcohol electrooxidation; Ethanol; Glycerol; Promoted Au/C; RuO 2"/>
    <s v="Alkaline solutions; Au nanoparticle; Au surfaces; Average size; Electroactive surface areas; Ethanol electro-oxidation; Ethanol oxidation; Oxygen-containing species; Promoted Au/C; Promoted catalysts; RuO &lt;sub&gt;2&lt;/sub&gt;; Glycerol; Ethanol"/>
    <s v="Therdthianwong, A.; Fuel Cells and Hydrogen Research and Engineering Center, Clean Energy System Group, King Mongkut's University of Technology Thonburi (KMUTT), 126 Pracha-Uthit Road, Bang Mod, Thung Khru, Bangkok 10140, Thailand; email: apichai.the@kmutt.ac.th"/>
    <m/>
    <m/>
    <n v="134686"/>
    <m/>
    <s v="ELCAA"/>
    <s v="10.1016/j.electacta.2012.08.031"/>
    <m/>
    <s v="English"/>
    <s v="Electrochim Acta"/>
    <x v="0"/>
    <s v="Scopus"/>
    <s v="2-s2.0-84865607632"/>
    <x v="0"/>
    <s v="Therdthianwong, A."/>
    <s v="สรบ."/>
    <x v="2"/>
  </r>
  <r>
    <s v="Tuntiwongwanich S., Neanchaleay J., Boonlue S."/>
    <s v="Factors of information technology of knowledge management: A case study in government-funded universities in Thailand"/>
    <x v="2"/>
    <s v="Social Sciences (Pakistan)"/>
    <n v="7"/>
    <n v="4"/>
    <m/>
    <n v="530"/>
    <n v="534"/>
    <m/>
    <m/>
    <s v="http://www.scopus.com/inward/record.url?eid=2-s2.0-84869853326&amp;partnerID=40&amp;md5=f089e7f08768908790c64312d5758448"/>
    <s v="Department of Learning Innovation in Technology Program, Faculty of Industrial Education and Technology, King Mongkut's University of Technology Thonburi, Bangkok, Thailand; Department of Educational Communications and Technology, Faculty of Industrial Education and Technology, King Mongkut's University of Technology Thonburi, Bangkok, Thailand"/>
    <s v="Tuntiwongwanich, S., Department of Learning Innovation in Technology Program, Faculty of Industrial Education and Technology, King Mongkut's University of Technology Thonburi, Bangkok, Thailand; Neanchaleay, J., Department of Educational Communications and Technology, Faculty of Industrial Education and Technology, King Mongkut's University of Technology Thonburi, Bangkok, Thailand; Boonlue, S., Department of Educational Communications and Technology, Faculty of Industrial Education and Technology, King Mongkut's University of Technology Thonburi, Bangkok, Thailand"/>
    <s v="Bankok; Information technology; Knowledge; Management; Thai universities; Thailand"/>
    <m/>
    <s v="Tuntiwongwanich, S.; Department of Learning Innovation in Technology Program, Faculty of Industrial Education and Technology, King Mongkut's University of Technology Thonburi, Bangkok, Thailand"/>
    <m/>
    <m/>
    <n v="18185800"/>
    <m/>
    <m/>
    <s v="10.3923/sscience.2012.530.534"/>
    <m/>
    <s v="English"/>
    <s v="Soc. Sci."/>
    <x v="0"/>
    <s v="Scopus"/>
    <s v="2-s2.0-84869853326"/>
    <x v="0"/>
    <s v="Tuntiwongwanich, S"/>
    <s v="FIET"/>
    <x v="18"/>
  </r>
  <r>
    <s v="Patakham U., Kajornchaiyakul J., Limmaneevichitr C."/>
    <s v="Grain refinement mechanism in an Al-Si-Mg alloy with scandium"/>
    <x v="2"/>
    <s v="Journal of Alloys and Compounds"/>
    <n v="542"/>
    <m/>
    <m/>
    <n v="177"/>
    <n v="186"/>
    <m/>
    <n v="4"/>
    <s v="http://www.scopus.com/inward/record.url?eid=2-s2.0-84865305403&amp;partnerID=40&amp;md5=a56b2363f75541149cdac7ad639523db"/>
    <s v="Department of Production Engineering, Faculty of Engineering, King Mongkut's University of Technology Thonburi, 126 Pracha-Utid Rd., Bangmod, Tungkhru, Bangkok 10140, Thailand; National Metal and Material Technology Center, National Science and Technology Development Agency, 114 Thailand Science Park, Klong Nueng, Klong Luang, Pathumthani 12120, Thailand"/>
    <s v="Patakham, U., Department of Production Engineering, Faculty of Engineering, King Mongkut's University of Technology Thonburi, 126 Pracha-Utid Rd., Bangmod, Tungkhru, Bangkok 10140, Thailand; Kajornchaiyakul, J., National Metal and Material Technology Center, National Science and Technology Development Agency, 114 Thailand Science Park, Klong Nueng, Klong Luang, Pathumthani 12120, Thailand; Limmaneevichitr, C., Department of Production Engineering, Faculty of Engineering, King Mongkut's University of Technology Thonburi, 126 Pracha-Utid Rd., Bangmod, Tungkhru, Bangkok 10140, Thailand"/>
    <s v="Al-Si-Mg alloy; Casting; Grain refinement mechanism; Scandium"/>
    <s v="Al-Si-Mg alloy; Al-Si-Mg foundry alloy; Chemical compositions; Crystal orientation mappings; Electron backscatter diffraction technique; Grain refinement efficiency; Grain refinement mechanism; Growth restriction; Heterogeneous nucleation; Heterogeneous nucleus; Hypoeutectic Al-Si alloy; Intermetallic phasis; Primary aluminum; Refined grain; Casting; Energy dispersive spectroscopy; Grain growth; Grain refinement; Grain size and shape; Nucleation; Optical microscopy; Scandium; Scanning electron microscopy; Silicon; Silicon alloys; Titanium; Titanium castings; Aluminum"/>
    <s v="Limmaneevichitr, C.; Department of Production Engineering, Faculty of Engineering, King Mongkut's University of Technology Thonburi, 126 Pracha-Utid Rd., Bangmod, Tungkhru, Bangkok 10140, Thailand; email: chaowalit.lim@kmutt.ac.th"/>
    <m/>
    <m/>
    <n v="9258388"/>
    <m/>
    <s v="JALCE"/>
    <s v="10.1016/j.jallcom.2012.07.018"/>
    <m/>
    <s v="English"/>
    <s v="J Alloys Compd"/>
    <x v="0"/>
    <s v="Scopus"/>
    <s v="2-s2.0-84865305403"/>
    <x v="0"/>
    <s v="Limmaneevichitr, C"/>
    <s v="Engineering"/>
    <x v="0"/>
  </r>
  <r>
    <s v="Hatthapanit K., Sae-Oui P., Sombatsompop N., Sirisinha C."/>
    <s v="Enhancement of rubber-carbon black interaction by amine-based modifiers and their effect on viscoelastic and mechanical properties"/>
    <x v="2"/>
    <s v="Journal of Applied Polymer Science"/>
    <n v="126"/>
    <s v="SUPPL. 2"/>
    <m/>
    <s v="E315"/>
    <s v="E321"/>
    <m/>
    <m/>
    <s v="http://www.scopus.com/inward/record.url?eid=2-s2.0-84864693374&amp;partnerID=40&amp;md5=b4a4933ba8838ef0d7314afaafee625a"/>
    <s v="Department of Chemistry, Center of Excellence for Innovation in Chemistry, Mahidol University, Bangkok, Thailand; National Metal and Materials Technology Center, Thailand Science Park, Klong Luang, Pathumthani, Thailand; Polymer Processing and Flow Group, School of Energy, Environment and Materials, King Mongkut's University of Technology Thonburi, Bangkok, Thailand; Research and Development Centre for Thai Rubber Industry, Faculty of Science, Mahidol University, Salaya, Nakhon Pathom, Thailand"/>
    <s v="Hatthapanit, K., Department of Chemistry, Center of Excellence for Innovation in Chemistry, Mahidol University, Bangkok, Thailand, National Metal and Materials Technology Center, Thailand Science Park, Klong Luang, Pathumthani, Thailand; Sae-Oui, P., National Metal and Materials Technology Center, Thailand Science Park, Klong Luang, Pathumthani, Thailand; Sombatsompop, N., Polymer Processing and Flow Group, School of Energy, Environment and Materials, King Mongkut's University of Technology Thonburi, Bangkok, Thailand; Sirisinha, C., Department of Chemistry, Center of Excellence for Innovation in Chemistry, Mahidol University, Bangkok, Thailand, Research and Development Centre for Thai Rubber Industry, Faculty of Science, Mahidol University, Salaya, Nakhon Pathom, Thailand"/>
    <s v="bound rubber; carbon black; EPM; rubber-filler interaction; viscoelastic behavior"/>
    <s v="Bound rubber; EPM; Ethylene-propylene rubber; Master batch; P-phenylene diamines; Payne-effects; Rubber compounds; Rubber-filler interaction; Small strains; Sulfenamides; Viscoelastic behaviors; Vulcanizates; Weak interactions; Behavioral research; Carbon black; Coupling agents; Mechanical properties; Silica; Solvents; Vulcanization agents; Rubber"/>
    <s v="Sirisinha, C.; Department of Chemistry, Center of Excellence for Innovation in Chemistry, Mahidol University, Bangkok, Thailand; email: sccsr@mahidol.ac.th"/>
    <m/>
    <m/>
    <n v="218995"/>
    <m/>
    <s v="JAPNA"/>
    <s v="10.1002/app.36969"/>
    <m/>
    <s v="English"/>
    <s v="J. Appl. Polym. Sci."/>
    <x v="0"/>
    <s v="Scopus"/>
    <s v="2-s2.0-84864693374"/>
    <x v="1"/>
    <s v="มหิดล"/>
    <m/>
    <x v="2"/>
  </r>
  <r>
    <s v="Daorattanachai P., Namuangruk S., Viriya-empikul N., Laosiripojana N., Faungnawakij K."/>
    <s v="5-Hydroxymethylfurfural production from sugars and cellulose in acid- and base-catalyzed conditions under hot compressed water"/>
    <x v="2"/>
    <s v="Journal of Industrial and Engineering Chemistry"/>
    <n v="18"/>
    <n v="6"/>
    <m/>
    <n v="1893"/>
    <n v="1901"/>
    <m/>
    <n v="8"/>
    <s v="http://www.scopus.com/inward/record.url?eid=2-s2.0-84867640089&amp;partnerID=40&amp;md5=f7d0c6d52d297ad297b83b21d3dcf8e1"/>
    <s v="The Joint Graduate School of Energy and Environment (JGSEE), King Mongkut's University of Technology Thonburi, Bangkok 10140, Thailand; National Nanotechnology Center (NANOTEC), National Science and Technology Development Agency (NSTDA), Klong Laung, Pathumthani 12120, Thailand"/>
    <s v="Daorattanachai, P., The Joint Graduate School of Energy and Environment (JGSEE), King Mongkut's University of Technology Thonburi, Bangkok 10140, Thailand; Namuangruk, S., National Nanotechnology Center (NANOTEC), National Science and Technology Development Agency (NSTDA), Klong Laung, Pathumthani 12120, Thailand; Viriya-empikul, N., National Nanotechnology Center (NANOTEC), National Science and Technology Development Agency (NSTDA), Klong Laung, Pathumthani 12120, Thailand; Laosiripojana, N., The Joint Graduate School of Energy and Environment (JGSEE), King Mongkut's University of Technology Thonburi, Bangkok 10140, Thailand; Faungnawakij, K., National Nanotechnology Center (NANOTEC), National Science and Technology Development Agency (NSTDA), Klong Laung, Pathumthani 12120, Thailand"/>
    <s v="5-Hydroxymethylfurfural; Density functional theory; Enediol intermediate; Hot compressed water; Isomerization; Phosphoric acid"/>
    <s v="5 hydroxymethyl furfurals; Acidic conditions; Effect of catalyst; Enediol intermediate; Energy profile; Hot compressed water; Non-catalytic; Rate-limiting steps; Reaction mechanism; Ring opening; Tautomerizations; Theoretical study; Catalysts; Cellulose; Density functional theory; Fructose; Glucose; Isomerization; Reaction kinetics; Water; Phosphoric acid"/>
    <s v="Faungnawakij, K.; National Nanotechnology Center (NANOTEC), National Science and Technology Development Agency (NSTDA), Klong Laung, Pathumthani 12120, Thailand; email: kajornsak@nanotec.or.th"/>
    <m/>
    <m/>
    <s v="1226086X"/>
    <m/>
    <m/>
    <s v="10.1016/j.jiec.2012.04.019"/>
    <m/>
    <s v="English"/>
    <s v="J. Ind. Eng. Chem."/>
    <x v="0"/>
    <s v="Scopus"/>
    <s v="2-s2.0-84867640089"/>
    <x v="1"/>
    <s v="สวทช"/>
    <m/>
    <x v="2"/>
  </r>
  <r>
    <s v="Deepho J., Kumam P."/>
    <s v="A modified Halpern's iterative scheme for solving split feasibility problems"/>
    <x v="2"/>
    <s v="Abstract and Applied Analysis"/>
    <n v="2012"/>
    <m/>
    <n v="876069"/>
    <m/>
    <m/>
    <m/>
    <n v="5"/>
    <s v="http://www.scopus.com/inward/record.url?eid=2-s2.0-84868679501&amp;partnerID=40&amp;md5=20e746443f77d4102c430985aab4bc08"/>
    <s v="Department of Mathematics, Faculty of Science, King Mongkut's University of Technology Thonburi, Bangkok 10140, Thailand"/>
    <s v="Deepho, J., Department of Mathematics, Faculty of Science, King Mongkut's University of Technology Thonburi, Bangkok 10140, Thailand; Kumam, P., Department of Mathematics, Faculty of Science, King Mongkut's University of Technology Thonburi, Bangkok 10140, Thailand"/>
    <m/>
    <m/>
    <s v="Kumam, P.; Department of Mathematics, Faculty of Science, King Mongkut's University of Technology Thonburi, Bangkok 10140, Thailand; email: poom.kum@kmutt.ac.th"/>
    <m/>
    <m/>
    <n v="10853375"/>
    <m/>
    <m/>
    <s v="10.1155/2012/876069"/>
    <m/>
    <s v="English"/>
    <s v="Abstr. Appl. Anal."/>
    <x v="0"/>
    <s v="Scopus"/>
    <s v="2-s2.0-84868679501"/>
    <x v="0"/>
    <s v="Kumam, P."/>
    <s v="Science"/>
    <x v="16"/>
  </r>
  <r>
    <s v="Sanhan W., Mongkolkeha C., Kumam P."/>
    <s v="Generalized proximal ψ-contraction mappings and best proximity points"/>
    <x v="2"/>
    <s v="Abstract and Applied Analysis"/>
    <n v="2012"/>
    <m/>
    <n v="896912"/>
    <m/>
    <m/>
    <m/>
    <n v="10"/>
    <s v="http://www.scopus.com/inward/record.url?eid=2-s2.0-84868691484&amp;partnerID=40&amp;md5=4c28399dce43470b6875ed261760ef0c"/>
    <s v="Department of Mathematics, Faculty of Liberal Arts and Science, Kasetsart University, Nakhonpathom 73140, Thailand; Centre of Excellence in Mathematics, CHE, Si Ayutthaya Road, Bangkok 10400, Thailand; Department of Mathematics, Faculty of Science, King Mongkut's University of Technology Thonburi (KMUTT), Bangmod, Thrungkru, Bangkok 10140, Thailand"/>
    <s v="Sanhan, W., Department of Mathematics, Faculty of Liberal Arts and Science, Kasetsart University, Nakhonpathom 73140, Thailand, Centre of Excellence in Mathematics, CHE, Si Ayutthaya Road, Bangkok 10400, Thailand; Mongkolkeha, C., Department of Mathematics, Faculty of Liberal Arts and Science, Kasetsart University, Nakhonpathom 73140, Thailand,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n v="10853375"/>
    <m/>
    <m/>
    <s v="10.1155/2012/896912"/>
    <m/>
    <s v="English"/>
    <s v="Abstr. Appl. Anal."/>
    <x v="0"/>
    <s v="Scopus"/>
    <s v="2-s2.0-84868691484"/>
    <x v="0"/>
    <s v="Kumam, P."/>
    <s v="Science"/>
    <x v="16"/>
  </r>
  <r>
    <s v="Namsree P., Suvajittanont W., Puttanlek C., Uttapap D., Rungsardthong V."/>
    <s v="Anaerobic digestion of pineapple pulp and peel in a plug-flow reactor"/>
    <x v="2"/>
    <s v="Journal of Environmental Management"/>
    <n v="110"/>
    <m/>
    <m/>
    <n v="40"/>
    <n v="47"/>
    <m/>
    <n v="5"/>
    <s v="http://www.scopus.com/inward/record.url?eid=2-s2.0-84862257787&amp;partnerID=40&amp;md5=c3dc9a7dc018a067cb1e12bb08add5dc"/>
    <s v="Department of Agro-Industrial Technology, Faculty of Applied Science, King Mongkut's University of Technology North Bangkok, 1518 Pibulsongkram Rd., BKK 10800, Bangsue Bangkok, Thailand; Excellent Center of Waste Utilization and Management, National Science and Technology Development Agency, Pilot Plant Development and Training Institute, King Mongkut's University of Technology Thonburi, Bangkhuntien, Bangkok 10150, Thailand; Department of Biotechnology, Faculty of Engineering and Industrial Technology, Silpakorn University, Nakhon Pathom 73000, Thailand; Division of Biochemical Technology, School of Bioresources and Technology, King Mongkut's University of Technology Thonburi, Bangkhuntien, Bangkok 10150, Thailand"/>
    <s v="Namsree, P., Department of Agro-Industrial Technology, Faculty of Applied Science, King Mongkut's University of Technology North Bangkok, 1518 Pibulsongkram Rd., BKK 10800, Bangsue Bangkok, Thailand; Suvajittanont, W., Excellent Center of Waste Utilization and Management, National Science and Technology Development Agency, Pilot Plant Development and Training Institute, King Mongkut's University of Technology Thonburi, Bangkhuntien, Bangkok 10150, Thailand; Puttanlek, C., Department of Biotechnology, Faculty of Engineering and Industrial Technology, Silpakorn University, Nakhon Pathom 73000, Thailand; Uttapap, D., Division of Biochemical Technology, School of Bioresources and Technology, King Mongkut's University of Technology Thonburi, Bangkhuntien, Bangkok 10150, Thailand; Rungsardthong, V., Department of Agro-Industrial Technology, Faculty of Applied Science, King Mongkut's University of Technology North Bangkok, 1518 Pibulsongkram Rd., BKK 10800, Bangsue Bangkok, Thailand"/>
    <s v="Biogas; Hydraulic retention time; Plug-flow reactor; Pulp and peel"/>
    <s v="biogas; anoxic conditions; biogas; bioreactor; chemical oxygen demand; degradation; digestion; fermentation; methane; pulp and paper industry; research work; waste treatment; anaerobic digestion; article; chemical oxygen demand; degradation; effluent; food processing; industrial waste; methanogenic fermentation; nonhuman; pineapple; plug flow reactor; waste management; Anaerobiosis; Ananas; Biofuels; Bioreactors; Fermentation; Food-Processing Industry; Industrial Waste; Methane; Thailand; Time Factors; Waste Management; Ananas comosus"/>
    <s v="Rungsardthong, V.; Department of Agro-Industrial Technology, Faculty of Applied Science, King Mongkut's University of Technology North Bangkok, 1518 Pibulsongkram Rd., BKK 10800, Bangsue Bangkok, Thailand; email: vilair8106@yahoo.com"/>
    <m/>
    <m/>
    <n v="3014797"/>
    <m/>
    <s v="JEVMA"/>
    <s v="10.1016/j.jenvman.2012.05.017"/>
    <n v="22705859"/>
    <s v="English"/>
    <s v="J. Environ. Manage."/>
    <x v="0"/>
    <s v="Scopus"/>
    <s v="2-s2.0-84862257787"/>
    <x v="1"/>
    <s v="มหาวิทยาลัยเทคโนโลยีพระนครเหนือ"/>
    <m/>
    <x v="2"/>
  </r>
  <r>
    <s v="Satitmanwiwat S., Ratanakhanokchai K., Laohakunjit N., Pason P., Tachaapaikoon C., Kyu K.L."/>
    <s v="Purification and partial characterization of an acidic α-glucan- protein complex from the fruiting body of Pleurotus sajor-caju and its effect on macrophage activation"/>
    <x v="2"/>
    <s v="Bioscience, Biotechnology and Biochemistry"/>
    <n v="76"/>
    <n v="10"/>
    <m/>
    <n v="1884"/>
    <n v="1890"/>
    <m/>
    <n v="1"/>
    <s v="http://www.scopus.com/inward/record.url?eid=2-s2.0-84868556189&amp;partnerID=40&amp;md5=23dc0a41ebc7013e20e144ed87a12344"/>
    <s v="School of Bioresources and Technology, King Mongkut's University of Technology Thonburi, Bangkuntien, Bangkok 10150, Thailand; Pilot Plant Development and Training Institute, King Mongkut's University of Technology Thonburi, Bangkok 10150, Thailand"/>
    <s v="Satitmanwiwat, S., School of Bioresources and Technology, King Mongkut's University of Technology Thonburi, Bangkuntien, Bangkok 10150, Thailand; Ratanakhanokchai, K., School of Bioresources and Technology, King Mongkut's University of Technology Thonburi, Bangkuntien, Bangkok 10150, Thailand; Laohakunjit, N., School of Bioresources and Technology, King Mongkut's University of Technology Thonburi, Bangkuntien, Bangkok 10150, Thailand; Pason, P., Pilot Plant Development and Training Institute, King Mongkut's University of Technology Thonburi, Bangkok 10150, Thailand; Tachaapaikoon, C., Pilot Plant Development and Training Institute, King Mongkut's University of Technology Thonburi, Bangkok 10150, Thailand; Kyu, K.L., School of Bioresources and Technology, King Mongkut's University of Technology Thonburi, Bangkuntien, Bangkok 10150, Thailand"/>
    <s v="Acidic α-glucan-protein complex; Cellulase; Macrophage activation; Pleurotus sajor-caju; Xylanase"/>
    <s v="Agarose gel electrophoresis; Amino acid compositions; Anion exchange; Aspartic acids; Cellulase; DEAE-Toyopearl 650M; Fruiting bodies; Glutamic acid; Glycosidic bond; Macrophage activation; Negative charge; Partial characterization; Pleurotus sajor caju; Protein complexes; Protein moiety; Tumor necrosis factors; Xylanases; Amino acids; Atomic force microscopy; Chromatography; Electrophoresis; Fourier transform infrared spectroscopy; Macrophages; Nitric oxide; Proteins; cellulase; endo 1,4 beta xylanase; fungal protein; glucan; glycoprotein; animal; article; cell line; chemistry; drug effect; fruiting body; isolation and purification; macrophage; metabolism; molecular weight; mouse; pH; Pleurotus; Animals; Cell Line; Cellulase; Endo-1,4-beta Xylanases; Fruiting Bodies, Fungal; Fungal Proteins; Glucans; Glycoproteins; Hydrogen-Ion Concentration; Macrophages; Mice; Molecular Weight; Pleurotus; Pleurotus sajor-caju"/>
    <s v="Ratanakhanokchai, K.; School of Bioresources and Technology, King Mongkut's University of Technology Thonburi, Bangkuntien, Bangkok 10150, Thailand; email: khanok.rat@kmutt.ac.th"/>
    <m/>
    <m/>
    <n v="9168451"/>
    <m/>
    <s v="BBBIE"/>
    <s v="10.1271/bbb.120371"/>
    <n v="23047100"/>
    <s v="English"/>
    <s v="Biosci. Biotechnol. Biochem."/>
    <x v="0"/>
    <s v="Scopus"/>
    <s v="2-s2.0-84868556189"/>
    <x v="0"/>
    <s v="Ratanakhanokchai, K."/>
    <s v="SBT"/>
    <x v="4"/>
  </r>
  <r>
    <s v="Onodera T., Sase S., Choeisai P., Yoochatchaval W., Sumino H., Yamaguchi T., Ebie Y., Xu K., Tomioka N., Mizuochi M., Syutsubo K."/>
    <s v="Evaluation of process performance and sludge properties of an up-flow staged sludge blanket (USSB) reactor for treatment of molasses wastewater"/>
    <x v="2"/>
    <s v="International Journal of Environmental Research"/>
    <n v="6"/>
    <n v="4"/>
    <m/>
    <n v="1015"/>
    <n v="1024"/>
    <m/>
    <n v="3"/>
    <s v="http://www.scopus.com/inward/record.url?eid=2-s2.0-84868347306&amp;partnerID=40&amp;md5=4549538ec4d23d4cc44e4fcc43ffda5f"/>
    <s v="Center for Regional Environmental Research, National Institute for Environmental Studies, Ibaraki 305-8506, Japan; Department of Civil and Environmental Engineering, Nagaoka University of Technology, Niigata 940-2188, Japan; Department of Environmental Engineering, Khon Kaen University, Khon Kaen 40002, Thailand; Department of Environmental Engineering, King Mongkut's University of Technology Thonburi, Thailand; Department of Civil Engineering, Gifu National College of Technology, Gifu 501-0495, Japan; Center for Material Cycles and Waste Management Research, National Institute for Environmental Studies, Ibaraki 305-8506, Japan"/>
    <s v="Onodera, T., Center for Regional Environmental Research, National Institute for Environmental Studies, Ibaraki 305-8506, Japan; Sase, S., Center for Regional Environmental Research, National Institute for Environmental Studies, Ibaraki 305-8506, Japan, Department of Civil and Environmental Engineering, Nagaoka University of Technology, Niigata 940-2188, Japan; Choeisai, P., Department of Environmental Engineering, Khon Kaen University, Khon Kaen 40002, Thailand; Yoochatchaval, W., Department of Environmental Engineering, King Mongkut's University of Technology Thonburi, Thailand; Sumino, H., Department of Civil Engineering, Gifu National College of Technology, Gifu 501-0495, Japan; Yamaguchi, T., Department of Civil and Environmental Engineering, Nagaoka University of Technology, Niigata 940-2188, Japan; Ebie, Y., Center for Material Cycles and Waste Management Research, National Institute for Environmental Studies, Ibaraki 305-8506, Japan; Xu, K., Center for Material Cycles and Waste Management Research, National Institute for Environmental Studies, Ibaraki 305-8506, Japan; Tomioka, N., Center for Regional Environmental Research, National Institute for Environmental Studies, Ibaraki 305-8506, Japan; Mizuochi, M., Center for Regional Environmental Research, National Institute for Environmental Studies, Ibaraki 305-8506, Japan; Syutsubo, K., Center for Regional Environmental Research, National Institute for Environmental Studies, Ibaraki 305-8506, Japan"/>
    <s v="Microbial community structure; Molasses wastewater; Sludge activity; Sludge property; USSB"/>
    <s v="activated sludge; bioreactor; community structure; methanogenic bacterium; microbial activity; microbial community; waste treatment; wastewater; Methanobacterium; Methanosarcinales"/>
    <s v="Syutsubo, K.; Center for Regional Environmental Research, National Institute for Environmental Studies, Ibaraki 305-8506, Japan; email: stubo@nies.go.jp"/>
    <m/>
    <m/>
    <n v="17356865"/>
    <m/>
    <m/>
    <m/>
    <m/>
    <s v="English"/>
    <s v="Int. J. Environ. Res."/>
    <x v="0"/>
    <s v="Scopus"/>
    <s v="2-s2.0-84868347306"/>
    <x v="2"/>
    <s v="ญี่ปุ่น"/>
    <s v="National Institute for Environmental Studies"/>
    <x v="2"/>
  </r>
  <r>
    <s v="Youwai S., Kongkitkul W., Punthutaecha K., Anujorn P., Jongpradist P."/>
    <s v="Geosynthetic-reinforced flexible pavement in Thailand"/>
    <x v="2"/>
    <s v="Proceedings of the Institution of Civil Engineers: Ground Improvement"/>
    <n v="165"/>
    <n v="4"/>
    <m/>
    <n v="249"/>
    <n v="258"/>
    <m/>
    <n v="1"/>
    <s v="http://www.scopus.com/inward/record.url?eid=2-s2.0-84871089525&amp;partnerID=40&amp;md5=b6ef3580c8136cc2f5bf8da93d80a4b0"/>
    <s v="Department of Civil Engineering, Faculty of Engineering, King Mongkut's University of Technology, Thonburi, Thailand; Maintenance Management System Development Division, Bureau of Road Maintenance, Department of Rural Roads, Ministry of Transport, Bangkok, Thailand; Tancate Geosynthetics Co. Ltd (Thailand), Din Daeng, Bangkok, Thailand"/>
    <s v="Youwai, S., Department of Civil Engineering, Faculty of Engineering, King Mongkut's University of Technology, Thonburi, Thailand; Kongkitkul, W., Department of Civil Engineering, Faculty of Engineering, King Mongkut's University of Technology, Thonburi, Thailand; Punthutaecha, K., Maintenance Management System Development Division, Bureau of Road Maintenance, Department of Rural Roads, Ministry of Transport, Bangkok, Thailand; Anujorn, P., Tancate Geosynthetics Co. Ltd (Thailand), Din Daeng, Bangkok, Thailand; Jongpradist, P., Department of Civil Engineering, Faculty of Engineering, King Mongkut's University of Technology, Thonburi, Thailand"/>
    <s v="Geotextiles; Membranes and geogrids; Roads and highways; Strength and testing of materials"/>
    <s v="Base layers; Construction sequence; Cyclic loadings; Engineering properties; Flexible pavements; Geogrids; Geosynthetics; Highway projects; Paving fabric; Permanent deformations; Physical model test; Reflective cracking; Rigid pavements; Roads and highways; Strength and testing of materials; Thailand; Deformation; Geotextiles; Highway engineering; Reinforcement; Strength of materials; Pavements; cyclic loading; deformation; geosynthetics; geotextile; membrane; model test; pavement; road; shear strain; strength; Thailand"/>
    <s v="Youwai, S.; Department of Civil Engineering, Faculty of Engineering, King Mongkut's University of Technology, Thonburi, Thailand"/>
    <m/>
    <m/>
    <n v="17550750"/>
    <m/>
    <m/>
    <s v="10.1680/grim.11.00018"/>
    <m/>
    <s v="English"/>
    <s v="Proc. Inst. Civ. Eng. Ground Improv."/>
    <x v="0"/>
    <s v="Scopus"/>
    <s v="2-s2.0-84871089525"/>
    <x v="0"/>
    <s v="Youwai, S."/>
    <s v="Engineering"/>
    <x v="27"/>
  </r>
  <r>
    <s v="Sintunavarat W., Kumam P."/>
    <s v="Common fixed point theorem for cyclic generalized multi-valued contraction mappings"/>
    <x v="2"/>
    <s v="Applied Mathematics Letters"/>
    <n v="25"/>
    <n v="11"/>
    <m/>
    <n v="1849"/>
    <n v="1855"/>
    <m/>
    <n v="18"/>
    <s v="http://www.scopus.com/inward/record.url?eid=2-s2.0-84865640319&amp;partnerID=40&amp;md5=4c79a450a5f8995bf5d454631ddb74c0"/>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Common fixed points; Cyclic generalized multi-valued contraction mappings; Generalized multi-valued (f , a, β)-weak contraction mappings"/>
    <s v="Common fixed point; Contraction mappings; Fixed point theorems; Multivalued mappings; Functional analysis; Mapping"/>
    <s v="Kumam, P.; Department of Mathematics, Faculty of Science, King Mongkut's University of Technology Thonburi (KMUTT), Bangkok 10140, Thailand; email: poom_teun@hotmail.com"/>
    <m/>
    <m/>
    <n v="8939659"/>
    <m/>
    <s v="AMLEE"/>
    <s v="10.1016/j.aml.2012.02.045"/>
    <m/>
    <s v="English"/>
    <s v="Appl Math Lett"/>
    <x v="0"/>
    <s v="Scopus"/>
    <s v="2-s2.0-84865640319"/>
    <x v="0"/>
    <s v="Kumam, P."/>
    <s v="Science"/>
    <x v="16"/>
  </r>
  <r>
    <s v="Silalertruksa T., Gheewala S.H., Hunecke K., Fritsche U.R."/>
    <s v="Biofuels and employment effects: Implications for socio-economic development in Thailand"/>
    <x v="2"/>
    <s v="Biomass and Bioenergy"/>
    <n v="46"/>
    <m/>
    <m/>
    <n v="409"/>
    <n v="418"/>
    <m/>
    <n v="6"/>
    <s v="http://www.scopus.com/inward/record.url?eid=2-s2.0-84868487664&amp;partnerID=40&amp;md5=dd0ee4b8d69e970738055b1a162ced4a"/>
    <s v="Joint Graduate School of Energy and Environment, King Mongkut's University of Technology Thonburi, 126 Prachauthit Road, Bangkok, Thailand; Center for Energy Technology and Environment, Ministry of Education, Thailand; Öko-Institut, Energy and Climate Division, Darmstadt, Germany"/>
    <s v="Silalertruksa, T., Joint Graduate School of Energy and Environment, King Mongkut's University of Technology Thonburi, 126 Prachauthit Road, Bangkok, Thailand, Center for Energy Technology and Environment, Ministry of Education, Thailand; Gheewala, S.H., Joint Graduate School of Energy and Environment, King Mongkut's University of Technology Thonburi, 126 Prachauthit Road, Bangkok, Thailand, Center for Energy Technology and Environment, Ministry of Education, Thailand; Hünecke, K., Öko-Institut, Energy and Climate Division, Darmstadt, Germany; Fritsche, U.R., Öko-Institut, Energy and Climate Division, Darmstadt, Germany"/>
    <s v="Biofuels; Employment; Input-output analysis; Socio-economic; Thailand"/>
    <s v="Biofuels production; Employment effects; Energy content; Ethanol production; Input output analysis; Key elements; Palm biodiesels; Petroleum fuels; Policy measures; Rural development; Socio-economic development; Socio-economics; Socioeconomic aspects; Thailand; Trade balance; Agriculture; Biodiesel; Biofuels; Employment; Ethanol; International trade; Regional planning; Economic analysis; biofuel; cassava; employment generation; ethanol; Gross Domestic Product; input-output analysis; rural development; socioeconomic impact; sugar cane; vegetable oil; Thailand; Manihot esculenta"/>
    <s v="Gheewala, S.H.; Joint Graduate School of Energy and Environment, King Mongkut's University of Technology Thonburi, 126 Prachauthit Road, Bangkok, Thailand; email: shabbir_g@jgsee.kmutt.ac.th"/>
    <m/>
    <m/>
    <n v="9619534"/>
    <m/>
    <s v="BMSBE"/>
    <s v="10.1016/j.biombioe.2012.07.019"/>
    <m/>
    <s v="English"/>
    <s v="Biomass Bioenergy"/>
    <x v="0"/>
    <s v="Scopus"/>
    <s v="2-s2.0-84868487664"/>
    <x v="0"/>
    <s v="Gheewala, S.H."/>
    <s v="JGSEE"/>
    <x v="2"/>
  </r>
  <r>
    <s v="Pongsoi P., Pikulkajorn S., Wongwises S."/>
    <s v="Effect of fin pitches on the optimum heat transfer performance of crimped spiral fin-and-tube heat exchangers"/>
    <x v="2"/>
    <s v="International Journal of Heat and Mass Transfer"/>
    <n v="55"/>
    <s v="23-24"/>
    <m/>
    <n v="6555"/>
    <n v="6566"/>
    <m/>
    <n v="6"/>
    <s v="http://www.scopus.com/inward/record.url?eid=2-s2.0-84865440485&amp;partnerID=40&amp;md5=4627f8a320a011601b64b6070455eccc"/>
    <s v="Fluid Mechanics, Thermal Engineering and Multiphase Flow Research Lab. (FUTURE), Department of Mechanical Engineering, King Mongkut's University of Technology Thonburi, Bangmod, Bangkok 10140, Thailand; Somchai Industry Co., Ltd, Bangkok 10150, Thailand; Royal Institute of Thailand, Academy of Science, Sanam Suea Pa, Dusit, Bangkok 10300, Thailand"/>
    <s v="Pongsoi, P., Fluid Mechanics, Thermal Engineering and Multiphase Flow Research Lab. (FUTURE), Department of Mechanical Engineering, King Mongkut's University of Technology Thonburi, Bangmod, Bangkok 10140, Thailand; Pikulkajorn, S., Somchai Industry Co., Ltd, Bangkok 10150, Thailand; Wongwises, S., Fluid Mechanics, Thermal Engineering and Multiphase Flow Research Lab. (FUTURE), Department of Mechanical Engineering, King Mongkut's University of Technology Thonburi, Bangmod, Bangkok 10140, Thailand, Royal Institute of Thailand, Academy of Science, Sanam Suea Pa, Dusit, Bangkok 10300, Thailand"/>
    <s v="Air-water; Crimped fin; Heat exchanger; Heat transfer; Optimum fin pitch"/>
    <s v="Air-water; Ambient air; Convective heat transfer Coefficient; Crimped fin; Cross flows; Fin and tube heat exchanger; Fin pitch; Heat transfer performance; Hot water; Performance indices; Pressure drop characteristic; Size ranges; Working fluid; Air; Experiments; Heat exchangers; Heat transfer; Heat transfer coefficients; Optimization; Pressure drop; Tubes (components); Fins (heat exchange)"/>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2.06.061"/>
    <m/>
    <s v="English"/>
    <s v="Int. J. Heat Mass Transf."/>
    <x v="0"/>
    <s v="Scopus"/>
    <s v="2-s2.0-84865440485"/>
    <x v="0"/>
    <s v="Wongwises, S."/>
    <s v="Engineering"/>
    <x v="3"/>
  </r>
  <r>
    <s v="Boonyanugomol W., Chomvarin C., Sripa B., Chau-In S., Pugkhem A., Namwat W., Wongboot W., Khampoosa B."/>
    <s v="Molecular analysis of Helicobacter pylori virulent-associated genes in hepatobiliary patients"/>
    <x v="2"/>
    <s v="HPB"/>
    <n v="14"/>
    <n v="11"/>
    <m/>
    <n v="754"/>
    <n v="763"/>
    <m/>
    <n v="4"/>
    <s v="http://www.scopus.com/inward/record.url?eid=2-s2.0-84867503528&amp;partnerID=40&amp;md5=627ed41de3982d07cf5962bc13b8d366"/>
    <s v="Department of Microbiology, Faculty of Medicine, Khon Kaen University, Khon Kaen 40002, Thailand; Department of Pathology, Faculty of Medicine, Khon Kaen University, Khon Kaen, Thailand; Department of Surgery, Faculty of Medicine, Khon Kaen University, Khon Kaen, Thailand; Liver Fluke and Cholangiocarcinoma Research Center, Faculty of Medicine, Khon Kaen University, Khon Kaen, Thailand; School of Bioinformatics and Systems Biology, King Mongkut's University of Technology Thonburi, Bangkok, Thailand"/>
    <s v="Boonyanugomol, W., Department of Microbiology, Faculty of Medicine, Khon Kaen University, Khon Kaen 40002, Thailand, Liver Fluke and Cholangiocarcinoma Research Center, Faculty of Medicine, Khon Kaen University, Khon Kaen, Thailand; Chomvarin, C., Department of Microbiology, Faculty of Medicine, Khon Kaen University, Khon Kaen 40002, Thailand, Liver Fluke and Cholangiocarcinoma Research Center, Faculty of Medicine, Khon Kaen University, Khon Kaen, Thailand; Sripa, B., Department of Pathology, Faculty of Medicine, Khon Kaen University, Khon Kaen, Thailand, Liver Fluke and Cholangiocarcinoma Research Center, Faculty of Medicine, Khon Kaen University, Khon Kaen, Thailand; Chau-In, S., Department of Surgery, Faculty of Medicine, Khon Kaen University, Khon Kaen, Thailand, Liver Fluke and Cholangiocarcinoma Research Center, Faculty of Medicine, Khon Kaen University, Khon Kaen, Thailand; Pugkhem, A., Department of Surgery, Faculty of Medicine, Khon Kaen University, Khon Kaen, Thailand, Liver Fluke and Cholangiocarcinoma Research Center, Faculty of Medicine, Khon Kaen University, Khon Kaen, Thailand; Namwat, W., Department of Microbiology, Faculty of Medicine, Khon Kaen University, Khon Kaen 40002, Thailand; Wongboot, W., Department of Microbiology, Faculty of Medicine, Khon Kaen University, Khon Kaen 40002, Thailand; Khampoosa, B., School of Bioinformatics and Systems Biology, King Mongkut's University of Technology Thonburi, Bangkok, Thailand"/>
    <m/>
    <s v="CagA protein; adult; article; bacterial virulence; bile duct carcinoma; cancer patient; cholelithiasis; controlled study; DNA sequence; female; gene; genetic association; genotype; Helicobacter pylori; hepatobiliary disease; human; Japan; major clinical study; male; outcome assessment; parsimony analysis; phylogeny; polymerase chain reaction; Adult; Antigens, Bacterial; Bacterial Outer Membrane Proteins; Bacterial Proteins; Base Sequence; Bile Duct Neoplasms; Bile Ducts, Intrahepatic; Case-Control Studies; Chi-Square Distribution; Cholangiocarcinoma; Cholelithiasis; Female; Genotype; Helicobacter Infections; Helicobacter pylori; Humans; Male; Middle Aged; Molecular Epidemiology; Molecular Sequence Data; Phenotype; Phylogeny; Polymerase Chain Reaction; Risk Assessment; Risk Factors; Sequence Analysis, DNA; Thailand; Virulence; Virulence Factors; Young Adult"/>
    <s v="Chomvarin, C.; Department of Microbiology, Faculty of Medicine, Khon Kaen University, Khon Kaen 40002, Thailand; email: chariya@kku.ac.th"/>
    <m/>
    <m/>
    <s v="1365182X"/>
    <m/>
    <s v="HPBIF"/>
    <s v="10.1111/j.1477-2574.2012.00533.x"/>
    <n v="23043664"/>
    <s v="English"/>
    <s v="HPB"/>
    <x v="0"/>
    <s v="Scopus"/>
    <s v="2-s2.0-84867503528"/>
    <x v="1"/>
    <s v="มหาวิทยาลัยขอนแก่น"/>
    <m/>
    <x v="2"/>
  </r>
  <r>
    <s v="Suwannateep N., Wanichwecharungruang S., Haag S.F., Devahastin S., Groth N., Fluhr J.W., Lademann J., Meinke M.C."/>
    <s v="Encapsulated curcumin results in prolonged curcumin activity in vitro and radical scavenging activity ex vivo on skin after UVB-irradiation"/>
    <x v="2"/>
    <s v="European Journal of Pharmaceutics and Biopharmaceutics"/>
    <n v="82"/>
    <n v="3"/>
    <m/>
    <n v="485"/>
    <n v="490"/>
    <m/>
    <n v="2"/>
    <s v="http://www.scopus.com/inward/record.url?eid=2-s2.0-84870507106&amp;partnerID=40&amp;md5=87575c8af590d15d7b381ca2a627a491"/>
    <s v="Suan Dusit Rajabhat University, Bangkok, Thailand; Department of Chemistry, Chulalongkorn University, Bangkok, Thailand; Department of Dermatology and Allergology, Charité-Universitätsmedizin Berlin, Berlin, Germany; Department of Food Engineering, King Mongkut's University of Technology Thonburi, Bangkok, Thailand; Privatinsitut Galenus GmbH, Berlin, Germany"/>
    <s v="Suwannateep, N., Suan Dusit Rajabhat University, Bangkok, Thailand; Wanichwecharungruang, S., Department of Chemistry, Chulalongkorn University, Bangkok, Thailand; Haag, S.F., Department of Dermatology and Allergology, Charité-Universitätsmedizin Berlin, Berlin, Germany; Devahastin, S., Department of Food Engineering, King Mongkut's University of Technology Thonburi, Bangkok, Thailand; Groth, N., Privatinsitut Galenus GmbH, Berlin, Germany; Fluhr, J.W., Department of Dermatology and Allergology, Charité-Universitätsmedizin Berlin, Berlin, Germany; Lademann, J., Department of Dermatology and Allergology, Charité-Universitätsmedizin Berlin, Berlin, Germany; Meinke, M.C., Department of Dermatology and Allergology, Charité-Universitätsmedizin Berlin, Berlin, Germany"/>
    <s v="Antioxidant; Curcumin; Electron paramagnetic resonance; Free radical; Photo degradation; Skin"/>
    <s v="curcumin; ethyl cellulose; methylcellulose; nanosphere; animal tissue; antioxidant activity; article; dispersion; drug degradation; drug delivery system; drug stability; ex vivo study; hydrodynamics; light scattering; lotion; morphology; nanoencapsulation; nonhuman; photodegradation; pressure; scanning electron microscopy; skin; sun exposure; temperature; thermostability; ultraviolet B radiation; zeta potential; Administration, Cutaneous; Animals; Antioxidants; Cellulose; Curcumin; Drug Stability; Drug Storage; Free Radical Scavengers; Methylcellulose; Nanoparticles; Photolysis; Pressure; Skin; Sunlight; Swine; Temperature; Time Factors; Ultraviolet Rays"/>
    <s v="Meinke, M.C.; Charité-Universitätsmedizin Berlin, Center of Experimental and Applied Cutaneous Physiology, Charitéplatz 1, 10117 Berlin, Germany; email: martina.meinke@charite.de"/>
    <m/>
    <m/>
    <n v="9396411"/>
    <m/>
    <s v="EJPBE"/>
    <s v="10.1016/j.ejpb.2012.08.010"/>
    <n v="22954772"/>
    <s v="English"/>
    <s v="Eur. J. Pharm. Biopharm."/>
    <x v="0"/>
    <s v="Scopus"/>
    <s v="2-s2.0-84870507106"/>
    <x v="2"/>
    <s v="เยอรมันนี"/>
    <s v="Charité-Universitätsmedizin Berlin"/>
    <x v="2"/>
  </r>
  <r>
    <s v="Harnnarongchai W., Kaschta J., Schubert D.W., Sombatsompop N."/>
    <s v="Shear and elongational flow properties of peroxide-modified wood/low-density polyethylene composite melts"/>
    <x v="2"/>
    <s v="Polymer Composites"/>
    <n v="33"/>
    <n v="11"/>
    <m/>
    <n v="2084"/>
    <n v="2094"/>
    <m/>
    <m/>
    <s v="http://www.scopus.com/inward/record.url?eid=2-s2.0-84867867143&amp;partnerID=40&amp;md5=a87df6c2ca4ebcefbea9bfa525ac7c37"/>
    <s v="Division of Materials Technology, School of Energy, Environment and Materials, King Mongkut's University of Technology Thonburi (KMUTT), Thongkru, Bangmod, Bangkok 10140, Thailand; Institute of Polymer Materials, Friedrich-Alexander-University Erlangen-Nürnberg, Martensstr. 7, D-91058 Erlangen, Germany"/>
    <s v="Harnnarongchai, W., Division of Materials Technology, School of Energy, Environment and Materials, King Mongkut's University of Technology Thonburi (KMUTT), Thongkru, Bangmod, Bangkok 10140, Thailand; Kaschta, J., Institute of Polymer Materials, Friedrich-Alexander-University Erlangen-Nürnberg, Martensstr. 7, D-91058 Erlangen, Germany; Schubert, D.W., Institute of Polymer Materials, Friedrich-Alexander-University Erlangen-Nürnberg, Martensstr. 7, D-91058 Erlangen, Germany; Sombatsompop, N., Division of Materials Technology, School of Energy, Environment and Materials, King Mongkut's University of Technology Thonburi (KMUTT), Thongkru, Bangmod, Bangkok 10140, Thailand"/>
    <m/>
    <s v="Branched materials; Cross-linked materials; Elongational flow; Elongational viscosity; Filler fraction; Gel fraction; Large particles; Logarithmic mixing; Long chain branching; Mass components; Molar mass distribution; Molecular architecture; Multiple effect; Peroxide concentration; Peroxide treatment; Polyethylene composites; Strain softening; Wood flour; Architecture; Fillers; Hardening; Oxidation; Polymer melts; Viscosity; Wood products; Shear flow; Fillers; Hardening; Oxidation; Shear Flow; Viscosity; Wood Products"/>
    <s v="Sombatsompop, N.; Division of Materials Technology, School of Energy, Environment and Materials, King Mongkut's University of Technology Thonburi (KMUTT), Thongkru, Bangmod, Bangkok 10140, Thailand; email: narongrit.som@kmutt.ac.th"/>
    <m/>
    <m/>
    <n v="2728397"/>
    <m/>
    <s v="PCOMD"/>
    <s v="10.1002/pc.22351"/>
    <m/>
    <s v="English"/>
    <s v="Polym Compos"/>
    <x v="0"/>
    <s v="Scopus"/>
    <s v="2-s2.0-84867867143"/>
    <x v="0"/>
    <s v="Sombatsompop, N."/>
    <s v="SEEM"/>
    <x v="7"/>
  </r>
  <r>
    <s v="Kongkitkul W., Chaiyaporn U., Youwai S., Jongpradist P."/>
    <s v="Role of geogrids in load transfer of pile-supported embankments"/>
    <x v="2"/>
    <s v="Proceedings of the Institution of Civil Engineers: Ground Improvement"/>
    <n v="165"/>
    <n v="4"/>
    <m/>
    <n v="239"/>
    <n v="248"/>
    <m/>
    <n v="1"/>
    <s v="http://www.scopus.com/inward/record.url?eid=2-s2.0-84871035151&amp;partnerID=40&amp;md5=31e9d1bd0fcc3002b801c8737493a9b6"/>
    <s v="Department of Civil Engineering, King Mongkut's University of Technology, Thonburi, Thung Khru, Bangkok, Thailand"/>
    <s v="Kongkitkul, W., Department of Civil Engineering, King Mongkut's University of Technology, Thonburi, Thung Khru, Bangkok, Thailand; Chaiyaporn, U., Department of Civil Engineering, King Mongkut's University of Technology, Thonburi, Thung Khru, Bangkok, Thailand; Youwai, S., Department of Civil Engineering, King Mongkut's University of Technology, Thonburi, Thung Khru, Bangkok, Thailand; Jongpradist, P., Department of Civil Engineering, King Mongkut's University of Technology, Thonburi, Thung Khru, Bangkok, Thailand"/>
    <s v="Geotechnical engineering; Geotextiles; Membranes and geogrids; Models (physical)"/>
    <s v="Embankment height; Geogrids; Load transfer; Physical model test; Soft soils; Soil arching; Tensile stiffness; Vertical stress; Embankments; Geosynthetic materials; Geotechnical engineering; Geotextiles; Models; Reinforcement; Soils; Stiffness; Piles; embankment; geotechnical engineering; geotextile; ground settlement; loading; pile; soft soil; stiffness; tensile strength"/>
    <s v="Kongkitkul, W.; Department of Civil Engineering, King Mongkut's University of Technology, Thonburi, Thung Khru, Bangkok, Thailand"/>
    <m/>
    <m/>
    <n v="17550750"/>
    <m/>
    <m/>
    <s v="10.1680/grim.11.00019"/>
    <m/>
    <s v="English"/>
    <s v="Proc. Inst. Civ. Eng. Ground Improv."/>
    <x v="0"/>
    <s v="Scopus"/>
    <s v="2-s2.0-84871035151"/>
    <x v="0"/>
    <s v="Kongkitkul, W."/>
    <s v="Engineering"/>
    <x v="27"/>
  </r>
  <r>
    <s v="Ngoprasert D., Lynam A.J., Sukmasuang R., Tantipisanuh N., Chutipong W., Steinmetz R., Jenks K.E., Gale G.A., Grassman L.I., Kitamura S., Howard J., Cutter P., Cutter P., Leimgruber P., Songsasen N., Reed D.H."/>
    <s v="Occurrence of Three Felids across a Network of Protected Areas in Thailand: Prey, Intraguild, and Habitat Associations"/>
    <x v="2"/>
    <s v="Biotropica"/>
    <n v="44"/>
    <n v="6"/>
    <m/>
    <n v="810"/>
    <n v="817"/>
    <m/>
    <n v="4"/>
    <s v="http://www.scopus.com/inward/record.url?eid=2-s2.0-84868661578&amp;partnerID=40&amp;md5=a34131760a1e9c04450e926d98406db9"/>
    <s v="Conservation Ecology Program, King Mongkut's University of Technology Thonburi, Bangkhuntien Bangkok 10140, Thailand; Wildlife Conservation Society, Global Conservation Program, 2300 Southern Boulevard, Bronx, NY, 10540, United States; Department of Forest Biology, Faculty of Forestry, Kasetsart University, Bangkok, 10900, Thailand; World Wide Fund for Nature-Thailand, 2549/45 Paholyothin Road, Ladyao, Jatujak, Bangkok 10900, Thailand; Organismic and Evolutionary Biology, Wildlife and Fisheries Conservation, University of Massachusetts, Amherst, MA, 01003, United States; Feline Research Center, Caesar Kleberg Wildlife Research Institute, Texas A and M University-Kingsville, MSC 218, 700 University Blvd, Kingsville, TX, 78363, United States; The Museum of Nature and Human Activities, Yayoigaoka 6, Sanda, Hyogo, 669-1546, Japan; Center for Species Survival, Smithsonian Conservation Biology Institute, Front Royal, VA, 22630, United States; Conservation Biology Program, University of Minnesota, 187 McNeal Hall, 1985 Buford Avenue, St. Paul, MN, 55108, United States; Department of Biology, University of Louisville, Louisville, KY, 40292, United States"/>
    <s v="Ngoprasert, D., Conservation Ecology Program, King Mongkut's University of Technology Thonburi, Bangkhuntien Bangkok 10140, Thailand; Lynam, A.J., Wildlife Conservation Society, Global Conservation Program, 2300 Southern Boulevard, Bronx, NY, 10540, United States; Sukmasuang, R., Department of Forest Biology, Faculty of Forestry, Kasetsart University, Bangkok, 10900, Thailand; Tantipisanuh, N., Conservation Ecology Program, King Mongkut's University of Technology Thonburi, Bangkhuntien Bangkok 10140, Thailand; Chutipong, W., Conservation Ecology Program, King Mongkut's University of Technology Thonburi, Bangkhuntien Bangkok 10140, Thailand; Steinmetz, R., World Wide Fund for Nature-Thailand, 2549/45 Paholyothin Road, Ladyao, Jatujak, Bangkok 10900, Thailand; Jenks, K.E., Organismic and Evolutionary Biology, Wildlife and Fisheries Conservation, University of Massachusetts, Amherst, MA, 01003, United States; Gale, G.A., Conservation Ecology Program, King Mongkut's University of Technology Thonburi, Bangkhuntien Bangkok 10140, Thailand; Grassman, L.I., Feline Research Center, Caesar Kleberg Wildlife Research Institute, Texas A and M University-Kingsville, MSC 218, 700 University Blvd, Kingsville, TX, 78363, United States; Kitamura, S., The Museum of Nature and Human Activities, Yayoigaoka 6, Sanda, Hyogo, 669-1546, Japan; Howard, J., Center for Species Survival, Smithsonian Conservation Biology Institute, Front Royal, VA, 22630, United States; Cutter, P., Conservation Biology Program, University of Minnesota, 187 McNeal Hall, 1985 Buford Avenue, St. Paul, MN, 55108, United States; Cutter, P., World Wide Fund for Nature-Thailand, 2549/45 Paholyothin Road, Ladyao, Jatujak, Bangkok 10900, Thailand; Leimgruber, P., Center for Species Survival, Smithsonian Conservation Biology Institute, Front Royal, VA, 22630, United States; Songsasen, N., Center for Species Survival, Smithsonian Conservation Biology Institute, Front Royal, VA, 22630, United States; Reed, D.H., Department of Biology, University of Louisville, Louisville, KY, 40292, United States"/>
    <s v="Carnivore conservation; Interspecific interactions; Neofelis nebulosa; Panthera pardus; Panthera tigris; Species distribution models"/>
    <s v="carnivore; deer; endangered species; environmental factor; felid; habitat quality; intraguild predation; pig; population distribution; prey availability; prey location; protected area; regression analysis; species conservation; species occurrence; Thailand; Bos gaurus; Cervus unicolor; Felidae; Muntiacus; Neofelis nebulosa; Panthera; Panthera pardus; Panthera tigris; Suidae"/>
    <s v="Lynam, A.J.; Wildlife Conservation Society, Global Conservation Program, 2300 Southern Boulevard, Bronx, NY, 10540, United States; email: tlynam@wcs.org"/>
    <m/>
    <m/>
    <n v="63606"/>
    <m/>
    <s v="BTROA"/>
    <s v="10.1111/j.1744-7429.2012.00878.x"/>
    <m/>
    <s v="English"/>
    <s v="Biotropica"/>
    <x v="0"/>
    <s v="Scopus"/>
    <s v="2-s2.0-84868661578"/>
    <x v="2"/>
    <s v="USA"/>
    <m/>
    <x v="2"/>
  </r>
  <r>
    <s v="Wattanakulpakin P., Photchanachai S., Miyagawa S., Ratanakhanokchai K."/>
    <s v="Loss of maize seed vigor as affected by biochemical changes during hydropriming"/>
    <x v="2"/>
    <s v="Crop Science"/>
    <n v="52"/>
    <n v="6"/>
    <m/>
    <n v="2783"/>
    <n v="2793"/>
    <m/>
    <n v="1"/>
    <s v="http://www.scopus.com/inward/record.url?eid=2-s2.0-84873467891&amp;partnerID=40&amp;md5=2d383fb7e8025c2781051720c9db6019"/>
    <s v="School of Bioresources and Technology, King Mongkut's University of Technology Thonburi, 49 Soi Thian Thale 25, Bang KhunThian Chai Thale Rd, Tha Kham, Bang KhunThian, Bangkok 10150, Thailand; Division of Applied Biological Science, Faculty of Applied Biological Science, Gifu Univ., 1-1 Yanagido, Gifu 501-1193, Japan"/>
    <s v="Wattanakulpakin, P., School of Bioresources and Technology, King Mongkut's University of Technology Thonburi, 49 Soi Thian Thale 25, Bang KhunThian Chai Thale Rd, Tha Kham, Bang KhunThian, Bangkok 10150, Thailand; Photchanachai, S., School of Bioresources and Technology, King Mongkut's University of Technology Thonburi, 49 Soi Thian Thale 25, Bang KhunThian Chai Thale Rd, Tha Kham, Bang KhunThian, Bangkok 10150, Thailand; Miyagawa, S., Division of Applied Biological Science, Faculty of Applied Biological Science, Gifu Univ., 1-1 Yanagido, Gifu 501-1193, Japan; Ratanakhanokchai, K., School of Bioresources and Technology, King Mongkut's University of Technology Thonburi, 49 Soi Thian Thale 25, Bang KhunThian Chai Thale Rd, Tha Kham, Bang KhunThian, Bangkok 10150, Thailand"/>
    <m/>
    <s v="Zea mays"/>
    <s v="Photchanachai, S.; School of Bioresources and Technology, King Mongkut's University of Technology Thonburi, 49 Soi Thian Thale 25, Bang KhunThian Chai Thale Rd, Tha Kham, Bang KhunThian, Bangkok 10150, Thailand; email: songsin.pho@kmutt.ac.th"/>
    <m/>
    <m/>
    <s v="0011183X"/>
    <m/>
    <s v="CRPSA"/>
    <s v="10.2135/cropsci2012.02.0089"/>
    <m/>
    <s v="English"/>
    <s v="Crop Sci."/>
    <x v="0"/>
    <s v="Scopus"/>
    <s v="2-s2.0-84873467891"/>
    <x v="0"/>
    <s v="Photchanachai, S."/>
    <s v="SBT"/>
    <x v="17"/>
  </r>
  <r>
    <s v="Utama N.A., Mclellan B.C., Gheewala S.H., Ishihara K.N."/>
    <s v="Embodied impacts of traditional clay versus modern concrete houses in a tropical regime"/>
    <x v="2"/>
    <s v="Building and Environment"/>
    <n v="57"/>
    <m/>
    <m/>
    <n v="362"/>
    <n v="369"/>
    <m/>
    <n v="3"/>
    <s v="http://www.scopus.com/inward/record.url?eid=2-s2.0-84863207900&amp;partnerID=40&amp;md5=79c3176fc6824192a99ea840e4d5a336"/>
    <s v="Energy Scenario and Planning (GCOE), Graduate School of Energy Science, Kyoto University, Yoshida Honmachi, Sakyo-ku, Kyoto 606-8501, Japan; G30 Program, Graduate School of Energy Science, Kyoto University, Yoshida Honmachi, Sakyo-ku, Kyoto 606-8501, Japan; The Joint Graduate School of Energy and Environment, King Mongkut's University of Technology Thonburi, Bangkok, Thailand"/>
    <s v="Utama, N.A., Energy Scenario and Planning (GCOE), Graduate School of Energy Science, Kyoto University, Yoshida Honmachi, Sakyo-ku, Kyoto 606-8501, Japan; Mclellan, B.C., G30 Program, Graduate School of Energy Science, Kyoto University, Yoshida Honmachi, Sakyo-ku, Kyoto 606-8501, Japan; Gheewala, S.H., The Joint Graduate School of Energy and Environment, King Mongkut's University of Technology Thonburi, Bangkok, Thailand; Ishihara, K.N., Energy Scenario and Planning (GCOE), Graduate School of Energy Science, Kyoto University, Yoshida Honmachi, Sakyo-ku, Kyoto 606-8501, Japan"/>
    <s v="AdP; CML; Façade; GRDP; GWP; Indonesia; ISO; LCA; LCI; Life cycle inventory; Residential houses; Single landed"/>
    <s v="GRDP; GWP; Indonesia; ISO; LCA; LCI; Life Cycle Inventory; Residential house; Single landed; Administrative data processing; Carbon dioxide; Concrete blocks; Concrete construction; Damage detection; Emitter coupled logic circuits; Eutrophication; Global warming; Materials; Materials handling; Production engineering; Roofs; Houses; acidification; architectural design; clay; concrete; construction material; construction method; environmental impact; eutrophication; photochemistry; tropical environment; Indonesia"/>
    <s v="Utama, N.A.; Energy Scenario and Planning (GCOE), Graduate School of Energy Science, Kyoto University, Yoshida Honmachi, Sakyo-ku, Kyoto 606-8501, Japan; email: agya.utama@gmail.com"/>
    <m/>
    <m/>
    <n v="3601323"/>
    <m/>
    <s v="BUEND"/>
    <s v="10.1016/j.buildenv.2012.06.006"/>
    <m/>
    <s v="English"/>
    <s v="Build. Environ."/>
    <x v="0"/>
    <s v="Scopus"/>
    <s v="2-s2.0-84863207900"/>
    <x v="2"/>
    <s v="ญี่ปุ่น"/>
    <s v="Kyoto University"/>
    <x v="2"/>
  </r>
  <r>
    <s v="Tuscharoen S., Kaewkhao J., Limkitjaroenporn P., Limsuwan P., Chewpraditkul W."/>
    <s v="Improvement of BaO:B 2O 3:Fly ash glasses: Radiation shielding, physical and optical properties"/>
    <x v="2"/>
    <s v="Annals of Nuclear Energy"/>
    <n v="49"/>
    <m/>
    <m/>
    <n v="109"/>
    <n v="113"/>
    <m/>
    <n v="4"/>
    <s v="http://www.scopus.com/inward/record.url?eid=2-s2.0-84864760746&amp;partnerID=40&amp;md5=a42ae27235f82573c60d9c540330bced"/>
    <s v="Department of Physics, Faculty of Science, King Mongkut's University of Technology Thonburi, Bangkok 10140, Thailand; Thailand Center of Excellence in Physics, CHE, 328 Si Ayutthaya Rd., Bangkok 10400, Thailand; Center of Excellence in Glass Technology and Materials Science (CEGM), Nakhon Pathom Rajabhat University, Nakhon Pathom 73000, Thailand"/>
    <s v="Tuscharoen, S., Department of Physics, Faculty of Science, King Mongkut's University of Technology Thonburi, Bangkok 10140, Thailand, Thailand Center of Excellence in Physics, CHE, 328 Si Ayutthaya Rd., Bangkok 10400, Thailand; Kaewkhao, J., Thailand Center of Excellence in Physics, CHE, 328 Si Ayutthaya Rd., Bangkok 10400, Thailand, Center of Excellence in Glass Technology and Materials Science (CEGM), Nakhon Pathom Rajabhat University, Nakhon Pathom 73000, Thailand; Limkitjaroenporn, P., Center of Excellence in Glass Technology and Materials Science (CEGM), Nakhon Pathom Rajabhat University, Nakhon Pathom 73000, Thailand; Limsuwan, P., Department of Physics, Faculty of Science, King Mongkut's University of Technology Thonburi, Bangkok 10140, Thailand, Thailand Center of Excellence in Physics, CHE, 328 Si Ayutthaya Rd., Bangkok 10400, Thailand; Chewpraditkul, W., Department of Physics, Faculty of Science, King Mongkut's University of Technology Thonburi, Bangkok 10140, Thailand"/>
    <s v="Borosilicate glasses; Gamma-ray shielding; Mass attenuation coefficient; Rice husk ash"/>
    <s v="Cross section; Effective atomic number; Experimental values; Gamma-ray shielding; Glass samples; Glass systems; Mass attenuation coefficients; Melt quenching method; Rice husk ash; Shielding properties; Theoretical values; Atoms; Borosilicate glass; Fly ash; Gamma rays; Optical properties; Radiation; Shielding"/>
    <s v="Kaewkhao, J.; Center of Excellence in Glass Technology and Materials Science (CEGM), Nakhon Pathom Rajabhat University, Nakhon Pathom 73000, Thailand; email: mink052@yahoo.com"/>
    <m/>
    <m/>
    <n v="3064549"/>
    <m/>
    <s v="ANEND"/>
    <s v="10.1016/j.anucene.2012.05.017"/>
    <m/>
    <s v="English"/>
    <s v="Ann Nucl Energy"/>
    <x v="0"/>
    <s v="Scopus"/>
    <s v="2-s2.0-84864760746"/>
    <x v="1"/>
    <s v="มหาวิทยาลัยราชภัฏนครปฐม"/>
    <m/>
    <x v="2"/>
  </r>
  <r>
    <s v="Sintunavarat W., Kumam P."/>
    <s v="Common fixed points for R-weakly commuting in fuzzy metric spaces"/>
    <x v="2"/>
    <s v="Annali dell'Universita di Ferrara"/>
    <n v="58"/>
    <n v="2"/>
    <m/>
    <n v="389"/>
    <n v="406"/>
    <m/>
    <n v="20"/>
    <s v="http://www.scopus.com/inward/record.url?eid=2-s2.0-84869882863&amp;partnerID=40&amp;md5=3c7a2ae24e0128164af5ffb4d4da2e40"/>
    <s v="Department of Mathematics, Faculty of Science, King Mongkut's University of Technology Thonburi (KMUTT), Bangmod, Bangkok, 10140, Thailand"/>
    <s v="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
    <s v="(CLRg) property; E.A. property; Fuzzy metric spaces; R-weakly commuting type (A g)"/>
    <m/>
    <s v="Kumam, P.; Department of Mathematics, Faculty of Science, King Mongkut's University of Technology Thonburi (KMUTT), Bangmod, Bangkok, 10140, Thailand; email: poom.kum@kmutt.ac.th"/>
    <m/>
    <m/>
    <n v="4303202"/>
    <m/>
    <m/>
    <s v="10.1007/s11565-012-0150-z"/>
    <m/>
    <s v="English"/>
    <s v="Ann. Univ. Ferrara"/>
    <x v="0"/>
    <s v="Scopus"/>
    <s v="2-s2.0-84869882863"/>
    <x v="0"/>
    <s v="Kumam, P."/>
    <s v="Science"/>
    <x v="16"/>
  </r>
  <r>
    <s v="Wootthikanokkhan J., Kasemwananimit P., Sombatsompop N., Kositchaiyong A., Isarankura Na Ayutthaya S., Kaabbuathong N."/>
    <s v="Preparation of modified starch-grafted poly(lactic acid) and a study on compatibilizing efficacy of the copolymers in poly(lactic acid)/thermoplastic starch blends"/>
    <x v="2"/>
    <s v="Journal of Applied Polymer Science"/>
    <n v="126"/>
    <s v="SUPPL. 1"/>
    <m/>
    <s v="E388"/>
    <s v="E395"/>
    <m/>
    <n v="4"/>
    <s v="http://www.scopus.com/inward/record.url?eid=2-s2.0-84864290105&amp;partnerID=40&amp;md5=b3664bf0876ed411622b4cac23653eb6"/>
    <s v="Division of Materials Technology, School of Energy, Environment and Materials, King Mongkut's University of Technology Thonburi, Bangmod 10140, Bangkok, Thailand; PTT Research and Technology Institute, PTT Public Co. Ltd., Wang Noi, Ayutthaya, Thailand"/>
    <s v="Wootthikanokkhan, J., Division of Materials Technology, School of Energy, Environment and Materials, King Mongkut's University of Technology Thonburi, Bangmod 10140, Bangkok, Thailand; Kasemwananimit, P., Division of Materials Technology, School of Energy, Environment and Materials, King Mongkut's University of Technology Thonburi, Bangmod 10140, Bangkok, Thailand; Sombatsompop, N., Division of Materials Technology, School of Energy, Environment and Materials, King Mongkut's University of Technology Thonburi, Bangmod 10140, Bangkok, Thailand; Kositchaiyong, A., Division of Materials Technology, School of Energy, Environment and Materials, King Mongkut's University of Technology Thonburi, Bangmod 10140, Bangkok, Thailand; Isarankura Na Ayutthaya, S., Division of Materials Technology, School of Energy, Environment and Materials, King Mongkut's University of Technology Thonburi, Bangmod 10140, Bangkok, Thailand; Kaabbuathong, N., PTT Research and Technology Institute, PTT Public Co. Ltd., Wang Noi, Ayutthaya, Thailand"/>
    <s v="biopolymers; compatibilization; copolymers; initiators; polymer blends"/>
    <s v="Acid numbers; Blending ratio; Cassava starch; Dynamic mechanical thermal analysis; Melt flow index; Morphological properties; Poly lactic acid; Starch blends; Starch contents; Tensile tests; Thermal characteristics; Thermoplastic starch; Twin screw extruders; Two-step reactions; Biopolymers; Blending; Compatibilizers; Copolymers; Fourier transform infrared spectroscopy; Glycerol; Graft copolymers; Grafting (chemical); Initiators (explosives); Lactic acid; Maleic anhydride; Mechanical properties; Oxidation; Polymer blends; Reinforced plastics; Scanning electron microscopy; Tensile testing; Thermoanalysis; Starch"/>
    <s v="Wootthikanokkhan, J.; Division of Materials Technology, School of Energy, Environment and Materials, King Mongkut's University of Technology Thonburi, Bangmod 10140, Bangkok, Thailand; email: jatuphorn.woo@kmutt.ac.th"/>
    <m/>
    <m/>
    <n v="218995"/>
    <m/>
    <s v="JAPNA"/>
    <s v="10.1002/app.36896"/>
    <m/>
    <s v="English"/>
    <s v="J. Appl. Polym. Sci."/>
    <x v="0"/>
    <s v="Scopus"/>
    <s v="2-s2.0-84864290105"/>
    <x v="0"/>
    <s v="Wootthikanokkhan, J."/>
    <s v="SEEM"/>
    <x v="7"/>
  </r>
  <r>
    <s v="Panichnumsin P., Ahring B., Nopharatana A., Chaiprasert P."/>
    <s v="Microbial community structure and performance of an anaerobic reactor digesting cassava pulp and pig manure"/>
    <x v="2"/>
    <s v="Water Science and Technology"/>
    <n v="66"/>
    <n v="7"/>
    <m/>
    <n v="1590"/>
    <n v="1600"/>
    <m/>
    <n v="5"/>
    <s v="http://www.scopus.com/inward/record.url?eid=2-s2.0-84867638150&amp;partnerID=40&amp;md5=2a13cb014ec1db6c9c46cd1f49cb8ae7"/>
    <s v="Joint Graduate School of Energy and Environment, King Mongkut's University of Technology Thonburi, 126 Pracha-utid Road, Bangmod, Toongkru, Bangkok 10140, Thailand; Excellent Centre of Waste Utilization and Management, National Centre for Genetic Engineering and Biotechnology, King Mongkut's University of Technology Thonburi, Bangkok 10150, Thailand; AAU, Copenhagen Institute of Technology, Lautrupvang 15, 2750 Ballerup, Denmark; Pilot Plant Development and Training Institute, King Mongkut's University of Technology Thonburi, 49 Soi Tientalay 25, Bangkhuntien-Chaitalay Road, Takham, Bangkhuntien, Bangkok 10150, Thailand; School of Bioresources and Technology, King Mongkut's University of Technology Thonburi, 49 Soi Tientalay 25, Bangkhuntien-Chaitalay Road, Takham, Bangkhuntien, Bangkok 10150, Thailand"/>
    <s v="Panichnumsin, P., Joint Graduate School of Energy and Environment, King Mongkut's University of Technology Thonburi, 126 Pracha-utid Road, Bangmod, Toongkru, Bangkok 10140, Thailand, Excellent Centre of Waste Utilization and Management, National Centre for Genetic Engineering and Biotechnology, King Mongkut's University of Technology Thonburi, Bangkok 10150, Thailand; Ahring, B., AAU, Copenhagen Institute of Technology, Lautrupvang 15, 2750 Ballerup, Denmark; Nopharatana, A., Pilot Plant Development and Training Institute, King Mongkut's University of Technology Thonburi, 49 Soi Tientalay 25, Bangkhuntien-Chaitalay Road, Takham, Bangkhuntien, Bangkok 10150, Thailand; Chaiprasert, P., School of Bioresources and Technology, King Mongkut's University of Technology Thonburi, 49 Soi Tientalay 25, Bangkhuntien-Chaitalay Road, Takham, Bangkhuntien, Bangkok 10150, Thailand"/>
    <s v="16S rRNA gene; Anaerobic digestion; Cassava pulp (Manihot esculenta Crantz); Clone library; Microbial community structure; Pig manure"/>
    <s v="16S rRNA gene; Clone library; Manihot esculenta Crantz; Microbial community structures; Pig manures; Anaerobic digestion; Cloning; Electrophoresis; Mammals; Manures; Microorganisms; Plants (botany); Polymerase chain reaction; RNA; Social sciences; Substrates; DNA 16S; anoxic conditions; bioreactor; cassava; clone; community structure; digestion; manure; microbial community; molecular analysis; prokaryote; anaerobic reactor; article; Bacteroidales; Bacteroides; Bacteroidetes; cassava pulp; Clostridia; community structure; continuous stirred tank reactor; denaturing gradient gel electrophoresis; manure; Methanosaeta; Methanosaeta concilii; Methanospirillum hungatei; microbial community; nonhuman; phylogeny; pig manure; plant structures; polymerase chain reaction; Anaerobiosis; Animals; Archaea; Bacteria; Bioreactors; Denaturing Gradient Gel Electrophoresis; Manihot; Manure; RNA, Ribosomal, 16S; Swine"/>
    <s v="Panichnumsin, P.; Joint Graduate School of Energy and Environment, King Mongkut's University of Technology Thonburi, 126 Pracha-utid Road, Bangmod, Toongkru, Bangkok 10140, Thailand; email: pornpan@pdti.kmutt.ac.th"/>
    <m/>
    <m/>
    <n v="2731223"/>
    <m/>
    <s v="WSTED"/>
    <s v="10.2166/wst.2012.358"/>
    <n v="22864448"/>
    <s v="English"/>
    <s v="Water Sci. Technol."/>
    <x v="0"/>
    <s v="Scopus"/>
    <s v="2-s2.0-84867638150"/>
    <x v="0"/>
    <s v="Panichnumsin, P."/>
    <s v="JGSEE"/>
    <x v="2"/>
  </r>
  <r>
    <s v="Vichaidid T., Limsuwan S., Limsuwan P."/>
    <s v="Electron Spin Resonance study of Tertiary sediments in Mae Moh Basin, Lampang province"/>
    <x v="2"/>
    <s v="American Journal of Applied Sciences"/>
    <n v="9"/>
    <n v="9"/>
    <m/>
    <n v="1329"/>
    <n v="1336"/>
    <m/>
    <m/>
    <s v="http://www.scopus.com/inward/record.url?eid=2-s2.0-84867623608&amp;partnerID=40&amp;md5=4178294f8f7e3028e7bcf889ad67ff2d"/>
    <s v="Department of Physics, Faculty of Science and Technology, Prince of Songkla University, Pattani Campus, Pattani 94000, Thailand; Department of Physics, Faculty of Science, King Mongkut's University of Technology Thonburi, Bangkok 10140, Thailand; Thailand Center of Excellence in Physics, CHE, Ministry of Education, Bangkok 10400, Thailand"/>
    <s v="Vichaidid, T., Department of Physics, Faculty of Science and Technology, Prince of Songkla University, Pattani Campus, Pattani 94000, Thailand; Limsuwan, S., Department of Physics, Faculty of Science, King Mongkut's University of Technology Thonburi, Bangkok 10140, Thailand; Limsuwan, P., Department of Physics, Faculty of Science, King Mongkut's University of Technology Thonburi, Bangkok 10140, Thailand, Thailand Center of Excellence in Physics, CHE, Ministry of Education, Bangkok 10400, Thailand"/>
    <s v="Electron Spin Resonance (ESR); Mae moh mine; Tertiary sediments"/>
    <m/>
    <s v="Vichaidid, T.; Department of Physics, Faculty of Science and Technology, Prince of Songkla University, Pattani Campus, Pattani 94000, Thailand"/>
    <m/>
    <m/>
    <n v="15469239"/>
    <m/>
    <m/>
    <m/>
    <m/>
    <s v="English"/>
    <s v="Am. J. Appl. Sci."/>
    <x v="0"/>
    <s v="Scopus"/>
    <s v="2-s2.0-84867623608"/>
    <x v="1"/>
    <s v="มหาวิทยาลัยสงขลานครินทร์"/>
    <m/>
    <x v="2"/>
  </r>
  <r>
    <s v="Koomsubsiri A., Sukawat D., Tangmanee S."/>
    <s v="Meshless methods for a simple atmospheric model"/>
    <x v="2"/>
    <s v="Applied Mathematical Sciences"/>
    <n v="6"/>
    <s v="125-128"/>
    <m/>
    <n v="6287"/>
    <n v="6299"/>
    <m/>
    <n v="1"/>
    <s v="http://www.scopus.com/inward/record.url?eid=2-s2.0-84867317735&amp;partnerID=40&amp;md5=dae6c4c97a3890580087ea7f6824dfdd"/>
    <s v="Department of Mathematics, Kingmongkut's University of Technology Thonburi (KMUTT), Bangkok, 10140, Thailand; Centre of Excellence in Mathematics (CEM), Faculty of Science, Mahidol University, Bangkok, 10400, Thailand"/>
    <s v="Koomsubsiri, A., Department of Mathematics, Kingmongkut's University of Technology Thonburi (KMUTT), Bangkok, 10140, Thailand; Sukawat, D., Department of Mathematics, Kingmongkut's University of Technology Thonburi (KMUTT), Bangkok, 10140, Thailand; Tangmanee, S., Centre of Excellence in Mathematics (CEM), Faculty of Science, Mahidol University, Bangkok, 10400, Thailand"/>
    <s v="Advection equation; Meshless local petrov-galerkin; Smoothed particle hydrodynamics"/>
    <m/>
    <s v="Koomsubsiri, A.; Department of Mathematics, Kingmongkut's University of Technology Thonburi (KMUTT), Bangkok, 10140, Thailand; email: koomsubsiri@gmail.com"/>
    <m/>
    <m/>
    <s v="1312885X"/>
    <m/>
    <m/>
    <m/>
    <m/>
    <s v="English"/>
    <s v="Appl. Math. Sci."/>
    <x v="0"/>
    <s v="Scopus"/>
    <s v="2-s2.0-84867317735"/>
    <x v="0"/>
    <s v="Koomsubsiri, A."/>
    <s v="Science"/>
    <x v="16"/>
  </r>
  <r>
    <s v="Intaramo R., Pongpullponsak A."/>
    <s v="Development of fuzzy extreme value theory control charts using α-cuts for skewed populations"/>
    <x v="2"/>
    <s v="Applied Mathematical Sciences"/>
    <n v="6"/>
    <s v="117-120"/>
    <m/>
    <n v="5811"/>
    <n v="5834"/>
    <m/>
    <m/>
    <s v="http://www.scopus.com/inward/record.url?eid=2-s2.0-84867302284&amp;partnerID=40&amp;md5=3b638cf3d465e410b7e275f85a856347"/>
    <s v="Department of Mathematics, Faculty of Science, King Mongkut's University of Technology Thonburi, Bangkok, Thailand"/>
    <s v="Intaramo, R., Department of Mathematics, Faculty of Science, King Mongkut's University of Technology Thonburi, Bangkok, Thailand; Pongpullponsak, A., Department of Mathematics, Faculty of Science, King Mongkut's University of Technology Thonburi, Bangkok, Thailand"/>
    <s v="α-Cuts; α-level fuzzy midrange; Non - normality distribution data"/>
    <m/>
    <s v="Pongpullponsak, A.; Department of Mathematics, Faculty of Science, King Mongkut's University of Technology Thonburi, Bangkok, Thailand; email: adisak.pon@kmutt.ac.th"/>
    <m/>
    <m/>
    <s v="1312885X"/>
    <m/>
    <m/>
    <m/>
    <m/>
    <s v="English"/>
    <s v="Appl. Math. Sci."/>
    <x v="0"/>
    <s v="Scopus"/>
    <s v="2-s2.0-84867302284"/>
    <x v="0"/>
    <s v="Pongpullponsak, A."/>
    <s v="Science"/>
    <x v="16"/>
  </r>
  <r>
    <s v="Wonsawat W., Chuanuwatanakul S., Dungchai W., Punrat E., Motomizu S., Chailapakul O."/>
    <s v="Graphene-carbon paste electrode for cadmium and lead ion monitoring in a flow-based system"/>
    <x v="2"/>
    <s v="Talanta"/>
    <n v="100"/>
    <m/>
    <m/>
    <n v="282"/>
    <n v="289"/>
    <m/>
    <n v="9"/>
    <s v="http://www.scopus.com/inward/record.url?eid=2-s2.0-84869094014&amp;partnerID=40&amp;md5=068482d0a61e97622838c02ad4ffdb46"/>
    <s v="Department of Chemistry, Faculty of Sciences, Chulalongkorn University, 254 Phayathai Road, Pathumwan, Bangkok 10330, Thailand; Center of Excellence for Petroleum, Petrochemicals and Advanced Materials, Chulalongkorn University, 254 Phayathai Road, Pathumwan, Bangkok 10330, Thailand; Department of Chemistry, Faculty of Science, King Mongkut's University of Technology Thonburi, 126 Prachautid Road, Thungkru, Bangkok 10140, Thailand; Department of Chemistry, Faculty of Science, Okayama University, Tsushimanaka 3-1-1, Okayama 700-8530, Japan"/>
    <s v="Wonsawat, W., Department of Chemistry, Faculty of Sciences, Chulalongkorn University, 254 Phayathai Road, Pathumwan, Bangkok 10330, Thailand; Chuanuwatanakul, S., Department of Chemistry, Faculty of Sciences, Chulalongkorn University, 254 Phayathai Road, Pathumwan, Bangkok 10330, Thailand, Center of Excellence for Petroleum, Petrochemicals and Advanced Materials, Chulalongkorn University, 254 Phayathai Road, Pathumwan, Bangkok 10330, Thailand; Dungchai, W., Department of Chemistry, Faculty of Science, King Mongkut's University of Technology Thonburi, 126 Prachautid Road, Thungkru, Bangkok 10140, Thailand; Punrat, E., Department of Chemistry, Faculty of Sciences, Chulalongkorn University, 254 Phayathai Road, Pathumwan, Bangkok 10330, Thailand; Motomizu, S., Department of Chemistry, Faculty of Science, Okayama University, Tsushimanaka 3-1-1, Okayama 700-8530, Japan; Chailapakul, O., Department of Chemistry, Faculty of Sciences, Chulalongkorn University, 254 Phayathai Road, Pathumwan, Bangkok 10330, Thailand, Center of Excellence for Petroleum, Petrochemicals and Advanced Materials, Chulalongkorn University, 254 Phayathai Road, Pathumwan, Bangkok 10330, Thailand"/>
    <s v="Cadmium; Carbon paste electrode; Graphene modified electrode; Lead; Sequential injection analysis"/>
    <s v="Automated flow; Carbon paste electrode; Clam tissue; Electrochemical behaviors; Environment friendly; Lead ions; Limits of detection; Linear oxidation; Modified electrodes; Optimum conditions; Paste electrodes; Peak currents; Sea bass; Sequential injection analysis; Square wave anodic stripping voltammetry; Tap water; Automation; Bismuth; Cadmium; Cyclic voltammetry; Electrooxidation; Graphene; Lead; Metal ions; Tissue; Cadmium compounds"/>
    <s v="Chailapakul, O.; Department of Chemistry, Faculty of Sciences, Chulalongkorn University, 254 Phayathai Road, Pathumwan, Bangkok 10330, Thailand; email: corawon@chula.ac.th"/>
    <m/>
    <m/>
    <n v="399140"/>
    <m/>
    <s v="TLNTA"/>
    <s v="10.1016/j.talanta.2012.07.045"/>
    <m/>
    <s v="English"/>
    <s v="Talanta"/>
    <x v="0"/>
    <s v="Scopus"/>
    <s v="2-s2.0-84869094014"/>
    <x v="1"/>
    <s v="จุฬาลงกรณ์มหาวิทยาลัย"/>
    <m/>
    <x v="2"/>
  </r>
  <r>
    <s v="Phuangphoo P., Kumam P."/>
    <s v="Approximation theorems for solving common solution of a system of mixed equilibrium problems and variational inequality problems and fixed point problems for asymptotically strict pseudocontractions in the intermediate sense"/>
    <x v="2"/>
    <s v="Applied Mathematics and Computation"/>
    <n v="219"/>
    <n v="3"/>
    <m/>
    <n v="837"/>
    <n v="855"/>
    <m/>
    <m/>
    <s v="http://www.scopus.com/inward/record.url?eid=2-s2.0-84867330402&amp;partnerID=40&amp;md5=7665b02600079746f22cb2b084a700d6"/>
    <s v="Department of Mathematics, Faculty of Science, King Mongkut's University of Technology Thonburi (KMUTT), Bangmod, Thungkru, Bangkok 10140, Thailand; Department of Mathematics, Faculty of Education, Bansomdejchaopraya Rajabhat University (BSRU), Thonburi, Bangkok 10600, Thailand"/>
    <s v="Phuangphoo, P., Department of Mathematics, Faculty of Science, King Mongkut's University of Technology Thonburi (KMUTT), Bangmod, Thungkru, Bangkok 10140, Thailand, Department of Mathematics, Faculty of Education, Bansomdejchaopraya Rajabhat University (BSRU), Thonburi, Bangkok 10600, Thailand; Kumam, P., Department of Mathematics, Faculty of Science, King Mongkut's University of Technology Thonburi (KMUTT), Bangmod, Thungkru, Bangkok 10140, Thailand"/>
    <s v="Asymptotically strict pseudocontraction in the intermediate sense; Fixed points; Hybrid projection method; System of mixed equilibrium problem"/>
    <s v="Approximation theorem; Bifunctions; Equilibrium problem; Fixed points; Fixed-point problem; Inverse-strongly monotone mapping; Iterative algorithm; Lipschitzian continuous; Numerical example; Projection method; Pseudocontractive mapping; Strict pseudo-contraction; Strong convergence; Variational inequality problems; Algorithms; Approximation theory; Iterative methods; Variational techniques; Inverse problems"/>
    <s v="Kumam, P.; Department of Mathematics, Faculty of Science, King Mongkut's University of Technology Thonburi (KMUTT), Bangmod, Thungkru, Bangkok 10140, Thailand; email: poom.kum@kmutt.ac.th"/>
    <m/>
    <m/>
    <n v="963003"/>
    <m/>
    <s v="AMHCB"/>
    <s v="10.1016/j.amc.2012.06.049"/>
    <m/>
    <s v="English"/>
    <s v="Appl. Math. Comput."/>
    <x v="0"/>
    <s v="Scopus"/>
    <s v="2-s2.0-84867330402"/>
    <x v="0"/>
    <s v="Kumam, P."/>
    <s v="Science"/>
    <x v="16"/>
  </r>
  <r>
    <s v="Vchirawongkwin V., Kritayakornupong C., Tongraar A., Rode B.M."/>
    <s v="Characterization of structure and dynamics of an aqueous scandium(iii) ion by an extended ab initio QM/MM molecular dynamics simulation"/>
    <x v="2"/>
    <s v="Dalton Transactions"/>
    <n v="41"/>
    <n v="38"/>
    <m/>
    <n v="11889"/>
    <n v="11897"/>
    <m/>
    <n v="1"/>
    <s v="http://www.scopus.com/inward/record.url?eid=2-s2.0-84870938085&amp;partnerID=40&amp;md5=aed98b95dc33570d1c2f945ff5dde662"/>
    <s v="Department of Chemistry, Faculty of Science, Chulalongkorn University, Bangkok, 10330, Thailand; Department of Chemistry, Faculty of Science, King Mongkut's University of Technology Thonburi, Bangkok, 10140, Thailand; School of Chemistry, Institute of Science, Suranaree University of Technology, Nakhon Ratchasima, 30000, Thailand; Theoretical Chemistry Division, Institute of General, Inorganic and Theoretical Chemistry, University of Innsbruck, Innrain 52a, A-6020 Innsbruck, Austria"/>
    <s v="Vchirawongkwin, V., Department of Chemistry, Faculty of Science, Chulalongkorn University,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
    <m/>
    <s v="Ab initio; Characterization of structure; Force constants; Hartree-Fock levels; Hydration shell; Hydration structure; Molecular dynamics simulations; Prismatic structures; Quantum mechanical; Quantum mechanical effects; Residence time; Stretching frequency; Water exchange; Water molecule; X-ray diffraction data; Dynamics; Hydration; Ion exchange; Ions; Molecular dynamics; Molecular mechanics; Molecules; Quantum chemistry; Quantum theory; X ray diffraction; Scandium compounds; ion; ligand; scandium; water; article; chemistry; molecular dynamics; quantum theory; Ions; Ligands; Molecular Dynamics Simulation; Quantum Theory; Scandium; Water"/>
    <s v="Kritayakornupong, C.; Department of Chemistry, Faculty of Science, King Mongkut's University of Technology Thonburi, Bangkok, 10140, Thailand; email: chinapong.kri@kmutt.ac.th"/>
    <m/>
    <m/>
    <n v="14779226"/>
    <m/>
    <s v="DTARA"/>
    <s v="10.1039/c2dt31117h"/>
    <n v="22914797"/>
    <s v="English"/>
    <s v="Dalton Trans."/>
    <x v="0"/>
    <s v="Scopus"/>
    <s v="2-s2.0-84870938085"/>
    <x v="0"/>
    <s v="Kritayakornupong, C."/>
    <s v="Science"/>
    <x v="29"/>
  </r>
  <r>
    <s v="Siripornnoppakhun W., Niamnont N., Krumsri A., Tumcharern G., Vilaivan T., Rashatasakhon P., Thayumanavan S., Sukwattanasinitt M."/>
    <s v="Inclusion complexes between amphiphilic phenyleneethynylene fluorophores and cyclodextrins in aqueous media"/>
    <x v="2"/>
    <s v="Journal of Physical Chemistry B"/>
    <n v="116"/>
    <n v="40"/>
    <m/>
    <n v="12268"/>
    <n v="12274"/>
    <m/>
    <n v="1"/>
    <s v="http://www.scopus.com/inward/record.url?eid=2-s2.0-84868149424&amp;partnerID=40&amp;md5=116c4cf7368c6bdf27efee6210b082d1"/>
    <s v="Department of Chemistry, Faculty of Science, Chulalongkorn University, Bangkok 10330, Thailand; Department of Chemistry, Faculty of Science, King Mongkut's University of Technology Thonburi, Bangkok 10140, Thailand; Thailand National Nanotechnology Center, National Science and Technology Development Agency, Patumthanee 12120, Thailand; Department of Chemistry, University of Massachusetts at Amherst, Amherst, MA 01003, United States"/>
    <s v="Siripornnoppakhun, W., Department of Chemistry, Faculty of Science, Chulalongkorn University, Bangkok 10330, Thailand; Niamnont, N., Department of Chemistry, Faculty of Science, King Mongkut's University of Technology Thonburi, Bangkok 10140, Thailand; Krumsri, A., Department of Chemistry, Faculty of Science, Chulalongkorn University, Bangkok 10330, Thailand; Tumcharern, G., Thailand National Nanotechnology Center, National Science and Technology Development Agency, Patumthanee 12120, Thailand; Vilaivan, T., Department of Chemistry, Faculty of Science, Chulalongkorn University, Bangkok 10330, Thailand; Rashatasakhon, P., Department of Chemistry, Faculty of Science, Chulalongkorn University, Bangkok 10330, Thailand; Thayumanavan, S., Department of Chemistry, University of Massachusetts at Amherst, Amherst, MA 01003, United States; Sukwattanasinitt, M., Department of Chemistry, Faculty of Science, Chulalongkorn University, Bangkok 10330, Thailand"/>
    <m/>
    <s v="Amphiphilic compound; Amphiphilics; Aqueous media; Binding constant; Binding events; CD signals; Controlled release systems; Fluorescence enhancement; Guest molecules; Hostguest chemistry; Inclusion complex; Inclusion complexation; Induced circular dichroism; Mode of binding; Molecular Probes; NMR data; NMR signals; Phenyleneethynylene; Supramolecular interactions; Three-branch; Cyclodextrins; Structural design; Fluorescence; alkyne; cyclodextrin; ether derivative; fluorescent dye; phenyleneethynylene; proton; surfactant; water; article; chemical structure; chemistry; circular dichroism; molecular probe; nuclear magnetic resonance spectroscopy; Alkynes; Circular Dichroism; Cyclodextrins; Ethers; Fluorescent Dyes; Magnetic Resonance Spectroscopy; Molecular Probes; Molecular Structure; Protons; Surface-Active Agents; Water"/>
    <s v="Sukwattanasinitt, M.; Department of Chemistry, Faculty of Science, Chulalongkorn University, Bangkok 10330, Thailand; email: smongkol@chula.ac.th"/>
    <m/>
    <m/>
    <n v="15206106"/>
    <m/>
    <s v="JPCBF"/>
    <s v="10.1021/jp3057652"/>
    <n v="22957909"/>
    <s v="English"/>
    <s v="J Phys Chem B"/>
    <x v="0"/>
    <s v="Scopus"/>
    <s v="2-s2.0-84868149424"/>
    <x v="1"/>
    <s v="จุฬาลงกรณ์มหาวิทยาลัย"/>
    <m/>
    <x v="2"/>
  </r>
  <r>
    <s v="Yiamsawasd T., Dalkilic A.S., Wongwises S."/>
    <s v="Measurement of the thermal conductivity of titania and alumina nanofluids"/>
    <x v="2"/>
    <s v="Thermochimica Acta"/>
    <n v="545"/>
    <m/>
    <m/>
    <n v="48"/>
    <n v="56"/>
    <m/>
    <n v="9"/>
    <s v="http://www.scopus.com/inward/record.url?eid=2-s2.0-84865023901&amp;partnerID=40&amp;md5=9768237b040ae114bf254819c22a0cf3"/>
    <s v="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TU), Yildiz, Besiktas, Istanbul 34349, Turkey; Academy of Science, Royal Institute of Thailand, Sanam Suea Pa, Dusit, Bangkok 10300, Thailand"/>
    <s v="Yiamsawasd, T.,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Academy of Science, Royal Institute of Thailand, Sanam Suea Pa, Dusit, Bangkok 10300, Thailand"/>
    <s v="Nanofluids; Nanoparticle; Thermal conductivity; Transient hot-wire method"/>
    <s v="Concentration levels; Glycol-water mixture; Nanofluids; Thermal conductivity ratio; TiO; Titania; Transient hot wire method; Alumina; Ethylene glycol; Nanofluidics; Nanoparticles; Thermal conductivity; Titanium dioxide; Wire; Thermal conductivity of liquids"/>
    <s v="Wongwises, S.; Fluid Mechanics, Thermal Engineering and Multiphase Flow Research Lab. (FUTURE), Department of Mechanical Engineering, King Mongkut's University of Technology Thonburi, Bangmod, Bangkok 10140, Thailand; email: somchai.won@kmutt.ac.th"/>
    <m/>
    <m/>
    <n v="406031"/>
    <m/>
    <s v="THACA"/>
    <s v="10.1016/j.tca.2012.06.026"/>
    <m/>
    <s v="English"/>
    <s v="Thermochim Acta"/>
    <x v="0"/>
    <s v="Scopus"/>
    <s v="2-s2.0-84865023901"/>
    <x v="0"/>
    <s v="Wongwises, S."/>
    <s v="Engineering"/>
    <x v="3"/>
  </r>
  <r>
    <s v="Naphon P., Wongwises S., Wiriyasart S."/>
    <s v="On the thermal cooling of central processing unit of the PCs with vapor chamber"/>
    <x v="2"/>
    <s v="International Communications in Heat and Mass Transfer"/>
    <n v="39"/>
    <n v="8"/>
    <m/>
    <n v="1165"/>
    <n v="1168"/>
    <m/>
    <n v="4"/>
    <s v="http://www.scopus.com/inward/record.url?eid=2-s2.0-84865378795&amp;partnerID=40&amp;md5=c24a0c1b7d906b8f86e6fbfef95c0ee5"/>
    <s v="Thermo-Fluids and Heat Transfer Enhancement Lab. (TFHT), Department of Mechanical Engineering, Faculty of Engineering, Srinakharinwirot University, 63 Rangsit-Nakhornnayok Rd., Ongkharak, Nakhorn-Nayok, 26120, Thailand; Fluid Mechanics, Thermal Engineering and Multiphase Flow Research Lab. (FUTURE), Department of Mechanical Engineering, King Mongkut's University of Technology Thonburi, 91 Suksawas 48, Bangmod, Bangkok 10140, Thailand"/>
    <s v="Naphon, P., Thermo-Fluids and Heat Transfer Enhancement Lab. (TFHT), Department of Mechanical Engineering, Faculty of Engineering, Srinakharinwirot University,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Wiriyasart, S., Thermo-Fluids and Heat Transfer Enhancement Lab. (TFHT), Department of Mechanical Engineering, Faculty of Engineering, Srinakharinwirot University, 63 Rangsit-Nakhornnayok Rd., Ongkharak, Nakhorn-Nayok, 26120, Thailand"/>
    <s v="Central processing unit; Electronics cooling; Vapor chamber"/>
    <s v="Computer processing; Cooling performance; Cooling technique; Efficient designs; Electronic device; Electronics cooling; Experimental investigations; No load; Operating condition; Operating loads; Parametric study; Real operating conditions; Thermal cooling; Vapor chamber; Working fluid; Aspect ratio; Cooling systems; Energy utilization; Personal computers; Program processors; Thermoelectric equipment; Water vapor; Electronic cooling"/>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2.07.013"/>
    <m/>
    <s v="English"/>
    <s v="Int. Commun. Heat Mass Transf."/>
    <x v="0"/>
    <s v="Scopus"/>
    <s v="2-s2.0-84865378795"/>
    <x v="1"/>
    <s v="มศว."/>
    <m/>
    <x v="2"/>
  </r>
  <r>
    <s v="Chumsantea S., Aryusuk K., Lilitchan S., Jeyashoke N., Krisnangkura K."/>
    <s v="Reducing oil losses in alkali refining"/>
    <x v="2"/>
    <s v="JAOCS, Journal of the American Oil Chemists' Society"/>
    <n v="89"/>
    <n v="10"/>
    <m/>
    <n v="1913"/>
    <n v="1919"/>
    <m/>
    <n v="1"/>
    <s v="http://www.scopus.com/inward/record.url?eid=2-s2.0-84870061933&amp;partnerID=40&amp;md5=5c85f9464e82287d88bb46c26f1524de"/>
    <s v="School of Bioresources and Technology, King Mongkut's University of Technology Thonburi, Takham, Bangkhuntien, Bangkok 10150, Thailand; Department of Nutrition, Faculty of Public Health, Mahidol University, Ratchathewi, Bangkok 10400, Thailand"/>
    <s v="Chumsantea, S., School of Bioresources and Technology, King Mongkut's University of Technology Thonburi, Takham, Bangkhuntien, Bangkok 10150, Thailand; Aryusuk, K., School of Bioresources and Technology, King Mongkut's University of Technology Thonburi, Takham, Bangkhuntien, Bangkok 10150, Thailand; Lilitchan, S., Department of Nutrition, Faculty of Public Health, Mahidol University, Ratchathewi, Bangkok 10400, Thailand; Jeyashoke, N., School of Bioresources and Technology, King Mongkut's University of Technology Thonburi, Takham, Bangkhuntien, Bangkok 10150, Thailand; Krisnangkura, K., School of Bioresources and Technology, King Mongkut's University of Technology Thonburi, Takham, Bangkhuntien, Bangkok 10150, Thailand"/>
    <s v="Alkali refining; Demulsification; Edible oil; Neutralization; Salts; Tannic acid"/>
    <s v="Chemical refining; Demulsifiers; Edible oil; Free fatty acid; Model system; Neutral oil loss; Neutralization; Oil loss; Rice bran oil; Sodium soaps; Sunflower oil; Tannic acid; Centrifugation; Demulsification; Emulsification; Flavonoids; Refining; Salts; Sodium chloride; Vegetable oils; Petroleum refining; Glycine max; Helianthus"/>
    <s v="Aryusuk, K.; School of Bioresources and Technology, King Mongkut's University of Technology Thonburi, Takham, Bangkhuntien, Bangkok 10150, Thailand; email: kornkanok.ary@kmutt.ac.th"/>
    <m/>
    <m/>
    <s v="0003021X"/>
    <m/>
    <s v="JAOCA"/>
    <s v="10.1007/s11746-012-2079-x"/>
    <m/>
    <s v="English"/>
    <s v="JAOCS J Am Oil Chem Soc"/>
    <x v="0"/>
    <s v="Scopus"/>
    <s v="2-s2.0-84870061933"/>
    <x v="0"/>
    <s v="Aryusuk, K."/>
    <s v="SBT"/>
    <x v="4"/>
  </r>
  <r>
    <s v="Watthanalamloet A., Tachaapaikoon C., Lee Y.S., Kosugi A., Mori Y., Tanasupawat S., Kyu K.L., Ratanakhanokchai K."/>
    <s v="Cellulosibacter alkalithermophilus gen. nov., sp. nov., an anaerobic alkalithermophilic, cellulolytic-xylanolytic bacterium isolated from soil of a coconut garden"/>
    <x v="2"/>
    <s v="International Journal of Systematic and Evolutionary Microbiology"/>
    <n v="62"/>
    <n v="10"/>
    <m/>
    <n v="2330"/>
    <n v="2335"/>
    <m/>
    <m/>
    <s v="http://www.scopus.com/inward/record.url?eid=2-s2.0-84867177730&amp;partnerID=40&amp;md5=3c44c8fab06b38eed028095ec59c5d60"/>
    <s v="Enzyme Technology Laboratory, School of Bioresources and Technology, King Mongkut's University of Technology Thonburi, Bangkuntien, Bangkok 10150, Thailand; Pilot Plant Development and Training Institute, King Mongkut's University of Technology Thonburi, Bangkok 10150, Thailand; Department of Medical Zoology, College of Medicine, Kyung Hee University, Dongdaemungu, Seoul 130-701, South Korea; Post-Harvest Science and Technology Division, Japan International Research Center for Agricultural Sciences, Tsukuba, Ibaraki 305-8686, Japan; Department of Biochemistry and Microbiology, Faculty of Pharmaceutical Sciences, Chulalongkorn University, Bangkok 10330, Thailand"/>
    <s v="Watthanalamloet, A., Enzyme Technology Laboratory, School of Bioresources and Technology, King Mongkut's University of Technology Thonburi, Bangkuntien, Bangkok 10150, Thailand; Tachaapaikoon, C., Pilot Plant Development and Training Institute, King Mongkut's University of Technology Thonburi, Bangkok 10150, Thailand; Lee, Y.S., Department of Medical Zoology, College of Medicine, Kyung Hee University, Dongdaemungu, Seoul 130-701, South Korea;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Tanasupawat, S., Department of Biochemistry and Microbiology, Faculty of Pharmaceutical Sciences, Chulalongkorn University, Bangkok 10330, Thailand; Kyu, K.L., Enzyme Technology Laboratory, School of Bioresources and Technology, King Mongkut's University of Technology Thonburi, Bangkuntien, Bangkok 10150, Thailand; Ratanakhanokchai, K., Enzyme Technology Laboratory, School of Bioresources and Technology, King Mongkut's University of Technology Thonburi, Bangkuntien, Bangkok 10150, Thailand"/>
    <m/>
    <s v="acetic acid; alcohol; butyric acid; carbohydrate; catalase; cellobiose; diaminopimelic acid; fatty acid; peptidoglycan; propionic acid; quinone derivative; RNA 16S; alkalithermophilic bacterium; article; bacterial endospore; bacterial growth; bacterium; bacterium isolation; cell size; cellulolytic bacterium; Cellulosibacter alkalithermophilus; Clostridiaceae; coconut; fermentation; gene sequence; genotype; Gram negative anaerobic bacteria; nonhuman; nucleotide sequence; pH; phenotype; phylogeny; physiology; priority journal; sequence analysis; soil analysis; Thailand; xylanolytic bacterium; Bacteria, Anaerobic; Bacterial Typing Techniques; Base Composition; Carbohydrate Metabolism; Cocos; DNA, Bacterial; Fatty Acids; Fermentation; Gram-Positive Bacteria; Molecular Sequence Data; Peptidoglycan; Phylogeny; RNA, Ribosomal, 16S; Sequence Analysis, DNA; Soil Microbiology; Thailand; Bacteria (microorganisms); Clostridiaceae"/>
    <s v="Ratanakhanokchai, K.; Enzyme Technology Laboratory, School of Bioresources and Technology, King Mongkut's University of Technology Thonburi, Bangkuntien, Bangkok 10150, Thailand; email: khanok.rat@kmutt.ac.th"/>
    <m/>
    <m/>
    <n v="14665026"/>
    <m/>
    <s v="ISEMF"/>
    <s v="10.1099/ijs.0.027854-0"/>
    <n v="22140158"/>
    <s v="English"/>
    <s v="Int. J. Syst. Evol. Microbiol."/>
    <x v="0"/>
    <s v="Scopus"/>
    <s v="2-s2.0-84867177730"/>
    <x v="0"/>
    <s v="Ratanakhanokchai, K."/>
    <s v="SBT"/>
    <x v="4"/>
  </r>
  <r>
    <s v="Prapruddivongs C., Sombatsompop N."/>
    <s v="Roles and evidence of wood flour as an antibacterial promoter for triclosan-filled poly(lactic acid)"/>
    <x v="2"/>
    <s v="Composites Part B: Engineering"/>
    <n v="43"/>
    <n v="7"/>
    <m/>
    <n v="2730"/>
    <n v="2737"/>
    <m/>
    <n v="6"/>
    <s v="http://www.scopus.com/inward/record.url?eid=2-s2.0-84864288151&amp;partnerID=40&amp;md5=85e39dc154d606cb9df4e64144b49260"/>
    <s v="Polymer Processing and Flow (P-PROF) Research Group, School of Energy, Environment and Materials, King Mongkut's University of Technology Thonburi (KMUTT), 126 Pracha-Uthit, Thongkru, Bangmod, Bangkok 10140, Thailand"/>
    <s v="Prapruddivongs, C., Polymer Processing and Flow (P-PROF) Research Group, School of Energy, Environment and Materials, King Mongkut's University of Technology Thonburi (KMUTT), 126 Pracha-Uthit, Thongkru, Bangmod, Bangkok 10140, Thailand; Sombatsompop, N., Polymer Processing and Flow (P-PROF) Research Group, School of Energy, Environment and Materials, King Mongkut's University of Technology Thonburi (KMUTT), 126 Pracha-Uthit, Thongkru, Bangmod, Bangkok 10140, Thailand"/>
    <s v="A. Polymer-matrix composites (PMCs); B. Mechanical properties; D. Thermal analysis; E. Extrusion"/>
    <s v="Anti-bacterial activity; Antibacterial performance; Composite surface; Contact time; E. coli; E. Extrusion; FTIR; Poly lactic acid; Polylactic acids; Polymermatrix composites (PMCs); Triclosan; Water contact angle; Wood fillers; Wood flour; Bacteria; Contact angle; Differential scanning calorimetry; Escherichia coli; Fillers; Fourier transform infrared spectroscopy; Lactic acid; Mechanical properties; Polymer matrix composites; Thermoanalysis; Wood products; Bacteria; Calorimetry; Composites; Contact Angle; Extrusion; Fillers; Lactic Acid; Mechanical Properties; Polymers; Thermal Analysis; Wood Products"/>
    <s v="Sombatsompop, N.; Polymer Processing and Flow (P-PROF) Research Group, School of Energy, Environment and Materials, King Mongkut's University of Technology Thonburi (KMUTT), 126 Pracha-Uthit, Thongkru, Bangmod, Bangkok 10140, Thailand; email: narongrit.som@kmutt.ac.th"/>
    <m/>
    <m/>
    <n v="13598368"/>
    <m/>
    <s v="CPBEF"/>
    <s v="10.1016/j.compositesb.2012.04.032"/>
    <m/>
    <s v="English"/>
    <s v="Compos Part B: Eng"/>
    <x v="0"/>
    <s v="Scopus"/>
    <s v="2-s2.0-84864288151"/>
    <x v="0"/>
    <s v="Sombatsompop, N."/>
    <s v="SEEM"/>
    <x v="7"/>
  </r>
  <r>
    <s v="Thepkaew J., Therdthianwong S., Kucernak A., Therdthianwong A."/>
    <s v="Electrocatalytic activity of mesoporous binary/ternary PtSn-based catalysts for ethanol oxidation"/>
    <x v="2"/>
    <s v="Journal of Electroanalytical Chemistry"/>
    <n v="685"/>
    <m/>
    <m/>
    <n v="41"/>
    <n v="46"/>
    <m/>
    <n v="5"/>
    <s v="http://www.scopus.com/inward/record.url?eid=2-s2.0-84866726358&amp;partnerID=40&amp;md5=0ccff58b510201385b788b792418792e"/>
    <s v="Department of Chemical Engineering, Faculty of Engineering, King Mongkut's University of Technology Thonburi, 126 Pracha-Uthit Rd., Bang Mod, Thung Khru, Bangkok 10140, Thailand; Department of Chemistry, Imperial College London, London, SW7 2AZ, United Kingdom; Clean Energy System Group, Pilot Plant Development and Training Institute, King Mongkut's University of Technology Thonburi, 126 Pracha-Uthit Rd., Bang Mod, Thung Khru, Bangkok 10140, Thailand"/>
    <s v="Thepkaew, J., Department of Chemical Engineering, Faculty of Engineering,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Kucernak, A., Department of Chemistry, Imperial College London, London, SW7 2AZ, United Kingdom; Therdthianwong, A., Clean Energy System Group, Pilot Plant Development and Training Institute, King Mongkut's University of Technology Thonburi, 126 Pracha-Uthit Rd., Bang Mod, Thung Khru, Bangkok 10140, Thailand"/>
    <s v="Ethanol oxidation reaction (EOR); Liquid crystalline templating technique; Mesoporous catalyst; PtSn; PtSnOs; PtSnRu"/>
    <s v="Ethanol oxidation reaction; Mesoporous catalysts; PtSn; PtSnOs; PtSnRu; Templating techniques; Crystalline materials; Nonionic surfactants; Osmium; Platinum; Synthesis (chemical); Tin; Catalysts"/>
    <s v="Therdthianwong, S.; Department of Chemical Engineering, Faculty of Engineering, King Mongkut's University of Technology Thonburi, 126 Pracha-Uthit Rd., Bang Mod, Thung Khru, Bangkok 10140, Thailand; email: supaporn.the@kmutt.ac.th"/>
    <m/>
    <m/>
    <n v="15726657"/>
    <m/>
    <s v="JECHE"/>
    <s v="10.1016/j.jelechem.2012.09.006"/>
    <m/>
    <s v="English"/>
    <s v="J Electroanal Chem"/>
    <x v="0"/>
    <s v="Scopus"/>
    <s v="2-s2.0-84866726358"/>
    <x v="0"/>
    <s v="Therdthianwong, S."/>
    <s v="Engineering"/>
    <x v="6"/>
  </r>
  <r>
    <s v="Pairojpiriyakul T., Kiatkittipong W., Soottitantawat A., Arpornwichanop A., Laosiripojana N., Wiyaratn W., Croiset E., Assabumrungrat S."/>
    <s v="Thermodynamic analysis of hydrogen production from glycerol at energy self-sufficient conditions"/>
    <x v="2"/>
    <s v="Canadian Journal of Chemical Engineering"/>
    <n v="90"/>
    <n v="5"/>
    <m/>
    <n v="1112"/>
    <n v="1119"/>
    <m/>
    <n v="3"/>
    <s v="http://www.scopus.com/inward/record.url?eid=2-s2.0-84865862557&amp;partnerID=40&amp;md5=f94f2bd59a1efa81df09310a5ae4bf28"/>
    <s v="Department of Chemical Engineering, Faculty of Engineering, Chulalongkorn University, Phatumwan, Bangkok, Thailand; Department of Chemical Engineering, Faculty of Engineering and Industrial Technology, Silpakorn University, Nakhon Pathom, Thailand; The Joint Graduate School of Energy and Environment, King Mongkut's University of Technology Thonburi, Bangkok, Thailand; Department of Production Technology Education, Faculty of Industrial Education and Technology, King Mongkut's University of Technology Thonburi, Bangkok, Thailand; Department of Chemical Engineering, University of Waterloo, Waterloo, ON N2L 2G1, Canada"/>
    <s v="Pairojpiriyakul, T., Department of Chemical Engineering, Faculty of Engineering, Chulalongkorn University, Phatumwan, Bangkok, Thailand; Kiatkittipong, W., Department of Chemical Engineering, Faculty of Engineering and Industrial Technology, Silpakorn University, Nakhon Pathom, Thailand; Soottitantawat, A., Department of Chemical Engineering, Faculty of Engineering, Chulalongkorn University, Phatumwan, Bangkok, Thailand; Arpornwichanop, A., Department of Chemical Engineering, Faculty of Engineering, Chulalongkorn University, Phatumwan, Bangkok, Thailand; Laosiripojana, N., The Joint Graduate School of Energy and Environment, King Mongkut's University of Technology Thonburi, Bangkok, Thailand; Wiyaratn, W., Department of Production Technology Education, Faculty of Industrial Education and Technology, King Mongkut's University of Technology Thonburi, Bangkok, Thailand; Croiset, E., Department of Chemical Engineering, University of Waterloo, Waterloo, ON N2L 2G1, Canada; Assabumrungrat, S., Department of Chemical Engineering, Faculty of Engineering, Chulalongkorn University, Phatumwan, Bangkok, Thailand"/>
    <s v="Autothermal; Glycerol; Hydrogen production; Thermodynamic analysis"/>
    <s v="Auto-thermal; Heating up; Operating parameters; Operating temperature; System levels; Thermo dynamic analysis; Hydrogen production; Temperature; Thermoanalysis; Glycerol"/>
    <s v="Assabumrungrat, S.; Department of Chemical Engineering, Faculty of Engineering, Chulalongkorn University, Phatumwan, Bangkok, Thailand; email: suttichai.a@chula.ac.th"/>
    <m/>
    <m/>
    <n v="84034"/>
    <m/>
    <s v="CJCEA"/>
    <s v="10.1002/cjce.20621"/>
    <m/>
    <s v="English"/>
    <s v="Can. J. Chem. Eng."/>
    <x v="0"/>
    <s v="Scopus"/>
    <s v="2-s2.0-84865862557"/>
    <x v="1"/>
    <s v="จุฬาลงกรณ์มหาวิทยาลัย"/>
    <m/>
    <x v="2"/>
  </r>
  <r>
    <s v="Fatt L.K., Chuenrangsikul K., Rijiravanich P., Surareungchai W., Yean C.Y."/>
    <s v="Preparation and performance test of a simplified screen-printed carbon electrode for use as a chronoamperometric transducer in genosensor"/>
    <x v="2"/>
    <s v="Chiang Mai Journal of Science"/>
    <n v="39"/>
    <n v="4"/>
    <m/>
    <n v="610"/>
    <n v="622"/>
    <m/>
    <m/>
    <s v="http://www.scopus.com/inward/record.url?eid=2-s2.0-84869053435&amp;partnerID=40&amp;md5=974a02218640b8d84f45dba65805ee52"/>
    <s v="Department of Medical Microbiology and Parasitology, School of Medical Sciences, Universiti Sains Malaysia, Kubang Kerian 16150, Kelantan, Malaysia; School of Bioresources and Technology, King Mongkut's University of Technology Thonburi, Bangkhuntien, Bangkok 10150, Thailand"/>
    <s v="Fatt, L.K., Department of Medical Microbiology and Parasitology, School of Medical Sciences, Universiti Sains Malaysia, Kubang Kerian 16150, Kelantan, Malaysia; Chuenrangsikul, K., School of Bioresources and Technology, King Mongkut's University of Technology Thonburi, Bangkhuntien, Bangkok 10150, Thailand; Rijiravanich, P., School of Bioresources and Technology, King Mongkut's University of Technology Thonburi, Bangkhuntien, Bangkok 10150, Thailand; Surareungchai, W., School of Bioresources and Technology, King Mongkut's University of Technology Thonburi, Bangkhuntien, Bangkok 10150, Thailand; Yean, C.Y., Department of Medical Microbiology and Parasitology, School of Medical Sciences, Universiti Sains Malaysia, Kubang Kerian 16150, Kelantan, Malaysia"/>
    <s v="Enzyme-based electrochemical genosensor; Metal-free screen-printed carbon electrode; Sandwich-typed hybridization; Two-electrode configuration"/>
    <m/>
    <s v="Yean, C. Y.; Department of Medical Microbiology and Parasitology, School of Medical Sciences, Universiti Sains Malaysia, Kubang Kerian 16150, Kelantan, Malaysia; email: yeancyn@yahoo.com"/>
    <m/>
    <m/>
    <n v="1252526"/>
    <m/>
    <m/>
    <m/>
    <m/>
    <s v="English"/>
    <s v="Chiang Mai J. Sci."/>
    <x v="0"/>
    <s v="Scopus"/>
    <s v="2-s2.0-84869053435"/>
    <x v="2"/>
    <s v="มาเลเซีย"/>
    <s v="Universiti Sains Malaysia"/>
    <x v="2"/>
  </r>
  <r>
    <s v="Kanking S., Niltui P., Wimolmala E., Sombatsompop N."/>
    <s v="Use of bagasse fiber ash as secondary filler in silica or carbon black filled natural rubber compound"/>
    <x v="2"/>
    <s v="Materials and Design"/>
    <n v="41"/>
    <m/>
    <m/>
    <n v="74"/>
    <n v="82"/>
    <m/>
    <n v="9"/>
    <s v="http://www.scopus.com/inward/record.url?eid=2-s2.0-84861138832&amp;partnerID=40&amp;md5=214900a4b17be54d7bc74f50dad17589"/>
    <s v="Polymer PROcessing and Flow (P-PROF) Research Group, Division of Materials Technology, School of Energy, Environment and Materials, King Mongkut's University of Technology Thonburi (KMUTT), Pracha-uthit Road, Bangmod, Thung-Khru, Bangkok 10140, Thailand"/>
    <s v="Kanking, S., Polymer PROcessing and Flow (P-PROF) Research Group, Division of Materials Technology, School of Energy, Environment and Materials, King Mongkut's University of Technology Thonburi (KMUTT), Pracha-uthit Road, Bangmod, Thung-Khru, Bangkok 10140, Thailand; Niltui, P., Polymer PROcessing and Flow (P-PROF) Research Group, Division of Materials Technology, School of Energy, Environment and Materials, King Mongkut's University of Technology Thonburi (KMUTT), Pracha-uthit Road, Bangmod, Thung-Khru, Bangkok 10140, Thailand; Wimolmala, E., Polymer PROcessing and Flow (P-PROF) Research Group, Division of Materials Technology, School of Energy, Environment and Materials, King Mongkut's University of Technology Thonburi (KMUTT), Pracha-uthit Road, Bangmod, Thung-Khru, Bangkok 10140, Thailand; Sombatsompop, N., Polymer PROcessing and Flow (P-PROF) Research Group, Division of Materials Technology, School of Energy, Environment and Materials, King Mongkut's University of Technology Thonburi (KMUTT), Pracha-uthit Road, Bangmod, Thung-Khru, Bangkok 10140, Thailand"/>
    <s v="Mechanical properties; Natural fibers; Natural rubber; Reinforcement"/>
    <s v="Bagasse fibers; Cure characteristics; Dispersion levels; Filler contents; Metal oxides; Natural rubber compounds; Particle size ranges; Precipitated silicas; Rubber matrix; Shape irregularity; Silica particles; Swelling measurements; Weight fractions; Work study; Agglomeration; Bagasse; Carbon black; Loading; Mechanical properties; Natural fibers; Reinforcement; Rubber; Silica; Fillers; Bagasse; Carbon Black; Fillers; Loading; Mechanical Properties; Natural Fibers; Natural Rubber; Reinforcement; Rubber; Silica"/>
    <s v="Wimolmala, E.; Polymer PROcessing and Flow (P-PROF) Research Group, Division of Materials Technology, School of Energy, Environment and Materials, King Mongkut's University of Technology Thonburi (KMUTT), Pracha-uthit Road, Bangmod, Thung-Khru, Bangkok 10140, Thailand; email: ekachai.wim@kmutt.ac.th"/>
    <m/>
    <m/>
    <n v="2641275"/>
    <m/>
    <m/>
    <s v="10.1016/j.matdes.2012.04.042"/>
    <m/>
    <s v="English"/>
    <s v="Mater. Des."/>
    <x v="0"/>
    <s v="Scopus"/>
    <s v="2-s2.0-84861138832"/>
    <x v="0"/>
    <s v="Wimolmala, E."/>
    <s v="SEEM"/>
    <x v="7"/>
  </r>
  <r>
    <s v="Suebsaiprom P., Lin C.-L., Saimek S."/>
    <s v="Fish robot modeling and simulation: Fish-tail and rigid-body motion"/>
    <x v="2"/>
    <s v="International Journal of Advancements in Computing Technology"/>
    <n v="4"/>
    <n v="18"/>
    <m/>
    <n v="105"/>
    <n v="114"/>
    <m/>
    <n v="2"/>
    <s v="http://www.scopus.com/inward/record.url?eid=2-s2.0-84867846486&amp;partnerID=40&amp;md5=f42883f21cbcec9de5ca613160dd572e"/>
    <s v="Bioinformatic Computing and Control Laboratory, Department of Electrical Engineering, National Chung Hsing University, Taichung, Taiwan; Department of Mechanical Engineering, King Mongkut's University of Technology Thonburi, Bangkok, Thailand"/>
    <s v="Suebsaiprom, P., Bioinformatic Computing and Control Laboratory, Department of Electrical Engineering, National Chung Hsing University, Taichung, Taiwan; Lin, C.-L., Bioinformatic Computing and Control Laboratory, Department of Electrical Engineering, National Chung Hsing University, Taichung, Taiwan; Saimek, S., Department of Mechanical Engineering, King Mongkut's University of Technology Thonburi, Bangkok, Thailand"/>
    <s v="Fish robot; Fish-tail modeling; Hydrodynamic force"/>
    <s v="Control design; Equivalent model; Fish robots; Fish swimming; Hydrodynamic forces; Lagrange's equation; Nonlinear dynamical models; Path tracking; Planar robots; Proportional controller; Rigid-body motion; Robot fish; Tracking simulation; Yaw angles; Animation; Computer simulation; Dynamic response; Hydrodynamics; Mathematical models; Nonlinear equations; Robot applications; Robots; Fish"/>
    <s v="Lin, C.-L.; Bioinformatic Computing and Control Laboratory, Department of Electrical Engineering, National Chung Hsing University, Taichung, Taiwan; email: chunlin@dragon.nchu.edu.tw"/>
    <m/>
    <m/>
    <n v="20058039"/>
    <m/>
    <m/>
    <s v="10.4156/ijact.vol4.issue18.13"/>
    <m/>
    <s v="English"/>
    <s v="Intl. J. Adv. Comput. Technolog."/>
    <x v="0"/>
    <s v="Scopus"/>
    <s v="2-s2.0-84867846486"/>
    <x v="2"/>
    <s v="ไต้หวัน"/>
    <s v=" National Chung Hsing University"/>
    <x v="2"/>
  </r>
  <r>
    <s v="Tangchirapat W., Khamklai S., Jaturapitakkul C."/>
    <s v="Use of ground palm oil fuel ash to improve strength, sulfate resistance, and water permeability of concrete containing high amount of recycled concrete aggregates"/>
    <x v="2"/>
    <s v="Materials and Design"/>
    <n v="41"/>
    <m/>
    <m/>
    <n v="150"/>
    <n v="157"/>
    <m/>
    <n v="7"/>
    <s v="http://www.scopus.com/inward/record.url?eid=2-s2.0-84861377732&amp;partnerID=40&amp;md5=90f5c836bfcde9866e4918c40bc87e5a"/>
    <s v="Department of Civil Engineering, Faculty of Engineering, King Mongkut's University of Technology Thonburi (KMUTT), Bangkok 10140, Thailand"/>
    <s v="Tangchirapat, W., Department of Civil Engineering, Faculty of Engineering, King Mongkut's University of Technology Thonburi (KMUTT), Bangkok 10140, Thailand; Khamklai, S.,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
    <m/>
    <s v="Conventional concrete; Fine recycled aggregate; Fuel ash; Mixture proportions; Natural river; Ordinary Portland cement; Palm oil; Recycled aggregate concrete; Recycled aggregates; Recycled concrete aggregates; Second group; Sulfate resistance; Water permeability; Compressive strength; Concrete aggregates; Mechanical properties; Recycling; Vegetable oils; Aggregates"/>
    <s v="Tangchirapat, W.; Department of Civil Engineering, Faculty of Engineering, King Mongkut's University of Technology Thonburi (KMUTT), Bangkok 10140, Thailand; email: weerachart.tan@kmutt.ac.th"/>
    <m/>
    <m/>
    <n v="2641275"/>
    <m/>
    <m/>
    <s v="10.1016/j.matdes.2012.04.054"/>
    <m/>
    <s v="English"/>
    <s v="Mater. Des."/>
    <x v="0"/>
    <s v="Scopus"/>
    <s v="2-s2.0-84861377732"/>
    <x v="0"/>
    <s v="Tangchirapat, W."/>
    <s v="Engineering"/>
    <x v="8"/>
  </r>
  <r>
    <s v="Homwuttiwong S., Jaturapitakkul C., Chindaprasirt P."/>
    <s v="Permeability and abrasion resistance of concretes containing high volume fine fly ash and palm oil fuel ash"/>
    <x v="2"/>
    <s v="Computers and Concrete"/>
    <n v="10"/>
    <n v="4"/>
    <m/>
    <n v="349"/>
    <n v="360"/>
    <m/>
    <m/>
    <s v="http://www.scopus.com/inward/record.url?eid=2-s2.0-84869827561&amp;partnerID=40&amp;md5=70ac6561c0eb2c884655cde2a02a9605"/>
    <s v="Department of Civil Engineering, Faculty of Engineering, Mahasarakham University, Mahasarakham 44150, Thailand; Department of Civil Engineering, Faculty of Engineering, King Mongkut's University of Technology Thonburi (KMUTT), Bangkok 10140, Thailand; Sustainable Infrastructure Research and Development Center, Department of Civil Engineering, Khon Kaen University, Khon Kaen 40002, Thailand"/>
    <s v="Homwuttiwong, S., Department of Civil Engineering, Faculty of Engineering, Mahasarakham University, Mahasarakham 44150, Thailand; Jaturapitakkul, C., Department of Civil Engineering, Faculty of Engineering, King Mongkut's University of Technology Thonburi (KMUTT), Bangkok 10140, Thailand; Chindaprasirt, P., Sustainable Infrastructure Research and Development Center, Department of Civil Engineering, Khon Kaen University, Khon Kaen 40002, Thailand"/>
    <s v="Abrasion resistance; Concrete; Fly ash; Palm oil fuel ash; Water permeability"/>
    <s v="Filler effects; Fuel ash; Normal concretes; Palm oil; Pozzolanic activity; Replacement level; River sands; Water permeability; Compressive strength; Fly ash; Portland cement; Vegetable oils; Wear resistance; Concretes"/>
    <s v="Chindaprasirt, P.; Sustainable Infrastructure Research and Development Center, Department of Civil Engineering, Khon Kaen University, Khon Kaen 40002, Thailand; email: prinya@kku.ac.th"/>
    <m/>
    <m/>
    <n v="15988198"/>
    <m/>
    <m/>
    <m/>
    <m/>
    <s v="English"/>
    <s v="Comput. Concr."/>
    <x v="0"/>
    <s v="Scopus"/>
    <s v="2-s2.0-84869827561"/>
    <x v="1"/>
    <s v="มหาวิทยาลัยขอนแก่น"/>
    <m/>
    <x v="2"/>
  </r>
  <r>
    <s v="Mongkolkeha C., Kumam P."/>
    <s v="Fixed point theorems for generalized asymptotic pointwise ρ-contraction mappings involving orbits in modular function spaces"/>
    <x v="2"/>
    <s v="Applied Mathematics Letters"/>
    <n v="25"/>
    <n v="10"/>
    <m/>
    <n v="1285"/>
    <n v="1290"/>
    <m/>
    <n v="3"/>
    <s v="http://www.scopus.com/inward/record.url?eid=2-s2.0-84863006370&amp;partnerID=40&amp;md5=39d8f729cc96582a49ce6c03fe833ca8"/>
    <s v="Department of Mathematics, Faculty of Science, King Mongkut's University of Technology Thonburi (KMUTT), Bangmod, Thrungkru, Bangkok 10140, Thailand"/>
    <s v="Mongkolkeha, C.,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Asymptotic pointwise ρ-contraction involving orbits; Fixed points; Modular function spaces; Strongly asymptotic pointwise ρ-contractions involving orbits"/>
    <s v="Asymptotic pointwise contraction; Contraction mappings; Fixed point theorems; Fixed point theory; Fixed points; Modular functions; Nonexpansive mappings; Asymptotic analysis; Mapping; Nonlinear analysis; Orbits; Functional analysis"/>
    <s v="Kumam, P.; Department of Mathematics, Faculty of Science, King Mongkut's University of Technology Thonburi (KMUTT), Bangmod, Thrungkru, Bangkok 10140, Thailand; email: poom.kum@kmutt.ac.th"/>
    <m/>
    <m/>
    <n v="8939659"/>
    <m/>
    <s v="AMLEE"/>
    <s v="10.1016/j.aml.2011.11.027"/>
    <m/>
    <s v="English"/>
    <s v="Appl Math Lett"/>
    <x v="0"/>
    <s v="Scopus"/>
    <s v="2-s2.0-84863006370"/>
    <x v="0"/>
    <s v="Kumam, P."/>
    <s v="Science"/>
    <x v="16"/>
  </r>
  <r>
    <s v="Tarnoi S., Kumwilaisak W., Saengudomlert P."/>
    <s v="On the decodability of random linear network coding in acyclic networks"/>
    <x v="2"/>
    <s v="IEICE Transactions on Communications"/>
    <s v="E95-B"/>
    <n v="10"/>
    <m/>
    <n v="3120"/>
    <n v="3129"/>
    <m/>
    <n v="1"/>
    <s v="http://www.scopus.com/inward/record.url?eid=2-s2.0-84866933783&amp;partnerID=40&amp;md5=0a3aa223fe5dc01bd9859abc12a6f59e"/>
    <s v="Electronics and Telecommunication Department, King Mongkut's University of Technology, Thonburi, Bangkok, Thailand; Telecommunications Field of Study, Asian Institute of Technology, Pathumthani, Thailand"/>
    <s v="Tarnoi, S., Electronics and Telecommunication Department, King Mongkut's University of Technology, Thonburi, Bangkok, Thailand; Kumwilaisak, W., Electronics and Telecommunication Department, King Mongkut's University of Technology, Thonburi, Bangkok, Thailand; Saengudomlert, P., Telecommunications Field of Study, Asian Institute of Technology, Pathumthani, Thailand"/>
    <s v="Acyclic network; Decodability; Random linear network coding; Rate of convergence"/>
    <s v="Acyclic networks; Analytical results; Convergence rates; Decodability; Field size; Invertibility; Lower bounds; Mathematical expressions; Numerical results; Random Matrix; Rate of convergence; Two parameter; Algorithms; Approximation theory; Decoding; Encoding (symbols); Network coding; Probability; Linear networks"/>
    <s v="Tarnoi, S.; Electronics and Telecommunication Department, King Mongkut's University of Technology, Thonburi, Bangkok, Thailand"/>
    <m/>
    <m/>
    <n v="9168516"/>
    <m/>
    <s v="ITRCE"/>
    <s v="10.1587/transcom.E95.B.3120"/>
    <m/>
    <s v="English"/>
    <s v="IEICE Trans Commun"/>
    <x v="0"/>
    <s v="Scopus"/>
    <s v="2-s2.0-84866933783"/>
    <x v="0"/>
    <s v="Tarnoi, S."/>
    <s v="Engineering"/>
    <x v="31"/>
  </r>
  <r>
    <s v="Jian-umpunkul P., Thepthai C., Apiwat N., Chantima W., Poomputsa K., Wiriyachaiporn N., Dharakul T."/>
    <s v="Improved sensitivity of influenza A antigen detection using a combined NP, M, and NS1 sandwich ELISA"/>
    <x v="2"/>
    <s v="Journal of Virological Methods"/>
    <n v="185"/>
    <n v="1"/>
    <m/>
    <n v="24"/>
    <n v="31"/>
    <m/>
    <n v="7"/>
    <s v="http://www.scopus.com/inward/record.url?eid=2-s2.0-84864324226&amp;partnerID=40&amp;md5=c9eed5360d235f996384f66a22db1001"/>
    <s v="Department of Immunology, Faculty of Medicine Siriraj Hospital, Mahidol University, Bangkok, Thailand; School of Bioresources and Technology, King Mongkut's University of Technology Thonburi, Bangkok, Thailand; National Nanotechnology Center (NANOTEC), National Science and Technology Development Agency, Thailand"/>
    <s v="Jian-umpunkul, P., Department of Immunology, Faculty of Medicine Siriraj Hospital, Mahidol University, Bangkok, Thailand; Thepthai, C., Department of Immunology, Faculty of Medicine Siriraj Hospital, Mahidol University, Bangkok, Thailand; Apiwat, N., Department of Immunology, Faculty of Medicine Siriraj Hospital, Mahidol University, Bangkok, Thailand, National Nanotechnology Center (NANOTEC), National Science and Technology Development Agency, Thailand; Chantima, W., Department of Immunology, Faculty of Medicine Siriraj Hospital, Mahidol University, Bangkok, Thailand; Poomputsa, K., School of Bioresources and Technology, King Mongkut's University of Technology Thonburi, Bangkok, Thailand; Wiriyachaiporn, N., National Nanotechnology Center (NANOTEC), National Science and Technology Development Agency, Thailand; Dharakul, T., Department of Immunology, Faculty of Medicine Siriraj Hospital, Mahidol University, Bangkok, Thailand, National Nanotechnology Center (NANOTEC), National Science and Technology Development Agency, Thailand"/>
    <s v="Influenza A; Matrix protein; Non-structural protein; Nucleoprotein; Triple-antigen detection"/>
    <s v="matrix protein; monoclonal antibody; nonstructural protein 1; recombinant protein; virus antigen; virus nucleoprotein; animal cell; antigen antibody complex; antigen detection; article; controlled study; enzyme linked immunosorbent assay; influenza A; Influenza virus A H1N1; Influenza virus A H3N2; limit of detection; nonhuman; priority journal; process optimization; sandwich enzyme linked immunosorbent assay; sensitivity analysis; virus cell interaction; Western blotting; Animals; Antibodies, Monoclonal; Antibodies, Viral; Antigens, Viral; Cell Line; Clinical Laboratory Techniques; Enzyme-Linked Immunosorbent Assay; Humans; Influenza A Virus, H1N1 Subtype; Influenza A Virus, H3N2 Subtype; Sensitivity and Specificity; Viral Proteins; Virology; Influenza A virus"/>
    <s v="Dharakul, T.; Mahidol University, Department of Immunology, Faculty of Medicine Siriraj Hospital, Bangkok 10700, Thailand; email: sitdr@mahidol.ac.th"/>
    <m/>
    <m/>
    <n v="1660934"/>
    <m/>
    <s v="JVMED"/>
    <s v="10.1016/j.jviromet.2012.05.021"/>
    <n v="22677225"/>
    <s v="English"/>
    <s v="J. Virol. Methods"/>
    <x v="0"/>
    <s v="Scopus"/>
    <s v="2-s2.0-84864324226"/>
    <x v="1"/>
    <s v="มหิดล"/>
    <m/>
    <x v="2"/>
  </r>
  <r>
    <s v="Wongkaew N., Kirschbaum S.E.K., Surareungchai W., Durst R.A., Baeumner A.J."/>
    <s v="A Novel Three-Electrode System Fabricated on Polymethyl Methacrylate for On-Chip Electrochemical Detection"/>
    <x v="2"/>
    <s v="Electroanalysis"/>
    <n v="24"/>
    <n v="10"/>
    <m/>
    <n v="1903"/>
    <n v="1908"/>
    <m/>
    <n v="1"/>
    <s v="http://www.scopus.com/inward/record.url?eid=2-s2.0-84867069314&amp;partnerID=40&amp;md5=69331d820a9ac0e4d29a1bf9f240a139"/>
    <s v="School of Bioresources and Technology, King Mongkut's University of Technology Thonburi, Bangkhuntien, Bangkok 10150, Thailand; Department of Biological and Environmental Engineering, Cornell University, 202 Riley Robb Hall, Ithaca, NY 14853, United States"/>
    <s v="Wongkaew, N., School of Bioresources and Technology, King Mongkut's University of Technology Thonburi, Bangkhuntien, Bangkok 10150, Thailand; Kirschbaum, S.E.K., Department of Biological and Environmental Engineering, Cornell University, 202 Riley Robb Hall, Ithaca, NY 14853, United States; Surareungchai, W., School of Bioresources and Technology, King Mongkut's University of Technology Thonburi, Bangkhuntien, Bangkok 10150, Thailand; Durst, R.A., Department of Biological and Environmental Engineering, Cornell University, 202 Riley Robb Hall, Ithaca, NY 14853, United States; Baeumner, A.J., Department of Biological and Environmental Engineering, Cornell University, 202 Riley Robb Hall, Ithaca, NY 14853, United States"/>
    <s v="Electrochemical detection; MicroTAS; PMMA microfluidic chip; Reference electrode; Three-electrode system"/>
    <m/>
    <s v="Baeumner, A.J.; Department of Biological and Environmental Engineering, Cornell University, 202 Riley Robb Hall, Ithaca, NY 14853, United States; email: ajb23@cornell.edu"/>
    <m/>
    <m/>
    <n v="10400397"/>
    <m/>
    <s v="ELANE"/>
    <s v="10.1002/elan.201200336"/>
    <m/>
    <s v="English"/>
    <s v="Electroanalysis"/>
    <x v="0"/>
    <s v="Scopus"/>
    <s v="2-s2.0-84867069314"/>
    <x v="2"/>
    <s v="USA"/>
    <m/>
    <x v="2"/>
  </r>
  <r>
    <s v="Amaro M., Oaew S., Surareungchai W."/>
    <s v="Scano-magneto immunoassay based on carbon nanotubes/gold nanoparticles nanocomposite for Salmonella enterica serovar Typhimurium detection"/>
    <x v="2"/>
    <s v="Biosensors and Bioelectronics"/>
    <n v="38"/>
    <n v="1"/>
    <m/>
    <n v="157"/>
    <n v="162"/>
    <m/>
    <n v="4"/>
    <s v="http://www.scopus.com/inward/record.url?eid=2-s2.0-84864491901&amp;partnerID=40&amp;md5=3c8b50a28de4ba416ecd92af59d060ee"/>
    <s v="School of Bioresources and Technology, King Mongkut's University of Technology Thonburi, Bangkhuntien, Bangkok 10150, Thailand; Biochemical Engineering and Pilot Plant Research and Development Unit, National Center for Genetic Engineering and Biotechnology, National Sciences and Technology Development Agency at King Mongkut's Univ. of Technology Thonburi, Bangkhuntien, Bangkok 10150, Thailand; Biological Engineering Program, King Mongkut's University of Technology Thonburi, Bangkhuntien, Bangkok 10150, Thailand"/>
    <s v="Amaro, M., School of Bioresources and Technology, King Mongkut's University of Technology Thonburi, Bangkhuntien, Bangkok 10150, Thailand; Oaew, S., Biochemical Engineering and Pilot Plant Research and Development Unit, National Center for Genetic Engineering and Biotechnology, National Sciences and Technology Development Agency at King Mongkut's Univ. of Technology Thonburi, Bangkhuntien, Bangkok 10150, Thailand; Surareungchai, W., School of Bioresources and Technology, King Mongkut's University of Technology Thonburi, Bangkhuntien, Bangkok 10150, Thailand, Biological Engineering Program, King Mongkut's University of Technology Thonburi, Bangkhuntien, Bangkok 10150, Thailand"/>
    <s v="Carbon nanotubes; Gold nanparticles; Immunoassay; Salmonella"/>
    <s v="Blocking agents; Cross-reactivity; Detection limits; Flatbed scanners; Gold nanoparticle; High throughput screening; Immunoassay; Multi-samples; Nitrocellulose membranes; Orange juice; Real samples; Salmonella enterica serovar Typhimurium; Serovar; Silver reduction; Whole milk; Carbon nanotubes; Escherichia coli; Fruit juices; Immunology; Magnetos; Multiwalled carbon nanotubes (MWCN); Nanocomposites; Nitrocellulose; Salmonella; Signal detection; bacterium antibody; bovine serum albumin; gold nanoparticle; magnetic nanoparticle; multi walled nanotube; nanocomposite; pyroxylin; antigen antibody complex; article; bacterium contamination; bacterium detection; colony forming unit; cross reaction; Escherichia coli; food contamination; immunoassay; limit of detection; nanofabrication; nonhuman; Salmonella typhimurium; scano magneto immunoassay; sensitivity and specificity; serotype; Animals; Biosensing Techniques; Collodion; Food Analysis; Food Microbiology; Gold; Humans; Limit of Detection; Membranes, Artificial; Nanocomposites; Nanoparticles; Nanotubes, Carbon; Oxidation-Reduction; Salmonella Infections; Salmonella typhimurium; Escherichia coli; Salmonella; Salmonella enterica; Salmonella enterica subsp. enterica serovar Typhimurium; Salmonella typhimurium"/>
    <s v="Oaew, S.; Biochemical Engineering and Pilot Plant Research and Development Unit, National Center for Genetic Engineering and Biotechnology, National Sciences and Technology Development Agency at King Mongkut's Univ. of Technology Thonburi, Bangkhuntien, Bangkok 10150, Thailand; email: sukunya.oae@biotec.or.th"/>
    <m/>
    <m/>
    <n v="9565663"/>
    <m/>
    <s v="BBIOE"/>
    <s v="10.1016/j.bios.2012.05.018"/>
    <n v="22705403"/>
    <s v="English"/>
    <s v="Biosens. Bioelectron."/>
    <x v="0"/>
    <s v="Scopus"/>
    <s v="2-s2.0-84864491901"/>
    <x v="0"/>
    <s v="Oaew, S."/>
    <s v="Engineering"/>
    <x v="6"/>
  </r>
  <r>
    <s v="Jeamtrakull S., Kositchaiyong A., Markpin T., Rosarpitak V., Sombatsompop N."/>
    <s v="Effects of wood constituents and content, and glass fiber reinforcement on wear behavior of wood/PVC composites"/>
    <x v="2"/>
    <s v="Composites Part B: Engineering"/>
    <n v="43"/>
    <n v="7"/>
    <m/>
    <n v="2721"/>
    <n v="2729"/>
    <m/>
    <n v="16"/>
    <s v="http://www.scopus.com/inward/record.url?eid=2-s2.0-84864283775&amp;partnerID=40&amp;md5=059fe010d3e8303fe990263f82e1bb7d"/>
    <s v="Polymer Processing and Flow (P-PROF) Group, School of Energy, Environment and Materials, King Mongkut's University of Technology Thonburi (KMUTT), Thongkru, Bangmod, Bangkok 10140, Thailand; V.P. Wood Co., Ltd., 25/5 Moo 4, Soi Suksawad 66, Thongkru, Bangmod, Bangkok 10140, Thailand"/>
    <s v="Jeamtrakull, S.,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Markpin, T., Polymer Processing and Flow (P-PROF) Group, School of Energy, Environment and Materials, King Mongkut's University of Technology Thonburi (KMUTT), Thongkru, Bangmod, Bangkok 10140, Thailand; Rosarpitak, V., V.P. Wood Co., Ltd., 25/5 Moo 4, Soi Suksawad 66, Thongkru, Bangmod, Bangkok 10140, Thailand; Sombatsompop, N., Polymer Processing and Flow (P-PROF) Group, School of Energy, Environment and Materials, King Mongkut's University of Technology Thonburi (KMUTT), Thongkru, Bangmod, Bangkok 10140, Thailand"/>
    <s v="A. Glass fibers; A. Natural fiber composites; B. Mechanical properties; B. Wear"/>
    <s v="E-glass fibers; Experimental data; Fiber reinforced; Flexural modulus; Flexural properties; Hevea brasiliensis; High resistance; Mangifera indica; Natural fiber composites; Scientific investigation; Sliding distances; Wear behaviors; Wear properties; Wear rates; Wood content; Wood flour; Chlorine compounds; Fibers; Glass fibers; Polyvinyl chlorides; Reinforcement; Wear resistance; Wood products; Wear of materials; Chlorine Compounds; Composites; Glass Fibers; Mechanical Properties; Natural Fibers; Polyvinyl Chloride; Wear; Wood Products"/>
    <s v="Sombatsompop, N.; Polymer Processing and Flow (P-PROF) Group, School of Energy, Environment and Materials, King Mongkut's University of Technology Thonburi (KMUTT), Thongkru, Bangmod, Bangkok 10140, Thailand; email: narongrit.som@kmutt.ac.th"/>
    <m/>
    <m/>
    <n v="13598368"/>
    <m/>
    <s v="CPBEF"/>
    <s v="10.1016/j.compositesb.2012.04.031"/>
    <m/>
    <s v="English"/>
    <s v="Compos Part B: Eng"/>
    <x v="0"/>
    <s v="Scopus"/>
    <s v="2-s2.0-84864283775"/>
    <x v="0"/>
    <s v="Sombatsompop, N."/>
    <s v="SEEM"/>
    <x v="7"/>
  </r>
  <r>
    <s v="Kurdrid P., Phuengcharoen P., Yutthanasirikul R., Roytrakul S., Paemanee A., Cheevadhanarak S., Hongsthong A."/>
    <s v="Identification of regulatory regions and regulatory protein complexes of the Spirulina desD gene under temperature stress conditions: Role of thioredoxin as an inactivator of a transcriptional repressor GntR under low-temperature stress"/>
    <x v="2"/>
    <s v="Biochemistry and Cell Biology"/>
    <n v="90"/>
    <n v="5"/>
    <m/>
    <n v="621"/>
    <n v="635"/>
    <m/>
    <n v="1"/>
    <s v="http://www.scopus.com/inward/record.url?eid=2-s2.0-84865273606&amp;partnerID=40&amp;md5=00ad72d3338628ac0ff7e48b89a54995"/>
    <s v="Biochemical Engineering and Pilot Plant Research and Development Unit, National Center for Genetic Engineering and Biotechnology, King Mongkut's University of Technology-Thonburi (Bangkhuntien), 49 Soi Theintalay 25, Thakham, Bangkhuntien, Bangkok 10150, Thailand; School of Bioresources and Technology, King Mongkut's University of Technology Thonburi, 49 Soi Theintalay 25, Thakham, Bangkhuntien, Bangkok 10150, Thailand; Pilot Plant Development and Training Institute, King Mongkut's University of Technology Thonburi, 49 Soi Theintalay 25, Thakham, Bangkhuntien, Bangkok 10150, Thailand; Proteomics Research Laboratory, Genome Institute, National Center for Genetic Engineering and Biotechnology, 113 Phahonyothin, Klong 1, Klong luang, Phatumthani, 12120, Thailand"/>
    <s v="Kurdrid, P., Biochemical Engineering and Pilot Plant Research and Development Unit, National Center for Genetic Engineering and Biotechnology, King Mongkut's University of Technology-Thonburi (Bangkhuntien), 49 Soi Theintalay 25, Thakham, Bangkhuntien, Bangkok 10150, Thailand; Phuengcharoen, P., Biochemical Engineering and Pilot Plant Research and Development Unit, National Center for Genetic Engineering and Biotechnology, King Mongkut's University of Technology-Thonburi (Bangkhuntien), 49 Soi Theintalay 25, Thakham, Bangkhuntien, Bangkok 10150, Thailand; Yutthanasirikul, R., School of Bioresources and Technology, King Mongkut's University of Technology Thonburi, 49 Soi Theintalay 25, Thakham, Bangkhuntien, Bangkok 10150, Thailand; Roytrakul, S., Pilot Plant Development and Training Institute, King Mongkut's University of Technology Thonburi, 49 Soi Theintalay 25, Thakham, Bangkhuntien, Bangkok 10150, Thailand; Paemanee, A., Pilot Plant Development and Training Institute, King Mongkut's University of Technology Thonburi, 49 Soi Theintalay 25, Thakham, Bangkhuntien, Bangkok 10150, Thailand; Cheevadhanarak, S., Proteomics Research Laboratory, Genome Institute, National Center for Genetic Engineering and Biotechnology, 113 Phahonyothin, Klong 1, Klong luang, Phatumthani, 12120, Thailand; Hongsthong, A., Biochemical Engineering and Pilot Plant Research and Development Unit, National Center for Genetic Engineering and Biotechnology, King Mongkut's University of Technology-Thonburi (Bangkhuntien), 49 Soi Theintalay 25, Thakham, Bangkhuntien, Bangkok 10150, Thailand"/>
    <s v="Δ6-desaturase; Regulatory elements; Regulatory proteins; Spirulina desD"/>
    <s v="Antisense; Divalent cation; DNA-binding protein; Electrophoretic mobility shift assay; High temperature; Liquid chromatography-tandem mass spectrometry; Low temperatures; Protein complexes; Regulatory elements; Regulatory protein; Regulatory regions; Spirulina; Stress condition; Temperature stress; Temperature-responsive; Thioredoxins; Transcriptional repressors; Upstream region; Electrophoretic mobility; Gene expression; Liquid chromatography; Mass spectrometry; Oligonucleotides; Temperature; Proteins; DNA binding protein; oligonucleotide; protein gntr; regulator protein; thioredoxin; unclassified drug; article; bacterial gene; controlled study; desD gene; gel mobility shift assay; genetic analysis; liquid chromatography; low temperature; nonhuman; nucleotide sequence; Spirulina; tandem mass spectrometry; temperature stress; 5' Untranslated Regions; DNA-Binding Proteins; Electrophoretic Mobility Shift Assay; Regulatory Sequences, Nucleic Acid; Repressor Proteins; Spirulina; Stress, Physiological; Temperature; Thioredoxins; Transcription Factors"/>
    <s v="Hongsthong, A.; Biochemical Engineering and Pilot Plant Research and Development Unit, National Center for Genetic Engineering and Biotechnology, King Mongkut's University of Technology-Thonburi (Bangkhuntien), 49 Soi Theintalay 25, Thakham, Bangkhuntien, Bangkok 10150, Thailand; email: apiradee@biotec.or.th"/>
    <m/>
    <m/>
    <n v="8298211"/>
    <m/>
    <s v="BCBIE"/>
    <s v="10.1139/o2012-017"/>
    <n v="22788703"/>
    <s v="English"/>
    <s v="Biochem. Cell Biol."/>
    <x v="0"/>
    <s v="Scopus"/>
    <s v="2-s2.0-84865273606"/>
    <x v="0"/>
    <s v="Hongsthong, A."/>
    <s v="Engineering"/>
    <x v="6"/>
  </r>
  <r>
    <s v="Sodjit S., Uthaisangsuk V."/>
    <s v="Microstructure based prediction of strain hardening behavior of dual phase steels"/>
    <x v="2"/>
    <s v="Materials and Design"/>
    <n v="41"/>
    <m/>
    <m/>
    <n v="370"/>
    <n v="379"/>
    <m/>
    <n v="12"/>
    <s v="http://www.scopus.com/inward/record.url?eid=2-s2.0-84861853888&amp;partnerID=40&amp;md5=f40b977c73da1623af3c8a74a68a20d2"/>
    <s v="Department of Mechanical Engineering, Faculty of Engineering, King Mongkut's University Technology Thonburi, 126 Pracha Uthit Rd., Bang Mod, Thung Khru, Bangkok 10140, Thailand"/>
    <s v="Sodjit, S., Department of Mechanical Engineering, Faculty of Engineering, King Mongkut's University Technology Thonburi, 126 Pracha Uthit Rd., Bang Mod, Thung Khru, Bangkok 10140, Thailand; Uthaisangsuk, V., Department of Mechanical Engineering, Faculty of Engineering, King Mongkut's University Technology Thonburi, 126 Pracha Uthit Rd., Bang Mod, Thung Khru, Bangkok 10140, Thailand"/>
    <s v="Dislocation; Dual phase steel; Flow curve; Micromechanics; Microstructure"/>
    <s v="Boundary dislocations; Car body parts; Chemical compositions; Dislocation theory; DP-steel; Dual-phase steel; Finite elements; Flow curves; Fracture behavior; Geometrically necessary dislocations; Hardening effects; High strength; Intercritical annealing; Interface layer; Local stress; Martensite phase; Micro mechanics model; Phase distribution; Quenching process; Representative volume element (RVE); Single phasis; Strain hardening behavior; Stress-strain behaviors; Stress-strain response; Tensile tests; Automotive industry; Dislocations (crystals); Ferrite; High strength steel; Martensite; Micromechanics; Microstructure; Strain hardening; Tensile testing; Martensitic steel"/>
    <s v="Uthaisangsuk, V.; Department of Mechanical Engineering, Faculty of Engineering, King Mongkut's University Technology Thonburi, 126 Pracha Uthit Rd., Bang Mod, Thung Khru, Bangkok 10140, Thailand; email: vitoon.uth@kmutt.ac.th"/>
    <m/>
    <m/>
    <n v="2641275"/>
    <m/>
    <m/>
    <s v="10.1016/j.matdes.2012.05.010"/>
    <m/>
    <s v="English"/>
    <s v="Mater. Des."/>
    <x v="0"/>
    <s v="Scopus"/>
    <s v="2-s2.0-84861853888"/>
    <x v="0"/>
    <s v="Uthaisangsuk, V."/>
    <s v="Engineering"/>
    <x v="3"/>
  </r>
  <r>
    <s v="Woyke J., Wilde J., Phaincharoen M."/>
    <s v="First evidence of hygienic behaviour in the dwarf honey bee Apis florea"/>
    <x v="2"/>
    <s v="Journal of Apicultural Research"/>
    <n v="51"/>
    <n v="4"/>
    <m/>
    <n v="359"/>
    <n v="361"/>
    <m/>
    <m/>
    <s v="http://www.scopus.com/inward/record.url?eid=2-s2.0-84867757959&amp;partnerID=40&amp;md5=8dc041156a9ce86c38695987f682e272"/>
    <s v="Apiculture Division, University of Life Science, 166 Nowoursynowska, 02-787 Warsaw, Poland; Apiculture Division, University of Warmia and Mazury, 10-710 Olsztyn, Poland; King Mongkut's University of Technology, Thonburi, Ratchaburi Campus, Bangkok 10140, Thailand"/>
    <s v="Woyke, J., Apiculture Division, University of Life Science, 166 Nowoursynowska, 02-787 Warsaw, Poland; Wilde, J., Apiculture Division, University of Warmia and Mazury, 10-710 Olsztyn, Poland; Phaincharoen, M., King Mongkut's University of Technology, Thonburi, Ratchaburi Campus, Bangkok 10140, Thailand"/>
    <s v="Apis florea; Freeze-killing; Hygienic behaviour; Migratory honey bees; Pin-killing"/>
    <m/>
    <s v="Woyke, J.; Apiculture Division, University of Life Science, 166 Nowoursynowska, 02-787 Warsaw, Poland; email: jerzy_woyke@sggw.pl"/>
    <m/>
    <m/>
    <n v="218839"/>
    <m/>
    <s v="JACRA"/>
    <s v="10.3896/IBRA.1.51.4.11"/>
    <m/>
    <s v="English"/>
    <s v="J. Apic. Res."/>
    <x v="0"/>
    <s v="Scopus"/>
    <s v="2-s2.0-84867757959"/>
    <x v="2"/>
    <s v="โปแลนด์"/>
    <s v="University of Life Science"/>
    <x v="2"/>
  </r>
  <r>
    <s v="Kanjanakaroon J."/>
    <s v="Relationship between adversity quotient and self-empowerment of students in schools under the jurisdiction of the office of the basic education commission"/>
    <x v="2"/>
    <s v="International Journal of Learning"/>
    <n v="18"/>
    <n v="5"/>
    <m/>
    <n v="349"/>
    <n v="360"/>
    <m/>
    <n v="1"/>
    <s v="http://www.scopus.com/inward/record.url?eid=2-s2.0-84866543695&amp;partnerID=40&amp;md5=6f1b4e2d0ea239973a761c34fc8b1017"/>
    <s v="University of Technology Thonburi, Thungkru, Thailand"/>
    <s v="Kanjanakaroon, J., University of Technology Thonburi, Thungkru, Thailand"/>
    <s v="Adversity quotient; Secondary education; Self-empowerment"/>
    <m/>
    <s v="Kanjanakaroon, J.; University of Technology Thonburi, Thungkru, Thailand"/>
    <m/>
    <m/>
    <n v="14479494"/>
    <m/>
    <m/>
    <m/>
    <m/>
    <s v="English"/>
    <s v="Int. J. Learn."/>
    <x v="0"/>
    <s v="Scopus"/>
    <s v="2-s2.0-84866543695"/>
    <x v="0"/>
    <s v="Kanjanakaroon, J."/>
    <s v="SoLa"/>
    <x v="2"/>
  </r>
  <r>
    <s v="Rattanarat P., Dungchai W., Siangproh W., Chailapakul O., Henry C.S."/>
    <s v="Sodium dodecyl sulfate-modified electrochemical paper-based analytical device for determination of dopamine levels in biological samples"/>
    <x v="2"/>
    <s v="Analytica Chimica Acta"/>
    <n v="744"/>
    <m/>
    <m/>
    <n v="1"/>
    <n v="7"/>
    <m/>
    <n v="18"/>
    <s v="http://www.scopus.com/inward/record.url?eid=2-s2.0-84865552000&amp;partnerID=40&amp;md5=0720f3dc43dbd094572af3a2a4feb202"/>
    <s v="Electrochemistry and Optical Spectrocopy Research Unit, Department of Chemistr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National Center of Excellence for Petroleum Petrochemicals and Advanced Materials, Chulalongkorn University, Patumwan, Bangkok 10330, Thailand; Department of Chemistry, Colorado State University, Fort Collins, CO 80523, United States; Department of Chemical and Biological Engineering, Colorado State University, Fort Collins, CO 80523, United States"/>
    <s v="Rattanarat, P., Electrochemistry and Optical Spectrocopy Research Unit, Department of Chemistry, Faculty of Science, Chulalongkorn University, Patumwan, Bangkok 10330, Thailand; Dungchai, W., Department of Chemistry, Faculty of Science, King Mongkut's University of Technology Thonburi, 91 Prachautid Road, Thungkru, Bangkok 10140, Thailand; Siangproh, W., Department of Chemistry, Faculty of Science, Srinakharinwirot University, Sukhumvit 23, Wattana, Bangkok 10110, Thailand; Chailapakul, O., Electrochemistry and Optical Spectrocopy Research Unit, Department of Chemistry, Faculty of Science, Chulalongkorn University, Patumwan, Bangkok 10330, Thailand, National Center of Excellence for Petroleum Petrochemicals and Advanced Materials, Chulalongkorn University, Patumwan, Bangkok 10330, Thailand; Henry, C.S., Department of Chemistry, Colorado State University, Fort Collins, CO 80523, United States, Department of Chemical and Biological Engineering, Colorado State University, Fort Collins, CO 80523, United States"/>
    <s v="Ascorbic acid; Dopamine; Electrochemical detection; Human serum; Paper-based analytical device; Sodium dodecyl sulfate; Uric acid"/>
    <s v="Ascorbic acids; Dopamine; ELectrochemical detection; Human serum; Paper-based analytical device; Sodium dodecyl sulfate; Uric acids; Amines; Analytic equipment; Anionic surfactants; Body fluids; Cationic surfactants; Diffusers (optical); Ketones; Neurophysiology; Organic acids; Oxidation; Paper; Photoresists; Sulfur compounds; Voltammetry; Sodium sulfate; ascorbic acid; cationic surfactant; dodecyl sulfate sodium; dopamine; silver; silver chloride; tetradecyltrimethylammonium bromide; unclassified drug; uric acid; analytical equipment; article; blood sampling; chemical interaction; concentration (parameters); dopamine blood level; dopamine metabolism; electrochemical analysis; electrochemical paper based analytical device; film; filter; hydrophilicity; limit of detection; linear system; oxidation; paper; potentiometry; priority journal; quantitative analysis; static electricity; Dopamine; Electrochemical Techniques; Equipment Design; Humans; Paper; Sensitivity and Specificity; Sodium Dodecyl Sulfate; Amines; Amperometry; Ascorbic Acid; Electrochemistry; Layers; Organic Acids; Oxidation; Sodium Sulfate; Surfactants"/>
    <s v="Chailapakul, O.; Department of Chemistry, Faculty of Science, Chulalongkorn University, Patumwan, Bangkok 10330, Thailand; email: corawon@chula.ac.th"/>
    <m/>
    <m/>
    <n v="32670"/>
    <m/>
    <s v="ACACA"/>
    <s v="10.1016/j.aca.2012.07.003"/>
    <n v="22935367"/>
    <s v="English"/>
    <s v="Anal. Chim. Acta"/>
    <x v="0"/>
    <s v="Scopus"/>
    <s v="2-s2.0-84865552000"/>
    <x v="1"/>
    <s v="จุฬาลงกรณ์มหาวิทยาลัย"/>
    <m/>
    <x v="2"/>
  </r>
  <r>
    <s v="Wiyaratn W., Appamana W., Charojrochkul S., Kaewkuekool S., Assabumrungrat S."/>
    <s v="Au/La 1-xSr xMnO 3 nanocomposite for chemical-energy cogeneration in solid oxide fuel cell reactor"/>
    <x v="2"/>
    <s v="Journal of Industrial and Engineering Chemistry"/>
    <n v="18"/>
    <n v="5"/>
    <m/>
    <n v="1819"/>
    <n v="1823"/>
    <m/>
    <n v="2"/>
    <s v="http://www.scopus.com/inward/record.url?eid=2-s2.0-84865083494&amp;partnerID=40&amp;md5=8f4cc12dada09d8b6e2f4349fa775862"/>
    <s v="Department of Production Technology and Education, Faculty of Industrial Education and Technology, King Mongkut's University of Technology Thonburi, Bangkok 10140, Thailand; Centre of Excellence in Catalysis and Catalytic Reaction Engineering, Department of Chemical Engineering, Faculty of Engineering, Chulalongkorn University, Bangkok 10330, Thailand; National Metal and Materials Technology Center (MTEC), Pathumthani 12120, Thailand"/>
    <s v="Wiyaratn, W., Department of Production Technology and Education, Faculty of Industrial Education and Technology, King Mongkut's University of Technology Thonburi, Bangkok 10140, Thailand; Appamana, W., Centre of Excellence in Catalysis and Catalytic Reaction Engineering, Department of Chemical Engineering, Faculty of Engineering, Chulalongkorn University, Bangkok 10330, Thailand; Charojrochkul, S., National Metal and Materials Technology Center (MTEC), Pathumthani 12120, Thailand; Kaewkuekool, S., Department of Production Technology and Education, Faculty of Industrial Education and Technology, King Mongkut's University of Technology Thonburi, Bangkok 10140, Thailand; Assabumrungrat, S., Centre of Excellence in Catalysis and Catalytic Reaction Engineering, Department of Chemical Engineering, Faculty of Engineering, Chulalongkorn University, Bangkok 10330, Thailand"/>
    <s v="Au/La 1-xSr xMnO 3 nanocomposite; C 2 hydrocarbon; Cogeneration; SOFC reactor"/>
    <s v="Air flow-rate; Cogeneration; Fixed-bed reactors; Methane conversions; Motive forces; Oxidative coupling of methane; Power densities; SOFC reactors; Solid oxide; Chemical reactors; Manganese oxide; Methane; Nanocomposites; Solid oxide fuel cells (SOFC)"/>
    <s v="Wiyaratn, W.; Department of Production Technology and Education, Faculty of Industrial Education and Technology, King Mongkut's University of Technology Thonburi, Bangkok 10140, Thailand; email: Wisitsree.Wiy@kmutt.ac.th"/>
    <m/>
    <m/>
    <s v="1226086X"/>
    <m/>
    <m/>
    <s v="10.1016/j.jiec.2012.04.011"/>
    <m/>
    <s v="English"/>
    <s v="J. Ind. Eng. Chem."/>
    <x v="0"/>
    <s v="Scopus"/>
    <s v="2-s2.0-84865083494"/>
    <x v="0"/>
    <s v="Wiyaratn, W."/>
    <s v="FIET"/>
    <x v="35"/>
  </r>
  <r>
    <s v="Park J.M., Kim H.J., Limsuwan P., Kaewkhao J."/>
    <s v="Luminescence property of rare-earth-doped bismuth-borate glasses with different concentrations of bismuth and rare-earth material"/>
    <x v="2"/>
    <s v="Journal of the Korean Physical Society"/>
    <n v="61"/>
    <n v="2"/>
    <m/>
    <n v="248"/>
    <n v="253"/>
    <m/>
    <m/>
    <s v="http://www.scopus.com/inward/record.url?eid=2-s2.0-84866363457&amp;partnerID=40&amp;md5=c5c8f493e33e7e39ee00b3fe3a643fd6"/>
    <s v="Department of Physics, Kyungpook National University, Deagu 702-701, South Korea; Department of Physics, Faculty of Science and Technology, King Mongkut's University of Technology Thonburi (KMUTT), Bangkok 10140, Thailand; Thailand Center of Excellence in Physics, CHE, Ministry of Education, CHE, Bangkok 10400, Thailand; Thailand Center of Excellence in Physics, CHE, Ministry of Education, Bangkok 10400, Thailand; Center of Excellence in Glass Technology and Materials Science (CEGM), Nakhon Pathom Rajabhat University, Nakhon Pathom 73000, Thailand"/>
    <s v="Park, J.M., Department of Physics, Kyungpook National University, Deagu 702-701, South Korea; Kim, H.J., Department of Physics, Kyungpook National University, Deagu 702-701, South Korea; Limsuwan, P., Department of Physics, Faculty of Science and Technology, King Mongkut's University of Technology Thonburi (KMUTT), Bangkok 10140, Thailand, Thailand Center of Excellence in Physics, CHE, Ministry of Education, CHE, Bangkok 10400, Thailand; Kaewkhao, J., Thailand Center of Excellence in Physics, CHE, Ministry of Education, Bangkok 10400, Thailand, Center of Excellence in Glass Technology and Materials Science (CEGM), Nakhon Pathom Rajabhat University, Nakhon Pathom 73000, Thailand"/>
    <s v="Bismuth-borate glass; Luminescence; Rare-earth; Scintillator"/>
    <m/>
    <s v="Kim, H. J.; Department of Physics, Kyungpook National University, Deagu 702-701, South Korea; email: hongjooknu@gmail.com"/>
    <m/>
    <m/>
    <n v="3744884"/>
    <m/>
    <m/>
    <s v="10.3938/jkps.61.248"/>
    <m/>
    <s v="English"/>
    <s v="J. Korean Phys. Soc."/>
    <x v="0"/>
    <s v="Scopus"/>
    <s v="2-s2.0-84866363457"/>
    <x v="2"/>
    <s v="เกาหลีใต้"/>
    <s v="Kyungpook National University"/>
    <x v="2"/>
  </r>
  <r>
    <s v="Edlund S., Davis M., Douglas J.V., Kershenbaum A., Waraporn N., Lessler J., Kaufman J.H."/>
    <s v="A global model of malaria climate sensitivity: Comparing malaria response to historic climate data based on simulation and officially reported malaria incidence"/>
    <x v="2"/>
    <s v="Malaria Journal"/>
    <n v="11"/>
    <m/>
    <n v="331"/>
    <m/>
    <m/>
    <m/>
    <n v="2"/>
    <s v="http://www.scopus.com/inward/record.url?eid=2-s2.0-84866296560&amp;partnerID=40&amp;md5=036d71beb3a907fe3c7d4648c33ab016"/>
    <s v="IBM Almaden Research Center, 650 Harry Road, San Jose, CA 95120, United States; Department of Evolutionary and Environmental Biology, University of Haifa, Haifa, 31905, Israel; School of Information Technology, King Mongkuts University of Technology, Thonburi, Bangkok, Thailand; Department of Epidemiology, Johns Hopkins Bloomberg School of Public Health, 615 North Wolfe Street, Baltimore, MD 21205, United States"/>
    <s v="Edlund, S., IBM Almaden Research Center, 650 Harry Road, San Jose, CA 95120, United States; Davis, M., IBM Almaden Research Center, 650 Harry Road, San Jose, CA 95120, United States; Douglas, J.V., IBM Almaden Research Center, 650 Harry Road, San Jose, CA 95120, United States; Kershenbaum, A., Department of Evolutionary and Environmental Biology, University of Haifa, Haifa, 31905, Israel; Waraporn, N., School of Information Technology, King Mongkuts University of Technology, Thonburi, Bangkok, Thailand; Lessler, J., Department of Epidemiology, Johns Hopkins Bloomberg School of Public Health, 615 North Wolfe Street, Baltimore, MD 21205, United States; Kaufman, J.H., IBM Almaden Research Center, 650 Harry Road, San Jose, CA 95120, United States"/>
    <s v="Anopheles; Climate data; High-resolution data; Incidence; Macdonald Ross compartmental disease models; Malaria; Simulation"/>
    <s v="Anopheles; article; climate change; disease carrier; disease model; disease transmission; human; incidence; intermethod comparison; land biome; macdonald ross compartmental disease model; malaria; nonhuman; precipitation; seasonal variation; simulation; spatiotemporal epidemiological modeller; temperature; world health organization; Animals; Anopheles; Climate Change; Disease Vectors; Humans; Incidence; Malaria; Models, Statistical; World Health"/>
    <s v="Edlund, S.; IBM Almaden Research Center, 650 Harry Road, San Jose, CA 95120, United States; email: sedlund@us.ibm.com"/>
    <m/>
    <m/>
    <n v="14752875"/>
    <m/>
    <m/>
    <s v="10.1186/1475-2875-11-331"/>
    <n v="22988975"/>
    <s v="English"/>
    <s v="Malaria J."/>
    <x v="0"/>
    <s v="Scopus"/>
    <s v="2-s2.0-84866296560"/>
    <x v="2"/>
    <s v="USA"/>
    <m/>
    <x v="2"/>
  </r>
  <r>
    <s v="Songjaroen T., Dungchai W., Chailapakul O., Henry C.S., Laiwattanapaisal W."/>
    <s v="Blood separation on microfluidic paper-based analytical devices"/>
    <x v="2"/>
    <s v="Lab on a Chip - Miniaturisation for Chemistry and Biology"/>
    <n v="12"/>
    <n v="18"/>
    <m/>
    <n v="3392"/>
    <n v="3398"/>
    <m/>
    <n v="27"/>
    <s v="http://www.scopus.com/inward/record.url?eid=2-s2.0-84865258581&amp;partnerID=40&amp;md5=44971472b093b77e11f720eb3f04c0b4"/>
    <s v="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Faculty of Science, Chulalongkorn University Patumwan, Bangkok 10330, Thailand; National Center of Excellence for Petroleum, Petrochemicals, and Advanced Materials, Chulalongkorn University Patumwan, Bangkok 10330, Thailand; Department of Chemistry, Colorado State University, Fort Collins, CO 80523-1872, United States; Department of Clinical Chemistry, Faculty of Allied Health Sciences, Chulalongkorn University Patumwan, Bangkok 10330, Thailand"/>
    <s v="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Chailapakul, O., Department of Chemistry, Faculty of Science, Chulalongkorn University Patumwan, Bangkok 10330, Thailand, National Center of Excellence for Petroleum, Petrochemicals, and Advanced Materials, Chulalongkorn University Patumwan, Bangkok 10330, Thailand; Henry, C.S., Department of Chemistry, Colorado State University, Fort Collins, CO 80523-1872, United States; Laiwattanapaisal, W., Department of Clinical Chemistry, Faculty of Allied Health Sciences, Chulalongkorn University Patumwan, Bangkok 10330, Thailand"/>
    <m/>
    <s v="plasma protein; wax; analytical equipment; article; blood flow; blood volume; colorimetry; controlled study; erythrocyte; hematocrit; hemodilution; hemolysis; human; leukocyte; microfluidic paper based analytical device; microfluidics; microscopy; normal human; plasmapheresis; point of care testing; priority journal; protein analysis; reproducibility; Blood Proteins; Bromcresol Green; Colorimetry; Filtration; Hematocrit; Humans; Microfluidic Analytical Techniques; Paper; Plasma"/>
    <s v="Laiwattanapaisal, W.; Department of Clinical Chemistry, Faculty of Allied Health Sciences, Chulalongkorn University Patumwan, Bangkok 10330, Thailand; email: wanida.k@chula.ac.th"/>
    <m/>
    <m/>
    <n v="14730197"/>
    <m/>
    <s v="LCAHA"/>
    <s v="10.1039/c2lc21299d"/>
    <n v="22782449"/>
    <s v="English"/>
    <s v="Lab Chip Miniaturisation Chem. Biol."/>
    <x v="0"/>
    <s v="Scopus"/>
    <s v="2-s2.0-84865258581"/>
    <x v="1"/>
    <s v="จุฬาลงกรณ์มหาวิทยาลัย"/>
    <m/>
    <x v="2"/>
  </r>
  <r>
    <s v="Vchirawongkwin V., Pornpiganon C., Kritayakornupong C., Tongraar A., Rode B.M."/>
    <s v="The stability of bisulfite and sulfonate ions in aqueous solution characterized by hydration structure and dynamics"/>
    <x v="2"/>
    <s v="Journal of Physical Chemistry B"/>
    <n v="116"/>
    <n v="37"/>
    <m/>
    <n v="11498"/>
    <n v="11507"/>
    <m/>
    <n v="6"/>
    <s v="http://www.scopus.com/inward/record.url?eid=2-s2.0-84866623766&amp;partnerID=40&amp;md5=af5dd2e161eed689dec6b7eb1e78e5b0"/>
    <s v="Department of Chemistry, Faculty of Science, Chulalongkorn University, Phayathai Road, Patumwan, Bangkok 10330, Thailand; Department of Chemistry, Faculty of Science, King Mongkut's University of Technology, Thonburi, Bangkok 10140, Thailand; School of Chemistry, Institute of Science, Suranaree University of Technology, Nakhon Ratchasima 30000, Thailand; Theoretical Chemistry Division, Institute of General, Inorganic and Theoretical Chemistry, University of Innsbruck, Innrain 52a, A-6020 Innsbruck, Austria"/>
    <s v="Vchirawongkwin, V., Department of Chemistry, Faculty of Science, Chulalongkorn University, Phayathai Road, Patumwan, Bangkok 10330, Thailand; Pornpiganon, C.,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
    <m/>
    <s v="Ab initio; Atomic coordinate; Average numbers; Charge field; H-bonds; Higher frequencies; Hydration shell; Hydration structure; Ion-solvent; Mean residence time; Normal mode analysis; Power-spectra; Quantum mechanical; Structure makers; Sulfonate ions; Tautomerizations; Three-dimensional alignments; Velocity autocorrelation functions; Water ligands; Water molecule; Deformation; Hydration; Hydrogen bonds; Ions; Molecular dynamics; Solutions; Sulfur compounds; hydrogen sulfite; ion; sulfite; sulfonic acid derivative; water; article; chemistry; molecular dynamics; Ions; Molecular Dynamics Simulation; Sulfites; Sulfonic Acids; Water"/>
    <s v="Vchirawongkwin, V.; Department of Chemistry, Faculty of Science, Chulalongkorn University, Phayathai Road, Patumwan, Bangkok 10330, Thailand; email: Viwat.V@Chula.ac.th"/>
    <m/>
    <m/>
    <n v="15206106"/>
    <m/>
    <s v="JPCBF"/>
    <s v="10.1021/jp305648e"/>
    <n v="22920297"/>
    <s v="English"/>
    <s v="J Phys Chem B"/>
    <x v="0"/>
    <s v="Scopus"/>
    <s v="2-s2.0-84866623766"/>
    <x v="1"/>
    <s v="จุฬาลงกรณ์มหาวิทยาลัย"/>
    <m/>
    <x v="2"/>
  </r>
  <r>
    <s v="Loliam B., Morinaga T., Chaiyanan S."/>
    <s v="Biocontrol of phytophthora infestans, fungal pathogen of seedling damping off disease in economic plant nursery"/>
    <x v="2"/>
    <s v="Psyche (New York)"/>
    <m/>
    <m/>
    <n v="324317"/>
    <m/>
    <m/>
    <m/>
    <m/>
    <s v="http://www.scopus.com/inward/record.url?eid=2-s2.0-84866172211&amp;partnerID=40&amp;md5=61178a9f3fb5b59863e631b6f8841bbb"/>
    <s v="Department of Microbiology, Faculty of Science, King Mongkut's University of Technology Thonburi, Bangkok 10140, Thailand; Department of Life System Science, Graduate School of Comprehensive, Scientific Research, Prefectural University of Hiroshima, 562 Nanatsuka, Shobara, Hiroshima 727-0023, Japan"/>
    <s v="Loliam, B., Department of Microbiology, Faculty of Science, King Mongkut's University of Technology Thonburi, Bangkok 10140, Thailand; Morinaga, T., Department of Life System Science, Graduate School of Comprehensive, Scientific Research, Prefectural University of Hiroshima, 562 Nanatsuka, Shobara, Hiroshima 727-0023, Japan; Chaiyanan, S., Department of Microbiology, Faculty of Science, King Mongkut's University of Technology Thonburi, Bangkok 10140, Thailand"/>
    <m/>
    <s v="Actinobacteria; Actinobacteria (class); Bryophyta; Fungi; Isoptera; Lycopersicon esculentum; Phytophthora infestans; Solanum tuberosum; Sphagnum; Streptomyces"/>
    <s v="Chaiyanan, S.; Department of Microbiology, Faculty of Science, King Mongkut's University of Technology Thonburi, Bangkok 10140, Thailand; email: saipin.cha@kmutt.ac.th"/>
    <m/>
    <m/>
    <n v="332615"/>
    <m/>
    <m/>
    <s v="10.1155/2012/324317"/>
    <m/>
    <s v="English"/>
    <s v="Psyche"/>
    <x v="0"/>
    <s v="Scopus"/>
    <s v="2-s2.0-84866172211"/>
    <x v="0"/>
    <s v="Chaiyanan, S."/>
    <s v="Science"/>
    <x v="21"/>
  </r>
  <r>
    <s v="Meesap K., Boonapatcharoen N., Techkarnjanaruk S., Chaiprasert P."/>
    <s v="Microbial communities and their performances in anaerobic hybrid sludge bed-fixed film reactor for treatment of palm oil mill effluent under various organic pollutant concentrations"/>
    <x v="2"/>
    <s v="Journal of Biomedicine and Biotechnology"/>
    <n v="2012"/>
    <m/>
    <n v="902707"/>
    <m/>
    <m/>
    <m/>
    <m/>
    <s v="http://www.scopus.com/inward/record.url?eid=2-s2.0-84866149965&amp;partnerID=40&amp;md5=1018ca87c681066766fa58c14bd98722"/>
    <s v="Joint Graduate School of Energy and Environment, King Mongkut's University of Technology Thonburi, Bangkok 10140, Thailand; Excellent Center of Waste Utilization and Management, National Center for Genetic Engineering and Biotechnology, King Mongkut's University of Technology Thonburi Bang Khun Thian, Bangkok 10150, Thailand; Division of Biotechnology, School of Bioresources and Technology, King Mongkut's University of Technology Thonburi Bang Khun Thian, Bangkok 10150, Thailand"/>
    <s v="Meesap, K., Joint Graduate School of Energy and Environment, King Mongkut's University of Technology Thonburi, Bangkok 10140, Thailand; Boonapatcharoen, N., Excellent Center of Waste Utilization and Management, National Center for Genetic Engineering and Biotechnology, King Mongkut's University of Technology Thonburi Bang Khun Thian, Bangkok 10150, Thailand; Techkarnjanaruk, S., Excellent Center of Waste Utilization and Management, National Center for Genetic Engineering and Biotechnology, King Mongkut's University of Technology Thonburi Bang Khun Thian, Bangkok 10150, Thailand; Chaiprasert, P., Division of Biotechnology, School of Bioresources and Technology, King Mongkut's University of Technology Thonburi Bang Khun Thian, Bangkok 10150, Thailand"/>
    <m/>
    <s v="methane; palm oil; methane; palm oil; RNA 16S; vegetable oil; article; Bacteroidetes; chemical oxygen demand; Clostridium; concentration (parameters); fermentation; fixed bed reactor; hydrolysis; Methanobacterium; methanogen; Methanomicrobiaceae; Methanosaeta; microbial activity; microbial community; nonhuman; pollutant; Pseudomonas; sewage effluent; sludge; suspended particulate matter; waste water; water pollutant; anaerobic growth; archaeon; bacterium; biochemical oxygen demand; bioreactor; bioremediation; chemistry; denaturing gradient gel electrophoresis; genetics; instrumentation; isolation and purification; microbial consortium; microbiology; nucleotide sequence; sewage; water management; water pollutant; Archaea; Bacteria (microorganisms); Bacteroidetes; Clostridium; Methanobacterium sp.; Methanomicrobiaceae; Methanosaeta; Pseudomonas; Anaerobiosis; Archaea; Bacteria; Base Sequence; Biodegradation, Environmental; Biological Oxygen Demand Analysis; Bioreactors; Denaturing Gradient Gel Electrophoresis; Methane; Microbial Consortia; Plant Oils; RNA, Ribosomal, 16S; Sewage; Waste Disposal, Fluid; Water Pollutants, Chemical; Water Purification"/>
    <s v="Chaiprasert, P.; Division of Biotechnology, School of Bioresources and Technology, King Mongkut's University of Technology Thonburi Bang Khun Thian, Bangkok 10150, Thailand; email: pawinee.cha@kmutt.ac.th"/>
    <m/>
    <m/>
    <n v="11107243"/>
    <m/>
    <s v="JBBOA"/>
    <s v="10.1155/2012/902707"/>
    <n v="22927723"/>
    <s v="English"/>
    <s v="J. Biomed. Biotechnol."/>
    <x v="0"/>
    <s v="Scopus"/>
    <s v="2-s2.0-84866149965"/>
    <x v="0"/>
    <s v="Chaiprasert, P."/>
    <s v="SBT"/>
    <x v="11"/>
  </r>
  <r>
    <s v="Ratnarathorn N., Chailapakul O., Henry C.S., Dungchai W."/>
    <s v="Simple silver nanoparticle colorimetric sensing for copper by paper-based devices"/>
    <x v="2"/>
    <s v="Talanta"/>
    <n v="99"/>
    <m/>
    <m/>
    <n v="552"/>
    <n v="557"/>
    <m/>
    <n v="20"/>
    <s v="http://www.scopus.com/inward/record.url?eid=2-s2.0-84866071551&amp;partnerID=40&amp;md5=2ed38eb18d7766f978fe53c643ff2e88"/>
    <s v="Department of Chemistry, Faculty of Science, King Mongkut's University of Technology Thonburi, Prachautid Road, Thungkru, Bangkok, 10140, Thailand; Center of Excellence for Petroleum, Petrochemicals and Advanced Materials, Chulalongkorn University, Patumwan, Bangkok, 10330, Thailand; Department of Chemistry, Colorado State University, Fort Collins, CO 80523-1872, United States"/>
    <s v="Ratnarathorn, N., Department of Chemistry, Faculty of Science, King Mongkut's University of Technology Thonburi, Prachautid Road, Thungkru, Bangkok, 10140, Thailand; Chailapakul, O., Center of Excellence for Petroleum, Petrochemicals and Advanced Materials, Chulalongkorn University, Patumwan, Bangkok, 10330, Thailand; Henry, C.S., Department of Chemistry, Colorado State University, Fort Collins, CO 80523-1872, United States; Dungchai, W., Department of Chemistry, Faculty of Science, King Mongkut's University of Technology Thonburi, Prachautid Road, Thungkru, Bangkok, 10140, Thailand"/>
    <s v="Colorimetric sensing; Copper; Paper-based devices; Silver nanoparticle"/>
    <s v="Atomic absorption spectrometers; Color changes; Color intensity; Colorimetric sensing; Dithiothreitol; Flow direction; Homocysteines; Linear response; Naked-eye; Naked-eye detection; Nanoparticle aggregation; Paper-based devices; Plasmon resonance absorption; Pond water; Red-shifted; SH groups; Silver nanoparticles; Tap water; UV visible spectroscopy; Water samples; Analytic equipment; Cadmium; Color; Colorimetry; Eye protection; Functional groups; Lakes; Lead; Manganese; Manganese compounds; Nanoparticles; Silver; Ultraviolet visible spectroscopy; Copper"/>
    <s v="Dungchai, W.; Department of Chemistry, Faculty of Science, King Mongkut's University of Technology Thonburi, Prachautid Road, Thungkru, Bangkok, 10140, Thailand; email: wijitar.dun@kmutt.ac.th"/>
    <m/>
    <m/>
    <n v="399140"/>
    <m/>
    <s v="TLNTA"/>
    <s v="10.1016/j.talanta.2012.06.033"/>
    <m/>
    <s v="English"/>
    <s v="Talanta"/>
    <x v="0"/>
    <s v="Scopus"/>
    <s v="2-s2.0-84866071551"/>
    <x v="0"/>
    <s v="Dungchai, W."/>
    <s v="Science"/>
    <x v="29"/>
  </r>
  <r>
    <s v="Carr C., Tanasittikosol M., Sargsyan A., Sarkisyan D., Adams C.S., Weatherill K.J."/>
    <s v="Three-photon electromagnetically induced transparency using Rydberg states"/>
    <x v="2"/>
    <s v="Optics Letters"/>
    <n v="37"/>
    <n v="18"/>
    <m/>
    <n v="3858"/>
    <n v="3860"/>
    <m/>
    <n v="11"/>
    <s v="http://www.scopus.com/inward/record.url?eid=2-s2.0-84866276496&amp;partnerID=40&amp;md5=544da8ea9d431e2f71780c4d3826e799"/>
    <s v="Joint Quantum Centre (JQC) Durham-Newcastle, Department of Physics, Durham University, South Road, Durham, DH1 3LE, England, United Kingdom; Department of Physics, King Mongkuts University of Technology, Thonburi, 10140, Thailand; Institute for Physical Research, Armenia National Academy of Science, 0203 Ashtarak-2, Armenia"/>
    <s v="Carr, C., Joint Quantum Centre (JQC) Durham-Newcastle, Department of Physics, Durham University, South Road, Durham, DH1 3LE, England, United Kingdom; Tanasittikosol, M., Department of Physics, King Mongkuts University of Technology, Thonburi, 10140, Thailand; Sargsyan, A., Institute for Physical Research, Armenia National Academy of Science, 0203 Ashtarak-2, Armenia; Sarkisyan, D., Institute for Physical Research, Armenia National Academy of Science, 0203 Ashtarak-2, Armenia; Adams, C.S., Joint Quantum Centre (JQC) Durham-Newcastle, Department of Physics, Durham University, South Road, Durham, DH1 3LE, England, United Kingdom; Weatherill, K.J., Joint Quantum Centre (JQC) Durham-Newcastle, Department of Physics, Durham University, South Road, Durham, DH1 3LE, England, United Kingdom"/>
    <m/>
    <s v="AC Stark shift; Cascade systems; Electromagnetically induced transparency; Optimum parameters; Spectral feature; Three-photon; Optics; Optoelectronic devices; Rydberg states"/>
    <s v="Carr, C.; Joint Quantum Centre (JQC) Durham-Newcastle, Department of Physics, Durham University, South Road, Durham, DH1 3LE, England, United Kingdom"/>
    <m/>
    <m/>
    <n v="1469592"/>
    <m/>
    <s v="OPLED"/>
    <m/>
    <m/>
    <s v="English"/>
    <s v="Opt. Lett."/>
    <x v="0"/>
    <s v="Scopus"/>
    <s v="2-s2.0-84866276496"/>
    <x v="2"/>
    <s v="สหราชอาณาจักร"/>
    <s v="Durham University"/>
    <x v="2"/>
  </r>
  <r>
    <s v="Laurance W.F., Carolina Useche D., Rendeiro J., Kalka M., Bradshaw C.J.A., Sloan S.P., Laurance S.G., Campbell M., Abernethy K., Alvarez P., Arroyo-Rodriguez V., Ashton P., Benitez-Malvido J., Blom A., Bobo K.S., Cannon C.H., Cao M., Carroll R., Chapman C., Coates R., Cords M., Danielsen F., De Dijn B., Dinerstein E., Donnelly M.A., Edwards D., Edwards F., Farwig N., Fashing P., Forget P.-M., Foster M., Gale G., Harris D., Harrison R., Hart J., Karpanty S., John Kress W., Krishnaswamy J., Logsdon W., Lovett J., Magnusson W., Maisels F., Marshall A.R., McClearn D., Mudappa D., Nielsen M.R., Pearson R., Pitman N., Van Der Ploeg J., Plumptre A., Poulsen J., Quesada M., Rainey H., Robinson D., Roetgers C., Rovero F., Scatena F., Schulze C., Sheil D., Struhsaker T., Terborgh J., Thomas D., Timm R., Nicolas Urbina-Cardona J., Vasudevan K., Joseph Wright S., Carlos Arias-G. J., Arroyo L., Ashton M., Auzel P., Babaasa D., Babweteera F., Baker P., Banki O., Bass M., Bila-Isia I., Blake S., Brockelman W., Brokaw N., Bruhl C.A., Bunyavejchewin S., Chao J.-T., Chave J., Chellam R., Clark C.J., Clavijo J., Congdon R., Corlett R., Dattaraja H.S., Dave C., Davies G., De Mello Beisiegel B., De Nazare Paes Da Silva R., Di Fiore A., Diesmos A., Dirzo R., Doran-Sheehy D., Eaton M., Emmons L., Estrada A., Ewango C., Fedigan L., Feer F., Fruth B., Giacalone Willis J., Goodale U., Goodman S., Guix J.C., Guthiga P., Haber W., Hamer K., Herbinger I., Hill J., Huang Z., Fang Sun I., Ickes K., Itoh A., Ivanauskas N., Jackes B., Janovec J., Janzen D., Jiangming M., Jin C., Jones T., Justiniano H., Kalko E., Kasangaki A., Killeen T., King H.-B., Klop E., Knott C., Kone I., Kudavidanage E., Lahoz Da Silva Ribeiro J., Lattke J., Laval R., Lawton R., Leal M., Leighton M., Lentino M., Leonel C., Lindsell J., Ling-Ling L., Eduard Linsenmair K., Losos E., Lugo A., Lwanga J., MacK A.L., Martins M., Scott McGraw W., McNab R., Montag L., Myers Thompson J., Nabe-Nielsen J., Nakagawa M., Nepal S., Norconk M., Novotny V., O'Donnell S., Opiang M., Ouboter P., Parker K., Parthasarathy N., Pisciotta K., Prawiradilaga D., Pringle C., Rajathurai S., Reichard U., Reinartz G., Renton K., Reynolds G., Reynolds V., Riley E., Rodel M.-O., Rothman J., Round P., Sakai S., Sanaiotti T., Savini T., Schaab G., Seidensticker J., Siaka A., Silman M.R., Smith T.B., De Almeida S.S., Sodhi N., Stanford C., Stewart K., Stokes E., Stoner K.E., Sukumar R., Surbeck M., Tobler M., Tscharntke T., Turkalo A., Umapathy G., Van Weerd M., Vega Rivera J., Venkataraman M., Venn L., Verea C., Volkmer De Castilho C., Waltert M., Wang B., Watts D., Weber W., West P., Whitacre D., Whitney K., Wilkie D., Williams S., Wright D.D., Wright P., Xiankai L., Yonzon P., Zamzani F."/>
    <s v="Averting biodiversity collapse in tropical forest protected areas"/>
    <x v="2"/>
    <s v="Nature"/>
    <n v="489"/>
    <n v="7415"/>
    <m/>
    <n v="290"/>
    <n v="293"/>
    <m/>
    <n v="74"/>
    <s v="http://www.scopus.com/inward/record.url?eid=2-s2.0-84866154510&amp;partnerID=40&amp;md5=6dabb65cabefbbc52b6aa079e840a8e0"/>
    <s v="Centre for Tropical Environmental and Sustainability Science (TESS), School of Marine and Tropical Biology, James Cook University, Cairns, QLD 4878, Australia; Smithsonian Tropical Research Institute, Balboa, Ancón, Panama; School of Earth and Environmental Sciences, University of Adelaide, Adelaide, SA 5005, Australia; Stirling University, Stirling FK9 4LA, United Kingdom; Duke University, Durham, NC 27705, United States; Universidad Nacional Autónoma de México (UNAM), Morelia, Mexico; Royal Botanic Gardens, Kew, Richmond TW9 3AB, United Kingdom; World Wildlife Fund (WWF), Washington DC 20037, United States; University of Dschang, Dschang, Cameroon; Xishuangbanna Tropical Botanical Garden, Yunnan 666303, China; McGill University, Montreal H3A 2T7, Canada; Estación de Biologia Tropical Los Tuxtlas, Universidad Nacional Autónoma de México, Veracruz 95701, Mexico; Columbia University, New York, NY 10027, United States; Nordic Foundation for Development and Ecology, DK-1159 Copenhagen, Denmark; Bart de Dijn Environmental Consultancy, Paramaribo, Suriname; Florida International University, Miami, FL 33199, United States; Philipps-Universität Marburg, Marburg 35043, Germany; California State University, Fullerton, CA 92834, United States; Museum Natural d'Histoire Naturelle, 91800 Brunoy, France; US Geological Survey, Smithsonian Institution, Washington DC 20013, United States; King Mongkut's University of Technology Thonburi, Bangkok 10150, Thailand; Royal Botanic Garden, Edinburgh, EH3 5LR, United Kingdom; Tshuapa-Lomami-Lualaba Project, Kinshasa, Congo; Virginia Tech University, Blacksburg, VA 24061, United States; National Museum of Natural History, Smithsonian Institution, Washington DC 20013, United States; Ashoka Trust for Research in EcologyandtheEnvironment (ATREE), Bangalore 560064, India; University of Twente, Enschede, Netherlands; Instituto Nacional de Pesquisas da Amazônia (INPA), Manaus, Amazonas 69011-970, Brazil; Wildlife Conservation Society, Bronx, NY 10460, United States; University of York, Heslington, York YO10 5DD, United Kingdom; La Selva Biological Station, San Pedro, Costa Rica; Nature Conservation Foundation, Mysore 570 002, India; University of Copenhagen, Copenhagen, Denmark; James Cook University, Townsville, QLD 4811, Australia; Leiden University, Leiden, Netherlands; Wildlife Conservation Society, Kampala, Uganda; Woods Hole Research Center, Falmouth, MA 02540, United States; Oregon State University, Corvallis, OR 97331, United States; Museo Delle Scienze, 38122 Trento, Italy; University of Pennsylvania, Philadelphia, PA 19104, United States; University of Vienna, 1030 Vienna, Austria; Bwindi Impenetrable National Park, Kabale, Uganda; University of Kansas, Lawrence, KS 66045, United States; Pontificia Universidad Javeriana, Bogotá, Colombia; Wildlife Institute of India, Dehradun, India; Unidad de Parques Nacionales Naturales de Colombia, Bogotá, Colombia; Museo de Historia Natural Noel Kempff, Santa Cruz, Bolivia; Yale University, New Haven, CT 06511, United States; Institute of Tropical Forest Conservation, Kabale, Uganda; Budongo Conservation Field Station, Masindi, Uganda; Monash University, Melbourne, VIC 3800, Australia; Utrecht University, Utrecht, Netherlands; Finding Species, Takoma Park, MD 20912, United States; University of Kent, Kent CT2 7NZ, United Kingdom; Mahidol University Salaya, Nakhon Pathom 73170, Thailand; University of Puerto Rico, San Juan 00936, Puerto Rico; University Koblenz-Landau, D-76829 Landau, Germany; Department of National Parks, Chatuchak, Bangkok 10900, Thailand; Taiwan Forestry Research Institute, Tapei 10066, Taiwan; Université Paul Sabatier, Toulouse, France; Wildlife Conservation Society, Bangalore 560070, India; Universidad Central de Venezuela, Aragua, Venezuela; National University of Singapore, Singapore 117543, Singapore; Indian Institute of Science, Bangalore 560012, India; World Wide Fund for Nature (WWF), New Delhi 110003, India; World Wide Fund for Nature (WWF), Surrey GU7 1XR, United Kingdom; Instituto Chico Mendes de Conservação de Biodiversidade, Atibaia, São Paulo 12952-011, Brazil; O Conselho Regional de Engenhara, Arquitetura e Agronomia Do Pará, Belém Pará, Brazil; University of Texas, Austin, TX 78712, United States; National Museum of the Philippines, Manila, Philippines; Stanford University, Stanford, CA 94305, United States; State University of New York at Stony Brook, Stony Brook, NY 11794, United States; University of Colorado, Boulder, CO 80309, United States; Wildlife Conservation Society, Kinshasa, Congo; University of Calgary, AB T2N 1N4, Canada; Max Planck Institute for Evolutionary Anthropology, Leipzig, Germany; Montclair StateUniversity, Montclair, NJ 07043, United States; University OfCalifornia, San Diego, CA 92093, United States; Field Museum of Natural History, Chicago, IL 60605, United States; Universitat de Barcelona, 08028 Barcelona, Spain; Kenya Institute for Public Policy Research and Analysis, Nairobi, Kenya; Missouri Botanical Garden, St. Louis, MO 63166, United States; University of Leeds, Leeds LS2 9JT, United Kingdom; Wild Chimpanzee Foundation, Abidjan 23, Cote d'Ivoire; Dinghushan Biosphere Reserve, Zhaoqing, China; Tunghai University, Taichung 407, Taiwan; Clemson University, Clemson, SC 29634, United States; Osaka City University, Osaka 558-8585, Japan; Instituto Florestal, São Paulo, São Paulo 02377-000, Brazil; Botanical Research Institute of Texas, Fort Worth, TX 76107, United States; South China Botanical Garden, Guangzhou 510650, China; Anglia Ruskin University, Cambridge CB1 1PT, United Kingdom; Fundación Para la Conservación Del Bosque Chiquitano, Bolivia; University of Ulm, 89069 Ulm, Germany; Mbarara University of Science and Technology, Mbarara, Uganda; Conservation International, Arlington, VA 22202, United States; Society of Subtropical Ecology, Taipei, Taiwan; Royal Haskoning, Water and Ecology Group, Groningen, Netherlands; Boston University, Boston, MA 02215, United States; Centre Suisse de Recherches Scientifiques en Cô Te d'Ivoire, Abidjan, Cote d'Ivoire; Universidade Estadual de Londrina, Londrina, Paraná, Brazil; Universidad Central de Venezuela, Caracas, Venezuela; Bat Jungle, Monteverde, Costa Rica; University of Alabama, Huntsville, AL 35899, United States; Boîte Postale 7847, Libreville, Gabon; 95 Warren Road, Framingham, MA 01702, United States; Colección Ornitológica Phelps, Caracas, Venezuela; Parque Estadual Horto Florestal, São Paulo, São Paulo 02377-000, Brazil; Royal Society for the Protection of Birds, Sandy SG19 2DL, United Kingdom; National Taiwan University, Taipei, Taiwan; University of Würzburg, Biocenter, D97074 Wuerzburg, Germany; Organization for Tropical Studies, Durham, NC 27705, United States; USDA International Institute of Tropical Forestry, Río Piedras, 00926, Puerto Rico; Makerere University, Kampala, Uganda; GreenCapacity Inc., New Florence, PA 15944, United States; Museu Paraense Emílio Goeldi, Belém, Pará 66040-170, Brazil; Ohio State University, Columbus, OH 43210, United States; Wildlife Conservation Society, Flores, Guatemala; Universidad Federal Do Pará, Belém, Pará 66040-170, Brazil; Lukuru Wildlife Research Foundation, Kinshasa, Congo; Aarhus University, 4000 Roskilde, Denmark; Nagoya University, Nagoya, Japan; University of Waterloo, Waterloo, ON N2L 3G1, Canada; Kent State University, Kent, OH 44242, United States; Institute of Entomology, Ceske Budejovice, Czech Republic; University of Washington, Seattle, WA 98195, United States; PNG Institute of Biological Research, Goroka, Papua New Guinea; University of Suriname, Paramaribo, Suriname; 113-3885 Richet Rd, Prince George, BC V2K 2J2, Canada; Pondicherry University, Puducherry 605-014, India; FundaçãoFlorestal,SãoPaulo, São Paulo 02377-000, Brazil; Research Centre for Biology, Cibinong 16911, Indonesia; University of Georgia, Athens, GA 30602, United States; Strix Wildlife Consultancy, Singapore, Singapore; Southern Illinois University, Carbondale, IL 62901, United States; Zoological Society of Milwaukee, Milwaukee, WI 53226, United States; Estación de Biologia Chamela, Universidad Nacional Autónoma de México, Jalisco 48980, Mexico; Danum Valley Field Centre, Sabah, Malaysia; Oxford University, Oxford BN26 5UX, United Kingdom; San Diego State University, San Diego, CA 92182, United States; Museum für Naturkunde, Berlin, Germany; City University of New York, NY 10065, United States; Mahidol University, Bangkok 10400, Thailand; Research Institute for Humanity and Nature, Kyoto, Japan; Karlsruhe University of Applied Sciences, Karlsruhe, Germany; National Zoological Park, Washington DC 20013, United States; Gola Forest Programme, Kenema, Sierra Leone; Wake Forest University, Winston-Salem, NC 27106, United States; University of California, Los Angeles, CA 90095, United States; Av. Maalhães Barata 376, Belém, Pará 66040-170, Brazil; University of Southern California, Los Angeles, CA 90089, United States; Institute of Applied Ethnobotany, Pompano Beach, FL 33069, United States; Texas A and M University, Kingsville, TX 78363, United States; Indian Institute of Science, Bangalore, India; Georg-August-Universität, Göttingen, Germany; Wildlife Conservation Society, Bangui, Central African Republic; Centre for Cellular and Molecular Biology, Hyderabad, India; 701, Vesta B, Lodha Paradise, Thane, India; Paluma Environmental Education Centre, Paluma, QLD 4816, Australia; Universidad Central de Venezuela, Maracay, Venezuela; Embrapa Roraima, Boa Vista, Roraima, Brazil; Treasure Valley Math and Science Center, Boise, ID 83714, United States; Rice University, Houston, TX 77005, United States; Stony Brook University, Stony Brook, NY 11794, United States; Resources Himalaya Foundation, Kathmandu, Nepal; Gunung Palung National Park, West Kalimantan, Indonesia"/>
    <s v="Laurance, W.F., Centre for Tropical Environmental and Sustainability Science (TESS), School of Marine and Tropical Biology, James Cook University, Cairns, QLD 4878, Australia, Smithsonian Tropical Research Institute, Balboa, Ancón, Panama; Carolina Useche, D., Smithsonian Tropical Research Institute, Balboa, Ancón, Panama; Rendeiro, J., Smithsonian Tropical Research Institute, Balboa, Ancón, Panama; Kalka, M., Smithsonian Tropical Research Institute, Balboa, Ancón, Panama; Bradshaw, C.J.A., School of Earth and Environmental Sciences, University of Adelaide, Adelaide, SA 5005, Australia; Sloan, S.P., Centre for Tropical Environmental and Sustainability Science (TESS), School of Marine and Tropical Biology, James Cook University, Cairns, QLD 4878, Australia; Laurance, S.G., Centre for Tropical Environmental and Sustainability Science (TESS), School of Marine and Tropical Biology, James Cook University, Cairns, QLD 4878, Australia; Campbell, M., Centre for Tropical Environmental and Sustainability Science (TESS), School of Marine and Tropical Biology, James Cook University, Cairns, QLD 4878, Australia; Abernethy, K., Stirling University, Stirling FK9 4LA, United Kingdom; Alvarez, P., Duke University, Durham, NC 27705, United States; Arroyo-Rodriguez, V., Universidad Nacional Autónoma de México (UNAM), Morelia, Mexico; Ashton, P., Royal Botanic Gardens, Kew, Richmond TW9 3AB, United Kingdom; Benítez-Malvido, J., Universidad Nacional Autónoma de México (UNAM), Morelia, Mexico; Blom, A., World Wildlife Fund (WWF), Washington DC 20037, United States; Bobo, K.S., University of Dschang, Dschang, Cameroon; Cannon, C.H., Xishuangbanna Tropical Botanical Garden, Yunnan 666303, China; Cao, M., Xishuangbanna Tropical Botanical Garden, Yunnan 666303, China; Carroll, R., World Wildlife Fund (WWF), Washington DC 20037, United States; Chapman, C., McGill University, Montreal H3A 2T7, Canada; Coates, R., Estación de Biologia Tropical Los Tuxtlas, Universidad Nacional Autónoma de México, Veracruz 95701, Mexico; Cords, M., Columbia University, New York, NY 10027, United States; Danielsen, F., Nordic Foundation for Development and Ecology, DK-1159 Copenhagen, Denmark; De Dijn, B., Bart de Dijn Environmental Consultancy, Paramaribo, Suriname; Dinerstein, E., World Wildlife Fund (WWF), Washington DC 20037, United States; Donnelly, M.A., Florida International University, Miami, FL 33199, United States; Edwards, D., Centre for Tropical Environmental and Sustainability Science (TESS), School of Marine and Tropical Biology, James Cook University, Cairns, QLD 4878, Australia; Edwards, F., Centre for Tropical Environmental and Sustainability Science (TESS), School of Marine and Tropical Biology, James Cook University, Cairns, QLD 4878, Australia; Farwig, N., Philipps-Universität Marburg, Marburg 35043, Germany; Fashing, P., California State University, Fullerton, CA 92834, United States; Forget, P.-M., Museum Natural d'Histoire Naturelle, 91800 Brunoy, France; Foster, M., US Geological Survey, Smithsonian Institution, Washington DC 20013, United States; Gale, G., King Mongkut's University of Technology Thonburi, Bangkok 10150, Thailand; Harris, D., Royal Botanic Garden, Edinburgh, EH3 5LR, United Kingdom; Harrison, R., Xishuangbanna Tropical Botanical Garden, Yunnan 666303, China; Hart, J., Tshuapa-Lomami-Lualaba Project, Kinshasa, Congo; Karpanty, S., Virginia Tech University, Blacksburg, VA 24061, United States; John Kress, W., National Museum of Natural History, Smithsonian Institution, Washington DC 20013, United States; Krishnaswamy, J., Ashoka Trust for Research in EcologyandtheEnvironment (ATREE), Bangalore 560064, India; Logsdon, W., Centre for Tropical Environmental and Sustainability Science (TESS), School of Marine and Tropical Biology, James Cook University, Cairns, QLD 4878, Australia; Lovett, J., University of Twente, Enschede, Netherlands; Magnusson, W., Instituto Nacional de Pesquisas da Amazônia (INPA), Manaus, Amazonas 69011-970, Brazil; Maisels, F., Stirling University, Stirling FK9 4LA, United Kingdom, Wildlife Conservation Society, Bronx, NY 10460, United States; Marshall, A.R., University of York, Heslington, York YO10 5DD, United Kingdom; McClearn, D., La Selva Biological Station, San Pedro, Costa Rica; Mudappa, D., Nature Conservation Foundation, Mysore 570 002, India; Nielsen, M.R., University of Copenhagen, Copenhagen, Denmark; Pearson, R., James Cook University, Townsville, QLD 4811, Australia; Pitman, N., Duke University, Durham, NC 27705, United States; Van Der Ploeg, J., Leiden University, Leiden, Netherlands; Plumptre, A., Wildlife Conservation Society, Kampala, Uganda; Poulsen, J., Woods Hole Research Center, Falmouth, MA 02540, United States; Quesada, M., Universidad Nacional Autónoma de México (UNAM), Morelia, Mexico; Rainey, H., Wildlife Conservation Society, Bronx, NY 10460, United States; Robinson, D., Oregon State University, Corvallis, OR 97331, United States; Roetgers, C., Centre for Tropical Environmental and Sustainability Science (TESS), School of Marine and Tropical Biology, James Cook University, Cairns, QLD 4878, Australia; Rovero, F., Museo Delle Scienze, 38122 Trento, Italy; Scatena, F., University of Pennsylvania, Philadelphia, PA 19104, United States; Schulze, C., University of Vienna, 1030 Vienna, Austria; Sheil, D., Bwindi Impenetrable National Park, Kabale, Uganda; Struhsaker, T., Duke University, Durham, NC 27705, United States; Terborgh, J., Duke University, Durham, NC 27705, United States; Thomas, D., Oregon State University, Corvallis, OR 97331, United States; Timm, R., University of Kansas, Lawrence, KS 66045, United States; Nicolas Urbina-Cardona, J., Pontificia Universidad Javeriana, Bogotá, Colombia; Vasudevan, K., Wildlife Institute of India, Dehradun, India; Joseph Wright, S., Smithsonian Tropical Research Institute, Balboa, Ancón, Panama; Carlos Arias-G., J., Unidad de Parques Nacionales Naturales de Colombia, Bogotá, Colombia; Arroyo, L., Museo de Historia Natural Noel Kempff, Santa Cruz, Bolivia; Ashton, M., Yale University, New Haven, CT 06511, United States; Auzel, P., McGill University, Montreal H3A 2T7, Canada; Babaasa, D., Institute of Tropical Forest Conservation, Kabale, Uganda; Babweteera, F., Budongo Conservation Field Station, Masindi, Uganda; Baker, P., Monash University, Melbourne, VIC 3800, Australia; Banki, O., Utrecht University, Utrecht, Netherlands; Bass, M., Finding Species, Takoma Park, MD 20912, United States; Bila-Isia, I., University of Kent, Kent CT2 7NZ, United Kingdom; Blake, S., Wildlife Conservation Society, Bronx, NY 10460, United States; Brockelman, W., Mahidol University Salaya, Nakhon Pathom 73170, Thailand; Brokaw, N., University of Puerto Rico, San Juan 00936, Puerto Rico; Brühl, C.A., University Koblenz-Landau, D-76829 Landau, Germany; Bunyavejchewin, S., Department of National Parks, Chatuchak, Bangkok 10900, Thailand; Chao, J.-T., Taiwan Forestry Research Institute, Tapei 10066, Taiwan; Chave, J., Université Paul Sabatier, Toulouse, France; Chellam, R., Wildlife Conservation Society, Bangalore 560070, India; Clark, C.J., Duke University, Durham, NC 27705, United States; Clavijo, J., Universidad Central de Venezuela, Aragua, Venezuela; Congdon, R., James Cook University, Townsville, QLD 4811, Australia; Corlett, R., National University of Singapore, Singapore 117543, Singapore; Dattaraja, H.S., Indian Institute of Science, Bangalore 560012, India; Dave, C., World Wide Fund for Nature (WWF), New Delhi 110003, India; Davies, G., World Wide Fund for Nature (WWF), Surrey GU7 1XR, United Kingdom; De Mello Beisiegel, B., Instituto Chico Mendes de Conservação de Biodiversidade, Atibaia, São Paulo 12952-011, Brazil; De Nazaré Paes Da Silva, R., O Conselho Regional de Engenhara, Arquitetura e Agronomia Do Pará, Belém Pará, Brazil; Di Fiore, A., University of Texas, Austin, TX 78712, United States; Diesmos, A., National Museum of the Philippines, Manila, Philippines; Dirzo, R., Stanford University, Stanford, CA 94305, United States; Doran-Sheehy, D., State University of New York at Stony Brook, Stony Brook, NY 11794, United States; Eaton, M., University of Colorado, Boulder, CO 80309, United States; Emmons, L., National Museum of Natural History, Smithsonian Institution, Washington DC 20013, United States; Estrada, A., Estación de Biologia Tropical Los Tuxtlas, Universidad Nacional Autónoma de México, Veracruz 95701, Mexico; Ewango, C., Wildlife Conservation Society, Kinshasa, Congo; Fedigan, L., University of Calgary, AB T2N 1N4, Canada; Feer, F., Museum Natural d'Histoire Naturelle, 91800 Brunoy, France; Fruth, B., Max Planck Institute for Evolutionary Anthropology, Leipzig, Germany; Giacalone Willis, J., Montclair StateUniversity, Montclair, NJ 07043, United States; Goodale, U., University OfCalifornia, San Diego, CA 92093, United States; Goodman, S., Field Museum of Natural History, Chicago, IL 60605, United States; Guix, J.C., Universitat de Barcelona, 08028 Barcelona, Spain; Guthiga, P., Kenya Institute for Public Policy Research and Analysis, Nairobi, Kenya; Haber, W., Missouri Botanical Garden, St. Louis, MO 63166, United States; Hamer, K., University of Leeds, Leeds LS2 9JT, United Kingdom; Herbinger, I., Wild Chimpanzee Foundation, Abidjan 23, Cote d'Ivoire; Hill, J., University of York, Heslington, York YO10 5DD, United Kingdom; Huang, Z., Dinghushan Biosphere Reserve, Zhaoqing, China; Fang Sun, I., Tunghai University, Taichung 407, Taiwan; Ickes, K., Clemson University, Clemson, SC 29634, United States; Itoh, A., Osaka City University, Osaka 558-8585, Japan; Ivanauskas, N., Instituto Florestal, São Paulo, São Paulo 02377-000, Brazil; Jackes, B., James Cook University, Townsville, QLD 4811, Australia; Janovec, J., Botanical Research Institute of Texas, Fort Worth, TX 76107, United States; Janzen, D., University of Pennsylvania, Philadelphia, PA 19104, United States; Jiangming, M., South China Botanical Garden, Guangzhou 510650, China; Jin, C., Xishuangbanna Tropical Botanical Garden, Yunnan 666303, China; Jones, T., Anglia Ruskin University, Cambridge CB1 1PT, United Kingdom; Justiniano, H., Fundación Para la Conservación Del Bosque Chiquitano, Bolivia; Kalko, E., University of Ulm, 89069 Ulm, Germany; Kasangaki, A., Mbarara University of Science and Technology, Mbarara, Uganda; Killeen, T., Conservation International, Arlington, VA 22202, United States; King, H.-B., Society of Subtropical Ecology, Taipei, Taiwan; Klop, E., Royal Haskoning, Water and Ecology Group, Groningen, Netherlands; Knott, C., Boston University, Boston, MA 02215, United States; Koné, I., Centre Suisse de Recherches Scientifiques en Cô Te d'Ivoire, Abidjan, Cote d'Ivoire; Kudavidanage, E., National University of Singapore, Singapore 117543, Singapore; Lahoz Da Silva Ribeiro, J., Universidade Estadual de Londrina, Londrina, Paraná, Brazil; Lattke, J., Universidad Central de Venezuela, Caracas, Venezuela; Laval, R., Bat Jungle, Monteverde, Costa Rica; Lawton, R., University of Alabama, Huntsville, AL 35899, United States; Leal, M., Boîte Postale 7847, Libreville, Gabon; Leighton, M., 95 Warren Road, Framingham, MA 01702, United States; Lentino, M., Colección Ornitológica Phelps, Caracas, Venezuela; Leonel, C., Parque Estadual Horto Florestal, São Paulo, São Paulo 02377-000, Brazil; Lindsell, J., Royal Society for the Protection of Birds, Sandy SG19 2DL, United Kingdom; Ling-Ling, L., National Taiwan University, Taipei, Taiwan; Eduard Linsenmair, K., University of Würzburg, Biocenter, D97074 Wuerzburg, Germany; Losos, E., Organization for Tropical Studies, Durham, NC 27705, United States; Lugo, A., USDA International Institute of Tropical Forestry, Río Piedras, 00926, Puerto Rico; Lwanga, J., Makerere University, Kampala, Uganda; MacK, A.L., GreenCapacity Inc., New Florence, PA 15944, United States; Martins, M., Museu Paraense Emílio Goeldi, Belém, Pará 66040-170, Brazil; Scott McGraw, W., Ohio State University, Columbus, OH 43210, United States; McNab, R., Wildlife Conservation Society, Flores, Guatemala; Montag, L., Universidad Federal Do Pará, Belém, Pará 66040-170, Brazil; Myers Thompson, J., Lukuru Wildlife Research Foundation, Kinshasa, Congo; Nabe-Nielsen, J., Aarhus University, 4000 Roskilde, Denmark; Nakagawa, M., Nagoya University, Nagoya, Japan; Nepal, S., University of Waterloo, Waterloo, ON N2L 3G1, Canada; Norconk, M., Kent State University, Kent, OH 44242, United States; Novotny, V., Institute of Entomology, Ceske Budejovice, Czech Republic; O'Donnell, S., University of Washington, Seattle, WA 98195, United States; Opiang, M., PNG Institute of Biological Research, Goroka, Papua New Guinea; Ouboter, P., University of Suriname, Paramaribo, Suriname; Parker, K., 113-3885 Richet Rd, Prince George, BC V2K 2J2, Canada; Parthasarathy, N., Pondicherry University, Puducherry 605-014, India; Pisciotta, K., FundaçãoFlorestal,SãoPaulo, São Paulo 02377-000, Brazil; Prawiradilaga, D., Research Centre for Biology, Cibinong 16911, Indonesia; Pringle, C., University of Georgia, Athens, GA 30602, United States; Rajathurai, S., Strix Wildlife Consultancy, Singapore, Singapore; Reichard, U., Southern Illinois University, Carbondale, IL 62901, United States; Reinartz, G., Zoological Society of Milwaukee, Milwaukee, WI 53226, United States; Renton, K., Estación de Biologia Chamela, Universidad Nacional Autónoma de México, Jalisco 48980, Mexico; Reynolds, G., Danum Valley Field Centre, Sabah, Malaysia; Reynolds, V., Oxford University, Oxford BN26 5UX, United Kingdom; Riley, E., San Diego State University, San Diego, CA 92182, United States; Rödel, M.-O., Museum für Naturkunde, Berlin, Germany; Rothman, J., City University of New York, NY 10065, United States; Round, P., Mahidol University, Bangkok 10400, Thailand; Sakai, S., Research Institute for Humanity and Nature, Kyoto, Japan; Sanaiotti, T., Instituto Nacional de Pesquisas da Amazônia (INPA), Manaus, Amazonas 69011-970, Brazil; Savini, T., King Mongkut's University of Technology Thonburi, Bangkok 10150, Thailand; Schaab, G., Karlsruhe University of Applied Sciences, Karlsruhe, Germany; Seidensticker, J., National Zoological Park, Washington DC 20013, United States; Siaka, A., Gola Forest Programme, Kenema, Sierra Leone; Silman, M.R., Wake Forest University, Winston-Salem, NC 27106, United States; Smith, T.B., University of California, Los Angeles, CA 90095, United States; De Almeida, S.S., Av. Maalhães Barata 376, Belém, Pará 66040-170, Brazil; Sodhi, N., National University of Singapore, Singapore 117543, Singapore; Stanford, C., University of Southern California, Los Angeles, CA 90089, United States; Stewart, K., Institute of Applied Ethnobotany, Pompano Beach, FL 33069, United States; Stokes, E., Wildlife Conservation Society, Bronx, NY 10460, United States; Stoner, K.E., Texas A and M University, Kingsville, TX 78363, United States; Sukumar, R., Indian Institute of Science, Bangalore, India; Surbeck, M., Max Planck Institute for Evolutionary Anthropology, Leipzig, Germany; Tobler, M., Botanical Research Institute of Texas, Fort Worth, TX 76107, United States; Tscharntke, T., Georg-August-Universität, Göttingen, Germany; Turkalo, A., Wildlife Conservation Society, Bangui, Central African Republic; Umapathy, G., Centre for Cellular and Molecular Biology, Hyderabad, India; Van Weerd, M., Leiden University, Leiden, Netherlands; Vega Rivera, J., Estación de Biologia Chamela, Universidad Nacional Autónoma de México, Jalisco 48980, Mexico; Venkataraman, M., 701, Vesta B, Lodha Paradise, Thane, India; Venn, L., Paluma Environmental Education Centre, Paluma, QLD 4816, Australia; Verea, C., Universidad Central de Venezuela, Maracay, Venezuela; Volkmer De Castilho, C., Embrapa Roraima, Boa Vista, Roraima, Brazil; Waltert, M., Georg-August-Universität, Göttingen, Germany; Wang, B., University of California, Los Angeles, CA 90095, United States; Watts, D., Yale University, New Haven, CT 06511, United States; Weber, W., Wildlife Conservation Society, Bronx, NY 10460, United States; West, P., Columbia University, New York, NY 10027, United States; Whitacre, D., Treasure Valley Math and Science Center, Boise, ID 83714, United States; Whitney, K., Rice University, Houston, TX 77005, United States; Wilkie, D., Wildlife Conservation Society, Bronx, NY 10460, United States; Williams, S., James Cook University, Townsville, QLD 4811, Australia; Wright, D.D., GreenCapacity Inc., New Florence, PA 15944, United States; Wright, P., Stony Brook University, Stony Brook, NY 11794, United States; Xiankai, L., South China Botanical Garden, Guangzhou 510650, China; Yonzon, P., Resources Himalaya Foundation, Kathmandu, Nepal; Zamzani, F., Gunung Palung National Park, West Kalimantan, Indonesia"/>
    <m/>
    <s v="anthropogenic effect; biodiversity; data set; deforestation; ecosystem health; endangered species; environmental change; environmental degradation; environmental factor; environmental stress; functional group; habitat management; protected area; refuge; tropical forest; vulnerability; animal hunting; article; biodiversity; environmental change; environmental exploitation; habitat; priority journal; tropical rain forest; Agriculture; Animals; Biodiversity; Conservation of Natural Resources; Data Collection; Ecology; Endangered Species; Environmental Pollution; Fires; Forestry; Interviews as Topic; Mining; Population Growth; Questionnaires; Rain; Reproducibility of Results; Research Personnel; Temperature; Trees; Tropical Climate"/>
    <s v="Laurance, W.F.; Centre for Tropical Environmental and Sustainability Science (TESS), School of Marine and Tropical Biology, James Cook University, Cairns, QLD 4878, Australia; email: bill.laurance@jcu.edu.au"/>
    <m/>
    <m/>
    <n v="280836"/>
    <m/>
    <s v="NATUA"/>
    <s v="10.1038/nature11318"/>
    <n v="22832582"/>
    <s v="English"/>
    <s v="Nature"/>
    <x v="0"/>
    <s v="Scopus"/>
    <s v="2-s2.0-84866154510"/>
    <x v="2"/>
    <s v="ออสเตรเลีย"/>
    <s v="James Cook University"/>
    <x v="2"/>
  </r>
  <r>
    <s v="Jaroongkhongdach W., Watson Todd R., Keyuravong S., Hall D."/>
    <s v="Differences in quality between Thai and international research articles in ELT"/>
    <x v="2"/>
    <s v="Journal of English for Academic Purposes"/>
    <n v="11"/>
    <n v="3"/>
    <m/>
    <n v="194"/>
    <n v="209"/>
    <m/>
    <n v="3"/>
    <s v="http://www.scopus.com/inward/record.url?eid=2-s2.0-84861466407&amp;partnerID=40&amp;md5=56ff0aac6cc8f280c036bc66e1290100"/>
    <s v="School of Liberal Arts, King Mongkut's University of Technology Thonburi, Bangmod, Bangkok 10140, Thailand; Faculty of Human Sciences, Macquarie University, NSW 2109, Australia"/>
    <s v="Jaroongkhongdach, W., School of Liberal Arts, King Mongkut's University of Technology Thonburi, Bangmod, Bangkok 10140, Thailand; Watson Todd, R., School of Liberal Arts, King Mongkut's University of Technology Thonburi, Bangmod, Bangkok 10140, Thailand; Keyuravong, S., School of Liberal Arts, King Mongkut's University of Technology Thonburi, Bangmod, Bangkok 10140, Thailand; Hall, D., Faculty of Human Sciences, Macquarie University, NSW 2109, Australia"/>
    <s v="English for academic purposes; English language teaching; International research articles; Quality of research articles; Thai research articles"/>
    <m/>
    <s v="Jaroongkhongdach, W.; School of Liberal Arts, King Mongkut's University of Technology Thonburi, Bangmod, Bangkok 10140, Thailand; email: woravutj@gmail.com"/>
    <m/>
    <m/>
    <n v="14751585"/>
    <m/>
    <m/>
    <s v="10.1016/j.jeap.2012.04.006"/>
    <m/>
    <s v="English"/>
    <s v="J. Engl. Acad. Purp."/>
    <x v="0"/>
    <s v="Scopus"/>
    <s v="2-s2.0-84861466407"/>
    <x v="0"/>
    <s v="Jaroongkhongdach, W."/>
    <s v="SoLa"/>
    <x v="2"/>
  </r>
  <r>
    <s v="Treesubsuntorn C., Thiravetyan P."/>
    <s v="Removal of benzene from indoor air by Dracaena sanderiana: Effect of wax and stomata"/>
    <x v="2"/>
    <s v="Atmospheric Environment"/>
    <n v="57"/>
    <m/>
    <m/>
    <n v="317"/>
    <n v="321"/>
    <m/>
    <n v="3"/>
    <s v="http://www.scopus.com/inward/record.url?eid=2-s2.0-84861947001&amp;partnerID=40&amp;md5=03ff9c42230f65aa0b6c1db252b472de"/>
    <s v="School of Bioresources and Technology, King Mongkut's University of Technology Thonburi, Bangkok 10150, Thailand"/>
    <s v="Treesubsuntorn, C., School of Bioresources and Technology, King Mongkut's University of Technology Thonburi, Bangkok 10150, Thailand; Thiravetyan, P., School of Bioresources and Technology, King Mongkut's University of Technology Thonburi, Bangkok 10150, Thailand"/>
    <s v="Benzene; Dracaena sanderiana; Phytoremediation; Stomata; Wax"/>
    <s v="4-cycle; Benzene removal; Dark conditions; Dracaena sanderiana; Indoor air; Light conditions; Ornamental plants; Phytoremediation; Removal of benzene; Stomata; Bioremediation; Soil pollution control; Waxes; Benzene; benzene; wax; benzene; indoor air; light effect; phytoremediation; pollutant removal; shrub; stomatal conductance; wax; air analysis; air pollution control; ambient air; article; chemical analysis; Dracaena; Dracaena sanderiana; indoor air pollution; nonhuman; plant stoma; priority journal; survival; Dracaena sanderiana"/>
    <s v="Thiravetyan, P.; School of Bioresources and Technology, King Mongkut's University of Technology Thonburi, Bangkok 10150, Thailand; email: paitip.thi@kmutt.ac.th"/>
    <m/>
    <m/>
    <n v="13522310"/>
    <m/>
    <s v="AENVE"/>
    <s v="10.1016/j.atmosenv.2012.04.016"/>
    <m/>
    <s v="English"/>
    <s v="Atmos. Environ."/>
    <x v="0"/>
    <s v="Scopus"/>
    <s v="2-s2.0-84861947001"/>
    <x v="0"/>
    <s v="Thiravetyan, P."/>
    <s v="SBT"/>
    <x v="11"/>
  </r>
  <r>
    <s v="Nuamsetti T., Dechayuenyong P., Tantipaibulvut S."/>
    <s v="Antibacterial activity of pomegranate fruit peels and arils"/>
    <x v="2"/>
    <s v="ScienceAsia"/>
    <n v="38"/>
    <n v="3"/>
    <m/>
    <n v="319"/>
    <n v="322"/>
    <m/>
    <n v="3"/>
    <s v="http://www.scopus.com/inward/record.url?eid=2-s2.0-84870788496&amp;partnerID=40&amp;md5=caf017b121f23fa44446ccb7b38ca695"/>
    <s v="Department of Microbiology, Faculty of Science, King Mongkut's University of Technology Thonburi, 126 Pracha-Uthit Road, Bangmod, Tungkru, Bangkok 10140, Thailand"/>
    <s v="Nuamsetti, T., Department of Microbiology, Faculty of Science, King Mongkut's University of Technology Thonburi, 126 Pracha-Uthit Road, Bangmod, Tungkru, Bangkok 10140, Thailand; Dechayuenyong, P., Department of Microbiology, Faculty of Science, King Mongkut's University of Technology Thonburi, 126 Pracha-Uthit Road, Bangmod, Tungkru, Bangkok 10140, Thailand; Tantipaibulvut, S., Department of Microbiology, Faculty of Science, King Mongkut's University of Technology Thonburi, 126 Pracha-Uthit Road, Bangmod, Tungkru, Bangkok 10140, Thailand"/>
    <s v="Gram negative bacteria; Gram positive bacteria; Minimal inhibitory concentration (MIC); Total phenolic content"/>
    <m/>
    <s v="Tantipaibulvut, S.; Department of Microbiology, Faculty of Science, King Mongkut's University of Technology Thonburi, 126 Pracha-Uthit Road, Bangmod, Tungkru, Bangkok 10140, Thailand; email: sukon.tan@kmutt.ac.th"/>
    <m/>
    <m/>
    <n v="15131874"/>
    <m/>
    <m/>
    <s v="10.2306/scienceasia1513-1874.2012.38.319"/>
    <m/>
    <s v="English"/>
    <s v="ScienceAsia"/>
    <x v="0"/>
    <s v="Scopus"/>
    <s v="2-s2.0-84870788496"/>
    <x v="0"/>
    <s v="Tantipaibulvut, S."/>
    <s v="Science"/>
    <x v="21"/>
  </r>
  <r>
    <s v="Tansakul A., Kantrong H., Saengrayup R., Sura P."/>
    <s v="Thermophysical properties of papaya puree"/>
    <x v="2"/>
    <s v="International Journal of Food Properties"/>
    <n v="15"/>
    <n v="5"/>
    <m/>
    <n v="1086"/>
    <n v="1100"/>
    <m/>
    <n v="1"/>
    <s v="http://www.scopus.com/inward/record.url?eid=2-s2.0-84865498323&amp;partnerID=40&amp;md5=bc1239cc1dea74a27b599d6048b6dc18"/>
    <s v="Department of Food Engineering, Faculty of Engineering, King Mongkut's University of Technology Thonburi, 126 Pracha-u-tit Road, Bangmod, Tungkru, Bangkok 10140, Thailand"/>
    <s v="Tansakul, A., Department of Food Engineering, Faculty of Engineering, King Mongkut's University of Technology Thonburi, 126 Pracha-u-tit Road, Bangmod, Tungkru, Bangkok 10140, Thailand; Kantrong, H., Department of Food Engineering, Faculty of Engineering, King Mongkut's University of Technology Thonburi, 126 Pracha-u-tit Road, Bangmod, Tungkru, Bangkok 10140, Thailand; Saengrayup, R., Department of Food Engineering, Faculty of Engineering, King Mongkut's University of Technology Thonburi, 126 Pracha-u-tit Road, Bangmod, Tungkru, Bangkok 10140, Thailand; Sura, P., Department of Food Engineering, Faculty of Engineering, King Mongkut's University of Technology Thonburi, 126 Pracha-u-tit Road, Bangmod, Tungkru, Bangkok 10140, Thailand"/>
    <s v="Density; Papaya puree; Specific heat; Thermal conductivity; Thermal diffusivity"/>
    <s v="Differential scanning calorimeters; Empirical model; Line heat sources; Papaya puree; Soluble solids content; Density (specific gravity); Differential scanning calorimetry; Specific heat; Thermal diffusivity; Thermal conductivity; Carica papaya"/>
    <s v="Tansakul, A.; Department of Food Engineering, Faculty of Engineering, King Mongkut's University of Technology Thonburi, 126 Pracha-u-tit Road, Bangmod, Tungkru, Bangkok 10140, Thailand; email: ampawan.tan@kmutt.ac.th"/>
    <m/>
    <m/>
    <n v="10942912"/>
    <m/>
    <s v="IJFPF"/>
    <s v="10.1080/10942912.2010.513467"/>
    <m/>
    <s v="English"/>
    <s v="Int. J. Food Prop."/>
    <x v="0"/>
    <s v="Scopus"/>
    <s v="2-s2.0-84865498323"/>
    <x v="0"/>
    <s v="Tansakul, A."/>
    <s v="Engineering"/>
    <x v="5"/>
  </r>
  <r>
    <s v="Saiyood S., Vangnai A.S., Inthorn D., Thiravetyan P."/>
    <s v="Treatment of total dissolved solids from plastic industrial effluent by halophytic plants"/>
    <x v="2"/>
    <s v="Water, Air, and Soil Pollution"/>
    <n v="223"/>
    <n v="8"/>
    <m/>
    <n v="4865"/>
    <n v="4873"/>
    <m/>
    <m/>
    <s v="http://www.scopus.com/inward/record.url?eid=2-s2.0-84867328262&amp;partnerID=40&amp;md5=c216ed7c9b1db8f51dbe2ab1dbc15f4f"/>
    <s v="School of Bioresources and Technology, King Mongkut's University of Technology Thonburi, Bangkok 10150, Thailand; Department of Biochemistry, Faculty of Science, Chulalongkorn University, Bangkok 10330, Thailand; National Center of Excellence for Environmental and Hazardous Waste Management (NCE-EHWM), Chulalongkorn University, Bangkok 10330, Thailand; Department of Environmental Health Sciences, Center of Excellence on Environmental Health and Toxicolog (EHT), Mahidol University, Bangkok 10150, Thailand"/>
    <s v="Saiyood, S., School of Bioresources and Technology, King Mongkut's University of Technology Thonburi, Bangkok 10150, Thailand; Vangnai, A.S., Department of Biochemistry, Faculty of Science, Chulalongkorn University, Bangkok 10330, Thailand, National Center of Excellence for Environmental and Hazardous Waste Management (NCE-EHWM), Chulalongkorn University, Bangkok 10330, Thailand; Inthorn, D., Department of Environmental Health Sciences, Center of Excellence on Environmental Health and Toxicolog (EHT), Mahidol University, Bangkok 10150, Thailand; Thiravetyan, P., School of Bioresources and Technology, King Mongkut's University of Technology Thonburi, Bangkok 10150, Thailand"/>
    <s v="Halophytic plants; Proline; S. maritima; Total dissolved solids; Total sugar"/>
    <s v="Bruguiera Gymnorrhiza; Contaminated wastewater; Electrical conductivity; Halophytic plants; Industrial effluent; Plant stress; Proline; S. maritima; Soil conditions; Test plants; Total dissolved solids; Wastewater effluents; Amino acids; Dissolution; Effluents; Electric conductivity; Incineration; Salinity measurement; Sewage; Sugars; Plants (botany); calcium; chloride; proline; silicon; sugar; calcium; effluent; electrical conductivity; halophyte; industrial waste; pH; plastic waste; salinity; silicon; sugar; waste treatment; wastewater; article; Avicennia alba; Avicennia marina; bioremediation; Bruguiera gymnorrhiza; controlled study; effluent; electric conductivity; halophyte; industrial waste; Lumnitzera racemosa; nonhuman; pH; plant leaf; plant root; plant stem; plant stress; plastic industry; Rhizophora apiculata; Rhizophora mucronata; salinity; salt tolerance; Suaeda maritima; total dissolved solid; waste component removal; waste water; waste water management; Xylocarpus moluccensis; Avicennia alba; Avicennia marina; Bruguiera gymnorhiza; Lumnitzera racemosa; Rhizophora apiculata; Rhizophora mucronata; Suaeda maritima; Xylocarpus moluccensis"/>
    <s v="Thiravetyan, P.; School of Bioresources and Technology, King Mongkut's University of Technology Thonburi, Bangkok 10150, Thailand; email: paitip.thi@kmutt.ac.th"/>
    <m/>
    <m/>
    <n v="496979"/>
    <m/>
    <s v="WAPLA"/>
    <s v="10.1007/s11270-012-1242-1"/>
    <m/>
    <s v="English"/>
    <s v="Water Air Soil Pollut."/>
    <x v="0"/>
    <s v="Scopus"/>
    <s v="2-s2.0-84867328262"/>
    <x v="0"/>
    <s v="Thiravetyan, P."/>
    <s v="SBT"/>
    <x v="11"/>
  </r>
  <r>
    <s v="Assavarak P."/>
    <s v="Constructed identity and community self-expression to perceive human security; Case study of Klity Village, Kanchanaburi Province, Thailand"/>
    <x v="2"/>
    <s v="Mediterranean Journal of Social Sciences"/>
    <n v="3"/>
    <n v="3"/>
    <m/>
    <n v="239"/>
    <n v="246"/>
    <m/>
    <m/>
    <s v="http://www.scopus.com/inward/record.url?eid=2-s2.0-84892592398&amp;partnerID=40&amp;md5=e658035fc49b373e63927814b666b1a8"/>
    <s v="Department of Social Sciences and Humanities, School of Liberal Arts, King Mongkut's University of Technology, Thonburi, Thailand"/>
    <s v="Assavarak, P., Department of Social Sciences and Humanities, School of Liberal Arts, King Mongkut's University of Technology, Thonburi, Thailand"/>
    <s v="Environmental risk; Identity construction; Klity; Lead mine"/>
    <m/>
    <s v="Assavarak, P.; Department of Social Sciences and Humanities, School of Liberal Arts, King Mongkut's University of Technology, Thonburi, Thailand; email: passanan99@yahoo.com"/>
    <m/>
    <m/>
    <n v="20399340"/>
    <m/>
    <m/>
    <s v="10.5901/mjss.2012.v3n3p239"/>
    <m/>
    <s v="English"/>
    <s v="Mediterranean J. Soc. Sci."/>
    <x v="0"/>
    <s v="Scopus"/>
    <s v="2-s2.0-84892592398"/>
    <x v="0"/>
    <s v="Assavarak, P."/>
    <s v="SoLa"/>
    <x v="36"/>
  </r>
  <r>
    <s v="Thongsang S., Vorakhan W., Wimolmala E., Sombatsompop N."/>
    <s v="Dynamic mechanical analysis and tribological properties of NR vulcanizates with fly ash/precipitated silica hybrid filler"/>
    <x v="2"/>
    <s v="Tribology International"/>
    <n v="53"/>
    <m/>
    <m/>
    <n v="134"/>
    <n v="141"/>
    <m/>
    <n v="3"/>
    <s v="http://www.scopus.com/inward/record.url?eid=2-s2.0-84861792544&amp;partnerID=40&amp;md5=039b018fe232ae9d3c60863cf66fee8f"/>
    <s v="Department of Tool and Materials Engineering, Faculty of Engineering, King Mongkut's University of Technology Thonburi (KMUTT), Bangkok 10140, Thailand; Polymer PROcessing and Flow (P-PROF) Group, School of Energy, Environment and Materials, King Mongkut's University of Technology Thonburi (KMUTT), Bangkok 10140, Thailand"/>
    <s v="Thongsang, S., Department of Tool and Materials Engineering, Faculty of Engineering, King Mongkut's University of Technology Thonburi (KMUTT), Bangkok 10140, Thailand; Vorakhan, W., Polymer PROcessing and Flow (P-PROF) Group, School of Energy, Environment and Materials, King Mongkut's University of Technology Thonburi (KMUTT), Bangkok 10140, Thailand; Wimolmala, E., Polymer PROcessing and Flow (P-PROF) Group, School of Energy, Environment and Materials, King Mongkut's University of Technology Thonburi (KMUTT), Bangkok 10140, Thailand; Sombatsompop, N., Polymer PROcessing and Flow (P-PROF) Group, School of Energy, Environment and Materials, King Mongkut's University of Technology Thonburi (KMUTT), Bangkok 10140, Thailand"/>
    <s v="Fly ash; Natural rubber; Silica; Wear"/>
    <s v="Coefficient of frictions; Friction and wear; Precipitated silicas; Silica hybrids; Tribological properties; Tribometers; Vulcanizates; Weight fractions; Fly ash; Friction; Mechanical properties; Rubber; Tribology; Wear of materials; Silica"/>
    <s v="Thongsang, S.; Department of Tool and Materials Engineering, Faculty of Engineering, King Mongkut's University of Technology Thonburi (KMUTT), Bangkok 10140, Thailand; email: Sirinthorn.tho@kmutt.ac.th"/>
    <m/>
    <m/>
    <s v="0301679X"/>
    <m/>
    <s v="TRBIB"/>
    <s v="10.1016/j.triboint.2012.04.006"/>
    <m/>
    <s v="English"/>
    <s v="Tribol Int"/>
    <x v="0"/>
    <s v="Scopus"/>
    <s v="2-s2.0-84861792544"/>
    <x v="0"/>
    <s v="Thongsang, S."/>
    <s v="Engineering"/>
    <x v="20"/>
  </r>
  <r>
    <s v="Chewpraditkul W., Shen Y., Chen D., Yu B., Prusa P., Nikl M., Beitlerova A., Wanarak C."/>
    <s v="Luminescence and scintillation of Ce3+-doped high silica glass"/>
    <x v="2"/>
    <s v="Optical Materials"/>
    <n v="34"/>
    <n v="11"/>
    <m/>
    <n v="1762"/>
    <n v="1766"/>
    <m/>
    <n v="3"/>
    <s v="http://www.scopus.com/inward/record.url?eid=2-s2.0-84876688073&amp;partnerID=40&amp;md5=cf77bd60d9bed537610417633b6b393d"/>
    <s v="Department of Physics, King Mongkut's University of Technology Thonburi, Bangkok 10140, Thailand; Shanghai Institute of Optics and Fine Mechanics, CAS, Shanghai 201800, China; Department of Physics, Shanghai University, Shanghai 201800, China; Institute of Physics, AS CR, Prague 16253, Czech Republic"/>
    <s v="Chewpraditkul, W., Department of Physics, King Mongkut's University of Technology Thonburi, Bangkok 10140, Thailand; Shen, Y., Shanghai Institute of Optics and Fine Mechanics, CAS, Shanghai 201800, China; Chen, D., Shanghai Institute of Optics and Fine Mechanics, CAS, Shanghai 201800, China; Yu, B., Department of Physics, Shanghai University, Shanghai 201800, China; Prusa, P., Institute of Physics, AS CR, Prague 16253, Czech Republic; Nikl, M., Institute of Physics, AS CR, Prague 16253, Czech Republic; Beitlerova, A., Institute of Physics, AS CR, Prague 16253, Czech Republic; Wanarak, C., Department of Physics, King Mongkut's University of Technology Thonburi, Bangkok 10140, Thailand"/>
    <s v="Ce3+; Luminescence; Photoluminescence decay; Porous materials; Scintillation"/>
    <s v="Characteristic emission; High silica glass; High-temperature sintering; Luminescence spectrum; Photoluminescence decay; Reducing atmosphere; Scintillation efficiency; Scintillation light yield; Germanium; Glass; Luminescence; Photoluminescence; Porous materials; Scintillation"/>
    <s v="Chewpraditkul, W.; Department of Physics, King Mongkut's University of Technology Thonburi, Bangkok 10140, Thailand; email: weerapong.che@kmutt.ac.th"/>
    <m/>
    <m/>
    <n v="9253467"/>
    <m/>
    <s v="OMATE"/>
    <s v="10.1016/j.optmat.2012.04.012"/>
    <m/>
    <s v="English"/>
    <s v="Opt Mater"/>
    <x v="0"/>
    <s v="Scopus"/>
    <s v="2-s2.0-84876688073"/>
    <x v="0"/>
    <s v="Chewpraditkul, W."/>
    <s v="Science"/>
    <x v="9"/>
  </r>
  <r>
    <s v="Menikpura S.N.M., Gheewala S.H., Bonnet S."/>
    <s v="Sustainability assessment of municipal solid waste management in Sri Lanka: Problems and prospects"/>
    <x v="2"/>
    <s v="Journal of Material Cycles and Waste Management"/>
    <n v="14"/>
    <n v="3"/>
    <m/>
    <n v="181"/>
    <n v="192"/>
    <m/>
    <n v="4"/>
    <s v="http://www.scopus.com/inward/record.url?eid=2-s2.0-84866735667&amp;partnerID=40&amp;md5=5fe64cb0c33f7f2fdeb4db56d30be689"/>
    <s v="The Joint Graduate School of Energy and Environment, King Mongkut's University of Technology Thonburi, 126 Pracha-Uthit Road, Bangmod, Tungkru, Bangkok 10140, Thailand; Center for Energy Technology and Environment, Ministry of Education, Bangkok, Thailand"/>
    <s v="Menikpura, S.N.M., The Joint Graduate School of Energy and Environment, King Mongkut's University of Technology Thonburi, 126 Pracha-Uthit Road, Bangmod, Tungkru, Bangkok 10140, Thailand, Center for Energy Technology and Environment, Ministry of Education, Bangkok, Thailand; Gheewala, S.H., The Joint Graduate School of Energy and Environment, King Mongkut's University of Technology Thonburi, 126 Pracha-Uthit Road, Bangmod, Tungkru, Bangkok 10140, Thailand, Center for Energy Technology and Environment, Ministry of Education, Bangkok, Thailand; Bonnet, S., The Joint Graduate School of Energy and Environment, King Mongkut's University of Technology Thonburi, 126 Pracha-Uthit Road, Bangmod, Tungkru, Bangkok 10140, Thailand, Center for Energy Technology and Environment, Ministry of Education, Bangkok, Thailand"/>
    <s v="Life cycle assessment; Municipal solid waste; Open dumping; Sri Lanka; Sustainability"/>
    <m/>
    <s v="Gheewala, S. H.; The Joint Graduate School of Energy and Environment, King Mongkut's University of Technology Thonburi, 126 Pracha-Uthit Road, Bangmod, Tungkru, Bangkok 10140, Thailand; email: shabbir_g@jgsee.kmutt.ac.th"/>
    <m/>
    <m/>
    <n v="14384957"/>
    <m/>
    <m/>
    <s v="10.1007/s10163-012-0055-z"/>
    <m/>
    <s v="English"/>
    <s v="J. Mater. Cycles Waste Manage."/>
    <x v="0"/>
    <s v="Scopus"/>
    <s v="2-s2.0-84866735667"/>
    <x v="0"/>
    <s v="Gheewala, S. H."/>
    <s v="JGSEE"/>
    <x v="2"/>
  </r>
  <r>
    <s v="Petcharat S., Chungpaibulpatana S., Rakkwamsuk P."/>
    <s v="Assessment of potential energy saving using cluster analysis: A case study of lighting systems in buildings"/>
    <x v="2"/>
    <s v="Energy and Buildings"/>
    <n v="52"/>
    <m/>
    <m/>
    <n v="145"/>
    <n v="152"/>
    <m/>
    <n v="3"/>
    <s v="http://www.scopus.com/inward/record.url?eid=2-s2.0-84863491675&amp;partnerID=40&amp;md5=34676c42c71fc268bf43816a88b1ada4"/>
    <s v="School of Manufacturing Systems and Mechanical Engineering, Sirindhorn International Institute of Technology, Thammasat University, Pathum Thani, Thailand; School of Energy, Environment and Materials, King Mongkut's University of Technology Thonburi, Bangkok, Thailand"/>
    <s v="Petcharat, S., School of Manufacturing Systems and Mechanical Engineering, Sirindhorn International Institute of Technology, Thammasat University, Pathum Thani, Thailand; Chungpaibulpatana, S., School of Manufacturing Systems and Mechanical Engineering, Sirindhorn International Institute of Technology, Thammasat University, Pathum Thani, Thailand; Rakkwamsuk, P., School of Energy, Environment and Materials, King Mongkut's University of Technology Thonburi, Bangkok, Thailand"/>
    <s v="Cluster analysis; Energy saving in buildings; Estimation of energy savings; Lighting systems in buildings"/>
    <s v="Accurate estimation; Building energy code; Building energy performance; Clustering methods; Clustering techniques; Commercial building; Energy audit; General approach; In-buildings; Lighting power density; Lighting systems; Mean values; Mixing proportions; Saving estimation; Simulated data; Cluster analysis; Estimation; Lighting fixtures; Normal distribution; Office buildings; Potential energy; Energy conservation"/>
    <s v="Chungpaibulpatana, S.; School of Manufacturing Systems and Mechanical Engineering, Sirindhorn International Institute of Technology, Thammasat University, Pathum Thani, Thailand; email: supachar@siit.tu.ac.th"/>
    <m/>
    <m/>
    <n v="3787788"/>
    <m/>
    <s v="ENEBD"/>
    <s v="10.1016/j.enbuild.2012.06.006"/>
    <m/>
    <s v="English"/>
    <s v="Energy Build."/>
    <x v="0"/>
    <s v="Scopus"/>
    <s v="2-s2.0-84863491675"/>
    <x v="1"/>
    <s v="ธรรมศาสตร์"/>
    <m/>
    <x v="2"/>
  </r>
  <r>
    <s v="Unrean P., Nguyen N.H.A."/>
    <s v="Rational optimization of culture conditions for the most efficient ethanol production in Scheffersomyces stipitis using design of experiments"/>
    <x v="2"/>
    <s v="Biotechnology Progress"/>
    <n v="28"/>
    <n v="5"/>
    <m/>
    <n v="1119"/>
    <n v="1125"/>
    <m/>
    <n v="2"/>
    <s v="http://www.scopus.com/inward/record.url?eid=2-s2.0-84867403109&amp;partnerID=40&amp;md5=9a28dcdbe1e7dcb69e4ce61a88162239"/>
    <s v="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King Mongkut's University of Technology Thonburi, 49 Soi Tientalay 25, Bangkhuntien-Chaytalay Rd., Thakhum, Bangkhuntien, Bangkok 10150, Thailand"/>
    <s v="Unrean, P., Biochemical Engineering and Pilot Plant Research and Development Unit, King Mongkut's University of Technology Thonburi, 49 Soi Tientalay 25, Thakhum, Bangkhuntien, Bangkok 10150, Thailand, National Center for Genetic Engineering and Biotechnology (BIOTEC), 113 Thailand Science Park, Klong 1, Klong Luang, Pathumthani 12120, Thailand; Nguyen, N.H.A., King Mongkut's University of Technology Thonburi, 49 Soi Tientalay 25, Bangkhuntien-Chaytalay Rd., Thakhum, Bangkhuntien, Bangkok 10150, Thailand"/>
    <s v="Culture optimization; Design of experiments; Ethanol; Scheffersomyces stipitis"/>
    <s v="Agitation speed; Critical parameter; Culture conditions; Culture parameters; Ethanol fermentation; Ethanol industry; Ethanol production; Experimental observation; Multi-variables optimization; Predictive models; Process development time; Rational optimization; Scheffersomyces stipitis; Shake flasks; Design of experiments; Fermentation; Optimization; Ethanol; alcohol; article; chemistry; culture medium; evaluation; fermentation; metabolism; methodology; microbiology; pH; Saccharomycetales; temperature; Culture Media; Ethanol; Fermentation; Hydrogen-Ion Concentration; Industrial Microbiology; Saccharomycetales; Temperature"/>
    <s v="Unrean, P.; Biochemical Engineering and Pilot Plant Research and Development Unit, King Mongkut's University of Technology Thonburi, 49 Soi Tientalay 25, Thakhum, Bangkhuntien, Bangkok 10150, Thailand; email: pornkamol.unr@biotec.or.th"/>
    <m/>
    <m/>
    <n v="87567938"/>
    <m/>
    <s v="BIPRE"/>
    <s v="10.1002/btpr.1595"/>
    <n v="22753371"/>
    <s v="English"/>
    <s v="Biotechnol. Prog."/>
    <x v="0"/>
    <s v="Scopus"/>
    <s v="2-s2.0-84867403109"/>
    <x v="0"/>
    <s v="Unrean, P."/>
    <s v="Engineering"/>
    <x v="6"/>
  </r>
  <r>
    <s v="Permpoonsinsup W., Sukawat D."/>
    <s v="A Climate downscaling model by regularized Levenberg Marquardt algorithm"/>
    <x v="1"/>
    <s v="Far East Journal of Mathematical Sciences"/>
    <n v="80"/>
    <n v="2"/>
    <m/>
    <n v="231"/>
    <n v="259"/>
    <m/>
    <m/>
    <s v="http://www.scopus.com/inward/record.url?eid=2-s2.0-84888787458&amp;partnerID=40&amp;md5=9d2bfc74605478dce3f98eaa2ca2b4d2"/>
    <s v="Department of Mathematics, King Mongkut's University of Technology Thonburi, Bangkok 10140, Thailand"/>
    <s v="Permpoonsinsup, W., Department of Mathematics, King Mongkut's University of Technology Thonburi, Bangkok 10140, Thailand; Sukawat, D., Department of Mathematics, King Mongkut's University of Technology Thonburi, Bangkok 10140, Thailand"/>
    <s v="Downscaling; Levenberg-Marquardt; Neural network; Regularization"/>
    <m/>
    <s v="Department of Mathematics, King Mongkut's University of Technology Thonburi, Bangkok 10140, Thailand"/>
    <m/>
    <m/>
    <n v="9720871"/>
    <m/>
    <m/>
    <m/>
    <m/>
    <s v="English"/>
    <s v="Far East J. Math. Sci."/>
    <x v="0"/>
    <s v="Scopus"/>
    <s v="2-s2.0-84888787458"/>
    <x v="0"/>
    <s v="-"/>
    <s v="Science"/>
    <x v="16"/>
  </r>
  <r>
    <s v="Punbusayakul N., Boonsiri K., Charojrochkul S., Fungtammasan B., Charoensuk J."/>
    <s v="Assessment on hermetic property and mechanical compatibility of various groove-gasket sealing designs for solid oxide fuel cell stack"/>
    <x v="2"/>
    <s v="Journal of Power Sources"/>
    <n v="213"/>
    <m/>
    <m/>
    <n v="186"/>
    <n v="202"/>
    <m/>
    <m/>
    <s v="http://www.scopus.com/inward/record.url?eid=2-s2.0-84860823951&amp;partnerID=40&amp;md5=ee014ddaf474c5fb1fce77b9803cdff3"/>
    <s v="Department of Mechanical Engineering, Faculty of Engineering, King Mongkut's Institute of Technology Ladkrabang, Bangkok 10520, Thailand; Department of Mechanical Engineering, Faculty of Engineering, Mahanakorn University of Technology, Thailand; National Metal and Materials Technology Center, Pathumthani 12120, Thailand; King Mongkut's University of Technology Thonburi, Bangkok, Thailand"/>
    <s v="Punbusayakul, N., Department of Mechanical Engineering, Faculty of Engineering, King Mongkut's Institute of Technology Ladkrabang, Bangkok 10520, Thailand; Boonsiri, K., Department of Mechanical Engineering, Faculty of Engineering, Mahanakorn University of Technology, Thailand; Charojrochkul, S., National Metal and Materials Technology Center, Pathumthani 12120, Thailand; Fungtammasan, B., King Mongkut's University of Technology Thonburi, Bangkok, Thailand; Charoensuk, J., Department of Mechanical Engineering, Faculty of Engineering, King Mongkut's Institute of Technology Ladkrabang, Bangkok 10520, Thailand"/>
    <s v="Compressive seal; Gas leakage; Groove; SOFC"/>
    <s v="Compressive seals; Cross section; Elastic limit; External loading; Finite element method FEM; Gas leakages; Groove; Hermetic property; Interconnectivity; Interconnectors; Leak rate; Mechanical compatibility; Operating condition; Operating temperature; Sealing design; Solid oxide fuel cell stack; U shape; U-grooves; Wall surfaces; ABAQUS; Design; Finite element method; Loading; Solid oxide fuel cells (SOFC); Stress analysis; Gaskets"/>
    <s v="Charoensuk, J.; Department of Mechanical Engineering, Faculty of Engineering, King Mongkut's Institute of Technology Ladkrabang, Bangkok 10520, Thailand; email: kcjarruw@kmitl.ac.th"/>
    <m/>
    <m/>
    <n v="3787753"/>
    <m/>
    <s v="JPSOD"/>
    <s v="10.1016/j.jpowsour.2012.04.017"/>
    <m/>
    <s v="English"/>
    <s v="J Power Sources"/>
    <x v="0"/>
    <s v="Scopus"/>
    <s v="2-s2.0-84860823951"/>
    <x v="1"/>
    <s v="ลาดกระบัง"/>
    <m/>
    <x v="2"/>
  </r>
  <r>
    <s v="Suwannarangsee S., Bunterngsook B., Arnthong J., Paemanee A., Thamchaipenet A., Eurwilaichitr L., Laosiripojana N., Champreda V."/>
    <s v="Optimisation of synergistic biomass-degrading enzyme systems for efficient rice straw hydrolysis using an experimental mixture design"/>
    <x v="2"/>
    <s v="Bioresource Technology"/>
    <n v="119"/>
    <m/>
    <m/>
    <n v="252"/>
    <n v="261"/>
    <m/>
    <n v="11"/>
    <s v="http://www.scopus.com/inward/record.url?eid=2-s2.0-84862673640&amp;partnerID=40&amp;md5=0bba7bdae8fb98f9ae802e117e4fbb5d"/>
    <s v="Enzyme Technology Laboratory, National Center for Genetic Engineering and Biotechnology, Thailand Science Park, Pathumthani 12120, Thailand; Department of Genetics, Faculty of Science, Kasetsart University, Chatuchak, Bangkok 10190, Thailand; Genome Institute, National Center for Genetic Engineering and Biotechnology, Thailand Science Park, Pathumthani 12120, Thailand; The Joint Graduate School for Energy and Environment, King Mongkut's University of Technology, Thonburi, Bangkok 10140, Thailand"/>
    <s v="Suwannarangsee, S., Enzyme Technology Laboratory, National Center for Genetic Engineering and Biotechnology, Thailand Science Park, Pathumthani 12120, Thailand; Bunterngsook, B., Department of Genetics, Faculty of Science, Kasetsart University, Chatuchak, Bangkok 10190, Thailand; Arnthong, J., Enzyme Technology Laboratory, National Center for Genetic Engineering and Biotechnology, Thailand Science Park, Pathumthani 12120, Thailand; Paemanee, A., Genome Institute, National Center for Genetic Engineering and Biotechnology, Thailand Science Park, Pathumthani 12120, Thailand; Thamchaipenet, A., Department of Genetics, Faculty of Science, Kasetsart University, Chatuchak, Bangkok 10190, Thailand; Eurwilaichitr, L., Enzyme Technology Laboratory, National Center for Genetic Engineering and Biotechnology, Thailand Science Park, Pathumthani 12120, Thailand; Laosiripojana, N., The Joint Graduate School for Energy and Environment, King Mongkut's University of Technology, Thonburi, Bangkok 10140, Thailand; Champreda, V., Enzyme Technology Laboratory, National Center for Genetic Engineering and Biotechnology, Thailand Science Park, Pathumthani 12120, Thailand"/>
    <s v="Cellulase; Enzyme synergy; Hemicellulase; Lignocellulose hydrolysis; Mixture design"/>
    <s v="Aspergillus aculeatus; Bacillus Subtilis; Cellulase; Enzyme mixtures; Enzyme preparation; Enzyme systems; Fungal enzymes; Hemicellulases; Mixture design; Optimal formulation; Optimisations; Reducing sugars; Rice straws; Ternary enzymes; Degradation; Design; Hydrolysis; Mixtures; Optimization; Enzymes; cellulase; lignocellulose; patulin; biomass; cellulose; degradation; enzyme activity; experimental design; fungus; hydrolysis; lignin; optimization; rice; straw; synergism; article; Aspergillus; aspergillus aculeatus; Bacillus subtilis; biomass fermentation; enzyme activity; hydrolysis; nonhuman; plant product; priority journal; rice straw; Aspergillus; Hydrolysis; Lignin; Multienzyme Complexes; Oryza sativa; Plant Components, Aerial; Plant Extracts; Aspergillus aculeatus; Bacillus subtilis"/>
    <s v="Suwannarangsee, S.; National Center for Genetic Engineering and Biotechnology, 113 Thailand Science Park, Phahonyothin Road, Klong Luang, Pathumthani 12120, Thailand; email: surisa.suw@biotec.or.th"/>
    <m/>
    <m/>
    <n v="9608524"/>
    <m/>
    <s v="BIRTE"/>
    <s v="10.1016/j.biortech.2012.05.098"/>
    <n v="22728789"/>
    <s v="English"/>
    <s v="Bioresour. Technol."/>
    <x v="0"/>
    <s v="Scopus"/>
    <s v="2-s2.0-84862673640"/>
    <x v="1"/>
    <s v="สวทช"/>
    <m/>
    <x v="2"/>
  </r>
  <r>
    <s v="Choicharoen K., Devahastin S., Soponronnarit S."/>
    <s v="Numerical Simulation of Multiphase Transport Phenomena During Impinging Stream Drying of a Particulate Material"/>
    <x v="2"/>
    <s v="Drying Technology"/>
    <n v="30"/>
    <d v="2014-12-11T00:00:00"/>
    <m/>
    <n v="1227"/>
    <n v="1237"/>
    <m/>
    <n v="1"/>
    <s v="http://www.scopus.com/inward/record.url?eid=2-s2.0-84865260949&amp;partnerID=40&amp;md5=b4c80f93b08514e738acd4511dc9e5e4"/>
    <s v="Energy Technology Division, School of Energy, Environment and Materials, King Mongkut's University of Technology Thonburi, Bangkok, Thailand; Department of Food Engineering, Faculty of Engineering, King Mongkut's University of Technology Thonburi, 126 Pracha u-tid Road, Bangkok 10140, Thailand"/>
    <s v="Choicharoen, K., Energy Technology Division, School of Energy, Environment and Materials, King Mongkut's University of Technology Thonburi, Bangkok, Thailand; Devahastin, S., Department of Food Engineering, Faculty of Engineering, King Mongkut's University of Technology Thonburi, 126 Pracha u-tid Road, Bangkok 10140, Thailand; Soponronnarit, S., Energy Technology Division, School of Energy, Environment and Materials, King Mongkut's University of Technology Thonburi, Bangkok, Thailand"/>
    <s v="CFD; Mathematical modeling; Pumping power; Residence time; Turbulence model"/>
    <s v="Air humidity ratio; Coaxial impinging stream dryer; Dispersed phasis; Eulerian; Experimental data; Feed flow rate; Impinging distance; Impinging stream drying; Inlet air; Inlet air temperatures; Lagrangian frames; Mean residence time; Multiphase transport; Particle motions; Particulate materials; Pumping power; Residence time; Stochastic approach; The standard model; Turbulent behavior; Two-way coupling; Air; Computational fluid dynamics; Dryers (equipment); Mathematical models; Stochastic models; Transport properties; Turbulence models; Three dimensional"/>
    <s v="Devahastin, S.; Department of Food Engineering, Faculty of Engineering, King Mongkut's University of Technology Thonburi, 126 Pracha u-tid Road, Bangkok 10140, Thailand; email: sakamon.dev@kmutt.ac.th"/>
    <m/>
    <m/>
    <n v="7373937"/>
    <m/>
    <s v="DRTED"/>
    <s v="10.1080/07373937.2012.704467"/>
    <m/>
    <s v="English"/>
    <s v="Dry. Technol."/>
    <x v="0"/>
    <s v="Scopus"/>
    <s v="2-s2.0-84865260949"/>
    <x v="0"/>
    <s v="Devahastin, S."/>
    <s v="Engineering"/>
    <x v="5"/>
  </r>
  <r>
    <s v="Juntarasaid C., Pulngern T., Chucheepsakul S."/>
    <s v="Bending and buckling of nanowires including the effects of surface stress and nonlocal elasticity"/>
    <x v="2"/>
    <s v="Physica E: Low-Dimensional Systems and Nanostructures"/>
    <n v="46"/>
    <m/>
    <m/>
    <n v="68"/>
    <n v="76"/>
    <m/>
    <n v="6"/>
    <s v="http://www.scopus.com/inward/record.url?eid=2-s2.0-84869048055&amp;partnerID=40&amp;md5=09044d5b9c7ee0c1e81fb1c4ef918a45"/>
    <s v="Department of Civil Engineering, Faculty of Engineering, King Mongkut's University of Technology Thonburi, Bangkok 10140, Thailand"/>
    <s v="Juntarasaid, C., Department of Civil Engineering, Faculty of Engineering, King Mongkut's University of Technology Thonburi, Bangkok 10140, Thailand; Pulngern, T., Department of Civil Engineering, Faculty of Engineering, King Mongkut's University of Technology Thonburi, Bangkok 10140, Thailand; Chucheepsakul, S., Department of Civil Engineering, Faculty of Engineering, King Mongkut's University of Technology Thonburi, Bangkok 10140, Thailand"/>
    <s v="Analytical solution; Finite element method; Nanowires; Nonlocal elasticity; Surface stress"/>
    <s v="Bending deformations; Buckling loads; Distributed loads; Euler beam; Nonlocal elasticity; Numerical results; Static displacement; Surface stress; Bending (deformation); Boundary conditions; Buckling; Elasticity; Finite element method; Mathematical techniques; Surface properties; Nanowires"/>
    <s v="Chucheepsakul, S.; Department of Civil Engineering, Faculty of Engineering, King Mongkut's University of Technology Thonburi, Bangkok 10140, Thailand; email: somchai.chu@kmutt.ac.th"/>
    <m/>
    <m/>
    <n v="13869477"/>
    <m/>
    <s v="PELNF"/>
    <s v="10.1016/j.physe.2012.08.005"/>
    <m/>
    <s v="English"/>
    <s v="Phys E"/>
    <x v="0"/>
    <s v="Scopus"/>
    <s v="2-s2.0-84869048055"/>
    <x v="0"/>
    <s v="Chucheepsakul, S."/>
    <s v="Engineering"/>
    <x v="8"/>
  </r>
  <r>
    <s v="Hattori H., Yakushi T., Matsutani M., Moonmangmee D., Toyama H., Adachi O., Matsushita K."/>
    <s v="High-temperature sorbose fermentation with thermotolerant Gluconobacter frateurii CHM43 and its mutant strain adapted to higher temperature"/>
    <x v="2"/>
    <s v="Applied Microbiology and Biotechnology"/>
    <n v="95"/>
    <n v="6"/>
    <m/>
    <n v="1531"/>
    <n v="1540"/>
    <m/>
    <n v="3"/>
    <s v="http://www.scopus.com/inward/record.url?eid=2-s2.0-84872045068&amp;partnerID=40&amp;md5=6cdc3fe5f0a9ac3820fe17f9811f4ab3"/>
    <s v="Department of Biological Chemistry, Faculty of Agriculture, Yamaguchi University, Yamaguchi 753-8515, Japan; Department of Microbiology, Faculty of Science, King Mongkut's University of Technology, Thonburi, Bangkok 10140, Thailand; Department of Bioscience and Biotechnology, Faculty of Agriculture, University of the Ryukyus, 1 Senbaru, Nishihara-cho Okinawa 903-0213, Japan"/>
    <s v="Hattori, H., Department of Biological Chemistry, Faculty of Agriculture, Yamaguchi University, Yamaguchi 753-8515, Japan; Yakushi, T., Department of Biological Chemistry, Faculty of Agriculture, Yamaguchi University, Yamaguchi 753-8515, Japan; Matsutani, M., Department of Biological Chemistry, Faculty of Agriculture, Yamaguchi University, Yamaguchi 753-8515, Japan; Moonmangmee, D., Department of Microbiology, Faculty of Science, King Mongkut's University of Technology, Thonburi, Bangkok 10140, Thailand; Toyama, H., Department of Bioscience and Biotechnology, Faculty of Agriculture, University of the Ryukyus, 1 Senbaru, Nishihara-cho Okinawa 903-0213, Japan; Adachi, O., Department of Biological Chemistry, Faculty of Agriculture, Yamaguchi University, Yamaguchi 753-8515, Japan; Matsushita, K., Department of Biological Chemistry, Faculty of Agriculture, Yamaguchi University, Yamaguchi 753-8515, Japan"/>
    <s v="Adaptation; Gluconobacter; PQQ; Quinoprotein glycerol dehydrogenase; Sorbose fermentation; Thermotolerance"/>
    <s v="Adaptation; Gluconobacter; Glycerol dehydrogenase; PQQ; Thermotolerance; Glycerol; Fermentation; glycerol dehydrogenase; pyrroloquinolinequinone; sorbitol; sorbose; aldehyde reductase; bacterial protein; adaptation; enzyme; fermentation; genetic analysis; growth rate; high technology industry; mutation; article; bacterial strain; bacterium culture; enzyme activity; fermentation; Gluconobacter; Gluconobacter frateurii; heat tolerance; high temperature; nonhuman; nucleotide sequence; polymerase chain reaction; respiratory chain; adaptation; enzymology; fermentation; gene expression regulation; genetics; growth, development and aging; heat; metabolism; mutation; physiology; Gluconobacter; Gluconobacter frateurii; Adaptation, Physiological; Bacterial Proteins; Fermentation; Gene Expression Regulation, Bacterial; Gluconobacter; Hot Temperature; Mutation; PQQ Cofactor; Sorbose; Sugar Alcohol Dehydrogenases"/>
    <s v="Matsushita, K.; Department of Biological Chemistry, Faculty of Agriculture, Yamaguchi University, Yamaguchi 753-8515, Japan; email: kazunobu@yamaguchi-u.ac.jp"/>
    <m/>
    <m/>
    <n v="1757598"/>
    <m/>
    <s v="AMBID"/>
    <s v="10.1007/s00253-012-4005-4"/>
    <n v="22434571"/>
    <s v="English"/>
    <s v="Appl. Microbiol. Biotechnol."/>
    <x v="0"/>
    <s v="Scopus"/>
    <s v="2-s2.0-84872045068"/>
    <x v="2"/>
    <s v="ญี่ปุ่น"/>
    <s v="Yamaguchi University"/>
    <x v="2"/>
  </r>
  <r>
    <s v="Rachtanapun P., Luangkamin S., Tanprasert K., Suriyatem R."/>
    <s v="Carboxymethyl cellulose film from durian rind"/>
    <x v="2"/>
    <s v="LWT - Food Science and Technology"/>
    <n v="48"/>
    <n v="1"/>
    <m/>
    <n v="52"/>
    <n v="58"/>
    <m/>
    <n v="10"/>
    <s v="http://www.scopus.com/inward/record.url?eid=2-s2.0-84859604326&amp;partnerID=40&amp;md5=cd77e895da478c8773989e67d2c81285"/>
    <s v="Division of Packaging Technology, Faculty of Agro-Industry, Chiang Mai University, Chiang Mai 50100, Thailand; Postharvest Technology Innovation Center, Chiang Mai University, Chiang Mai 50200, Thailand; Materials Science Research Center, Faculty of Science, Chiang Mai University, Chiang Mai 50200, Thailand; Department of Chemistry, Faculty of Science, Chiang Mai University, Chiang Mai 50200, Thailand; Department of Printing and Packaging, King Mongkut's University of Technology Thonburi, Bangkok 10140, Thailand"/>
    <s v="Rachtanapun, P., Division of Packaging Technology, Faculty of Agro-Industry, Chiang Mai University, Chiang Mai 50100, Thailand, Postharvest Technology Innovation Center, Chiang Mai University, Chiang Mai 50200, Thailand, Materials Science Research Center, Faculty of Science, Chiang Mai University, Chiang Mai 50200, Thailand; Luangkamin, S., Department of Chemistry, Faculty of Science, Chiang Mai University, Chiang Mai 50200, Thailand; Tanprasert, K., Department of Printing and Packaging, King Mongkut's University of Technology Thonburi, Bangkok 10140, Thailand; Suriyatem, R., Division of Packaging Technology, Faculty of Agro-Industry, Chiang Mai University, Chiang Mai 50100, Thailand"/>
    <s v="Biopolymer; Carboxymethyl cellulose; Durian rind; Edible film; Sodium hydroxide"/>
    <s v="Carboxy-methyl cellulose; Carboxymethylation; Crystallinities; Degree of substitution; Durian rind; Edible films; Elongation at break; Fourier transform infrared (FTIR) spectroscopies; NaOH concentration; Optimum conditions; Sodium hydroxide; Sodium hydroxides; Sodium monochloroacetate; Biopolymers; Cellulose films; Fourier transform infrared spectroscopy; Sodium; Cellulose; Carboxymethyl Cellulose; Cellulose; Cellulose Film; Coelostegia; Film; Fourier Analysis; Infrared Spectroscopy; Polymers; Sodium; Sodium Hydroxide; Durio zibethinus"/>
    <s v="Rachtanapun, P.; Materials Science Research Center, Faculty of Science, Chiang Mai University, 155 Moo 2, Mae-hea, Muang, Chiang Mai 50200, Thailand; email: p.rachta@chiangmai.ac.th"/>
    <m/>
    <m/>
    <n v="236438"/>
    <m/>
    <s v="LBWTA"/>
    <s v="10.1016/j.lwt.2012.02.029"/>
    <m/>
    <s v="English"/>
    <s v="LWT - Food Sci. Technol."/>
    <x v="0"/>
    <s v="Scopus"/>
    <s v="2-s2.0-84859604326"/>
    <x v="1"/>
    <s v="มหาวิทยาลัยเชียงใหม่"/>
    <m/>
    <x v="2"/>
  </r>
  <r>
    <s v="Hamaviriyapornwattana N., Sombatsompop N., Markpin T., Kositchaiyong A., Wimolmala E."/>
    <s v="Solar reflectance, surface adhesion, and thermal conductivity of wood/natural rubber composite sheet with Tio 2/polyurethane topcoat for roofing applications"/>
    <x v="2"/>
    <s v="Journal of Vinyl and Additive Technology"/>
    <n v="18"/>
    <n v="3"/>
    <m/>
    <n v="184"/>
    <n v="191"/>
    <m/>
    <m/>
    <s v="http://www.scopus.com/inward/record.url?eid=2-s2.0-84864711660&amp;partnerID=40&amp;md5=1130b1db3a5a0f363719d9e9d1549fb1"/>
    <s v="Division of Materials Technology, School of Energy, Environment and Materials, King Mongkut's University of Technology Thonburi (KMUTT), 126, Pracha-utit Road, Bangmod, Thungkru, Bangkok 10140, Thailand"/>
    <s v="Hamaviriyapornwattana, N., Division of Materials Technology, School of Energy, Environment and Materials, King Mongkut's University of Technology Thonburi (KMUTT), 126, Pracha-utit Road, Bangmod, Thungkru, Bangkok 10140, Thailand; Sombatsompop, N., Division of Materials Technology, School of Energy, Environment and Materials, King Mongkut's University of Technology Thonburi (KMUTT), 126, Pracha-utit Road, Bangmod, Thungkru, Bangkok 10140, Thailand; Markpin, T., Division of Materials Technology, School of Energy, Environment and Materials, King Mongkut's University of Technology Thonburi (KMUTT), 126, Pracha-utit Road, Bangmod, Thungkru, Bangkok 10140, Thailand; Kositchaiyong, A., Division of Materials Technology, School of Energy, Environment and Materials, King Mongkut's University of Technology Thonburi (KMUTT), 126, Pracha-utit Road, Bangmod, Thungkru, Bangkok 10140, Thailand; Wimolmala, E., Division of Materials Technology, School of Energy, Environment and Materials, King Mongkut's University of Technology Thonburi (KMUTT), 126, Pracha-utit Road, Bangmod, Thungkru, Bangkok 10140, Thailand"/>
    <m/>
    <s v="Aging time; Coating thickness; Composite sheets; Crack resistance; Layer adhesion; Roofing applications; Rubber composite; Solar reflectance; Surface adhesion; TiO; Adhesion; Coatings; Cracks; Polyurethanes; Reflection; Rubber; Thickness measurement; Titanium dioxide; Weathering; Thermal conductivity"/>
    <s v="Wimolmala, E.; Division of Materials Technology, School of Energy, Environment and Materials, King Mongkut's University of Technology Thonburi (KMUTT), 126, Pracha-utit Road, Bangmod, Thungkru, Bangkok 10140, Thailand; email: ekachai.wim@kmutt.ac.th"/>
    <m/>
    <m/>
    <n v="10835601"/>
    <m/>
    <s v="JVATF"/>
    <s v="10.1002/vnl.20302"/>
    <m/>
    <s v="English"/>
    <s v="J. Vinyl Addit. Technol."/>
    <x v="0"/>
    <s v="Scopus"/>
    <s v="2-s2.0-84864711660"/>
    <x v="0"/>
    <s v="Wimolmala, E."/>
    <s v="SEEM"/>
    <x v="7"/>
  </r>
  <r>
    <s v="Kaewwiset W., Thamaphat K., Kaewkhao J., Limsuwan P."/>
    <s v="ER3+-doped soda-lime silicate glass: Artificial pink gemstone"/>
    <x v="2"/>
    <s v="American Journal of Applied Sciences"/>
    <n v="9"/>
    <n v="11"/>
    <m/>
    <n v="1769"/>
    <n v="1775"/>
    <m/>
    <m/>
    <s v="http://www.scopus.com/inward/record.url?eid=2-s2.0-84875040421&amp;partnerID=40&amp;md5=a62e643c2de39fae2ad668c21611844a"/>
    <s v="Department of Physics, King Mongkut's University of Technology Thonburi, Bangkok 10140, Thailand; Center of Excellence in Glass Technology and Materials Science (CEGM), Nakhon Pathom Rajabhat University, Nakhon Pathom 73000, Thailand; Thailand Center of Excellence in Physics, CHE, Ministry of Education, Bangkok 10400, Thailand"/>
    <s v="Kaewwiset, W., Department of Physics, King Mongkut's University of Technology Thonburi, Bangkok 10140, Thailand; Thamaphat, K., Department of Physics, King Mongkut's University of Technology Thonburi, Bangkok 10140, Thailand; Kaewkhao, J., Center of Excellence in Glass Technology and Materials Science (CEGM), Nakhon Pathom Rajabhat University, Nakhon Pathom 73000, Thailand, Thailand Center of Excellence in Physics, CHE, Ministry of Education, Bangkok 10400, Thailand; Limsuwan, P., Department of Physics, King Mongkut's University of Technology Thonburi, Bangkok 10140, Thailand, Thailand Center of Excellence in Physics, CHE, Ministry of Education, Bangkok 10400, Thailand"/>
    <s v="Color measurement; Er3+-doped glass; NBOs; Optical properties; Pink gemstone"/>
    <m/>
    <s v="Kaewwiset, W.; Department of Physics, King Mongkut's University of Technology Thonburi, Bangkok 10140, Thailand"/>
    <m/>
    <m/>
    <n v="15469239"/>
    <m/>
    <m/>
    <s v="10.3844/ajassp.2012.1769.1775"/>
    <m/>
    <s v="English"/>
    <s v="Am. J. Appl. Sci."/>
    <x v="0"/>
    <s v="Scopus"/>
    <s v="2-s2.0-84875040421"/>
    <x v="0"/>
    <s v="Kaewwiset, W."/>
    <s v="Science"/>
    <x v="9"/>
  </r>
  <r>
    <s v="Jitpeera T., Kumam P."/>
    <s v="Algorithms for solving the variational inequality problem over the triple hierarchical problem"/>
    <x v="2"/>
    <s v="Abstract and Applied Analysis"/>
    <n v="2012"/>
    <m/>
    <n v="827156"/>
    <m/>
    <m/>
    <m/>
    <n v="1"/>
    <s v="http://www.scopus.com/inward/record.url?eid=2-s2.0-84865011970&amp;partnerID=40&amp;md5=d48a0d98cb3d0eb82e27c2164a5477c9"/>
    <s v="Department of Mathematics, Faculty of Science, King Mongkuts University of Technology Thonburi (KMUTT), Bang Mod, Thung Khru, Bangkok 10140, Thailand"/>
    <s v="Jitpeera, T., Department of Mathematics, Faculty of Science, King Mongkuts University of Technology Thonburi (KMUTT), Bang Mod, Thung Khru, Bangkok 10140, Thailand; Kumam, P., Department of Mathematics, Faculty of Science, King Mongkuts University of Technology Thonburi (KMUTT), Bang Mod, Thung Khru, Bangkok 10140, Thailand"/>
    <m/>
    <m/>
    <s v="Kumam, P.; Department of Mathematics, Faculty of Science, King Mongkuts University of Technology Thonburi (KMUTT), Bang Mod, Thung Khru, Bangkok 10140, Thailand; email: poom.kum@kmutt.ac.th"/>
    <m/>
    <m/>
    <n v="10853375"/>
    <m/>
    <m/>
    <s v="10.1155/2012/827156"/>
    <m/>
    <s v="English"/>
    <s v="Abstr. Appl. Anal."/>
    <x v="0"/>
    <s v="Scopus"/>
    <s v="2-s2.0-84865011970"/>
    <x v="0"/>
    <s v="Kumam, P."/>
    <s v="Science"/>
    <x v="16"/>
  </r>
  <r>
    <s v="Asanithi P., Chaiyakun S., Limsuwan P."/>
    <s v="Growth of silver nanoparticles by DC magnetron sputtering"/>
    <x v="2"/>
    <s v="Journal of Nanomaterials"/>
    <n v="2012"/>
    <m/>
    <n v="963609"/>
    <m/>
    <m/>
    <m/>
    <n v="3"/>
    <s v="http://www.scopus.com/inward/record.url?eid=2-s2.0-84864950548&amp;partnerID=40&amp;md5=bc751acd706b3ed32d84017f880fa654"/>
    <s v="Applied Nanotechnology Laboratory (ANT Lab), Department of Physics, King Mongkuts University of Technology, Thonburi, Bangkok 10140, Thailand; Department of Physics, Faculty of Science, Burapha University, Chonburi 20131, Thailand; Thailand Center of Excellence in Physics, CHE, Ministry of Education, Bangkok 10400, Thailand"/>
    <s v="Asanithi, P., Applied Nanotechnology Laboratory (ANT Lab), Department of Physics, King Mongkuts University of Technology, Thonburi, Bangkok 10140, Thailand; Chaiyakun, S., Department of Physics, Faculty of Science, Burapha University, Chonburi 20131, Thailand, Thailand Center of Excellence in Physics, CHE, Ministry of Education, Bangkok 10400, Thailand; Limsuwan, P., Applied Nanotechnology Laboratory (ANT Lab), Department of Physics, King Mongkuts University of Technology, Thonburi, Bangkok 10140, Thailand, Thailand Center of Excellence in Physics, CHE, Ministry of Education, Bangkok 10400, Thailand"/>
    <m/>
    <s v="Ag nanoparticle; Average size; D-spacing; Dc magnetron sputtering; Deposition time; Direct current magnetron sputtering; Grain size; Lattice fringes; Morphology evolution; Silver nanoparticles; Size uniformity; Sputtering conditions; Sputtering currents; Synthesis method; Target-substrate distance; Unheated substrates; Magnetron sputtering; Nanoparticles; Transmission electron microscopy; Silver"/>
    <s v="Asanithi, P.; Applied Nanotechnology Laboratory (ANT Lab), Department of Physics, King Mongkuts University of Technology, Thonburi, Bangkok 10140, Thailand; email: asanithi@hotmail.com"/>
    <m/>
    <m/>
    <n v="16874110"/>
    <m/>
    <m/>
    <s v="10.1155/2012/963609"/>
    <m/>
    <s v="English"/>
    <s v="J. Nanomater."/>
    <x v="0"/>
    <s v="Scopus"/>
    <s v="2-s2.0-84864950548"/>
    <x v="0"/>
    <s v="Asanithi, P."/>
    <s v="Science"/>
    <x v="9"/>
  </r>
  <r>
    <s v="Wattanawitoon K., Kumam P."/>
    <s v="The modified block iterative algorithms for asymptotically relatively nonexpansive mappings and the system of generalized mixed equilibrium problems"/>
    <x v="2"/>
    <s v="Journal of Applied Mathematics"/>
    <n v="2012"/>
    <m/>
    <n v="395760"/>
    <m/>
    <m/>
    <m/>
    <n v="1"/>
    <s v="http://www.scopus.com/inward/record.url?eid=2-s2.0-84864919457&amp;partnerID=40&amp;md5=cdb78d425f4fb639b719ffffd605d6e4"/>
    <s v="Department of Mathematics and Statistics, Faculty of Science and Agricultural Technology, Rajamangala University of Technology Lanna Tak, Tak 63000, Thailand; Department of Mathematics, Faculty of Science, King Mongkut's University of Technology Thonburi (KMUTT), Bangmod, Thrungkru, Bangkok 10140, Thailand"/>
    <s v="Wattanawitoon, K., Department of Mathematics and Statistics, Faculty of Science and Agricultural Technology, Rajamangala University of Technology Lanna Tak, Tak 6300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s v="1110757X"/>
    <m/>
    <m/>
    <s v="10.1155/2012/395760"/>
    <m/>
    <s v="English"/>
    <s v="J. Appl. Math."/>
    <x v="0"/>
    <s v="Scopus"/>
    <s v="2-s2.0-84864919457"/>
    <x v="0"/>
    <s v="Kumam, P."/>
    <s v="Science"/>
    <x v="16"/>
  </r>
  <r>
    <s v="Wairojjana N., Kumam P."/>
    <s v="General iterative algorithms for hierarchical fixed points approach to variational inequalities"/>
    <x v="2"/>
    <s v="Journal of Applied Mathematics"/>
    <n v="2012"/>
    <m/>
    <n v="174318"/>
    <m/>
    <m/>
    <m/>
    <n v="1"/>
    <s v="http://www.scopus.com/inward/record.url?eid=2-s2.0-84864930545&amp;partnerID=40&amp;md5=7c50acf2428caaf5fbf153739a94c15b"/>
    <s v="Department of Mathematics, Faculty of Science, King Mongkut's University of Technology Thonburi (KMUTT), Bangmod, Bangkok 10140, Thailand"/>
    <s v="Wairojjana, N., Department of Mathematics, Faculty of Science, King Mongkut's University of Technology Thonburi (KMUTT), Bangmod, Bangkok 10140, Thailand; Kumam,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s v="1110757X"/>
    <m/>
    <m/>
    <s v="10.1155/2012/174318"/>
    <m/>
    <s v="English"/>
    <s v="J. Appl. Math."/>
    <x v="0"/>
    <s v="Scopus"/>
    <s v="2-s2.0-84864930545"/>
    <x v="0"/>
    <s v="Kumam, P."/>
    <s v="Science"/>
    <x v="16"/>
  </r>
  <r>
    <s v="Kanjanasamranwong P., Kumam P., Saewan S."/>
    <s v="A modified Halpern-type iterative method of a system of equilibrium problems and a fixed point for a totally quasi-φ-asymptotically nonexpansive mapping in a banach space"/>
    <x v="2"/>
    <s v="Journal of Applied Mathematics"/>
    <n v="2012"/>
    <m/>
    <n v="750732"/>
    <m/>
    <m/>
    <m/>
    <n v="1"/>
    <s v="http://www.scopus.com/inward/record.url?eid=2-s2.0-84864947402&amp;partnerID=40&amp;md5=20cb16f7ffa470a84501769f43487fc2"/>
    <s v="Department of Mathematics and Statistics, Faculty of Science, Thaksin University (TSU), Pa Phayom, Phatthalung 93110, Thailand; Department of Mathematics, Faculty of Science, King Mongkut's University of Technology Thonburi (KMUTT), Bangmod, Bangkok 10140, Thailand"/>
    <s v="Kanjanasamranwong, P., Department of Mathematics and Statistics, Faculty of Science, Thaksin University (TSU), Pa Phayom, Phatthalung 93110, Thailand; Kumam, P., Department of Mathematics, Faculty of Science, King Mongkut's University of Technology Thonburi (KMUTT), Bangmod, Bangkok 10140, Thailand; Saewan, S., Department of Mathematics and Statistics, Faculty of Science, Thaksin University (TSU), Pa Phayom, Phatthalung 93110, Thailand"/>
    <m/>
    <m/>
    <s v="Kumam, P.; Department of Mathematics, Faculty of Science, King Mongkut's University of Technology Thonburi (KMUTT), Bangmod, Bangkok 10140, Thailand; email: poom.kum@kmutt.ac.th"/>
    <m/>
    <m/>
    <s v="1110757X"/>
    <m/>
    <m/>
    <s v="10.1155/2012/750732"/>
    <m/>
    <s v="English"/>
    <s v="J. Appl. Math."/>
    <x v="0"/>
    <s v="Scopus"/>
    <s v="2-s2.0-84864947402"/>
    <x v="0"/>
    <s v="Kumam, P."/>
    <s v="Science"/>
    <x v="16"/>
  </r>
  <r>
    <s v="Ingkasuwan P., Netrphan S., Prasitwattanaseree S., Tanticharoen M., Bhumiratana S., Meechai A., Chaijaruwanich J., Takahashi H., Cheevadhanarak S."/>
    <s v="Inferring transcriptional gene regulation network of starch metabolism in Arabidopsis thaliana leaves using graphical Gaussian model"/>
    <x v="2"/>
    <s v="BMC Systems Biology"/>
    <n v="6"/>
    <m/>
    <n v="100"/>
    <m/>
    <m/>
    <m/>
    <n v="5"/>
    <s v="http://www.scopus.com/inward/record.url?eid=2-s2.0-84864931487&amp;partnerID=40&amp;md5=7e39613e851bd79c04f88f1717babc22"/>
    <s v="School of Bioresources and Technology, King Mongkut's University of Technology Thonburi, Bangkok, 10140, Thailand; National Center for Genetic Engineering and Biotechnology, Pathumthani, 12120, Thailand; Department of Statistics, Faculty of Science, Chiang Mai University, Chiang Mai, 50200, Thailand; Department of Chemical Engineering, Faculty of Engineering, King Mongkut's University of Technology Thonburi, Bangkok, 10140, Thailand; Department of Computer Science, Faculty of Science, Chiang Mai University, Chiang Mai, 50200, Thailand; RIKEN Plant Science Center, Yokohama, 230-0045, Japan; Department of Biochemistry and Molecular Biology, Michigan State University, 603 Wilson Rd, East Lansing, MI, 48824, United States"/>
    <s v="Ingkasuwan, P., School of Bioresources and Technology, King Mongkut's University of Technology Thonburi, Bangkok, 10140, Thailand; Netrphan, S., National Center for Genetic Engineering and Biotechnology, Pathumthani, 12120, Thailand; Prasitwattanaseree, S., Department of Statistics, Faculty of Science, Chiang Mai University, Chiang Mai, 50200, Thailand; Tanticharoen, M., School of Bioresources and Technology, King Mongkut's University of Technology Thonburi, Bangkok, 10140, Thailand; Bhumiratana, S., School of Bioresources and Technology, King Mongkut's University of Technology Thonburi, Bangkok, 10140, Thailand; Meechai, A., Department of Chemical Engineering, Faculty of Engineering, King Mongkut's University of Technology Thonburi, Bangkok, 10140, Thailand; Chaijaruwanich, J., Department of Computer Science, Faculty of Science, Chiang Mai University, Chiang Mai, 50200, Thailand; Takahashi, H., RIKEN Plant Science Center, Yokohama, 230-0045, Japan, Department of Biochemistry and Molecular Biology, Michigan State University, 603 Wilson Rd, East Lansing, MI, 48824, United States; Cheevadhanarak, S., School of Bioresources and Technology, King Mongkut's University of Technology Thonburi, Bangkok, 10140, Thailand"/>
    <s v="Arabidopsis thaliana; Constans-like; Graphical Gaussian model; Indeterminate domain 5; Starch synthase 4; Transcriptional regulation"/>
    <s v="Arabidopsis; Arabidopsis thaliana; starch; transcription factor; vegetable protein; analysis of variance; Arabidopsis; article; binding site; biosynthesis; circadian rhythm; cluster analysis; gene expression regulation; gene regulatory network; genetic transcription; genetics; metabolism; normal distribution; physiology; plant gene; plant leaf; promoter region; reproducibility; statistical model; Analysis of Variance; Arabidopsis; Binding Sites; Circadian Rhythm; Cluster Analysis; Gene Expression Regulation, Plant; Gene Regulatory Networks; Genes, Plant; Models, Statistical; Normal Distribution; Plant Leaves; Plant Proteins; Promoter Regions, Genetic; Reproducibility of Results; Starch; Transcription Factors; Transcription, Genetic"/>
    <s v="Cheevadhanarak, S.; School of Bioresources and Technology, King Mongkut's University of Technology Thonburi, Bangkok, 10140, Thailand; email: supapon.che@kmutt.ac.th"/>
    <m/>
    <m/>
    <n v="17520509"/>
    <m/>
    <m/>
    <s v="10.1186/1752-0509-6-100"/>
    <n v="22898356"/>
    <s v="English"/>
    <s v="BMC Syst. Biol."/>
    <x v="0"/>
    <s v="Scopus"/>
    <s v="2-s2.0-84864931487"/>
    <x v="0"/>
    <s v="Cheevadhanarak, S."/>
    <s v="SBT"/>
    <x v="2"/>
  </r>
  <r>
    <s v="Rocco M.A., Waraho-Zhmayev D., DeLisa M.P."/>
    <s v="Twin-arginine translocase mutations that suppress folding quality control and permit export of misfolded substrate proteins"/>
    <x v="2"/>
    <s v="Proceedings of the National Academy of Sciences of the United States of America"/>
    <n v="109"/>
    <n v="33"/>
    <m/>
    <n v="13392"/>
    <n v="13397"/>
    <m/>
    <n v="7"/>
    <s v="http://www.scopus.com/inward/record.url?eid=2-s2.0-84865165273&amp;partnerID=40&amp;md5=90f4c4de01c129bb9427bb8795318cff"/>
    <s v="Department of Biomedical Engineering, Cornell University, Ithaca, NY 14853, United States; School of Chemical and Biomolecular Engineering, Cornell University, Ithaca, NY 14853, United States; Biological Engineering Program, King Mongkut's University of Technology Thonburi, Bangmod, Toongkru, Bangkok 10140, Thailand"/>
    <s v="Rocco, M.A., Department of Biomedical Engineering, Cornell University, Ithaca, NY 14853, United States; Waraho-Zhmayev, D., School of Chemical and Biomolecular Engineering, Cornell University, Ithaca, NY 14853, United States, Biological Engineering Program, King Mongkut's University of Technology Thonburi, Bangmod, Toongkru, Bangkok 10140, Thailand; DeLisa, M.P., Department of Biomedical Engineering, Cornell University, Ithaca, NY 14853, United States, School of Chemical and Biomolecular Engineering, Cornell University, Ithaca, NY 14853, United States"/>
    <s v="Library screening; Membrane protein; Protein folding; Protein translocation; Secretory pathway"/>
    <s v="alkaline phosphatase; arginine; beta lactamase TEM 1; carrier protein; epitope; protein Tat A; protein Tat B; protein Tat C; unclassified drug; antibiotic resistance; article; bacterial translocation; enzyme specificity; mutation; nonhuman; photosystem I; priority journal; protein aggregation; protein folding; protein isolation; protein stability; protein structure; protein transport; quality control; twin arginine translocation; Alkaline Phosphatase; Drug Resistance, Microbial; Escherichia coli; Escherichia coli Proteins; Genes, Suppressor; Membrane Transport Proteins; Mutant Proteins; Mutation; Protein Folding; Protein Sorting Signals; Protein Transport; Selection, Genetic; Signal Transduction; Substrate Specificity; Suppression, Genetic"/>
    <s v="DeLisa, M.P.; Department of Biomedical Engineering, Cornell University, Ithaca, NY 14853, United States; email: md255@cornell.edu"/>
    <m/>
    <m/>
    <n v="278424"/>
    <m/>
    <s v="PNASA"/>
    <s v="10.1073/pnas.1210140109"/>
    <n v="22847444"/>
    <s v="English"/>
    <s v="Proc. Natl. Acad. Sci. U. S. A."/>
    <x v="0"/>
    <s v="Scopus"/>
    <s v="2-s2.0-84865165273"/>
    <x v="2"/>
    <s v="USA"/>
    <m/>
    <x v="2"/>
  </r>
  <r>
    <s v="Round P.D., Pierce A.J., Dymond J.N., Ul Haque E."/>
    <s v="Records of little stint Calidris Minuta and red-necked stint C. Ruficollis at Sonadia Island, Bangladesh"/>
    <x v="2"/>
    <s v="Stilt"/>
    <n v="61"/>
    <m/>
    <m/>
    <n v="55"/>
    <n v="56"/>
    <m/>
    <m/>
    <s v="http://www.scopus.com/inward/record.url?eid=2-s2.0-84864678000&amp;partnerID=40&amp;md5=f0582457060194a3c9ff92cb7f9d6510"/>
    <s v="Dept. Biology, Faculty of Science, Mahidol University, Rama 6 Road, Bangkok 10400, Thailand; Conservation Ecology Program, School of Bioresources, King Mongkut's University of Technology Thonburi, Bangkok, 10150, Thailand; Bangladesh Bird Club, House 11, Road 4, Banani DOHS, Dhaka 1206, Bangladesh"/>
    <s v="Round, P.D., Dept. Biology, Faculty of Science, Mahidol University, Rama 6 Road, Bangkok 10400, Thailand; Pierce, A.J., Conservation Ecology Program, School of Bioresources, King Mongkut's University of Technology Thonburi, Bangkok, 10150, Thailand; Dymond, J.N.; Ul Haque, E., Bangladesh Bird Club, House 11, Road 4, Banani DOHS, Dhaka 1206, Bangladesh"/>
    <m/>
    <m/>
    <s v="Round, P. D.; Dept. Biology, Faculty of Science, Mahidol University, Rama 6 Road, Bangkok 10400, Thailand; email: frpdr@mahidol.ac.th"/>
    <m/>
    <m/>
    <n v="7261888"/>
    <m/>
    <m/>
    <m/>
    <m/>
    <s v="English"/>
    <s v="Stilt"/>
    <x v="0"/>
    <s v="Scopus"/>
    <s v="2-s2.0-84864678000"/>
    <x v="1"/>
    <s v="มหิดล"/>
    <m/>
    <x v="2"/>
  </r>
  <r>
    <s v="Tiraset S., Wiyaratn W., Assabumrungrat S., Arpornwichanop A."/>
    <s v="Theoretical analysis ofa multi-stage membrane reactor for oxidative coupling of methane"/>
    <x v="2"/>
    <s v="Computer Aided Chemical Engineering"/>
    <n v="31"/>
    <m/>
    <m/>
    <n v="445"/>
    <n v="449"/>
    <m/>
    <m/>
    <s v="http://www.scopus.com/inward/record.url?eid=2-s2.0-84864526500&amp;partnerID=40&amp;md5=a986571fcfd53a66e665ac3b018441c7"/>
    <s v="Computational Process Engineering, Department of Chemical Engineering, Faculty of Engineering, Chulalongkorn University, Bangkok l0330, Thailand; Department of Production Technology Education, Faculty of Industrial Education and Technology, King Mongkut's University of Technology, Thonburi 10140, Thailand"/>
    <s v="Tiraset, S., Computational Process Engineering, Department of Chemical Engineering, Faculty of Engineering, Chulalongkorn University, Bangkok l0330, Thailand; Wiyaratn, W., Department of Production Technology Education, Faculty of Industrial Education and Technology, King Mongkut's University of Technology, Thonburi 10140, Thailand; Assabumrungrat, S., Computational Process Engineering, Department of Chemical Engineering, Faculty of Engineering, Chulalongkorn University, Bangkok l0330, Thailand; Arpornwichanop, A., Computational Process Engineering, Department of Chemical Engineering, Faculty of Engineering, Chulalongkorn University, Bangkok l0330, Thailand"/>
    <s v="Feed distribution; Membrane reactor; Multi-stage reactor; Oxidative coupling of methane; Performance analysis"/>
    <m/>
    <s v="Arpornwichanop, A.; Computational Process Engineering, Department of Chemical Engineering, Faculty of Engineering, Chulalongkorn University, Bangkok l0330, Thailand; email: Amornchai.a@chula.ac.th"/>
    <m/>
    <m/>
    <n v="15707946"/>
    <m/>
    <m/>
    <s v="10.1016/B978-0-444-59507-2.50081-0"/>
    <m/>
    <s v="English"/>
    <s v="Comput. Aided Chem. Eng."/>
    <x v="0"/>
    <s v="Scopus"/>
    <s v="2-s2.0-84864526500"/>
    <x v="1"/>
    <s v="จุฬาลงกรณ์มหาวิทยาลัย"/>
    <m/>
    <x v="2"/>
  </r>
  <r>
    <s v="Keawkanoksilp C., Apimonsiri W., Patcharaphun S., Sombatsompop N."/>
    <s v="Rheological properties and melt strength of LDPE during coextrusion process"/>
    <x v="2"/>
    <s v="Journal of Applied Polymer Science"/>
    <n v="125"/>
    <n v="3"/>
    <m/>
    <n v="2187"/>
    <n v="2195"/>
    <m/>
    <n v="1"/>
    <s v="http://www.scopus.com/inward/record.url?eid=2-s2.0-84860219320&amp;partnerID=40&amp;md5=fc80d855bb2d36c3324b79ba0a4432bd"/>
    <s v="Polymer Processing and Flow (P-PROF) Group, School of Energy, Environment and Materials, King Mongkut's University of Technology Thonburi, Bangkok, Thailand; Department of Materials Engineering, Faculty of Engineering, Kasetsart University, Bangkok, Thailand; Center of Advanced Studies in Industrial Technology, Faculty of Engineering, Kasetsart University, Bangkok, Thailand"/>
    <s v="Keawkanoksilp, C., Polymer Processing and Flow (P-PROF) Group, School of Energy, Environment and Materials, King Mongkut's University of Technology Thonburi, Bangkok, Thailand; Apimonsiri, W., Department of Materials Engineering, Faculty of Engineering, Kasetsart University, Bangkok, Thailand; Patcharaphun, S., Department of Materials Engineering, Faculty of Engineering, Kasetsart University, Bangkok, Thailand, Center of Advanced Studies in Industrial Technology, Faculty of Engineering, Kasetsart University, Bangkok, Thailand; Sombatsompop, N., Polymer Processing and Flow (P-PROF) Group, School of Energy, Environment and Materials, King Mongkut's University of Technology Thonburi, Bangkok, Thailand"/>
    <s v="coextrusion; melt strength; number of extrusion passes; processing parameters; rheological properties"/>
    <s v="Co-extrusion process; Core layers; Cross-linking structures; Die swell ratio; Die temperatures; Elastic resistance; In-line; Long chain branching; Low density; Melt strength; number of extrusion passes; Processing parameters; Rheological measurements; Rheological property; Skin layer; Stored energy; Swelling behavior; Mechanical properties; Polymer melts; Rheology; Shear deformation; Stresses; Coextrusion"/>
    <s v="Patcharaphun, S.; Department of Materials Engineering, Faculty of Engineering, Kasetsart University, Bangkok, Thailand; email: fengsjpc@ku.ac.th"/>
    <m/>
    <m/>
    <n v="218995"/>
    <m/>
    <s v="JAPNA"/>
    <s v="10.1002/app.36427"/>
    <m/>
    <s v="English"/>
    <s v="J. Appl. Polym. Sci."/>
    <x v="0"/>
    <s v="Scopus"/>
    <s v="2-s2.0-84860219320"/>
    <x v="1"/>
    <s v="เกษตรศาสตร์"/>
    <m/>
    <x v="2"/>
  </r>
  <r>
    <s v="Kaiyaded W., Wimolmala E., Harnnarongchai W., Sitticharoen W., Sombatsompop N."/>
    <s v="Rotating die technique for sharkskin minimization in highly viscous wood/PP composite melt in an extrusion die"/>
    <x v="2"/>
    <s v="Journal of Applied Polymer Science"/>
    <n v="125"/>
    <n v="3"/>
    <m/>
    <n v="2312"/>
    <n v="2321"/>
    <m/>
    <n v="2"/>
    <s v="http://www.scopus.com/inward/record.url?eid=2-s2.0-84860225550&amp;partnerID=40&amp;md5=0d108f8f55c17727ac922683c582be32"/>
    <s v="Polymer PROcessing and Flow (P-PROF) Group, School of Energy, Environment and Materials, King Mongkut's University of Technology Thonburi (KMUTT), Thongkru, Bangmod, Bangkok 10140, Thailand"/>
    <s v="Kaiyaded, W., Polymer PROcessing and Flow (P-PROF) Group, School of Energy, Environment and Materials, King Mongkut's University of Technology Thonburi (KMUTT), Thongkru, Bangmod, Bangkok 10140, Thailand; Wimolmala, E., Polymer PROcessing and Flow (P-PROF) Group, School of Energy, Environment and Materials, King Mongkut's University of Technology Thonburi (KMUTT), Thongkru, Bangmod, Bangkok 10140, Thailand; Harnnarongchai, W., Polymer PROcessing and Flow (P-PROF) Group, School of Energy, Environment and Materials, King Mongkut's University of Technology Thonburi (KMUTT), Thongkru, Bangmod, Bangkok 10140, Thailand; Sitticharoen,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mposites; melt; polymer extrusion; thermoplastics"/>
    <s v="Composite melts; Composite surface; Die entrance; Die temperatures; Extrudates; Extrusion load; Fracture characteristics; High viscosities; melt; Polymer extrusion; Rotating effects; Rotation speed; Roughness level; Single screw extruder; Wood content; Composite materials; Fracture; Polypropylenes; Pressure drop; Scanning electron microscopy; Shear deformation; Thermoplastics; Vehicular tunnels; Wood; Dies; Composites; Deformation; Dies; Extrusion; Fracture; Polymers; Pressure Gradient; Scanning Electron Microscopy; Smelt; Thermoplastics; Wood"/>
    <s v="Sombatsompop, N.; Polymer PROcessing and Flow (P-PROF) Group, School of Energy, Environment and Materials, King Mongkut's University of Technology Thonburi (KMUTT), Thongkru, Bangmod, Bangkok 10140, Thailand; email: narongrit.som@kmutt.ac.th"/>
    <m/>
    <m/>
    <n v="218995"/>
    <m/>
    <s v="JAPNA"/>
    <s v="10.1002/app.36446"/>
    <m/>
    <s v="English"/>
    <s v="J. Appl. Polym. Sci."/>
    <x v="0"/>
    <s v="Scopus"/>
    <s v="2-s2.0-84860225550"/>
    <x v="0"/>
    <s v="Sombatsompop, N."/>
    <s v="SEEM"/>
    <x v="7"/>
  </r>
  <r>
    <s v="Suwannathatsa S., Wongwises P., Wannawong W., Vongvisessomjai S."/>
    <s v="The coastal current of the andaman sea revealed by reprocessed observations"/>
    <x v="2"/>
    <s v="American Journal of Applied Sciences"/>
    <n v="9"/>
    <n v="7"/>
    <m/>
    <n v="1079"/>
    <n v="1084"/>
    <m/>
    <m/>
    <s v="http://www.scopus.com/inward/record.url?eid=2-s2.0-84864416215&amp;partnerID=40&amp;md5=be094a61747494c5d9529cf366adc119"/>
    <s v="Joint Graduate School of Energy and Environment, King Mongkut's University of Technology Thonburi, Bangkok 10140, Thailand; Center of Excellence on Energy Technology and Environment, S and T Postgraduate Education and Development Office (PERDO), Bangkok 10140, Thailand; Team Consulting Engineering and Management Co., Ltd, TEAM Building, Nuan Chan Road, Bangkok 10230, Thailand"/>
    <s v="Suwannathatsa, S., Joint Graduate School of Energy and Environment, King Mongkut's University of Technology Thonburi, Bangkok 10140, Thailand, Center of Excellence on Energy Technology and Environment, S and T Postgraduate Education and Development Office (PERDO), Bangkok 10140, Thailand; Wongwises, P., Joint Graduate School of Energy and Environment, King Mongkut's University of Technology Thonburi, Bangkok 10140, Thailand, Center of Excellence on Energy Technology and Environment, S and T Postgraduate Education and Development Office (PERDO), Bangkok 10140, Thailand; Wannawong, W., Joint Graduate School of Energy and Environment, King Mongkut's University of Technology Thonburi, Bangkok 10140, Thailand, Center of Excellence on Energy Technology and Environment, S and T Postgraduate Education and Development Office (PERDO), Bangkok 10140, Thailand; Vongvisessomjai, S., Team Consulting Engineering and Management Co., Ltd, TEAM Building, Nuan Chan Road, Bangkok 10230, Thailand"/>
    <s v="Andaman sea; Bay of Bengal; Coastal current; Oceanic model; Reprocessed observations; Satellite data analysis"/>
    <m/>
    <s v="Suwannathatsa, S.; Joint Graduate School of Energy and Environment, King Mongkut's University of Technology Thonburi, Bangkok 10140, Thailand"/>
    <m/>
    <m/>
    <n v="15469239"/>
    <m/>
    <m/>
    <m/>
    <m/>
    <s v="English"/>
    <s v="Am. J. Appl. Sci."/>
    <x v="0"/>
    <s v="Scopus"/>
    <s v="2-s2.0-84864416215"/>
    <x v="0"/>
    <s v="Suwannathatsa, S."/>
    <s v="JGSEE"/>
    <x v="2"/>
  </r>
  <r>
    <s v="Gamonpilas C., McCuiston R."/>
    <s v="A non-linear viscoelastic material constitutive model for polyurea"/>
    <x v="2"/>
    <s v="Polymer (United Kingdom)"/>
    <n v="53"/>
    <n v="17"/>
    <m/>
    <n v="3655"/>
    <n v="3658"/>
    <m/>
    <n v="3"/>
    <s v="http://www.scopus.com/inward/record.url?eid=2-s2.0-84864289611&amp;partnerID=40&amp;md5=c6dd73a5b732f85a5040cc08577c6c64"/>
    <s v="National Metal and Materials Technology Center (MTEC), 114 Paholyothin Road, Klong 1, Klong Luang, Pathumthani 12120, Thailand; Department of Tool and Materials Engineering, King Mongkut's University of Technology, Thonburi 10140, Thailand"/>
    <s v="Gamonpilas, C., National Metal and Materials Technology Center (MTEC), 114 Paholyothin Road, Klong 1, Klong Luang, Pathumthani 12120, Thailand; McCuiston, R., Department of Tool and Materials Engineering, King Mongkut's University of Technology, Thonburi 10140, Thailand"/>
    <s v="Constitutive modelling; Non-linear viscoelasticity; Polyurea"/>
    <s v="Compression and tension; Material behaviour; Material parameter; Mooney-Rivlin model; Non-linear viscoelasticity; Polyureas; Prony series; Strain-dependent; Tensile loading; Time function; Visco-elastic material; Viscoelastic constitutive models; Constitutive models; Data compression; Viscoelasticity"/>
    <s v="Gamonpilas, C.; National Metal and Materials Technology Center (MTEC), 114 Paholyothin Road, Klong 1, Klong Luang, Pathumthani 12120, Thailand; email: chaiwutg@mtec.or.th"/>
    <m/>
    <m/>
    <n v="323861"/>
    <m/>
    <s v="POLMA"/>
    <s v="10.1016/j.polymer.2012.06.030"/>
    <m/>
    <s v="English"/>
    <s v="Polymer"/>
    <x v="0"/>
    <s v="Scopus"/>
    <s v="2-s2.0-84864289611"/>
    <x v="1"/>
    <s v="สวทช"/>
    <m/>
    <x v="2"/>
  </r>
  <r>
    <s v="Balcilar M., Dalkilic A.S., Agra O., Atayilmaz S.O., Wongwises S."/>
    <s v="A correlation development for predicting the pressure drop of various refrigerants during condensation and evaporation in horizontal smooth and micro-fin tubes"/>
    <x v="2"/>
    <s v="International Communications in Heat and Mass Transfer"/>
    <n v="39"/>
    <n v="7"/>
    <m/>
    <n v="937"/>
    <n v="944"/>
    <m/>
    <n v="5"/>
    <s v="http://www.scopus.com/inward/record.url?eid=2-s2.0-84863873859&amp;partnerID=40&amp;md5=b1b26218f084520d7fe77fb32448fa53"/>
    <s v="Computer Engineering Department, Yildiz Technical University, Yildiz, Besiktas, Istanbul 34349, Turkey; Heat and Thermodynamics Division, Department of Mechanical Engineering, Yildiz Technical University (YTU), Yildiz, Besiktas, Istanbul 34349, Turkey;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Balcilar, M., Computer Engineering Department, Yildiz Technical University, Yildiz, Besiktas, Istanbul 34349, Turkey; Dalkilic, A.S., Heat and Thermodynamics Division, Department of Mechanical Engineering, Yildiz Technical University (YTU), Yildiz, Besiktas, Istanbul 34349, Turkey; Agra, O., Heat and Thermodynamics Division, Department of Mechanical Engineering, Yildiz Technical University (YTU), Yildiz, Besiktas, Istanbul 34349, Turkey; Atayilmaz, S.O.,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Artificial neural network (ANN); Condensation; Correlation development; Evaporation; Micro-fin; Multi-layer perceptron (MLP); Non-linear least squares (NLS); Pressure drop"/>
    <s v="Average errors; Copper tubes; Counter-current flow; Critical pressures; Cross-validation tests; Data points; Double-tube heat exchanger; Dynamic viscosities; Empirical correlations; Error rate; Evaporation and condensation; Evaporation pressure; Evaporation tests; Experimental data; Experimental setup; Hydraulic diameter; In-tube condensation; Input values; Mass fraction; Micro fins; Microfin tube; Multi layer perceptron; National Institute of Standards and Technology; Non-linear least squares; Numerical techniques; Pressure drop correlation; R32/R134a; Saturation temperature; Test runs; Test sections; Total pressure drop; Tube length; Vapor phasis; Vapor quality; Condensation; Evaporation; Fins (heat exchange); Liquids; Neural networks; Pressure drop; Refrigerants; Surface reconstruction; Testing; Vapors; Tubes (components)"/>
    <s v="Dalkilic, A.S.; Heat and Thermodynamics Division, Department of Mechanical Engineering, Yildiz Technical University (YTU), Yildiz, Besiktas, Istanbul 34349, Turkey; email: dalkilic@yildiz.edu.tr"/>
    <m/>
    <m/>
    <n v="7351933"/>
    <m/>
    <s v="IHMTD"/>
    <s v="10.1016/j.icheatmasstransfer.2012.05.005"/>
    <m/>
    <s v="English"/>
    <s v="Int. Commun. Heat Mass Transf."/>
    <x v="0"/>
    <s v="Scopus"/>
    <s v="2-s2.0-84863873859"/>
    <x v="2"/>
    <s v="ตุรกี"/>
    <s v="Yildiz Technical University"/>
    <x v="2"/>
  </r>
  <r>
    <s v="Chusai C., Manomaiphiboon K., Saiyasitpanich P., Thepanondh S."/>
    <s v="NO2 and SO2dispersion modeling and relative roles of emission sources over Map Ta Phut industrial area, Thailand"/>
    <x v="2"/>
    <s v="Journal of the Air and Waste Management Association"/>
    <n v="62"/>
    <n v="8"/>
    <m/>
    <n v="932"/>
    <n v="945"/>
    <m/>
    <n v="4"/>
    <s v="http://www.scopus.com/inward/record.url?eid=2-s2.0-84864797066&amp;partnerID=40&amp;md5=80d098618226ce84f599a343b8e2f326"/>
    <s v="The Joint Graduate School of Energy and Environment, King Mongkut's University of Technology Thonburi, 126 Prachauthit Rd., Bangmod, Tongkru, Bangkok, 10140, Thailand; Center for Energy Technology and Environment, Ministry of Education, Bangkok, Thailand; Office of Natural Resources and Environmental Policy and Planning, Ministry of Natural Resources and Environment, Bangkok, Thailand; Faculty of Public Health, Mahidol University, Bangkok, Thailand"/>
    <s v="Chusai, C., The Joint Graduate School of Energy and Environment, King Mongkut's University of Technology Thonburi, 126 Prachauthit Rd., Bangmod, Tongkru, Bangkok, 10140, Thailand, Center for Energy Technology and Environment, Ministry of Education, Bangkok, Thailand; Manomaiphiboon, K., The Joint Graduate School of Energy and Environment, King Mongkut's University of Technology Thonburi, 126 Prachauthit Rd., Bangmod, Tongkru, Bangkok, 10140, Thailand, Center for Energy Technology and Environment, Ministry of Education, Bangkok, Thailand; Saiyasitpanich, P., Office of Natural Resources and Environmental Policy and Planning, Ministry of Natural Resources and Environment, Bangkok, Thailand; Thepanondh, S., Faculty of Public Health, Mahidol University, Bangkok, Thailand"/>
    <m/>
    <s v="Air pollutants; Ambient air quality; Ambient concentrations; Annual average; Area-wide; Biomass-burning; Concentration measures; Dispersion modeling; Dispersion studies; Emission inventories; Emission sources; Industrial area; Industrial complex; Online editions; Petrochemical industry; Quality degradation; Residential areas; Stack emissions; Thailand; Waste Management Association; Air quality; Degradation; Dispersions; Human resource management; Industry; Nitrogen oxides; Petrochemicals; Roads and streets; Sulfur dioxide; Waste management; Industrial emissions; nitrogen dioxide; sulfur dioxide; ozone; air pollution; air quality; article; biomass; concentration (parameters); dispersion; human; industrial area; petrochemical industry; priority journal; Thailand; air pollutant; air pollution; chemistry; industrial waste; theoretical model; Air Pollutants; Air Pollution; Industrial Waste; Models, Theoretical; Nitrogen Dioxide; Ozone; Sulfur Dioxide; Thailand"/>
    <s v="Manomaiphiboon, K.; The Joint Graduate School of Energy and Environment, King Mongkut's University of Technology Thonburi, 126 Prachauthit Rd., Bangmod, Tongkru, Bangkok, 10140, Thailand, Thailand; email: kasemsan_m@jgsee.kmutt.ac.th"/>
    <m/>
    <m/>
    <n v="10962247"/>
    <m/>
    <s v="JIJME"/>
    <s v="10.1080/10962247.2012.687704"/>
    <n v="22916441"/>
    <s v="English"/>
    <s v="J. Air Waste Manage. Assoc."/>
    <x v="0"/>
    <s v="Scopus"/>
    <s v="2-s2.0-84864797066"/>
    <x v="0"/>
    <s v="Manomaiphiboon, K."/>
    <s v="JGSEE"/>
    <x v="2"/>
  </r>
  <r>
    <s v="Saetae D., Suntornsuk W."/>
    <s v="Functional properties of proteins isolated from phorbol ester-free physic nut (Jatropha curcas L.) seed cake"/>
    <x v="2"/>
    <s v="Food Science and Biotechnology"/>
    <n v="21"/>
    <n v="4"/>
    <m/>
    <n v="1179"/>
    <n v="1185"/>
    <m/>
    <m/>
    <s v="http://www.scopus.com/inward/record.url?eid=2-s2.0-84866108599&amp;partnerID=40&amp;md5=23d8047f7ed24a97b937cf646b87bd4a"/>
    <s v="Department of Microbiology, Faculty of Science, King Mongkut's University of Technology Thonburi, Bangkok 10140, Thailand"/>
    <s v="Saetae, D., Department of Microbiology, Faculty of Science, King Mongkut's University of Technology Thonburi, Bangkok 10140, Thailand; Suntornsuk, W., Department of Microbiology, Faculty of Science, King Mongkut's University of Technology Thonburi, Bangkok 10140, Thailand"/>
    <s v="functional property; physic nut; precipitation; protein; seed cake"/>
    <s v="Ammonium Sulfate; Foam stability; Food ingredients; Functional properties; Jatropha curcas; Oil binding; Physic nut; Protein isolates; Protein precipitation; Protein sources; Water holding capacity; Acetone; Emulsification; Esterification; Esters; Ethanol; Food products; Precipitation (chemical); Solubility; Proteins; Jatropha curcas"/>
    <s v="Suntornsuk, W.; Department of Microbiology, Faculty of Science, King Mongkut's University of Technology Thonburi, Bangkok 10140, Thailand; email: worapot.sun@kmutt.ac.th"/>
    <m/>
    <m/>
    <n v="12267708"/>
    <m/>
    <m/>
    <s v="10.1007/s10068-012-0154-6"/>
    <m/>
    <s v="English"/>
    <s v="Food Sci. Biotechnol."/>
    <x v="0"/>
    <s v="Scopus"/>
    <s v="2-s2.0-84866108599"/>
    <x v="0"/>
    <s v="Suntornsuk, W."/>
    <s v="Science"/>
    <x v="21"/>
  </r>
  <r>
    <s v="Thawornwiriyanun P., Tanasupawat S., Dechsakulwatana C., Techkarnjanaruk S., Suntornsuk W."/>
    <s v="Identification of newly zeaxanthin-producing bacteria isolated from sponges in the gulf of thailand and their zeaxanthin production"/>
    <x v="2"/>
    <s v="Applied Biochemistry and Biotechnology"/>
    <n v="167"/>
    <n v="8"/>
    <m/>
    <n v="2357"/>
    <n v="2368"/>
    <m/>
    <n v="2"/>
    <s v="http://www.scopus.com/inward/record.url?eid=2-s2.0-84866397363&amp;partnerID=40&amp;md5=b9ca34161ff923ad6c4e3bc39c1e546b"/>
    <s v="Department of Microbiology, Faculty of Science, King Mongkut's University of Technology Thonburi, Thung-Kru, Bangkok 10140, Thailand; Department of Microbiology, Faculty of Pharmaceutical Sciences, Chulalongkorn University, Bangkok 10330, Thailand; Institute of Marine Science, Burapha University, Chonburi 20131, Thailand; Biochemical Engineering and Pilot Plant Research and Development Unit, National Center for Genetics Engineering and Biotechnology, King Mongkut's University of Technology Thonburi, Bangkok 10150, Thailand"/>
    <s v="Thawornwiriyanun, P., Department of Microbiology, Faculty of Science, King Mongkut's University of Technology Thonburi, Thung-Kru, Bangkok 10140, Thailand; Tanasupawat, S., Department of Microbiology, Faculty of Science, King Mongkut's University of Technology Thonburi, Thung-Kru, Bangkok 10140, Thailand, Department of Microbiology, Faculty of Pharmaceutical Sciences, Chulalongkorn University, Bangkok 10330, Thailand; Dechsakulwatana, C., Institute of Marine Science, Burapha University, Chonburi 20131, Thailand; Techkarnjanaruk, S., Biochemical Engineering and Pilot Plant Research and Development Unit, National Center for Genetics Engineering and Biotechnology, King Mongkut's University of Technology Thonburi, Bangkok 10150, Thailand; Suntornsuk, W., Biochemical Engineering and Pilot Plant Research and Development Unit, National Center for Genetics Engineering and Biotechnology, King Mongkut's University of Technology Thonburi, Bangkok 10150, Thailand"/>
    <s v="Identification; Production; Sphingomonas natatoria; Sphingomonas phyllosphaerae; Sponge-associated bacteria; Zeaxanthin"/>
    <s v="16s rDNA; Bioactive compounds; Cosmetic industry; Environmental factors; Maximum specific growth rates; Molecular identification; Natural pigment; Optimal conditions; Sphingomonas; Thailand; Zeaxanthin; Identification (control systems); pH effects; Production; Bacteria; DNA 16S; zeaxanthin; article; bacterium identification; DNA sequence; environmental factor; Gram negative bacterium; growth rate; marine bacterium; nonhuman; nucleotide sequence; pH; Sphingomonas; Sphingomonas natatoria; Sphingomonas phyllosphaerae; sponge (Porifera); sponge associated bacterium; temperature dependence; Thailand; Animals; Bacteria; DNA, Bacterial; DNA, Ribosomal; Molecular Sequence Data; Phylogeny; Porifera; RNA, Ribosomal, 16S; Thailand; Xanthophylls; Bacteria (microorganisms); Blastomonas; Blastomonas natatoria; Sphingomonas phyllosphaerae"/>
    <s v="Tanasupawat, S.; Department of Microbiology, Faculty of Science, King Mongkut's University of Technology Thonburi, Thung-Kru, Bangkok 10140, Thailand; email: worapot.sun@kmutt.ac.th"/>
    <m/>
    <m/>
    <n v="2732289"/>
    <m/>
    <m/>
    <s v="10.1007/s12010-012-9760-2"/>
    <n v="22715027"/>
    <s v="English"/>
    <s v="Appl. Biochem. Biotechnol."/>
    <x v="0"/>
    <s v="Scopus"/>
    <s v="2-s2.0-84866397363"/>
    <x v="0"/>
    <s v="Tanasupawat, S."/>
    <s v="Science"/>
    <x v="21"/>
  </r>
  <r>
    <s v="Suramaythangkoor T., Li Z."/>
    <s v="Energy policy tools for agricultural residues utilization for heat and power generation: A case study of sugarcane trash in Thailand"/>
    <x v="2"/>
    <s v="Renewable and Sustainable Energy Reviews"/>
    <n v="16"/>
    <n v="6"/>
    <m/>
    <n v="4343"/>
    <n v="4351"/>
    <m/>
    <n v="4"/>
    <s v="http://www.scopus.com/inward/record.url?eid=2-s2.0-84860999663&amp;partnerID=40&amp;md5=35dc5205e848b1796d36f4fb36291310"/>
    <s v="Joint Graduate School of Energy and Environment, King Mongkut's University of Technology, Thonburi, Bangkok 10140, Thailand; Key Laboratory of Resources Remote Sensing and Digital Agriculture, Ministry of Agriculture, Beijing 100081, China; Institute of Agricultural Resources and Regional Planning, Chinese Academy of Agricultural Sciences, Beijing 100081, China"/>
    <s v="Suramaythangkoor, T., Joint Graduate School of Energy and Environment, King Mongkut's University of Technology, Thonburi, Bangkok 10140, Thailand; Li, Z., Key Laboratory of Resources Remote Sensing and Digital Agriculture, Ministry of Agriculture, Beijing 100081, China, Institute of Agricultural Resources and Regional Planning, Chinese Academy of Agricultural Sciences, Beijing 100081, China"/>
    <s v="Agricultural residues; Cane trash; Heat and power; Policy tools; Thailand"/>
    <s v="Air pollutant emission; Biomass feedstock; Cane trash; Carbon credits; Chlorinated organic compounds; Current energy; Financial viability; GHG emission; Heat and power; Internal rate of return; Open burning; Policy tools; Pollutant emission; Power generation projects; Return on investments; Rice husk; Steam generation; Sugar mills; Sulfur oxide; Support conditions; Thailand; Agricultural wastes; Air pollution; Biomass; Carbon dioxide; Commerce; Earnings; Economics; Energy policy; Feedstocks; Fossil fuels; Investments; Nitrogen oxides; Profitability; Sugar factories; Sulfur; Volatile organic compounds; Greenhouse gases"/>
    <s v="Li, Z.; Key Laboratory of Resources Remote Sensing and Digital Agriculture, Ministry of Agriculture, Beijing 100081, China; email: lzg.123@263.net"/>
    <m/>
    <m/>
    <n v="13640321"/>
    <m/>
    <s v="RSERF"/>
    <s v="10.1016/j.rser.2012.02.033"/>
    <m/>
    <s v="English"/>
    <s v="Renewable Sustainable Energy Rev"/>
    <x v="1"/>
    <s v="Scopus"/>
    <s v="2-s2.0-84860999663"/>
    <x v="2"/>
    <s v="จีน"/>
    <s v="Ministry of Agriculture"/>
    <x v="2"/>
  </r>
  <r>
    <s v="Lerdpornkulrat T., Koul R., Sujivorakul C."/>
    <s v="The influence of ability beliefs and motivational orientation on the self-efficacy of high school science students in Thailand"/>
    <x v="2"/>
    <s v="Australian Journal of Education"/>
    <n v="56"/>
    <n v="2"/>
    <m/>
    <n v="163"/>
    <n v="181"/>
    <m/>
    <m/>
    <s v="http://www.scopus.com/inward/record.url?eid=2-s2.0-84865956251&amp;partnerID=40&amp;md5=f339dd0b7e8eedbb543977383b7c1bec"/>
    <s v="King Mongkut's University Technology, Thonburi, Thailand; Penn State University, United States; Department of Science Education, Pennsylvania State University, United States; Faculty of Industrial Education and Technology, King Mongkut's University of Technology, Thonburi, Thailand"/>
    <s v="Lerdpornkulrat, T., King Mongkut's University Technology, Thonburi, Thailand; Koul, R., Penn State University, United States, Department of Science Education, Pennsylvania State University, United States; Sujivorakul, C., King Mongkut's University Technology, Thonburi, Thailand, Faculty of Industrial Education and Technology, King Mongkut's University of Technology, Thonburi, Thailand"/>
    <s v="Ability beliefs; Achievement goal theory; Career aspirations; Gender stereotypes; Self-efficacy; Thailand"/>
    <m/>
    <s v="Lerdpornkulrat, T.; King Mongkut's University Technology, Thonburi, Thailand; email: thanita_le@yahoo.com"/>
    <m/>
    <m/>
    <n v="49441"/>
    <m/>
    <m/>
    <m/>
    <m/>
    <s v="English"/>
    <s v="Aust. J. Educ."/>
    <x v="0"/>
    <s v="Scopus"/>
    <s v="2-s2.0-84865956251"/>
    <x v="0"/>
    <s v="Lerdpornkulrat, T."/>
    <m/>
    <x v="2"/>
  </r>
  <r>
    <s v="Silalertruksa T., Gheewala S.H."/>
    <s v="Food, fuel, and climate change: Is palm-based biodiesel a sustainable option for Thailand?"/>
    <x v="2"/>
    <s v="Journal of Industrial Ecology"/>
    <n v="16"/>
    <n v="4"/>
    <m/>
    <n v="541"/>
    <n v="551"/>
    <m/>
    <n v="5"/>
    <s v="http://www.scopus.com/inward/record.url?eid=2-s2.0-84865327722&amp;partnerID=40&amp;md5=f462e7c7c529c5a4945630db35233e8c"/>
    <s v="Joint Graduate School of Energy and Environment (JGSEE), King Mongkuts University of Technology Thonburi (KMUTT), Bangkok, Thailand"/>
    <s v="Silalertruksa, T., Joint Graduate School of Energy and Environment (JGSEE), King Mongkuts University of Technology Thonburi (KMUTT), Bangkok, Thailand; Gheewala, S.H., Joint Graduate School of Energy and Environment (JGSEE), King Mongkuts University of Technology Thonburi (KMUTT), Bangkok, Thailand"/>
    <s v="Biofuel; Greenhouse gas (GHG) emissions; Industrial ecology; Land-use change; Palm oil; Transportation energy"/>
    <s v="Crude palm oil; Forest land; Fresh fruits; Industrial ecology; Land conversion; Land-use change; Oil palm; Oil palm waste; Paddy fields; Palm biodiesels; Palm oil; Thailand; Biodiesel; Biofuels; Climate change; Forestry; Land use; Vegetable oils; Greenhouse gases; biofuel; climate change; demand-side management; emission control; energy crop; energy policy; environmental management; food production; greenhouse gas; industrial ecology; industrial production; land use change; plantation; sustainable development; transportation system; vegetable oil; Climates; Fuels; Greenhouse Gases; Land Use; Thailand; Transport; Vegetable Oil; Thailand; Elaeis; Manihot esculenta"/>
    <s v="Gheewala, S.H.; Joint Graduate School of Energy and Environment, King Mongkuts University of Technology Thonburi, 126 Pracha Uthit Road, Bangmod, Tungkru, Bangkok 10140, Thailand; email: shabbir_g@jgsee.kmutt.ac.th"/>
    <m/>
    <m/>
    <n v="10881980"/>
    <m/>
    <s v="JINEF"/>
    <s v="10.1111/j.1530-9290.2012.00521.x"/>
    <m/>
    <s v="English"/>
    <s v="J. Ind. Ecol."/>
    <x v="0"/>
    <s v="Scopus"/>
    <s v="2-s2.0-84865327722"/>
    <x v="0"/>
    <s v="Gheewala, S.H."/>
    <s v="JGSEE"/>
    <x v="2"/>
  </r>
  <r>
    <s v="Niamnuy C., Nachaisin M., Poomsa-Ad N., Devahastin S."/>
    <s v="Kinetic modelling of drying and conversion/degradation of isoflavones during infrared drying of soybean"/>
    <x v="2"/>
    <s v="Food Chemistry"/>
    <n v="133"/>
    <n v="3"/>
    <m/>
    <n v="946"/>
    <n v="952"/>
    <m/>
    <n v="11"/>
    <s v="http://www.scopus.com/inward/record.url?eid=2-s2.0-84858339165&amp;partnerID=40&amp;md5=8c4aefa9eeff57ad66723496b513c9b6"/>
    <s v="Department of Chemical Engineering, Center for Petroleum, Petrochemicals and Advanced Materials, Kasetsart University, 50 Ngam Wong Wan Road, Chatuchak, Bangkok 10900, Thailand; Center of Advanced Studies in Industrial Technology, Faculty of Engineering, Kasetsart University, 50 Ngam Wong Wan Road, Chatuchak, Bangkok 10900, Thailand; Faculty of Engineering, Mahasarakham University, Khamriang, Kantarawichai, Mahasarakham 44150, Thailand; Department of Food Engineering, Faculty of Engineering, King Mongkut's University of Technology Thonburi, 126 Pracha u-Tid Road, Tungkru, Bangkok 10140, Thailand"/>
    <s v="Niamnuy, C., Department of Chemical Engineering, Center for Petroleum, Petrochemicals and Advanced Materials, Kasetsart University, 50 Ngam Wong Wan Road, Chatuchak, Bangkok 10900, Thailand, Center of Advanced Studies in Industrial Technology, Faculty of Engineering, Kasetsart University, 50 Ngam Wong Wan Road, Chatuchak, Bangkok 10900, Thailand; Nachaisin, M., Faculty of Engineering, Mahasarakham University, Khamriang, Kantarawichai, Mahasarakham 44150, Thailand; Poomsa-Ad, N., Faculty of Engineering, Mahasarakham University, Khamriang, Kantarawichai, Mahasarakham 44150, Thailand; Devahastin, S., Department of Food Engineering, Faculty of Engineering, King Mongkut's University of Technology Thonburi, 126 Pracha u-Tid Road, Tungkru, Bangkok 10140, Thailand"/>
    <s v="Effective diffusivity; First-order reaction; Gas-fired infrared drying; Inter-conversion and degradation; Mathematical modelling"/>
    <s v="Arrhenius correlation; Degradation rate constants; Drying kinetic; Drying temperature; Drying time; Effective diffusivities; Effective moisture diffusivity; First order reactions; First-order kinetic models; Gas-fired; Genistein; Genistin; Health benefits; Hot air; Isoflavones; Kinetic modelling; Kinetic models; Mathematical modelling; Soy isoflavones; Temperature dependencies; Activation energy; Degradation; Kinetic theory; Kinetics; Oilseeds; Rate constants; Infrared drying; 6'' o acetylgenistin; 6'' o malonylgenistin; genistein; genistin; isoflavone derivative; unclassified drug; article; chemical analysis; degradation; food analysis; heating; moisture; nonhuman; soybean; temperature dependence; Glycine max"/>
    <s v="Niamnuy, C.; Department of Chemical Engineering, Center for Petroleum, Petrochemicals and Advanced Materials, Kasetsart University, 50 Ngam Wong Wan Road, Chatuchak, Bangkok 10900, Thailand; email: fengcdni@ku.ac.th"/>
    <m/>
    <m/>
    <n v="3088146"/>
    <m/>
    <s v="FOCHD"/>
    <s v="10.1016/j.foodchem.2012.02.010"/>
    <m/>
    <s v="English"/>
    <s v="Food Chem."/>
    <x v="0"/>
    <s v="Scopus"/>
    <s v="2-s2.0-84858339165"/>
    <x v="1"/>
    <s v="เกษตรศาสตร์"/>
    <m/>
    <x v="2"/>
  </r>
  <r>
    <s v="Khamcha D., Gale G.A."/>
    <s v="The use of tree-fall gaps by a forest interior avian frugivore in a tropical evergreen forest"/>
    <x v="2"/>
    <s v="Forktail"/>
    <m/>
    <n v="28"/>
    <m/>
    <n v="53"/>
    <n v="56"/>
    <m/>
    <n v="1"/>
    <s v="http://www.scopus.com/inward/record.url?eid=2-s2.0-84869176353&amp;partnerID=40&amp;md5=020ea6252369dca2b82c1af028d9e69a"/>
    <s v="Conservation Ecology Program, School of Bioresources and Technology, King Mongkut's University of Technology Thonburi, 49 Thakham, Bangkhuntien, Bangkok, 10150, Thailand"/>
    <s v="Khamcha, D., Conservation Ecology Program, School of Bioresources and Technology, King Mongkut's University of Technology Thonburi, 49 Thakham, Bangkhuntien, Bangkok, 10150, Thailand; Gale, G.A., Conservation Ecology Program, School of Bioresources and Technology, King Mongkut's University of Technology Thonburi, 49 Thakham, Bangkhuntien, Bangkok, 10150, Thailand"/>
    <m/>
    <s v="Alophoixus pallidus; Arthropoda; Aves; Neptunia; Pycnonotidae"/>
    <s v="Khamcha, D.; Conservation Ecology Program, School of Bioresources and Technology, King Mongkut's University of Technology Thonburi, 49 Thakham, Bangkhuntien, Bangkok, 10150, Thailand; email: daphawan@hotmail.com"/>
    <m/>
    <m/>
    <n v="9501746"/>
    <m/>
    <m/>
    <m/>
    <m/>
    <s v="English"/>
    <s v="Forktail"/>
    <x v="0"/>
    <s v="Scopus"/>
    <s v="2-s2.0-84869176353"/>
    <x v="0"/>
    <s v="Khamcha, D."/>
    <s v="SBT"/>
    <x v="22"/>
  </r>
  <r>
    <s v="Suwan C., Gheewala S.H."/>
    <s v="Application of LCA to support solid waste management policy in Phuket"/>
    <x v="2"/>
    <s v="International Journal of Environment and Waste Management"/>
    <n v="10"/>
    <d v="2014-03-02T00:00:00"/>
    <m/>
    <n v="222"/>
    <n v="238"/>
    <m/>
    <m/>
    <s v="http://www.scopus.com/inward/record.url?eid=2-s2.0-84864829426&amp;partnerID=40&amp;md5=b5c34578adfa99423518e6c8f89a3f54"/>
    <s v="King Mongkut's University of Technology North Bangkok, 129 Prachinburi-Kaoyai Rd., Nernhom, Muang, Prachinburi 25230, Thailand; Joint Graduate School of Energy and Environment, King Mongkut's University of Technology Thonburi, 126 Pracha-Uthit Rd., Bangmod, Tungkru, Bangkok 10140, Thailand"/>
    <s v="Suwan, C., King Mongkut's University of Technology North Bangkok, 129 Prachinburi-Kaoyai Rd., Nernhom, Muang, Prachinburi 25230, Thailand; Gheewala, S.H., Joint Graduate School of Energy and Environment, King Mongkut's University of Technology Thonburi, 126 Pracha-Uthit Rd., Bangmod, Tungkru, Bangkok 10140, Thailand"/>
    <s v="Environmental policy; Integrated solid waste management; ISWM; LCA; Life cycle assessment; MSW; Municipal solid waste; Sustainable development"/>
    <s v="Environmental policy; ISWM; LCA; Life Cycle Assessment (LCA); MSW; Anaerobic digestion; Biogas; Electric power generation; Environmental management; Incineration; Life cycle; Municipal solid waste; Recycling; Renewable energy resources; Sustainable development; Waste incineration; Waste management; Environmental protection"/>
    <s v="Gheewala, S.H.; Joint Graduate School of Energy and Environment, King Mongkut's University of Technology Thonburi, 126 Pracha-Uthit Rd., Bangmod, Tungkru, Bangkok 10140, Thailand; email: shabbir_g@jgsee.kmutt.ac.th"/>
    <m/>
    <m/>
    <n v="14789876"/>
    <m/>
    <m/>
    <s v="10.1504/IJEWM.2012.048372"/>
    <m/>
    <s v="English"/>
    <s v="Int. J. Environ. Waste Manage."/>
    <x v="0"/>
    <s v="Scopus"/>
    <s v="2-s2.0-84864829426"/>
    <x v="0"/>
    <s v="Gheewala, S.H."/>
    <s v="JGSEE"/>
    <x v="2"/>
  </r>
  <r>
    <s v="Khankham S., Aschariyaphotha N., Luadsong A., Yomsatieankul W."/>
    <s v="MLPG method for the two-dimensional time dependent convection-diffusion equation"/>
    <x v="2"/>
    <s v="Far East Journal of Mathematical Sciences"/>
    <n v="67"/>
    <n v="2"/>
    <m/>
    <n v="229"/>
    <n v="247"/>
    <m/>
    <m/>
    <s v="http://www.scopus.com/inward/record.url?eid=2-s2.0-84864104332&amp;partnerID=40&amp;md5=d546c252c834f57be100e9c74be3f9b3"/>
    <s v="Department of Mathematics, Faculty of Science, King Mongkut's University of Technology Thonburi, Bangkok 10140, Thailand; Center of Excellence in Mathematics, Faculty of Science, Mahidol University-Phayathai Campus, Bangkok 10400, Thailand"/>
    <s v="Khankham, S., Department of Mathematics, Faculty of Science, King Mongkut's University of Technology Thonburi, Bangkok 10140, Thailand, Center of Excellence in Mathematics, Faculty of Science, Mahidol University-Phayathai Campus, Bangkok 10400, Thailand; Aschariyaphotha, N., Department of Mathematics, Faculty of Science, King Mongkut's University of Technology Thonburi, Bangkok 10140, Thailand; Luadsong, A., Department of Mathematics, Faculty of Science, King Mongkut's University of Technology Thonburi, Bangkok 10140, Thailand, Center of Excellence in Mathematics, Faculty of Science, Mahidol University-Phayathai Campus, Bangkok 10400, Thailand; Yomsatieankul, W., Department of Mathematics, Faculty of Science, King Mongkut's University of Technology Thonburi, Bangkok 10140, Thailand"/>
    <s v="Convection-diffusion equation; MLPG; Time dependent; Upwinding scheme"/>
    <m/>
    <s v="Aschariyaphotha, N.; Department of Mathematics, Faculty of Science, King Mongkut's University of Technology Thonburi, Bangkok 10140, Thailand; email: nitima.asc@kmutt.ac.th"/>
    <m/>
    <m/>
    <n v="9720871"/>
    <m/>
    <m/>
    <m/>
    <m/>
    <s v="English"/>
    <s v="Far East J. Math. Sci."/>
    <x v="0"/>
    <s v="Scopus"/>
    <s v="2-s2.0-84864104332"/>
    <x v="0"/>
    <s v="Aschariyaphotha, N."/>
    <s v="Science"/>
    <x v="16"/>
  </r>
  <r>
    <s v="Chongthairungruang B., Uthaisangsuk V., Suranuntchai S., Jirathearanat S."/>
    <s v="Experimental and numerical investigation of springback effect for advanced high strength dual phase steel"/>
    <x v="2"/>
    <s v="Materials and Design"/>
    <n v="39"/>
    <m/>
    <m/>
    <n v="318"/>
    <n v="328"/>
    <m/>
    <n v="11"/>
    <s v="http://www.scopus.com/inward/record.url?eid=2-s2.0-84858819393&amp;partnerID=40&amp;md5=e8f059bae44ebdb5797bed338ea86497"/>
    <s v="Department of Tool and Materials Engineering, King Mongkut's University of Technology Thonburi, 126 Pracha Uthit Rd., Bang Mod, Thung Khru, Bangkok 10140, Thailand; Department of Mechanical Engineering, King Mongkut's University of Technology Thonburi, 126 Pracha Uthit Rd., Bang Mod, Thung Khru, Bangkok 10140, Thailand; National Metal and Materials Technology Center, 114 Paholyotin Rd., Klong 1, Klong Luang, Pathumtani 12120, Thailand"/>
    <s v="Chongthairungruang, B., Department of Tool and Materials Engineering, King Mongkut's University of Technology Thonburi, 126 Pracha Uthit Rd., Bang Mod, Thung Khru, Bangkok 10140, Thailand; Uthaisangsuk, V., Department of Mechanical Engineering, King Mongkut's University of Technology Thonburi, 126 Pracha Uthit Rd., Bang Mod, Thung Khru, Bangkok 10140, Thailand; Suranuntchai, S., Department of Tool and Materials Engineering, King Mongkut's University of Technology Thonburi, 126 Pracha Uthit Rd., Bang Mod, Thung Khru, Bangkok 10140, Thailand; Jirathearanat, S., National Metal and Materials Technology Center, 114 Paholyotin Rd., Klong 1, Klong Luang, Pathumtani 12120, Thailand"/>
    <s v="A. Ferrous metals and alloys; C. Forming; E. Mechanical"/>
    <s v="Advanced high strength steel; Automotive component; Complex shapes; Dual-phase steel; E. Mechanical; Engineering strains; Ferrous metals and alloys; Finite element simulations; High strength; Kinematic hardening; Material models; Multi-step; Numerical investigations; Numerical results; Pre-deformation; Rolling direction; Spring-back; Springback prediction; Steel parts; Variable elastic modulus; Computer simulation; Elastic moduli; Finite element method; Metal forming; Steel sheet; High strength steel"/>
    <s v="Uthaisangsuk, V.; Department of Mechanical Engineering, King Mongkut's University of Technology Thonburi, 126 Pracha Uthit Rd., Bang Mod, Thung Khru, Bangkok 10140, Thailand; email: vitoon.uth@kmutt.ac.th"/>
    <m/>
    <m/>
    <n v="2641275"/>
    <m/>
    <m/>
    <s v="10.1016/j.matdes.2012.02.055"/>
    <m/>
    <s v="English"/>
    <s v="Mater. Des."/>
    <x v="0"/>
    <s v="Scopus"/>
    <s v="2-s2.0-84858819393"/>
    <x v="0"/>
    <s v="Uthaisangsuk, V."/>
    <s v="Engineering"/>
    <x v="3"/>
  </r>
  <r>
    <s v="Rattanachai A., Wasusri T., Srilaong V., Tanprasert K., Kanlayanarat S."/>
    <s v="Analysis of cost and execution effi ciency of selected inbound logistics parameters in baby corn supply chains in Thailand"/>
    <x v="2"/>
    <s v="International Journal of Logistics Systems and Management"/>
    <n v="13"/>
    <n v="1"/>
    <m/>
    <n v="96"/>
    <n v="111"/>
    <m/>
    <n v="1"/>
    <s v="http://www.scopus.com/inward/record.url?eid=2-s2.0-84865752766&amp;partnerID=40&amp;md5=e5fb4c50eb6bf8bd55fef7a8dd3f8c8d"/>
    <s v="King Mongkut's University of Technology, Thonburi, Bangkok, 10140, Thailand"/>
    <s v="Rattanachai, A., King Mongkut's University of Technology, Thonburi, Bangkok, 10140, Thailand; Wasusri, T., King Mongkut's University of Technology, Thonburi, Bangkok, 10140, Thailand; Srilaong, V., King Mongkut's University of Technology, Thonburi, Bangkok, 10140, Thailand; Tanprasert, K., King Mongkut's University of Technology, Thonburi, Bangkok, 10140, Thailand; Kanlayanarat, S., King Mongkut's University of Technology, Thonburi, Bangkok, 10140, Thailand"/>
    <s v="Baby corn; Best practice; Contract farming; Data envelopment analysis; DEA; Decision making units; DMUS; Food safety; Gaps; Good agricultural practices; Inbound logistics; SCM; SCOR; Supply chain management; Supply chain operations reference model"/>
    <m/>
    <s v="Wasusri, T.; King Mongkut's University of Technology, Thonburi, Bangkok, 10140, Thailand; email: twasusri@gmail.com"/>
    <m/>
    <m/>
    <n v="17427967"/>
    <m/>
    <m/>
    <s v="10.1504/IJLSM.2012.048673"/>
    <m/>
    <s v="English"/>
    <s v="Int. J. Logist. Syst. Manage."/>
    <x v="0"/>
    <s v="Scopus"/>
    <s v="2-s2.0-84865752766"/>
    <x v="0"/>
    <s v="Wasusri, T."/>
    <s v="GMI"/>
    <x v="37"/>
  </r>
  <r>
    <s v="Pandejpong D., Danchaivijitr S., Vanprapa N., Pandejpong T., Cook E.F."/>
    <s v="Appropriate time-interval application of alcohol hand gel on reducing influenza-like illness among preschool children: A randomized, controlled trial"/>
    <x v="2"/>
    <s v="American Journal of Infection Control"/>
    <n v="40"/>
    <n v="6"/>
    <m/>
    <n v="507"/>
    <n v="511"/>
    <m/>
    <n v="3"/>
    <s v="http://www.scopus.com/inward/record.url?eid=2-s2.0-84864649549&amp;partnerID=40&amp;md5=dfd16dfc0bc2caccda57c5eabed78b93"/>
    <s v="Department of Medicine, Faculty of Medicine, Siriraj Hospital, Bangkoknoi, Bangkok 10700, Thailand; Department of Pediatrics, Faculty of Medicine, Siriraj Hospital, Bangkok, Thailand; Graduate School of Management and Innovation, King Mongkut University of Technology Thonburi, Bangkok, Thailand; Department of Epidemiology, Harvard School of Public Health, Boston, MA, United States"/>
    <s v="Pandejpong, D., Department of Medicine, Faculty of Medicine, Siriraj Hospital, Bangkoknoi, Bangkok 10700, Thailand; Danchaivijitr, S., Department of Medicine, Faculty of Medicine, Siriraj Hospital, Bangkoknoi, Bangkok 10700, Thailand; Vanprapa, N., Department of Pediatrics, Faculty of Medicine, Siriraj Hospital, Bangkok, Thailand; Pandejpong, T., Graduate School of Management and Innovation, King Mongkut University of Technology Thonburi, Bangkok, Thailand; Cook, E.F., Department of Epidemiology, Harvard School of Public Health, Boston, MA, United States"/>
    <s v="Antiseptic hand gel; Hand hygiene; School disinfection; School outbreak"/>
    <s v="alcohol hand gel; disinfectant agent; soap; unclassified drug; absenteeism; article; child; childhood disease; common cold; comparative study; controlled study; female; hand foot and mouth disease; hand washing; human; infection; influenza; influenza like illness; kindergarten; major clinical study; male; preschool child; randomization; school hygiene; skin decontamination; Absenteeism; Alcohols; Child; Child Day Care Centers; Child, Preschool; Disinfectants; Female; Gels; Hand Disinfection; Humans; Infant; Infant, Newborn; Influenza, Human; Male; Thailand; Time Factors"/>
    <s v="Pandejpong, D.; Department of Medicine, Faculty of Medicine, Siriraj Hospital, Bangkoknoi, Bangkok 10700, Thailand; email: sidpd@mahidol.ac.th"/>
    <m/>
    <m/>
    <n v="1966553"/>
    <m/>
    <s v="AJICD"/>
    <s v="10.1016/j.ajic.2011.08.020"/>
    <n v="22264742"/>
    <s v="English"/>
    <s v="Am. J. Infect. Control"/>
    <x v="0"/>
    <s v="Scopus"/>
    <s v="2-s2.0-84864649549"/>
    <x v="1"/>
    <s v="มหิดล"/>
    <m/>
    <x v="2"/>
  </r>
  <r>
    <s v="Somna R., Jaturapitakkul C., Amde A.M."/>
    <s v="Effect of ground fly ash and ground bagasse ash on the durability of recycled aggregate concrete"/>
    <x v="2"/>
    <s v="Cement and Concrete Composites"/>
    <n v="34"/>
    <n v="7"/>
    <m/>
    <n v="848"/>
    <n v="854"/>
    <m/>
    <n v="9"/>
    <s v="http://www.scopus.com/inward/record.url?eid=2-s2.0-84861339376&amp;partnerID=40&amp;md5=c92fa12dfc7076c9d60ac48e9a65e126"/>
    <s v="Department of Civil Engineering, Faculty of Engineering, King Mongkut's University of Technology Thonburi, Bangkok 10140, Thailand; Department of Civil and Environmental Engineering, Clark School of Engineering, University of Maryland, College Park, MD 20742, United States"/>
    <s v="Somna, R., Department of Civil Engineering, Faculty of Engineering, King Mongkut's University of Technology Thonburi, Bangkok 10140, Thailand; Jaturapitakkul, C., Department of Civil Engineering, Faculty of Engineering, King Mongkut's University of Technology Thonburi, Bangkok 10140, Thailand; Amde, A.M., Department of Civil and Environmental Engineering, Clark School of Engineering, University of Maryland, College Park, MD 20742, United States"/>
    <s v="Bagasse ash; Durability; Fly ash; Recycled aggregate; Water permeability"/>
    <s v="Chloride penetration; Conventional concrete; Crushed limestone; Low water; Mix proportions; Recycled aggregate concrete; Recycled aggregates; Sulfate attack; Sulfate resistance; Water permeability; Bagasse; Binders; Chlorine compounds; Compressive strength; Durability; Fly ash; Hardness; Portland cement; Recycling; Aggregates"/>
    <s v="Jaturapitakkul, C.; Department of Civil Engineering, Faculty of Engineering, King Mongkut's University of Technology Thonburi, Bangkok 10140, Thailand; email: chai.jat@kmutt.ac.th"/>
    <m/>
    <m/>
    <n v="9589465"/>
    <m/>
    <s v="CCOCE"/>
    <s v="10.1016/j.cemconcomp.2012.03.003"/>
    <m/>
    <s v="English"/>
    <s v="Cem Concr Compos"/>
    <x v="0"/>
    <s v="Scopus"/>
    <s v="2-s2.0-84861339376"/>
    <x v="0"/>
    <s v="Jaturapitakkul, C."/>
    <s v="Engineering"/>
    <x v="8"/>
  </r>
  <r>
    <s v="Duangphakdee O., Hepburn H.R., Radloff S.E., Pirk C.W.W., Rodim P., Wongsiri S."/>
    <s v="Waggle dances in absconding colonies of the red dwarf honeybee, Apis florea"/>
    <x v="2"/>
    <s v="Insectes Sociaux"/>
    <n v="59"/>
    <n v="4"/>
    <m/>
    <n v="571"/>
    <n v="577"/>
    <m/>
    <n v="1"/>
    <s v="http://www.scopus.com/inward/record.url?eid=2-s2.0-84867573414&amp;partnerID=40&amp;md5=2584cc3c80154ae809e7a257669d5214"/>
    <s v="King Mongkut's University of Technology Thonburi, Ratchaburi Campus, Bangkok 10140, Thailand; Department of Zoology and Entomology, Rhodes University, Grahamstown, South Africa; Department of Statistics, Rhodes University, Grahamstown, South Africa; Social Insect Research Group, Department of Zoology and Entomology, University of Pretoria, Pretoria, South Africa; Academic Affair, Maejo University, Chiang Mai, Thailand"/>
    <s v="Duangphakdee, O., King Mongkut's University of Technology Thonburi, Ratchaburi Campus, Bangkok 10140, Thailand; Hepburn, H.R., Department of Zoology and Entomology, Rhodes University, Grahamstown, South Africa; Radloff, S.E., Department of Statistics, Rhodes University, Grahamstown, South Africa; Pirk, C.W.W., Social Insect Research Group, Department of Zoology and Entomology, University of Pretoria, Pretoria, South Africa; Rodim, P., King Mongkut's University of Technology Thonburi, Ratchaburi Campus, Bangkok 10140, Thailand; Wongsiri, S., Academic Affair, Maejo University, Chiang Mai, Thailand"/>
    <s v="Absconding; Apis florea; Nest site; Waggle dance"/>
    <s v="behavioral ecology; colony structure; decision making; honeybee; migratory behavior; nest site; Apis; Apis florea; Apis mellifera"/>
    <s v="Duangphakdee, O.; King Mongkut's University of Technology Thonburi, Ratchaburi Campus, Bangkok 10140, Thailand; email: orawan.dua@kmutt.ac.th"/>
    <m/>
    <m/>
    <n v="201812"/>
    <m/>
    <s v="INSOA"/>
    <s v="10.1007/s00040-012-0254-6"/>
    <m/>
    <s v="English"/>
    <s v="Insectes Sociaux"/>
    <x v="0"/>
    <s v="Scopus"/>
    <s v="2-s2.0-84867573414"/>
    <x v="0"/>
    <s v="Duangphakdee, O."/>
    <m/>
    <x v="2"/>
  </r>
  <r>
    <s v="Supakanapitak S., Boonamnuayvitaya V., Jarudilokkul S."/>
    <s v="Influence of the synthesis procedures on the properties of nano-sized ceria powders"/>
    <x v="2"/>
    <s v="Journal of Chemical Engineering of Japan"/>
    <n v="45"/>
    <n v="7"/>
    <m/>
    <n v="544"/>
    <n v="550"/>
    <m/>
    <n v="1"/>
    <s v="http://www.scopus.com/inward/record.url?eid=2-s2.0-84864314955&amp;partnerID=40&amp;md5=5643a3c029deeb768a266dc69cc432a2"/>
    <s v="Department of Energy Technology, Rajamangala University of Technology Tawan-Ok, 43 Bangpra, Chonburi 20110, Thailand; Chemical Engineering Department, King Mongkut's University of Technology Thonburi, 126 Tungkru, Bangkok 10140, Thailand"/>
    <s v="Supakanapitak, S., Department of Energy Technology, Rajamangala University of Technology Tawan-Ok, 43 Bangpra, Chonburi 20110, Thailand; Boonamnuayvitaya, V., Chemical Engineering Department, King Mongkut's University of Technology Thonburi, 126 Tungkru, Bangkok 10140, Thailand; Jarudilokkul, S., Chemical Engineering Department, King Mongkut's University of Technology Thonburi, 126 Tungkru, Bangkok 10140, Thailand"/>
    <s v="CeO 2; Colloidal emulsion aphrons; Emulsions liquid membrane; Reversed micelle; Surfactant"/>
    <s v="Average particle size; CeO &lt;sub&gt;2&lt;/sub&gt;; Ceria powder; Colloidal emulsion aphrons; Emulsion liquid membrane (ELM); Fluorite structure; Nano-sized; Preparation procedures; Reversed micelle; Surface area; Synthesis procedure; Calcination; Cerium; Cerium compounds; Emulsification; Liquid membranes; Micelles; Particle size; Surface active agents; Surface tension; Powders"/>
    <s v="Jarudilokkul, S.; Chemical Engineering Department, King Mongkut's University of Technology Thonburi, 126 Tungkru, Bangkok 10140, Thailand; email: somnuk.jar@kmutt.ac.th"/>
    <m/>
    <m/>
    <n v="219592"/>
    <m/>
    <m/>
    <s v="10.1252/jcej.11we216"/>
    <m/>
    <s v="English"/>
    <s v="J. Chem. Eng. Jpn."/>
    <x v="0"/>
    <s v="Scopus"/>
    <s v="2-s2.0-84864314955"/>
    <x v="0"/>
    <s v="Jarudilokkul, S."/>
    <s v="Engineering"/>
    <x v="6"/>
  </r>
  <r>
    <s v="Khemkhao M., Nuntakumjorn B., Techkarnjanaruk S., Phalakornkule C."/>
    <s v="UASB performance and microbial adaptation during a transition from mesophilic to thermophilic treatment of palm oil mill effluent"/>
    <x v="2"/>
    <s v="Journal of Environmental Management"/>
    <n v="103"/>
    <m/>
    <m/>
    <n v="74"/>
    <n v="82"/>
    <m/>
    <n v="3"/>
    <s v="http://www.scopus.com/inward/record.url?eid=2-s2.0-84860528175&amp;partnerID=40&amp;md5=b8bf4b2b2c4eedaad142b5b47bfe16c4"/>
    <s v="Joint Graduate School of Energy and Environment, King Mongkut's University of Technology Thonburi, Bangkok 10140, Thailand; Department of Chemical Engineering, King Mongkut's University of Technology Thonburi, Bangkok 10140, Thailand; Excellent Center of Waste Utilization and Management (ECoWaste), National Center for Genetic Engineering and Biotechnology (BIOTEC), Bangkok 10150, Thailand; Department of Chemical Engineering, King Mongkut's University of Technology North Bangkok, Bangkok 10800, Thailand; Research and Technology Center for Renewable Products and Energy, King Mongkut's University of Technology North Bangkok, Bangkok 10800, Thailand"/>
    <s v="Khemkhao, M., Joint Graduate School of Energy and Environment, King Mongkut's University of Technology Thonburi, Bangkok 10140, Thailand; Nuntakumjorn, B., Department of Chemical Engineering, King Mongkut's University of Technology Thonburi, Bangkok 10140, Thailand; Techkarnjanaruk, S., Excellent Center of Waste Utilization and Management (ECoWaste), National Center for Genetic Engineering and Biotechnology (BIOTEC), Bangkok 10150, Thailand; Phalakornkule, C., Joint Graduate School of Energy and Environment, King Mongkut's University of Technology Thonburi, Bangkok 10140, Thailand, Department of Chemical Engineering, King Mongkut's University of Technology North Bangkok, Bangkok 10800, Thailand, Research and Technology Center for Renewable Products and Energy, King Mongkut's University of Technology North Bangkok, Bangkok 10800, Thailand"/>
    <s v="Anaerobic; Mesophilic; Methanogen archaea; POME; Thermophilic; UASB"/>
    <s v="industrial effluent; methane; palm oil; RNA 16S; acclimation; anoxic conditions; biogas; biomass; chemical oxygen demand; effluent; industrial waste; methane; microbial community; polymerase chain reaction; prokaryote; vegetable oil; acclimatization; adaptation; alkalinity; article; concentration (parameters); gene sequence; hydrolysis; mesophile; Methanosaeta; microbial diversity; microbial population dynamics; nonhuman; nucleotide sequence; pH; polymerase chain reaction; temperature dependence; thermophile; upflow reactor; Anaerobiosis; Archaea; Biomass; Methanosarcinales; Plant Oils; Polymerase Chain Reaction; Sewage; Temperature; Waste Disposal, Fluid; Bacteria (microorganisms); Methanosaeta; Methanosaeta harundinacea; Methanosaeta thermophila PT"/>
    <s v="Phalakornkule, C.; King Mongkuts' University of Technology North Bangkok, Research and Technology Center for Renewable Products and Energy, 1518 Pibulsongkram Road, Bangsue, Bangkok 10800, Thailand; email: cpk@kmutnb.ac.th"/>
    <m/>
    <m/>
    <n v="3014797"/>
    <m/>
    <s v="JEVMA"/>
    <s v="10.1016/j.jenvman.2012.03.004"/>
    <n v="22466006"/>
    <s v="English"/>
    <s v="J. Environ. Manage."/>
    <x v="0"/>
    <s v="Scopus"/>
    <s v="2-s2.0-84860528175"/>
    <x v="1"/>
    <s v="มหาวิทยาลัยเทคโนโลยีพระนครเหนือ"/>
    <m/>
    <x v="2"/>
  </r>
  <r>
    <s v="Montaku S., Kaittikomol P., Tiranathanakul P."/>
    <s v="The Model of Analytical Thinking Skill Training Process"/>
    <x v="2"/>
    <s v="Research Journal of Applied Sciences"/>
    <n v="7"/>
    <n v="1"/>
    <m/>
    <n v="17"/>
    <n v="20"/>
    <m/>
    <m/>
    <s v="http://www.scopus.com/inward/record.url?eid=2-s2.0-84863993840&amp;partnerID=40&amp;md5=202478446e06f5eeb65f8879320e9e6e"/>
    <s v="learning Innovation in Technology Program, Faculty of Industrial Education and Technology, King Mongkut's University of Technology, Thonburi, Bangkok, Thailand; Media Arts and Media Technology Program, Faculty of Industrial Education and Technology, King Mongkut's University of Technology, Thonburi, Bangkok, Thailand"/>
    <s v="Montaku, S., learning Innovation in Technology Program, Faculty of Industrial Education and Technology, King Mongkut's University of Technology, Thonburi, Bangkok, Thailand; Kaittikomol, P., Media Arts and Media Technology Program, Faculty of Industrial Education and Technology, King Mongkut's University of Technology, Thonburi, Bangkok, Thailand; Tiranathanakul, P., Media Arts and Media Technology Program, Faculty of Industrial Education and Technology, King Mongkut's University of Technology, Thonburi, Bangkok, Thailand"/>
    <s v="Analytical thinking skill; Demonstrate; Educational method; Learning achievement; Thailand; Training process"/>
    <m/>
    <s v="Montaku, S.; Department of Learning Innovation in Technology Program, Faculty of Industrial Education and Technology, King Mongkut's University of Technology, Thonburi, Bangkok, Thailand"/>
    <m/>
    <m/>
    <s v="1815932X"/>
    <m/>
    <m/>
    <s v="10.3923/rjasci.2012.17.20"/>
    <m/>
    <s v="English"/>
    <s v="Res. J. Appl. Sci."/>
    <x v="0"/>
    <s v="Scopus"/>
    <s v="2-s2.0-84863993840"/>
    <x v="0"/>
    <s v="Montaku, S."/>
    <s v="FIET"/>
    <x v="18"/>
  </r>
  <r>
    <s v="Lopattananon N., Thongpin C., Sombatsompop N."/>
    <s v="Bioplastics from blends of cassava and rice flours: The effect of blend composition"/>
    <x v="2"/>
    <s v="International Polymer Processing"/>
    <n v="27"/>
    <n v="3"/>
    <m/>
    <n v="334"/>
    <n v="340"/>
    <m/>
    <m/>
    <s v="http://www.scopus.com/inward/record.url?eid=2-s2.0-84863821083&amp;partnerID=40&amp;md5=4afeb58ed4ca3928e38a24d543894656"/>
    <s v="Department of Rubber Technology and Polymer Science, Faculty of Science and Technology, Prince of Songkla University, Pattani, 94000, Thailand; Department of Materials Science and Engineering, Faculty of Engineering and Industrial Technology, Silpakorn University, Nakhon Pathom, Thailand; Polymer Processing and Flow (P-PROF) Group, School of Energy, Environment and Materials, King Mongkut's University of Technology Thonburi (KMUTT), Bangkok, Thailand"/>
    <s v="Lopattananon, N., Department of Rubber Technology and Polymer Science, Faculty of Science and Technology, Prince of Songkla University, Pattani, 94000, Thailand; Thongpin, C., Department of Materials Science and Engineering, Faculty of Engineering and Industrial Technology, Silpakorn University, Nakhon Pathom, Thailand; Sombatsompop, N., Polymer Processing and Flow (P-PROF) Group, School of Energy, Environment and Materials, King Mongkut's University of Technology Thonburi (KMUTT), Bangkok, Thailand"/>
    <m/>
    <s v="Bioplastics; Blend composition; Cassava flour; Cassava starch; Crystallinities; Dynamic property; Environmental compatibility; Flour blends; Plasticized starch; Rice flour; Rich phase; Twin screw extrusion; Two glass transition; Compression molding; Elastic moduli; Glass transition; Glycerol; Plants (botany); Starch; Sustainable development; Tensile strength; Reinforced plastics"/>
    <s v="Lopattananon, N.; Department of Rubber Technology and Polymer Science, Faculty of Science and Technology, Prince of Songkla University, Pattani, 94000, Thailand; email: lnatinee@bunga.pn.psu.ac.th"/>
    <m/>
    <m/>
    <s v="0930777X"/>
    <m/>
    <s v="IPPRE"/>
    <m/>
    <m/>
    <s v="English"/>
    <s v="Int. Polym. Process."/>
    <x v="0"/>
    <s v="Scopus"/>
    <s v="2-s2.0-84863821083"/>
    <x v="1"/>
    <s v="มหาวิทยาลัยสงขลานครินทร์"/>
    <m/>
    <x v="2"/>
  </r>
  <r>
    <s v="Kasemanankul P., Witit-Anun N., Chaiyakun S., Limsuwan P."/>
    <s v="Apatite formation on Rutile TiO 2 film deposited using dual cathode DC unbalanced Magnetron sputtering"/>
    <x v="2"/>
    <s v="Engineering Journal"/>
    <n v="16"/>
    <n v="3"/>
    <m/>
    <n v="37"/>
    <n v="44"/>
    <m/>
    <m/>
    <s v="http://www.scopus.com/inward/record.url?eid=2-s2.0-84863798069&amp;partnerID=40&amp;md5=d0c951b2f8e57563aa3c70f19d754da7"/>
    <s v="Department of Physics, Faculty of Science, King Mongkut's University of Technology Thonburi, Bangkok 10140, Thailand; Department of Physics, Faculty of Science, Burapha University, Chonburi 20131, Thailand; Thailand Center of Excellence in Physics, CHE, Ministry of Education, Bangkok 10400, Thailand"/>
    <s v="Kasemanankul, P., Department of Physics, Faculty of Science, King Mongkut's University of Technology Thonburi, Bangkok 10140, Thailand, Thailand Center of Excellence in Physics, CHE, Ministry of Education, Bangkok 10400, Thailand; Witit-Anun, N., Department of Physics, Faculty of Science, Burapha University, Chonburi 20131, Thailand, Thailand Center of Excellence in Physics, CHE, Ministry of Education, Bangkok 10400, Thailand; Chaiyakun, S., Department of Physics, Faculty of Science, Burapha University, Chonburi 20131,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s v="Apatite; Deposition; Film; Sputtering; TiO 2"/>
    <m/>
    <s v="Kasemanankul, P.; Department of Physics, Faculty of Science, King Mongkut's University of Technology Thonburi, Bangkok 10140, Thailand; email: Kasemanankul.p@gmail.com"/>
    <m/>
    <m/>
    <n v="1258281"/>
    <m/>
    <m/>
    <s v="10.4186/ej.2012.16.3.37"/>
    <m/>
    <s v="English"/>
    <s v="Eng. J."/>
    <x v="0"/>
    <s v="Scopus"/>
    <s v="2-s2.0-84863798069"/>
    <x v="0"/>
    <s v="Kasemanankul, P."/>
    <s v="Science"/>
    <x v="9"/>
  </r>
  <r>
    <s v="Krisnangkura M., Chinviriyasit S., Chinviriyasit W."/>
    <s v="Analytic study of the generalized Burger's-Huxley equation by hyperbolic tangent method"/>
    <x v="2"/>
    <s v="Applied Mathematics and Computation"/>
    <n v="218"/>
    <n v="22"/>
    <m/>
    <n v="10843"/>
    <n v="10847"/>
    <m/>
    <n v="5"/>
    <s v="http://www.scopus.com/inward/record.url?eid=2-s2.0-84862897696&amp;partnerID=40&amp;md5=3f561b9df10c632e3e5d584d395d28ee"/>
    <s v="Department of Mathematics, Faculty of Science, King Mongkut's University of Technology, Thonburi, Bangkok, Thailand"/>
    <s v="Krisnangkura, M., Department of Mathematics, Faculty of Science, King Mongkut's University of Technology, Thonburi, Bangkok, Thailand; Chinviriyasit, S., Department of Mathematics, Faculty of Science, King Mongkut's University of Technology, Thonburi, Bangkok, Thailand; Chinviriyasit, W., Department of Mathematics, Faculty of Science, King Mongkut's University of Technology, Thonburi, Bangkok, Thailand"/>
    <s v="Burger's-Huxley equation; Tanh method; Traveling wave solutions"/>
    <s v="Burger's-Huxley equation; Closed form; Equation parameter; Exact solution; Exact traveling wave solutions; Hyperbolic tangent; Hyperbolic-tangent method; Nonlinear partial differential equations; Nonlinear waves; Tanh method; Traveling wave solution; Partial differential equations; Hyperbolic functions"/>
    <s v="Chinviriyasit, W.; Department of Mathematics, Faculty of Science, King Mongkut's University of Technology, Thonburi, Bangkok, Thailand; email: iwirwong@kmutt.ac.th"/>
    <m/>
    <m/>
    <n v="963003"/>
    <m/>
    <s v="AMHCB"/>
    <s v="10.1016/j.amc.2012.04.044"/>
    <m/>
    <s v="English"/>
    <s v="Appl. Math. Comput."/>
    <x v="0"/>
    <s v="Scopus"/>
    <s v="2-s2.0-84862897696"/>
    <x v="0"/>
    <s v="Chinviriyasit, W."/>
    <s v="Science"/>
    <x v="16"/>
  </r>
  <r>
    <s v="Suksabye P., Thiravetyan P."/>
    <s v="Cr(VI) adsorption from electroplating plating wastewater by chemically modified coir pith"/>
    <x v="2"/>
    <s v="Journal of Environmental Management"/>
    <n v="102"/>
    <m/>
    <m/>
    <n v="1"/>
    <n v="8"/>
    <m/>
    <n v="20"/>
    <s v="http://www.scopus.com/inward/record.url?eid=2-s2.0-84858738831&amp;partnerID=40&amp;md5=68180d3938ba7410127fde239793885d"/>
    <s v="Department of Urban and Industrial Environmental Management, Science and Technology Faculty, Suan Dusit Rajabhat University, Bangkok 10300, Thailand; Division of Biotechnology, School of Bioresources and Technology, King Mongkut's University of Technology Thonburi, Bangkok 10150, Thailand"/>
    <s v="Suksabye, P., Department of Urban and Industrial Environmental Management, Science and Technology Faculty, Suan Dusit Rajabhat University, Bangkok 10300, Thailand; Thiravetyan, P., Division of Biotechnology, School of Bioresources and Technology, King Mongkut's University of Technology Thonburi, Bangkok 10150, Thailand"/>
    <s v="Acrylic acid; Adsorption; Coir pith; Cr(VI); Grafting"/>
    <s v="acrylic acid; ammonium nitrate; carbonyl derivative; carboxylic acid; chromium; adsorption; carboxylic acid; chromium; coir; electrokinesis; isotherm; pH; pollutant removal; thermodynamics; wastewater; adsorption; article; chemical modification; coir; controlled study; electroplating industry; enthalpy; entropy; high temperature; infrared spectroscopy; isotherm; particle size; pH; sample; scanning electron microscope; static electricity; thermodynamics; thermogravimetry; thermostability; waste water management; X ray spectrometry; Acrylates; Adsorption; Chromium; Electroplating; Hydrogen-Ion Concentration; Industrial Waste; Lignin; Spectroscopy, Fourier Transform Infrared; Surface Properties; Thermodynamics; Water Purification"/>
    <s v="Thiravetyan, P.; Division of Biotechnology, School of Bioresources and Technology, King Mongkut's University of Technology Thonburi, Bangkok 10150, Thailand; email: paitip.thi@kmutt.ac.th"/>
    <m/>
    <m/>
    <n v="3014797"/>
    <m/>
    <s v="JEVMA"/>
    <s v="10.1016/j.jenvman.2011.10.020"/>
    <n v="22421026"/>
    <s v="English"/>
    <s v="J. Environ. Manage."/>
    <x v="0"/>
    <s v="Scopus"/>
    <s v="2-s2.0-84858738831"/>
    <x v="0"/>
    <s v="Thiravetyan, P."/>
    <s v="SBT"/>
    <x v="11"/>
  </r>
  <r>
    <s v="Soontorngun N., Baramee S., Tangsombatvichit C., Thepnok P., Cheevadhanarak S., Robert F., Turcotte B."/>
    <s v="Genome-wide location analysis reveals an important overlap between the targets of the yeast transcriptional regulators Rds2 and Adr1"/>
    <x v="2"/>
    <s v="Biochemical and Biophysical Research Communications"/>
    <n v="423"/>
    <n v="4"/>
    <m/>
    <n v="632"/>
    <n v="637"/>
    <m/>
    <n v="2"/>
    <s v="http://www.scopus.com/inward/record.url?eid=2-s2.0-84863849290&amp;partnerID=40&amp;md5=785459e1c5ef66425cccb5c33f108e03"/>
    <s v="Division of Biochemical Technology, School of Bioresources and Technology, King Mongkut's University of Technology Thonburi, 49 Tianthalay Road, Tha Kham, Bang Khuntian, Bangkok 10150, Thailand; Biotechnology School of Bioresources and Technology, King Mongkut's University of Technology Thonburi, 49 Tianthalay Road, Tha Kham, Bang Khuntian, Bangkok 10150, Thailand; Pilot Plant Development and Training Institute, King Mongkut's University of Technology Thonburi, Bang Khuntian, Bangkok 10150, Thailand; Institut de Recherches Cliniques de Montréal, Montréal, QC H2W 1R7, Canada; Département de Médecine, Faculté de Médecine, Université de Montréal, Montréal, QC, Canada; Department of Medicine, McGill University Health Centre, Montréal, QC H3A 1A1, Canada"/>
    <s v="Soontorngun, N., Division of Biochemical Technology, School of Bioresources and Technology, King Mongkut's University of Technology Thonburi, 49 Tianthalay Road, Tha Kham, Bang Khuntian, Bangkok 10150, Thailand; Baramee, S., Division of Biochemical Technology, School of Bioresources and Technology, King Mongkut's University of Technology Thonburi, 49 Tianthalay Road, Tha Kham, Bang Khuntian, Bangkok 10150, Thailand; Tangsombatvichit, C., Division of Biochemical Technology, School of Bioresources and Technology, King Mongkut's University of Technology Thonburi, 49 Tianthalay Road, Tha Kham, Bang Khuntian, Bangkok 10150, Thailand; Thepnok, P., Division of Biochemical Technology, School of Bioresources and Technology, King Mongkut's University of Technology Thonburi, 49 Tianthalay Road, Tha Kham, Bang Khuntian, Bangkok 10150, Thailand; Cheevadhanarak, S., Biotechnology School of Bioresources and Technology, King Mongkut's University of Technology Thonburi, 49 Tianthalay Road, Tha Kham, Bang Khuntian, Bangkok 10150, Thailand, Pilot Plant Development and Training Institute, King Mongkut's University of Technology Thonburi, Bang Khuntian, Bangkok 10150, Thailand; Robert, F., Institut de Recherches Cliniques de Montréal, Montréal, QC H2W 1R7, Canada, Département de Médecine, Faculté de Médecine, Université de Montréal, Montréal, QC, Canada; Turcotte, B., Department of Medicine, McGill University Health Centre, Montréal, QC H3A 1A1, Canada"/>
    <s v="Adr1; Nonfermentable carbon source; Rds2; Saccharomyces cerevisiae; Transcriptional regulation; Zinc cluster protein"/>
    <s v="glycerol; glyoxylic acid; transcription factor; transcription factor adr1; transcription factor rds2; unclassified drug; adr1 gene; article; carbon source; cell growth; cellular stress response; fungal gene; genetic analysis; gluconeogenesis; mitochondrial respiration; nonhuman; priority journal; promoter region; protein binding; rds2 gene; respiration control; Saccharomyces cerevisiae; transcription regulation; Citric Acid Cycle; DNA-Binding Proteins; Drug Resistance, Multiple, Fungal; Fermentation; Gene Expression Regulation, Fungal; Genome-Wide Association Study; Gluconeogenesis; Glycerol; Glycolysis; Promoter Regions, Genetic; Saccharomyces cerevisiae; Saccharomyces cerevisiae Proteins; Transcription Factors; Transcription, Genetic; Saccharomyces cerevisiae"/>
    <s v="Soontorngun, N.; Division of Biochemical Technology, School of Bioresources and Technology, King Mongkut's University of Technology Thonburi, 49 Tianthalay Road, Tha Kham, Bang Khuntian, Bangkok 10150, Thailand; email: nitnipa.soo@kmutt.ac.th"/>
    <m/>
    <m/>
    <s v="0006291X"/>
    <m/>
    <s v="BBRCA"/>
    <s v="10.1016/j.bbrc.2012.05.151"/>
    <n v="22687600"/>
    <s v="English"/>
    <s v="Biochem. Biophys. Res. Commun."/>
    <x v="0"/>
    <s v="Scopus"/>
    <s v="2-s2.0-84863849290"/>
    <x v="0"/>
    <s v="Soontorngun, N."/>
    <s v="SBT"/>
    <x v="4"/>
  </r>
  <r>
    <s v="Godson L., Raja B., Mohan Lal D., Wongwises S."/>
    <s v="Convective Heat Transfer Characteristics of Silver-Water Nanofluid Under Laminar and Turbulent Flow Conditions"/>
    <x v="2"/>
    <s v="Journal of Thermal Science and Engineering Applications"/>
    <n v="4"/>
    <n v="3"/>
    <n v="31001"/>
    <m/>
    <m/>
    <m/>
    <n v="3"/>
    <s v="http://www.scopus.com/inward/record.url?eid=2-s2.0-84863769057&amp;partnerID=40&amp;md5=912a7ece612ac0f5cbd5cc7ad2eb823e"/>
    <s v="Department of Mechanical Engineering, Karunya University, Coimbatore, Tamil Nadu 641 114, India; Indian Institute of Information Technology, Design and Manufacturing (IIITD and M), Kancheepuram, Chennai, Tamil Nadu 600 048, India; Department of Mechanical Engineering, Anna University, Chennai, Tamil Nadu 600 025, India;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Godson, L., Department of Mechanical Engineering, Karunya University, Coimbatore, Tamil Nadu 641 114, India; Raja, B., Indian Institute of Information Technology, Design and Manufacturing (IIITD and M), Kancheepuram, Chennai, Tamil Nadu 600 048, India; Mohan Lal, D., Department of Mechanical Engineering, Anna University, Chennai, Tamil Nadu 600 025, India;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Convective heat transfer; Laminar; Nanofluid; Pressure drop; Silver; Transition; Turbulent"/>
    <s v="Convective heat transfer; Laminar; Nanofluids; Transition; Turbulent; Heat convection; Heat transfer coefficients; Pressure drop; Silver; Thermal conductivity; Turbulent flow; Nanofluidics"/>
    <s v="Godson, L.; Department of Mechanical Engineering, Karunya University, Coimbatore, Tamil Nadu 641 114, India; email: godasir@yahoo.co.in"/>
    <m/>
    <m/>
    <n v="19485085"/>
    <m/>
    <m/>
    <s v="10.1115/1.4006027"/>
    <m/>
    <s v="English"/>
    <s v="J. Thermal Sci. Eng. Appl."/>
    <x v="0"/>
    <s v="Scopus"/>
    <s v="2-s2.0-84863769057"/>
    <x v="2"/>
    <s v="อินเดีย"/>
    <s v="Karunya Universit"/>
    <x v="2"/>
  </r>
  <r>
    <s v="Chonkaew W., Sombatsompop N."/>
    <s v="Mechanical and tribological properties of epoxy modified by liquid carboxyl terminated poly(butadiene-co-acrylonitrile) rubber"/>
    <x v="2"/>
    <s v="Journal of Applied Polymer Science"/>
    <n v="125"/>
    <n v="1"/>
    <m/>
    <n v="361"/>
    <n v="369"/>
    <m/>
    <n v="2"/>
    <s v="http://www.scopus.com/inward/record.url?eid=2-s2.0-84859625985&amp;partnerID=40&amp;md5=7a6937880cb1710127193dd84cabe8a3"/>
    <s v="Department of Chemistry, Faculty of Science, King Mongkut's University of Technology Thonburi, Thongkru, Bangkok, 10140, Thailand; Polymer Processing and Flow (P-PROF) Group, School of Energy, Environment and Materials, King Mongkut's University of Technology Thonburi, Thongkru, Bangkok, 10140, Thailand"/>
    <s v="Chonkaew, W., Department of Chemistry, Faculty of Science, King Mongkut's University of Technology Thonburi, Thongkru, Bangkok, 10140, Thailand; Sombatsompop, N., Polymer Processing and Flow (P-PROF) Group, School of Energy, Environment and Materials, King Mongkut's University of Technology Thonburi, Thongkru, Bangkok, 10140, Thailand"/>
    <s v="mechanical properties; rubber-modified epoxy resin; thermosets; toughness; tribological properties"/>
    <s v="Coefficient of frictions; Diglycidyl ether of bisphenol-A; Epoxy network; Fracture surfaces; Mechanical and tribological properties; Modified epoxy; Modified resin; Optical microscopes; Rubber-modified epoxy resins; Toughness properties; Tribological properties; Tribological tests; Tribometers; Worn surface; Acrylics; Butadiene; Elastic moduli; Epoxy resins; Ethers; Mechanical properties; Microstructure; Resins; Rubber; Thermosets; Toughness; Tribology; Liquids"/>
    <s v="Chonkaew, W.; Department of Chemistry, Faculty of Science, King Mongkut's University of Technology Thonburi, Thongkru, Bangkok, 10140, Thailand; email: wunpen.cho@kmutt.ac.th"/>
    <m/>
    <m/>
    <n v="218995"/>
    <m/>
    <s v="JAPNA"/>
    <s v="10.1002/app.35580"/>
    <m/>
    <s v="English"/>
    <s v="J. Appl. Polym. Sci."/>
    <x v="0"/>
    <s v="Scopus"/>
    <s v="2-s2.0-84859625985"/>
    <x v="0"/>
    <s v="Chonkaew, W."/>
    <s v="Science"/>
    <x v="29"/>
  </r>
  <r>
    <s v="Chen S.B., Sanitjai S., Ghosh K., Goldstein R.J."/>
    <s v="Three-dimensional vortex flow near the endwall of a short cylinder in crossflow: Stepped-diameter circular cylinder"/>
    <x v="2"/>
    <s v="Applied Thermal Engineering"/>
    <n v="40"/>
    <m/>
    <m/>
    <n v="36"/>
    <n v="47"/>
    <m/>
    <m/>
    <s v="http://www.scopus.com/inward/record.url?eid=2-s2.0-84862802587&amp;partnerID=40&amp;md5=9369aba7466b850480dc936ffd524b21"/>
    <s v="Power Systems R and D Center, Samsung Techwin Co. Ltd., 641-717, South Korea; King Mongkut's University of Technology, Thonburi, Thailand; Applied Materials India Pvt. Ltd., Bangalore 560066, Karnataka, India; Dept. of Mech. Engg., University of Minnesota, 111 Church St., Minneapolis, MN 55108, United States"/>
    <s v="Chen, S.B., Power Systems R and D Center, Samsung Techwin Co. Ltd., 641-717, South Korea; Sanitjai, S., King Mongkut's University of Technology, Thonburi, Thailand; Ghosh, K., Applied Materials India Pvt. Ltd., Bangalore 560066, Karnataka, India; Goldstein, R.J., Dept. of Mech. Engg., University of Minnesota, 111 Church St., Minneapolis, MN 55108, United States"/>
    <s v="Flow visualization; Horseshoe vortex; Secondary flow; Stepped-diameter circular cylinder; Uniform-diameter circular cylinder"/>
    <s v="Cross flows; End-wall; End-wall region; Flow around a cylinder; Horseshoe vortices; Hot wire anemometers; Near wake flow; Near wake velocities; Oscillatory behaviors; Separated shear layers; Short cylinder; Step height; Step surface; Three-dimensional vortex flow; Vortex systems; Circular cylinders; Drag reduction; Flow visualization; Secondary flow; Velocity measurement; Vortex flow"/>
    <s v="Goldstein, R.J.; Dept. of Mech. Engg., University of Minnesota, 111 Church St., Minneapolis, MN 55108, United States; email: rjg@me.umn.edu"/>
    <m/>
    <m/>
    <n v="13594311"/>
    <m/>
    <s v="ATENF"/>
    <s v="10.1016/j.applthermaleng.2012.01.060"/>
    <m/>
    <s v="English"/>
    <s v="Appl Therm Eng"/>
    <x v="0"/>
    <s v="Scopus"/>
    <s v="2-s2.0-84862802587"/>
    <x v="2"/>
    <s v="USA"/>
    <m/>
    <x v="2"/>
  </r>
  <r>
    <s v="Tanongkankit Y., Chiewchan N., Devahastin S."/>
    <s v="Physicochemical property changes of cabbage outer leaves upon preparation into functional dietary fiber powder"/>
    <x v="2"/>
    <s v="Food and Bioproducts Processing"/>
    <n v="90"/>
    <n v="3"/>
    <m/>
    <n v="541"/>
    <n v="548"/>
    <m/>
    <n v="2"/>
    <s v="http://www.scopus.com/inward/record.url?eid=2-s2.0-84861814985&amp;partnerID=40&amp;md5=ce1acdcc891e6bbbfce90aaf1bf03576"/>
    <s v="Department of Food Engineering, Faculty of Engineering, King Mongkut's University of Technology Thonburi, 126 Pracha u-tid Road, Tungkru, Bangkok 10140, Thailand"/>
    <s v="Tanongkankit, Y.,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nticarcinogenic substance; Blanching; Color; Drying; Glucosinolates"/>
    <s v="Anticarcinogenic substance; Brassica oleracea; Dietary fibers; Drying methods; Glucosinolates; Physicochemical property; Processing steps; Vacuum drying; White cabbage; Blanching; Color; Vacuum; Drying; Brassica oleracea; Brassica oleracea var. capitata; Capitata"/>
    <s v="Chiewchan, N.; Department of Food Engineering, Faculty of Engineering, King Mongkut's University of Technology Thonburi, 126 Pracha u-tid Road, Tungkru, Bangkok 10140, Thailand; email: naphaporn.rat@kmutt.ac.th"/>
    <m/>
    <m/>
    <n v="9603085"/>
    <m/>
    <m/>
    <s v="10.1016/j.fbp.2011.09.001"/>
    <m/>
    <s v="English"/>
    <s v="Food Bioprod. Process."/>
    <x v="0"/>
    <s v="Scopus"/>
    <s v="2-s2.0-84861814985"/>
    <x v="0"/>
    <s v="Chiewchan, N."/>
    <s v="Engineering"/>
    <x v="5"/>
  </r>
  <r>
    <s v="Sirianuntapiboon S., Sohsalam P."/>
    <s v="Observation of nitrogen and phosphorus removals and accumulations in surface flow constructed wetland (SFCW)"/>
    <x v="2"/>
    <s v="EnvironmentAsia"/>
    <n v="5"/>
    <n v="2"/>
    <m/>
    <n v="53"/>
    <n v="62"/>
    <m/>
    <m/>
    <s v="http://www.scopus.com/inward/record.url?eid=2-s2.0-84863566859&amp;partnerID=40&amp;md5=0b23806db7b1787e6683a20007dc029b"/>
    <s v="Department of Environmental Technology, School of Energy Environment and Materials, King Mongkut's University of Technology Thonburi (KMUTT), Bangkok 10140, Thailand; Division of Biology, Faculty of Liberal Arts and Sciences, Kasetsart University, Kamphaeng Saen Campus, Kampaeng Saen, Nakhonpathom 73140, Thailand"/>
    <s v="Sirianuntapiboon, S., Department of Environmental Technology, School of Energy Environment and Materials, King Mongkut's University of Technology Thonburi (KMUTT), Bangkok 10140, Thailand; Sohsalam, P., Division of Biology, Faculty of Liberal Arts and Sciences, Kasetsart University, Kamphaeng Saen Campus, Kampaeng Saen, Nakhonpathom 73140, Thailand"/>
    <s v="Durface flow constructed wetland; Nitrogen; Nutrients accumulation; Phosphorus; Seafood industrial wastewater"/>
    <s v="bioaccumulation; constructed wetland; hydraulics; industrial waste; nitrogen; nutrient cycling; observational method; phosphorus; plant; pollutant removal; wastewater; Cyperus; Cyperus involucratus; Heliconia; Hymenocallis littoralis; Thalia dealbata; Typha"/>
    <s v="Sirianuntapiboon, S.; Department of Environmental Technology, School of Energy Environment and Materials, King Mongkut's University of Technology Thonburi (KMUTT), Bangkok 10140, Thailand; email: suntud.sir@kmutt.ac.th"/>
    <m/>
    <m/>
    <n v="19061714"/>
    <m/>
    <m/>
    <m/>
    <m/>
    <s v="English"/>
    <s v="EnvironmentAsia"/>
    <x v="0"/>
    <s v="Scopus"/>
    <s v="2-s2.0-84863566859"/>
    <x v="0"/>
    <s v="Sirianuntapiboon, S."/>
    <s v="SEEM"/>
    <x v="10"/>
  </r>
  <r>
    <s v="Sirianuntapiboon S., Maneewon S."/>
    <s v="Effects of bio-sludge concentration and dilution rate on the efficiency of sequencing batch reactor (SBR) system for textile wastewater treatment"/>
    <x v="2"/>
    <s v="EnvironmentAsia"/>
    <n v="5"/>
    <n v="2"/>
    <m/>
    <n v="36"/>
    <n v="52"/>
    <m/>
    <m/>
    <s v="http://www.scopus.com/inward/record.url?eid=2-s2.0-84863576503&amp;partnerID=40&amp;md5=a064233009c122a587f38432f1a3a262"/>
    <s v="Department of Environmental Technology, School of Energy Environment and Materials, King Mongkut's University of Technology Thonburi (KMUTT), Bangkok 10140, Thailand"/>
    <s v="Sirianuntapiboon, S., Department of Environmental Technology, School of Energy Environment and Materials, King Mongkut's University of Technology Thonburi (KMUTT), Bangkok 10140, Thailand; Maneewon, S., Department of Environmental Technology, School of Energy Environment and Materials, King Mongkut's University of Technology Thonburi (KMUTT), Bangkok 10140, Thailand"/>
    <s v="Disperse blue 60; Disperse dye; Disperse red 60; Sequencing batch reactor (SBR) system; Textile wastewater"/>
    <s v="adsorption; bioreactor; color; concentration (composition); dilution; dye; industrial waste; sludge; textile industry; waste treatment; wastewater; Bacteria (microorganisms)"/>
    <s v="Sirianuntapiboon, S.; Department of Environmental Technology, School of Energy Environment and Materials, King Mongkut's University of Technology Thonburi (KMUTT), Pracha-utid Road, Bangmod, Thoongkru, Bangkok 10140, Thailand; email: suntud.sir@kmutt.ac.th"/>
    <m/>
    <m/>
    <n v="19061714"/>
    <m/>
    <m/>
    <m/>
    <m/>
    <s v="English"/>
    <s v="EnvironmentAsia"/>
    <x v="0"/>
    <s v="Scopus"/>
    <s v="2-s2.0-84863576503"/>
    <x v="0"/>
    <s v="Sirianuntapiboon, S."/>
    <s v="SEEM"/>
    <x v="10"/>
  </r>
  <r>
    <s v="Kaew-On J., Wongwises S."/>
    <s v="New proposed two-phase multiplier and evaporation heat transfer coefficient correlations for R134a flowing at low mass flux in a multiport minichannel"/>
    <x v="2"/>
    <s v="International Communications in Heat and Mass Transfer"/>
    <n v="39"/>
    <n v="6"/>
    <m/>
    <n v="853"/>
    <n v="860"/>
    <m/>
    <m/>
    <s v="http://www.scopus.com/inward/record.url?eid=2-s2.0-84862657095&amp;partnerID=40&amp;md5=64dec612234b1ab5bf0b78e6b4e1dca5"/>
    <s v="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Kaew-On, J.,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Correlations; Heat transfer coefficient; Low mass flux; Multiport minichannel; R134a; Two-phase multiplier"/>
    <s v="Correlations; Evaporation heat transfer; Frictional pressure drops; Hot water; Inner tubes; Internal hydraulic; Mini channels; Multi-port; New correlations; Physical parameters; R134a; Refrigerant mass flux; Test sections; Tube-in-tube heat exchanger; Two-phase multipliers; Evaporation; Friction; Phase transitions; Pressure drop; Refrigerants; Tubes (components); Heat transfer coefficients"/>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2.04.015"/>
    <m/>
    <s v="English"/>
    <s v="Int. Commun. Heat Mass Transf."/>
    <x v="0"/>
    <s v="Scopus"/>
    <s v="2-s2.0-84862657095"/>
    <x v="0"/>
    <s v="Wongwises, S."/>
    <s v="Engineering"/>
    <x v="3"/>
  </r>
  <r>
    <s v="Aschariyaphotha N., Wongwises S."/>
    <s v="Simulations of Seasonal Current Circulations and Its Variabilities Forced by Runoff from Freshwater in the Gulf of Thailand"/>
    <x v="2"/>
    <s v="Arabian Journal for Science and Engineering"/>
    <n v="37"/>
    <n v="5"/>
    <m/>
    <n v="1389"/>
    <n v="1404"/>
    <m/>
    <m/>
    <s v="http://www.scopus.com/inward/record.url?eid=2-s2.0-84864087747&amp;partnerID=40&amp;md5=a0afdd35c6ab12bf87dffcae6863d558"/>
    <s v="Department of Mathematics, King Mongkut's University of Technology Thonburi, Bangkok 10140, Thailand; Department of Mechanical Engineering, King Mongkut's University of Technology Thonburi, Bangkok 10140, Thailand; The Academy of Science, The Royal Institute of Thailand, Sanam Suea Pa, Dusit, Bangkok 10140, Thailand"/>
    <s v="Aschariyaphotha, N., Department of Mathematics, King Mongkut's University of Technology Thonburi, Bangkok 10140, Thailand; Wongwises, S., Department of Mechanical Engineering, King Mongkut's University of Technology Thonburi, Bangkok 10140, Thailand, The Academy of Science, The Royal Institute of Thailand, Sanam Suea Pa, Dusit, Bangkok 10140, Thailand"/>
    <s v="Curvilinear grid; Freshwater; Gulf of Thailand; Runoff"/>
    <m/>
    <s v="Aschariyaphotha, N.; Department of Mathematics, King Mongkut's University of Technology Thonburi, Bangkok 10140, Thailand; email: nitima.asc@kmutt.ac.th"/>
    <m/>
    <m/>
    <n v="13198025"/>
    <m/>
    <m/>
    <s v="10.1007/s13369-012-0246-x"/>
    <m/>
    <s v="English"/>
    <s v="Arab. J. Sci. Eng."/>
    <x v="0"/>
    <s v="Scopus"/>
    <s v="2-s2.0-84864087747"/>
    <x v="0"/>
    <s v="Aschariyaphotha, N."/>
    <s v="Science"/>
    <x v="16"/>
  </r>
  <r>
    <s v="Yongprapat S., Therdthianwong A., Therdthianwong S."/>
    <s v="Au/C catalyst prepared by polyvinyl alcohol protection method for direct alcohol alkaline exchange membrane fuel cell application"/>
    <x v="2"/>
    <s v="Journal of Applied Electrochemistry"/>
    <n v="42"/>
    <n v="7"/>
    <m/>
    <n v="483"/>
    <n v="490"/>
    <m/>
    <n v="7"/>
    <s v="http://www.scopus.com/inward/record.url?eid=2-s2.0-84862210562&amp;partnerID=40&amp;md5=a419eabed219a0d40576a2deb680fe06"/>
    <s v="Energy Division, Joint Graduate School of Energy and Environment (JGSEE), King Mongkut's University of Technology Thonburi (KMUTT), 126 Pracha-Uthit Road, Bang Mod, Thung Khru, Bangkok 10140, Thailand; Fuel Cells and Hydrogen Research and Engineering Center, Clean Energy System Group, King Mongkut's University of Technology Thonburi (KMUTT), 126 Pracha-Uthit Road, Bang Mod, Thung Khru, Bangkok 10140, Thailand; Department of Chemical Engineering, Faculty of Engineering, King Mongkut's University of Technology Thonburi (KMUTT), 126 Pracha-Uthit Road, Bang Mod, Thung Khru, Bangkok 10140, Thailand"/>
    <s v="Yongprapat, S., Energy Division, Joint Graduate School of Energy and Environment (JGSEE), King Mongkut's University of Technology Thonburi (KMUTT), 126 Pracha-Uthit Road, Bang Mod, Thung Khru, Bangkok 10140, Thailand; Therdthianwong, A., Fuel Cells and Hydrogen Research and Engineering Center, Clean Energy System Group, King Mongkut's University of Technology Thonburi (KMUTT), 126 Pracha-Uthit Road, Bang Mod, Thung Khru, Bangkok 10140, Thailand; Therdthianwong, S., Department of Chemical Engineering, Faculty of Engineering, King Mongkut's University of Technology Thonburi (KMUTT), 126 Pracha-Uthit Road, Bang Mod, Thung Khru, Bangkok 10140, Thailand"/>
    <s v="Alcohol electrooxidation; Au/C; Ethanol; Ethylene glycol; Glycerol; PVA protection method"/>
    <s v="Alkaline solutions; Au electrodes; Au nanoparticle; Au oxides; Average particle size; C-C bonds; Cyclic voltammograms; Exchange membranes; Maximum current density; Oxidation potentials; Protection methods; Chronoamperometry; Dissociation; Electrooxidation; Ethanol; Ethylene glycol; Formic acid; Glycerol; Gold; Methanol; Polyvinyl alcohols; Sols; Transmission electron microscopy; Catalysts"/>
    <s v="Therdthianwong, A.; Fuel Cells and Hydrogen Research and Engineering Center, Clean Energy System Group, King Mongkut's University of Technology Thonburi (KMUTT), 126 Pracha-Uthit Road, Bang Mod, Thung Khru, Bangkok 10140, Thailand; email: apichai.the@kmutt.ac.th"/>
    <m/>
    <m/>
    <s v="0021891X"/>
    <m/>
    <s v="JAELB"/>
    <s v="10.1007/s10800-012-0423-3"/>
    <m/>
    <s v="English"/>
    <s v="J Appl Electrochem"/>
    <x v="0"/>
    <s v="Scopus"/>
    <s v="2-s2.0-84862210562"/>
    <x v="0"/>
    <s v="Therdthianwong, A."/>
    <s v="สรบ."/>
    <x v="2"/>
  </r>
  <r>
    <s v="Sintunavarat W., Kumam P."/>
    <s v="Common fixed points of F-weak contractions in cone metric spaces"/>
    <x v="2"/>
    <s v="Bulletin of the Iranian Mathematical Society"/>
    <n v="38"/>
    <n v="2"/>
    <m/>
    <n v="293"/>
    <n v="303"/>
    <m/>
    <n v="5"/>
    <s v="http://www.scopus.com/inward/record.url?eid=2-s2.0-84869766504&amp;partnerID=40&amp;md5=b90838ab84ad3b39d9eb72ea2086afa7"/>
    <s v="Department of Mathematics, Faculty of Science, King Mongkut's University of Technology Thonburi (KMUTT), Bangmod, Thrungkru, Thailand"/>
    <s v="Sintunavarat, W., Department of Mathematics, Faculty of Science, King Mongkut's University of Technology Thonburi (KMUTT), Bangmod, Thrungkru, Thailand; Kumam, P., Department of Mathematics, Faculty of Science, King Mongkut's University of Technology Thonburi (KMUTT), Bangmod, Thrungkru, Thailand"/>
    <s v="Coincidence point; Common fixed point; Cone metric spaces; F-weak contraction; Weak contraction"/>
    <m/>
    <s v="Kumam, P.; Department of Mathematics, Faculty of Science, King Mongkut's University of Technology Thonburi (KMUTT), Bangmod, Thrungkru, Thailand; email: poom_teun@hotmail.com"/>
    <m/>
    <m/>
    <n v="10186301"/>
    <m/>
    <m/>
    <m/>
    <m/>
    <s v="English"/>
    <s v="Bull. Iran. Math. Soc."/>
    <x v="0"/>
    <s v="Scopus"/>
    <s v="2-s2.0-84869766504"/>
    <x v="0"/>
    <s v="Kumam, P."/>
    <s v="Science"/>
    <x v="16"/>
  </r>
  <r>
    <s v="Menikpura S.N.M., Gheewala S.H., Bonnet S."/>
    <s v="Framework for life cycle sustainability assessment of municipal solid waste management systems with an application to a case study in Thailand"/>
    <x v="2"/>
    <s v="Waste Management and Research"/>
    <n v="30"/>
    <n v="7"/>
    <m/>
    <n v="708"/>
    <n v="719"/>
    <m/>
    <n v="7"/>
    <s v="http://www.scopus.com/inward/record.url?eid=2-s2.0-84863534870&amp;partnerID=40&amp;md5=2779ea6f1e761a719635fce71ff3e699"/>
    <s v="Joint Graduate School of Energy and Environment, King Mongkut's University of Technology, 126 Pracha-Uthit Road, Bangmod, Tungkru, Bangkok 10140, Thailand; Center for Energy Technology and Environment, Ministry of Education, Thailand"/>
    <s v="Menikpura, S.N.M., Joint Graduate School of Energy and Environment, King Mongkut's University of Technology, 126 Pracha-Uthit Road, Bangmod, Tungkru, Bangkok 10140, Thailand, Center for Energy Technology and Environment, Ministry of Education, Thailand; Gheewala, S.H., Joint Graduate School of Energy and Environment, King Mongkut's University of Technology, 126 Pracha-Uthit Road, Bangmod, Tungkru, Bangkok 10140, Thailand, Center for Energy Technology and Environment, Ministry of Education, Thailand; Bonnet, S., Joint Graduate School of Energy and Environment, King Mongkut's University of Technology, 126 Pracha-Uthit Road, Bangmod, Tungkru, Bangkok 10140, Thailand, Center for Energy Technology and Environment, Ministry of Education, Thailand"/>
    <s v="indicators; integrated system; LCA framework; Municipal solid waste; sustainability; Thailand"/>
    <s v="Composite indicators; Economy and society; Environmental aspects; Integrated approach; Integrated systems; LCA framework; Life cycle thinking; Management systems; Policy making; Social problems; Socio-economics; Solid waste management systems; Sustainability assessment; Thailand; Anaerobic digestion; Economics; Incineration; Indicators (instruments); Integrated control; Life cycle; Management; Municipal solid waste; Sustainable development; Environmental management; decision making; incineration; integrated approach; landfill; life cycle analysis; municipal solid waste; recycling; sustainable development; waste management; article; cost benefit analysis; economic aspect; ecosystem; environmental protection; life cycle assessment; methodology; municipal solid waste; policy; priority journal; recycling; socioeconomics; solid waste management; Thailand; Conservation of Natural Resources; Decision Making; Environment; Incineration; Planning Techniques; Recycling; Refuse Disposal; Thailand; Thailand"/>
    <s v="Gheewala, S.H.; Joint Graduate School of Energy and Environment, King Mongkut's University of Technology, 126 Pracha-Uthit Road, Bangmod, Tungkru, Bangkok 10140, Thailand; email: shabbir_g@jgsee.kmutt.ac.th"/>
    <m/>
    <m/>
    <s v="0734242X"/>
    <m/>
    <s v="WMARD"/>
    <s v="10.1177/0734242X12444896"/>
    <n v="22605020"/>
    <s v="English"/>
    <s v="Waste Manage. Res."/>
    <x v="0"/>
    <s v="Scopus"/>
    <s v="2-s2.0-84863534870"/>
    <x v="0"/>
    <s v="Gheewala, S.H."/>
    <s v="JGSEE"/>
    <x v="2"/>
  </r>
  <r>
    <s v="Thuwapanichayanan R., Prachayawarakorn S., Soponronnarit S."/>
    <s v="Effects of foaming agents and foam density on drying characteristics and textural property of banana foams"/>
    <x v="2"/>
    <s v="LWT - Food Science and Technology"/>
    <n v="47"/>
    <n v="2"/>
    <m/>
    <n v="348"/>
    <n v="357"/>
    <m/>
    <n v="4"/>
    <s v="http://www.scopus.com/inward/record.url?eid=2-s2.0-84858707103&amp;partnerID=40&amp;md5=9ade4189f3ae896d3feaca445a8fca79"/>
    <s v="Department of Farm Mechanics, Faculty of Agriculture, Kasetsart University, 50 Phaholyothin Road, Bangkok 10900, Thailand; Department of Chemical Engineering, Faculty of Engineering, King Mongkut's University of Technology Thonburi, 126 Pracha u-tid Road, Bangkok 10140, Thailand; School of Energy, Environment and Materials, King Mongkut's University of Technology Thonburi, 126 Pracha u-tid Road, Bangkok 10140, Thailand"/>
    <s v="Thuwapanichayanan, R., Department of Farm Mechanics, Faculty of Agriculture, Kasetsart University, 50 Phaholyothin Road, Bangkok 10900, Thailand; Prachayawarakorn, S.,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
    <s v="Crispness; Drying; Foaming agent; Shrinkage; Volatiles"/>
    <s v="Crispness; Drying characteristics; Drying kinetic; Effective diffusivities; Egg albumen; Foam densities; Moisture diffusivity; Open structure; Porous structures; Processing steps; Soy protein isolates; Textural properties; Volatile substances; Volatiles; Whey protein concentrate; Blowing agents; Diffusion; Drying; Foams; Shrinkage; Fruits; Glycine max"/>
    <s v="Prachayawarakorn, S.; Department of Chemical Engineering, Faculty of Engineering, King Mongkut's University of Technology Thonburi, 126 Pracha u-tid Road, Bangkok 10140, Thailand; email: somkiat.pra@kmutt.ac.th"/>
    <m/>
    <m/>
    <n v="236438"/>
    <m/>
    <s v="LBWTA"/>
    <s v="10.1016/j.lwt.2012.01.030"/>
    <m/>
    <s v="English"/>
    <s v="LWT - Food Sci. Technol."/>
    <x v="0"/>
    <s v="Scopus"/>
    <s v="2-s2.0-84858707103"/>
    <x v="0"/>
    <s v="Prachayawarakorn, S."/>
    <s v="Engineering"/>
    <x v="6"/>
  </r>
  <r>
    <s v="Phanitwong W., Thipprakmas S."/>
    <s v="Comparison of bending mechanism and spring-back feature between 90-degree L-bending and 90-degree V-bending"/>
    <x v="2"/>
    <s v="Advanced Science Letters"/>
    <n v="14"/>
    <n v="1"/>
    <m/>
    <n v="95"/>
    <n v="100"/>
    <m/>
    <m/>
    <s v="http://www.scopus.com/inward/record.url?eid=2-s2.0-84864473583&amp;partnerID=40&amp;md5=711730765eb7bd8d1336c394928556d1"/>
    <s v="Department of Tool and Materials Engineering, King Mongkut's University of Technology Thonburi, Bangkok 10140, Thailand"/>
    <s v="Phanitwong, W., Department of Tool and Materials Engineering, King Mongkut's University of Technology Thonburi, Bangkok 10140, Thailand; Thipprakmas, S., Department of Tool and Materials Engineering, King Mongkut's University of Technology Thonburi, Bangkok 10140, Thailand"/>
    <s v="Finite element method; L-bending; Spring-back; Spring-go; V-bending"/>
    <m/>
    <s v="Thipprakmas, S.; Department of Tool and Materials Engineering, King Mongkut's University of Technology Thonburi, Bangkok 10140, Thailand"/>
    <m/>
    <m/>
    <n v="19366612"/>
    <m/>
    <m/>
    <s v="10.1166/asl.2012.4070"/>
    <m/>
    <s v="English"/>
    <s v="Adv. Sci. Lett."/>
    <x v="0"/>
    <s v="Scopus"/>
    <s v="2-s2.0-84864473583"/>
    <x v="0"/>
    <s v="Thipprakmas, S."/>
    <s v="Engineering"/>
    <x v="20"/>
  </r>
  <r>
    <s v="Rachapradit N., Thepa S., Monyakulb V."/>
    <s v="An influence of air volume flow rate and temperature set point on performance of inverter split-type air-conditioner"/>
    <x v="2"/>
    <s v="Experimental Techniques"/>
    <n v="36"/>
    <n v="4"/>
    <m/>
    <n v="18"/>
    <n v="25"/>
    <m/>
    <m/>
    <s v="http://www.scopus.com/inward/record.url?eid=2-s2.0-84864751645&amp;partnerID=40&amp;md5=79c425e4d9fad63bdb58e5f8b67ef6f3"/>
    <s v="School of Energy, Environment and Materials, King Mongkut's University of Technology Thonburi (KMUTT), Thongkru, Bangmod, Bangkok 10140, Thailand; National Science and Technology Development Agency (NSTDA), Phathumthani, Thailand"/>
    <s v="Rachapradit, N., School of Energy, Environment and Materials, King Mongkut's University of Technology Thonburi (KMUTT), Thongkru, Bangmod, Bangkok 10140, Thailand; Thepa, S., School of Energy, Environment and Materials, King Mongkut's University of Technology Thonburi (KMUTT), Thongkru, Bangmod, Bangkok 10140, Thailand; Monyakulb, V., National Science and Technology Development Agency (NSTDA), Phathumthani, Thailand"/>
    <s v="Air Volume Flow Rate; Air-Conditioner; Energy Saving; Inverter"/>
    <s v="Air conditioners; Air volumes; Coefficient of Performance; Cooling Capacity; Cooling coils; Electrical frequency; Hot and humid climate; Inverter; Latent capacity; Mass flow rate; Sensible heat ratio; Set-point temperatures; Setpoints; Cooling systems; Energy conservation; Flow rate; Air conditioning"/>
    <s v="Thepa, S.; School of Energy, Environment and Materials, King Mongkut's University of Technology Thonburi (KMUTT), Thongkru, Bangmod, Bangkok 10140, Thailand; email: sirichai.the@kmutt.ac.th"/>
    <m/>
    <m/>
    <n v="7328818"/>
    <m/>
    <s v="EXPTD"/>
    <s v="10.1111/j.1747-1567.2011.00720.x"/>
    <m/>
    <s v="English"/>
    <s v="Exp Tech"/>
    <x v="0"/>
    <s v="Scopus"/>
    <s v="2-s2.0-84864751645"/>
    <x v="0"/>
    <s v="Thepa, S."/>
    <s v="SEEM"/>
    <x v="15"/>
  </r>
  <r>
    <s v="Khemkhao M., Nuntakumjorn B., Techkarnjanaruk S., Phalakornkule C."/>
    <s v="Comparative mesophilic and thermophilic anaerobic digestion of palm oil mill effluent using upflow anaerobic sludge blanket"/>
    <x v="2"/>
    <s v="Water Environment Research"/>
    <n v="84"/>
    <n v="7"/>
    <m/>
    <n v="577"/>
    <n v="587"/>
    <m/>
    <n v="2"/>
    <s v="http://www.scopus.com/inward/record.url?eid=2-s2.0-84864094270&amp;partnerID=40&amp;md5=66281bccd86c70dd339977eca99af28f"/>
    <s v="Joint Graduate School of Energy and Environment, King Mongkut's University of Technology Thonburi, Bangkok, Thailand; Department of Chemical Engineering, King Mongkut's University of Technology Thonburi, Bangkok, Thailand; National Center for Genetic Engineering and Biotechnology (BIOTEC), Bangkok, Thailand; Department of Chemical Engineering, King Mongkut's University of Technology, North Bangkok, Thailand; Research and Technology Center for Renewable Products and Energy, King Mongkut's University of Technology, North Bangkok 10800, Thailand"/>
    <s v="Khemkhao, M., Joint Graduate School of Energy and Environment, King Mongkut's University of Technology Thonburi, Bangkok, Thailand; Nuntakumjorn, B., Department of Chemical Engineering, King Mongkut's University of Technology Thonburi, Bangkok, Thailand; Techkarnjanaruk, S., National Center for Genetic Engineering and Biotechnology (BIOTEC), Bangkok, Thailand; Phalakornkule, C., Joint Graduate School of Energy and Environment, King Mongkut's University of Technology Thonburi, Bangkok, Thailand, Department of Chemical Engineering, King Mongkut's University of Technology, North Bangkok, Thailand, Research and Technology Center for Renewable Products and Energy, King Mongkut's University of Technology, North Bangkok 10800, Thailand"/>
    <s v="Anaerobic; Granulation; Mesophilic; Palm oil mill effluent; Thermophilic; Upflow anaerobic sludge blanket"/>
    <s v="Anaerobic; Mesophilic; Palm oil mill effluents; Thermophilic; Upflow anaerobic sludge blankets; Biogas; Chemical oxygen demand; Effluents; Electrophoresis; Granulation; Loading; Polymerase chain reaction; Vegetable oils; Anaerobic digestion; industrial effluent; palm oil; anoxic conditions; biogas; chemical oxygen demand; comparative study; effluent; electrokinesis; essential oil; gas production; hydrolysis; microbial community; mill; monocotyledon; sludge; species diversity; temperature effect; anaerobic digestion; article; biomass; chemical oxygen demand; comparative study; denaturing gradient gel electrophoresis; effluent; microbial diversity; nonhuman; oil industry; polymerase chain reaction; priority journal; temperature; upflow reactor; Anaerobiosis; Bioreactors; Industrial Waste; Plant Oils; Sewage; Temperature; Waste Disposal, Fluid; Water Pollutants, Chemical"/>
    <s v="Phalakornkule, C.; Research and Technology Center for Renewable Products and Energy, King Mongkut's University of Technology, North Bangkok 10800, Thailand; email: cpk@kmutnb.ac.th"/>
    <m/>
    <m/>
    <n v="10614303"/>
    <m/>
    <s v="WAERE"/>
    <s v="10.2175/106143012X13378023685637"/>
    <n v="22876480"/>
    <s v="English"/>
    <s v="Water Environ. Res."/>
    <x v="0"/>
    <s v="Scopus"/>
    <s v="2-s2.0-84864094270"/>
    <x v="1"/>
    <s v="มหาวิทยาลัยเทคโนโลยีพระนครเหนือ"/>
    <m/>
    <x v="2"/>
  </r>
  <r>
    <s v="Sae-Lee N., Kerdchoechuen O., Laohakunjit N."/>
    <s v="Chemical qualities and phenolic compounds of Assam tea after soil drench application of selenium and aluminium"/>
    <x v="2"/>
    <s v="Plant and Soil"/>
    <n v="356"/>
    <d v="2014-02-01T00:00:00"/>
    <m/>
    <n v="381"/>
    <n v="393"/>
    <m/>
    <n v="2"/>
    <s v="http://www.scopus.com/inward/record.url?eid=2-s2.0-84862700925&amp;partnerID=40&amp;md5=639814c4625a81ce9d5bce59694ff7eb"/>
    <s v="School of Bioresources and Technology, King Mongkut's University of Technology Thonburi, Bangkhuntein, Bangkok, Thailand"/>
    <s v="Sae-Lee, N., School of Bioresources and Technology, King Mongkut's University of Technology Thonburi, Bangkhuntein, Bangkok, Thailand; Kerdchoechuen, O., School of Bioresources and Technology, King Mongkut's University of Technology Thonburi, Bangkhuntein, Bangkok, Thailand; Laohakunjit, N., School of Bioresources and Technology, King Mongkut's University of Technology Thonburi, Bangkhuntein, Bangkok, Thailand"/>
    <s v="Aluminium; Assam tea; Catechins; Chemical qualities; Phenolics; Proline; Selenium"/>
    <s v="aluminum; ascorbic acid; chlorophyll; concentration (composition); hydroponics; phenolic compound; selenium; tannin; tea; Assam; China; India; Thailand; Camellia sinensis var. assamica"/>
    <s v="Kerdchoechuen, O.; School of Bioresources and Technology, King Mongkut's University of Technology Thonburi, Bangkhuntein, Bangkok, Thailand; email: orapin.ker@kmutt.ac.th"/>
    <m/>
    <m/>
    <s v="0032079X"/>
    <m/>
    <s v="PLSOA"/>
    <s v="10.1007/s11104-012-1139-1"/>
    <m/>
    <s v="English"/>
    <s v="Plant Soil"/>
    <x v="0"/>
    <s v="Scopus"/>
    <s v="2-s2.0-84862700925"/>
    <x v="0"/>
    <s v="Kerdchoechuen, O."/>
    <s v="SBT"/>
    <x v="4"/>
  </r>
  <r>
    <s v="Mungkung R., Gheewala S.H., Kanyarushoki C., Hospido A., van der Werf H., Poovarodom N., Bonnet S., Aubin J., Teresa Moreira M., Feijoo G."/>
    <s v="Product carbon footprinting in Thailand: A step towards sustainable consumption and production?"/>
    <x v="2"/>
    <s v="Environmental Development"/>
    <n v="3"/>
    <n v="1"/>
    <m/>
    <n v="100"/>
    <n v="108"/>
    <m/>
    <n v="3"/>
    <s v="http://www.scopus.com/inward/record.url?eid=2-s2.0-84863886084&amp;partnerID=40&amp;md5=a42a0150840c113178e34331081e832d"/>
    <s v="Department of Environmental Science, Faculty of Science, Kasetsart University, Thailand; The Joint Graduate School of Energy and Environment, King Mongkut's University of Technology, Thonburi, Thailand; Center for Energy Technology and Environment, Ministry of Education, Thailand; INRA, UMR1069, Soil Agro and hydroSystem, F-35000 Rennes, France; Department of Chemical Engineering, School of Engineering, University of Santiago de Compostela, Spain; Department of Packaging Technology and Materials, Faculty of Agro-industry, Kasetsart University, Thailand"/>
    <s v="Mungkung, R., Department of Environmental Science, Faculty of Science, Kasetsart University, Thailand; Gheewala, S.H., The Joint Graduate School of Energy and Environment, King Mongkut's University of Technology, Thonburi, Thailand, Center for Energy Technology and Environment, Ministry of Education, Thailand; Kanyarushoki, C., INRA, UMR1069, Soil Agro and hydroSystem, F-35000 Rennes, France; Hospido, A., Department of Chemical Engineering, School of Engineering, University of Santiago de Compostela, Spain; van der Werf, H., INRA, UMR1069, Soil Agro and hydroSystem, F-35000 Rennes, France; Poovarodom, N., Department of Packaging Technology and Materials, Faculty of Agro-industry, Kasetsart University, Thailand; Bonnet, S., The Joint Graduate School of Energy and Environment, King Mongkut's University of Technology, Thonburi, Thailand, Center for Energy Technology and Environment, Ministry of Education, Thailand; Aubin, J., INRA, UMR1069, Soil Agro and hydroSystem, F-35000 Rennes, France; Teresa Moreira, M., Department of Chemical Engineering, School of Engineering, University of Santiago de Compostela, Spain; Feijoo, G., Department of Chemical Engineering, School of Engineering, University of Santiago de Compostela, Spain"/>
    <s v="Carbon footprint; Carbon labeling; PAS 2050; Product category rules; Thailand"/>
    <s v="Helianthus; Scombridae"/>
    <s v="Gheewala, S.H.; The Joint Graduate School of Energy and Environment, King Mongkut's University of Technology, Thonburi, Thailand; email: shabbir_g@jgsee.kmutt.ac.th"/>
    <m/>
    <m/>
    <n v="22114645"/>
    <m/>
    <m/>
    <s v="10.1016/j.envdev.2012.03.019"/>
    <m/>
    <s v="English"/>
    <s v="Environ. Dev."/>
    <x v="0"/>
    <s v="Scopus"/>
    <s v="2-s2.0-84863886084"/>
    <x v="0"/>
    <s v="Gheewala, S.H."/>
    <s v="JGSEE"/>
    <x v="2"/>
  </r>
  <r>
    <s v="Napia C., Sinsiri T., Jaturapitakkul C., Chindaprasirt P."/>
    <s v="Leaching of heavy metals from solidified waste using Portland cement and zeolite as a binder"/>
    <x v="2"/>
    <s v="Waste Management"/>
    <n v="32"/>
    <n v="7"/>
    <m/>
    <n v="1459"/>
    <n v="1467"/>
    <m/>
    <m/>
    <s v="http://www.scopus.com/inward/record.url?eid=2-s2.0-84861574267&amp;partnerID=40&amp;md5=6d2d0fb90fec28215c3995fbb0b69ac8"/>
    <s v="School of Civil Engineering, Institute of Engineering, Suranaree University of Technology, Nakorn Ratchasima 30000, Thailand; Department of Civil Engineering, Faculty of Engineering, King Mongkut's University of Technology Thonburi, Bangkok 10140, Thailand; Sustainable Infrastructure Research and Development Center, Department of Civil Engineering, Faculty of Engineering, Khon Kaen University, Khon Kaen 40002, Thailand"/>
    <s v="Napia, C., School of Civil Engineering, Institute of Engineering, Suranaree University of Technology, Nakorn Ratchasima 30000, Thailand; Sinsiri, T.,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Faculty of Engineering, Khon Kaen University, Khon Kaen 40002, Thailand"/>
    <s v="Heavy metal; Leaching; Solidified waste; Zeolite"/>
    <s v="Fracture surfaces; Leachability; Leachates; Natural zeolites; Ordinary Portland cement; Plating sludge; Setting time; Solidified wastes; Synthesized zeolite; Total porosity; XRD; Compressive strength; Heavy metals; Leaching; Pore size; Portland cement; Zeolites; Binders; aluminum oxide; calcium oxide; cement; chromic oxide; clinoptilolite; copper oxide; heavy metal; iron oxide; magnesium oxide; metal oxide; nickel monoxide; potassium oxide; silicon dioxide; sodium oxide; unclassified drug; water; zeolite; zinc oxide; cement; compressive strength; heavy metal; leaching; pore space; porosity; scanning electron microscopy; size distribution; sludge; solid waste; waste disposal; X-ray diffraction; X-ray fluorescence; zeolite; analytic method; article; compressive strength; concentration (parameters); leaching; mercury intrusion porosimetry; porosity; priority journal; quality control; scanning electron microscopy; sludge; time; toxicity characteristic leaching procedure; waste management; waste solidification; X ray diffraction; X ray fluorescence; Compressive Strength; Construction Materials; Industrial Waste; Metallurgy; Metals, Heavy; Microscopy, Electron, Scanning; Porosity; Refuse Disposal; Spectrometry, X-Ray Emission; X-Ray Diffraction; Zeolites"/>
    <s v="Sinsiri, T.; School of Civil Engineering, Institute of Engineering, Suranaree University of Technology, Nakorn Ratchasima 30000, Thailand; email: sinsiri@sut.ac.th"/>
    <m/>
    <m/>
    <s v="0956053X"/>
    <m/>
    <s v="WAMAE"/>
    <s v="10.1016/j.wasman.2012.02.011"/>
    <n v="22465398"/>
    <s v="English"/>
    <s v="Waste Manage."/>
    <x v="0"/>
    <s v="Scopus"/>
    <s v="2-s2.0-84861574267"/>
    <x v="1"/>
    <s v="มหาวิทยาลัยเทคโนโลยีสุรนารี"/>
    <m/>
    <x v="2"/>
  </r>
  <r>
    <s v="Silalertruksa T., Gheewala S.H."/>
    <s v="Environmental sustainability assessment of palm biodiesel production in Thailand"/>
    <x v="2"/>
    <s v="Energy"/>
    <n v="43"/>
    <n v="1"/>
    <m/>
    <n v="306"/>
    <n v="314"/>
    <m/>
    <n v="7"/>
    <s v="http://www.scopus.com/inward/record.url?eid=2-s2.0-84861768195&amp;partnerID=40&amp;md5=ef7c55cb7a866d09187e150dedb6db57"/>
    <s v="Joint Graduate School of Energy and Environment, King Mongkut's University of Technology Thonburi, Bangkok, Thailand; Center for Energy Technology and Environment, Ministry of Education, Thailand"/>
    <s v="Silalertruksa, T., Joint Graduate School of Energy and Environment, King Mongkut's University of Technology Thonburi, Bangkok, Thailand, Center for Energy Technology and Environment, Ministry of Education, Thailand; Gheewala, S.H., Joint Graduate School of Energy and Environment, King Mongkut's University of Technology Thonburi, Bangkok, Thailand, Center for Energy Technology and Environment, Ministry of Education, Thailand"/>
    <s v="Biodiesel; Energy performance; Life cycle assessment; Palm oil; Sustainability"/>
    <s v="Air emissions; Co-products; Crude palm oil; Empty fruit bunches; Energy gain; Energy performance; Environmental aspects; Environmental performance; Environmental sustainability; Fossil energy; Land-use change; Life Cycle Assessment (LCA); Management efficiency; Palm biodiesels; Palm oil; Palm oil mill effluents; Thailand; Effluents; Energy efficiency; Environmental impact; Environmental management; Greenhouse gases; Life cycle; Nitrogen fertilizers; Sustainable development; Vegetable oils; Biodiesel; assessment method; biofuel; effluent; energy efficiency; evergreen tree; fruit; greenhouse gas; land use change; life cycle analysis; oil production; sustainability; Thailand"/>
    <s v="Gheewala, S.H.; Joint Graduate School of Energy and Environment, King Mongkut's University of Technology Thonburi, Bangkok, Thailand; email: shabbir_g@jgsee.kmutt.ac.th"/>
    <m/>
    <m/>
    <n v="3605442"/>
    <m/>
    <s v="ENEYD"/>
    <s v="10.1016/j.energy.2012.04.025"/>
    <m/>
    <s v="English"/>
    <s v="Energy"/>
    <x v="0"/>
    <s v="Scopus"/>
    <s v="2-s2.0-84861768195"/>
    <x v="0"/>
    <s v="Gheewala, S.H."/>
    <s v="JGSEE"/>
    <x v="2"/>
  </r>
  <r>
    <s v="Matsuda K., Sase H., Murao N., Fukazawa T., Khoomsub K., Chanonmuang P., Visaratana T., Khummongkol P."/>
    <s v="Dry and wet deposition of elemental carbon on a tropical forest in Thailand"/>
    <x v="2"/>
    <s v="Atmospheric Environment"/>
    <n v="54"/>
    <m/>
    <m/>
    <n v="282"/>
    <n v="287"/>
    <m/>
    <n v="5"/>
    <s v="http://www.scopus.com/inward/record.url?eid=2-s2.0-84860614827&amp;partnerID=40&amp;md5=713704c42a22ae1945ad9d09108ed06d"/>
    <s v="School of Sciences and Engineering, Meisei University, 2-1-1 Hodokubo, Hino, Tokyo 191-8506, Japan; Asia Center for Air Pollution Research (ACAP), 1182 Sowa Nishi-ku, Niigata 950-2144, Japan; Hokkaido University, Kita 8, Nishi 5, Kita-ku, Sapporo, Hokkaido 060-0808, Japan; King Mongkut's University of Technology Thonbri, 240 Pracha U-thit Rd. Bangmod, Thungkru, Bangkok 10140, Thailand; Royal Forest Department, 61 Phaholyothin Road, Bangkok 10900, Thailand"/>
    <s v="Matsuda, K., School of Sciences and Engineering, Meisei University, 2-1-1 Hodokubo, Hino, Tokyo 191-8506, Japan; Sase, H., Asia Center for Air Pollution Research (ACAP), 1182 Sowa Nishi-ku, Niigata 950-2144, Japan; Murao, N., Hokkaido University, Kita 8, Nishi 5, Kita-ku, Sapporo, Hokkaido 060-0808, Japan; Fukazawa, T., Hokkaido University, Kita 8, Nishi 5, Kita-ku, Sapporo, Hokkaido 060-0808, Japan; Khoomsub, K., King Mongkut's University of Technology Thonbri, 240 Pracha U-thit Rd. Bangmod, Thungkru, Bangkok 10140, Thailand; Chanonmuang, P., King Mongkut's University of Technology Thonbri, 240 Pracha U-thit Rd. Bangmod, Thungkru, Bangkok 10140, Thailand; Visaratana, T., Royal Forest Department, 61 Phaholyothin Road, Bangkok 10900, Thailand; Khummongkol, P., King Mongkut's University of Technology Thonbri, 240 Pracha U-thit Rd. Bangmod, Thungkru, Bangkok 10140, Thailand"/>
    <s v="Aerosols; Dry deposition; Elemental carbon; Southeast Asia; Wet deposition"/>
    <s v="Aerosol deposition; Atmospheric depositions; Biomass-burning; Deposition velocities; Dry and wet depositions; Dry deposition; Dry seasons; Elemental carbon; High wind speed; Inferential methods; Large displacements; Southeast Asia; Thailand; Tropical deciduous forest; Tropical forest; Wet deposition; Wind speed; Aerosols; Atmospheric aerosols; Carbon; Forestry; Meteorological problems; Rain; Velocity; Wind effects; Deposition; carbon; rain; aerosol composition; air sampling; carbon; deciduous forest; dry deposition; parameterization; rainfall; tropical forest; wet deposition; wind velocity; aerosol; article; biomass; combustion; concentration (parameters); controlled study; dry deposition; priority journal; seasonal variation; Southeast Asia; Thailand; tropical rain forest; velocity; wet deposition; wind; Aerosols; Carbon; Deposition; Forestry; Rain; Velocity; Wind; Thailand"/>
    <s v="Matsuda, K.; School of Sciences and Engineering, Meisei University, 2-1-1 Hodokubo, Hino, Tokyo 191-8506, Japan; email: matsuda@es.meisei-u.ac.jp"/>
    <m/>
    <m/>
    <n v="13522310"/>
    <m/>
    <s v="AENVE"/>
    <s v="10.1016/j.atmosenv.2012.02.022"/>
    <m/>
    <s v="English"/>
    <s v="Atmos. Environ."/>
    <x v="0"/>
    <s v="Scopus"/>
    <s v="2-s2.0-84860614827"/>
    <x v="2"/>
    <s v="ญี่ปุ่น"/>
    <s v="Meisei University"/>
    <x v="2"/>
  </r>
  <r>
    <s v="Wannapeera J., Worasuwannarak N."/>
    <s v="Upgrading of woody biomass by torrefaction under pressure"/>
    <x v="2"/>
    <s v="Journal of Analytical and Applied Pyrolysis"/>
    <n v="96"/>
    <m/>
    <m/>
    <n v="173"/>
    <n v="180"/>
    <m/>
    <n v="10"/>
    <s v="http://www.scopus.com/inward/record.url?eid=2-s2.0-84861715497&amp;partnerID=40&amp;md5=4e5cca1d66615cb9e9f1701f53b881f5"/>
    <s v="Joint Graduate School of Energy and Environment, Center of Excellence on Energy Technology and Environment, King Mongkut's University of Technology Thonburi, 126 Pracha-Uthit Rd., Bangmod, Tungkru, Bangkok 10140, Thailand"/>
    <s v="Wannapeera, J., Joint Graduate School of Energy and Environment, Center of Excellence on Energy Technology and Environment, King Mongkut's University of Technology Thonburi, 126 Pracha-Uthit Rd., Bangmod, Tungkru, Bangkok 10140, Thailand; Worasuwannarak, N., Joint Graduate School of Energy and Environment, Center of Excellence on Energy Technology and Environment, King Mongkut's University of Technology Thonburi, 126 Pracha-Uthit Rd., Bangmod, Tungkru, Bangkok 10140, Thailand"/>
    <s v="Biomass; Pyrolysis; Torrefaction; Upgrading"/>
    <s v="Carbon content; Char combustion; Char yield; Crosslinking reaction; Energy yields; High pressure; Higher heating value; Oxygen content; Torrefaction; Upgrading; Woody biomass; Atmospheric pressure; Carbon; Combustion; Crosslinking; Pyrolysis; Biomass"/>
    <s v="Worasuwannarak, N.; Joint Graduate School of Energy and Environment, Center of Excellence on Energy Technology and Environment, King Mongkut's University of Technology Thonburi, 126 Pracha-Uthit Rd., Bangmod, Tungkru, Bangkok 10140, Thailand; email: nakorn_w@jgsee.kmutt.ac.th"/>
    <m/>
    <m/>
    <n v="1652370"/>
    <m/>
    <s v="JAAPD"/>
    <s v="10.1016/j.jaap.2012.04.002"/>
    <m/>
    <s v="English"/>
    <s v="J Anal Appl Pyrolysis"/>
    <x v="0"/>
    <s v="Scopus"/>
    <s v="2-s2.0-84861715497"/>
    <x v="0"/>
    <s v="Worasuwannarak, N."/>
    <s v="JGSEE"/>
    <x v="2"/>
  </r>
  <r>
    <s v="Thipprakmas S., Phanitwong W."/>
    <s v="Finite element analysis of flange-forming direction in the hole flanging process"/>
    <x v="2"/>
    <s v="International Journal of Advanced Manufacturing Technology"/>
    <n v="61"/>
    <d v="2014-08-05T00:00:00"/>
    <m/>
    <n v="609"/>
    <n v="620"/>
    <m/>
    <m/>
    <s v="http://www.scopus.com/inward/record.url?eid=2-s2.0-84864532559&amp;partnerID=40&amp;md5=74ee1fee27c8b2ee77c7de9457b05047"/>
    <s v="Department of Tool and Materials Engineering, King Mongkut's University of Technology Thonburi, Bangkok, Thailand"/>
    <s v="Thipprakmas, S., Department of Tool and Materials Engineering, King Mongkut's University of Technology Thonburi, Bangkok, Thailand; Phanitwong, W., Department of Tool and Materials Engineering, King Mongkut's University of Technology Thonburi, Bangkok, Thailand"/>
    <s v="Burr orientation; Finite element method; Flange-forming direction; Hole expansion; Hole flanging; Punching"/>
    <s v="Distribution analysis; Expansion ratio; FEM simulations; Finite element method FEM; Flange thickness; Flange-forming direction; Flanging process; Hole flanging; Laboratory experiments; Process parameters; Secondary operations; Small Hole; Work pieces; Expansion; Experiments; Finite element method; Punching; Stress concentration; Flanges"/>
    <s v="Thipprakmas, S.; Department of Tool and Materials Engineering, King Mongkut's University of Technology Thonburi, Bangkok, Thailand; email: sutasn.thi@kmutt.ac.th"/>
    <m/>
    <m/>
    <n v="2683768"/>
    <m/>
    <s v="IJATE"/>
    <s v="10.1007/s00170-011-3721-8"/>
    <m/>
    <s v="English"/>
    <s v="Int J Adv Manuf Technol"/>
    <x v="0"/>
    <s v="Scopus"/>
    <s v="2-s2.0-84864532559"/>
    <x v="0"/>
    <s v="Thipprakmas, S."/>
    <s v="Engineering"/>
    <x v="20"/>
  </r>
  <r>
    <s v="Sompech K., Chisti Y., Srinophakun T."/>
    <s v="Design of raceway ponds for producing microalgae"/>
    <x v="2"/>
    <s v="Biofuels"/>
    <n v="3"/>
    <n v="4"/>
    <m/>
    <n v="387"/>
    <n v="397"/>
    <m/>
    <n v="10"/>
    <s v="http://www.scopus.com/inward/record.url?eid=2-s2.0-84864225858&amp;partnerID=40&amp;md5=ea8bfc243e3fbfedd9456fea553f7507"/>
    <s v="School of Chemical Engineering Practice, Department of Chemical Engineering, King Mongkut's University of Technology Thonburi, Bangkok 10140, Thailand; School of Engineering, Massey University, Private Bag 11 222, Palmerston North, New Zealand; Center of Excellence for Petroleum, Petrochemicals and Advanced Materials, Center for Advanced Studies in Industrial Technology, Kasetsart University, Bangkok 10900, Thailand"/>
    <s v="Sompech, K., School of Chemical Engineering Practice, Department of Chemical Engineering, King Mongkut's University of Technology Thonburi, Bangkok 10140, Thailand; Chisti, Y., School of Engineering, Massey University, Private Bag 11 222, Palmerston North, New Zealand; Srinophakun, T., Center of Excellence for Petroleum, Petrochemicals and Advanced Materials, Center for Advanced Studies in Industrial Technology, Kasetsart University, Bangkok 10900, Thailand"/>
    <m/>
    <s v="Computational fluid dynamics modeling; Dead zones; Energy demands; Energy efficient; Geometric configurations; Micro-algae; Net energy; Raceway pond; Computational fluid dynamics; Energy efficiency; Mixing; Lakes; algae"/>
    <s v="Srinophakun, T.; Center of Excellence for Petroleum, Petrochemicals and Advanced Materials, Center for Advanced Studies in Industrial Technology, Kasetsart University, Bangkok 10900, Thailand; email: fengtcs@ku.ac.th"/>
    <m/>
    <m/>
    <n v="17597269"/>
    <m/>
    <m/>
    <s v="10.4155/bfs.12.39"/>
    <m/>
    <s v="English"/>
    <s v="Biofuels"/>
    <x v="0"/>
    <s v="Scopus"/>
    <s v="2-s2.0-84864225858"/>
    <x v="1"/>
    <s v="เกษตรศาสตร์"/>
    <m/>
    <x v="2"/>
  </r>
  <r>
    <s v="Petchsang S., Phung-On I., Poopat A.B."/>
    <s v="Effect of solidification mode on impact toughness of ENiFe-CI weld metal"/>
    <x v="2"/>
    <s v="Advanced Science Letters"/>
    <n v="14"/>
    <n v="1"/>
    <m/>
    <n v="249"/>
    <n v="252"/>
    <m/>
    <m/>
    <s v="http://www.scopus.com/inward/record.url?eid=2-s2.0-84864454901&amp;partnerID=40&amp;md5=3f8311cc2437dbbf049b5596b228eaef"/>
    <s v="Faculty of Engineering, King Mongkut's University of Technology, Thonburi, Bangkok 10140, Thailand; Maintenance Technology Center, ISTRS, King Mongkut's University of Technology, Thonburi, Bangkok 10140, Thailand; Department of Production Engineering, Faculty of Engineering, King Mongkut's University of Technology, Thonburi, Bangkok 10140, Thailand"/>
    <s v="Petchsang, S., Faculty of Engineering, King Mongkut's University of Technology, Thonburi, Bangkok 10140, Thailand; Phung-On, I., Maintenance Technology Center, ISTRS, King Mongkut's University of Technology, Thonburi, Bangkok 10140, Thailand; Poopat, A.B., Department of Production Engineering, Faculty of Engineering, King Mongkut's University of Technology, Thonburi, Bangkok 10140, Thailand"/>
    <s v="Impact toughness; Interface; Solidification mode"/>
    <m/>
    <s v="Phung-On, I.; Maintenance Technology Center, ISTRS, King Mongkut's University of Technology, Thonburi, Bangkok 10140, Thailand"/>
    <m/>
    <m/>
    <n v="19366612"/>
    <m/>
    <m/>
    <s v="10.1166/asl.2012.4054"/>
    <m/>
    <s v="English"/>
    <s v="Adv. Sci. Lett."/>
    <x v="0"/>
    <s v="Scopus"/>
    <s v="2-s2.0-84864454901"/>
    <x v="0"/>
    <s v="Phung-On, I."/>
    <s v="สวท"/>
    <x v="2"/>
  </r>
  <r>
    <s v="Somna R., Jaturapitakkul C., Chalee W., Rattanachu P."/>
    <s v="Effect of the Water to Binder Ratio and Ground Fly Ash on Properties of Recycled Aggregate Concrete"/>
    <x v="2"/>
    <s v="Journal of Materials in Civil Engineering"/>
    <n v="24"/>
    <n v="1"/>
    <m/>
    <n v="16"/>
    <n v="22"/>
    <m/>
    <n v="6"/>
    <s v="http://www.scopus.com/inward/record.url?eid=2-s2.0-84857207730&amp;partnerID=40&amp;md5=44f8974c1bbed5046808e957334b9f7a"/>
    <s v="Dept. of Civil Engineering, Faculty of Engineering, King Mongkut's Univ. of Technology Thonburi, Bangkok 10140, Thailand; Dept. of Civil Engineering, Faculty of Engineering, Burapha Univ., Chonburi 20131, Thailand"/>
    <s v="Somna, R., Dept. of Civil Engineering, Faculty of Engineering, King Mongkut's Univ. of Technology Thonburi, Bangkok 10140, Thailand; Jaturapitakkul, C., Dept. of Civil Engineering, Faculty of Engineering, King Mongkut's Univ. of Technology Thonburi, Bangkok 10140, Thailand; Chalee, W., Dept. of Civil Engineering, Faculty of Engineering, Burapha Univ., Chonburi 20131, Thailand; Rattanachu, P., Dept. of Civil Engineering, Faculty of Engineering, King Mongkut's Univ. of Technology Thonburi, Bangkok 10140, Thailand"/>
    <s v="Concrete; Fly ash; Recycled aggregate; Water permeability"/>
    <s v="Crushed limestone; Effect of water; Mix proportions; Normal concretes; Partial replacement; Recycled aggregate concrete; Recycled aggregates; Water permeability; Water-to-binder ratio; Binders; Compressive strength; Concrete aggregates; Concretes; Elastic moduli; Fly ash; Portland cement; Water recycling; Aggregates; aggregate; cement; compressive strength; concrete; elastic modulus; fly ash; permeability"/>
    <s v="Jaturapitakkul, C.; Dept. of Civil Engineering, Faculty of Engineering, King Mongkut's Univ. of Technology Thonburi, Bangkok 10140, Thailand; email: chai.jat@kmutt.ac.th"/>
    <m/>
    <m/>
    <n v="8991561"/>
    <m/>
    <m/>
    <s v="10.1061/(ASCE)MT.1943-5533.0000360"/>
    <m/>
    <s v="English"/>
    <s v="J. Mater. Civ. Eng."/>
    <x v="0"/>
    <s v="Scopus"/>
    <s v="2-s2.0-84857207730"/>
    <x v="0"/>
    <s v="Jaturapitakkul, C."/>
    <s v="Engineering"/>
    <x v="8"/>
  </r>
  <r>
    <s v="Mantananont N., Garivait S., Patumsawad S."/>
    <s v="Characterisation of particulate matter emitted from cofiring of lignite and agricultural residues in a fixed-bed combustor"/>
    <x v="2"/>
    <s v="The Scientific World Journal"/>
    <n v="2012"/>
    <m/>
    <n v="702451"/>
    <m/>
    <m/>
    <m/>
    <n v="1"/>
    <s v="http://www.scopus.com/inward/record.url?eid=2-s2.0-84862338752&amp;partnerID=40&amp;md5=9a78e98783677ccff62e72b77e368f1e"/>
    <s v="Joint Graduate School of Energy and Environment, KingMongkut's University of Technology Thonburi, Bangkok 10140, Thailand; Department of Mechanical Engineering, King Mongkut's University of Technology North Bangkok, Bangkok 10800, Thailand"/>
    <s v="Mantananont, N., Joint Graduate School of Energy and Environment, KingMongkut's University of Technology Thonburi, Bangkok 10140, Thailand; Garivait, S., Joint Graduate School of Energy and Environment, KingMongkut's University of Technology Thonburi, Bangkok 10140, Thailand; Patumsawad, S., Department of Mechanical Engineering, King Mongkut's University of Technology North Bangkok, Bangkok 10800, Thailand"/>
    <m/>
    <s v="bagasse; lignite; coal; agricultural waste; air pollution; article; combustion; fixed bed reactor; geometry; particle size; particulate matter; chemistry; incineration; methodology; particulate matter; plant; waste disposal; Coal; Incineration; Particle Size; Particulate Matter; Plants; Refuse Disposal"/>
    <s v="Patumsawad, S.; Department of Mechanical Engineering, King Mongkut's University of Technology North Bangkok, Bangkok 10800, Thailand; email: stt@kmutnb.ac.th"/>
    <m/>
    <m/>
    <s v="1537744X"/>
    <m/>
    <m/>
    <s v="10.1100/2012/702451"/>
    <n v="22629186"/>
    <s v="English"/>
    <s v="Sci. World J."/>
    <x v="0"/>
    <s v="Scopus"/>
    <s v="2-s2.0-84862338752"/>
    <x v="1"/>
    <s v="มหาวิทยาลัยเทคโนโลยีพระนครเหนือ"/>
    <m/>
    <x v="2"/>
  </r>
  <r>
    <s v="Wonsawat W., Dungchai W., Motomizu S., Chuanuwatanakul S., Chailapakul O."/>
    <s v="Highly sensitive determination of cadmium and lead using a low-cost electrochemical flow-through cell based on a carbon paste Electrode"/>
    <x v="2"/>
    <s v="Analytical Sciences"/>
    <n v="28"/>
    <n v="2"/>
    <m/>
    <n v="141"/>
    <n v="146"/>
    <m/>
    <n v="6"/>
    <s v="http://www.scopus.com/inward/record.url?eid=2-s2.0-84862339167&amp;partnerID=40&amp;md5=e2a56b5c75ca003647f42f57632a698b"/>
    <s v="Electrochemistry and Optical Spectroscopy Research Unit, Department of Chemistry, Faculty of Science, Chulalongkorn University, 254 Phayathai Road, Pathumwan, Bangkok 10330, Thailand; Department of Chemistry, Faculty of Science, King Mongkut's University of Technology Thonburi, 91 Pracha-utid Road, Toongkru, Bangkok 10140, Thailand; Department of Chemistry, Faculty of Science, Okayama University, 3-1-1 Tsushimanaka, Okayama 700-8530, Japan; Center of Excellence for Petroleum, Petrochemicals and Advanced Materials, Chulalongkorn University, 254 Phayathai Road, Bangkok 10330, Thailand"/>
    <s v="Wonsawat, W., Electrochemistry and Optical Spectroscopy Research Unit, Department of Chemistry, Faculty of Science, Chulalongkorn University, 254 Phayathai Road, Pathumwan, Bangkok 10330, Thailand; Dungchai, W., Department of Chemistry, Faculty of Science, King Mongkut's University of Technology Thonburi, 91 Pracha-utid Road, Toongkru, Bangkok 10140, Thailand; Motomizu, S., Department of Chemistry, Faculty of Science, Okayama University, 3-1-1 Tsushimanaka, Okayama 700-8530, Japan; Chuanuwatanakul, S., Electrochemistry and Optical Spectroscopy Research Unit, Department of Chemistry, Faculty of Science, Chulalongkorn University, 254 Phayathai Road, Pathumwan, Bangkok 10330, Thailand, Center of Excellence for Petroleum, Petrochemicals and Advanced Materials, Chulalongkorn University, 254 Phayathai Road, Bangkok 10330, Thailand; Chailapakul, O., Electrochemistry and Optical Spectroscopy Research Unit, Department of Chemistry, Faculty of Science, Chulalongkorn University, 254 Phayathai Road, Pathumwan, Bangkok 10330, Thailand, Center of Excellence for Petroleum, Petrochemicals and Advanced Materials, Chulalongkorn University, 254 Phayathai Road, Bangkok 10330, Thailand"/>
    <m/>
    <s v="bismuth; cadmium; carbon; drinking water; lead; article; chemistry; economics; electric conductivity; electrochemistry; electrode; instrumentation; methodology; ointment; surface property; time; water pollutant; Bismuth; Cadmium; Carbon; Drinking Water; Electric Conductivity; Electrochemistry; Electrodes; Lead; Ointments; Surface Properties; Time Factors; Water Pollutants, Chemical"/>
    <s v="Chailapakul, O.; Electrochemistry and Optical Spectroscopy Research Unit, Department of Chemistry, Faculty of Science, 254 Phayathai Road, Pathumwan, Bangkok 10330, Thailand; email: corawon@chula.ac.th"/>
    <m/>
    <m/>
    <n v="9106340"/>
    <m/>
    <s v="ANSCE"/>
    <s v="10.2116/analsci.28.141"/>
    <n v="22322806"/>
    <s v="English"/>
    <s v="Anal. Sci."/>
    <x v="0"/>
    <s v="Scopus"/>
    <s v="2-s2.0-84862339167"/>
    <x v="1"/>
    <s v="จุฬาลงกรณ์มหาวิทยาลัย"/>
    <m/>
    <x v="2"/>
  </r>
  <r>
    <s v="Namin A., Jivacate C., Chenvidhya D., Kirtikara K., Thongpron J."/>
    <s v="Construction of tungsten halogen, pulsed LED, and combined tungsten halogen-LED solar simulators for solar cell i - V characterization and electrical parameters determination"/>
    <x v="2"/>
    <s v="International Journal of Photoenergy"/>
    <n v="2012"/>
    <m/>
    <n v="527820"/>
    <m/>
    <m/>
    <m/>
    <n v="1"/>
    <s v="http://www.scopus.com/inward/record.url?eid=2-s2.0-84862276533&amp;partnerID=40&amp;md5=50ac94c6614f3303f17e9de5a2b85c71"/>
    <s v="Division of Energy Technology, School of Energy, Environment and Materials, King Mongkut's University of Technology, Thonburi 126 Pracha-uthit Road, Bangmod, Thungkhru, Bangkok 10140, Thailand; CES Solar Cell Testing Centre, Pilot Plant Development and Training Institute (PDTI), Thailand; Faculty of Engineering, Rajamangala University of Technology, Lanna 128 Huaykaew Road, Muang, Chiangmai 50300, Thailand"/>
    <s v="Namin, A., Division of Energy Technology, School of Energy, Environment and Materials, King Mongkut's University of Technology, Thonburi 126 Pracha-uthit Road, Bangmod, Thungkhru, Bangkok 10140, Thailand; Jivacate, C., CES Solar Cell Testing Centre, Pilot Plant Development and Training Institute (PDTI), Thailand; Chenvidhya, D., CES Solar Cell Testing Centre, Pilot Plant Development and Training Institute (PDTI), Thailand; Kirtikara, K., CES Solar Cell Testing Centre, Pilot Plant Development and Training Institute (PDTI), Thailand; Thongpron, J., Faculty of Engineering, Rajamangala University of Technology, Lanna 128 Huaykaew Road, Muang, Chiangmai 50300, Thailand"/>
    <m/>
    <m/>
    <s v="Thongpron, J.; Faculty of Engineering, Rajamangala University of Technology, Lanna 128 Huaykaew Road, Muang, Chiangmai 50300, Thailand; email: t_jutturit@yahoo.com"/>
    <m/>
    <m/>
    <s v="1110662X"/>
    <m/>
    <m/>
    <s v="10.1155/2012/527820"/>
    <m/>
    <s v="English"/>
    <s v="Int. J. Photoenergy"/>
    <x v="0"/>
    <s v="Scopus"/>
    <s v="2-s2.0-84862276533"/>
    <x v="1"/>
    <s v="มหาวิทยาลัยเทคโนโลยีราชมงคลธัญบุรี"/>
    <m/>
    <x v="2"/>
  </r>
  <r>
    <s v="Sintunavarat W., Cho Y.J., Kumam P."/>
    <s v="Coupled fixed point theorems for weak contraction mappings under F -invariant set"/>
    <x v="2"/>
    <s v="Abstract and Applied Analysis"/>
    <n v="2012"/>
    <m/>
    <n v="324874"/>
    <m/>
    <m/>
    <m/>
    <n v="26"/>
    <s v="http://www.scopus.com/inward/record.url?eid=2-s2.0-84862274675&amp;partnerID=40&amp;md5=4f42d5ec79b159142a4e77d5d24dda32"/>
    <s v="Department of Mathematics, Faculty of Science, King Mongkuts University of Technology Thonburi (KMUTT), Bangkok 10140, Thailand; Department of Mathematics Education, RINS, Gyeongsang National University, Chinju 660-701, South Korea"/>
    <s v="Sintunavarat, W., Department of Mathematics, Faculty of Science, King Mongkuts University of Technology Thonburi (KMUTT), Bangkok 10140, Thailand; Cho, Y.J., Department of Mathematics Education, RINS, Gyeongsang National University, Chinju 660-701, South Korea; Kumam, P., Department of Mathematics, Faculty of Science, King Mongkuts University of Technology Thonburi (KMUTT), Bangkok 10140, Thailand"/>
    <m/>
    <m/>
    <s v="Cho, Y.J.; Department of Mathematics Education, RINS, Gyeongsang National University, Chinju 660-701, South Korea; email: yjcho@gnu.ac.kr"/>
    <m/>
    <m/>
    <n v="10853375"/>
    <m/>
    <m/>
    <s v="10.1155/2012/324874"/>
    <m/>
    <s v="English"/>
    <s v="Abstr. Appl. Anal."/>
    <x v="0"/>
    <s v="Scopus"/>
    <s v="2-s2.0-84862274675"/>
    <x v="2"/>
    <s v="เกาหลีใต้"/>
    <s v="Gyeongsang National University"/>
    <x v="2"/>
  </r>
  <r>
    <s v="Jaiboon C., Kumam P."/>
    <s v="Viscosity approximation method for system of variational inclusions problems and fixed-point problems of a countable family of nonexpansive mappings"/>
    <x v="2"/>
    <s v="Journal of Applied Mathematics"/>
    <n v="2012"/>
    <m/>
    <n v="816529"/>
    <m/>
    <m/>
    <m/>
    <m/>
    <s v="http://www.scopus.com/inward/record.url?eid=2-s2.0-84862293197&amp;partnerID=40&amp;md5=c46cfd8ba9eabde8dd2557398fffdff8"/>
    <s v="Department of Mathematics, Faculty of Liberal Arts, Rajamangala University of Technology Rattanakosin (RMUTR), Bangkok 10100, Thailand; Department of Mathematics, Faculty of Science, King Mongkut's University of Technology Thonburi (KMUTT), Bangkok 10140, Thailand"/>
    <s v="Jaiboon, C., Department of Mathematics, Faculty of Liberal Arts, Rajamangala University of Technology Rattanakosin (RMUTR), Bangkok 10100, Thailand; Kumam, P., Department of Mathematics, Faculty of Science, King Mongkut's University of Technology Thonburi (KMUTT), Bangkok 10140, Thailand"/>
    <m/>
    <m/>
    <s v="Jaiboon, C.; Department of Mathematics, Faculty of Liberal Arts, Rajamangala University of Technology Rattanakosin (RMUTR), Bangkok 10100, Thailand; email: chaichana.j@rmutr.ac.th"/>
    <m/>
    <m/>
    <s v="1110757X"/>
    <m/>
    <m/>
    <s v="10.1155/2012/816529"/>
    <m/>
    <s v="English"/>
    <s v="J. Appl. Math."/>
    <x v="0"/>
    <s v="Scopus"/>
    <s v="2-s2.0-84862293197"/>
    <x v="1"/>
    <s v="มหาวิทยาลัยเทคโนโลยีราชมงคลรัตนโกสินทร์"/>
    <m/>
    <x v="2"/>
  </r>
  <r>
    <s v="Kumam P., Katchang P."/>
    <s v="A system of mixed equilibrium problems, a general system of variational inequality problems for relaxed cocoercive, and fixed point problems for nonexpansive semigroup and strictly pseudocontractive mappings"/>
    <x v="2"/>
    <s v="Journal of Applied Mathematics"/>
    <n v="2012"/>
    <m/>
    <n v="414831"/>
    <m/>
    <m/>
    <m/>
    <n v="7"/>
    <s v="http://www.scopus.com/inward/record.url?eid=2-s2.0-84862289378&amp;partnerID=40&amp;md5=05139feedd670bfe5f573ab2f457e309"/>
    <s v="Department of Mathematics, Faculty of Science, King Mongkut's University of Technology Thonburi (KMUTT), Bangkok 10140, Thailand; Centre of Excellence in Mathematics, CHE, Si Ayutthaya Road, Bangkok 10400, Thailand; Department of Mathematics and Statistics, Faculty of Science and Agricultural Technology, Rajamangala University of Technology Lanna Tak, Tak 63000, Thailand"/>
    <s v="Kumam, P., Department of Mathematics, Faculty of Science, King Mongkut's University of Technology Thonburi (KMUTT), Bangkok 10140, Thailand, Centre of Excellence in Mathematics, CHE, Si Ayutthaya Road, Bangkok 10400, Thailand; Katchang, P., Centre of Excellence in Mathematics, CHE, Si Ayutthaya Road, Bangkok 10400, Thailand, Department of Mathematics and Statistics, Faculty of Science and Agricultural Technology, Rajamangala University of Technology Lanna Tak, Tak 63000, Thailand"/>
    <m/>
    <m/>
    <s v="Katchang, P.; Centre of Excellence in Mathematics, CHE, Si Ayutthaya Road, Bangkok 10400, Thailand; email: p.katchang@hotmail.com"/>
    <m/>
    <m/>
    <s v="1110757X"/>
    <m/>
    <m/>
    <s v="10.1155/2012/414831"/>
    <m/>
    <s v="English"/>
    <s v="J. Appl. Math."/>
    <x v="0"/>
    <s v="Scopus"/>
    <s v="2-s2.0-84862289378"/>
    <x v="1"/>
    <s v="มหาวิทยาลัยเชียงใหม่"/>
    <m/>
    <x v="2"/>
  </r>
  <r>
    <s v="Jongwannasiri C., Moolsradoo N., Khantachawana A., Kaewtatip P., Watanabe S."/>
    <s v="The comparison of biocompatibility properties between Ti alloys and fluorinated diamond-like carbon films"/>
    <x v="2"/>
    <s v="Advances in Materials Science and Engineering"/>
    <n v="2012"/>
    <m/>
    <n v="724126"/>
    <m/>
    <m/>
    <m/>
    <n v="1"/>
    <s v="http://www.scopus.com/inward/record.url?eid=2-s2.0-84862291664&amp;partnerID=40&amp;md5=4d633e90fa84b57d19ec07fd6a946d53"/>
    <s v="Department of Mechanical Engineering, King Mongkut's University of Technology Thonburi, 126 Pracha-Utid Road, Bangmod, Tungkru, Bangkok 10140, Thailand; Department of Tool and Materials Engineering, King Mongkut's University of Technology Thonburi, 126 Pracha-Utid Road, Bangmod Tungkru, Bangkok 10140, Thailand; Biological Engineering Program, King Mongkut's University of Technology Thonburi, 126 Pracha-Utid Road, Bangmod, Tungkru, Bangkok 10140, Thailand; Department of Systems Engineering, Nippon Institute of Technology, 4-1 Gakuendai Miyashiro Machi, Saitama 345-8501, Japan"/>
    <s v="Jongwannasiri, C., Department of Mechanical Engineering, King Mongkut's University of Technology Thonburi, 126 Pracha-Utid Road, Bangmod, Tungkru, Bangkok 10140, Thailand; Moolsradoo, N., Department of Tool and Materials Engineering, King Mongkut's University of Technology Thonburi, 126 Pracha-Utid Road, Bangmod Tungkru, Bangkok 10140, Thailand; Khantachawana, A., Department of Mechanical Engineering, King Mongkut's University of Technology Thonburi, 126 Pracha-Utid Road, Bangmod, Tungkru, Bangkok 10140, Thailand, Biological Engineering Program, King Mongkut's University of Technology Thonburi, 126 Pracha-Utid Road, Bangmod, Tungkru, Bangkok 10140, Thailand; Kaewtatip, P., Department of Mechanical Engineering, King Mongkut's University of Technology Thonburi, 126 Pracha-Utid Road, Bangmod, Tungkru, Bangkok 10140, Thailand; Watanabe, S., Department of Systems Engineering, Nippon Institute of Technology, 4-1 Gakuendai Miyashiro Machi, Saitama 345-8501, Japan"/>
    <m/>
    <m/>
    <s v="Khantachawana, A.; Department of Mechanical Engineering, King Mongkut's University of Technology Thonburi, 126 Pracha-Utid Road, Bangmod, Tungkru, Bangkok 10140, Thailand; email: anak.kha@kmutt.ac.th"/>
    <m/>
    <m/>
    <n v="16878434"/>
    <m/>
    <m/>
    <s v="10.1155/2012/724126"/>
    <m/>
    <s v="English"/>
    <s v="Adv. Mater. Sci. Eng."/>
    <x v="0"/>
    <s v="Scopus"/>
    <s v="2-s2.0-84862291664"/>
    <x v="0"/>
    <s v="Khantachawana, A."/>
    <s v="Engineering"/>
    <x v="3"/>
  </r>
  <r>
    <s v="Junka N., Kanlayanarat S., Buanong M., Wongs-Aree C."/>
    <s v="Characterisation of floral anthocyanins and their antioxidant activity in Vanda hybrid (V. teres x V. hookeriana)"/>
    <x v="2"/>
    <s v="Journal of Food, Agriculture and Environment"/>
    <n v="10"/>
    <n v="2"/>
    <m/>
    <n v="221"/>
    <n v="226"/>
    <m/>
    <n v="2"/>
    <s v="http://www.scopus.com/inward/record.url?eid=2-s2.0-84862223920&amp;partnerID=40&amp;md5=89d3d6ccf2f485fee6a80a1b5d230523"/>
    <s v="School of Bioresources and Technology, King Mongkut's University of Technology Thonburi, Bangkok 10140, Thailand; Postharvest Technology Innovation Centre, Commission on Higher Education, Bangkok 10400, Thailand"/>
    <s v="Junka, N., School of Bioresources and Technology, King Mongkut's University of Technology Thonburi, Bangkok 10140, Thailand; Kanlayanarat, S., School of Bioresources and Technology, King Mongkut's University of Technology Thonburi, Bangkok 10140, Thailand, Postharvest Technology Innovation Centre, Commission on Higher Education, Bangkok 10400, Thailand; Buanong, M., School of Bioresources and Technology, King Mongkut's University of Technology Thonburi, Bangkok 10140, Thailand, Postharvest Technology Innovation Centre, Commission on Higher Education, Bangkok 10400, Thailand; Wongs-Aree, C., School of Bioresources and Technology, King Mongkut's University of Technology Thonburi, Bangkok 10140, Thailand, Postharvest Technology Innovation Centre, Commission on Higher Education, Bangkok 10400, Thailand"/>
    <s v="Anthocyanin structure; Antioxidant; Stabilitity; Vanda hybrid (V. teres x V. hookeriana)"/>
    <s v="anthocyanin; carboxylic acid; hexose; antioxidant activity; article; drug isolation; electrospray mass spectrometry; floret; high performance liquid chromatography; liquid chromatography; medicinal plant; nonhuman; phytochemistry; vanda hookeriana; vanda teres"/>
    <s v="Wongs-Aree, C.; School of Bioresources and Technology, King Mongkut's University of Technology Thonburi, Bangkok 10140, Thailand; email: chalermchai.won@kmutt.ac.th"/>
    <m/>
    <m/>
    <n v="14590255"/>
    <m/>
    <m/>
    <m/>
    <m/>
    <s v="English"/>
    <s v="J. Food Agric. Environ."/>
    <x v="0"/>
    <s v="Scopus"/>
    <s v="2-s2.0-84862223920"/>
    <x v="0"/>
    <s v="Wongs-Aree, C."/>
    <s v="SBT"/>
    <x v="17"/>
  </r>
  <r>
    <s v="Klanchui A., Khannapho C., Phodee A., Cheevadhanarak S., Meechai A."/>
    <s v="IAK692: A genome-scale metabolic model of Spirulina platensis C1"/>
    <x v="2"/>
    <s v="BMC Systems Biology"/>
    <n v="6"/>
    <m/>
    <n v="71"/>
    <m/>
    <m/>
    <m/>
    <n v="3"/>
    <s v="http://www.scopus.com/inward/record.url?eid=2-s2.0-84862205997&amp;partnerID=40&amp;md5=31dd5c469256b4fb67ec27f4291dc208"/>
    <s v="Systems Biology and Bioinformatics Research Group, Biochemical and Pilot Plant Research and Development Unit, King Mongkut's Univ. of Technology Thonburi, National Center for Genetic Eng. and Biotechnology, Bangkok, Thailand; Department of Chemical Engineering, Faculty of Engineering, King Mongkut's University of Technology Thonburi, Bangkok, Thailand; Devision of Biotechnology, School of Bioresources and Technology, King Mongkut's University of Technology Thonburi, Bangkok, Thailand"/>
    <s v="Klanchui, A., Systems Biology and Bioinformatics Research Group, Biochemical and Pilot Plant Research and Development Unit, King Mongkut's Univ. of Technology Thonburi, National Center for Genetic Eng. and Biotechnology, Bangkok, Thailand; Khannapho, C., Systems Biology and Bioinformatics Research Group, Biochemical and Pilot Plant Research and Development Unit, King Mongkut's Univ. of Technology Thonburi, National Center for Genetic Eng. and Biotechnology, Bangkok, Thailand; Phodee, A., Department of Chemical Engineering, Faculty of Engineering, King Mongkut's University of Technology Thonburi, Bangkok, Thailand; Cheevadhanarak, S., Devision of Biotechnology, School of Bioresources and Technology, King Mongkut's University of Technology Thonburi, Bangkok, Thailand; Meechai, A., Department of Chemical Engineering, Faculty of Engineering, King Mongkut's University of Technology Thonburi, Bangkok, Thailand"/>
    <s v="Cyanobacteria; Flux balance analysis; Genome-scale metabolic model; Metabolic network reconstruction; Spirulina platensis C1"/>
    <s v="Animalia; Arthrospira sp.; Cyanobacteria; Spirulina; Spirulina platensis; article; autotrophy; bacterial genome; biological model; biology; genetics; growth, development and aging; heterotrophy; metabolism; phenotype; reproducibility; Spirulina; Autotrophic Processes; Computational Biology; Genome, Bacterial; Heterotrophic Processes; Metabolic Networks and Pathways; Models, Biological; Phenotype; Reproducibility of Results; Spirulina"/>
    <s v="Meechai, A.; Department of Chemical Engineering, Faculty of Engineering, King Mongkut's University of Technology Thonburi, Bangkok, Thailand; email: asawin.mee@kmutt.ac.th"/>
    <m/>
    <m/>
    <n v="17520509"/>
    <m/>
    <m/>
    <s v="10.1186/1752-0509-6-71"/>
    <n v="22703714"/>
    <s v="English"/>
    <s v="BMC Syst. Biol."/>
    <x v="0"/>
    <s v="Scopus"/>
    <s v="2-s2.0-84862205997"/>
    <x v="0"/>
    <s v="Meechai, A."/>
    <s v="Engineering"/>
    <x v="6"/>
  </r>
  <r>
    <s v="Sitticharoen W., Harnnarongchai W., Intawong N., Sombatsompop N."/>
    <s v="Melt strength, local velocity, and elongational viscosity profiles of low-density polyethylene filaments affected by the die design and process conditions"/>
    <x v="2"/>
    <s v="Journal of Applied Polymer Science"/>
    <n v="124"/>
    <n v="5"/>
    <m/>
    <n v="3751"/>
    <n v="3764"/>
    <m/>
    <n v="1"/>
    <s v="http://www.scopus.com/inward/record.url?eid=2-s2.0-84857997160&amp;partnerID=40&amp;md5=46c1c169bd0c4f8a5db8f8137e33c814"/>
    <s v="Division of Materials Technology, School of Energy, Environment and Materials, King Mongkut's University of Technology Thonburi, Thongkru, Bangmod, Bangkok 10140, Thailand; Department of Industrial Engineering, Faculty of Engineering, Rajamangala University of Technology Lanna, 128 Huay Kaew Road, Chiang Mai, 50300, Thailand"/>
    <s v="Sitticharoen, W., Division of Materials Technology, School of Energy, Environment and Materials, King Mongkut's University of Technology Thonburi, Thongkru, Bangmod, Bangkok 10140, Thailand; Harnnarongchai, W., Division of Materials Technology, School of Energy, Environment and Materials, King Mongkut's University of Technology Thonburi, Thongkru, Bangmod, Bangkok 10140, Thailand; Intawong, N., Department of Industrial Engineering, Faculty of Engineering, Rajamangala University of Technology Lanna, 128 Huay Kaew Road, Chiang Mai, 50300, Thailand; Sombatsompop, N., Division of Materials Technology, School of Energy, Environment and Materials, King Mongkut's University of Technology Thonburi, Thongkru, Bangmod, Bangkok 10140, Thailand"/>
    <s v="mechanical properties; polymer extrusion; polyolefins; viscosity"/>
    <s v="Circular die; Co-extrusion techniques; Cross section; Data-logging; Die design; Elongational viscosity; Experimental arrangement; High-speed; Isothermal conditions; Local velocity; Melt layer; Melt strength; Melt velocity; Non-isothermal condition; Nonisothermal; polymer extrusion; Process condition; Real time measurements; Roller speed; Velocity profiles; Volumetric flow rate; Coextrusion; Density (specific gravity); Experimental reactors; Flow rate; Mechanical properties; Personal computers; Polyethylenes; Polyolefins; Rollers (machine components); Thermoplastics; Velocity; Viscosity; Dies"/>
    <s v="Sombatsompop, N.; Division of Materials Technology, School of Energy, Environment and Materials, King Mongkut's University of Technology Thonburi, Thongkru, Bangmod, Bangkok 10140, Thailand; email: narongrit.som@kmutt.ac.th"/>
    <m/>
    <m/>
    <n v="218995"/>
    <m/>
    <s v="JAPNA"/>
    <s v="10.1002/app.35378"/>
    <m/>
    <s v="English"/>
    <s v="J. Appl. Polym. Sci."/>
    <x v="0"/>
    <s v="Scopus"/>
    <s v="2-s2.0-84857997160"/>
    <x v="0"/>
    <s v="Sombatsompop, N."/>
    <s v="SEEM"/>
    <x v="7"/>
  </r>
  <r>
    <s v="Sangrutsamee V., Srichandr P., Poolthong N."/>
    <s v="Re-pulped waste paper-based composite building materials with low thermal conductivity"/>
    <x v="2"/>
    <s v="Journal of Asian Architecture and Building Engineering"/>
    <n v="11"/>
    <n v="1"/>
    <m/>
    <n v="147"/>
    <n v="151"/>
    <m/>
    <n v="1"/>
    <s v="http://www.scopus.com/inward/record.url?eid=2-s2.0-84861618213&amp;partnerID=40&amp;md5=871bc40b206fb184fae48214e6482df1"/>
    <s v="School of Energy, Environment and Materials, King Mongkut's University of Technology Thonburi, 26 Pracha Uthit Rd., Bangmod, Thongkru, Bangkok, 10140, Thailand; School of Energy, Environment and Materials, King Mongkut's University of Technology Thonburi, Thailand"/>
    <s v="Sangrutsamee, V., School of Energy, Environment and Materials, King Mongkut's University of Technology Thonburi, 26 Pracha Uthit Rd., Bangmod, Thongkru, Bangkok, 10140, Thailand; Srichandr, P., School of Energy, Environment and Materials, King Mongkut's University of Technology Thonburi, Thailand; Poolthong, N., School of Energy, Environment and Materials, King Mongkut's University of Technology Thonburi, Thailand"/>
    <s v="Building material; Fibre cement; Low thermal conductivity; Waste paper based composite; Waste paper recycling"/>
    <m/>
    <s v="Sangrutsamee, V.; Integrated Product Design and Manufacturing Program, School of Energy, Environment and Materials, King Mongkut's University of Technology Thonburi, 26 Pracha Uthit Rd., Bangmod, Thongkru, Bangkok, 10140, Thailand; email: vung2000@hotmil.com"/>
    <m/>
    <m/>
    <n v="13467581"/>
    <m/>
    <m/>
    <m/>
    <m/>
    <s v="English"/>
    <s v="J. Asian Archit. Build. Eng."/>
    <x v="0"/>
    <s v="Scopus"/>
    <s v="2-s2.0-84861618213"/>
    <x v="0"/>
    <s v="Sangrutsamee, V."/>
    <s v="SEEM"/>
    <x v="38"/>
  </r>
  <r>
    <s v="Sootanan P., Prom-on S., Meechai A., Chan J.H."/>
    <s v="Pathway-based microarray analysis for robust disease classification"/>
    <x v="2"/>
    <s v="Neural Computing and Applications"/>
    <n v="21"/>
    <n v="4"/>
    <m/>
    <n v="649"/>
    <n v="660"/>
    <m/>
    <n v="4"/>
    <s v="http://www.scopus.com/inward/record.url?eid=2-s2.0-84861200177&amp;partnerID=40&amp;md5=c863f380b4509faa871f74d6ae02e1ad"/>
    <s v="Individual Based Program (Bioinformatics), King Mongkut's University of Technology Thonburi, Bangkok, Thailand; Department of Computer Engineering, King Mongkut's University of Technology Thonburi, Bangkok, Thailand; Department of Chemical Engineering, King Mongkut's University of Technology Thonburi, Bangkok, Thailand; School of Information Technology, King Mongkut's University of Technology Thonburi, Bangkok, Thailand"/>
    <s v="Sootanan, P., Individual Based Program (Bioinformatics), King Mongkut's University of Technology Thonburi, Bangkok, Thailand; Prom-on, S., Department of Computer Engineering, King Mongkut's University of Technology Thonburi, Bangkok, Thailand; Meechai, A., Department of Chemical Engineering, King Mongkut's University of Technology Thonburi, Bangkok, Thailand; Chan, J.H., School of Information Technology, King Mongkut's University of Technology Thonburi, Bangkok, Thailand"/>
    <s v="Discriminative score; Disease classification; Microarray analysis; Negatively correlated feature sets; Pathway activity; Phenotype-correlated genes"/>
    <s v="Activity inference; Breast Cancer; Classification boundary; Data sets; Discriminative score; Disease classification; Disease diagnosis; Disease state; Expression profile; Feature sets; High-throughput technologies; Microarray analysis; Microarray expressions; Pathway markers; Robust models; Genes; Diagnosis"/>
    <s v="Chan, J. H.; School of Information Technology, King Mongkut's University of Technology Thonburi, Bangkok, Thailand; email: jonathan@sit.kmutt.ac.th"/>
    <m/>
    <m/>
    <n v="9410643"/>
    <m/>
    <m/>
    <s v="10.1007/s00521-011-0662-y"/>
    <m/>
    <s v="English"/>
    <s v="Neural Comput. Appl."/>
    <x v="0"/>
    <s v="Scopus"/>
    <s v="2-s2.0-84861200177"/>
    <x v="0"/>
    <s v="Chan, J. H."/>
    <s v="SIT"/>
    <x v="2"/>
  </r>
  <r>
    <s v="Donjadee S., Chinnarasri C."/>
    <s v="Effects of rainfall intensity and slope gradient on the application of vetiver grass mulch in soil and water conservation"/>
    <x v="2"/>
    <s v="International Journal of Sediment Research"/>
    <n v="27"/>
    <n v="2"/>
    <m/>
    <n v="168"/>
    <n v="177"/>
    <m/>
    <n v="3"/>
    <s v="http://www.scopus.com/inward/record.url?eid=2-s2.0-84863586374&amp;partnerID=40&amp;md5=bb36cf21032018ee0accbec24569d29e"/>
    <s v="Dept. of Irrigation Engineering, Kasetsart Univ., Kampaeng Saen Campus, Nakorn Pathom 71340, Thailand; Water Resources Engineering and Management Research Center (WAREE), Dept. of Civil Engineering, King Mongkut's Univ. of Technology Thonburi, Bangkok 10140, Thailand"/>
    <s v="Donjadee, S., Dept. of Irrigation Engineering, Kasetsart Univ., Kampaeng Saen Campus, Nakorn Pathom 71340, Thailand; Chinnarasri, C., Water Resources Engineering and Management Research Center (WAREE), Dept. of Civil Engineering, King Mongkut's Univ. of Technology Thonburi, Bangkok 10140, Thailand"/>
    <s v="Conservation; Rainfall; Runoff; Soil erosion; Vegetation"/>
    <m/>
    <s v="Donjadee, S.; Dept. of Irrigation Engineering, Kasetsart Univ., Kampaeng Saen Campus, Nakorn Pathom 71340, Thailand; email: t_donjadee@yahoo.com"/>
    <m/>
    <m/>
    <n v="10016279"/>
    <m/>
    <s v="IJSEF"/>
    <s v="10.1016/S1001-6279(12)60025-0"/>
    <m/>
    <s v="English"/>
    <s v="Int. J. Sediment Res."/>
    <x v="0"/>
    <s v="Scopus"/>
    <s v="2-s2.0-84863586374"/>
    <x v="1"/>
    <s v="เกษตรศาสตร์"/>
    <m/>
    <x v="2"/>
  </r>
  <r>
    <s v="Tachaapaikoon C., Tanasupawat S., Pason P., Sornyotha S., Waeonukul R., Kyu K.L., Ratanakhanokchai K."/>
    <s v="Paenibacillus xylaniclasticus sp. nov., a xylanolytic-cellulolytic bacterium isolated from sludge in an anaerobic digester"/>
    <x v="2"/>
    <s v="Journal of Microbiology"/>
    <n v="50"/>
    <n v="3"/>
    <m/>
    <n v="394"/>
    <n v="400"/>
    <m/>
    <n v="1"/>
    <s v="http://www.scopus.com/inward/record.url?eid=2-s2.0-84863326181&amp;partnerID=40&amp;md5=d12e74711dde7f284d01509bad4df248"/>
    <s v="Pilot Plant Development and Training Institute, King Mongkut's University of Technology Thonburi, Bangkok 10150, Thailand; Department of Microbiology, Faculty of Pharmaceutical Sciences, Chulalongkorn University, Bangkok 10330, Thailand; School of Bioresources and Technology, King Mongkut's University of Technology Thonburi, Bangkok 10150, Thailand"/>
    <s v="Tachaapaikoon, C., Pilot Plant Development and Training Institute, King Mongkut's University of Technology Thonburi, Bangkok 10150, Thailand; Tanasupawat, S., Department of Microbiology, Faculty of Pharmaceutical Sciences, Chulalongkorn University, Bangkok 10330, Thailand; Pason, P., Pilot Plant Development and Training Institute, King Mongkut's University of Technology Thonburi, Bangkok 10150, Thailand; Sornyotha, S., School of Bioresources and Technology, King Mongkut's University of Technology Thonburi, Bangkok 10150, Thailand; Waeonukul, R., Pilot Plant Development and Training Institute, King Mongkut's University of Technology Thonburi, Bangkok 10150, Thailand; Kyu, K.L., School of Bioresources and Technology, King Mongkut's University of Technology Thonburi, Bangkok 10150, Thailand; Ratanakhanokchai, K., School of Bioresources and Technology, King Mongkut's University of Technology Thonburi, Bangkok 10150, Thailand"/>
    <s v="anaerobic digester; facultative anaerobic bacterium; Paenibacillus xylaniclasticus; xylanase; xylanolytic-cellulolytic bacterium"/>
    <s v="bacterial DNA; cellulose; diaminopimelic acid; fatty acid; peptidoglycan; quinone derivative; ribosome DNA; RNA 16S; xylan; aerobic metabolism; anaerobic growth; Ananas; article; bacterial spore; chemistry; classification; cluster analysis; cytology; cytosol; DNA base composition; DNA sequence; genetics; isolation and purification; metabolism; microbiology; molecular genetics; nucleic acid hybridization; Paenibacillus; pH; phylogeny; sewage; temperature; Aerobiosis; Anaerobiosis; Ananas; Base Composition; Cellulose; Cluster Analysis; Cytosol; Diaminopimelic Acid; DNA, Bacterial; DNA, Ribosomal; Fatty Acids; Hydrogen-Ion Concentration; Molecular Sequence Data; Nucleic Acid Hybridization; Paenibacillus; Peptidoglycan; Phylogeny; Quinones; RNA, Ribosomal, 16S; Sequence Analysis, DNA; Sewage; Spores, Bacterial; Temperature; Xylans; Ananas comosus; Bacteria (microorganisms); Paenibacillus; Paenibacillus curdlanolyticus; Paenibacillus kobensis; Posibacteria"/>
    <s v="Tachaapaikoon, C.; Pilot Plant Development and Training Institute, King Mongkut's University of Technology Thonburi, Bangkok 10150, Thailand; email: chakrit.tac@kmutt.ac.th"/>
    <m/>
    <m/>
    <n v="12258873"/>
    <m/>
    <m/>
    <s v="10.1007/s12275-012-1480-3"/>
    <n v="22752902"/>
    <s v="English"/>
    <s v="J. Microbiol."/>
    <x v="0"/>
    <s v="Scopus"/>
    <s v="2-s2.0-84863326181"/>
    <x v="0"/>
    <s v="Tachaapaikoon, C."/>
    <s v="สรบ."/>
    <x v="2"/>
  </r>
  <r>
    <s v="Anotai J., Chen C.-M., Bellotindos L.M., Lu M.-C."/>
    <s v="Treatment of TFT-LCD wastewater containing ethanolamine by fluidized-bed Fenton technology"/>
    <x v="2"/>
    <s v="Bioresource Technology"/>
    <n v="113"/>
    <m/>
    <m/>
    <n v="272"/>
    <n v="275"/>
    <m/>
    <n v="1"/>
    <s v="http://www.scopus.com/inward/record.url?eid=2-s2.0-84860238447&amp;partnerID=40&amp;md5=0cd26643ac7750799b38bf288a563d3b"/>
    <s v="National Center of Excellence for Environmental and Hazardous Waste Management, Department of Environmental Engineering, Faculty of Engineering, King Mongkut's University of Technology, Thonburi, Bangkok, Thailand; Department of Environmental Resources Management, Chia-Nan University of Pharmacy and Sciences, Tainan 71710, Taiwan; Office of Research and Extension, Universidad de Zamboanga, Zamboanga City, Philippines"/>
    <s v="Anotai, J., National Center of Excellence for Environmental and Hazardous Waste Management, Department of Environmental Engineering, Faculty of Engineering, King Mongkut's University of Technology, Thonburi, Bangkok, Thailand; Chen, C.-M., Department of Environmental Resources Management, Chia-Nan University of Pharmacy and Sciences, Tainan 71710, Taiwan; Bellotindos, L.M., Office of Research and Extension, Universidad de Zamboanga, Zamboanga City, Philippines; Lu, M.-C., Department of Environmental Resources Management, Chia-Nan University of Pharmacy and Sciences, Tainan 71710, Taiwan"/>
    <s v="Fluidized-bed Fenton process; Monoethanolamine; TFT-LCD"/>
    <s v="Box-Behnken design; Effect of pH; Ethanolamines; Fenton process; Initial concentration; Monoethanolamine; Operating condition; Optimal conditions; Removal efficiencies; TFT-LCDs; Fluidized beds; Optimization; pH effects; Thin film transistors; ethanolamine; ferrous ion; hydrogen peroxide; experimental design; fluidization; optimization; pH; waste treatment; wastewater; article; degradation; display system; Fenton reaction; fluidized bed; fluidized bed reactor; pH; priority journal; thin film transistor liquid crystal display; waste component removal; waste water management; Ethanolamine; Hydrogen Peroxide; Hydrogen-Ion Concentration; Iron; Water Pollutants, Chemical"/>
    <s v="Lu, M.-C.; Department of Environmental Resources Management, Chia-Nan University of Pharmacy and Science, 60 Erren Rd., Sec 1, Rende Dist., Tainan 71710, Taiwan; email: mmclu@mail.chna.edu.tw"/>
    <m/>
    <m/>
    <n v="9608524"/>
    <m/>
    <s v="BIRTE"/>
    <s v="10.1016/j.biortech.2011.11.100"/>
    <n v="22176975"/>
    <s v="English"/>
    <s v="Bioresour. Technol."/>
    <x v="0"/>
    <s v="Scopus"/>
    <s v="2-s2.0-84860238447"/>
    <x v="2"/>
    <s v="ไต้หวัน"/>
    <s v=" Chia-Nan University of Pharmacy and Science"/>
    <x v="2"/>
  </r>
  <r>
    <s v="Unrean P., Nguyen N.H.A."/>
    <s v="Metabolic pathway analysis of Scheffersomyces (Pichia) stipitis: Effect of oxygen availability on ethanol synthesis and flux distributions"/>
    <x v="2"/>
    <s v="Applied Microbiology and Biotechnology"/>
    <n v="94"/>
    <n v="5"/>
    <m/>
    <n v="1387"/>
    <n v="1398"/>
    <m/>
    <n v="7"/>
    <s v="http://www.scopus.com/inward/record.url?eid=2-s2.0-84863846549&amp;partnerID=40&amp;md5=f3beb746ef707c668d60d7700535d43d"/>
    <s v="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hahonyothin Road, Klong1, Klong Luang, Pathumthani 12120, Thailand"/>
    <s v="Unrean, P., Biochemical Engineering and Pilot Plant Research and Development Unit, King Mongkut's University of Technology Thonburi, 49 Soi Tientalay 25, Bangkhuntien-Chaytalay Rd., Thakhum, Bangkhuntien, Bangkok 10150, Thailand, National Center for Genetic Engineering and Biotechnology (BIOTEC), 113 Thailand Science Park, Phahonyothin Road, Klong1, Klong Luang, Pathumthani 12120, Thailand; Nguyen, N.H.A., Biochemical Engineering and Pilot Plant Research and Development Unit, King Mongkut's University of Technology Thonburi, 49 Soi Tientalay 25, Bangkhuntien-Chaytalay Rd., Thakhum, Bangkhuntien, Bangkok 10150, Thailand"/>
    <s v="Elementary mode analysis; Ethanol production; Metabolic network analysis; Oxygenation; Scheffersomyces (Pichia) stipitis metabolism"/>
    <s v="Down-regulation; Effect of oxygen; Elementary mode; Ethanol production; Ethanol productivity; Ethanol yield; Experimental evaluation; Flux distributions; Metabolic flux; Metabolic network; Metabolic network analysis; Metabolic pathway analysis; Metabolic state; Oxygen levels; Oxygen limitation; Oxygen transfer rate; Oxygenation levels; Regulatory mechanism; Synthesis pathways; Cell culture; Cells; Ethanol; Genes; Glucose; Optimization; Oxygen; Oxygenation; Physiology; Metabolism; alcohol; fungal enzyme; glucose; oxygen; xylose; bioengineering; cellulose; ethanol; experimental study; fermentation; flux measurement; lignin; metabolism; network analysis; optimization; oxygen; sugar; yeast; alcohol production; article; cell metabolism; down regulation; fermentation; fungal cell; fungal cell culture; fungal metabolism; fungal strain; gene identification; gene targeting; nonhuman; oxygen supply; oxygen transport; oxygenation; Pichia; Scheffersomyces stipitis; upregulation; Ethanol; Gene Expression Regulation, Fungal; Metabolic Networks and Pathways; Oxygen; Saccharomycetales; Pichia"/>
    <s v="Unrean, P.; National Center for Genetic Engineering and Biotechnology (BIOTEC), 113 Thailand Science Park, Phahonyothin Road, Klong1, Klong Luang, Pathumthani 12120, Thailand; email: pornkamol.unr@biotec.or.th"/>
    <m/>
    <m/>
    <n v="1757598"/>
    <m/>
    <s v="AMBID"/>
    <s v="10.1007/s00253-012-4059-3"/>
    <n v="22526806"/>
    <s v="English"/>
    <s v="Appl. Microbiol. Biotechnol."/>
    <x v="0"/>
    <s v="Scopus"/>
    <s v="2-s2.0-84863846549"/>
    <x v="1"/>
    <s v="สวทช"/>
    <m/>
    <x v="2"/>
  </r>
  <r>
    <s v="Tipsaenporm W., Lertsatitthanakorn C., Bubphachot B., Rungsiyopas M., Soponronnarit S."/>
    <s v="Improvement of cooling performance of a compact thermoelectric air conditioner using a direct evaporative cooling system"/>
    <x v="2"/>
    <s v="Journal of Electronic Materials"/>
    <n v="41"/>
    <n v="6"/>
    <m/>
    <n v="1186"/>
    <n v="1192"/>
    <m/>
    <m/>
    <s v="http://www.scopus.com/inward/record.url?eid=2-s2.0-84862231331&amp;partnerID=40&amp;md5=fdb63886902e81b50bbd8a6cd8b984ee"/>
    <s v="Faculty of Engineering, Mahasarakham University, Khantarawichai, Mahasarakham 44150, Thailand; Mechanical Engineering Department, Faculty of Engineering, Burapha University, 169 Long-Hard Bangsaen Road, Saensuk, Muang, Chonburi 20131, Thailand; School of Energy, Environment and Materials, King Mongkut's University of Technology Thonburi, Bangmod, Thungkru, Bangkok 10140, Thailand"/>
    <s v="Tipsaenporm, W., Faculty of Engineering, Mahasarakham University, Khantarawichai, Mahasarakham 44150, Thailand; Lertsatitthanakorn, C., Faculty of Engineering, Mahasarakham University, Khantarawichai, Mahasarakham 44150, Thailand; Bubphachot, B., Faculty of Engineering, Mahasarakham University, Khantarawichai, Mahasarakham 44150, Thailand; Rungsiyopas, M., Mechanical Engineering Department, Faculty of Engineering, Burapha University, 169 Long-Hard Bangsaen Road, Saensuk, Muang, Chonburi 20131, Thailand; Soponronnarit, S., School of Energy, Environment and Materials, King Mongkut's University of Technology Thonburi, Bangmod, Thungkru, Bangkok 10140, Thailand"/>
    <s v="cooling air; Cooling capacity; COP; DEC system"/>
    <s v="Air conditioners; Ambient air; Coefficient of Performance; Cooling air; Cooling Capacity; Cooling efficiency; Cooling performance; COP; DEC system; Direct evaporative cooling; Dry bulb temperature; Fin heat sinks; Potential applications; Air conditioning; Domestic appliances; Evaporative cooling systems; Heat sinks; Cooling"/>
    <s v="Tipsaenporm, W.; Faculty of Engineering, Mahasarakham University, Khantarawichai, Mahasarakham 44150, Thailand"/>
    <m/>
    <m/>
    <n v="3615235"/>
    <m/>
    <s v="JECMA"/>
    <s v="10.1007/s11664-012-1909-9"/>
    <m/>
    <s v="English"/>
    <s v="J Electron Mater"/>
    <x v="0"/>
    <s v="Scopus"/>
    <s v="2-s2.0-84862231331"/>
    <x v="1"/>
    <s v="มหาวิทยาลัยมหาสารคาม"/>
    <m/>
    <x v="2"/>
  </r>
  <r>
    <s v="Conrad R., Klose M., Yuan Q., Lu Y., Chidthaisong A."/>
    <s v="Stable carbon isotope fractionation, carbon flux partitioning and priming effects in anoxic soils during methanogenic degradation of straw and soil organic matter"/>
    <x v="2"/>
    <s v="Soil Biology and Biochemistry"/>
    <n v="49"/>
    <m/>
    <m/>
    <n v="193"/>
    <n v="199"/>
    <m/>
    <n v="6"/>
    <s v="http://www.scopus.com/inward/record.url?eid=2-s2.0-84859337009&amp;partnerID=40&amp;md5=84d43c7b3ac303725762bb6c6934f86c"/>
    <s v="Max Planck Institute for Terrestrial Microbiology, Karl-von-Frisch-Str. 10, 35043 Marburg, Germany; College of Resources and Environmental Sciences, China Agricultural University, Beijing 100193, China; Joint Graduate School of Energy and Environment, King Mongkut's University of Technology Thonburi, Bangkok 10140, Thailand; Center for Energy Technology and Environment, Ministry of Education, Thailand"/>
    <s v="Conrad, R., Max Planck Institute for Terrestrial Microbiology, Karl-von-Frisch-Str. 10, 35043 Marburg, Germany; Klose, M., Max Planck Institute for Terrestrial Microbiology, Karl-von-Frisch-Str. 10, 35043 Marburg, Germany; Yuan, Q., Max Planck Institute for Terrestrial Microbiology, Karl-von-Frisch-Str. 10, 35043 Marburg, Germany; Lu, Y., College of Resources and Environmental Sciences, China Agricultural University, Beijing 100193, China; Chidthaisong, A., Joint Graduate School of Energy and Environment, King Mongkut's University of Technology Thonburi, Bangkok 10140, Thailand, Center for Energy Technology and Environment, Ministry of Education, Thailand"/>
    <s v="Flux partitioning; Maize straw; Methane production; Priming effect; Rice field soil; Rice straw; Soil organic matter"/>
    <s v="Maize straw; Methane production; Priming effects; Rice fields; Rice straws; Soil organic matter; Anoxic sediments; Biogeochemistry; Biological materials; Carbon dioxide; Degradation; Greenhouse gases; Isotopes; Methane; Organic compounds; Soils; agricultural soil; anoxic conditions; biodegradation; carbon flux; carbon isotope; decomposition; greenhouse gas; isotopic fractionation; maize; methanogenesis; rice; soil fertility; soil organic matter; stable isotope; straw; China; Italy; Thailand; Zea mays"/>
    <s v="Conrad, R.; Max Planck Institute for Terrestrial Microbiology, Karl-von-Frisch-Str. 10, 35043 Marburg, Germany; email: conrad@mpi-marburg.mpg.de"/>
    <m/>
    <m/>
    <n v="380717"/>
    <m/>
    <s v="SBIOA"/>
    <s v="10.1016/j.soilbio.2012.02.030"/>
    <m/>
    <s v="English"/>
    <s v="Soil Biol. Biochem."/>
    <x v="0"/>
    <s v="Scopus"/>
    <s v="2-s2.0-84859337009"/>
    <x v="2"/>
    <s v="เยอรมันนี"/>
    <s v="Max-Planck-Institute for Terrestrial Microbiology"/>
    <x v="2"/>
  </r>
  <r>
    <s v="Round P.D., Gale G.A., Nimnuan S."/>
    <s v="Moult of primaries in Long-toed Stints (Calidris subminuta) at a non-breeding area in Thailand"/>
    <x v="2"/>
    <s v="Ringing and Migration"/>
    <n v="27"/>
    <n v="1"/>
    <m/>
    <n v="32"/>
    <n v="37"/>
    <m/>
    <n v="1"/>
    <s v="http://www.scopus.com/inward/record.url?eid=2-s2.0-84863329755&amp;partnerID=40&amp;md5=ac4e1e576614913e013381f33ba40f2d"/>
    <s v="Department of Biology, Faculty of Science, Mahidol University, Rama 6 Road, Bangkok, 10400, Thailand; Conservation Ecology Program, School of Bioresources and Technology, King Mongkut's University of Technology Thonburi, Bangkhunthien, Bangkok, 10150, Thailand; Department of Biology, Faculty of Science and Technology, Nakhon Sawan Rajabhat University, Nakhon Sawan, 60000, Thailand"/>
    <s v="Round, P.D., Department of Biology, Faculty of Science, Mahidol University, Rama 6 Road, Bangkok, 10400, Thailand; Gale, G.A., Conservation Ecology Program, School of Bioresources and Technology, King Mongkut's University of Technology Thonburi, Bangkhunthien, Bangkok, 10150, Thailand; Nimnuan, S., Conservation Ecology Program, School of Bioresources and Technology, King Mongkut's University of Technology Thonburi, Bangkhunthien, Bangkok, 10150, Thailand, Department of Biology, Faculty of Science and Technology, Nakhon Sawan Rajabhat University, Nakhon Sawan, 60000, Thailand"/>
    <m/>
    <s v="breeding population; breeding site; environmental effect; feather; food availability; habitat quality; molt; wader; wetland; Thailand; Aves; Calidris subminuta"/>
    <s v="Round, P. D.; Department of Biology, Faculty of Science, Mahidol University, Rama 6 Road, Bangkok, 10400, Thailand; email: philip.rou@mahidol.ac.th"/>
    <m/>
    <m/>
    <n v="3078698"/>
    <m/>
    <s v="RIMID"/>
    <s v="10.1080/03078698.2012.691344"/>
    <m/>
    <s v="English"/>
    <s v="Ringing Migr."/>
    <x v="0"/>
    <s v="Scopus"/>
    <s v="2-s2.0-84863329755"/>
    <x v="1"/>
    <s v="มหิดล"/>
    <m/>
    <x v="2"/>
  </r>
  <r>
    <s v="Jiranuntakul W., Puttanlek C., Rungsardthong V., Puncha-Arnon S., Uttapap D."/>
    <s v="Amylopectin structure of heat-moisture treated starches"/>
    <x v="2"/>
    <s v="Starch/Staerke"/>
    <n v="64"/>
    <n v="6"/>
    <m/>
    <n v="470"/>
    <n v="480"/>
    <m/>
    <n v="3"/>
    <s v="http://www.scopus.com/inward/record.url?eid=2-s2.0-84861848126&amp;partnerID=40&amp;md5=5445b90e474bb447207c837ad551bb47"/>
    <s v="Division of Biochemical Technology, School of Bioresources and Technology, King Mongkut's University of Technology Thonburi, 25, Bangkhuntien-Chaitalay Road, Takham, Bangkhuntien, Bangkok 10150, Thailand; Faculty of Engineering and Industrial Technology, Department of Biotechnology, Silpakorn University, Nakhon Pathom, Thailand; Faculty of Applied Science, Department of Agro-Industrial Technology, King Mongkut's Institute of Technology North Bangkok, Bangsue, Bangkok, Thailand"/>
    <s v="Jiranuntakul, W., Division of Biochemical Technology, School of Bioresources and Technology, King Mongkut's University of Technology Thonburi, 25, Bangkhuntien-Chaitalay Road, Takham, Bangkhuntien, Bangkok 10150, Thailand; Puttanlek, C., Faculty of Engineering and Industrial Technology, Department of Biotechnology, Silpakorn University, Nakhon Pathom, Thailand; Rungsardthong, V., Faculty of Applied Science, Department of Agro-Industrial Technology, King Mongkut's Institute of Technology North Bangkok, Bangsue, Bangkok, Thailand; Puncha-Arnon, S., Division of Biochemical Technology, School of Bioresources and Technology, King Mongkut's University of Technology Thonburi, 25, Bangkhuntien-Chaitalay Road, Takham, Bangkhuntien, Bangkok 10150, Thailand; Uttapap, D., Division of Biochemical Technology, School of Bioresources and Technology, King Mongkut's University of Technology Thonburi, 25, Bangkhuntien-Chaitalay Road, Takham, Bangkhuntien, Bangkok 10150, Thailand"/>
    <s v="Amylopectin structure; Corn starch; Heat-moisture treatment; Potato starch; Rice starch"/>
    <s v="Amylopectin structure; Corn starch; Heat-moisture treatment; Potato starches; Rice starch; Chemical properties; Degradation; Moisture; Molecular structure; Normal distribution; Amylopectins; Solanum tuberosum; Zea mays"/>
    <s v="Uttapap, D.; Division of Biochemical Technology, School of Bioresources and Technology, King Mongkut's University of Technology Thonburi, 25, Bangkhuntien-Chaitalay Road, Takham, Bangkhuntien, Bangkok 10150, Thailand; email: dudsadee.utt@kmutt.ac.th"/>
    <m/>
    <m/>
    <n v="389056"/>
    <m/>
    <s v="STARD"/>
    <s v="10.1002/star.201100160"/>
    <m/>
    <s v="English"/>
    <s v="starch"/>
    <x v="0"/>
    <s v="Scopus"/>
    <s v="2-s2.0-84861848126"/>
    <x v="0"/>
    <s v="Uttapap, D."/>
    <s v="SBT"/>
    <x v="4"/>
  </r>
  <r>
    <s v="Silalertruksa T., Bonnet S., Gheewala S.H."/>
    <s v="Life cycle costing and externalities of palm oil biodiesel in Thailand"/>
    <x v="2"/>
    <s v="Journal of Cleaner Production"/>
    <n v="28"/>
    <m/>
    <m/>
    <n v="225"/>
    <n v="232"/>
    <m/>
    <n v="18"/>
    <s v="http://www.scopus.com/inward/record.url?eid=2-s2.0-84858335193&amp;partnerID=40&amp;md5=150afb08269db06c2d4527b5eb4d0808"/>
    <s v="Joint Graduate School of Energy and Environment, King Mongkut's University of Technology Thonburi, Bangkok 10140, Thailand; Center for Energy Technology and Environment, Ministry of Education, Thailand"/>
    <s v="Silalertruksa, T., Joint Graduate School of Energy and Environment, King Mongkut's University of Technology Thonburi, Bangkok 10140, Thailand, Center for Energy Technology and Environment, Ministry of Education, Thailand; Bonnet, S., Joint Graduate School of Energy and Environment, King Mongkut's University of Technology Thonburi, Bangkok 10140, Thailand, Center for Energy Technology and Environment, Ministry of Education, Thailand; Gheewala, S.H., Joint Graduate School of Energy and Environment, King Mongkut's University of Technology Thonburi, Bangkok 10140, Thailand, Center for Energy Technology and Environment, Ministry of Education, Thailand"/>
    <s v="Externalities; Life cycle cost; Palm oil biodiesel; Thailand"/>
    <s v="Air pollutants; Average cost; Biodiesel blends; Carbon dioxide emissions; Conventional fuel; Cost comparisons; Cost competitiveness; Cost performance; Environmental burdens; Environmental costs; Environmental damage; Externalities; Fossil energy resources; Income elasticities; Life cycle cost; Life cycle costing; Palm methyl esters; Palm oil; Potential benefits; Priority strategy; Production cost; Social benefits; Thailand; Total costs; Transport sectors; Willingness to pay; Biodiesel; Blending; Carbon dioxide; Competition; Economics; Energy resources; Ethanol; Ethanol fuels; Global warming; Life cycle; Sulfur dioxide; Vegetable oils; Costs"/>
    <s v="Gheewala, S.H.; Joint Graduate School of Energy and Environment, King Mongkut's University of Technology Thonburi, Bangkok 10140, Thailand; email: shabbir_g@jgsee.kmutt.ac.th"/>
    <m/>
    <m/>
    <n v="9596526"/>
    <m/>
    <s v="JCROE"/>
    <s v="10.1016/j.jclepro.2011.07.022"/>
    <m/>
    <s v="English"/>
    <s v="J. Clean. Prod."/>
    <x v="0"/>
    <s v="Scopus"/>
    <s v="2-s2.0-84858335193"/>
    <x v="0"/>
    <s v="Gheewala, S.H."/>
    <s v="JGSEE"/>
    <x v="2"/>
  </r>
  <r>
    <s v="Lertsatitthanakorn C., Rungsiyopas M., Therdyothin A., Soponronnarit S."/>
    <s v="Performance study of a double-pass thermoelectric solar air collector with flat-plate reflectors"/>
    <x v="2"/>
    <s v="Journal of Electronic Materials"/>
    <n v="41"/>
    <n v="6"/>
    <m/>
    <n v="999"/>
    <n v="1003"/>
    <m/>
    <n v="3"/>
    <s v="http://www.scopus.com/inward/record.url?eid=2-s2.0-84862227103&amp;partnerID=40&amp;md5=f8ac7cffa0439e03151f59c4a06c84bb"/>
    <s v="Faculty of Engineering, Mahasarakham University, Khantarawichai, Mahasarakham 44150, Thailand; Mechanical Engineering Department, Faculty of Engineering, Burapha University, 169 Long-Hard Bangsaen Road, Saensuk, Muang, Chonburi 20131, Thailand; School of Energy, Environment and Materials, King Mongkut's University of Technology Thonburi, Bangmod, Thungkru, Bangkok 10140, Thailand"/>
    <s v="Lertsatitthanakorn, C., Faculty of Engineering, Mahasarakham University, Khantarawichai, Mahasarakham 44150, Thailand; Rungsiyopas, M., Mechanical Engineering Department, Faculty of Engineering, Burapha University, 169 Long-Hard Bangsaen Road, Saensuk, Muang, Chonburi 20131, Thailand; Therdyothin, A., School of Energy, Environment and Materials, King Mongkut's University of Technology Thonburi, Bangmod, Thungkru, Bangkok 10140, Thailand; Soponronnarit, S., School of Energy, Environment and Materials, King Mongkut's University of Technology Thonburi, Bangmod, Thungkru, Bangkok 10140, Thailand"/>
    <s v="Electrical power; optimum position of reflectors; solar radiation; thermal energy"/>
    <s v="Absorber plates; Additional heating; Air-gaps; Ambient air; Collector systems; Direct current; Double pass; Electrical power; Electrical power output; Fin heat sinks; Flat plate; Heated air; Optimum position; Performance study; Solar air collector; Sun-tracking; Temperature differences; Transparent glass; Aluminum foil; Electricity; Heat sinks; Solar collectors; Solar radiation; Sun; Thermal energy; Reflection"/>
    <s v="Lertsatitthanakorn, C.; Faculty of Engineering, Mahasarakham University, Khantarawichai, Mahasarakham 44150, Thailand; email: freeconvect@hotmail.com"/>
    <m/>
    <m/>
    <n v="3615235"/>
    <m/>
    <s v="JECMA"/>
    <s v="10.1007/s11664-011-1838-z"/>
    <m/>
    <s v="English"/>
    <s v="J Electron Mater"/>
    <x v="0"/>
    <s v="Scopus"/>
    <s v="2-s2.0-84862227103"/>
    <x v="1"/>
    <s v="มหาวิทยาลัยมหาสารคาม"/>
    <m/>
    <x v="2"/>
  </r>
  <r>
    <s v="Chimjan O., Khummongkol P."/>
    <s v="Evaluation of dry deposition velocity of SO 2 by bowen ratio and resistance model over rice paddy in tropical climate"/>
    <x v="2"/>
    <s v="Sains Malaysiana"/>
    <n v="41"/>
    <n v="6"/>
    <m/>
    <n v="747"/>
    <n v="754"/>
    <m/>
    <m/>
    <s v="http://www.scopus.com/inward/record.url?eid=2-s2.0-84862726226&amp;partnerID=40&amp;md5=043a002013b725b844778e8d02ff1fd2"/>
    <s v="Environmental Technology Division, School of Energy, King Mongkut's University of Technology Thonburi, 126 Pracha-U-Thit Rd., Bangmod, Thungkru Bangkok 10140, Thailand"/>
    <s v="Chimjan, O., Environmental Technology Division, School of Energy, King Mongkut's University of Technology Thonburi, 126 Pracha-U-Thit Rd., Bangmod, Thungkru Bangkok 10140, Thailand; Khummongkol, P., Environmental Technology Division, School of Energy, King Mongkut's University of Technology Thonburi, 126 Pracha-U-Thit Rd., Bangmod, Thungkru Bangkok 10140, Thailand"/>
    <s v="Bower Ratio method; Dry deposition of SO2; Resistance model; Tropical region"/>
    <s v="atmospheric deposition; Bowen ratio; climatology; comparative study; concentration (composition); deposition velocity; dry deposition; humidity; paddy field; parameterization; rice; sulfur dioxide; tropical region"/>
    <s v="Chimjan, O.; Environmental Technology Division, School of Energy, King Mongkut's University of Technology Thonburi, 126 Pracha-U-Thit Rd., Bangmod, Thungkru Bangkok 10140, Thailand; email: aorsung@hotmail.com"/>
    <m/>
    <m/>
    <n v="1266039"/>
    <m/>
    <m/>
    <m/>
    <m/>
    <s v="English"/>
    <s v="Sains Malays."/>
    <x v="0"/>
    <s v="Scopus"/>
    <s v="2-s2.0-84862726226"/>
    <x v="0"/>
    <s v="Chimjan, O."/>
    <s v="SEEM"/>
    <x v="10"/>
  </r>
  <r>
    <s v="Duangthongsuk W., Dalkilic A.S., Wongwises S."/>
    <s v="Convective heat transfer of Al2O3-water nanofluids in a microchannel heat sink"/>
    <x v="2"/>
    <s v="Current Nanoscience"/>
    <n v="8"/>
    <n v="3"/>
    <m/>
    <n v="317"/>
    <n v="322"/>
    <m/>
    <n v="11"/>
    <s v="http://www.scopus.com/inward/record.url?eid=2-s2.0-84861714139&amp;partnerID=40&amp;md5=be921cae8921c3da09e7eb0e3350af3e"/>
    <s v="Department of Mechanical Engineering, South-East Asia University, Bangkok, Thailand; Fluid Mechanics, Thermal Engineering and Multiphase Flow Research Lab. (FUTURE), Department of Mechanical Engineering, King Mongkut's University of Technology, Thonburi, Bangmod, Bangkok, Thailand; Heat and Thermodynamics Division, Department of Mechanical Engineering, Yildiz Technical University, Yildiz, Istanbul, 34349, Turkey; Academy of Science, Royal Institute of Thailand, Sanam Suea Pa, Dusit, Bangkok 10300, Thailand"/>
    <s v="Duangthongsuk, W., Department of Mechanical Engineering, South-East Asia University, Bangkok, Thailand, Fluid Mechanics, Thermal Engineering and Multiphase Flow Research Lab. (FUTURE), Department of Mechanical Engineering, King Mongkut's University of Technology, Thonburi, Bangmod, Bangkok, Thailand; Dalkilic, A.S., Heat and Thermodynamics Division, Department of Mechanical Engineering, Yildiz Technical University, Yildiz, Istanbul, 34349, Turkey; Wongwises, S., Fluid Mechanics, Thermal Engineering and Multiphase Flow Research Lab. (FUTURE), Department of Mechanical Engineering, King Mongkut's University of Technology, Thonburi, Bangmod, Bangkok, Thailand, Academy of Science, Royal Institute of Thailand, Sanam Suea Pa, Dusit, Bangkok 10300, Thailand"/>
    <s v="Heat transfer coefficient; Microchannel heat sink; Nanofluid; Pressure drop"/>
    <s v="Convective heat transfer; Electric heater; Experimental studies; Flow behaviors; Flow channels; Heat transfer and pressure drop characteristics; Heat transfer performance; Micro channel heat sinks; Nano-fluid; Particle concentrations; Pure water; Test sections; Water nanofluids; Aluminum; Heat sinks; Heat transfer coefficients; Pressure drop; Reynolds number; Nanofluidics; aluminum oxide; article; concentration (parameters); devices; heat transfer; microchannel heat sink; nanofluidics; priority journal"/>
    <s v="Wongwises, S.; Fluid Mechanics, Thermal Engineering and Multiphase Flow Research Lab. (FUTURE), Department of Mechanical Engineering, King Mongkut's University of Technology, Thonburi, Bangmod, Bangkok, Thailand; email: somchai.won@kmutt.ac.th"/>
    <m/>
    <m/>
    <n v="15734137"/>
    <m/>
    <m/>
    <m/>
    <m/>
    <s v="English"/>
    <s v="Curr. Nanosci."/>
    <x v="0"/>
    <s v="Scopus"/>
    <s v="2-s2.0-84861714139"/>
    <x v="0"/>
    <s v="Wongwises, S."/>
    <s v="Engineering"/>
    <x v="3"/>
  </r>
  <r>
    <s v="Pholprasit P., Atthi N., Thammabut T., Jeamsaksiri W., Hruanun C., Poyai A., Silapunt R."/>
    <s v="Pattern transfer characterization after double-level lithography for a fabrication of the three-dimensional aluminum titanium carbide air bearing surface of the hard disk slider"/>
    <x v="2"/>
    <s v="Japanese Journal of Applied Physics"/>
    <n v="51"/>
    <s v="6 PART 2"/>
    <s v=" 06FF08"/>
    <m/>
    <m/>
    <m/>
    <n v="1"/>
    <s v="http://www.scopus.com/inward/record.url?eid=2-s2.0-84863327758&amp;partnerID=40&amp;md5=7433ee7858a7e876ce336e587dd63dfa"/>
    <s v="King Mongkut's University of Technology, Thonburi, Bangkok 10140, Thailand; National Electronics and Computer Technology Center, Pathumthani 12120, Thailand; 3Western Digital (Thailand) Co., Ltd., Ayutthaya 13160, Thailand"/>
    <s v="Pholprasit, P., King Mongkut's University of Technology, Thonburi, Bangkok 10140, Thailand, National Electronics and Computer Technology Center, Pathumthani 12120, Thailand; Atthi, N., National Electronics and Computer Technology Center, Pathumthani 12120, Thailand; Thammabut, T., 3Western Digital (Thailand) Co., Ltd., Ayutthaya 13160, Thailand; Jeamsaksiri, W., King Mongkut's University of Technology, Thonburi, Bangkok 10140, Thailand; Hruanun, C., National Electronics and Computer Technology Center, Pathumthani 12120, Thailand; Poyai, A., National Electronics and Computer Technology Center, Pathumthani 12120, Thailand; Silapunt, R., King Mongkut's University of Technology, Thonburi, Bangkok 10140, Thailand"/>
    <m/>
    <s v="Air bearing surface; Aluminum titaniums; Cumulative exposures; Etch selectivity; Hard disk sliders; Lithography process; Non-linear relationships; Pattern transfers; Process condition; Simulated process; Transfer characteristics; Aluminum; Bearings (machine parts); Photoresists; Three dimensional; Titanium carbide; Lithography"/>
    <s v="Pholprasit, P.; King Mongkut's University of Technology, Thonburi, Bangkok 10140, Thailand"/>
    <m/>
    <m/>
    <n v="214922"/>
    <m/>
    <m/>
    <s v="10.1143/JJAP.51.06FF08"/>
    <m/>
    <s v="English"/>
    <s v="Jpn. J. Appl. Phys."/>
    <x v="0"/>
    <s v="Scopus"/>
    <s v="2-s2.0-84863327758"/>
    <x v="0"/>
    <s v="Pholprasit, P."/>
    <m/>
    <x v="2"/>
  </r>
  <r>
    <s v="Saetiew W., Chucheepsakul S."/>
    <s v="Post-buckling of simply supported column made of nonlinear elastic materials obeying the generalized Ludwick constitutive law"/>
    <x v="2"/>
    <s v="ZAMM Zeitschrift fur Angewandte Mathematik und Mechanik"/>
    <n v="92"/>
    <n v="6"/>
    <m/>
    <n v="479"/>
    <n v="489"/>
    <m/>
    <n v="2"/>
    <s v="http://www.scopus.com/inward/record.url?eid=2-s2.0-84861744580&amp;partnerID=40&amp;md5=5018a0f67f1c9e05628e5ea1e08143c3"/>
    <s v="Department of Civil Engineering, Faculty of Engineering, King Mongkut's University of Technology Thonburi, Bangmod, Pracha-Utid Rd, Toongkru, Bangkok 10140, Thailand"/>
    <s v="Saetiew, W., Department of Civil Engineering, Faculty of Engineering, King Mongkut's University of Technology Thonburi, Bangmod, Pracha-Utid Rd, Toongkru, Bangkok 10140, Thailand; Chucheepsakul, S., Department of Civil Engineering, Faculty of Engineering, King Mongkut's University of Technology Thonburi, Bangmod, Pracha-Utid Rd, Toongkru, Bangkok 10140, Thailand"/>
    <s v="Generalized Ludwick constitutive law; Hysteresis loop.; Limit load point; Nonlinear elastic material; Post-buckling; Shooting method; Snap-through phenomenon"/>
    <m/>
    <s v="Saetiew, W.; Department of Civil Engineering, Faculty of Engineering, King Mongkut's University of Technology Thonburi, Bangmod, Pracha-Utid Rd, Toongkru, Bangkok 10140, Thailand; email: wasuroot_s@yahoo.com"/>
    <m/>
    <m/>
    <n v="442267"/>
    <m/>
    <m/>
    <s v="10.1002/zamm.201100081"/>
    <m/>
    <s v="English"/>
    <s v="ZAMM Z. Angew. Math. Mech."/>
    <x v="0"/>
    <s v="Scopus"/>
    <s v="2-s2.0-84861744580"/>
    <x v="0"/>
    <s v="Saetiew, W."/>
    <s v="Engineering"/>
    <x v="8"/>
  </r>
  <r>
    <s v="Berger M.L., Palangsuntikul R., Rebernik P., Wolschann P., Berner H."/>
    <s v="Screening of 64 tryptamines at NMDA, 5-HT 1A, and 5-HT 2A receptors: A comparative binding and modeling study"/>
    <x v="2"/>
    <s v="Current Medicinal Chemistry"/>
    <n v="19"/>
    <n v="18"/>
    <m/>
    <n v="3044"/>
    <n v="3057"/>
    <m/>
    <n v="1"/>
    <s v="http://www.scopus.com/inward/record.url?eid=2-s2.0-84861852244&amp;partnerID=40&amp;md5=65d48f0bb5e78d468e476e1aefa4f115"/>
    <s v="Center for Brain Research, Medical University of Vienna, Spitalgasse 4, A-1090, Austria; Biological Engineering Program, King Mongkuts University of Technology, Thonburi, Bangkok, Thailand; Institute for Theoretical Chemistry, University of Vienna, Austria"/>
    <s v="Berger, M.L., Center for Brain Research, Medical University of Vienna, Spitalgasse 4, A-1090, Austria; Palangsuntikul, R., Biological Engineering Program, King Mongkuts University of Technology, Thonburi, Bangkok, Thailand, Institute for Theoretical Chemistry, University of Vienna, Austria; Rebernik, P., Center for Brain Research, Medical University of Vienna, Spitalgasse 4, A-1090, Austria; Wolschann, P., Institute for Theoretical Chemistry, University of Vienna, Austria; Berner, H., Institute for Theoretical Chemistry, University of Vienna, Austria"/>
    <s v="5-HT receptor; Free-Wilson Analysis; MOE descriptors; NMDA receptor; QSARs; Substituted tryptamines"/>
    <s v="5 carbamoyltryptamine; alkyl aryl ether; dizocilpine; halogen; ketanserin; n methyl dextro aspartic acid receptor; serotonin; serotonin 1A receptor; serotonin 2A receptor; tryptamine derivative; animal tissue; article; binding site; brain membrane; drug receptor binding; drug screening; IC 50; nonhuman; quantitative structure activity relation; rat; Animals; Binding Sites; Brain; Male; Membranes; Models, Molecular; Rats; Rats, Wistar; Receptor, Serotonin, 5-HT1A; Receptor, Serotonin, 5-HT2A; Receptors, N-Methyl-D-Aspartate; Structure-Activity Relationship; Tryptamines"/>
    <s v="Berger, M.L.; Center for Brain Research, Medical University of Vienna, Spitalgasse 4, A-1090, Austria; email: michael.berger@meduniwien.ac.at"/>
    <m/>
    <m/>
    <n v="9298673"/>
    <m/>
    <s v="CMCHE"/>
    <m/>
    <n v="22519402"/>
    <s v="English"/>
    <s v="Curr. Med. Chem."/>
    <x v="0"/>
    <s v="Scopus"/>
    <s v="2-s2.0-84861852244"/>
    <x v="2"/>
    <s v="ออสเตรีย"/>
    <s v=" Medical University of Vienna"/>
    <x v="2"/>
  </r>
  <r>
    <s v="Satitmanwiwat S., Ratanakhanokchai K., Laohakunjit N., Chao L.K., Chen S.-T., Pason P., Tachaapaikoon C., Kyu K.L."/>
    <s v="Improved purity and immunostimulatory activity of β-(1→3) (1→6)-glucan from Pleurotus sajor-caju using cell wall-degrading enzymes"/>
    <x v="2"/>
    <s v="Journal of Agricultural and Food Chemistry"/>
    <n v="60"/>
    <n v="21"/>
    <m/>
    <n v="5423"/>
    <n v="5430"/>
    <m/>
    <n v="3"/>
    <s v="http://www.scopus.com/inward/record.url?eid=2-s2.0-84861623257&amp;partnerID=40&amp;md5=3883e1ffc6c7b127e5f9b54e240c63d5"/>
    <s v="Division of Biochemical Technology, School of Bioresources and Technology, King Mongkut's University of Technology, Thonburi, Bangkok 10150, Thailand; Department of Cosmeceutics, China Medical University, Taichung 404, Taiwan; Institute of Biological Chemistry, Genomics Research Center, Academia Sinica, Nankang, Taipei 115, Taiwan; Pilot Plant Development and Training Institute, King Mongkut's University of Technology Thonburi, Bangkuntien, Bangkok 10150, Thailand"/>
    <s v="Satitmanwiwat, S., Division of Biochemical Technology, School of Bioresources and Technology, King Mongkut's University of Technology, Thonburi, Bangkok 10150, Thailand; Ratanakhanokchai, K., Division of Biochemical Technology, School of Bioresources and Technology, King Mongkut's University of Technology, Thonburi, Bangkok 10150, Thailand; Laohakunjit, N., Division of Biochemical Technology, School of Bioresources and Technology, King Mongkut's University of Technology, Thonburi, Bangkok 10150, Thailand; Chao, L.K., Department of Cosmeceutics, China Medical University, Taichung 404, Taiwan; Chen, S.-T., Institute of Biological Chemistry, Genomics Research Center, Academia Sinica, Nankang, Taipei 115, Taiwan; Pason, P., Pilot Plant Development and Training Institute, King Mongkut's University of Technology Thonburi, Bangkuntien, Bangkok 10150, Thailand; Tachaapaikoon, C., Pilot Plant Development and Training Institute, King Mongkut's University of Technology Thonburi, Bangkuntien, Bangkok 10150, Thailand; Kyu, K.L., Division of Biochemical Technology, School of Bioresources and Technology, King Mongkut's University of Technology, Thonburi, Bangkok 10150, Thailand"/>
    <s v="β-(1.3)(1.6)-glucan; cell wall-degrading enzymes; cellulase; immunostimulatory activity; Pleurotus sajor-caju; xylanase"/>
    <s v="Biological functions; cellulase; Congo red; Fruiting bodies; High performance size exclusion chromatography; Hot water; Pleurotus sajor caju; Triple helical structures; Triple helix conformation; Tumor necrosis factors; Xylanases; Atomic force microscopy; Azo dyes; Carbohydrates; Gel permeation chromatography; Macrophages; Nitric oxide; Size exclusion chromatography; Purification; bacterial protein; cellulase; endo 1,4 beta xylanase; glucan; immunologic factor; animal; article; cell line; cell wall; chemistry; drug effect; enzymology; fruiting body; immunology; macrophage; mouse; Paenibacillus; Pleurotus; Animals; Bacterial Proteins; Cell Line; Cell Wall; Cellulase; Endo-1,4-beta Xylanases; Fruiting Bodies, Fungal; Glucans; Immunologic Factors; Macrophages; Mice; Paenibacillus; Pleurotus; Paenibacillus curdlanolyticus; Pleurotus sajor-caju"/>
    <s v="Ratanakhanokchai, K.; Division of Biochemical Technology, School of Bioresources and Technology, King Mongkut's University of Technology, Thonburi, Bangkok 10150, Thailand; email: khanok.rat@kmutt.ac.th"/>
    <m/>
    <m/>
    <n v="218561"/>
    <m/>
    <s v="JAFCA"/>
    <s v="10.1021/jf300354x"/>
    <n v="22563990"/>
    <s v="English"/>
    <s v="J. Agric. Food Chem."/>
    <x v="0"/>
    <s v="Scopus"/>
    <s v="2-s2.0-84861623257"/>
    <x v="0"/>
    <s v="Ratanakhanokchai, K."/>
    <s v="SBT"/>
    <x v="4"/>
  </r>
  <r>
    <s v="Veranitisagul C., Koonsaeng N., Laosiripojana N., Laobuthee A."/>
    <s v="Preparation of gadolinia doped ceria via metal complex decomposition method: Its application as catalyst for the steam reforming of ethane"/>
    <x v="2"/>
    <s v="Journal of Industrial and Engineering Chemistry"/>
    <n v="18"/>
    <n v="3"/>
    <m/>
    <n v="898"/>
    <n v="903"/>
    <m/>
    <n v="1"/>
    <s v="http://www.scopus.com/inward/record.url?eid=2-s2.0-84858155629&amp;partnerID=40&amp;md5=d6c98b51aee71d87bb8491db7128d092"/>
    <s v="Department of Materials and Metallurgical Engineering, Faculty of Engineering, Rajamangala University of Technology Thanyaburi, Pathumthani 12110, Thailand; Department of Chemistry, Faculty of Science, Kasetsart University, Bangkok 10900, Thailand; The Joint Graduate School of Energy and Environment, CHE Center for Energy Technology and Environment, King Mongkut's University of Technology Thonburi, Bangkok 10140, Thailand; Department of Materials Engineering, Faculty of Engineering, Kasetsart University, Bangkok 10900, Thailand"/>
    <s v="Veranitisagul, C., Department of Materials and Metallurgical Engineering, Faculty of Engineering, Rajamangala University of Technology Thanyaburi, Pathumthani 12110, Thailand; Koonsaeng, N., Department of Chemistry, Faculty of Science, Kasetsart University, Bangkok 10900, Thailand; Laosiripojana, N., The Joint Graduate School of Energy and Environment, CHE Center for Energy Technology and Environment, King Mongkut's University of Technology Thonburi, Bangkok 10140, Thailand; Laobuthee, A., Department of Materials Engineering, Faculty of Engineering, Kasetsart University, Bangkok 10900, Thailand"/>
    <s v="Ethane; Gadolinia doped ceria; Metal complex decomposition; Reforming"/>
    <s v="Carbon Formation; Carbon species; Decomposition methods; Decomposition reaction; Doping content; Gadolinia doped ceria; Gas-solid reaction; High specific surface area; Lattice oxygen; Oxygen storage capacity; Reforming activity; Reforming process; Syn-gas; Temperature range; Carbon dioxide; Catalyst activity; Cerium compounds; Ethane; Gadolinium; Hydrocarbons; Metal complexes; Oxygen; Reforming reactions; Synthesis gas; Steam reforming"/>
    <s v="Laosiripojana, N.; The Joint Graduate School of Energy and Environment, CHE Center for Energy Technology and Environment, King Mongkut's University of Technology Thonburi, Bangkok 10140, Thailand; email: navadol_l@jgsee.kmutt.ac.th"/>
    <m/>
    <m/>
    <s v="1226086X"/>
    <m/>
    <m/>
    <s v="10.1016/j.jiec.2012.01.047"/>
    <m/>
    <s v="English"/>
    <s v="J. Ind. Eng. Chem."/>
    <x v="0"/>
    <s v="Scopus"/>
    <s v="2-s2.0-84858155629"/>
    <x v="0"/>
    <s v="Laosiripojana, N."/>
    <s v="JGSEE"/>
    <x v="2"/>
  </r>
  <r>
    <s v="Tansub W., Tuitemwong K., Limsuwan P., Theparoonrat S., Tuitemwong P."/>
    <s v="Synthesis of antibodies-conjugated fluorescent dye-doped silica nanoparticles for a rapid single step detection of campylobacter jejuni in live poultry"/>
    <x v="2"/>
    <s v="Journal of Nanomaterials"/>
    <n v="2012"/>
    <m/>
    <n v="865186"/>
    <m/>
    <m/>
    <m/>
    <n v="3"/>
    <s v="http://www.scopus.com/inward/record.url?eid=2-s2.0-84861088544&amp;partnerID=40&amp;md5=aeb01937660be6399bcfd300a8185dad"/>
    <s v="Department of Microbiology, Food Safety Center, KMUTT, King Mongkut's University of Technology, Thonburi, Bangkok 10140, Thailand; Department of Microbiology, Faculty of Science, Kasetsart University, Bangkok 10900, Thailand; Department of Physics, Faculty of Science, King Mongkut's University of Technology, Thonburi, Bangkok 10140, Thailand; Department of Science Services, Ministry of Science and Technology, Bangkok 10400, Thailand"/>
    <s v="Tansub, W., Department of Microbiology, Food Safety Center, KMUTT, King Mongkut's University of Technology, Thonburi, Bangkok 10140, Thailand; Tuitemwong, K., Department of Microbiology, Faculty of Science, Kasetsart University, Bangkok 10900, Thailand; Limsuwan, P., Department of Physics, Faculty of Science, King Mongkut's University of Technology, Thonburi, Bangkok 10140, Thailand; Theparoonrat, S., Department of Science Services, Ministry of Science and Technology, Bangkok 10400, Thailand; Tuitemwong, P., Department of Microbiology, Food Safety Center, KMUTT, King Mongkut's University of Technology, Thonburi, Bangkok 10140, Thailand"/>
    <m/>
    <s v="Average size; Campylobacter jejuni; Dye-doped silica nanoparticles; Fluorescence microscopes; FTIR and FT-Raman spectra; Microemulsion technique; PBS solution; Single-step; Well-dispersed; Bacteria; Fluorescence; Microemulsions; Monoclonal antibodies; Sodium chloride; Sol-gels; Synthesis (chemical); Chemical detection"/>
    <s v="Tuitemwong, P.; Department of Microbiology, Food Safety Center, KMUTT, King Mongkut's University of Technology, Thonburi, Bangkok 10140, Thailand; email: ptt59@hotmail.com"/>
    <m/>
    <m/>
    <n v="16874110"/>
    <m/>
    <m/>
    <s v="10.1155/2012/865186"/>
    <m/>
    <s v="English"/>
    <s v="J. Nanomater."/>
    <x v="0"/>
    <s v="Scopus"/>
    <s v="2-s2.0-84861088544"/>
    <x v="0"/>
    <s v="Tuitemwong, P."/>
    <s v="Science"/>
    <x v="21"/>
  </r>
  <r>
    <s v="Saewan S., Kumam P."/>
    <s v="Existence and algorithm for solving the system of mixed variational inequalities in banach spaces"/>
    <x v="2"/>
    <s v="Journal of Applied Mathematics"/>
    <n v="2012"/>
    <m/>
    <n v="413468"/>
    <m/>
    <m/>
    <m/>
    <m/>
    <s v="http://www.scopus.com/inward/record.url?eid=2-s2.0-84861037278&amp;partnerID=40&amp;md5=fa4163f4d9b444a4b528f321662dd99a"/>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s v="1110757X"/>
    <m/>
    <m/>
    <s v="10.1155/2012/413468"/>
    <m/>
    <s v="English"/>
    <s v="J. Appl. Math."/>
    <x v="0"/>
    <s v="Scopus"/>
    <s v="2-s2.0-84861037278"/>
    <x v="0"/>
    <s v="Kumam, P."/>
    <s v="Science"/>
    <x v="16"/>
  </r>
  <r>
    <s v="Chaipunya P., Mongkolkeha C., Sintunavarat W., Kumam P."/>
    <s v="Fixed-point theorems for multivalued mappings in modular metric spaces"/>
    <x v="2"/>
    <s v="Abstract and Applied Analysis"/>
    <n v="2012"/>
    <m/>
    <n v="503504"/>
    <m/>
    <m/>
    <m/>
    <n v="6"/>
    <s v="http://www.scopus.com/inward/record.url?eid=2-s2.0-84861039043&amp;partnerID=40&amp;md5=6aa513dd67d14c9dd7e9a7590e031f1c"/>
    <s v="Department of Mathematics, Faculty of Science, King Mongkut's University of Technology Thonburi (KMUTT), Bangkok 10140, Thailand"/>
    <s v="Chaipunya, P., Department of Mathematics, Faculty of Science, King Mongkut's University of Technology Thonburi (KMUTT), Bangkok 10140, Thailand; Mongkolkeha, C., Department of Mathematics, Faculty of Science, King Mongkut's University of Technology Thonburi (KMUTT), Bangkok 10140, Thailand; Sintunavarat, W., Department of Mathematics, Faculty of Science, King Mongkut's University of Technology Thonburi (KMUTT), Bangkok 10140, Thailand; Kumam, P., Department of Mathematics, Faculty of Science, King Mongkut's University of Technology Thonburi (KMUTT), Bangkok 10140, Thailand"/>
    <m/>
    <m/>
    <s v="Kumam, P.; Department of Mathematics, Faculty of Science, King Mongkut's University of Technology Thonburi (KMUTT), Bangkok 10140, Thailand; email: poom.kum@kmutt.ac.th"/>
    <m/>
    <m/>
    <n v="10853375"/>
    <m/>
    <m/>
    <s v="10.1155/2012/503504"/>
    <m/>
    <s v="English"/>
    <s v="Abstr. Appl. Anal."/>
    <x v="0"/>
    <s v="Scopus"/>
    <s v="2-s2.0-84861039043"/>
    <x v="0"/>
    <s v="Kumam, P."/>
    <s v="Science"/>
    <x v="16"/>
  </r>
  <r>
    <s v="Witthayarat U., Cho Y.J., Kumam P."/>
    <s v="Convergence of an iterative algorithm for common solutions for zeros of maximal accretive operator with applications"/>
    <x v="2"/>
    <s v="Journal of Applied Mathematics"/>
    <n v="2012"/>
    <m/>
    <n v="185104"/>
    <m/>
    <m/>
    <m/>
    <n v="3"/>
    <s v="http://www.scopus.com/inward/record.url?eid=2-s2.0-84861072275&amp;partnerID=40&amp;md5=31fdf40ac064f995dd725859c16bc8c0"/>
    <s v="Department of Mathematics, Faculty of Science, King Mongkut's University of Technology Thonburi (KMUTT), Bangmod, Bangkok 10140, Thailand; Department of Mathematics Education and RINS, Gyeongsang National University, Chinju 660-701, South Korea"/>
    <s v="Witthayarat, U., Department of Mathematics, Faculty of Science, King Mongkut's University of Technology Thonburi (KMUTT), Bangmod, Bangkok 10140, Thailand; Cho, Y.J., Department of Mathematics Education and RINS, Gyeongsang National University, Chinju 660-701, South Korea; Kumam, P., Department of Mathematics, Faculty of Science, King Mongkut's University of Technology Thonburi (KMUTT), Bangmod, Bangkok 10140, Thailand"/>
    <m/>
    <m/>
    <s v="Cho, Y.J.; Department of Mathematics Education and RINS, Gyeongsang National University, Chinju 660-701, South Korea; email: yjcho@gnu.ac.kr"/>
    <m/>
    <m/>
    <s v="1110757X"/>
    <m/>
    <m/>
    <s v="10.1155/2012/185104"/>
    <m/>
    <s v="English"/>
    <s v="J. Appl. Math."/>
    <x v="0"/>
    <s v="Scopus"/>
    <s v="2-s2.0-84861072275"/>
    <x v="2"/>
    <s v="เกาหลีใต้"/>
    <s v="Gyeongsang National University"/>
    <x v="2"/>
  </r>
  <r>
    <s v="Boributh S., Rongwong W., Assabumrungrat S., Laosiripojana N., Jiraratananon R."/>
    <s v="Mathematical modeling and cascade design of hollow fiber membrane contactor for CO 2 absorption by monoethanolamine"/>
    <x v="2"/>
    <s v="Journal of Membrane Science"/>
    <s v="401-402"/>
    <m/>
    <m/>
    <n v="175"/>
    <n v="189"/>
    <m/>
    <n v="10"/>
    <s v="http://www.scopus.com/inward/record.url?eid=2-s2.0-84858448837&amp;partnerID=40&amp;md5=046e194de1c170d88a2808e7c79f14b1"/>
    <s v="Department of Chemical Engineering, King Mongkut's University of Technology Thonburi, Bangkok 10140, Thailand; Department of Chemical Engineering, Faculty of Engineering, Chulalongkorn University, Bangkok 10330, Thailand; The Joint Graduate School of Energy and Environment, King Mongkut's University of Technology Thonburi, Bangkok 10140, Thailand"/>
    <s v="Boributh, S., Department of Chemical Engineering, King Mongkut's University of Technology Thonburi, Bangkok 10140, Thailand; Rongwong, W., Department of Chemical Engineering, King Mongkut's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 Mongkut's University of Technology Thonburi, Bangkok 10140, Thailand"/>
    <s v="Carbon dioxide; Cascade design; Membrane contactor; Membrane wetting"/>
    <s v="Absorption performance; Fiber length; Gas and liquid flows; Hollow fiber membrane contactors; Hollow fiber membrane modules; Liquid flow; Liquid velocities; Mathematical modeling; Membrane contactor; Membrane wetting; Monoethanolamine; Operating condition; Polyvinylidene fluorides; Carbon dioxide; Design; Flow of gases; Flow patterns; Mathematical models; Wetting; Liquids; carbon dioxide; ethanolamine; fluoride; absorption; article; gas; hollow fiber membrane contactor; liquid; mathematical model; membrane; priority journal; reactor cascade; simulation; velocity"/>
    <s v="Jiraratananon, R.; Department of Chemical Engineering, King Mongkut's University of Technology Thonburi, Bangkok 10140, Thailand; email: ratana.jir@kmutt.ac.th"/>
    <m/>
    <m/>
    <n v="3767388"/>
    <m/>
    <s v="JMESD"/>
    <s v="10.1016/j.memsci.2012.01.048"/>
    <m/>
    <s v="English"/>
    <s v="J. Membr. Sci."/>
    <x v="0"/>
    <s v="Scopus"/>
    <s v="2-s2.0-84858448837"/>
    <x v="0"/>
    <s v="Jiraratananon, R."/>
    <s v="Engineering"/>
    <x v="6"/>
  </r>
  <r>
    <s v="Srisang C., Asanithi P., Siangchaew K., Pokaipisit A., Limsuwan P."/>
    <s v="Characterization of SiC in DLC/a-Si films prepared by pulsed filtered cathodic arc using Raman spectroscopy and XPS"/>
    <x v="2"/>
    <s v="Applied Surface Science"/>
    <n v="258"/>
    <n v="15"/>
    <m/>
    <n v="5605"/>
    <n v="5609"/>
    <m/>
    <n v="4"/>
    <s v="http://www.scopus.com/inward/record.url?eid=2-s2.0-84859159435&amp;partnerID=40&amp;md5=8cc917950a8168587a8f76b9eb8f3649"/>
    <s v="Department of Physics, Faculty of Science, King Mongkut's University of Technology Thonburi, Bangkok 10140, Thailand; Western Digital (Thailand) Company Limited, Ayuthaya 13160, Thailand; Thailand Center of Excellence in Physics, CHE, Ministry of Education, Bangkok 10400, Thailand"/>
    <s v="Srisang, C., Department of Physics, Faculty of Science, King Mongkut's University of Technology Thonburi, Bangkok 10140, Thailand, Western Digital (Thailand) Company Limited, Ayuthaya 13160, Thailand, Thailand Center of Excellence in Physics, CHE, Ministry of Education, Bangkok 10400, Thailand; Asanithi, P., Department of Physics, Faculty of Science, King Mongkut's University of Technology Thonburi, Bangkok 10140, Thailand; Siangchaew, K., Western Digital (Thailand) Company Limited, Ayuthaya 1316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s v="Amorphous silicon; Diamond-like carbon; Pulsed filtered cathodic arc; Silicon carbide"/>
    <s v="A-carbon; a-Si films; a-Si layers; Carbon atoms; Cathodic arc; Dc magnetron sputtering; Depth-profile analysis; Diamond-like carbon; DLC film; Germanium substrates; In-situ ellipsometry; Phonon mode; Precise control; Raman peak; Seed layer; SiC formation; Amorphous silicon; Binding energy; Carbon; Germanium; Raman spectroscopy; Silicon carbide; Substrates; X ray photoelectron spectroscopy; Silicon"/>
    <s v="Srisang, C.; Department of Physics, Faculty of Science, King Mongkut's University of Technology Thonburi, Bangkok 10140, Thailand"/>
    <m/>
    <m/>
    <n v="1694332"/>
    <m/>
    <s v="ASUSE"/>
    <s v="10.1016/j.apsusc.2012.02.036"/>
    <m/>
    <s v="English"/>
    <s v="Appl Surf Sci"/>
    <x v="0"/>
    <s v="Scopus"/>
    <s v="2-s2.0-84859159435"/>
    <x v="0"/>
    <s v="Srisang, C."/>
    <s v="Science"/>
    <x v="9"/>
  </r>
  <r>
    <s v="Chandee S., Suksakulchai S."/>
    <s v="The factors influencing the achievement of hearing impaired students in Thailand"/>
    <x v="2"/>
    <s v="Social Sciences"/>
    <n v="7"/>
    <n v="2"/>
    <m/>
    <n v="224"/>
    <n v="230"/>
    <m/>
    <m/>
    <s v="http://www.scopus.com/inward/record.url?eid=2-s2.0-84860732671&amp;partnerID=40&amp;md5=3910422a41e73a530315a82bdca63763"/>
    <s v="Learning Innovation in Technology Program, Faculty of Industrial Education and Technology, King Mongkut's University of Technology, Thonburi Bangkok, Thailand; Department of Electrical Technology Education, Faculty of Industrial Education and Technology, King Mongkut's University of Technology, Thonburi Bangkok, Thailand"/>
    <s v="Chandee, S., Learning Innovation in Technology Program,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
    <s v="Educational method; Family support; Hearing impaired; Learning achievement; Social environment; Thailand"/>
    <m/>
    <s v="Chandee, S.; Learning Innovation in Technology Program, Faculty of Industrial Education and Technology, King Mongkut's University of Technology, Thonburi Bangkok, Thailand"/>
    <m/>
    <m/>
    <n v="18185800"/>
    <m/>
    <m/>
    <s v="10.3923/sscience.2012.224.230"/>
    <m/>
    <s v="English"/>
    <s v="Soc. Sci."/>
    <x v="0"/>
    <s v="Scopus"/>
    <s v="2-s2.0-84860732671"/>
    <x v="0"/>
    <s v="Chandee, S."/>
    <s v="FIET"/>
    <x v="18"/>
  </r>
  <r>
    <s v="Tho-In T., Sata V., Chindaprasirt P., Jaturapitakkul C."/>
    <s v="Pervious high-calcium fly ash geopolymer concrete"/>
    <x v="2"/>
    <s v="Construction and Building Materials"/>
    <n v="30"/>
    <m/>
    <m/>
    <n v="366"/>
    <n v="371"/>
    <m/>
    <n v="11"/>
    <s v="http://www.scopus.com/inward/record.url?eid=2-s2.0-84855182061&amp;partnerID=40&amp;md5=ac699fa0f4693ec028d8cfa4abbd8d7b"/>
    <s v="Sustainable Infrastructure Research and Development Center, Dept. of Civil Engineering, Khon Kaen University, Khon Kaen 40002, Thailand; Dept. of Civil Engineering, King Mongkut's University of Technology Thonburi, Bangkok 10140, Thailand"/>
    <s v="Tho-In, T., Sustainable Infrastructure Research and Development Center, Dept. of Civil Engineering, Khon Kaen University, Khon Kaen 40002, Thailand; Sata, V., Sustainable Infrastructure Research and Development Center, Dept. of Civil Engineering, Khon Kaen University, Khon Kaen 40002, Thailand; Chindaprasirt, P., Sustainable Infrastructure Research and Development Center, Dept. of Civil Engineering, Khon Kaen University, Khon Kaen 40002, Thailand; Jaturapitakkul, C., Dept. of Civil Engineering, King Mongkut's University of Technology Thonburi, Bangkok 10140, Thailand"/>
    <s v="Compressive strength; Fly ash; Geopolymer binder; Pervious concrete; Water permeability"/>
    <s v="Coarse aggregates; Curing temperature; Geopolymer binders; Geopolymer concrete; Geopolymerization; High-calcium fly ash; Lignite fly ash; Mix proportions; Pervious concrete; Sodium hydroxides; Sodium silicate; Water permeability; Binders; Calcium; Compressive strength; Fly ash; Geopolymers; Mechanical properties; Silicon compounds; Sodium; Inorganic polymers"/>
    <s v="Sata, V.; Sustainable Infrastructure Research and Development Center, Dept. of Civil Engineering, Khon Kaen University, Khon Kaen 40002, Thailand; email: vancsa@kku.ac.th"/>
    <m/>
    <m/>
    <n v="9500618"/>
    <m/>
    <s v="CBUME"/>
    <s v="10.1016/j.conbuildmat.2011.12.028"/>
    <m/>
    <s v="English"/>
    <s v="Constr Build Mater"/>
    <x v="0"/>
    <s v="Scopus"/>
    <s v="2-s2.0-84855182061"/>
    <x v="1"/>
    <s v="มหาวิทยาลัยขอนแก่น"/>
    <m/>
    <x v="2"/>
  </r>
  <r>
    <s v="Saewan S., Kumam P."/>
    <s v="A strong convergence theorem concerning a hybrid projection method for finding common fixed points of a countable family of relatively quasi-nonexpansive mappings"/>
    <x v="2"/>
    <s v="Journal of Nonlinear and Convex Analysis"/>
    <n v="13"/>
    <n v="2"/>
    <m/>
    <n v="313"/>
    <n v="330"/>
    <m/>
    <n v="5"/>
    <s v="http://www.scopus.com/inward/record.url?eid=2-s2.0-84866126487&amp;partnerID=40&amp;md5=6bce6a798e2c68992974acd83463e2f1"/>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s v="B-monotone mappings; Generalized f-projection operator; Maximal monotone operator; Relatively quasi-nonexpansive mapping"/>
    <m/>
    <s v="Kumam, P.; Department of Mathematics, Faculty of Science, King Mongkut's University of Technology Thonburi (KMUTT), Bangmod, Bangkok 10140, Thailand; email: poom.kum@kmutt.ac.th"/>
    <m/>
    <m/>
    <n v="13454773"/>
    <m/>
    <m/>
    <m/>
    <m/>
    <s v="English"/>
    <s v="J. Nonlinear Convex Anal."/>
    <x v="0"/>
    <s v="Scopus"/>
    <s v="2-s2.0-84866126487"/>
    <x v="0"/>
    <s v="Kumam, P."/>
    <s v="Science"/>
    <x v="16"/>
  </r>
  <r>
    <s v="Supakanapitak S., Boonamnuayvitaya V., Jarudilokkul S."/>
    <s v="Synthesis of nanocrystalline CeO 2 particles by different emulsion methods"/>
    <x v="2"/>
    <s v="Materials Characterization"/>
    <n v="67"/>
    <m/>
    <m/>
    <n v="83"/>
    <n v="92"/>
    <m/>
    <n v="9"/>
    <s v="http://www.scopus.com/inward/record.url?eid=2-s2.0-84858742344&amp;partnerID=40&amp;md5=e446253a74aba7eaaf8a24b76d02f5c3"/>
    <s v="Chemical Engineering Department, King Mongkut's University of Technology Thonburi, Bangkok 10140, Thailand"/>
    <s v="Supakanapitak, S., Chemical Engineering Department, King Mongkut's University of Technology Thonburi, Bangkok 10140, Thailand; Boonamnuayvitaya, V., Chemical Engineering Department, King Mongkut's University of Technology Thonburi, Bangkok 10140, Thailand; Jarudilokkul, S., Chemical Engineering Department, King Mongkut's University of Technology Thonburi, Bangkok 10140, Thailand"/>
    <s v="CeO 2; Colloidal emulsion aphrons; Emulsions liquid membrane; Reversed micelle"/>
    <s v="Average particle size; CeO &lt;sub&gt;2&lt;/sub&gt;; Cerium nitrate; Cerium oxide nanoparticle; Colloidal emulsion aphrons; Emulsion liquid membrane (ELM); Emulsion method; Nanocrystallines; Preparation procedures; Reversed micelle; Surface area; Ammonium compounds; Calcination; Cerium; Cerium compounds; Ethers; Liquid membranes; Micelles; Particle size; Polyethylene oxides; Powders; Surface active agents; Surface tension; Synthesis (chemical); Emulsification"/>
    <s v="Jarudilokkul, S.; Chemical Engineering Department, King Mongkut's University of Technology Thonburi, Bangkok 10140, Thailand; email: somnuk.jar@kmutt.ac.th"/>
    <m/>
    <m/>
    <n v="10445803"/>
    <m/>
    <s v="MACHE"/>
    <s v="10.1016/j.matchar.2012.02.018"/>
    <m/>
    <s v="English"/>
    <s v="Mater Charact"/>
    <x v="0"/>
    <s v="Scopus"/>
    <s v="2-s2.0-84858742344"/>
    <x v="0"/>
    <s v="Jarudilokkul, S."/>
    <s v="Engineering"/>
    <x v="6"/>
  </r>
  <r>
    <s v="Kaisangsri N., Kerdchoechuen O., Laohakunjit N."/>
    <s v="Biodegradable foam tray from cassava starch blended with natural fiber and chitosan"/>
    <x v="2"/>
    <s v="Industrial Crops and Products"/>
    <n v="37"/>
    <n v="1"/>
    <m/>
    <n v="542"/>
    <n v="546"/>
    <m/>
    <n v="11"/>
    <s v="http://www.scopus.com/inward/record.url?eid=2-s2.0-84857139376&amp;partnerID=40&amp;md5=e906a7ad39c9fa918259fe66cf73557c"/>
    <s v="School of Bioresources and Technology, King Mongkut's University of Technology, Thonburi, 83 Mu 8, Teintalay Rd., Thakam, Bangkhuntein, Bangkok 10150, Thailand"/>
    <s v="Kaisangsri, N., School of Bioresources and Technology, King Mongkut's University of Technology, Thonburi, 83 Mu 8, Teintalay Rd., Thakam, Bangkhuntein, Bangkok 10150, Thailand; Kerdchoechuen, O., School of Bioresources and Technology, King Mongkut's University of Technology, Thonburi, 83 Mu 8, Teintalay Rd., Thakam, Bangkhuntein, Bangkok 10150, Thailand; Laohakunjit, N., School of Bioresources and Technology, King Mongkut's University of Technology, Thonburi, 83 Mu 8, Teintalay Rd., Thakam, Bangkhuntein, Bangkok 10150, Thailand"/>
    <s v="Biodegradable foam; Biopolymers; Cassava starch; Chitosan; Kraft fiber"/>
    <s v="Biodegradable foams; Cassava starch; Chitosan solution; Controlled temperature; Kraft fibers; Polystyrene foams; Starch foams; Starch-based foams; Water absorption index; Water solubility index; Biopolymers; Chitosan; Fibers; Polystyrenes; Starch; absorption; biodegradation; cassava; chitin; color; foam; polymer; solubility; starch; temperature effect; tensile strength; Manihot esculenta"/>
    <s v="Kerdchoechuen, O.; School of Bioresources and Technology, King Mongkut's University of Technology, Thonburi, 83 Mu 8, Teintalay Rd., Thakam, Bangkhuntein, Bangkok 10150, Thailand; email: orapin.ker@kmutt.ac.th"/>
    <m/>
    <m/>
    <n v="9266690"/>
    <m/>
    <s v="ICRDE"/>
    <s v="10.1016/j.indcrop.2011.07.034"/>
    <m/>
    <s v="English"/>
    <s v="Ind. Crops Prod."/>
    <x v="0"/>
    <s v="Scopus"/>
    <s v="2-s2.0-84857139376"/>
    <x v="0"/>
    <s v="Kerdchoechuen, O."/>
    <s v="SBT"/>
    <x v="4"/>
  </r>
  <r>
    <s v="Tachaapaikoon C., Kyu K., Pason P., Ratanakhanockchai K."/>
    <s v="A novel multienzyme complex from a newly isolated facultative anaerobic bacterium, Paenibacillus sp. TW1"/>
    <x v="2"/>
    <s v="Acta Biologica Hungarica"/>
    <n v="63"/>
    <n v="2"/>
    <m/>
    <n v="288"/>
    <n v="300"/>
    <m/>
    <m/>
    <s v="http://www.scopus.com/inward/record.url?eid=2-s2.0-84862319072&amp;partnerID=40&amp;md5=8c2924b25a5a6caf92680de1d7c0a6ea"/>
    <s v="Pilot Plant Development, Training Institute, King Mongkut's University of Technology, Thonburi, Bangkok 10150, Thailand; School of Bioresources and Technology, King Mongkut's University of Technology, Thonburi, Bangkok 10150, Thailand"/>
    <s v="Tachaapaikoon, C., Pilot Plant Development, Training Institute, King Mongkut's University of Technology, Thonburi, Bangkok 10150, Thailand; Kyu, K., School of Bioresources and Technology, King Mongkut's University of Technology, Thonburi, Bangkok 10150, Thailand; Pason, P., Pilot Plant Development, Training Institute, King Mongkut's University of Technology, Thonburi, Bangkok 10150, Thailand; Ratanakhanockchai, K., School of Bioresources and Technology, King Mongkut's University of Technology, Thonburi, Bangkok 10150, Thailand"/>
    <s v="Enzyme purification; facultative anaerobic bacterium; multienzyme complex; Paenibacillus sp. TW1; xylanolytic-cellulolytic enzymes"/>
    <s v="alpha arabinofuranosidase; bacterial enzyme; bagasse; cellulase; cellulose 1,4 beta cellobiosidase; multienzyme complex; sucrose; triethylamine; xylan endo 1,3 beta xylosidase; article; bacterial strain; bacterium isolation; elution; enzyme activity; enzyme isolation; enzyme kinetics; enzyme purification; enzyme subunit; gel filtration chromatography; hydrolysis; maize; molecular weight; nonhuman; nucleotide sequence; Paenibacillus; Paenibacillus sp tw1; polyacrylamide gel electrophoresis; ultrafiltration; zymography; Bacterial Adhesion; Cell Adhesion; Cellulose; Electrophoresis, Polyacrylamide Gel; Hydrolysis; Lignin; Multienzyme Complexes; Paenibacillus; Xylans"/>
    <s v="Tachaapaikoon, C.; Pilot Plant Development, Training Institute, King Mongkut's University of Technology, Thonburi, Bangkok 10150, Thailand; email: chakrit@pdti.kmutt.ac.th"/>
    <m/>
    <m/>
    <n v="2365383"/>
    <m/>
    <s v="ABHUE"/>
    <s v="10.1556/ABiol.63.2012.2.10"/>
    <n v="22695526"/>
    <s v="English"/>
    <s v="Acta Biol. Hung."/>
    <x v="0"/>
    <s v="Scopus"/>
    <s v="2-s2.0-84862319072"/>
    <x v="0"/>
    <s v="Tachaapaikoon, C."/>
    <s v="สรบ."/>
    <x v="2"/>
  </r>
  <r>
    <s v="Ekkaravarodome C., Jirasereeamornkul K."/>
    <s v="Single-stage high-power-factor electronic ballast with a symmetrical class-DE resonant rectifier"/>
    <x v="2"/>
    <s v="Journal of Power Electronics"/>
    <n v="12"/>
    <n v="3"/>
    <m/>
    <n v="429"/>
    <n v="438"/>
    <m/>
    <n v="4"/>
    <s v="http://www.scopus.com/inward/record.url?eid=2-s2.0-84861306842&amp;partnerID=40&amp;md5=681012be57653577445a2d0af14e07a3"/>
    <s v="Dept. of Instrumentation and Electronics Engineering, King Mongkut's University of Technology, North Bangkok, Bangkok, Thailand; Dept. of Electronic and Telecommunication Engineering, King Mongkut's University of Technology Thonburi, Bangkok, Thailand"/>
    <s v="Ekkaravarodome, C., Dept. of Instrumentation and Electronics Engineering, King Mongkut's University of Technology, North Bangkok, Bangkok, Thailand; Jirasereeamornkul, K., Dept. of Electronic and Telecommunication Engineering, King Mongkut's University of Technology Thonburi, Bangkok, Thailand"/>
    <s v="Class-DE resonant rectifier; Electronic ballast; Power-factor correction; Single-stage"/>
    <s v="Bridge rectifiers; Conduction angle; Current harmonics; Electronic ballasts; EMI filters; Filter inductors; Fixed frequency; Highpower-factor; Input current; Input voltages; Power factor corrections; Power factors; Power-factor corrector; Resonant rectifier; Single stage; Ballasts (lamp); Bridge circuits; Electric power factor; Fluorescent lamps; Electric rectifiers"/>
    <s v="Ekkaravarodome, C.; Dept. of Instrumentation and Electronics Engineering, King Mongkut's University of Technology, North Bangkok, Bangkok, Thailand; email: chainarine@kmutnb.ac.th"/>
    <m/>
    <m/>
    <n v="15982092"/>
    <m/>
    <m/>
    <s v="10.6113/JPE.2012.12.3.429"/>
    <m/>
    <s v="English"/>
    <s v="J. Power Electron."/>
    <x v="0"/>
    <s v="Scopus"/>
    <s v="2-s2.0-84861306842"/>
    <x v="1"/>
    <s v="มหาวิทยาลัยเทคโนโลยีพระนครเหนือ"/>
    <m/>
    <x v="2"/>
  </r>
  <r>
    <s v="Restianti Y.Y., Gheewala S.H."/>
    <s v="Life cycle assessment of gasoline in Indonesia"/>
    <x v="2"/>
    <s v="International Journal of Life Cycle Assessment"/>
    <n v="17"/>
    <n v="4"/>
    <m/>
    <n v="402"/>
    <n v="408"/>
    <m/>
    <n v="3"/>
    <s v="http://www.scopus.com/inward/record.url?eid=2-s2.0-84863092755&amp;partnerID=40&amp;md5=f9478de6f0394a421a5e61774297e450"/>
    <s v="Joint Graduate School of Energy and Environment, King Mongkut's University of Technology Thonburi, Bangkok, Thailand; Center for Energy Technology and Environment, Ministry of Education, Bangkok, Thailand"/>
    <s v="Restianti, Y.Y.,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
    <s v="Gasoline refinery; Indonesia; Life cycle assessment (LCA); Transportation fuel"/>
    <s v="gasoline; abiotic depletion potential; acidification; article; climate change; ecotoxicity; environmental impact; environmental management; environmental monitoring; environmental parameters; environmental protection; eutrophication; geothermal energy; greenhouse effect; human toxicity potential; Indonesia; life cycle assessment; petrochemical industry; priority journal"/>
    <s v="Gheewala, S.H.; Center for Energy Technology and Environment, Ministry of Education, Bangkok, Thailand; email: shabbir_g@jgsee.kmutt.ac.th"/>
    <m/>
    <m/>
    <n v="9483349"/>
    <m/>
    <s v="IJLCF"/>
    <s v="10.1007/s11367-011-0372-9"/>
    <m/>
    <s v="English"/>
    <s v="Int. J. Life Cycle Assess."/>
    <x v="0"/>
    <s v="Scopus"/>
    <s v="2-s2.0-84863092755"/>
    <x v="0"/>
    <s v="Gheewala, S.H."/>
    <s v="JGSEE"/>
    <x v="2"/>
  </r>
  <r>
    <s v="Duangthongsuk W., Wongwises S."/>
    <s v="A dispersion model for predicting the heat transfer performance of TiO 2-water nanofluids under a laminar flow regime"/>
    <x v="2"/>
    <s v="International Journal of Heat and Mass Transfer"/>
    <n v="55"/>
    <d v="2014-12-11T00:00:00"/>
    <m/>
    <n v="3138"/>
    <n v="3146"/>
    <m/>
    <n v="5"/>
    <s v="http://www.scopus.com/inward/record.url?eid=2-s2.0-84858743557&amp;partnerID=40&amp;md5=aff29959f31e9c34908911ae65852384"/>
    <s v="Department of Mechanical Engineering, South-East Asia University, Bangkok, Thailand; Fluid Mechanics, Thermal Engineering and Multiphase Flow Research Laboratory (FUTURE), Department of Mechanical Engineering, King Mongkut's University of Technology Thonburi, Bangmod, Bangkok 10140, Thailand; Academy of Science, Royal Institute of Thailand, Sanam Suea Pa, Dusit, Bangkok 10300, Thailand"/>
    <s v="Duangthongsuk, W.,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Academy of Science, Royal Institute of Thailand, Sanam Suea Pa, Dusit, Bangkok 10300, Thailand"/>
    <s v="Dispersion model; Heat transfer performance; Nanofluids; Thermal conductivity"/>
    <s v="Constant wall heat flux; Dispersion models; Experimental data; Flow characteristic; Heat transfer performance; Laminar flow conditions; Laminar flow regimes; Nanofluids; Particle volume fractions; Reasonable accuracy; Thermal Performance; TiO; Ultrafine; Water nanofluids; Forecasting; Heat flux; Heat transfer coefficients; Laminar flow; Nanofluidics; Suspensions (fluids); Thermal conductivity; Titanium dioxide; Thermal conductivity of liquid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12.02.016"/>
    <m/>
    <s v="English"/>
    <s v="Int. J. Heat Mass Transf."/>
    <x v="0"/>
    <s v="Scopus"/>
    <s v="2-s2.0-84858743557"/>
    <x v="0"/>
    <s v="Wongwises, S."/>
    <s v="Engineering"/>
    <x v="3"/>
  </r>
  <r>
    <s v="Kaewtip C., Chadpunyanun P., Boonamnuayvitaya V."/>
    <s v="Effect of co-dopants in TiO 2-SiO 2 thin films on the formaldehyde degradation"/>
    <x v="2"/>
    <s v="Water, Air, and Soil Pollution"/>
    <n v="223"/>
    <n v="4"/>
    <m/>
    <n v="1455"/>
    <n v="1465"/>
    <m/>
    <n v="3"/>
    <s v="http://www.scopus.com/inward/record.url?eid=2-s2.0-84861794287&amp;partnerID=40&amp;md5=6829945932075f2606bc874d3b525267"/>
    <s v="Department of Chemical Engineering, King Mongkut's University of Technology Thonburi, Bangkok 10140, Thailand"/>
    <s v="Kaewtip, C., Department of Chemical Engineering, King Mongkut's University of Technology Thonburi, Bangkok 10140, Thailand; Chadpunyanun, P., Department of Chemical Engineering, King Mongkut's University of Technology Thonburi, Bangkok 10140, Thailand; Boonamnuayvitaya, V., Department of Chemical Engineering, King Mongkut's University of Technology Thonburi, Bangkok 10140, Thailand"/>
    <s v="Co-doping; Formaldehyde; Peroxo titanic acid; Photocatalyst; TiO 2-SiO 2 thin films"/>
    <s v="Average diameter; Co-dopants; Co-doping; Crystal grain size; Crystal phasis; Degradation efficiency; Formaldehyde degradation; Gel method; High transmittance; Low temperatures; Methylene Blue; Needle-like crystals; Optimal concentration; Photo catalytic degradation; Physicochemical property; TiO; UV and visible light; UV-vis spectroscopy; Visible light region; Wavelength-dispersive X-ray fluorescences; Aromatic compounds; Cobalt; Degradation; Doping (additives); Fluorescence spectroscopy; Formaldehyde; Fourier transform infrared spectroscopy; Photocatalysts; Photodegradation; Photoelectrons; Silica; Sol-gel process; Thin films; Thioureas; Transmission electron microscopy; Ultraviolet visible spectroscopy; X ray diffraction; X ray photoelectron spectroscopy; Titanium dioxide; ferric ion; formaldehyde; methylene blue; silicon dioxide; thiourea; titanium dioxide; anatase; catalysis; degradation; film; formaldehyde; gel; grain size; irradiation; physicochemical property; silicon; titanium; ultraviolet radiation; article; chemical reaction kinetics; concentration (parameters); controlled study; crystal; degradation; film; infrared spectroscopy; light; photocatalysis; physical chemistry; physical parameters; physical phase; synthesis; transmission electron microscopy; ultraviolet radiation; ultraviolet spectroscopy; X ray diffraction; X ray fluorescence; X ray photoelectron spectroscopy"/>
    <s v="Boonamnuayvitaya, V.; Department of Chemical Engineering, King Mongkut's University of Technology Thonburi, Bangkok 10140, Thailand; email: virote.boo@kmutt.ac.th"/>
    <m/>
    <m/>
    <n v="496979"/>
    <m/>
    <s v="WAPLA"/>
    <s v="10.1007/s11270-011-0957-8"/>
    <m/>
    <s v="English"/>
    <s v="Water Air Soil Pollut."/>
    <x v="0"/>
    <s v="Scopus"/>
    <s v="2-s2.0-84861794287"/>
    <x v="0"/>
    <s v="Boonamnuayvitaya, V."/>
    <s v="Engineering"/>
    <x v="6"/>
  </r>
  <r>
    <s v="Asvapoositkul W., Treeutok S."/>
    <s v="A simplified method on thermal performance capacity evaluation of counter flow cooling tower"/>
    <x v="2"/>
    <s v="Applied Thermal Engineering"/>
    <n v="38"/>
    <m/>
    <m/>
    <n v="160"/>
    <n v="167"/>
    <m/>
    <n v="7"/>
    <s v="http://www.scopus.com/inward/record.url?eid=2-s2.0-84856447464&amp;partnerID=40&amp;md5=e36e6f0a9221838e1e2d22f06ad060bf"/>
    <s v="Department of Mechanical Engineering, King Mongkut's University of Technology Thonburi, Bang Mod, Thung Khru, Bangkok 10140, Thailand"/>
    <s v="Asvapoositkul, W., Department of Mechanical Engineering, King Mongkut's University of Technology Thonburi, Bang Mod, Thung Khru, Bangkok 10140, Thailand; Treeutok, S., Department of Mechanical Engineering, King Mongkut's University of Technology Thonburi, Bang Mod, Thung Khru, Bangkok 10140, Thailand"/>
    <s v="Cooling tower analysis; Cooling tower thermal performance capability; Merkel theory; Performance curve; Predicting cooling tower performance"/>
    <s v="Air flow-rate; Ambient wet-bulb temperatures; Counter-flows; Design condition; Design data; Evaporation rate; Experimental measurements; Merkel theory; Operating condition; Performance curve; Predicting cooling tower performance; Simplified method; Simplified models; Test data; Thermal Performance; Tower design; Weather conditions; Wet cooling tower; Acceptance tests; Cooling towers; Flow rate; Towers; Mixed convection"/>
    <s v="Asvapoositkul, W.; Department of Mechanical Engineering, King Mongkut's University of Technology Thonburi, Bang Mod, Thung Khru, Bangkok 10140, Thailand; email: wanchai.asv@kmutt.ac.th"/>
    <m/>
    <m/>
    <n v="13594311"/>
    <m/>
    <s v="ATENF"/>
    <s v="10.1016/j.applthermaleng.2012.01.025"/>
    <m/>
    <s v="English"/>
    <s v="Appl Therm Eng"/>
    <x v="0"/>
    <s v="Scopus"/>
    <s v="2-s2.0-84856447464"/>
    <x v="0"/>
    <s v="Asvapoositkul, W."/>
    <s v="Engineering"/>
    <x v="3"/>
  </r>
  <r>
    <s v="Nuchtavorn N., Bek F., Macka M., Suntornsuk W., Suntornsuk L."/>
    <s v="Rapid separations of nile blue stained microorganisms as cationic charged species by chip-CE with LIF"/>
    <x v="2"/>
    <s v="Electrophoresis"/>
    <n v="33"/>
    <d v="2014-10-09T00:00:00"/>
    <m/>
    <n v="1421"/>
    <n v="1426"/>
    <m/>
    <n v="2"/>
    <s v="http://www.scopus.com/inward/record.url?eid=2-s2.0-84861653513&amp;partnerID=40&amp;md5=6725042bbd7aa14edcea826e8dd5e54d"/>
    <s v="Department of Pharmaceutical Chemistry, Faculty of Pharmacy Mahidol University, Bangkok, Thailand; Agilent Technologies, Waldbronn, Germany; Australian Centre for Research on Separation Science, School of Chemistry, University of Tasmania, Tasmania, Australia; Department of Microbiology, Faculty of Science, King Mongkut's University of Technology, Thonburi, Bangkok, Thailand"/>
    <s v="Nuchtavorn, N., Department of Pharmaceutical Chemistry, Faculty of Pharmacy Mahidol University, Bangkok, Thailand; Bek, F., Agilent Technologies, Waldbronn, Germany; Macka, M., Australian Centre for Research on Separation Science, School of Chemistry, University of Tasmania, Tasmania, Australia; Suntornsuk, W., Department of Microbiology, Faculty of Science, King Mongkut's University of Technology, Thonburi, Bangkok, Thailand; Suntornsuk, L., Department of Pharmaceutical Chemistry, Faculty of Pharmacy Mahidol University, Bangkok, Thailand"/>
    <s v="Chip-based CE; Fluorescent staining; Laser-induced fluorescence; Microorganisms"/>
    <s v="edetate disodium; electrolyte; macrogol; membrane protein; analytic method; article; Candida albicans; capillary electrophoresis; controlled study; Escherichia coli; flow cytometry; fungus; Gram negative bacterium; Gram positive bacterium; high throughput screening; laser induced fluorescence; microorganism; nonhuman; pH; separation technique; single cell analysis; Staphylococcus aureus; Bacteriological Techniques; Candida albicans; Cations; Electrophoresis, Capillary; Escherichia coli; Flow Cytometry; Fluorescent Dyes; Hydrogen-Ion Concentration; Oxazines; Polyethylene Glycols; Staphylococcus aureus"/>
    <s v="Suntornsuk, L.; Department of Pharmaceutical Chemistry, Faculty of Pharmacy, Mahidol University, 447 Sri-Ayudhaya Rd., Rajathevee, Bangkok 10400, Thailand; email: pylll@mahidol.ac.th"/>
    <m/>
    <m/>
    <n v="1730835"/>
    <m/>
    <s v="ELCTD"/>
    <s v="10.1002/elps.201100698"/>
    <n v="22648810"/>
    <s v="English"/>
    <s v="Electrophoresis"/>
    <x v="0"/>
    <s v="Scopus"/>
    <s v="2-s2.0-84861653513"/>
    <x v="1"/>
    <s v="มหิดล"/>
    <m/>
    <x v="2"/>
  </r>
  <r>
    <s v="Noophan P., Narinhongtong P., Wantawin C., Munakata-Marr J."/>
    <s v="Effects of oxytetracycline on anammox activity"/>
    <x v="2"/>
    <s v="Journal of Environmental Science and Health - Part A Toxic/Hazardous Substances and Environmental Engineering"/>
    <n v="47"/>
    <n v="6"/>
    <m/>
    <n v="873"/>
    <n v="877"/>
    <m/>
    <n v="3"/>
    <s v="http://www.scopus.com/inward/record.url?eid=2-s2.0-84859371533&amp;partnerID=40&amp;md5=a84e2496a361805a3820bebf3f493413"/>
    <s v="Department of Environmental Engineering, Faculty of Engineering, Kasetsart University, Bangkok 10900, Thailand; Department of Environmental Science, Faculty of Science, Silpakorn University, Nakhon-Pathom Province, Thailand; Department of Environmental Engineering, Faculty of Engineering, King Mongkut's University of Technology Thonburi, Bangkok, Thailand; Civil and Environmental Engineering, Colorado School of Mines, Golden, CO, United States"/>
    <s v="Noophan, P., Department of Environmental Engineering, Faculty of Engineering, Kasetsart University, Bangkok 10900, Thailand; Narinhongtong, P., Department of Environmental Science, Faculty of Science, Silpakorn University, Nakhon-Pathom Province, Thailand; Wantawin, C., Department of Environmental Engineering, Faculty of Engineering, King Mongkut's University of Technology Thonburi, Bangkok, Thailand; Munakata-Marr, J., Civil and Environmental Engineering, Colorado School of Mines, Golden, CO, United States"/>
    <s v="anammox; model evaluation; Oxytetracycline; short and long term effect"/>
    <s v="Anaerobic ammonium oxidation; ANAMMOX; Anammox activity; Batch experiments; Biomass concentrations; Fluorescent in situ hybridization; Long-term effects; model evaluation; Model fit; Nitrobacter spp; Nitrosomonas; Nitrospira spp; Oxytetracyclines (OTC); Sequencing batch reactors; Ammonium compounds; Experiments; Nitrogen oxides; Wastewater treatment; Nitrogen removal; ammonia; nitrate; nitrite; oxytetracycline; anaerobic ammonium oxidation; anaerobic metabolism; anammox bacteria; article; bacterium culture; batch reactor; biomass; Candidatus brocadia anammoxidans; Candidatus kuenenia stuttgartiensis; chemical analysis; concentration (parameters); controlled study; fluorescence in situ hybridization; Nitrobacter; Nitrosomonas; Nitrospira; nonhuman; Bacteria; Bioreactors; Dose-Response Relationship, Drug; In Situ Hybridization, Fluorescence; Models, Biological; Nitrates; Nitrites; Oxidation-Reduction; Oxytetracycline; Quaternary Ammonium Compounds; Species Specificity; Candidatus Brocadia anammoxidans; Candidatus Kuenenia stuttgartiensis; Nitrobacter; Nitrosomonas; Nitrospira"/>
    <s v="Noophan, P.; Department of Environmental Engineering, Faculty of Engineering, Kasetsart University, Bangkok 10900, Thailand; email: pongsak.n@ku.ac.th"/>
    <m/>
    <m/>
    <n v="10934529"/>
    <m/>
    <s v="JATEF"/>
    <s v="10.1080/10934529.2012.665003"/>
    <n v="22423994"/>
    <s v="English"/>
    <s v="J. Environ. Sci. Health Part A Toxic Hazard. Subst. Environ. Eng."/>
    <x v="0"/>
    <s v="Scopus"/>
    <s v="2-s2.0-84859371533"/>
    <x v="1"/>
    <s v="เกษตรศาสตร์"/>
    <m/>
    <x v="2"/>
  </r>
  <r>
    <s v="Suriyawong A., Dalkilic A.S., Wongwises S."/>
    <s v="Nucleate pool boiling heat transfer correlation for TiO 2-water nanofluids"/>
    <x v="2"/>
    <s v="Journal of ASTM International"/>
    <n v="9"/>
    <n v="5"/>
    <m/>
    <m/>
    <m/>
    <m/>
    <n v="2"/>
    <s v="http://www.scopus.com/inward/record.url?eid=2-s2.0-84866390875&amp;partnerID=40&amp;md5=da57335693edc744b562dd6ce66a96d7"/>
    <s v="Thermal Engineering and Multiphase Flow Research Laboratory (FUTURE), Dept. of Mechanical Engineering, King Mongkut's Univ. of Technology Thonburi, Bangmod, Bangkok 10140, Thailand; Heat and Thermodynamics Division, Dept. of Mechanical Engineering, Yildiz Technical Univ., Yildiz, Besiktas, Istanbul 34349, Turkey; Academy of Science, Royal Institute of Thailand, Sanam Suea Pa, Dusit, Bangkok 10300, Thailand"/>
    <s v="Suriyawong, A., Thermal Engineering and Multiphase Flow Research Laboratory (FUTURE), Dept. of Mechanical Engineering, King Mongkut's Univ. of Technology Thonburi, Bangmod, Bangkok 10140, Thailand; Dalkilic, A.S., Heat and Thermodynamics Division, Dept. of Mechanical Engineering, Yildiz Technical Univ., Yildiz, Besiktas, Istanbul 34349, Turkey; Wongwises, S., Thermal Engineering and Multiphase Flow Research Laboratory (FUTURE), Dept. of Mechanical Engineering, King Mongkut's Univ. of Technology Thonburi, Bangmod, Bangkok 10140, Thailand, Academy of Science, Royal Institute of Thailand, Sanam Suea Pa, Dusit, Bangkok 10300, Thailand"/>
    <s v="Heat flux; Heat transfer; Nanofluids; Nanoparticles; Nucleate boiling"/>
    <s v="Circular plates; Heating surfaces; Low concentrations; Nanofluids; New correlations; Nucleate pool boiling; TiO; Water nanofluids; Heat flux; Heat transfer; Heat transfer coefficients; Lakes; Nanoparticles; Nucleate boiling; Phase transitions; Surface roughness; Titanium dioxide; Nanofluidics"/>
    <s v="Wongwises, S.; Thermal Engineering and Multiphase Flow Research Laboratory (FUTURE), Dept. of Mechanical Engineering, King Mongkut's Univ. of Technology Thonburi, Bangmod, Bangkok 10140, Thailand; email: somchai.won@kmutt.ac.th"/>
    <m/>
    <m/>
    <s v="1546962X"/>
    <m/>
    <m/>
    <s v="10.1520/JAI104409"/>
    <m/>
    <s v="English"/>
    <s v="J. ASTM Int."/>
    <x v="0"/>
    <s v="Scopus"/>
    <s v="2-s2.0-84866390875"/>
    <x v="0"/>
    <s v="Wongwises, S."/>
    <s v="Engineering"/>
    <x v="3"/>
  </r>
  <r>
    <s v="Jenks K.E., Kitamura S., Lynam A.J., Ngoprasert D., Chutipong W., Steinmetz R., Sukmasuang R., Grassman Jr. L.I., Cutter P., Tantipisanuh N., Bhumpakphan N., Gale G.A., Reed D.H., Leimgruber P., Songsasen N."/>
    <s v="Mapping the distribution of dholes, Cuon alpinus (Canidae, Carnivora), in Thailand"/>
    <x v="2"/>
    <s v="Mammalia"/>
    <n v="76"/>
    <n v="2"/>
    <m/>
    <n v="175"/>
    <n v="184"/>
    <m/>
    <n v="5"/>
    <s v="http://www.scopus.com/inward/record.url?eid=2-s2.0-84861357233&amp;partnerID=40&amp;md5=42a94de605dc21e6f2e680ee01f8d193"/>
    <s v="Graduate Programs in Organismic and Evolutionary Biology, Wildlife and Fisheries Conservation, University of Massachusetts, 611 North Pleasant Street, Amherst, MA 01003, United States; Smithsonian Conservation Biology Institute, National Zoological Park, 1500 Remount Road, Front Royal, VA 22630, United States; Museum of Nature and Human Activities, Hyogo, Yayoigaoka 6, Sanda 669-1546, Japan; Wildlife Conservation Society, Global Conservation Program, 2300 Southern Boulevard, Bronx, NY 10540, United States; Conservation Ecology Program, School of Bioresources and Technology, King Mongkut's University of Technology Thonburi, Bangkhuntien, Bangkok 10140, Thailand; World Wildlife Fund for Nature-Thailand, Ladyao, Jatujak, Bangkok 10900, Thailand; Department of Forest Biology, Faculty of Forestry, Kasetsart University, Bangkok 10900, Thailand; Feline Research Center, Texas AandM University-Kingsville, MSC 218, 700 University Boulevard, Kingsville, TX 78363, United States; Conservation Biology Program, University of Minnesota, 187 McNeal Hall, 1985 Buford Avenue, St. Paul, MN 55108, United States; Department of Biology, University of Louisville, Louisville, KY 40292, United States"/>
    <s v="Jenks, K.E., Graduate Programs in Organismic and Evolutionary Biology, Wildlife and Fisheries Conservation, University of Massachusetts, 611 North Pleasant Street, Amherst, MA 01003, United States, Smithsonian Conservation Biology Institute, National Zoological Park, 1500 Remount Road, Front Royal, VA 22630, United States; Kitamura, S., Museum of Nature and Human Activities, Hyogo, Yayoigaoka 6, Sanda 669-1546, Japan; Lynam, A.J., Wildlife Conservation Society, Global Conservation Program, 2300 Southern Boulevard, Bronx, NY 10540, United States; Ngoprasert, D., Conservation Ecology Program, School of Bioresources and Technology, King Mongkut's University of Technology Thonburi, Bangkhuntien, Bangkok 10140, Thailand; Chutipong, W., Conservation Ecology Program, School of Bioresources and Technology, King Mongkut's University of Technology Thonburi, Bangkhuntien, Bangkok 10140, Thailand; Steinmetz, R., World Wildlife Fund for Nature-Thailand, Ladyao, Jatujak, Bangkok 10900, Thailand; Sukmasuang, R., Department of Forest Biology, Faculty of Forestry, Kasetsart University, Bangkok 10900, Thailand; Grassman Jr., L.I., Feline Research Center, Texas AandM University-Kingsville, MSC 218, 700 University Boulevard, Kingsville, TX 78363, United States; Cutter, P., Conservation Biology Program, University of Minnesota, 187 McNeal Hall, 1985 Buford Avenue, St. Paul, MN 55108, United States; Tantipisanuh, N., Conservation Ecology Program, School of Bioresources and Technology, King Mongkut's University of Technology Thonburi, Bangkhuntien, Bangkok 10140, Thailand; Bhumpakphan, N., Department of Forest Biology, Faculty of Forestry, Kasetsart University, Bangkok 10900, Thailand; Gale, G.A., Conservation Ecology Program, School of Bioresources and Technology, King Mongkut's University of Technology Thonburi, Bangkhuntien, Bangkok 10140, Thailand; Reed, D.H., Department of Biology, University of Louisville, Louisville, KY 40292, United States; Leimgruber, P., Smithsonian Conservation Biology Institute, National Zoological Park, 1500 Remount Road, Front Royal, VA 22630, United States; Songsasen, N., Smithsonian Conservation Biology Institute, National Zoological Park, 1500 Remount Road, Front Royal, VA 22630, United States"/>
    <s v="Cuon alpinus; MaxEnt; maximum entropy modeling; Southeast Asia; species distribution modeling"/>
    <s v="canid; entropy; future prospect; habitat management; population distribution; population estimation; probability; protected area; spatiotemporal analysis; survival; Thailand; Canidae; Carnivora; Cervus unicolor; Cuon alpinus; Felidae; Muntiacus; Panthera pardus; Sus scrofa"/>
    <s v="Jenks, K.E.; Graduate Programs in Organismic and Evolutionary Biology, Wildlife and Fisheries Conservation, University of Massachusetts, 611 North Pleasant Street, Amherst, MA 01003, United States; email: kate@katejenks.info"/>
    <m/>
    <m/>
    <n v="251461"/>
    <m/>
    <s v="MAMLA"/>
    <s v="10.1515/mammalia-2011-0063"/>
    <m/>
    <s v="English"/>
    <s v="Mammalia"/>
    <x v="0"/>
    <s v="Scopus"/>
    <s v="2-s2.0-84861357233"/>
    <x v="2"/>
    <s v="USA"/>
    <m/>
    <x v="2"/>
  </r>
  <r>
    <s v="Guizzunti G., Batova A., Chantarasriwong O., Dakanali M., Theodorakis E.A."/>
    <s v="Subcellular Localization and Activity of Gambogic Acid"/>
    <x v="2"/>
    <s v="ChemBioChem"/>
    <n v="13"/>
    <n v="8"/>
    <m/>
    <n v="1191"/>
    <n v="1198"/>
    <m/>
    <n v="2"/>
    <s v="http://www.scopus.com/inward/record.url?eid=2-s2.0-84861451018&amp;partnerID=40&amp;md5=6615a4de40b52a4340b888107f504967"/>
    <s v="Department of Chemistry and Biochemistry, University of California, San Diego, 9500 Gilman Drive, La Jolla, CA 92093-0358, United States; Department of Cell Biology and Infection, Membrane Traffic and Pathogenesis Unit, Pasteur Institute, 25, rue du Dr. Roux, 75724 Paris Cedex 15, France; Department of Chemistry, Faculty of Science, King Mongkut's University of Technology Thonburi, Bangmod, Thungkru, Bangkok 10140, Thailand"/>
    <s v="Guizzunti, G., Department of Cell Biology and Infection, Membrane Traffic and Pathogenesis Unit, Pasteur Institute, 25, rue du Dr. Roux, 75724 Paris Cedex 15, France; Batova, A., Department of Chemistry and Biochemistry, University of California, San Diego, 9500 Gilman Drive, La Jolla, CA 92093-0358, United States; Chantarasriwong, O., Department of Chemistry and Biochemistry, University of California, San Diego, 9500 Gilman Drive, La Jolla, CA 92093-0358, United States, Department of Chemistry, Faculty of Science, King Mongkut's University of Technology Thonburi, Bangmod, Thungkru, Bangkok 10140, Thailand; Dakanali, M., Department of Chemistry and Biochemistry, University of California, San Diego, 9500 Gilman Drive, La Jolla, CA 92093-0358, United States; Theodorakis, E.A., Department of Chemistry and Biochemistry, University of California, San Diego, 9500 Gilman Drive, La Jolla, CA 92093-0358, United States"/>
    <s v="Apoptosis; Caged Garcinia xanthone; Membranes; Mitocan; Mitochondria"/>
    <s v="gambogic acid; apoptosis; article; cell function; cell organelle; cell structure; cellular distribution; controlled study; human; human cell; incubation time; mitochondrion; priority journal; Apoptosis; Cell Growth Processes; Cell Line, Tumor; HeLa Cells; Humans; Mitochondria; Subcellular Fractions; Xanthones; Animalia; Garcinia"/>
    <s v="Theodorakis, E.A.; Department of Chemistry and Biochemistry, University of California, San Diego, 9500 Gilman Drive, La Jolla, CA 92093-0358, United States; email: etheodor@ucsd.edu"/>
    <m/>
    <m/>
    <n v="14394227"/>
    <m/>
    <s v="CBCHF"/>
    <s v="10.1002/cbic.201200065"/>
    <n v="22532297"/>
    <s v="English"/>
    <s v="ChemBioChem"/>
    <x v="0"/>
    <s v="Scopus"/>
    <s v="2-s2.0-84861451018"/>
    <x v="2"/>
    <s v="USA"/>
    <m/>
    <x v="2"/>
  </r>
  <r>
    <s v="Athisakul C., Phungpaingam B., Chatanin W., Chucheepsakul S."/>
    <s v="Critical weight of flexible pipe conveying fluid subjected to end moments"/>
    <x v="2"/>
    <s v="IES Journal Part A: Civil and Structural Engineering"/>
    <n v="5"/>
    <n v="2"/>
    <m/>
    <n v="90"/>
    <n v="94"/>
    <m/>
    <m/>
    <s v="http://www.scopus.com/inward/record.url?eid=2-s2.0-84860346190&amp;partnerID=40&amp;md5=984ff174a27a3c4d83191ab228a98bc9"/>
    <s v="Department of Civil Engineering, Faculty of Engineering, King Mongkut's University of Technology, Thonburi, Bangkok, Thailand; Department of Civil Engineering, Rajamangala University of Technology, Thanyaburi, Pathum-thani, Thailand; Department of Mathematics, Faculty of Science, King Mongkut's University of Technology, Thonburi, Bangkok, Thailand"/>
    <s v="Athisakul, C., Department of Civil Engineering, Faculty of Engineering, King Mongkut's University of Technology, Thonburi, Bangkok, Thailand; Phungpaingam, B., Department of Civil Engineering, Rajamangala University of Technology, Thanyaburi, Pathum-thani, Thailand; Chatanin, W., Department of Mathematics, Faculty of Science, King Mongkut's University of Technology, Thonburi, Bangkok, Thailand; Chucheepsakul, S., Department of Civil Engineering, Faculty of Engineering, King Mongkut's University of Technology, Thonburi, Bangkok, Thailand"/>
    <s v="critical weights; end moments; finite element method; flexible pipe; nonlinear; variational approach"/>
    <s v="critical weights; End moment; Flexible pipes; nonlinear; Variational approaches; Finite element method; Pipe"/>
    <s v="Athisakul, C.; Department of Civil Engineering, Faculty of Engineering, King Mongkut's University of Technology, Thonburi, Bangkok, Thailand; email: athisakul@gmail.com"/>
    <m/>
    <m/>
    <n v="19373260"/>
    <m/>
    <m/>
    <s v="10.1080/19373260.2012.663743"/>
    <m/>
    <s v="English"/>
    <s v="IES J. Part A Civ. Struct. Eng."/>
    <x v="0"/>
    <s v="Scopus"/>
    <s v="2-s2.0-84860346190"/>
    <x v="0"/>
    <s v="Athisakul, C."/>
    <s v="Engineering"/>
    <x v="8"/>
  </r>
  <r>
    <s v="Phan T.T., Manomaiphiboon K."/>
    <s v="Observed and simulated sea breeze characteristics over Rayong coastal area, Thailand"/>
    <x v="2"/>
    <s v="Meteorology and Atmospheric Physics"/>
    <n v="116"/>
    <d v="2014-04-03T00:00:00"/>
    <m/>
    <n v="95"/>
    <n v="111"/>
    <m/>
    <n v="1"/>
    <s v="http://www.scopus.com/inward/record.url?eid=2-s2.0-84860485349&amp;partnerID=40&amp;md5=fbf75fe15a840552c4e88e3df62e04d9"/>
    <s v="The Joint Graduate School of Energy and Environment (JGSEE), King Mongkut's University of Technology Thonburi (KMUTT), 126 Prachauthit Rd., Bangmod, Tungkru, Bangkok 10140, Thailand; Center for Energy Technology and Environment, Ministry of Education, Bangkok, Thailand"/>
    <s v="Phan, T.T., The Joint Graduate School of Energy and Environment (JGSEE), King Mongkut's University of Technology Thonburi (KMUTT), 126 Prachauthit Rd., Bangmod, Tungkru, Bangkok 10140, Thailand, Center for Energy Technology and Environment, Ministry of Education, Bangkok, Thailand; Manomaiphiboon, K., The Joint Graduate School of Energy and Environment (JGSEE), King Mongkut's University of Technology Thonburi (KMUTT), 126 Prachauthit Rd., Bangmod, Tungkru, Bangkok 10140, Thailand, Center for Energy Technology and Environment, Ministry of Education, Bangkok, Thailand"/>
    <m/>
    <s v="boundary layer; coastal zone; land cover; meteorology; modeling; satellite data; sea breeze; Central Region [Thailand]; Rayong; Thailand"/>
    <s v="Manomaiphiboon, K.; The Joint Graduate School of Energy and Environment (JGSEE), King Mongkut's University of Technology Thonburi (KMUTT), 126 Prachauthit Rd., Bangmod, Tungkru, Bangkok 10140, Thailand; email: kasemsan_m@jgsee.kmutt.ac.th"/>
    <m/>
    <m/>
    <n v="1777971"/>
    <m/>
    <m/>
    <s v="10.1007/s00703-012-0185-9"/>
    <m/>
    <s v="English"/>
    <s v="Meteorol. Atmos. Phys."/>
    <x v="0"/>
    <s v="Scopus"/>
    <s v="2-s2.0-84860485349"/>
    <x v="0"/>
    <s v="Manomaiphiboon, K."/>
    <s v="JGSEE"/>
    <x v="2"/>
  </r>
  <r>
    <s v="Osiriphun S., Tuitemwong P., Koetsinchai W., Tuitemwong K., Erickson L.E."/>
    <s v="Model of inactivation of Campylobacter jejuni in poultry scalding"/>
    <x v="2"/>
    <s v="Journal of Food Engineering"/>
    <n v="110"/>
    <n v="1"/>
    <m/>
    <n v="38"/>
    <n v="43"/>
    <m/>
    <n v="3"/>
    <s v="http://www.scopus.com/inward/record.url?eid=2-s2.0-84855901336&amp;partnerID=40&amp;md5=cc010257d1e6343ed45dfee28c05223c"/>
    <s v="Department of Microbiology, King Mongkut's University of Technology, Thonburi, Thailand; Department of Mathematics, King Mongkut's University of Technology, Thonburi, Thailand; Department of Microbiology, Kasetsart University, Thailand; Department of Chemical Engineering, Kansas State University, United States"/>
    <s v="Osiriphun, S., Department of Microbiology, King Mongkut's University of Technology, Thonburi, Thailand; Tuitemwong, P., Department of Microbiology, King Mongkut's University of Technology, Thonburi, Thailand; Koetsinchai, W., Department of Mathematics, King Mongkut's University of Technology, Thonburi, Thailand; Tuitemwong, K., Department of Microbiology, Kasetsart University, Thailand; Erickson, L.E., Department of Chemical Engineering, Kansas State University, United States"/>
    <s v="Campylobacter; Chickens; Inactivation; Model; Scalding"/>
    <s v="Arrhenius equation; Campylobacter jejuni; Campylobacters; Chickens; Colony forming units; Estimated parameter; Experimental data; High temperature and short time; Inactivation; Inactivation kinetics; Inactivation models; Literature data; Mass balance; Mean concentrations; Model fit; Process modifications; Process water; Scalding; Total solids; Viable cells; Water temperatures; Animals; Bacteria; Models; Tanks (containers); Process design; Campylobacter; Campylobacter jejuni; Gallus gallus"/>
    <s v="Tuitemwong, P.; Department of Microbiology, King Mongkut's University of Technology, Thonburi, Thailand; email: ptt59@hotmail.com"/>
    <m/>
    <m/>
    <n v="2608774"/>
    <m/>
    <s v="JFOED"/>
    <s v="10.1016/j.jfoodeng.2011.12.011"/>
    <m/>
    <s v="English"/>
    <s v="J Food Eng"/>
    <x v="0"/>
    <s v="Scopus"/>
    <s v="2-s2.0-84855901336"/>
    <x v="0"/>
    <s v="Tuitemwong, P."/>
    <s v="Science"/>
    <x v="21"/>
  </r>
  <r>
    <s v="Purintrapiban U., Corley H.W."/>
    <s v="Neural networks for detecting cyclic behavior in autocorrelated process"/>
    <x v="2"/>
    <s v="Computers and Industrial Engineering"/>
    <n v="62"/>
    <n v="4"/>
    <m/>
    <n v="1093"/>
    <n v="1108"/>
    <m/>
    <n v="2"/>
    <s v="http://www.scopus.com/inward/record.url?eid=2-s2.0-84858701048&amp;partnerID=40&amp;md5=6710120c2f40584413cac55ca59c5c03"/>
    <s v="Department of Production Engineering, King Mongkut's University of Technology Thonburi, 126 Pracha-utid Road, Bangmod, Toongkru, Bangkok 10140, Thailand; Department of Industrial and Manufacturing Systems Engineering, University of Texas at Arlington, 420 Woolf Hall, 500 W. First Street, Arlington, TX 76019, United States"/>
    <s v="Purintrapiban, U., Department of Production Engineering, King Mongkut's University of Technology Thonburi, 126 Pracha-utid Road, Bangmod, Toongkru, Bangkok 10140, Thailand; Corley, H.W., Department of Industrial and Manufacturing Systems Engineering, University of Texas at Arlington, 420 Woolf Hall, 500 W. First Street, Arlington, TX 76019, United States"/>
    <s v="Autocorrelated data; Cyclical pattern; Neural networks; Pattern detection"/>
    <s v="Auto-correlated data; Autocorrelated process; Automated manufacturing environments; Autoregressive coefficient; Backpropagation training algorithm; Control charts; Cycle periods; Cyclic behavior; Cyclical pattern; Data sets; Feed-Forward; In-control; Manufacturing process; Monte Carlo Simulation; Out-of-control; Out-of-control state; Pattern detection; Process data; Scaled conjugate gradients; Uncorrelated data; Underlying cause; Conjugate gradient method; Fractal dimension; Industrial engineering; Monte Carlo methods; Neural networks; Production engineering; Process control"/>
    <s v="Purintrapiban, U.; Department of Production Engineering, King Mongkut's University of Technology Thonburi, 126 Pracha-utid Road, Bangmod, Toongkru, Bangkok 10140, Thailand; email: ussaneei.pur@kmutt.ac.th"/>
    <m/>
    <m/>
    <n v="3608352"/>
    <m/>
    <s v="CINDD"/>
    <s v="10.1016/j.cie.2012.01.002"/>
    <m/>
    <s v="English"/>
    <s v="Comput Ind Eng"/>
    <x v="0"/>
    <s v="Scopus"/>
    <s v="2-s2.0-84858701048"/>
    <x v="0"/>
    <s v="Purintrapiban, U."/>
    <s v="Engineering"/>
    <x v="0"/>
  </r>
  <r>
    <s v="Phungpaingam B., Athisakul C., Chucheepsakul S."/>
    <s v="Instability of variable-arc-length elastica subjected to end moment"/>
    <x v="2"/>
    <s v="IES Journal Part A: Civil and Structural Engineering"/>
    <n v="5"/>
    <n v="2"/>
    <m/>
    <n v="85"/>
    <n v="89"/>
    <m/>
    <m/>
    <s v="http://www.scopus.com/inward/record.url?eid=2-s2.0-84860351256&amp;partnerID=40&amp;md5=65cdae5c307046f5ba3015c2cd783b98"/>
    <s v="Department of Civil Engineering, Rajamangala University of Technology, Thanyaburi, Patumthani, 12110, Thailand; Department of Civil Engineering, King Mongkut's University of Technology, Thonburi, Bangkok, 10140, Thailand"/>
    <s v="Phungpaingam, B., Department of Civil Engineering, Rajamangala University of Technology, Thanyaburi, Patumthani, 12110, Thailand; Athisakul, C., Department of Civil Engineering, King Mongkut's University of Technology, Thonburi, Bangkok, 10140, Thailand; Chucheepsakul, S., Department of Civil Engineering, King Mongkut's University of Technology, Thonburi, Bangkok, 10140, Thailand"/>
    <s v="concentrated moment; instability; shooting method; variable-arc-length elastica"/>
    <s v="Buckling loads; concentrated moment; Critical value; Dry friction; Elastica; End moment; Equilibrium equation; Equilibrium point; Frictional coefficients; Geometric relations; Governing differential equations; Integration tools; Limit Load; Load deflection; Load-deflection curve; Runge-Kutta; Shooting methods; System of differential equations; Boundary conditions; Buckling; Carbon dioxide arc welding; Nonlinear equations; Plasma stability; Runge Kutta methods; Stability; Tribology; Friction"/>
    <s v="Phungpaingam, B.; Department of Civil Engineering, Rajamangala University of Technology, Thanyaburi, Patumthani, 12110, Thailand; email: phungpaigram_b@yahoo.com"/>
    <m/>
    <m/>
    <n v="19373260"/>
    <m/>
    <m/>
    <s v="10.1080/19373260.2012.663523"/>
    <m/>
    <s v="English"/>
    <s v="IES J. Part A Civ. Struct. Eng."/>
    <x v="0"/>
    <s v="Scopus"/>
    <s v="2-s2.0-84860351256"/>
    <x v="1"/>
    <s v="มหาวิทยาลัยเทคโนโลยีราชมงคลธัญบุรี"/>
    <m/>
    <x v="2"/>
  </r>
  <r>
    <s v="Jary V., Nikl M., Mihokova E., Mares J.A., Prusa P., Horodysky P., Chewpraditkul W., Beitlerova A."/>
    <s v="Influence of yttrium content on the Ce1 and Ce2 luminescence characteristics in (Lu 1-xY x) 2SiO 5 single crystals"/>
    <x v="2"/>
    <s v="IEEE Transactions on Nuclear Science"/>
    <n v="59"/>
    <s v="5 PART 2"/>
    <n v="6187676"/>
    <n v="2079"/>
    <n v="2084"/>
    <m/>
    <n v="6"/>
    <s v="http://www.scopus.com/inward/record.url?eid=2-s2.0-84867571661&amp;partnerID=40&amp;md5=68f39fa269f812e0d9be86ede116e046"/>
    <s v="Faculty of Nuclear Sciences and Physical Engineering, Czech Technical University in Prague, Prague 162 53, Czech Republic; Institute of Physics, ASCR, Prague 162 53, Czech Republic; Crytur, Ltd., 51101 Turnov, Czech Republic; Department of Physics, KMUTT, Bangkok 10140, Thailand"/>
    <s v="Jarý, V., Faculty of Nuclear Sciences and Physical Engineering, Czech Technical University in Prague, Prague 162 53, Czech Republic; Nikl, M., Institute of Physics, ASCR, Prague 162 53, Czech Republic; Mihóková, E., Institute of Physics, ASCR, Prague 162 53, Czech Republic; Mareš, J.A., Institute of Physics, ASCR, Prague 162 53, Czech Republic; Průša, P., Faculty of Nuclear Sciences and Physical Engineering, Czech Technical University in Prague, Prague 162 53, Czech Republic; Horodyský, P., Crytur, Ltd., 51101 Turnov, Czech Republic; Chewpraditkul, W., Department of Physics, KMUTT, Bangkok 10140, Thailand; Beitlerová, A., Institute of Physics, ASCR, Prague 162 53, Czech Republic"/>
    <s v="Oxide compounds; photoluminescence; scintillation detectors"/>
    <s v="Cerium-doped; Decay curves; Decay time; Light yield; Luminescence characteristics; Optical methods; Orthosilicate; Oxide compounds; Photoluminescence excitation; Radio-luminescence; Scintillation characteristics; Temperature dependence; Thermally induced; Cerium; Ionization; Luminescence; Photoluminescence; Scintillation counters; Yttrium; Yttrium alloys"/>
    <s v="Jarý, V.; Faculty of Nuclear Sciences and Physical Engineering, Czech Technical University in Prague, Prague 162 53, Czech Republic; email: jary@fzu.cz"/>
    <m/>
    <m/>
    <n v="189499"/>
    <m/>
    <s v="IETNA"/>
    <s v="10.1109/TNS.2012.2190940"/>
    <m/>
    <s v="English"/>
    <s v="IEEE Trans Nucl Sci"/>
    <x v="0"/>
    <s v="Scopus"/>
    <s v="2-s2.0-84867571661"/>
    <x v="2"/>
    <s v="เชค"/>
    <s v="Czech Technical University in Prague"/>
    <x v="2"/>
  </r>
  <r>
    <s v="Chamnarnpan T., Kumam P."/>
    <s v="Iterative algorithms for solving the system of mixed equilibrium problems, fixed-point problems, and variational inclusions with application to minimization problem"/>
    <x v="2"/>
    <s v="Journal of Applied Mathematics"/>
    <n v="2012"/>
    <m/>
    <n v="538912"/>
    <m/>
    <m/>
    <m/>
    <n v="5"/>
    <s v="http://www.scopus.com/inward/record.url?eid=2-s2.0-84859780636&amp;partnerID=40&amp;md5=b0b591fa3adbe0ba13d548eb0eae723e"/>
    <s v="Department of Mathematics, Faculty of Science, King Mongkut's University of Technology Thonburi (KMUTT), Bangmod, Thrungkru, Bangkok 10140, Thailand"/>
    <s v="Chamnarnpan,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s v="1110757X"/>
    <m/>
    <m/>
    <s v="10.1155/2012/538912"/>
    <m/>
    <s v="English"/>
    <s v="J. Appl. Math."/>
    <x v="0"/>
    <s v="Scopus"/>
    <s v="2-s2.0-84859780636"/>
    <x v="0"/>
    <s v="Kumam, P."/>
    <s v="Science"/>
    <x v="16"/>
  </r>
  <r>
    <s v="Mihokova E., Vavru K., Horodysky P., Chewpraditkul W., Jary V., Nikl M."/>
    <s v="Thermally stimulated luminescence in Ce-doped yttrium oxyorthosilicate"/>
    <x v="2"/>
    <s v="IEEE Transactions on Nuclear Science"/>
    <n v="59"/>
    <s v="5 PART 2"/>
    <n v="6180200"/>
    <n v="2085"/>
    <n v="2088"/>
    <m/>
    <n v="4"/>
    <s v="http://www.scopus.com/inward/record.url?eid=2-s2.0-84867574700&amp;partnerID=40&amp;md5=f50921695967e7a904998ac46aad5eb1"/>
    <s v="Institute of Physics, ASCR, 162 53 Prague, Czech Republic; Faculty of Nuclear Sciences and Physical Engineering, Czech Technical University, 115 19 Prague, Czech Republic; Crytur, Ltd., 51101 Turnov, Czech Republic; Department of Physics, KMUTT, Bangkok 10140, Thailand"/>
    <s v="Mihokova, E., Institute of Physics, ASCR, 162 53 Prague, Czech Republic; Vávrů, K., Faculty of Nuclear Sciences and Physical Engineering, Czech Technical University, 115 19 Prague, Czech Republic; Horodyský, P., Crytur, Ltd., 51101 Turnov, Czech Republic; Chewpraditkul, W., Department of Physics, KMUTT, Bangkok 10140, Thailand; Jarý, V., Institute of Physics, ASCR, 162 53 Prague, Czech Republic; Nikl, M., Institute of Physics, ASCR, 162 53 Prague, Czech Republic"/>
    <s v="Oxide compounds; scintillation detectors; thermoluminescence"/>
    <s v="Charge carrier transfer; Glow peaks; Isostructural; Oxide compounds; Recombination centers; Recombination mechanisms; Room temperature; Thermally stimulated luminescence; Trap depth; Tunneling process; Yttrium oxyorthosilicate; Yttrium silicates; Scintillation counters; Silicates; Yttrium; Yttrium alloys; Thermoluminescence"/>
    <s v="Mihokova, E.; Institute of Physics, ASCR, 162 53 Prague, Czech Republic; email: mihokova@fzu.cz"/>
    <m/>
    <m/>
    <n v="189499"/>
    <m/>
    <s v="IETNA"/>
    <s v="10.1109/TNS.2012.2190521"/>
    <m/>
    <s v="English"/>
    <s v="IEEE Trans Nucl Sci"/>
    <x v="0"/>
    <s v="Scopus"/>
    <s v="2-s2.0-84867574700"/>
    <x v="2"/>
    <s v="เชค"/>
    <s v="Institute of Physics"/>
    <x v="2"/>
  </r>
  <r>
    <s v="Wootthikanokkhan J., Wongta N., Sombatsompop N., Kositchaiyong A., Wong-On J., Isarankura Na Ayutthaya S., Kaabbuathong N."/>
    <s v="Effect of blending conditions on mechanical, thermal, and rheological properties of plasticized poly(lactic acid)/maleated thermoplastic starch blends"/>
    <x v="2"/>
    <s v="Journal of Applied Polymer Science"/>
    <n v="124"/>
    <n v="2"/>
    <m/>
    <n v="1012"/>
    <n v="1019"/>
    <m/>
    <n v="3"/>
    <s v="http://www.scopus.com/inward/record.url?eid=2-s2.0-84855352439&amp;partnerID=40&amp;md5=5101d559dea3db541efee9de64ce1783"/>
    <s v="Division of Materials Technology, School of Energy, Environment and Materials, King Mongkut's University of Technology Thonburi KMUTT, Bangmod, Bangkok 10140, Thailand; Process Technology Research Department, PTT Research and Technology Institute, PTT Public Co. Ltd., Wang Noi, Ayutthaya, Thailand"/>
    <s v="Wootthikanokkhan, J., Division of Materials Technology, School of Energy, Environment and Materials, King Mongkut's University of Technology Thonburi KMUTT, Bangmod, Bangkok 10140, Thailand; Wongta, N., Division of Materials Technology, School of Energy, Environment and Materials, King Mongkut's University of Technology Thonburi KMUTT, Bangmod, Bangkok 10140, Thailand; Sombatsompop, N., Division of Materials Technology, School of Energy, Environment and Materials, King Mongkut's University of Technology Thonburi KMUTT, Bangmod, Bangkok 10140, Thailand; Kositchaiyong, A., Division of Materials Technology, School of Energy, Environment and Materials, King Mongkut's University of Technology Thonburi KMUTT, Bangmod, Bangkok 10140, Thailand; Wong-On, J., Division of Materials Technology, School of Energy, Environment and Materials, King Mongkut's University of Technology Thonburi KMUTT, Bangmod, Bangkok 10140, Thailand; Isarankura Na Ayutthaya, S., Division of Materials Technology, School of Energy, Environment and Materials, King Mongkut's University of Technology Thonburi KMUTT, Bangmod, Bangkok 10140, Thailand; Kaabbuathong, N., Process Technology Research Department, PTT Research and Technology Institute, PTT Public Co. Ltd., Wang Noi, Ayutthaya, Thailand"/>
    <s v="blends; esterification; miscibility; thermoplastics"/>
    <s v="Blend ratios; Blending temperature; blends; Cassava starch; Chain scission; Degree of substitution; Dynamic mechanical thermal analysis; FTIR; Melt flow index; Modified starches; Poly(lactic acid); Polylactic acids; Rheological property; SEM image; Starch contents; Structure and properties; Tensile tests; Thermoplastic starch; Dynamic mechanical analysis; Esterification; Esters; Glycerol; Lactic acid; Maleic anhydride; Mechanical properties; Polymer blends; Reinforced plastics; Rheology; Solubility; Starch; Tensile strength; Tensile testing; Thermoanalysis; Thermodynamic properties; Thermoplastics; Blending"/>
    <s v="Wootthikanokkhan, J.; Division of Materials Technology, School of Energy, Environment and Materials, King Mongkut's University of Technology Thonburi KMUTT, Bangmod, Bangkok 10140, Thailand; email: Jatuphorn.woo@kmutt.ac.th"/>
    <m/>
    <m/>
    <n v="218995"/>
    <m/>
    <s v="JAPNA"/>
    <s v="10.1002/app.35142"/>
    <m/>
    <s v="English"/>
    <s v="J. Appl. Polym. Sci."/>
    <x v="0"/>
    <s v="Scopus"/>
    <s v="2-s2.0-84855352439"/>
    <x v="0"/>
    <s v="Wootthikanokkhan, J."/>
    <s v="SEEM"/>
    <x v="7"/>
  </r>
  <r>
    <s v="Oaew S., Charlermroj R., Pattarakankul T., Karoonuthaisiri N."/>
    <s v="Gold nanoparticles/horseradish peroxidase encapsulated polyelectrolyte nanocapsule for signal amplification in Listeria monocytogenes detection"/>
    <x v="2"/>
    <s v="Biosensors and Bioelectronics"/>
    <n v="34"/>
    <n v="1"/>
    <m/>
    <n v="238"/>
    <n v="243"/>
    <m/>
    <n v="3"/>
    <s v="http://www.scopus.com/inward/record.url?eid=2-s2.0-84858288222&amp;partnerID=40&amp;md5=bdd37577a4c584977a28b296954d943e"/>
    <s v="Biochemical Engineering and Pilot Plant Research and Development Unit, National Center for Genetic Engineering and Biotechnology, National Sciences, Technology Development Agency, King Mongkut's Univ. of Technology Thonburi, Bangkok 10150, Thailand; Microarray Laboratory, National Center for Genetic Engineering and Biotechnology (BIOTEC), National Science and Technology Development Agency (NSTDA), Pathumthani 12120, Thailand"/>
    <s v="Oaew, S., Biochemical Engineering and Pilot Plant Research and Development Unit, National Center for Genetic Engineering and Biotechnology, National Sciences, Technology Development Agency, King Mongkut's Univ. of Technology Thonburi, Bangkok 10150, Thailand; Charlermroj, R., Microarray Laboratory, National Center for Genetic Engineering and Biotechnology (BIOTEC), National Science and Technology Development Agency (NSTDA), Pathumthani 12120, Thailand; Pattarakankul, T., Microarray Laboratory, National Center for Genetic Engineering and Biotechnology (BIOTEC), National Science and Technology Development Agency (NSTDA), Pathumthani 12120, Thailand; Karoonuthaisiri, N., Microarray Laboratory, National Center for Genetic Engineering and Biotechnology (BIOTEC), National Science and Technology Development Agency (NSTDA), Pathumthani 12120, Thailand"/>
    <s v="Encapsulation; Gold nanoparticles; Horseradish peroxidase; Listeria monocytogenes; Nanocapsule; Polyelectrolyte"/>
    <s v="Average size; Bioconjugates; Enzyme linked immunosorbent assay; Food-borne pathogens; Gold nanoparticle; Gold nanoparticles; Horse-radish peroxidase; Listeria monocytogenes; Polystyrene sulfonate; Proof of concept; Signal amplifications; Signal enhancement; Antibodies; Biomolecules; Encapsulation; Metal nanoparticles; Pathogens; Polyelectrolytes; Polystyrenes; Signal detection; Nanocapsules; antibody; gold nanoparticle; horseradish peroxidase; nanocapsule; polyelectrolyte; polystyrenesulfonic acid; adsorption; article; bacterium detection; controlled study; encapsulation; enzyme linked immunosorbent assay; Listeria monocytogenes; nonhuman; particle size; sensitivity and specificity; signal amplification; signal processing; Biosensing Techniques; Enzyme-Linked Immunosorbent Assay; Food Microbiology; Gold; Horseradish Peroxidase; Humans; Listeria monocytogenes; Nanocapsules; Nanoparticles; Polystyrenes; Armoracia rusticana; Listeria monocytogenes"/>
    <s v="Oaew, S.; Biochemical Engineering and Pilot Plant Research and Development Unit, National Center for Genetic Engineering and Biotechnology, National Sciences and Technology Development Agency at King Mongkut's Univ. of Technology Thonburi, Bangkok 10150, Thailand; email: sukunya.oae@biotec.or.th"/>
    <m/>
    <m/>
    <n v="9565663"/>
    <m/>
    <s v="BBIOE"/>
    <s v="10.1016/j.bios.2012.02.011"/>
    <n v="22386483"/>
    <s v="English"/>
    <s v="Biosens. Bioelectron."/>
    <x v="0"/>
    <s v="Scopus"/>
    <s v="2-s2.0-84858288222"/>
    <x v="0"/>
    <s v="Oaew, S."/>
    <s v="Engineering"/>
    <x v="6"/>
  </r>
  <r>
    <s v="Ditthakit P., Chinnarasri C."/>
    <s v="Estimation of pan coefficient using M5 model tree"/>
    <x v="2"/>
    <s v="American Journal of Environmental Sciences"/>
    <n v="8"/>
    <n v="2"/>
    <m/>
    <n v="95"/>
    <n v="103"/>
    <m/>
    <m/>
    <s v="http://www.scopus.com/inward/record.url?eid=2-s2.0-84859145496&amp;partnerID=40&amp;md5=00967cd5d74db88de4d8f85fd73f1786"/>
    <s v="School of Engineering and Resources, Walailak University, Nakhon Si Thammarat 80160, Thailand; Water Resources Engineering and Management Research Center (WAREE), Department of Civil Engineering, Faculty of Engineering, King Mongkut's University of Technology Thonburi, Bangkok 10140, Thailand"/>
    <s v="Ditthakit, P., School of Engineering and Resources, Walailak University, Nakhon Si Thammarat 80160, Thailand; Chinnarasri, C., Water Resources Engineering and Management Research Center (WAREE), Department of Civil Engineering, Faculty of Engineering, King Mongkut's University of Technology Thonburi, Bangkok 10140, Thailand"/>
    <s v="Estimating equation; Indicator regression technique; M5 model tree; Soft computing"/>
    <s v="accuracy assessment; data interpretation; data set; estimation method; evapotranspiration; numerical model; regression analysis"/>
    <s v="Ditthakit, P.; Water Resources Engineering and Management Research Center (WAREE), Department of Civil Engineering, Faculty of Engineering, King Mongkut's University of Technology Thonburi, Bangkok 10140, Thailand"/>
    <m/>
    <m/>
    <s v="1553345X"/>
    <m/>
    <m/>
    <m/>
    <m/>
    <s v="English"/>
    <s v="Am. J. Environ. Sci."/>
    <x v="0"/>
    <s v="Scopus"/>
    <s v="2-s2.0-84859145496"/>
    <x v="0"/>
    <s v="Ditthakit, P."/>
    <s v="Engineering"/>
    <x v="8"/>
  </r>
  <r>
    <s v="Cheevadhanarak S., Paithoonrangsarid K., Prommeenate P., Kaewngam W., Musigkain A., Tragoonrung S., Tabata S., Kaneko T., Chaijaruwanich J., Sangsrakru D., Tangphatsornruang S., Chanprasert J., Thongsima S., Kusolmano K., Jeamton W., Dulsawat S., Klanchui A., Vorapreeda T., Chumchua V., Khannapho C., Thammarongtham C., Plengvidhya V., Subudhi S., Hongsthong A., Ruengjitchatchawalya M., Meechai A., Senachak J., Tanticharoen M."/>
    <s v="Draft genome sequence of Arthrospira platensis C1 (PCC9438)"/>
    <x v="2"/>
    <s v="Standards in Genomic Sciences"/>
    <n v="6"/>
    <n v="1"/>
    <m/>
    <n v="43"/>
    <n v="53"/>
    <m/>
    <n v="5"/>
    <s v="http://www.scopus.com/inward/record.url?eid=2-s2.0-84859049994&amp;partnerID=40&amp;md5=c5db71bef83c56499c75508ddb374d88"/>
    <s v="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Department of Chemical Engineering, King Mongkut's University of Technology Thonburi, Bangkok 10140, Thailand; National Center for Genetic Engineering and Biotechnology, Pathumthani 12120, Thailand; Department of Computer Science, Faculty of Science, Chiangmai University, Chiangmai, Thailand; Kazusa DNA Research Institute, 2-6-7 Kazusa-kamatari, Kisarazu, Japan"/>
    <s v="Cheevadhanarak, S., 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Paithoonrangsarid, K., Biochemical Engineering and Pilot Plant Research and Development Unit, National Center for Genetic Engineering and Biotechnology, King Mongkut's University of Technology Thonburi, Bangkhuntien, Bangkok 10150, Thailand; Prommeenate, P., Biochemical Engineering and Pilot Plant Research and Development Unit, National Center for Genetic Engineering and Biotechnology, King Mongkut's University of Technology Thonburi, Bangkhuntien, Bangkok 10150, Thailand; Kaewngam, W., Pilot Plant Development and Training Institute, King Mongkut's University of Technology Thonburi, Bangkhuntien, Bangkok 10150, Thailand; Musigkain, A., Pilot Plant Development and Training Institute, King Mongkut's University of Technology Thonburi, Bangkhuntien, Bangkok 10150, Thailand; Tragoonrung, S., National Center for Genetic Engineering and Biotechnology, Pathumthani 12120, Thailand; Tabata, S., Kazusa DNA Research Institute, 2-6-7 Kazusa-kamatari, Kisarazu, Japan; Kaneko, T., Kazusa DNA Research Institute, 2-6-7 Kazusa-kamatari, Kisarazu, Japan; Chaijaruwanich, J., Department of Computer Science, Faculty of Science, Chiangmai University, Chiangmai, Thailand; Sangsrakru, D., National Center for Genetic Engineering and Biotechnology, Pathumthani 12120, Thailand; Tangphatsornruang, S., National Center for Genetic Engineering and Biotechnology, Pathumthani 12120, Thailand; Chanprasert, J., National Center for Genetic Engineering and Biotechnology, Pathumthani 12120, Thailand; Thongsima, S., National Center for Genetic Engineering and Biotechnology, Pathumthani 12120, Thailand; Kusolmano, K., Pilot Plant Development and Training Institute, King Mongkut's University of Technology Thonburi, Bangkhuntien, Bangkok 10150, Thailand; Jeamton, W., Pilot Plant Development and Training Institute, King Mongkut's University of Technology Thonburi, Bangkhuntien, Bangkok 10150, Thailand; Dulsawat, S., Pilot Plant Development and Training Institute, King Mongkut's University of Technology Thonburi, Bangkhuntien, Bangkok 10150, Thailand; Klanchui, A., National Center for Genetic Engineering and Biotechnology, Pathumthani 12120, Thailand; Vorapreeda, T., Biochemical Engineering and Pilot Plant Research and Development Unit, National Center for Genetic Engineering and Biotechnology, King Mongkut's University of Technology Thonburi, Bangkhuntien, Bangkok 10150, Thailand; Chumchua, V., Pilot Plant Development and Training Institute, King Mongkut's University of Technology Thonburi, Bangkhuntien, Bangkok 10150, Thailand; Khannapho, C.,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Plengvidhya, V., National Center for Genetic Engineering and Biotechnology, Pathumthani 12120, Thailand; Subudhi, S., Pilot Plant Development and Training Institute, King Mongkut's University of Technology Thonburi, Bangkhuntien, Bangkok 10150, Thailand; Hongsthong, A., Biochemical Engineering and Pilot Plant Research and Development Unit, National Center for Genetic Engineering and Biotechnology, King Mongkut's University of Technology Thonburi, Bangkhuntien, Bangkok 10150, Thailand; Ruengjitchatchawalya, M., School of Bioresources and Technology, King Mongkut's University of Technology Thonburi, Bangkhuntien, Bangkok 10150, Thailand, Pilot Plant Development and Training Institute, King Mongkut's University of Technology Thonburi, Bangkhuntien, Bangkok 10150, Thailand; Meechai, A., Department of Chemical Engineering, King Mongkut's University of Technology Thonburi, Bangkok 10140, Thailand; Senachak, J., Biochemical Engineering and Pilot Plant Research and Development Unit, National Center for Genetic Engineering and Biotechnology, King Mongkut's University of Technology Thonburi, Bangkhuntien, Bangkok 10150, Thailand; Tanticharoen, M., National Center for Genetic Engineering and Biotechnology, Pathumthani 12120, Thailand"/>
    <m/>
    <s v="RNA; Arthrospira platensis; article; bacterial strain; cell motility; cyanobacterium; defense mechanism; DNA isolation; gene sequence; gene transfer; metabolism; molecular genetics; molecular library; monoculture; nonhuman; photosynthesis; phylogenetic tree; Animalia; Arthrospira platensis"/>
    <s v="Cheevadhanarak, S.; Biochemical Engineering and Pilot Plant Research and Development Unit, National Center for Genetic Engineering and Biotechnology at King Mongkut's, University of Technology Thonburi, Bangkhuntien, Bangkok 10150, Thailand; email: supapon.che@kmutt.ac.th"/>
    <m/>
    <m/>
    <n v="19443277"/>
    <m/>
    <m/>
    <s v="10.4056/sigs.2525955"/>
    <m/>
    <s v="English"/>
    <s v="Stand. Genomic Sci."/>
    <x v="0"/>
    <s v="Scopus"/>
    <s v="2-s2.0-84859049994"/>
    <x v="0"/>
    <s v="Cheevadhanarak, S."/>
    <s v="สรบ."/>
    <x v="2"/>
  </r>
  <r>
    <s v="Katchang P., Kumam P."/>
    <s v="Hybrid-extragradient type methods for a generalized equilibrium problem and variational inequality problems of nonexpansive semigroups"/>
    <x v="2"/>
    <s v="Fixed Point Theory"/>
    <n v="13"/>
    <n v="1"/>
    <m/>
    <n v="107"/>
    <n v="120"/>
    <m/>
    <n v="2"/>
    <s v="http://www.scopus.com/inward/record.url?eid=2-s2.0-84859016992&amp;partnerID=40&amp;md5=5da23bf98873e3571d26052209662cfb"/>
    <s v="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
    <s v="Katchang, P., Department of Mathematics and Statistics, Faculty of Science and Agricultural Technology, Rajamangala University of Technology Lanna Tak, Tak 63000, Thailand; Kumam, P., Department of Mathematics, Faculty of Science, King Mongkut's University of Technology, Thonburi (KMUTT), Bangmod, Bangkok 10140, Thailand"/>
    <s v="Extragradient method; Generalized equilibrium problem; Hilbert space; Hybrid method; Nonexpansive; Semigroup; Strong convergence; Variational inequalities"/>
    <m/>
    <s v="Kumam, P.; Department of Mathematics, Faculty of Science, King Mongkut's University of Technology, Thonburi (KMUTT), Bangmod, Bangkok 10140, Thailand; email: poom.kum@kmutt.ac.th"/>
    <m/>
    <m/>
    <n v="15835022"/>
    <m/>
    <m/>
    <m/>
    <m/>
    <s v="English"/>
    <s v="Fixed Point Theory"/>
    <x v="0"/>
    <s v="Scopus"/>
    <s v="2-s2.0-84859016992"/>
    <x v="0"/>
    <s v="Kumam, P."/>
    <s v="Science"/>
    <x v="16"/>
  </r>
  <r>
    <s v="Chaiklahan R., Chirasuwan N., Bunnag B."/>
    <s v="Stability of phycocyanin extracted from Spirulina sp.: Influence of temperature, pH and preservatives"/>
    <x v="2"/>
    <s v="Process Biochemistry"/>
    <n v="47"/>
    <n v="4"/>
    <m/>
    <n v="659"/>
    <n v="664"/>
    <m/>
    <n v="8"/>
    <s v="http://www.scopus.com/inward/record.url?eid=2-s2.0-84858071951&amp;partnerID=40&amp;md5=ee878e6ae64630226a43732acde41894"/>
    <s v="Pilot Plant Development and Training Institute, King Mongkut's University of Technology Thonburi (KMUTT), 49 Tientalay 25, Thakham, Bangkhuntien, Bangkok 10150, Thailand; School of Bioresources and Technology, King Mongkut's University of Technology Thonburi, Bangkhuntien, Bangkok 10150, Thailand"/>
    <s v="Chaiklahan, R., Pilot Plant Development and Training Institute, King Mongkut's University of Technology Thonburi (KMUTT), 49 Tientalay 25, Thakham, Bangkhuntien, Bangkok 10150, Thailand; Chirasuwan, N., Pilot Plant Development and Training Institute, King Mongkut's University of Technology Thonburi (KMUTT), 49 Tientalay 25, Thakham, Bangkhuntien, Bangkok 10150, Thailand; Bunnag, B., Pilot Plant Development and Training Institute, King Mongkut's University of Technology Thonburi (KMUTT), 49 Tientalay 25, Thakham, Bangkhuntien, Bangkok 10150, Thailand, School of Bioresources and Technology, King Mongkut's University of Technology Thonburi, Bangkhuntien, Bangkok 10150, Thailand"/>
    <s v="pH; Phycocyanin; Preservative; Spirulina; Stability; Temperature"/>
    <s v="pH range; Phycocyanin; Preservative; Spirulina; Spirulina sp; Systematic investigations; Convergence of numerical methods; Glucose; pH; Sodium chloride; Sugar (sucrose); Temperature; Stability; Spirulina; Spirulina sp."/>
    <s v="Chaiklahan, R.; Pilot Plant Development and Training Institute, King Mongkut's University of Technology Thonburi (KMUTT), 49 Tientalay 25, Thakham, Bangkhuntien, Bangkok 10150, Thailand; email: ratana.cha@kmutt.ac.th"/>
    <m/>
    <m/>
    <n v="13595113"/>
    <m/>
    <s v="PBCHE"/>
    <s v="10.1016/j.procbio.2012.01.010"/>
    <m/>
    <s v="English"/>
    <s v="Process Biochem."/>
    <x v="0"/>
    <s v="Scopus"/>
    <s v="2-s2.0-84858071951"/>
    <x v="0"/>
    <s v="Chaiklahan, R."/>
    <s v="สรบ."/>
    <x v="2"/>
  </r>
  <r>
    <s v="Phonghanpot S., Punya J., Tachaleat A., Laoteng K., Bhavakul V., Tanticharoen M., Cheevadhanarak S."/>
    <s v="Biosynthesis of Xyrrolin, a New Cytotoxic Hybrid Polyketide/Non-ribosomal Peptide Pyrroline with Anticancer Potential, in Xylaria sp. BCC 1067"/>
    <x v="2"/>
    <s v="ChemBioChem"/>
    <n v="13"/>
    <n v="6"/>
    <m/>
    <n v="895"/>
    <n v="903"/>
    <m/>
    <n v="5"/>
    <s v="http://www.scopus.com/inward/record.url?eid=2-s2.0-84859619385&amp;partnerID=40&amp;md5=0d710c79db9725753e83bd136f9f2678"/>
    <s v="School of Bioresources and Technology, King Mongkut's University of Technology Thonburi, 49 Soi Tientalay 25, Bangkhuntien-Chaitalay Road, Takham, Bangkhuntien, Bangkok 10150, Thailand; National Center for Genetic Engineering and Biotechnology, Thailand Science Park, 113 Paholyothin Road, Klong 1, Klong Luang, Pathumthani 12120, Thailand; Pilot Plant Development and Training Institute, King Mongkut's University of Technology Thonburi, 49 Soi Tientalay 25, Bangkhuntien-Chaitalay Road, Takham, Bangkhuntien, Bangkok 10150, Thailand; Department of Chemistry, Faculty of Sciences, King Mongkut's University of Technology Thonburi, 126 Pracha-utid Road, Bangmod, Toongkru, Bangkok 10140, Thailand; National Science and Technology Development Agency, Thailand Science Park, 111 Paholyothin Road, Klong 1, Klong Luang, Pathumthani 12120, Thailand"/>
    <s v="Phonghanpot, S., School of Bioresources and Technology, King Mongkut's University of Technology Thonburi, 49 Soi Tientalay 25, Bangkhuntien-Chaitalay Road, Takham, Bangkhuntien, Bangkok 10150, Thailand; Punya, J., National Center for Genetic Engineering and Biotechnology, Thailand Science Park, 113 Paholyothin Road, Klong 1, Klong Luang, Pathumthani 12120, Thailand; Tachaleat, A., Pilot Plant Development and Training Institute, King Mongkut's University of Technology Thonburi, 49 Soi Tientalay 25, Bangkhuntien-Chaitalay Road, Takham, Bangkhuntien, Bangkok 10150, Thailand; Laoteng, K., National Center for Genetic Engineering and Biotechnology, Thailand Science Park, 113 Paholyothin Road, Klong 1, Klong Luang, Pathumthani 12120, Thailand; Bhavakul, V., Department of Chemistry, Faculty of Sciences, King Mongkut's University of Technology Thonburi, 126 Pracha-utid Road, Bangmod, Toongkru, Bangkok 10140, Thailand; Tanticharoen, M., School of Bioresources and Technology, King Mongkut's University of Technology Thonburi, 49 Soi Tientalay 25, Bangkhuntien-Chaitalay Road, Takham, Bangkhuntien, Bangkok 10150, Thailand, Pilot Plant Development and Training Institute, King Mongkut's University of Technology Thonburi, 49 Soi Tientalay 25, Bangkhuntien-Chaitalay Road, Takham, Bangkhuntien, Bangkok 10150, Thailand, National Science and Technology Development Agency, Thailand Science Park, 111 Paholyothin Road, Klong 1, Klong Luang, Pathumthani 12120, Thailand; Cheevadhanarak, S., School of Bioresources and Technology, King Mongkut's University of Technology Thonburi, 49 Soi Tientalay 25, Bangkhuntien-Chaitalay Road, Takham, Bangkhuntien, Bangkok 10150, Thailand, Pilot Plant Development and Training Institute, King Mongkut's University of Technology Thonburi, 49 Soi Tientalay 25, Bangkhuntien-Chaitalay Road, Takham, Bangkhuntien, Bangkok 10150, Thailand"/>
    <s v="Antitumor agents; Biosynthesis; Fungi; Natural products; Polyketides"/>
    <s v="aciclovir; amphotericin B; antineoplastic agent; dihydroartemisinin; doxorubicin; ellipticine; nonribosomal peptide synthetase; ofloxacin; polyketide synthase; pyrroline derivative; streptomycin; unclassified drug; xyrrolin; adenylation; amino acid sequence; antibacterial activity; antifungal activity; antimalarial activity; antineoplastic activity; antiviral activity; article; biosynthesis; cancer cell; carbon nuclear magnetic resonance; controlled study; cyclization; cytotoxicity; drug structure; gene disruption; IC 50; infrared spectroscopy; mass spectrometry; mouth cancer; nonhuman; nucleotide sequence; polymerization; priority journal; protein domain; proton nuclear magnetic resonance; Vero cell; Xylariales; Amino Acid Sequence; Antineoplastic Agents; Humans; Molecular Sequence Data; Peptide Synthases; Polyketide Synthases; Protein Engineering; Pyrroles; Spectrum Analysis; Xylariales; Fungi; Xylaria sp. BCC 1067"/>
    <s v="Cheevadhanarak, S.; School of Bioresources and Technology, King Mongkut's University of Technology Thonburi, 49 Soi Tientalay 25, Bangkhuntien-Chaitalay Road, Takham, Bangkhuntien, Bangkok 10150, Thailand; email: supapon.che@kmutt.ac.th"/>
    <m/>
    <m/>
    <n v="14394227"/>
    <m/>
    <s v="CBCHF"/>
    <s v="10.1002/cbic.201100746"/>
    <n v="22438295"/>
    <s v="English"/>
    <s v="ChemBioChem"/>
    <x v="0"/>
    <s v="Scopus"/>
    <s v="2-s2.0-84859619385"/>
    <x v="0"/>
    <s v="Cheevadhanarak, S."/>
    <s v="SBT"/>
    <x v="2"/>
  </r>
  <r>
    <s v="Low K.-F., Chuenrangsikul K., Rijiravanich P., Surareungchai W., Chan Y.-Y."/>
    <s v="Electrochemical genosensor for specific detection of the food-borne pathogen, Vibrio cholerae"/>
    <x v="2"/>
    <s v="World Journal of Microbiology and Biotechnology"/>
    <n v="28"/>
    <n v="4"/>
    <m/>
    <n v="1699"/>
    <n v="1706"/>
    <m/>
    <n v="4"/>
    <s v="http://www.scopus.com/inward/record.url?eid=2-s2.0-84859266304&amp;partnerID=40&amp;md5=f34f8527ede49757a4f717eb486f3049"/>
    <s v="Department of Medical Microbiology and Parasitology, School of Medical Sciences, Universiti Sains Malaysia, 16150 Kubang Kerian, Kelantan, Malaysia; School of Bioresources and Technology, and Biological Engineering Program, King Mongkut's University of Technology Thonburi, Bangkhuntien, Bangkok 10150, Thailand"/>
    <s v="Low, K.-F., Department of Medical Microbiology and Parasitology, School of Medical Sciences, Universiti Sains Malaysia, 16150 Kubang Kerian, Kelantan, Malaysia; Chuenrangsikul, K., School of Bioresources and Technology, and Biological Engineering Program, King Mongkut's University of Technology Thonburi, Bangkhuntien, Bangkok 10150, Thailand; Rijiravanich, P., School of Bioresources and Technology, and Biological Engineering Program, King Mongkut's University of Technology Thonburi, Bangkhuntien, Bangkok 10150, Thailand; Surareungchai, W., School of Bioresources and Technology, and Biological Engineering Program, King Mongkut's University of Technology Thonburi, Bangkhuntien, Bangkok 10150, Thailand; Chan, Y.-Y., Department of Medical Microbiology and Parasitology, School of Medical Sciences, Universiti Sains Malaysia, 16150 Kubang Kerian, Kelantan, Malaysia"/>
    <s v="Asymmetric PCR amplicon; Carbon screen-printed electrode; Chronoamperometry; Enzyme-based electrochemical genosensor; Probe-based sandwich-type hybridization; Vibrio cholerae"/>
    <s v="Amplicons; Analytical performance; Bacterial strains; Dynamic range; Electrochemical genosensors; Enzyme-based electrochemical genosensor; Food-borne pathogens; Genomic DNA; Horseradish peroxidase; Optimal conditions; PCR amplification; Probe-based; Single-stranded DNA (ss-DNA); Specific detection; Target organism; Vibrio cholerae; Chronoamperometry; DNA; Enzyme electrodes; Enzyme immobilization; Genes; Polymerase chain reaction; horseradish apoperoxidase; horseradish peroxidase; article; electrochemical analysis; evaluation; food control; genetic procedures; genetics; isolation and purification; metabolism; methodology; nucleic acid hybridization; sensitivity and specificity; Vibrio cholerae; Biosensing Techniques; Electrochemical Techniques; Food Microbiology; Horseradish Peroxidase; Nucleic Acid Hybridization; Sensitivity and Specificity; Vibrio cholerae; Armoracia rusticana; Bacteria (microorganisms); Vibrio cholerae"/>
    <s v="Chan, Y.-Y.; Department of Medical Microbiology and Parasitology, School of Medical Sciences, Universiti Sains Malaysia, 16150 Kubang Kerian, Kelantan, Malaysia; email: yeancyn@yahoo.com"/>
    <m/>
    <m/>
    <n v="9593993"/>
    <m/>
    <s v="WJMBE"/>
    <s v="10.1007/s11274-011-0978-x"/>
    <n v="22805952"/>
    <s v="English"/>
    <s v="World J. Microbiol. Biotechnol."/>
    <x v="0"/>
    <s v="Scopus"/>
    <s v="2-s2.0-84859266304"/>
    <x v="2"/>
    <s v="มาเลเซีย"/>
    <s v="Universiti Sains Malaysia"/>
    <x v="2"/>
  </r>
  <r>
    <s v="Phiriyawirut M., Phachamud T."/>
    <s v="Silymarin-loaded cellulose acetate electrospun fiber mats: In vitro enzymatic degradability and cytotoxicity tests"/>
    <x v="2"/>
    <s v="Research Journal of Pharmaceutical, Biological and Chemical Sciences"/>
    <n v="3"/>
    <n v="2"/>
    <m/>
    <n v="432"/>
    <n v="445"/>
    <m/>
    <m/>
    <s v="http://www.scopus.com/inward/record.url?eid=2-s2.0-84868294615&amp;partnerID=40&amp;md5=5e0e5ffe04421213db1ce235c8f9d1b1"/>
    <s v="Department of Tool and Materials Engineering, Faculty of Engineering, King Mongkut's University of Technology Thonburi, Bangkok, 10140, Thailand; Department of Pharmaceutical Technology, Faculty of Pharmaceutical, Silpakorn University, Nakorn Pathom, 73000, Thailand"/>
    <s v="Phiriyawirut, M., Department of Tool and Materials Engineering, Faculty of Engineering, King Mongkut's University of Technology Thonburi, Bangkok, 10140, Thailand; Phachamud, T., Department of Pharmaceutical Technology, Faculty of Pharmaceutical, Silpakorn University, Nakorn Pathom, 73000, Thailand"/>
    <s v="Cellulose acetate; Cytotoxicity; Degradability; Electrospinning; Silymarin"/>
    <s v="cellulose acetate; collagenase; lysozyme; nanofiber; phosphate buffered saline; silymarin; article; biodegradability; cell viability; controlled study; cytotoxicity test; drug delivery system; drug structure; electric conductivity; electrospinning; enzyme degradation; freeze drying; human; human cell; in vitro study; pH measurement; surface property; toxicity testing"/>
    <s v="Phiriyawirut, M.; Department of Tool and Materials Engineering, Faculty of Engineering, King Mongkut's University of Technology Thonburi, Bangkok, 10140, Thailand; email: Manisara.pee@kmutt.ac.th"/>
    <m/>
    <m/>
    <n v="9758585"/>
    <m/>
    <m/>
    <m/>
    <m/>
    <s v="English"/>
    <s v="Res. J. Pharm., Biol. Chem. Sci."/>
    <x v="0"/>
    <s v="Scopus"/>
    <s v="2-s2.0-84868294615"/>
    <x v="0"/>
    <s v="Phiriyawirut, M."/>
    <s v="Engineering"/>
    <x v="20"/>
  </r>
  <r>
    <s v="Thitikorn-Amorn J., Kyu K.L., Sakka K., Ratanakhanokchai K."/>
    <s v="Production and accumulation of 4-o-methyl-α-D-glucuronosyl-xylotriose by growing culture of thermophilic Anoxybacillus sp. strain JT-12"/>
    <x v="2"/>
    <s v="Applied Biochemistry and Biotechnology"/>
    <n v="166"/>
    <n v="7"/>
    <m/>
    <n v="1791"/>
    <n v="1800"/>
    <m/>
    <n v="1"/>
    <s v="http://www.scopus.com/inward/record.url?eid=2-s2.0-84860840707&amp;partnerID=40&amp;md5=876468e5e6d20146b693e32549f12ff9"/>
    <s v="Division of Biochemical Technology, School of Bioresources and Technology, King Mongkut's University of Technology Thonburi, Bangkuntien, Bangkok 10150, Thailand; Graduate School of Bioresources, Mie University, 1577 Kurimamachiya-cho, Tsu 514-8507, Japan"/>
    <s v="Thitikorn-Amorn, J., Division of Biochemical Technology, School of Bioresources and Technology, King Mongkut's University of Technology Thonburi, Bangkuntien, Bangkok 10150, Thailand; Kyu, K.L., Division of Biochemical Technology, School of Bioresources and Technology, King Mongkut's University of Technology Thonburi, Bangkuntien, Bangkok 10150, Thailand; Sakka, K., Graduate School of Bioresources, Mie University, 1577 Kurimamachiya-cho, Tsu 514-8507, Japan; Ratanakhanokchai, K., Division of Biochemical Technology, School of Bioresources and Technology, King Mongkut's University of Technology Thonburi, Bangkuntien, Bangkok 10150, Thailand"/>
    <s v="4-O-methyl-a-D-glucuronosylxylotriose; Acidic xylotriose; Anoxybacillus sp.; Thermophilic bacterium; Xylanolytic enzymes"/>
    <s v="4-O-methyl-a-D-glucuronosylxylotriose; Acidic xylotriose; Anoxybacillus sp.; Thermophilic bacteria; Xylanolytic enzymes; Ethanol; High performance liquid chromatography; Mass spectrometry; Purification; 4 o methyl alpha dextro glucuronosyl xylotriose; unclassified drug; xylan; Anoxybacillus; article; bacterial growth; bacterium colony; bacterium culture; bacterium isolation; electrospray; gluconeogenesis; high performance liquid chromatography; molecular size; molecular weight; nonhuman; nucleotide sequence; pH; solubility; thermophilic bacterium; thermostability; Anoxybacillus; Betula; Chromatography, High Pressure Liquid; Culture Media; Ethanol; Hot Temperature; Hydrogen-Ion Concentration; Molecular Weight; Spectrometry, Mass, Electrospray Ionization; Trisaccharides; Wood; Xylans; Anoxybacillus; Bacteria (microorganisms)"/>
    <s v="Ratanakhanokchai, K.; Division of Biochemical Technology, School of Bioresources and Technology, King Mongkut's University of Technology Thonburi, Bangkuntien, Bangkok 10150, Thailand; email: khanok.rat@kmutt.ac.th"/>
    <m/>
    <m/>
    <n v="2732289"/>
    <m/>
    <m/>
    <s v="10.1007/s12010-012-9590-2"/>
    <n v="22350872"/>
    <s v="English"/>
    <s v="Appl. Biochem. Biotechnol."/>
    <x v="0"/>
    <s v="Scopus"/>
    <s v="2-s2.0-84860840707"/>
    <x v="0"/>
    <s v="Ratanakhanokchai, K."/>
    <s v="SBT"/>
    <x v="4"/>
  </r>
  <r>
    <s v="Permpituck S., Namprakai P."/>
    <s v="The energy consumption performance of roof lawn gardens in Thailand"/>
    <x v="2"/>
    <s v="Renewable Energy"/>
    <n v="40"/>
    <n v="1"/>
    <m/>
    <n v="98"/>
    <n v="103"/>
    <m/>
    <n v="1"/>
    <s v="http://www.scopus.com/inward/record.url?eid=2-s2.0-82755160651&amp;partnerID=40&amp;md5=2b398b20257449cd5b4b42f04b9961cf"/>
    <s v="School of Energy, Environment and Materials, KMUTT, Bangkok 10140, Thailand"/>
    <s v="Permpituck, S., School of Energy, Environment and Materials, KMUTT, Bangkok 10140, Thailand; Namprakai, P., School of Energy, Environment and Materials, KMUTT, Bangkok 10140, Thailand"/>
    <s v="Energy consumption; Evaporative cooling; Heat protection; Roof lawn garden"/>
    <s v="Building energy consumption; Consumption of energy; Cooling load; Energy benefits; Energy simulation programs; Evaporative cooling; Experimental models; Field measurement; Heat gains; Heat protection; Overall heat transfer coefficient; Roof surfaces; Simulation program; Site measurements; Soil layer; Thailand; Buildings; Computer simulation; Cooling; Energy utilization; Evaporation; Evaporative cooling systems; Roofs; Soils; Energy conservation; bare soil; cooling; energy planning; energy use; evaporation; experimental study; field method; garden; heat transfer; heating; numerical model; performance assessment; renewable resource; roof; Thailand"/>
    <s v="Permpituck, S.; School of Energy, Environment and Materials, KMUTT, Bangkok 10140, Thailand; email: perm2547@windowslive.com"/>
    <m/>
    <m/>
    <n v="9601481"/>
    <m/>
    <m/>
    <s v="10.1016/j.renene.2011.09.023"/>
    <m/>
    <s v="English"/>
    <s v="Renew. Energy"/>
    <x v="0"/>
    <s v="Scopus"/>
    <s v="2-s2.0-82755160651"/>
    <x v="0"/>
    <s v="Permpituck, S."/>
    <s v="SEEM"/>
    <x v="2"/>
  </r>
  <r>
    <s v="Sudjarid W., Chen I.-M., Monkong W., Anotai J."/>
    <s v="Reductive dechlorination of 2,3,4-chlorobiphenyl by biostimulation and bioaugmentation"/>
    <x v="2"/>
    <s v="Environmental Engineering Science"/>
    <n v="29"/>
    <n v="4"/>
    <m/>
    <n v="255"/>
    <n v="261"/>
    <m/>
    <n v="3"/>
    <s v="http://www.scopus.com/inward/record.url?eid=2-s2.0-84859231797&amp;partnerID=40&amp;md5=c80bc4ca798c150ecf4df9d9cbd6814b"/>
    <s v="International Postgraduate Programs in Environmental Management, Graduate School, Chulalongkorn University, Bangkok, Thailand; National Center of Excellence for Environmental and Hazardous Waste Management (NCE-EHWM), Chulalongkorn University, Bangkok, Thailand; Department of Environmental Resources Management, Chia-Nan University of Pharmacy and Science, Tainan, Taiwan; Department of Environmental Engineering, Faculty of Engineering, King Mongkut's University of Technology, Pracha-Utit Road, Thonburi, Bangmod, Thung-Khru, Bangkok 10140, Thailand"/>
    <s v="Sudjarid, W., International Postgraduate Programs in Environmental Management, Graduate School, Chulalongkorn University, Bangkok, Thailand, National Center of Excellence for Environmental and Hazardous Waste Management (NCE-EHWM), Chulalongkorn University, Bangkok, Thailand; Chen, I.-M., Department of Environmental Resources Management, Chia-Nan University of Pharmacy and Science, Tainan, Taiwan; Monkong, W., Department of Environmental Engineering, Faculty of Engineering, King Mongkut's University of Technology, Pracha-Utit Road, Thonburi, Bangmod, Thung-Khru, Bangkok 10140, Thailand; Anotai, J., Department of Environmental Engineering, Faculty of Engineering, King Mongkut's University of Technology, Pracha-Utit Road, Thonburi, Bangmod, Thung-Khru, Bangkok 10140, Thailand"/>
    <s v="bioremediation; PCBs; sediment; slurry"/>
    <s v="Bangkok; Bio-augmentation; Biostimulation; Hexachlorobenzene; In-situ remediation; Lag phase; Mineral nutrients; Natural streams; Nutrient amendments; PCB contamination; PCBs; Polychlorinated biphenyl congener; Pyruvates; Reductive dechlorination; Sediment slurries; Stream sediments; Thailand; Yeast extracts; Anoxic sediments; Bioremediation; Experiments; Nutrients; Organic pollutants; Polychlorinated biphenyls; Sedimentology; Sediments; Slurries; Dechlorination; 2,3,4 chlorobiphenyl; acetic acid; hexachlorobenzene; lactic acid; polychlorinated biphenyl derivative; pyruvic acid; unclassified drug; article; bioaugmentation; bioremediation; biostimulation; biotechnological procedures; dechlorination; incubation time; lake sediment; nonhuman; soil amendment; soil pollution; Thailand; yeast"/>
    <s v="Anotai, J.; Department of Environmental Engineering, Faculty of Engineering, King Mongkut's University of Technology, Pracha-Utit Road, Thonburi, Bangmod, Thung-Khru, Bangkok 10140, Thailand; email: jin.ano@kmutt.ac.th"/>
    <m/>
    <m/>
    <n v="10928758"/>
    <m/>
    <s v="EESCF"/>
    <s v="10.1089/ees.2011.0228"/>
    <m/>
    <s v="English"/>
    <s v="Environ. Eng. Sci."/>
    <x v="0"/>
    <s v="Scopus"/>
    <s v="2-s2.0-84859231797"/>
    <x v="0"/>
    <s v="Anotai, J."/>
    <s v="Engineering"/>
    <x v="34"/>
  </r>
  <r>
    <s v="Kongkitkul W., Tabsombut W., Jaturapitakkul C., Tatsuoka F."/>
    <s v="Effects of temperature on the rupture strength and elastic stiffness of geogrids"/>
    <x v="2"/>
    <s v="Geosynthetics International"/>
    <n v="19"/>
    <n v="2"/>
    <m/>
    <n v="106"/>
    <n v="123"/>
    <m/>
    <n v="2"/>
    <s v="http://www.scopus.com/inward/record.url?eid=2-s2.0-84870867296&amp;partnerID=40&amp;md5=c9f20ebbcb2e7e368c11f20c81a654d7"/>
    <s v="Department of Civil Engineering, King Mongkut's University of Technology Thonburi, 126 Pracha Uthit Rd, Bang Mod, Thung Khru, Bangkok 10140, Thailand; Department of Civil Engineering, Tokyo University of Science, 2641 Yamazaki, Noda, Chiba, 278-8510, Japan"/>
    <s v="Kongkitkul, W., Department of Civil Engineering, King Mongkut's University of Technology Thonburi, 126 Pracha Uthit Rd, Bang Mod, Thung Khru, Bangkok 10140, Thailand; Tabsombut, W., Department of Civil Engineering, King Mongkut's University of Technology Thonburi, 126 Pracha Uthit Rd, Bang Mod, Thung Khru, Bangkok 10140, Thailand; Jaturapitakkul, C., Department of Civil Engineering, King Mongkut's University of Technology Thonburi, 126 Pracha Uthit Rd, Bang Mod, Thung Khru, Bangkok 10140, Thailand; Tatsuoka, F., Department of Civil Engineering, Tokyo University of Science, 2641 Yamazaki, Noda, Chiba, 278-8510, Japan"/>
    <s v="Elastic stiffness; Geogrid; Geosynthetics; Rupture strength; Temperature; Tensile loading test; Three-component model"/>
    <s v="Elastic stiffness; Geogrids; Geosynthetics; Rupture strength; Tensile-loading tests; Three-component models; Geosynthetic materials; High density polyethylenes; Loading; Polypropylenes; Stiffness; Tensile strength; Tensile stress; Thermoplastics; Temperature; elastoplasticity; geosynthetics; loading; modeling; rupture; stiffness; stress-strain relationship; temperature effect; tensile strength; viscoplasticity"/>
    <s v="Kongkitkul, W.; Department of Civil Engineering, King Mongkut's University of Technology Thonburi, 126 Pracha Uthit Rd, Bang Mod, Thung Khru, Bangkok 10140, Thailand; email: warat.kon@kmutt.ac.th"/>
    <m/>
    <m/>
    <n v="10726349"/>
    <m/>
    <s v="GINTF"/>
    <s v="10.1680/gein.2012.19.2.106"/>
    <m/>
    <s v="English"/>
    <s v="Geosynth. Int."/>
    <x v="0"/>
    <s v="Scopus"/>
    <s v="2-s2.0-84870867296"/>
    <x v="0"/>
    <s v="Kongkitkul, W."/>
    <s v="Engineering"/>
    <x v="8"/>
  </r>
  <r>
    <s v="Somna R., Jaturapitakkul C., Rattanachu P., Chalee W."/>
    <s v="Effect of ground bagasse ash on mechanical and durability properties of recycled aggregate concrete"/>
    <x v="2"/>
    <s v="Materials and Design"/>
    <n v="36"/>
    <m/>
    <m/>
    <n v="597"/>
    <n v="603"/>
    <m/>
    <n v="8"/>
    <s v="http://www.scopus.com/inward/record.url?eid=2-s2.0-84855390301&amp;partnerID=40&amp;md5=34d1223ad6945709a3feeafb1285a2d0"/>
    <s v="Department of Civil Engineering, Faculty of Engineering, King Mongkut's University of Technology Thonburi, Bangkok 10140, Thailand; Department of Civil Engineering, Faculty of Engineering, Burapha University, Cholburi 20131, Thailand"/>
    <s v="Somna, R., Department of Civil Engineering, Faculty of Engineering, King Mongkut's University of Technology Thonburi, Bangkok 10140, Thailand; Jaturapitakkul, C., Department of Civil Engineering, Faculty of Engineering, King Mongkut's University of Technology Thonburi, Bangkok 10140, Thailand; Rattanachu, P., Department of Civil Engineering, Faculty of Engineering, King Mongkut's University of Technology Thonburi, Bangkok 10140, Thailand; Chalee, W., Department of Civil Engineering, Faculty of Engineering, Burapha University, Cholburi 20131, Thailand"/>
    <s v="A. Concrete; C. Recycling; E. Mechanical"/>
    <s v="Chloride penetration; Conventional concrete; Durability property; E. Mechanical; Landfill wastes; Pozzolanic materials; Recycled aggregate concrete; Sugar mills; Water permeability; Bagasse; Chlorine compounds; Durability; Elastic moduli; Portland cement; Sugar factories; Aggregates"/>
    <s v="Jaturapitakkul, C.; Department of Civil Engineering, Faculty of Engineering, King Mongkut's University of Technology Thonburi, Bangkok 10140, Thailand; email: chai.jat@kmutt.ac.th"/>
    <m/>
    <m/>
    <n v="2641275"/>
    <m/>
    <m/>
    <s v="10.1016/j.matdes.2011.11.065"/>
    <m/>
    <s v="English"/>
    <s v="Mater. Des."/>
    <x v="0"/>
    <s v="Scopus"/>
    <s v="2-s2.0-84855390301"/>
    <x v="0"/>
    <s v="Jaturapitakkul, C."/>
    <s v="Engineering"/>
    <x v="8"/>
  </r>
  <r>
    <s v="Nilnont W., Thepa S., Janjai S., Kasayapanand N., Thamrongmas C., Bala B.K."/>
    <s v="Finite element simulation for coffee (Coffea arabica) drying"/>
    <x v="2"/>
    <s v="Food and Bioproducts Processing"/>
    <n v="90"/>
    <n v="2"/>
    <m/>
    <n v="341"/>
    <n v="350"/>
    <m/>
    <n v="6"/>
    <s v="http://www.scopus.com/inward/record.url?eid=2-s2.0-84859006573&amp;partnerID=40&amp;md5=660a56de0f2e264339d5a532d3f7c714"/>
    <s v="School of Energy, Environment and Materials, King Mongkut's University of Technology Thonburi, Bangkok 10140, Thailand; Department of Physics, Faculty of Science, Silpakorn University, Nakhon Pathom 73000, Thailand; Department of Farm Power and Machinery, Bangladesh Agricultural University, Mymensingh 2202, Bangladesh"/>
    <s v="Nilnont, W., School of Energy, Environment and Materials, King Mongkut's University of Technology Thonburi, Bangkok 10140, Thailand; Thepa, S., School of Energy, Environment and Materials, King Mongkut's University of Technology Thonburi, Bangkok 10140, Thailand; Janjai, S., Department of Physics, Faculty of Science, Silpakorn University, Nakhon Pathom 73000, Thailand; Kasayapanand, N., School of Energy, Environment and Materials, King Mongkut's University of Technology Thonburi, Bangkok 10140, Thailand; Thamrongmas, C., Department of Physics, Faculty of Science, Silpakorn University, Nakhon Pathom 73000, Thailand; Bala, B.K., Department of Farm Power and Machinery, Bangladesh Agricultural University, Mymensingh 2202, Bangladesh"/>
    <s v="Drying; Finite element; Moisture diffusivity; Parchment coffee; Simulation"/>
    <s v="Acceptable limit; Arrhenius-type equation; Coffea arabica; Coffee beans; Controlled conditions; Drying air; Drying process; Equilibrium moisture contents; Experimental values; Finite Element; Finite element models; Finite element simulations; GAB model; Mean diffusivity; Moisture diffusion; Moisture diffusivity; Moisture reduction; Sensory evaluation; Simulation; Sorption isotherms; Sum of squares; Thin layer drying; Thin layers; Transport process; Visual Fortran; Acceptance tests; Diffusion; Drying; Moisture; Moisture determination; Shrinkage; Coffee; Coffea arabica"/>
    <s v="Nilnont, W.; School of Energy, Environment and Materials, King Mongkut's University of Technology Thonburi, Bangkok 10140, Thailand; email: emnil@live.com"/>
    <m/>
    <m/>
    <n v="9603085"/>
    <m/>
    <m/>
    <s v="10.1016/j.fbp.2011.06.007"/>
    <m/>
    <s v="English"/>
    <s v="Food Bioprod. Process."/>
    <x v="0"/>
    <s v="Scopus"/>
    <s v="2-s2.0-84859006573"/>
    <x v="0"/>
    <s v="Nilnont, W."/>
    <s v="SEEM"/>
    <x v="2"/>
  </r>
  <r>
    <s v="Sirivisoot S., Pareta R.A., Webster T.J."/>
    <s v="Recent advances and patents on nanoscale systems and triggerable drug delivery in medical devices"/>
    <x v="2"/>
    <s v="Recent Patents on Biomedical Engineering"/>
    <n v="5"/>
    <n v="1"/>
    <m/>
    <n v="63"/>
    <n v="73"/>
    <m/>
    <m/>
    <s v="http://www.scopus.com/inward/record.url?eid=2-s2.0-84860279924&amp;partnerID=40&amp;md5=70995b6332deebf4cfc4b97fb221f5e0"/>
    <s v="Biological Engineering, Faculty of Engineering, King Mongkut's University of Technology Thonburi, Bangkok 10140, Thailand; Wake Forest Institute for Regenerative Medicine, Wake Forest University Health Sciences, Winston-Salem, NC 27157, United States; School of Engineering and Department of Orthopaedic, Brown University, Providence, RI 02912, United States"/>
    <s v="Sirivisoot, S., Biological Engineering, Faculty of Engineering, King Mongkut's University of Technology Thonburi, Bangkok 10140, Thailand; Pareta, R.A., Wake Forest Institute for Regenerative Medicine, Wake Forest University Health Sciences, Winston-Salem, NC 27157, United States; Webster, T.J., School of Engineering and Department of Orthopaedic, Brown University, Providence, RI 02912, United States"/>
    <s v="Controlled drug release; External stimulation; Implants; Nanomaterials; Nanotechnology; Prosthetics"/>
    <s v="Can design; Controlled drug release; Drug delivery system; External stimulation; Implantable medical devices; Innovative solutions; Medical device technologies; Medical Devices; Nano scale; Nano-scale system; Nanosized materials; Release time; Specific sites; Surrounding environment; Therapeutic benefits; Therapeutic delivery; Biocompatibility; Dental prostheses; Drug delivery; Gene therapy; Nanostructured materials; Prosthetics; Nanotechnology"/>
    <s v="Sirivisoot, S.; Biological Engineering, Faculty of Engineering, King Mongkut's University of Technology Thonburi, Bangkok 10140, Thailand; email: sirinrath@gmail.com"/>
    <m/>
    <m/>
    <n v="18747647"/>
    <m/>
    <m/>
    <s v="10.2174/1874764711205010063"/>
    <m/>
    <s v="English"/>
    <s v="Recent Pat. Biomed. Eng."/>
    <x v="1"/>
    <s v="Scopus"/>
    <s v="2-s2.0-84860279924"/>
    <x v="0"/>
    <s v="Sirivisoot, S."/>
    <s v="Engineering"/>
    <x v="13"/>
  </r>
  <r>
    <s v="Sintunavarat W., Kumam P."/>
    <s v="Fixed point theorems for a generalized intuitionistic fuzzy contraction in intuitionistic fuzzy metric spaces"/>
    <x v="2"/>
    <s v="Thai Journal of Mathematics"/>
    <n v="10"/>
    <n v="1"/>
    <m/>
    <n v="123"/>
    <n v="135"/>
    <m/>
    <n v="10"/>
    <s v="http://www.scopus.com/inward/record.url?eid=2-s2.0-84864139921&amp;partnerID=40&amp;md5=fbd770005e6d66250294ffbc1a580f3e"/>
    <s v="Department of Mathematics, Faculty of Science, King Mongkut's University of Technology Thonburi, Bangkok 10140, Thailand"/>
    <s v="Sintunavarat, W., Department of Mathematics, Faculty of Science, King Mongkut's University of Technology Thonburi, Bangkok 10140, Thailand; Kumam, P., Department of Mathematics, Faculty of Science, King Mongkut's University of Technology Thonburi, Bangkok 10140, Thailand"/>
    <s v="Fixed point; Intuitionistic fuzzy contraction mappings; Intuitionistic fuzzy metric spaces; Weakly compatible"/>
    <m/>
    <s v="Kumam, P.; Department of Mathematics, Faculty of Science, King Mongkut's University of Technology Thonburi, Bangkok 10140, Thailand; email: poom.kum@kmutt.ac.th"/>
    <m/>
    <m/>
    <n v="16860209"/>
    <m/>
    <m/>
    <m/>
    <m/>
    <s v="English"/>
    <s v="J. Math."/>
    <x v="0"/>
    <s v="Scopus"/>
    <s v="2-s2.0-84864139921"/>
    <x v="0"/>
    <s v="Kumam, P."/>
    <s v="Science"/>
    <x v="16"/>
  </r>
  <r>
    <s v="Kundu B., Wongwises S."/>
    <s v="A decomposition analysis on convectingradiating rectangular plate fins for variable thermal conductivity and heat transfer coefficient"/>
    <x v="2"/>
    <s v="Journal of the Franklin Institute"/>
    <n v="349"/>
    <n v="3"/>
    <m/>
    <n v="966"/>
    <n v="984"/>
    <m/>
    <n v="5"/>
    <s v="http://www.scopus.com/inward/record.url?eid=2-s2.0-84857648487&amp;partnerID=40&amp;md5=4fe0c2b6e69a5011326e23bce8400006"/>
    <s v="Department of Mechanical Engineering, Jadavpur University, Kolkata 700032, India; Fluid Mechanics, Thermal Engineering and Multiphase Flow Research Lab (FUTURE), Department of Mechanical Engineering, King Mongkuts University of Technology Thonburi (KMUTT) Bangmod, Bangkok 10140, Thailand; School of Mechanical Engineering, Hanyang University, 17 Haengdang-dong, Sungdong-gu, Seoul, 133-791, South Korea; Academy of Science, Royal Institute of Thailand, Sanam Suea Pa, Dusit, Bangkok 10300, Thailand"/>
    <s v="Kundu, B., Department of Mechanical Engineering, Jadavpur University, Kolkata 700032, India, School of Mechanical Engineering, Hanyang University, 17 Haengdang-dong, Sungdong-gu, Seoul, 133-791, South Korea; Wongwises, S., Fluid Mechanics, Thermal Engineering and Multiphase Flow Research Lab (FUTURE), Department of Mechanical Engineering, King Mongkuts University of Technology Thonburi (KMUTT) Bangmod, Bangkok 10140, Thailand, Academy of Science, Royal Institute of Thailand, Sanam Suea Pa, Dusit, Bangkok 10300, Thailand"/>
    <m/>
    <s v="Augmentation factor; Closed form; Convective heat transfer Coefficient; Decomposition analysis; Decomposition methods; Energy equation; Exact matching; Fin arrays; Fin efficiency; Fin materials; Fin surface; High temperature; Numerical values; Primary surface; Radiation heat; Rectangular plates; Variable thermal conductivity; Fins (heat exchange); Heat transfer coefficients; Nonlinear equations; Surfaces; Temperature distribution; Thermoanalysis; Thermal conductivity"/>
    <s v="Wongwises, S.; Fluid Mechanics, Thermal Engineering and Multiphase Flow Research Lab (FUTURE), Department of Mechanical Engineering, King Mongkuts University of Technology Thonburi (KMUTT) Bangmod, Bangkok 10140, Thailand; email: somchai.won@kmutt.ac.th"/>
    <m/>
    <m/>
    <n v="160032"/>
    <m/>
    <s v="JFINA"/>
    <s v="10.1016/j.jfranklin.2011.12.002"/>
    <m/>
    <s v="English"/>
    <s v="J Franklin Inst"/>
    <x v="0"/>
    <s v="Scopus"/>
    <s v="2-s2.0-84857648487"/>
    <x v="0"/>
    <s v="Wongwises, S."/>
    <s v="Engineering"/>
    <x v="3"/>
  </r>
  <r>
    <s v="Banharnsakun A., Sirinaovakul B., Achalakul T."/>
    <s v="Job shop scheduling with the Best-so-far ABC"/>
    <x v="2"/>
    <s v="Engineering Applications of Artificial Intelligence"/>
    <n v="25"/>
    <n v="3"/>
    <m/>
    <n v="583"/>
    <n v="593"/>
    <m/>
    <n v="23"/>
    <s v="http://www.scopus.com/inward/record.url?eid=2-s2.0-84857458697&amp;partnerID=40&amp;md5=5be505683cc5ebdb65399f151d31325d"/>
    <s v="Department of Computer Engineering, King Mongkuts University of Technology Thonburi, Bangkok, Thailand"/>
    <s v="Banharnsakun, A., Department of Computer Engineering, King Mongkuts University of Technology Thonburi, Bangkok, Thailand; Sirinaovakul, B., Department of Computer Engineering, King Mongkuts University of Technology Thonburi, Bangkok, Thailand; Achalakul, T., Department of Computer Engineering, King Mongkuts University of Technology Thonburi, Bangkok, Thailand"/>
    <s v="Best-so-far Artificial Bee Colony (Best-so-far ABC); Job Shop Scheduling Problem (JSSP); Swarm intelligence; Variable Neighboring Search (VNS)"/>
    <s v="ABC method; Artificial bee colonies; Bench-mark problems; Heuristic approach; Job shop scheduling problems; Job-Shop scheduling; Neighboring search; NP Complete; Practical problems; Production management; Scheduling methods; Scheduling problem; Selection of the best; Solution quality; Standard deviation; Swarm intelligence; Artificial intelligence; Benchmarking; Cellular automata; Combinatorial optimization; Heuristic algorithms; Industrial management; Scheduling; Heuristic methods"/>
    <s v="Achalakul, T.; Department of Computer Engineering, King Mongkuts University of Technology Thonburi, Bangkok, Thailand; email: tiranee@cpe.kmutt.ac.th"/>
    <m/>
    <m/>
    <n v="9521976"/>
    <m/>
    <s v="EAAIE"/>
    <s v="10.1016/j.engappai.2011.08.003"/>
    <m/>
    <s v="English"/>
    <s v="Eng Appl Artif Intell"/>
    <x v="0"/>
    <s v="Scopus"/>
    <s v="2-s2.0-84857458697"/>
    <x v="0"/>
    <s v="Achalakul, T."/>
    <s v="Engineering"/>
    <x v="12"/>
  </r>
  <r>
    <s v="Ponkham K., Meeso N., Soponronnarit S., Siriamornpun S."/>
    <s v="Modeling of combined far-infrared radiation and air drying of a ring shaped-pineapple with/without shrinkage"/>
    <x v="2"/>
    <s v="Food and Bioproducts Processing"/>
    <n v="90"/>
    <n v="2"/>
    <m/>
    <n v="155"/>
    <n v="164"/>
    <m/>
    <n v="12"/>
    <s v="http://www.scopus.com/inward/record.url?eid=2-s2.0-84859006145&amp;partnerID=40&amp;md5=9667f8c0e5b4b2d7d147478341c23d14"/>
    <s v="Research Unit of Drying Technology for Agricultural Products, Faculty of Engineering, Mahasarakham University, Kuntarawichai, Mahasarakham 44150, Thailand; School of Energy, Environment and Materials, King Mongkut's University of Technology Thonburi, Bangkok 10140, Thailand; Department of Food Technology and Nutrition, Faculty of Technology, Mahasarakham University, Muang, Mahasarakham 44000, Thailand"/>
    <s v="Ponkham, K., Research Unit of Drying Technology for Agricultural Products, Faculty of Engineering, Mahasarakham University, Kuntarawichai, Mahasarakham 44150, Thailand; Meeso, N., Research Unit of Drying Technology for Agricultural Products, Faculty of Engineering, Mahasarakham University, Kuntarawichai, Mahasarakham 44150, Thailand; Soponronnarit, S., School of Energy, Environment and Materials, King Mongkut's University of Technology Thonburi, Bangkok 10140, Thailand; Siriamornpun, S., Department of Food Technology and Nutrition, Faculty of Technology, Mahasarakham University, Muang, Mahasarakham 44000, Thailand"/>
    <s v="Color; Diffusion coefficient; Far-infrared drying; Finite hollow cylinder; Shear force ratio; Shrinkage"/>
    <s v="Air convection; Air drying; Air temperature; Air velocities; Color kinetics; Dried products; Drying condition; Drying model; Far-infrared; Far-infrared radiation; Fick's Law; Hollow cylinders; Industrial processs; Moisture diffusion coefficient; Polynomial models; Quadratic models; Shear force; Thin layer drying; Atmospheric temperature; Color; Diffusion; Infrared radiation; Kinetics; Mathematical models; Shrinkage; Infrared drying; Ananas comosus"/>
    <s v="Meeso, N.; Research Unit of Drying Technology for Agricultural Products, Faculty of Engineering, Mahasarakham University, Kuntarawichai, Mahasarakham 44150, Thailand; email: n_meeso@yahoo.com"/>
    <m/>
    <m/>
    <n v="9603085"/>
    <m/>
    <m/>
    <s v="10.1016/j.fbp.2011.02.008"/>
    <m/>
    <s v="English"/>
    <s v="Food Bioprod. Process."/>
    <x v="0"/>
    <s v="Scopus"/>
    <s v="2-s2.0-84859006145"/>
    <x v="1"/>
    <s v="มหาวิทยาลัยมหาสารคาม"/>
    <m/>
    <x v="2"/>
  </r>
  <r>
    <s v="Li F.-L., Peng F.-L., Tan Y., Kongkitkul W., Siddiquee M.S.A."/>
    <s v="FE simulation of viscous behavior of geogrid-reinforced sand under laboratory-scale plane-strain-compression testing"/>
    <x v="2"/>
    <s v="Geotextiles and Geomembranes"/>
    <n v="31"/>
    <m/>
    <m/>
    <n v="72"/>
    <n v="80"/>
    <m/>
    <n v="4"/>
    <s v="http://www.scopus.com/inward/record.url?eid=2-s2.0-84856637245&amp;partnerID=40&amp;md5=dee99d3ca8ee0e683972fd4f37fc8517"/>
    <s v="Department of Geotechnical Engineering, Key Laboratory of Geotechnical and Underground Engineering of Ministry of Education, Tongji University, Shanghai 200092, China; School of Mechanics and Civil Engineering, China University of Mining and Technology, Xuzhou, Jiangsu 221116, China; Department of Civil Engineering, King Mongkut's University of Technology Thonburi, Bangkok 10140, Thailand; Department of Civil Engineering, Bangladesh University of Science and Engineering, Dhaka 1000, Bangladesh"/>
    <s v="Li, F.-L., Department of Geotechnical Engineering, Key Laboratory of Geotechnical and Underground Engineering of Ministry of Education, Tongji University, Shanghai 200092, China, School of Mechanics and Civil Engineering, China University of Mining and Technology, Xuzhou, Jiangsu 221116, China; Peng, F.-L., Department of Geotechnical Engineering, Key Laboratory of Geotechnical and Underground Engineering of Ministry of Education, Tongji University, Shanghai 200092, China; Tan, Y., Department of Geotechnical Engineering, Key Laboratory of Geotechnical and Underground Engineering of Ministry of Education, Tongji University, Shanghai 200092, China; Kongkitkul, W., Department of Civil Engineering, King Mongkut's University of Technology Thonburi, Bangkok 10140, Thailand; Siddiquee, M.S.A., Department of Civil Engineering, Bangladesh University of Science and Engineering, Dhaka 1000, Bangladesh"/>
    <s v="Creep; Finite element method; Geogrid-reinforced sand; Rate-dependent; Strain; Viscous property"/>
    <s v="Average stress; Constant strain rate; Creep deformations; Elasto-viscoplastic; Elasto-viscoplastic models; FE-simulation; FEM analysis; FEM simulations; FEM techniques; Geogrid layers; Geogrid-reinforced sands; Geogrids; Laboratory scale; Monotonic loading; Nonlinear finite element method; Rate-dependent; Step-by-step; Stress relaxation tests; Stress-strain behaviors; Three-component; Viscous properties; Compression testing; Creep; Finite element method; Loading; Strain; Strain rate; Sand; compression; computer simulation; creep; deformation; elastoplasticity; finite element method; loading; numerical model; sand; strain; strain rate; stress-strain relationship; viscoplasticity"/>
    <s v="Peng, F.-L.; Department of Geotechnical Engineering, Key Laboratory of Geotechnical and Underground Engineering of Ministry of Education, Tongji University, Shanghai 200092, China; email: pengfangle@tongji.edu.cn"/>
    <m/>
    <m/>
    <n v="2661144"/>
    <m/>
    <m/>
    <s v="10.1016/j.geotexmem.2011.09.005"/>
    <m/>
    <s v="English"/>
    <s v="Geotext. Geomembr."/>
    <x v="0"/>
    <s v="Scopus"/>
    <s v="2-s2.0-84856637245"/>
    <x v="2"/>
    <s v="จีน"/>
    <s v="Tongji University"/>
    <x v="2"/>
  </r>
  <r>
    <s v="Torit J., Siangdung W., Thiravetyan P."/>
    <s v="Phosphorus removal from domestic wastewater by Echinodorus cordifolius L."/>
    <x v="2"/>
    <s v="Journal of Environmental Science and Health - Part A Toxic/Hazardous Substances and Environmental Engineering"/>
    <n v="47"/>
    <n v="5"/>
    <m/>
    <n v="794"/>
    <n v="800"/>
    <m/>
    <n v="1"/>
    <s v="http://www.scopus.com/inward/record.url?eid=2-s2.0-84859170579&amp;partnerID=40&amp;md5=b0ac6c676a457a22472e7651363a0141"/>
    <s v="Division of Biotechnology, King Mongkut's University of Technology Thonburi, Bangkok 10150, Thailand; Pilot Plant Development and Training Institute, King Mongkut's University of Technology Thonburi, Bangkok, Thailand"/>
    <s v="Torit, J., Division of Biotechnology, King Mongkut's University of Technology Thonburi, Bangkok 10150, Thailand; Siangdung, W., Pilot Plant Development and Training Institute, King Mongkut's University of Technology Thonburi, Bangkok, Thailand; Thiravetyan, P., Division of Biotechnology, King Mongkut's University of Technology Thonburi, Bangkok 10150, Thailand"/>
    <s v="domestic wastewater; Echinodorus cordifolius L; Phosphorus removal; phytoremediation"/>
    <s v="Domestic waste water treatment; Domestic wastewater; Echinodorus cordifolius L; Higher plants; Phosphorus concentration; Phosphorus removal; Phytoremediation; Adsorption; Bioremediation; Eutrophication; Microorganisms; Soils; Tissue; Phosphorus; phosphate; phosphorus; adsorption; article; biomass; concentration (parameters); crinum asiaticum; Echinodorus cordifolius; eutrophication; Heliconia psittacorum; microorganism; nonhuman; photosynthesis; phytoremediation; plant; plant growth; Rhizophora apiculata; soil; Spathiphyllum clevelandii; Thalia dealbata; waste component removal; waste water management; water quality; Adsorption; Alismataceae; Bacteria; Biomass; Carbon; Nitrogen; Phosphorus; Photosynthesis; Sewage; Soil; Waste Disposal, Fluid; Water Pollutants, Chemical; Crinum asiaticum; Echinodorus cordifolius; Embryophyta; Heliconia psittacorum; Rhizophora apiculata; Spathiphyllum wallisii; Thalia dealbata"/>
    <s v="Thiravetyan, P.; Division of Biotechnology, King Mongkut's University of Technology Thonburi, Bangkok 10150, Thailand; email: paitip.thi@kmutt.ac.th"/>
    <m/>
    <m/>
    <n v="10934529"/>
    <m/>
    <s v="JATEF"/>
    <s v="10.1080/10934529.2012.660114"/>
    <n v="22416873"/>
    <s v="English"/>
    <s v="J. Environ. Sci. Health Part A Toxic Hazard. Subst. Environ. Eng."/>
    <x v="0"/>
    <s v="Scopus"/>
    <s v="2-s2.0-84859170579"/>
    <x v="0"/>
    <s v="Thiravetyan, P."/>
    <s v="SBT"/>
    <x v="39"/>
  </r>
  <r>
    <s v="Madhiyanon T., Sathitruangsak P., Sungworagarn S., Pipatmanomai S., Tia S."/>
    <s v="A pilot-scale investigation of ash and deposition formation during oil-palm empty-fruit-bunch (EFB) combustion"/>
    <x v="2"/>
    <s v="Fuel Processing Technology"/>
    <n v="96"/>
    <m/>
    <m/>
    <n v="250"/>
    <n v="264"/>
    <m/>
    <n v="5"/>
    <s v="http://www.scopus.com/inward/record.url?eid=2-s2.0-84856289973&amp;partnerID=40&amp;md5=8e2fd7a42ae618d5cda3d27929634bc8"/>
    <s v="Department of Mechanical Engineering, Mahanakorn University of Technology, Bangkok 10530, Thailand; Joint Graduate School of Energy and Environment, King Mongkut's University of Technology Thonburi, Bangkok, 10140, Thailand; Department of Chemical Engineering,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ungworagarn, S., Department of Mechanical Engineering, Mahanakorn University of Technology, Bangkok 10530, Thailand; Pipatmanomai, S., Joint Graduate School of Energy and Environment, King Mongkut's University of Technology Thonburi, Bangkok, 10140, Thailand; Tia, S., Department of Chemical Engineering, King Mongkut's University of Technology Thonburi, Bangkok 10140, Thailand"/>
    <s v="Biomass; Deposits; Grate-fired combustor; Potassium chloride; Slagging"/>
    <s v="Ash particles; Bottom ash; Corrosion attack; Deposit formation; Fouling thermal resistance; Fuel ash; High mobility; High temperature; High-temperature combustion; ICP-AES; Inductively coupled plasma atomic emission spectroscopy; Initial values; Inner layer; Laboratory combustion tests; Low temperatures; Metal surfaces; Milling process; Outer layer; Pilot scale; Potassium chloride; SEM-EDX analysis; SEM/EDX; Slagging; Thailand; X-ray fluorescence spectrometer; Ash handling; Atomic emission spectroscopy; Biomass; Chemical analysis; Chlorine; Chlorine compounds; Combustion; Combustors; Energy resources; Flue gases; Fly ash; Fruits; Fuels; Inductively coupled plasma; Phase transitions; Potassium; Potassium compounds; Probes; Silica; Deposits"/>
    <s v="Madhiyanon, T.; Department of Mechanical Engineering, Mahanakorn University of Technology, Bangkok 10530, Thailand; email: thanid_m@yahoo.com"/>
    <m/>
    <m/>
    <n v="3783820"/>
    <m/>
    <s v="FPTED"/>
    <s v="10.1016/j.fuproc.2011.12.020"/>
    <m/>
    <s v="English"/>
    <s v="Fuel Process Technol"/>
    <x v="0"/>
    <s v="Scopus"/>
    <s v="2-s2.0-84856289973"/>
    <x v="1"/>
    <s v="มหาวิทยาลัยเทคโนโลยีมหานคร"/>
    <m/>
    <x v="2"/>
  </r>
  <r>
    <s v="Peerakiatkhajorn P., Chawengkijwanich C., Onreabroy W., Chiarakorn S."/>
    <s v="Novel photocatalytic Ag/TiO 2 thin film on polyvinyl chloride for gaseous BTEX treatment"/>
    <x v="2"/>
    <s v="Materials Science Forum"/>
    <n v="712"/>
    <m/>
    <m/>
    <n v="133"/>
    <n v="145"/>
    <m/>
    <n v="2"/>
    <s v="http://www.scopus.com/inward/record.url?eid=2-s2.0-84858322671&amp;partnerID=40&amp;md5=17502be117d01a5f442d0bf74466a5a9"/>
    <s v="Division of Environmental Technology, Joint Graduate School of Energy and Environment, King Mongkut's University of Technology Thonburi, Bangkok 10140, Thailand; National Nanotechnology Center (Nanotech), Thailand Science Park, Pathumtani 12120, Thailand; Department of Physics, Faculty of Science, King Mongkut's University of Technology Thonburi, Bangkok 10140, Thailand; Division of Environmental Technology, School of Energy, Environment and Materials, King Mongkut's University of Technology Thonburi, Bangkok 10140, Thailand; Center for Energy Technology and Environment, Ministry of Education, Thailand"/>
    <s v="Peerakiatkhajorn, P., Division of Environmental Technology, Joint Graduate School of Energy and Environment, King Mongkut's University of Technology Thonburi, Bangkok 10140, Thailand, Center for Energy Technology and Environment, Ministry of Education, Thailand; Chawengkijwanich, C., National Nanotechnology Center (Nanotech), Thailand Science Park, Pathumtani 12120, Thailand; Onreabroy, W., Department of Physics, Faculty of Science, King Mongkut's University of Technology Thonburi, Bangkok 10140, Thailand; Chiarakorn, S., Division of Environmental Technology, School of Energy, Environment and Materials, King Mongkut's University of Technology Thonburi, Bangkok 10140, Thailand"/>
    <s v="BTEX, Photocatalysis; Polyvinyl chloride; Silver; Thin film; Titanium dioxide"/>
    <s v="Absorption edges; Air pollutants; Band gap energy; Degradation efficiency; Energy dispersive spectrometers; Flame ionization detectors; Initial concentration; Molar ratio; Nano silver; Photo-catalytic; Scanning Electron Microscope; Silver doping; TiO; UV-visible spectrometers; Visible light; Well-dispersed; X-ray diffractograms; Batch reactors; Benzene; Degradation; Ethylbenzene; Gas chromatography; Hydrophilicity; Oxides; Photocatalysis; Polyvinyl chlorides; Scanning electron microscopy; Silver; Sol-gel process; Spectrometers; Spectrometry; Titanium dioxide; Toluene; Xylene; Thin films"/>
    <s v="Peerakiatkhajorn, P.; Division of Environmental Technology, Joint Graduate School of Energy and Environment, King Mongkut's University of Technology Thonburi, Bangkok 10140, Thailand; email: p_piangjai@hotmail.com"/>
    <m/>
    <m/>
    <n v="2555476"/>
    <m/>
    <s v="MSFOE"/>
    <s v="10.4028/www.scientific.net/MSF.712.133"/>
    <m/>
    <s v="English"/>
    <s v="Mater. Sci. Forum"/>
    <x v="0"/>
    <s v="Scopus"/>
    <s v="2-s2.0-84858322671"/>
    <x v="0"/>
    <s v="Peerakiatkhajorn, P."/>
    <s v="JGSEE"/>
    <x v="2"/>
  </r>
  <r>
    <s v="Karki A.K., Grisdanurak N., Chiarakorn S."/>
    <s v="Enhancement of photocatalytic activity of TiO 2 thin film using diethanolamine and MCM-41"/>
    <x v="2"/>
    <s v="Materials Science Forum"/>
    <n v="712"/>
    <m/>
    <m/>
    <n v="117"/>
    <n v="131"/>
    <m/>
    <n v="1"/>
    <s v="http://www.scopus.com/inward/record.url?eid=2-s2.0-84858320006&amp;partnerID=40&amp;md5=689a246f466ff70483474bfef5869f4b"/>
    <s v="Joint Graduate School of Energy and Environment, King Mongkut's University of Technology, Thonburi 10140, Thailand; Department of Chemical Engineering, Rangsit Campus, Thammasat University, 12120, Thailand; Division of Environmental Technology, School of Energy, Environment and Materials, King Mongkut's University of Technology, Thonburi 10140, Thailand"/>
    <s v="Karki, A.K., Joint Graduate School of Energy and Environment, King Mongkut's University of Technology, Thonburi 10140, Thailand; Grisdanurak, N., Department of Chemical Engineering, Rangsit Campus, Thammasat University, 12120, Thailand; Chiarakorn, S., Division of Environmental Technology, School of Energy, Environment and Materials, King Mongkut's University of Technology, Thonburi 10140, Thailand"/>
    <s v="MCM-41; Nitrogen doped TiO 2; Photocatalysis; Thin film"/>
    <s v="Anatase phase; Charge carrier recombination; Crystal size; Diethanolamine; Field emission scanning electron microscopes; Fourier transform infrared (FTIR) spectroscopies; FT-IR spectrum; Glass slides; MCM-41; Methylene Blue; Nitrogen doped TiO &lt;sub&gt;2&lt;/sub&gt;; Nitrogen sources; Nitrogen-doping; Photo catalytic degradation; Photocatalytic activities; Photocatalytic characteristics; Photocatalytic reactivity; Photodegradation of methylene blue; Sol-gel dip coating technique; Surface area; Surface area analysis; TiO; Ultra violet-visible; UV absorption; Visible light; Visible light absorption; XRD; Aromatic compounds; Colloid chemistry; Fourier transform infrared spectroscopy; Hydrophilicity; Nitrogen; Photocatalysis; Photodegradation; Semiconductor doping; Silicon; Thin films; Titanium dioxide"/>
    <s v="Chiarakorn, S.; Division of Environmental Technology, School of Energy, Environment and Materials, King Mongkut's University of Technology, Thonburi 10140, Thailand; email: siriluk.chi@kmutt.ac.th"/>
    <m/>
    <m/>
    <n v="2555476"/>
    <m/>
    <s v="MSFOE"/>
    <s v="10.4028/www.scientific.net/MSF.712.117"/>
    <m/>
    <s v="English"/>
    <s v="Mater. Sci. Forum"/>
    <x v="0"/>
    <s v="Scopus"/>
    <s v="2-s2.0-84858320006"/>
    <x v="0"/>
    <s v="Chiarakorn, S."/>
    <s v="SEEM"/>
    <x v="10"/>
  </r>
  <r>
    <s v="Sunthrayuth P., Kumam P."/>
    <s v="An Iterative method for solving a system of mixed equilibrium problems, system of quasivariational inclusions, and fixed point problems of nonexpansive semigroups with application to optimization problems"/>
    <x v="2"/>
    <s v="Abstract and Applied Analysis"/>
    <n v="2012"/>
    <m/>
    <n v="979870"/>
    <m/>
    <m/>
    <m/>
    <n v="6"/>
    <s v="http://www.scopus.com/inward/record.url?eid=2-s2.0-84858164658&amp;partnerID=40&amp;md5=0abd57f44f4bc90422238316d46994bb"/>
    <s v="Department of Mathematics, Faculty of Science, King Mongkut's University of Technology Thonburi (KMUTT), Bangmod, Bangkok 10140, Thailand; Centre of Excellence in Mathematics CHE, Si Ayutthaya Road, Bangkok 10400, Thailand"/>
    <s v="Sunthrayuth, P., Department of Mathematics, Faculty of Science, King Mongkut's University of Technology Thonburi (KMUTT), Bangmod, Bangkok 1014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n v="10853375"/>
    <m/>
    <m/>
    <s v="10.1155/2012/979870"/>
    <m/>
    <s v="English"/>
    <s v="Abstr. Appl. Anal."/>
    <x v="0"/>
    <s v="Scopus"/>
    <s v="2-s2.0-84858164658"/>
    <x v="0"/>
    <s v="Kumam, P."/>
    <s v="Science"/>
    <x v="16"/>
  </r>
  <r>
    <s v="Athisakul C., Phungpaingam B., Juntarakong G., Chucheepsakul S."/>
    <s v="Effect of material nonlinearity on large deflection of variable-arc-length beams subjected to uniform self-weight"/>
    <x v="2"/>
    <s v="Mathematical Problems in Engineering"/>
    <n v="2012"/>
    <m/>
    <n v="345461"/>
    <m/>
    <m/>
    <m/>
    <m/>
    <s v="http://www.scopus.com/inward/record.url?eid=2-s2.0-84858114056&amp;partnerID=40&amp;md5=5685aa6223a354e20784e8f78c378d22"/>
    <s v="Department of Civil Engineering, Faculty of Engineering, King Mongkut's University of Technology, Thonburi, Bangkok 10140, Thailand; Department of Civil Engineering, Rajamangala University of Technology, Thanyaburi, Pathum-thani 12110, Thailand"/>
    <s v="Athisakul, C., Department of Civil Engineering, Faculty of Engineering, King Mongkut's University of Technology, Thonburi, Bangkok 10140, Thailand; Phungpaingam, B., Department of Civil Engineering, Rajamangala University of Technology, Thanyaburi, Pathum-thani 12110, Thailand; Juntarakong, G., Department of Civil Engineering, Faculty of Engineering, King Mongkut's University of Technology, Thonburi, Bangkok 10140, Thailand; Chucheepsakul, S., Department of Civil Engineering, Faculty of Engineering, King Mongkut's University of Technology, Thonburi, Bangkok 10140, Thailand"/>
    <m/>
    <s v="Beam elements; Beam segments; Constitutive law; Critical value; Elastica; Equilibrium configuration; Geometric and material nonlinearities; Geometric relations; Governing equations; Large deflection; Material constant; Material non-linearity; Model formulation; Nonlinear differential equation; Nonlinear elastic materials; Numerical solution; Optimization techniques; Self-weight; Stress strain relation; System of nonlinear differential equations; Variable-arc-length beams; Carbon dioxide arc welding; Differential equations; Nonlinear equations"/>
    <s v="Athisakul, C.; Department of Civil Engineering, Faculty of Engineering, King Mongkut's University of Technology, Thonburi, Bangkok 10140, Thailand; email: chainarong.ath@kmutt.ac.th"/>
    <m/>
    <m/>
    <s v="1024123X"/>
    <m/>
    <m/>
    <s v="10.1155/2012/345461"/>
    <m/>
    <s v="English"/>
    <s v="Math. Probl. Eng."/>
    <x v="0"/>
    <s v="Scopus"/>
    <s v="2-s2.0-84858114056"/>
    <x v="0"/>
    <s v="Athisakul, C."/>
    <s v="Engineering"/>
    <x v="8"/>
  </r>
  <r>
    <s v="Manaspon C., Viravaidya-Pasuwat K., Pimpha N."/>
    <s v="Preparation of folate-conjugated pluronic F127/chitosan core-shell nanoparticles encapsulating doxorubicin for breast cancer treatment"/>
    <x v="2"/>
    <s v="Journal of Nanomaterials"/>
    <n v="2012"/>
    <m/>
    <n v="593878"/>
    <m/>
    <m/>
    <m/>
    <n v="5"/>
    <s v="http://www.scopus.com/inward/record.url?eid=2-s2.0-84858134181&amp;partnerID=40&amp;md5=650532356fb9f10c65a27a634d85d52d"/>
    <s v="Biological Engineering Program, King Mongkuts University of Technology, Thonburi, Bangkok 10140, Thailand; Department of Chemical Engineering, King Mongkuts University of Technology, Thonburi, Bangkok 10140, Thailand; National Nanotechnology Center, Thailand Science Park, Paholyothin Road, Pathumthani 12120, Thailand"/>
    <s v="Manaspon, C., Biological Engineering Program, King Mongkuts University of Technology, Thonburi, Bangkok 10140, Thailand; Viravaidya-Pasuwat, K., Biological Engineering Program, King Mongkuts University of Technology, Thonburi, Bangkok 10140, Thailand, Department of Chemical Engineering, King Mongkuts University of Technology, Thonburi, Bangkok 10140, Thailand; Pimpha, N., National Nanotechnology Center, Thailand Science Park, Paholyothin Road, Pathumthani 12120, Thailand"/>
    <m/>
    <s v="Average size; Breast cancer treatment; Burst release; Cancer cells; Core-shell nanoparticles; Doxorubicin; Drug delivery system; Encapsulation efficiency; In-vitro; MCF-7 cells; Pluronic F-127; Pluronic micelles; Self-assembly method; Shell layers; Sodium dodecyl sulfate; Sustained release; Therapeutic efficacy; Chitosan; Diseases; Drug delivery; Encapsulation; Nanoparticles; Sodium; Sodium sulfate; Zeta potential; Shells (structures)"/>
    <s v="Viravaidya-Pasuwat, K.; Biological Engineering Program, King Mongkuts University of Technology, Thonburi, Bangkok 10140, Thailand; email: kwanchanok.vir@kmutt.ac.th"/>
    <m/>
    <m/>
    <n v="16874110"/>
    <m/>
    <m/>
    <s v="10.1155/2012/593878"/>
    <m/>
    <s v="English"/>
    <s v="J. Nanomater."/>
    <x v="0"/>
    <s v="Scopus"/>
    <s v="2-s2.0-84858134181"/>
    <x v="0"/>
    <s v="Viravaidya-Pasuwat, K"/>
    <s v="Engineering"/>
    <x v="13"/>
  </r>
  <r>
    <s v="Wattanawitoon K., Kumam P."/>
    <s v="A new iterative scheme for generalized mixed equilibrium, variational inequality problems, and a zero point of maximal monotone operators"/>
    <x v="2"/>
    <s v="Journal of Applied Mathematics"/>
    <n v="2012"/>
    <m/>
    <n v="692829"/>
    <m/>
    <m/>
    <m/>
    <n v="1"/>
    <s v="http://www.scopus.com/inward/record.url?eid=2-s2.0-84858111136&amp;partnerID=40&amp;md5=b53a3f1f0825f66c53cd78e3bcf7f282"/>
    <s v="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mod, Thungkru, Bangkok 10140, Thailand"/>
    <s v="Wattanawitoon, K., Department of Mathematics and Statistics, Faculty of Science and Agricultural Technology, Rajamangala University of Technology Lanna Tak, Tak 63000, Thailand, Centre of Excellence in Mathematics, CHE, Si Ayuthaya Road, Bangkok 10400, Thailand; Kumam, P., Department of Mathematics, Faculty of Science, King Mongkut's University of Technology Thonburi (KMUTT), Bangmod, Thungkru, Bangkok 10140, Thailand"/>
    <m/>
    <m/>
    <s v="Kumam, P.; Department of Mathematics, Faculty of Science, King Mongkut's University of Technology Thonburi (KMUTT), Bangmod, Thungkru, Bangkok 10140, Thailand; email: poom.kum@kmutt.ac.th"/>
    <m/>
    <m/>
    <s v="1110757X"/>
    <m/>
    <m/>
    <s v="10.1155/2012/692829"/>
    <m/>
    <s v="English"/>
    <s v="J. Appl. Math."/>
    <x v="0"/>
    <s v="Scopus"/>
    <s v="2-s2.0-84858111136"/>
    <x v="0"/>
    <s v="Kumam, P."/>
    <s v="Science"/>
    <x v="16"/>
  </r>
  <r>
    <s v="Juansang J., Puttanlek C., Rungsardthong V., Puncha-Arnon S., Uttapap D."/>
    <s v="Effect of gelatinisation on slowly digestible starch and resistant starch of heat-moisture treated and chemically modified canna starches"/>
    <x v="2"/>
    <s v="Food Chemistry"/>
    <n v="131"/>
    <n v="2"/>
    <m/>
    <n v="500"/>
    <n v="507"/>
    <m/>
    <n v="20"/>
    <s v="http://www.scopus.com/inward/record.url?eid=2-s2.0-80054937453&amp;partnerID=40&amp;md5=90763e88e80dbde2ab0f7c8576b741b5"/>
    <s v="Division of Biochemical Technology, School of Bioresources and Technology, King Mongkut's University of Technology Thonburi, 49 Soi Tientalay 25, Bangkhuntien-Chaitalay Road, Takham, Bangkhuntien, Bangkok 10150, Thailand; Department of Biotechnology, Faculty of Engineering and Industrial Technology, Silpakorn University, Nakhon Pathom 73000, Thailand; Department of Agro-Industrial Technology, Faculty of Applied Science, King Mongkut's University of Technology North Bangkok, 1518 Pibulsongkram Road, Bangsue, Bangkok 10800, Thailand"/>
    <s v="Juansang, J., Division of Biochemical Technology, School of Bioresources and Technology, King Mongkut's University of Technology Thonburi, 49 Soi Tientalay 25, Bangkhuntien-Chaitalay Road, Takham, Bangkhuntien, Bangkok 10150, Thailand; Puttanlek, C., Department of Biotechnology, Faculty of Engineering and Industrial Technology, Silpakorn University, Nakhon Pathom 73000, Thailand; Rungsardthong, V., Department of Agro-Industrial Technology, Faculty of Applied Science, King Mongkut's University of Technology North Bangkok, 1518 Pibulsongkram Road, Bangsue, Bangkok 10800, Thailand; Puncha-Arnon, S., Division of Biochemical Technology, School of Bioresources and Technology, King Mongkut's University of Technology Thonburi, 49 Soi Tientalay 25, Bangkhuntien-Chaitalay Road, Takham, Bangkhuntien, Bangkok 10150, Thailand; Uttapap, D., Division of Biochemical Technology, School of Bioresources and Technology, King Mongkut's University of Technology Thonburi, 49 Soi Tientalay 25, Bangkhuntien-Chaitalay Road, Takham, Bangkhuntien, Bangkok 10150, Thailand"/>
    <s v="Canna starch; Gelatinisation; Heat-moisture treatment; Modified starch; Octenyl succinylation; Resistant starch; Slowly digestible starch"/>
    <s v="Canna starch; Gelatinisation; Heat-moisture treatment; Modified starches; Resistant starch; Slowly digestible starch; Succinylation; Chemical modification; Crosslinking; Gelation; Moisture; Starch; resistant canna starch; slowly digestible canna starch; starch; unclassified drug; acetylation; article; chemical modification; controlled study; cross linking; gelatinization; heat moisture treatment; heat treatment; hydrophilicity; hydrophobicity; hydroxypropylation; moisture; molecular size; nonhuman; octenyl succinylation; reaction time; rhizome"/>
    <s v="Uttapap, D.; Division of Biochemical Technology, School of Bioresources and Technology, King Mongkut's University of Technology Thonburi, 49 Soi Tientalay 25, Bangkhuntien-Chaitalay Road, Takham, Bangkhuntien, Bangkok 10150, Thailand; email: dudsadee.utt@kmutt.ac.th"/>
    <m/>
    <m/>
    <n v="3088146"/>
    <m/>
    <s v="FOCHD"/>
    <s v="10.1016/j.foodchem.2011.09.013"/>
    <m/>
    <s v="English"/>
    <s v="Food Chem."/>
    <x v="0"/>
    <s v="Scopus"/>
    <s v="2-s2.0-80054937453"/>
    <x v="0"/>
    <s v="Uttapap, D."/>
    <s v="SBT"/>
    <x v="4"/>
  </r>
  <r>
    <s v="Kramchote S., Srilaong V., Wongs-Aree C., Kanlayanarat S."/>
    <s v="Low temperature storage maintains postharvest quality of cabbage (Brassica oleraceae var. capitata L.) in supply chain"/>
    <x v="2"/>
    <s v="International Food Research Journal"/>
    <n v="19"/>
    <n v="2"/>
    <m/>
    <n v="759"/>
    <n v="763"/>
    <m/>
    <m/>
    <s v="http://www.scopus.com/inward/record.url?eid=2-s2.0-84857944533&amp;partnerID=40&amp;md5=852ed9f1fb75c6709b57f77e78ed15c5"/>
    <s v="Postharvest Technology Program, School of Bioresources and Technology, King Mongkut's University of Technology Thonburi, Bangkok 10140, Thailand; Postharvest Technology Innovation Center, Commission of Higher Education, Bangkok 10400, Thailand"/>
    <s v="Kramchote, S., Postharvest Technology Program, School of Bioresources and Technology, King Mongkut's University of Technology Thonburi, Bangkok 10140, Thailand, Postharvest Technology Innovation Center, Commission of Higher Education, Bangkok 10400, Thailand; Srilaong, V., Postharvest Technology Program, School of Bioresources and Technology, King Mongkut's University of Technology Thonburi, Bangkok 10140, Thailand, Postharvest Technology Innovation Center, Commission of Higher Education, Bangkok 10400, Thailand; Wongs-Aree, C., Postharvest Technology Program, School of Bioresources and Technology, King Mongkut's University of Technology Thonburi, Bangkok 10140, Thailand, Postharvest Technology Innovation Center, Commission of Higher Education, Bangkok 10400, Thailand; Kanlayanarat, S., Postharvest Technology Program, School of Bioresources and Technology, King Mongkut's University of Technology Thonburi, Bangkok 10140, Thailand, Postharvest Technology Innovation Center, Commission of Higher Education, Bangkok 10400, Thailand"/>
    <s v="Cabbage; Cold storage; Shelf life; Supply chain"/>
    <s v="Brassica; Brassica oleracea; Brassica oleracea var. capitata; Capitata"/>
    <s v="Srilaong, V.; Postharvest Technology Program, School of Bioresources and Technology, King Mongkut's University of Technology Thonburi, Bangkok 10140, Thailand; email: varit.sri@kmutt.ac.th"/>
    <m/>
    <m/>
    <n v="19854668"/>
    <m/>
    <m/>
    <m/>
    <m/>
    <s v="English"/>
    <s v="Int. Food Res. J."/>
    <x v="0"/>
    <s v="Scopus"/>
    <s v="2-s2.0-84857944533"/>
    <x v="0"/>
    <s v="Srilaong, V."/>
    <s v="SBT"/>
    <x v="17"/>
  </r>
  <r>
    <s v="Thaiait P., Jitgarun K., Chaokumnerd W."/>
    <s v="The innovation adoption perspective in m-learning for engineering education"/>
    <x v="2"/>
    <s v="Journal of Engineering and Applied Sciences"/>
    <n v="7"/>
    <n v="1"/>
    <m/>
    <n v="23"/>
    <n v="30"/>
    <m/>
    <m/>
    <s v="http://www.scopus.com/inward/record.url?eid=2-s2.0-84857764576&amp;partnerID=40&amp;md5=c2a3105bf52c1975b5165457fc3c7013"/>
    <s v="Learning Innovation in Technology Program, King Mongkut's University of Technology, Thonburi Bangkok, Thailand; Department of Electrical Technology Education, Faculty of Industrial Education and Technology, King Mongkut's University of Technology, Thonburi Bangkok, Thailand; Department of Telecomunications Engineering, Dhurakij Pundit University, Bangkok, Thailand"/>
    <s v="Thaiait, P., Learning Innovation in Technology Program, King Mongkut's University of Technology, Thonburi Bangkok, Thailand; Jitgarun, K., Department of Electrical Technology Education, Faculty of Industrial Education and Technology, King Mongkut's University of Technology, Thonburi Bangkok, Thailand; Chaokumnerd, W., Department of Telecomunications Engineering, Dhurakij Pundit University, Bangkok, Thailand"/>
    <s v="Analysis; Engineering education; Innovation adoption; Mobile learning; Society; Thailand"/>
    <m/>
    <s v="Thaiait, P.; Learning Innovation in Technology Program, Faculty of Industrial Education and Technology, King Mongkut's University of Technology, Thonburi Bangkok, Thailand"/>
    <m/>
    <m/>
    <s v="1816949X"/>
    <m/>
    <m/>
    <s v="10.3923/jeasci.2012.23.30"/>
    <m/>
    <s v="English"/>
    <s v="J. Eng. Appl. Sci."/>
    <x v="0"/>
    <s v="Scopus"/>
    <s v="2-s2.0-84857764576"/>
    <x v="0"/>
    <s v="Thaiait, P."/>
    <s v="FIET"/>
    <x v="18"/>
  </r>
  <r>
    <s v="Wiyaratn W., Watanapa A., Phothitontimongkol T."/>
    <s v="Properties of fiberboard from durian composite with latex and alkyl ketene dimmer"/>
    <x v="2"/>
    <s v="Journal of Engineering and Applied Sciences"/>
    <n v="7"/>
    <n v="1"/>
    <m/>
    <n v="67"/>
    <n v="71"/>
    <m/>
    <m/>
    <s v="http://www.scopus.com/inward/record.url?eid=2-s2.0-84857692280&amp;partnerID=40&amp;md5=614806cb5a23a1df953d5155f863db78"/>
    <s v="Department of Production Technology and Education, Faculty of Industrial Education and Technology, King Mongkut's University of Technology Thonburi, 10140 Bangkok, Thailand; Chemistry Program, Faculty of Science and Technology, Bansomdejchaopraya Rajabhat University, 10600 Bangkok, Thailand"/>
    <s v="Wiyaratn, W., Department of Production Technology and Education, Faculty of Industrial Education and Technology, King Mongkut's University of Technology Thonburi, 10140 Bangkok, Thailand; Watanapa, A., Department of Production Technology and Education, Faculty of Industrial Education and Technology, King Mongkut's University of Technology Thonburi, 10140 Bangkok, Thailand; Phothitontimongkol, T., Chemistry Program, Faculty of Science and Technology, Bansomdejchaopraya Rajabhat University, 10600 Bangkok, Thailand"/>
    <s v="Akd; ASTM standard; Conservation; Durian fiber-latex composite; Energy; Fiberboard; Thailand"/>
    <m/>
    <s v="Wiyaratn, W.; Department of Production Technology and Education, Faculty of Industrial Education and Technology, King Mongkut's University of Technology Thonburi, 10140 Bangkok, Thailand"/>
    <m/>
    <m/>
    <s v="1816949X"/>
    <m/>
    <m/>
    <s v="10.3923/jeasci.2012.67.71"/>
    <m/>
    <s v="English"/>
    <s v="J. Eng. Appl. Sci."/>
    <x v="0"/>
    <s v="Scopus"/>
    <s v="2-s2.0-84857692280"/>
    <x v="0"/>
    <s v="Wiyaratn, W."/>
    <s v="FIET"/>
    <x v="35"/>
  </r>
  <r>
    <s v="Rongwong W., Boributh S., Assabumrungrat S., Laosiripojana N., Jiraratananon R."/>
    <s v="Simultaneous absorption of CO 2 and H 2S from biogas by capillary membrane contactor"/>
    <x v="2"/>
    <s v="Journal of Membrane Science"/>
    <s v="392-393"/>
    <m/>
    <m/>
    <n v="38"/>
    <n v="47"/>
    <m/>
    <n v="9"/>
    <s v="http://www.scopus.com/inward/record.url?eid=2-s2.0-84856102684&amp;partnerID=40&amp;md5=ab621d9ae59cd6b94b626154a449be84"/>
    <s v="Department of Chemical Engineering, King Mongkut's University of Technology Thonburi, Bangkok 10140, Thailand; Department of Chemical Engineering, Faculty of Engineering, Chulalongkorn University, Bangkok 10330, Thailand; The Joint Graduate School of Energy and Environment, King Mongkut's University of Technology Thonburi, Bangkok 10140, Thailand"/>
    <s v="Rongwong, W., Department of Chemical Engineering, King Mongkut's University of Technology Thonburi, Bangkok 10140, Thailand; Boributh, S., Department of Chemical Engineering, King Mongkut's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 Mongkut's University of Technology Thonburi, Bangkok 10140, Thailand"/>
    <s v="Carbon dioxide; Hydrogen sulfide; Mass transfer resistance; Membrane contactor; Simultaneous absorption"/>
    <s v="Absorption performance; Capillary membranes; Gas compositions; Gas velocity; Gasphase; Liquid velocities; Liquid-phase resistance; Mass transfer resistance; Mass transfer resistance analysis; Mass transfer resistances; Membrane contactor; Membrane resistance; Membrane wetting; Monoethanolamine; Non-wetted; Simultaneous absorption; Synthetic biogas; Atmospheric composition; Biogas; Gas absorption; Gases; Hydrogen; Hydrogen sulfide; Liquids; Mass transfer; Membranes; Water absorption; Wetting; Carbon dioxide; biogas; carbon dioxide; hydrogen sulfide; monoethanolamine oleate; water; absorption; apparatus; article; biotechnology; capillary wall; chemical composition; dissolution; flow rate; gas; hydrogen sulfide removal; liquid; membrane resistance; priority journal; velocity"/>
    <s v="Jiraratananon, R.; Department of Chemical Engineering, King Mongkut's University of Technology Thonburi, Bangkok 10140, Thailand; email: ratana.jir@kmutt.ac.th"/>
    <m/>
    <m/>
    <n v="3767388"/>
    <m/>
    <s v="JMESD"/>
    <s v="10.1016/j.memsci.2011.11.050"/>
    <m/>
    <s v="English"/>
    <s v="J. Membr. Sci."/>
    <x v="0"/>
    <s v="Scopus"/>
    <s v="2-s2.0-84856102684"/>
    <x v="0"/>
    <s v="Jiraratananon, R."/>
    <s v="Engineering"/>
    <x v="6"/>
  </r>
  <r>
    <s v="Chanthima N., Kaewkhao J., Limsuwan P."/>
    <s v="Study of photon interactions and shielding properties of silicate glasses containing Bi 2O 3, BaO and PbO in the energy region of 1 keV to 100 GeV"/>
    <x v="2"/>
    <s v="Annals of Nuclear Energy"/>
    <n v="41"/>
    <m/>
    <m/>
    <n v="119"/>
    <n v="124"/>
    <m/>
    <n v="5"/>
    <s v="http://www.scopus.com/inward/record.url?eid=2-s2.0-84855446881&amp;partnerID=40&amp;md5=61f862937c5ee197eac5a8da308445f5"/>
    <s v="Department of Physics, Faculty of Science, King Mongkut's University of Technology Thonburi, Bangkok 10140, Thailand; Center of Excellence in Glass Technology and Materials Science (CEGM), Faculty of Science and Technology, Nakhon Pathom Rajabhat University, Nakorn Pathom 73000, Thailand; Thailand Center of Excellence in Physics, Commission of Higher Education, Ministry of Education, 328 Si Ayutthaya Rd., Bangkok 10400, Thailand"/>
    <s v="Chanthima, N., Department of Physics, Faculty of Science, King Mongkut's University of Technology Thonburi, Bangkok 10140, Thailand; Kaewkhao, J., Center of Excellence in Glass Technology and Materials Science (CEGM), Faculty of Science and Technology, Nakhon Pathom Rajabhat University, Nakorn Pathom 73000, Thailand, Thailand Center of Excellence in Physics, Commission of Higher Education, Ministry of Education, 328 Si Ayutthaya Rd., Bangkok 10400, Thailand; Limsuwan, P., Department of Physics, Faculty of Science, King Mongkut's University of Technology Thonburi, Bangkok 10140, Thailand, Thailand Center of Excellence in Physics, Commission of Higher Education, Ministry of Education, 328 Si Ayutthaya Rd., Bangkok 10400, Thailand"/>
    <s v="Effective atomic number; HVL; Shielding properties; Silicate glass"/>
    <s v="Effective atomic number; Effective electron densities; Energy regions; Glass samples; Glass systems; HVL; Mass attenuation coefficients; Photon interactions; Radiation shielding material; Shielding concrete; Shielding properties; Silicate glass; Theoretical approach; Atoms; Bismuth; Concretes; Glass; Lead oxide; Photons; Shielding; Silicates; Radiation shielding"/>
    <s v="Kaewkhao, J.; Center of Excellence in Glass Technology and Materials Science (CEGM), Faculty of Science and Technology, Nakhon Pathom Rajabhat University, Nakorn Pathom 73000, Thailand; email: mink110@hotmail.com"/>
    <m/>
    <m/>
    <n v="3064549"/>
    <m/>
    <s v="ANEND"/>
    <s v="10.1016/j.anucene.2011.10.021"/>
    <m/>
    <s v="English"/>
    <s v="Ann Nucl Energy"/>
    <x v="0"/>
    <s v="Scopus"/>
    <s v="2-s2.0-84855446881"/>
    <x v="1"/>
    <s v="มหาวิทยาลัยราชภัฏนครปฐม"/>
    <m/>
    <x v="2"/>
  </r>
  <r>
    <s v="Chanathaworn J., Bunyakan C., Wiyaratn W., Chungsiriporn J."/>
    <s v="Photocatalytic decolorization of basic dye by TiO 2 nanoparticle in photoreactor"/>
    <x v="2"/>
    <s v="Songklanakarin Journal of Science and Technology"/>
    <n v="34"/>
    <n v="2"/>
    <m/>
    <n v="203"/>
    <n v="210"/>
    <m/>
    <n v="5"/>
    <s v="http://www.scopus.com/inward/record.url?eid=2-s2.0-84861953733&amp;partnerID=40&amp;md5=bb44b69db3d7e3d65604a6ed2573e386"/>
    <s v="Department of Chemical Engineering, Faculty of Engineering, Prince of Songkla University, Hat Yai, Songkhla, 90112, Thailand; Department of Production Technology and Education, Faculty of Industrial Education and Technology, King Mongkut's University of Technology Thonburi, Bangkok, 10140, Thailand"/>
    <s v="Chanathaworn, J., Department of Chemical Engineering, Faculty of Engineering, Prince of Songkla University, Hat Yai, Songkhla, 90112, Thailand; Bunyakan, C., Department of Chemical Engineering, Faculty of Engineering, Prince of Songkla University, Hat Yai, Songkhla, 90112, Thailand; Wiyaratn, W., Department of Production Technology and Education, Faculty of Industrial Education and Technology, King Mongkut's University of Technology Thonburi, Bangkok, 10140, Thailand; Chungsiriporn, J., Department of Chemical Engineering, Faculty of Engineering, Prince of Songkla University, Hat Yai, Songkhla, 90112, Thailand"/>
    <s v="Decolorization; Photocatalytic; Photoreactor; Titanium dioxide; Uv light irradiation"/>
    <m/>
    <s v="Chungsiriporn, J.; Department of Chemical Engineering, Faculty of Engineering, Prince of Songkla University, Hat Yai, Songkhla, 90112, Thailand; email: juntima.c@psu.ac.th"/>
    <m/>
    <m/>
    <n v="1253395"/>
    <m/>
    <m/>
    <m/>
    <m/>
    <s v="English"/>
    <s v="Songklanakarin J. Sci. Technol."/>
    <x v="0"/>
    <s v="Scopus"/>
    <s v="2-s2.0-84861953733"/>
    <x v="1"/>
    <s v="มหาวิทยาลัยสงขลานครินทร์"/>
    <m/>
    <x v="2"/>
  </r>
  <r>
    <s v="Phungpaingam B., Virgin L.N., Chucheepsakul S."/>
    <s v="Stability of spatial elastica in a gravitational field"/>
    <x v="2"/>
    <s v="International Journal of Structural Stability and Dynamics"/>
    <n v="12"/>
    <n v="2"/>
    <m/>
    <n v="403"/>
    <n v="421"/>
    <m/>
    <n v="2"/>
    <s v="http://www.scopus.com/inward/record.url?eid=2-s2.0-84858266475&amp;partnerID=40&amp;md5=e84e43d5fa8f00df5e53fcf45b329dc2"/>
    <s v="Department of Civil Engineering, Rajamangala University of Technology, Thanyaburi, Pathum-Thani 12110, Thailand; Department of Mechanical Engineering and Materials Science, Duke University, Durham, NC 27708-0300, United States; Department of Civil Engineering, King Mongkut's University of Technology, Thonburi, Bangkok 10140, Thailand"/>
    <s v="Phungpaingam, B., Department of Civil Engineering, Rajamangala University of Technology, Thanyaburi, Pathum-Thani 12110, Thailand; Virgin, L.N., Department of Mechanical Engineering and Materials Science, Duke University, Durham, NC 27708-0300, United States; Chucheepsakul, S., Department of Civil Engineering, King Mongkut's University of Technology, Thonburi, Bangkok 10140, Thailand"/>
    <s v="Euler parameters; Kirchhoff's rod; self-weight; shooting method; Spatial elastica; stability"/>
    <s v="Elastica; Euler parameters; Kirchhoff's rods; Self-weight; shooting method; Carbon dioxide arc welding; Convergence of numerical methods; Differential equations; Gravitational effects; Titanium; Stability"/>
    <s v="Chucheepsakul, S.; Department of Civil Engineering, King Mongkut's University of Technology, Thonburi, Bangkok 10140, Thailand; email: somchai.chu@kmutt.ac.th"/>
    <m/>
    <m/>
    <n v="2194554"/>
    <m/>
    <m/>
    <s v="10.1142/S0219455412500101"/>
    <m/>
    <s v="English"/>
    <s v="Int. J. Struct. Stab. Dyn."/>
    <x v="0"/>
    <s v="Scopus"/>
    <s v="2-s2.0-84858266475"/>
    <x v="0"/>
    <s v="Chucheepsakul, S."/>
    <s v="Engineering"/>
    <x v="8"/>
  </r>
  <r>
    <s v="Hiranvarachat B., Devahastin S., Chiewchan N."/>
    <s v="In vitro bioaccessibility of β-carotene in dried carrots pretreated by different methods"/>
    <x v="2"/>
    <s v="International Journal of Food Science and Technology"/>
    <n v="47"/>
    <n v="3"/>
    <m/>
    <n v="535"/>
    <n v="541"/>
    <m/>
    <n v="2"/>
    <s v="http://www.scopus.com/inward/record.url?eid=2-s2.0-84857053304&amp;partnerID=40&amp;md5=f6c66011a2b2530745d445f012970112"/>
    <s v="Department of Food Engineering, Faculty of Engineering, King Mongkut's University of Technology Thonburi, 126 Pracha u-tid Road, Tungkru, Bangkok 10140, Thailand"/>
    <s v="Hiranvarachat, B.,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s v="Bioaccessible β-carotene; Blanching; Citric acid; Drying; Microstructure; Simulated digestion; Soaking"/>
    <s v="Bioaccessibility; Drying process; Hot air drying; In-vitro; Pre-Treatment; Pre-treatments; Pretreatment methods; Simulated digestion; Soaking; Blanching; Citric acid; Microstructure; Drying; Daucus carota"/>
    <s v="Devahastin, S.; Department of Food Engineering, Faculty of Engineering, King Mongkut's University of Technology Thonburi, 126 Pracha u-tid Road, Tungkru, Bangkok 10140, Thailand; email: sakamon.dev@kmutt.ac.th"/>
    <m/>
    <m/>
    <n v="9505423"/>
    <m/>
    <m/>
    <s v="10.1111/j.1365-2621.2011.02874.x"/>
    <m/>
    <s v="English"/>
    <s v="Int. J. Food Sci. Technol."/>
    <x v="0"/>
    <s v="Scopus"/>
    <s v="2-s2.0-84857053304"/>
    <x v="0"/>
    <s v="Devahastin, S."/>
    <s v="Engineering"/>
    <x v="5"/>
  </r>
  <r>
    <s v="Limsuwan P., Asanithi P., Thongpool V., Piriyawong V., Limsuwan S."/>
    <s v="A volumetric flask as a projector"/>
    <x v="2"/>
    <s v="Physics Education"/>
    <n v="47"/>
    <n v="2"/>
    <m/>
    <n v="155"/>
    <n v="161"/>
    <m/>
    <m/>
    <s v="http://www.scopus.com/inward/record.url?eid=2-s2.0-84857603341&amp;partnerID=40&amp;md5=16df5aedc1da479c6c598207c39d8d41"/>
    <s v="Department of Physics, Faculty of Science, King Mongkut's University of Technology, Thonburi, Bangkok 10140, Thailand; Thailand Center of Excellence in Physics, CHE, Ministry of Education, Bangkok 10400, Thailand"/>
    <s v="Limsuwan, P., Department of Physics, Faculty of Science, King Mongkut's University of Technology, Thonburi, Bangkok 10140, Thailand, Thailand Center of Excellence in Physics, CHE, Ministry of Education, Bangkok 10400, Thailand; Asanithi, P., Department of Physics, Faculty of Science, King Mongkut's University of Technology, Thonburi, Bangkok 10140, Thailand; Thongpool, V., Department of Physics, Faculty of Science, King Mongkut's University of Technology, Thonburi, Bangkok 10140, Thailand; Piriyawong, V., Department of Physics, Faculty of Science, King Mongkut's University of Technology, Thonburi, Bangkok 10140, Thailand; Limsuwan, S., Department of Physics, Faculty of Science, King Mongkut's University of Technology, Thonburi, Bangkok 10140, Thailand"/>
    <m/>
    <m/>
    <s v="Limsuwan, P.; Department of Physics, Faculty of Science, King Mongkut's University of Technology, Thonburi, Bangkok 10140, Thailand; email: opticslaser@yahoo.com"/>
    <m/>
    <m/>
    <n v="319120"/>
    <m/>
    <m/>
    <s v="10.1088/0031-9120/47/2/155"/>
    <m/>
    <s v="English"/>
    <s v="Phys. Educ."/>
    <x v="0"/>
    <s v="Scopus"/>
    <s v="2-s2.0-84857603341"/>
    <x v="0"/>
    <s v="Limsuwan, P."/>
    <s v="Science"/>
    <x v="9"/>
  </r>
  <r>
    <s v="Soithong T., Aalo V.A., Efthymoglou G.P., Chayawan C."/>
    <s v="Outage analysis of multihop relay systems in interference-limited Nakagami-m fading channels"/>
    <x v="2"/>
    <s v="IEEE Transactions on Vehicular Technology"/>
    <n v="61"/>
    <n v="3"/>
    <n v="6138333"/>
    <n v="1451"/>
    <n v="1457"/>
    <m/>
    <n v="15"/>
    <s v="http://www.scopus.com/inward/record.url?eid=2-s2.0-84858991117&amp;partnerID=40&amp;md5=8f51f0cc8a72e9845cc10c363720e650"/>
    <s v="Electronics and Telecommunication Engineering, King Mongkut's University of Technology Thonburi, Bangkok 10140, Thailand; Department of Computer and Electrical Engineering and Computer Science, Florida Atlantic University, Boca Raton, FL 33431, United States; Department of Digital Systems, University of Piraeus, Piraeus 18534, Greece"/>
    <s v="Soithong, T., Electronics and Telecommunication Engineering, King Mongkut's University of Technology Thonburi, Bangkok 10140, Thailand; Aalo, V.A., Department of Computer and Electrical Engineering and Computer Science, Florida Atlantic University, Boca Raton, FL 33431, United States; Efthymoglou, G.P., Department of Digital Systems, University of Piraeus, Piraeus 18534, Greece; Chayawan, C., Electronics and Telecommunication Engineering, King Mongkut's University of Technology Thonburi, Bangkok 10140, Thailand"/>
    <s v="Amplify and forward (AF); cochannel interference; decode and forward (DF); end-to-end signal-to-interference ratio (SIR); multihop relaying; outage probability"/>
    <s v="Amplify-and-forward; Decode and forward; Multihop relaying; outage probability; Signal-to-interference ratio; Amplification; Cochannel interference; Probability"/>
    <s v="Soithong, T.; Electronics and Telecommunication Engineering, King Mongkut's University of Technology Thonburi, Bangkok 10140, Thailand; email: s1530006@st.kmutt.ac.th"/>
    <m/>
    <m/>
    <n v="189545"/>
    <m/>
    <s v="ITVTA"/>
    <s v="10.1109/TVT.2012.2185525"/>
    <m/>
    <s v="English"/>
    <s v="IEEE Trans. Veh. Technol."/>
    <x v="0"/>
    <s v="Scopus"/>
    <s v="2-s2.0-84858991117"/>
    <x v="0"/>
    <s v="Soithong, T."/>
    <s v="Engineering"/>
    <x v="40"/>
  </r>
  <r>
    <s v="Kunchornrat J., Phdungsilp A."/>
    <s v="Multi-level governance of low-carbon energy systems in Thailand"/>
    <x v="2"/>
    <s v="Energies"/>
    <n v="5"/>
    <n v="3"/>
    <m/>
    <n v="531"/>
    <n v="544"/>
    <m/>
    <n v="1"/>
    <s v="http://www.scopus.com/inward/record.url?eid=2-s2.0-84859350052&amp;partnerID=40&amp;md5=c64a80fc8b5bcc1c6c3c4971a5cde1a0"/>
    <s v="School of Energy, Environment and Materials, King Mongkut's University of Technology, Thonburi, Bangkok 10140, Thailand; Energy Management Section, Faculty of Engineering, Dhurakij Pundit University, Bangkok 10210, Thailand"/>
    <s v="Kunchornrat, J., School of Energy, Environment and Materials, King Mongkut's University of Technology, Thonburi, Bangkok 10140, Thailand; Phdungsilp, A., Energy Management Section, Faculty of Engineering, Dhurakij Pundit University, Bangkok 10210, Thailand"/>
    <s v="Energy and climate policy; Energy systems; Multi-level governance; Thailand"/>
    <s v="Climate policy; Energy systems; Environmental problems; Existing energies; Fundamental changes; Governance structures; Low-carbon; Low-carbon energy systems; Multi-level governance; Thailand; Curricula; Public policy"/>
    <s v="Kunchornrat, J.; School of Energy, Environment and Materials, King Mongkut's University of Technology, Thonburi, Bangkok 10140, Thailand; email: janthana.kun@kmutt.ac.th"/>
    <m/>
    <m/>
    <n v="19961073"/>
    <m/>
    <m/>
    <s v="10.3390/en5030531"/>
    <m/>
    <s v="English"/>
    <s v="Energies"/>
    <x v="0"/>
    <s v="Scopus"/>
    <s v="2-s2.0-84859350052"/>
    <x v="0"/>
    <s v="Kunchornrat, J."/>
    <s v="SEEM"/>
    <x v="2"/>
  </r>
  <r>
    <s v="Sansiribhan S., Devahastin S., Soponronnarit S."/>
    <s v="Generalized microstructural change and structure-quality indicators of a food product undergoing different drying methods and conditions"/>
    <x v="2"/>
    <s v="Journal of Food Engineering"/>
    <n v="109"/>
    <n v="1"/>
    <m/>
    <n v="148"/>
    <n v="154"/>
    <m/>
    <n v="8"/>
    <s v="http://www.scopus.com/inward/record.url?eid=2-s2.0-81055156582&amp;partnerID=40&amp;md5=cf96b1f04128a2a1828d682fd685defb"/>
    <s v="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
    <s v="Sansiribhan, S.,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s v="Fractal dimension; Hardness; Hot air drying; Image analysis; Low-pressure superheated steam drying; Shrinkage; Vacuum drying"/>
    <s v="Drying methods; Hot air drying; Low-pressure superheated steam drying; Microstructural changes; Physical characteristics; Product moisture content; Sample cell; Vacuum drying; Fractal dimension; Hardness; Image analysis; Microstructure; Moisture; Moisture determination; Shrinkage; Vacuum; Drying; Daucus carota"/>
    <s v="Devahastin, S.; Department of Food Engineering, Faculty of Engineering, King Mongkut's University of Technology Thonburi, 126 Pracha u-tid Road, Tungkru, Bangkok 10140, Thailand; email: sakamon.dev@kmutt.ac.th"/>
    <m/>
    <m/>
    <n v="2608774"/>
    <m/>
    <s v="JFOED"/>
    <s v="10.1016/j.jfoodeng.2011.09.019"/>
    <m/>
    <s v="English"/>
    <s v="J Food Eng"/>
    <x v="0"/>
    <s v="Scopus"/>
    <s v="2-s2.0-81055156582"/>
    <x v="0"/>
    <s v="Devahastin, S."/>
    <s v="Engineering"/>
    <x v="5"/>
  </r>
  <r>
    <s v="Vajragupta N., Uthaisangsuk V., Schmaling B., Munstermann S., Hartmaier A., Bleck W."/>
    <s v="A micromechanical damage simulation of dual phase steels using XFEM"/>
    <x v="2"/>
    <s v="Computational Materials Science"/>
    <n v="54"/>
    <n v="1"/>
    <m/>
    <n v="271"/>
    <n v="279"/>
    <m/>
    <n v="12"/>
    <s v="http://www.scopus.com/inward/record.url?eid=2-s2.0-83155191096&amp;partnerID=40&amp;md5=64afad4b211443be572b1e90f6619d3b"/>
    <s v="Department of Ferrous Metallurgy, RWTH Aachen, Germany; Department of Mechanical Engineering, King Mongkut's University of Technology, Thonburi, Thailand; Micromechanical Modelling of Macroscopic Material Behaviour, Interdisciplinary Centre for Advanced Materials Simulation (ICAMS), Ruhr-Universität Bochum, Germany"/>
    <s v="Vajragupta, N., Department of Ferrous Metallurgy, RWTH Aachen, Germany, Micromechanical Modelling of Macroscopic Material Behaviour, Interdisciplinary Centre for Advanced Materials Simulation (ICAMS), Ruhr-Universität Bochum, Germany; Uthaisangsuk, V., Department of Mechanical Engineering, King Mongkut's University of Technology, Thonburi, Thailand; Schmaling, B., Micromechanical Modelling of Macroscopic Material Behaviour, Interdisciplinary Centre for Advanced Materials Simulation (ICAMS), Ruhr-Universität Bochum, Germany; Münstermann, S., Department of Ferrous Metallurgy, RWTH Aachen, Germany; Hartmaier, A., Micromechanical Modelling of Macroscopic Material Behaviour, Interdisciplinary Centre for Advanced Materials Simulation (ICAMS), Ruhr-Universität Bochum, Germany; Bleck, W., Department of Ferrous Metallurgy, RWTH Aachen, Germany"/>
    <s v="Damage curve; Dual phase steels; Extended finite element method; GTN damage model; Representative volume element"/>
    <s v="Damage curve; Damage model; Dual-phase steel; Extended finite element method; Representative volume elements; Ferrite; Finite element method; Fracture; Mechanical properties; Microstructure; Volume measurement; Martensitic steel"/>
    <s v="Vajragupta, N.; Department of Ferrous Metallurgy, RWTH AachenGermany; email: napat.vajragupta@iehk.rwth-aachen.de"/>
    <m/>
    <m/>
    <n v="9270256"/>
    <m/>
    <s v="CMMSE"/>
    <s v="10.1016/j.commatsci.2011.10.035"/>
    <m/>
    <s v="English"/>
    <s v="Comput Mater Sci"/>
    <x v="0"/>
    <s v="Scopus"/>
    <s v="2-s2.0-83155191096"/>
    <x v="2"/>
    <s v="เยอรมันนี"/>
    <s v="RWTH Aachen University"/>
    <x v="2"/>
  </r>
  <r>
    <s v="Kommanee J., Tanasupawat S., Yukphan P., Thongchul N., Moonmangmee D., Yamada Y."/>
    <s v="Identification of Acetobacter strains isolated in Thailand based on the phenotypic, chemotaxonomic, and molecular characterizations"/>
    <x v="2"/>
    <s v="ScienceAsia"/>
    <n v="38"/>
    <n v="1"/>
    <m/>
    <n v="44"/>
    <n v="53"/>
    <m/>
    <n v="1"/>
    <s v="http://www.scopus.com/inward/record.url?eid=2-s2.0-84860648601&amp;partnerID=40&amp;md5=8f307377bb31c1515ee1a5a341484888"/>
    <s v="Department of Biochemistry and Microbiology, Faculty of Pharmaceutical Sciences, Chulalongkorn University, Bangkok 10330, Thailand; BIOTEC Culture Collection (BCC), National Center for Genetic Engineering and Biotechnology (BIOTEC), Pathumthani 12120, Thailand; Institute of Biotechnology and Genetic Engineering, Chulalongkorn University, Bangkok 10330, Thailand; Department of Microbiology, Faculty of Science, King Mongkut's University of Technology, Thonburi, Bangkok 10140, Thailand; Japan International Cooperation Agency (JICA), Shibuya-ku, Tokyo 151-8558, Japan; Department of Emeritus, Shizuoka University, Shizuoka 422-8529, Japan"/>
    <s v="Kommanee, J., Department of Biochemistry and Microbiology, Faculty of Pharmaceutical Sciences, Chulalongkorn University, Bangkok 10330, Thailand; Tanasupawat, S., Department of Biochemistry and Microbiology, Faculty of Pharmaceutical Sciences, Chulalongkorn University, Bangkok 10330, Thailand; Yukphan, P., BIOTEC Culture Collection (BCC), National Center for Genetic Engineering and Biotechnology (BIOTEC), Pathumthani 12120, Thailand; Thongchul, N., Institute of Biotechnology and Genetic Engineering, Chulalongkorn University, Bangkok 10330, Thailand; Moonmangmee, D., Department of Microbiology, Faculty of Science, King Mongkut's University of Technology, Thonburi, Bangkok 10140, Thailand; Yamada, Y., BIOTEC Culture Collection (BCC), National Center for Genetic Engineering and Biotechnology (BIOTEC), Pathumthani 12120, Thailand, Japan International Cooperation Agency (JICA), Shibuya-ku, Tokyo 151-8558, Japan, Department of Emeritus, Shizuoka University, Shizuoka 422-8529, Japan"/>
    <s v="16S-23S rRNA gene ITS restriction analysis; Acetic acid bacteria; Acetic acid production; Alcohol dehydrogenase"/>
    <m/>
    <s v="Tanasupawat, S.; Department of Biochemistry and Microbiology, Faculty of Pharmaceutical Sciences, Chulalongkorn University, Bangkok 10330, Thailand; email: Somboon.T@chula.ac.th"/>
    <m/>
    <m/>
    <n v="15131874"/>
    <m/>
    <m/>
    <s v="10.2306/scienceasia1513-1874.2012.38.044"/>
    <m/>
    <s v="English"/>
    <s v="ScienceAsia"/>
    <x v="0"/>
    <s v="Scopus"/>
    <s v="2-s2.0-84860648601"/>
    <x v="1"/>
    <s v="จุฬาลงกรณ์มหาวิทยาลัย"/>
    <m/>
    <x v="2"/>
  </r>
  <r>
    <s v="Klankaw P., Chawengkijwanich C., Grisdanurak N., Chiarakorn S."/>
    <s v="The hybrid photocatalyst of TiO 2-SiO 2 thin film prepared from rice husk silica"/>
    <x v="2"/>
    <s v="Superlattices and Microstructures"/>
    <n v="51"/>
    <n v="3"/>
    <m/>
    <n v="343"/>
    <n v="352"/>
    <m/>
    <n v="6"/>
    <s v="http://www.scopus.com/inward/record.url?eid=2-s2.0-84857360725&amp;partnerID=40&amp;md5=827d148e01c209408ca79680bf3fb2b8"/>
    <s v="Division of Environmental Technology, Joint Graduate School of Energy and Environment, King Mongkut's University of Technology Thonburi, Bangkok 10140, Thailand; Nanotechnology National Center, National Science and Technology Development Agency (NSTDA), Pathumthani 12121, Thailand; Department of Chemical Engineering, Faculty of Engineering, Thammasat University, Pathumthani 12121, Thailand; Division of Environmental Technology, School of Energy Environment and Materials, King Mongkut's University of Technology Thonburi, Bangkok 10140, Thailand"/>
    <s v="Klankaw, P., Division of Environmental Technology, Joint Graduate School of Energy and Environment, King Mongkut's University of Technology Thonburi, Bangkok 10140, Thailand; Chawengkijwanich, C., Nanotechnology National Center, National Science and Technology Development Agency (NSTDA), Pathumthani 12121, Thailand; Grisdanurak, N., Department of Chemical Engineering, Faculty of Engineering, Thammasat University, Pathumthani 12121, Thailand; Chiarakorn, S., Division of Environmental Technology, School of Energy Environment and Materials, King Mongkut's University of Technology Thonburi, Bangkok 10140, Thailand"/>
    <s v="Photocatalytic process; Self-assembly; SiO 2; Thin film; TiO 2"/>
    <s v="Adsorbabilities; Anatase TiO; Characteristic properties; Dipcoating methods; Fourier transform infrared spectrophotometers; Glass slides; Hybrid photocatalysts; Hydroxyl radicals; Methylene blue; Optimum molar ratio; Overall efficiency; Photocatalytic decolorization; Photocatalytic process; Photocatalytic reactions; Rice husk silica; Self-assembly method; SiO &lt;sub&gt;2&lt;/sub&gt;; Surface area; Surface volume; TiO; Titanium precursors; Self assembly; Silica; Silicon compounds; Thin films; Titanium; Titanium dioxide; X ray diffraction; Film preparation"/>
    <s v="Klankaw, P.; Division of Environmental Technology, Joint Graduate School of Energy and Environment, King Mongkut's University of Technology Thonburi, Bangkok 10140, Thailand; email: pummarin01@hotmail.com"/>
    <m/>
    <m/>
    <n v="7496036"/>
    <m/>
    <s v="SUMIE"/>
    <s v="10.1016/j.spmi.2011.12.004"/>
    <m/>
    <s v="English"/>
    <s v="Superlattices Microstruct"/>
    <x v="0"/>
    <s v="Scopus"/>
    <s v="2-s2.0-84857360725"/>
    <x v="0"/>
    <s v="Klankaw, P."/>
    <s v="JGSEE"/>
    <x v="10"/>
  </r>
  <r>
    <s v="Yamwong W., Achalakul T."/>
    <s v="Yield improvement analysis with parameter-screening factorials"/>
    <x v="2"/>
    <s v="Applied Soft Computing Journal"/>
    <n v="12"/>
    <n v="3"/>
    <m/>
    <n v="1021"/>
    <n v="1040"/>
    <m/>
    <m/>
    <s v="http://www.scopus.com/inward/record.url?eid=2-s2.0-84855989359&amp;partnerID=40&amp;md5=48f56a57dc16984c681a10ae4ad434a4"/>
    <s v="Department of Computer Engineering, King Mongkut's University of Technology Thonburi, Bangkok, Thailand"/>
    <s v="Yamwong, W., Department of Computer Engineering, King Mongkut's University of Technology Thonburi, Bangkok, Thailand; Achalakul, T., Department of Computer Engineering, King Mongkut's University of Technology Thonburi, Bangkok, Thailand"/>
    <s v="Critical parameter identification; Factorial designs; Yield improvement analysis"/>
    <s v="Computing time; Critical parameter; Critical parameter analysis; Disk drive; Factorial design; Interaction effect; Manufacturing parameters; Manufacturing yield; Pre-selected; Watch list; Yield analysis; Yield Improvement; Electron device manufacture; Manufacture; Sensitivity analysis; Parameter estimation"/>
    <s v="Achalakul, T.; Department of Computer Engineering, King Mongkut's University of Technology Thonburi, Bangkok, Thailand; email: tiranee@cpe.kmutt.ac.th"/>
    <m/>
    <m/>
    <n v="15684946"/>
    <m/>
    <m/>
    <s v="10.1016/j.asoc.2011.11.021"/>
    <m/>
    <s v="English"/>
    <s v="Appl. Soft Comput. J."/>
    <x v="0"/>
    <s v="Scopus"/>
    <s v="2-s2.0-84855989359"/>
    <x v="0"/>
    <s v="Achalakul, T."/>
    <s v="Engineering"/>
    <x v="12"/>
  </r>
  <r>
    <s v="Balcilar M., Dalkilic A.S., Suriyawong A., Yiamsawas T., Wongwises S."/>
    <s v="Investigation of pool boiling of nanofluids using artificial neural networks and correlation development techniques"/>
    <x v="2"/>
    <s v="International Communications in Heat and Mass Transfer"/>
    <n v="39"/>
    <n v="3"/>
    <m/>
    <n v="424"/>
    <n v="431"/>
    <m/>
    <n v="4"/>
    <s v="http://www.scopus.com/inward/record.url?eid=2-s2.0-84858794772&amp;partnerID=40&amp;md5=bb2351cfd8e630ea013aa7be3f6026ae"/>
    <s v="Computer Engineering Department, Yildiz Technical University, Yildiz, Besiktas, Istanbul 34349, Turkey; 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Balcilar, M., Computer Engineering Department, Yildiz Technical University, Yildiz, Besiktas, Istanbul 34349, Turkey; Dalkilic, A.S., Heat and Thermodynamics Division, Department of Mechanical Engineering, Yildiz Technical University, Yildiz, Besiktas, Istanbul 34349, Turkey; Suriyawong, A., Fluid Mechanics, Thermal Engineering and Multiphase Flow Research Lab. (FUTURE), Department of Mechanical Engineering, King Mongkut's University of Technology Thonburi, Bangmod, Bangkok 10140, Thailand; Yiamsawas, T.,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Heat transfer coefficient; Modeling; Nanofluid; Neural network; Pool boiling"/>
    <s v="Aluminum test; Circular tests; Concentration rates; Cross validation algorithms; Development technique; Dimensionless values; Elimination process; Empirical correlations; Experimental data; Generalized regression neural networks; Heater surface; Heating surfaces; Hidden layer neurons; Input parameter; Input values; Liquid saturation; Mean relative error; Measured results; Multi layer perceptron; Nanofluid; Nanofluids; Nucleate pool boiling; Pool boiling; Pool boiling heat transfer; Radial basis networks; Temperature differences; Test sections; Test sets; TiO; Training sets; Transfer coefficient; Copper; Heat flux; Heat transfer coefficients; Lakes; Models; Neural networks; Particle size; Phase transitions; Surface roughness; Thermal conductivity; Titanium dioxide; Nanofluidics"/>
    <s v="Dalkilic, A.S.; Heat and Thermodynamics Division, Department of Mechanical Engineering, Yildiz Technical University, Yildiz, Besiktas, Istanbul 34349, Turkey; email: dalkilic@yildiz.edu.tr"/>
    <m/>
    <m/>
    <n v="7351933"/>
    <m/>
    <s v="IHMTD"/>
    <s v="10.1016/j.icheatmasstransfer.2012.01.008"/>
    <m/>
    <s v="English"/>
    <s v="Int. Commun. Heat Mass Transf."/>
    <x v="0"/>
    <s v="Scopus"/>
    <s v="2-s2.0-84858794772"/>
    <x v="2"/>
    <s v="ตุรกี"/>
    <s v="Yildiz Technical University"/>
    <x v="2"/>
  </r>
  <r>
    <s v="Waeonukul R., Kosugi A., Tachaapaikoon C., Pason P., Ratanakhanokchai K., Prawitwong P., Deng L., Saito M., Mori Y."/>
    <s v="Efficient saccharification of ammonia soaked rice straw by combination of Clostridium thermocellum cellulosome and Thermoanaerobacter brockii β-glucosidase"/>
    <x v="2"/>
    <s v="Bioresource Technology"/>
    <n v="107"/>
    <m/>
    <m/>
    <n v="352"/>
    <n v="357"/>
    <m/>
    <n v="6"/>
    <s v="http://www.scopus.com/inward/record.url?eid=2-s2.0-84856573088&amp;partnerID=40&amp;md5=75d90ebca9fb0add601864c329b78401"/>
    <s v="Biological Resources and Post-harvest Division, Japan International Research Center for Agricultural Sciences (JIRCAS), 1-1 Ohwashi, Tsukuba, Ibaraki 303-8686, Japan; School of Bioresources and Technology, King Mongkut's University of Technology Thonburi (KMUTT), Bangkok, Thailand; Pilot Plant Development and Training Institute (PDTI), King Mongkut's University of Technology Thonburi (KMUTT), Bangkok, Thailand"/>
    <s v="Waeonukul, R., Biological Resources and Post-harvest Division, Japan International Research Center for Agricultural Sciences (JIRCAS), 1-1 Ohwashi, Tsukuba, Ibaraki 303-8686, Japan, School of Bioresources and Technology, King Mongkut's University of Technology Thonburi (KMUTT), Bangkok, Thailand, Pilot Plant Development and Training Institute (PDTI), King Mongkut's University of Technology Thonburi (KMUTT), Bangkok, Thailand; Kosugi, A., Biological Resources and Post-harvest Division, Japan International Research Center for Agricultural Sciences (JIRCAS), 1-1 Ohwashi, Tsukuba, Ibaraki 303-8686, Japan; Tachaapaikoon, C., Pilot Plant Development and Training Institute (PDTI), King Mongkut's University of Technology Thonburi (KMUTT), Bangkok, Thailand; Pason, P., Pilot Plant Development and Training Institute (PDTI), King Mongkut's University of Technology Thonburi (KMUTT), Bangkok, Thailand; Ratanakhanokchai, K., School of Bioresources and Technology, King Mongkut's University of Technology Thonburi (KMUTT), Bangkok, Thailand; Prawitwong, P., Biological Resources and Post-harvest Division, Japan International Research Center for Agricultural Sciences (JIRCAS), 1-1 Ohwashi, Tsukuba, Ibaraki 303-8686, Japan; Deng, L., Biological Resources and Post-harvest Division, Japan International Research Center for Agricultural Sciences (JIRCAS), 1-1 Ohwashi, Tsukuba, Ibaraki 303-8686, Japan; Saito, M., Biological Resources and Post-harvest Division, Japan International Research Center for Agricultural Sciences (JIRCAS), 1-1 Ohwashi, Tsukuba, Ibaraki 303-8686, Japan; Mori, Y., Biological Resources and Post-harvest Division, Japan International Research Center for Agricultural Sciences (JIRCAS), 1-1 Ohwashi, Tsukuba, Ibaraki 303-8686, Japan"/>
    <s v="β-Glucosidase; Cellulosome; Clostridium thermocellum; Enzyme loading; Thermoanaerobacter brockii"/>
    <s v="Cellulosomes; Clostridium thermocellum; Enzyme loading; Glucosidase; Thermoanaerobacter brockii; Ammonia; Aspergillus; Degradation; Enzymes; Glucose; Loading; Plant cell culture; Saccharification; Clostridium; ammonia; beta glucosidase; cellobiose; cellulase; cellulosome; glucan; glucose; microcrystalline cellulose; ammonia; bacterium; biodegradation; biotechnology; cellulose; enzyme activity; fungus; glucose; hydrolysis; inhibition; rice; straw; article; Aspergillus niger; Clostridium thermocellum; degradation; hydrolysis; Hypocrea jecorina; nonhuman; priority journal; rice; saccharification; Thermoanaerobacter; Thermoanaerobacter brockii; thermophilic bacterium; Ammonia; Base Sequence; beta-Glucosidase; Carbohydrate Metabolism; Cellulosomes; Clostridium thermocellum; DNA Primers; Enzyme Stability; Ethanol; Fermentation; Hydrolysis; Oryza sativa; Thermoanaerobacter; Aspergillus niger; Clostridium thermocellum; Hypocrea jecorina; Thermoanaerobacter brockii"/>
    <s v="Kosugi, A.; Biological Resources and Post-harvest Division, Japan International Research Center for Agricultural Sciences (JIRCAS), 1-1 Ohwashi, Tsukuba, Ibaraki 303-8686, Japan; email: akosugi@affrc.go.jp"/>
    <m/>
    <m/>
    <n v="9608524"/>
    <m/>
    <s v="BIRTE"/>
    <s v="10.1016/j.biortech.2011.12.126"/>
    <n v="22257861"/>
    <s v="English"/>
    <s v="Bioresour. Technol."/>
    <x v="0"/>
    <s v="Scopus"/>
    <s v="2-s2.0-84856573088"/>
    <x v="2"/>
    <s v="ญี่ปุ่น"/>
    <s v="Japan International Research Center for Agricultural Sciences (JIRCAS)"/>
    <x v="2"/>
  </r>
  <r>
    <s v="Wattanakulpakin P., Photchanachai S., Ratanakhanokchai K., Kyu K.L., Ritthichai P., Miyagawa S."/>
    <s v="Hydropriming effects on carbohydrate metabolism, antioxidant enzyme activity and seed vigor of maize (Zea mays L.)"/>
    <x v="2"/>
    <s v="African Journal of Biotechnology"/>
    <n v="11"/>
    <n v="15"/>
    <m/>
    <n v="3537"/>
    <n v="3547"/>
    <m/>
    <n v="3"/>
    <s v="http://www.scopus.com/inward/record.url?eid=2-s2.0-84857670127&amp;partnerID=40&amp;md5=c4260efa2afcc5f9fef1f13053a3a892"/>
    <s v="Division of Biochemical Technology, School of Bioresources and Technology, King Mongkut's University of Technology Thonburi, Thakham, Bangkhuntien, Bangkok 10150, Thailand; Postharvest Technology Programme, School of Bioresources and Technology, King Mongkut's University of Technology Thonburi, Thakham, Bangkhuntien, Bangkok 10150, Thailand; Department of Agricultural Technology, Faculty of Science and Technology, Thammasart University (Rangsit Campus), Pathumthani 12121, Thailand; Division of Applied Biological Science, Faculty of Applied Biological Science, Gifu University, Gifu 501-1193, Japan"/>
    <s v="Wattanakulpakin, P., Division of Biochemical Technology, School of Bioresources and Technology, King Mongkut's University of Technology Thonburi, Thakham, Bangkhuntien, Bangkok 10150, Thailand; Photchanachai, S., Postharvest Technology Programme, School of Bioresources and Technology, King Mongkut's University of Technology Thonburi, Thakham, Bangkhuntien, Bangkok 10150, Thailand; Ratanakhanokchai, K., Division of Biochemical Technology, School of Bioresources and Technology, King Mongkut's University of Technology Thonburi, Thakham, Bangkhuntien, Bangkok 10150, Thailand; Kyu, K.L., Division of Biochemical Technology, School of Bioresources and Technology, King Mongkut's University of Technology Thonburi, Thakham, Bangkhuntien, Bangkok 10150, Thailand; Ritthichai, P., Department of Agricultural Technology, Faculty of Science and Technology, Thammasart University (Rangsit Campus), Pathumthani 12121, Thailand; Miyagawa, S., Division of Applied Biological Science, Faculty of Applied Biological Science, Gifu University, Gifu 501-1193, Japan"/>
    <s v="Antioxidant enzymes; Carbohydrate metabolism; Priming; Seed vigor"/>
    <s v="amylase; antioxidant; ascorbate peroxidase; beta fructofuranosidase; glucose; malonaldehyde; raffinose; sucrose; superoxide dismutase; article; carbohydrate metabolism; chemical procedures; controlled study; crop improvement; crop protection; cultivar identification; enzyme activation; enzyme activity; enzyme inhibition; enzyme mechanism; germination; maize; nonhuman; oxidative stress; plant age; plant seed; plant yield; seed treatment; Zea mays"/>
    <s v="Photchanachai, S.; Postharvest Technology Programme, School of Bioresources and Technology, King Mongkut's University of Technology Thonburi, Thakham, Bangkhuntien, Bangkok 10150, Thailand; email: songsin.pho@kmutt.ac.th"/>
    <m/>
    <m/>
    <n v="16845315"/>
    <m/>
    <m/>
    <m/>
    <m/>
    <s v="English"/>
    <s v="Afr. J. Biotechnol."/>
    <x v="0"/>
    <s v="Scopus"/>
    <s v="2-s2.0-84857670127"/>
    <x v="0"/>
    <s v="Photchanachai, S."/>
    <s v="SBT"/>
    <x v="17"/>
  </r>
  <r>
    <s v="Kudngaongarm P., Sujivorakul C."/>
    <s v="Competencies framework for civil engineer in Thailand"/>
    <x v="2"/>
    <s v="Research Journal of Applied Sciences, Engineering and Technology"/>
    <n v="4"/>
    <n v="4"/>
    <m/>
    <n v="377"/>
    <n v="382"/>
    <m/>
    <m/>
    <s v="http://www.scopus.com/inward/record.url?eid=2-s2.0-84856904555&amp;partnerID=40&amp;md5=ac6a43523fae48090d397dba7c6b2fa4"/>
    <s v="Learning Innovation in Technology Program, Faculty of Industrial Education and Technology, King Mongkut's University of Technology, Thonburi Bangkok, Thailand; Department of Civil Education, Faculty of Industrial Education and Technology, King Mongkut's University of Technology, Thonburi Bangkok, Thailand"/>
    <s v="Kudngaongarm, P., Learning Innovation in Technology Program, Faculty of Industrial Education and Technology, King Mongkut's University of Technology, Thonburi Bangkok, Thailand; Sujivorakul, C., Department of Civil Education, Faculty of Industrial Education and Technology, King Mongkut's University of Technology, Thonburi Bangkok, Thailand"/>
    <s v="Civil engineer; Human resources; Key competency"/>
    <s v="Civil development; Civil engineering industry; Civil engineers; Development process; Key competency; Products and services; Professional development program; Soft skills; Thailand; Uncontrolled systems; Engineers; Personnel; Civil engineering"/>
    <s v="Sujivorakul, C.; Learning Innovation in Technology Program, Faculty of Industrial Education and Technology, King Mongkut's University of Technology, Thonburi Bangkok, Thailand"/>
    <m/>
    <m/>
    <n v="20407459"/>
    <m/>
    <m/>
    <m/>
    <m/>
    <s v="English"/>
    <s v="Res. J. Appl. Sci. Eng. Technol."/>
    <x v="0"/>
    <s v="Scopus"/>
    <s v="2-s2.0-84856904555"/>
    <x v="0"/>
    <s v="Sujivorakul, C."/>
    <s v="FIET"/>
    <x v="18"/>
  </r>
  <r>
    <s v="Jamjumroon S., Wongs-Aree C., McGlasson W.B., Srilaong V., Chalermklin P., Kanlayanarat S."/>
    <s v="Extending the shelf-life of straw mushroom with high carbon dioxide treatment"/>
    <x v="2"/>
    <s v="Journal of Food, Agriculture and Environment"/>
    <n v="10"/>
    <n v="1"/>
    <m/>
    <n v="78"/>
    <n v="84"/>
    <m/>
    <n v="2"/>
    <s v="http://www.scopus.com/inward/record.url?eid=2-s2.0-84856899161&amp;partnerID=40&amp;md5=02e6f732d6b7bda21daffdda2d0743a6"/>
    <s v="Postharvest Technology Program, School of Bioresources and Technology, King Mongkut's University of Technology Thonburi, 126 Prachauthit Rd, Bangkok 10140, Thailand; School of Natural Sciences, University of Western Sydney, Locked Bag 1797, Penrith South DC NSW 2751, Australia; Agricultural Technology Department, Thailand Institute of Scientific and Technological Research, Pathum Thani 10120, Thailand; Postharvest Technology Innovation Centre, Commission on Higher Education, Bangkok 10400, Thailand"/>
    <s v="Jamjumroon, S., Postharvest Technology Program, School of Bioresources and Technology, King Mongkut's University of Technology Thonburi, 126 Prachauthit Rd, Bangkok 10140, Thailand; Wongs-Aree, C., Postharvest Technology Program, School of Bioresources and Technology, King Mongkut's University of Technology Thonburi, 126 Prachauthit Rd, Bangkok 10140, Thailand, Postharvest Technology Innovation Centre, Commission on Higher Education, Bangkok 10400, Thailand; McGlasson, W.B., School of Natural Sciences, University of Western Sydney, Locked Bag 1797, Penrith South DC NSW 2751, Australia; Srilaong, V., Postharvest Technology Program, School of Bioresources and Technology, King Mongkut's University of Technology Thonburi, 126 Prachauthit Rd, Bangkok 10140, Thailand, Postharvest Technology Innovation Centre, Commission on Higher Education, Bangkok 10400, Thailand; Chalermklin, P., Agricultural Technology Department, Thailand Institute of Scientific and Technological Research, Pathum Thani 10120, Thailand; Kanlayanarat, S., Postharvest Technology Program, School of Bioresources and Technology, King Mongkut's University of Technology Thonburi, 126 Prachauthit Rd, Bangkok 10140, Thailand, Postharvest Technology Innovation Centre, Commission on Higher Education, Bangkok 10400, Thailand"/>
    <s v="Browning; Controlled atmosphere; High CO 2; Modified atmosphere packaging; Shock; Volvariella volvacea"/>
    <s v="carbon dioxide; catechol; catechol oxidase; malonaldehyde; polyvinylchloride; tyrosine; article; atmosphere; concentration (parameters); environmental temperature; enzyme activity; food packaging; glycation; humidity; incubation time; lipid oxidation; mushroom; mycelium; pH; shelf life; storage temperature; Volvariella; Volvariella volvacea; water loss; weight reduction; Basidiomycota; Volvariella volvacea"/>
    <s v="Wongs-Aree, C.; Postharvest Technology Program, School of Bioresources and Technology, King Mongkut's University of Technology Thonburi, 126 Prachauthit Rd, Bangkok 10140, Thailand; email: chalermchai.won@kmutt.ac.th"/>
    <m/>
    <m/>
    <n v="14590255"/>
    <m/>
    <m/>
    <m/>
    <m/>
    <s v="English"/>
    <s v="J. Food Agric. Environ."/>
    <x v="0"/>
    <s v="Scopus"/>
    <s v="2-s2.0-84856899161"/>
    <x v="0"/>
    <s v="Wongs-Aree, C."/>
    <s v="SBT"/>
    <x v="17"/>
  </r>
  <r>
    <s v="Choosit P., Sujivorakul C., Kongsuwan S."/>
    <s v="Core competencies in vocational welder worker: Based on thai welding industry participator perceptions"/>
    <x v="2"/>
    <s v="Research Journal of Applied Sciences, Engineering and Technology"/>
    <n v="4"/>
    <n v="4"/>
    <m/>
    <n v="371"/>
    <n v="376"/>
    <m/>
    <m/>
    <s v="http://www.scopus.com/inward/record.url?eid=2-s2.0-84856904138&amp;partnerID=40&amp;md5=5bed7aeff222bb21de33dba46421e684"/>
    <s v="Learning Innovation in Technology Program, Faculty of Industrial Education and Technology, King Mongkut's University of Technology, Thonburi Bangkok, Thailand; Department of Civil Technology Education, Faculty of Industrial Education and Technology, King Mongkut's University of Technology, Thonburi Bangkok, Thailand; Faculty of Industrial Education and Technology, King Mongkut's University of Technology, Thonburi Bangkok, Thailand"/>
    <s v="Choosit, P., Learning Innovation in Technology Program, Faculty of Industrial Education and Technology, King Mongkut's University of Technology, Thonburi Bangkok, Thailand; Sujivorakul, C., Department of Civil Technology Education, Faculty of Industrial Education and Technology, King Mongkut's University of Technology, Thonburi Bangkok, Thailand; Kongsuwan, S., Faculty of Industrial Education and Technology, King Mongkut's University of Technology, Thonburi Bangkok, Thailand"/>
    <s v="Core competency; Thai welding industry; Vocational welding education"/>
    <s v="Core competencies; Design products; Focus groups; Human relations; Information technology skills; Metal products; Pipe installation; Professional development program; Quantitative data; Questionnaire surveys; research methods; Testing process; Thai welding industry; Welding control; Welding industry; Welding process; Data acquisition; Electric welding; Industry; Information technology; Metal drawing; Metal testing; Process control; Product design; Surveys; Strategic planning"/>
    <s v="Choosit, P.; Learning Innovation in Technology Program, Faculty of Industrial Education and Technology, King Mongkut's University of Technology, Thonburi Bangkok, Thailand"/>
    <m/>
    <m/>
    <n v="20407459"/>
    <m/>
    <m/>
    <m/>
    <m/>
    <s v="English"/>
    <s v="Res. J. Appl. Sci. Eng. Technol."/>
    <x v="0"/>
    <s v="Scopus"/>
    <s v="2-s2.0-84856904138"/>
    <x v="0"/>
    <s v="Choosit, P."/>
    <s v="FIET"/>
    <x v="18"/>
  </r>
  <r>
    <s v="Gebelin V., Argout X., Engchuan W., Pitollat B., Duan C., Montoro P., Leclercq J."/>
    <s v="Identification of novel microRNAs in Hevea brasiliensis and computational prediction of their targets"/>
    <x v="2"/>
    <s v="BMC Plant Biology"/>
    <n v="12"/>
    <m/>
    <n v="18"/>
    <m/>
    <m/>
    <m/>
    <n v="2"/>
    <s v="http://www.scopus.com/inward/record.url?eid=2-s2.0-84861872022&amp;partnerID=40&amp;md5=d56b2b20c031b65db7393dd535c404e6"/>
    <s v="CIRAD, UMR AGAP, F-34398 Montpellier, France; King Mongkut's University of Technology, Thonburi, Thailand; CATAS, RRI, Danzhou, 571737 Hainan, China"/>
    <s v="Gébelin, V., CIRAD, UMR AGAP, F-34398 Montpellier, France; Argout, X., CIRAD, UMR AGAP, F-34398 Montpellier, France; Engchuan, W., CIRAD, UMR AGAP, F-34398 Montpellier, France, King Mongkut's University of Technology, Thonburi, Thailand; Pitollat, B., CIRAD, UMR AGAP, F-34398 Montpellier, France; Duan, C., CIRAD, UMR AGAP, F-34398 Montpellier, France, CATAS, RRI, Danzhou, 571737 Hainan, China; Montoro, P., CIRAD, UMR AGAP, F-34398 Montpellier, France; Leclercq, J., CIRAD, UMR AGAP, F-34398 Montpellier, France"/>
    <s v="Abiotic stress; Gene expression; MIR gene; MiRNA; MiRNA editing; Next-generation sequencing; Rubber tree; Transcription; Transcriptome"/>
    <s v="Hevea; Hevea brasiliensis; microRNA; plant RNA; article; biology; cold; drought; expressed sequence tag; gene expression regulation; genetic transcription; genetics; Hevea; high throughput sequencing; homeostasis; metabolism; molecular evolution; nucleic acid database; nucleotide sequence; oxidation reduction reaction; physiological stress; plant gene; RNA editing; sequence analysis; species difference; Cold Temperature; Computational Biology; Conserved Sequence; Databases, Nucleic Acid; Droughts; Evolution, Molecular; Expressed Sequence Tags; Gene Expression Regulation, Plant; Genes, Plant; Hevea; High-Throughput Nucleotide Sequencing; Homeostasis; MicroRNAs; Oxidation-Reduction; RNA Editing; RNA, Plant; Sequence Analysis, RNA; Species Specificity; Stress, Physiological; Transcription, Genetic"/>
    <s v="Montoro, P.; CIRAD, UMR AGAP, F-34398 Montpellier, France; email: pascal.montoro@cirad.fr"/>
    <m/>
    <m/>
    <n v="14712229"/>
    <m/>
    <m/>
    <s v="10.1186/1471-2229-12-18"/>
    <n v="22330773"/>
    <s v="English"/>
    <s v="BMC Plant Biol."/>
    <x v="0"/>
    <s v="Scopus"/>
    <s v="2-s2.0-84861872022"/>
    <x v="2"/>
    <s v="ฝรั่งเศส"/>
    <s v="CIRAD"/>
    <x v="2"/>
  </r>
  <r>
    <s v="Saisorn S., Wongwises S."/>
    <s v="A critical review of recent investigations on flow pattern and heat transfer during flow boiling in micro-channels"/>
    <x v="2"/>
    <s v="Frontiers in Heat and Mass Transfer"/>
    <n v="3"/>
    <n v="1"/>
    <m/>
    <m/>
    <m/>
    <m/>
    <n v="2"/>
    <s v="http://www.scopus.com/inward/record.url?eid=2-s2.0-84856645733&amp;partnerID=40&amp;md5=4f8b9fa6044a7d1ac39956201ef06324"/>
    <s v="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
    <s v="Saisorn, S., 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Wongwises, S.,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
    <s v="Flow boiling; Heat transfer; Micro-channel"/>
    <s v="Critical review; Flow behaviours; Flow boiling; Heat transfer mechanism; Micro-scales; Miniature devices; On flow; Optimum designs; Small channels; Two-phase heat transfer; Flow visualization; Heat transfer; Phase transitions"/>
    <s v="Wongwises, S.; Fluid Mechanics, Thermal Engineering and Multiphase Flow Research Lab(FUTURE), Department of Mechanical Engineering, King Mongkut's University of Technology, Thonburi, Bangmod, Bangkok 10140, Thailand; email: somchai.won@kmutt.ac.th"/>
    <m/>
    <m/>
    <n v="21518629"/>
    <m/>
    <m/>
    <s v="10.5098/hmt.v3.1.3006"/>
    <m/>
    <s v="English"/>
    <s v="Front. Heat Mass Transf."/>
    <x v="1"/>
    <s v="Scopus"/>
    <s v="2-s2.0-84856645733"/>
    <x v="0"/>
    <s v="Wongwises, S."/>
    <s v="Engineering"/>
    <x v="3"/>
  </r>
  <r>
    <s v="Saisorn S., Wongwises S."/>
    <s v="A critical review of recent investigations on two-phase pressure drop in flow boiling micro-channels"/>
    <x v="2"/>
    <s v="Frontiers in Heat and Mass Transfer"/>
    <n v="3"/>
    <n v="1"/>
    <m/>
    <m/>
    <m/>
    <m/>
    <n v="2"/>
    <s v="http://www.scopus.com/inward/record.url?eid=2-s2.0-84856682696&amp;partnerID=40&amp;md5=5af53e9bba41d91a8a96188c65cc9d84"/>
    <s v="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
    <s v="Saisorn, S., King Mongkut's Institute of Technology, Ladkrabang Chumphon Campus, Chumphon 86160, Thailand, Fluid Mechanics, Thermal Engineering and Multiphase Flow Research Lab(FUTURE), Department of Mechanical Engineering, King Mongkut's University of Technology, Thonburi, Bangmod, Bangkok 10140, Thailand; Wongwises, S., Fluid Mechanics, Thermal Engineering and Multiphase Flow Research Lab(FUTURE), Department of Mechanical Engineering, King Mongkut's University of Technology, Thonburi, Bangmod, Bangkok 10140, Thailand, The Academy of Science, The Royal Institute of Thailand, Sanam Suea Pa, Dusit, Bangkok 10300, Thailand"/>
    <s v="Flow boiling; Heat transfer; Micro-channel; Pressure drop"/>
    <s v="Critical review; Flow boiling; Micro-scales; Prediction methods; Small channels; Transfer phenomenon; Two-phase pressure drops; Wall friction; Heat transfer; Phase transitions; Two phase flow; Pressure drop"/>
    <s v="Wongwises, S.; Fluid Mechanics, Thermal Engineering and Multiphase Flow Research Lab(FUTURE), Department of Mechanical Engineering, King Mongkut's University of Technology, Thonburi, Bangmod, Bangkok 10140, Thailand; email: somchai.won@kmutt.ac.th"/>
    <m/>
    <m/>
    <n v="21518629"/>
    <m/>
    <m/>
    <s v="10.5098/hmt.v3.1.3007"/>
    <m/>
    <s v="English"/>
    <s v="Front. Heat Mass Transf."/>
    <x v="1"/>
    <s v="Scopus"/>
    <s v="2-s2.0-84856682696"/>
    <x v="0"/>
    <s v="Wongwises, S."/>
    <s v="Engineering"/>
    <x v="3"/>
  </r>
  <r>
    <s v="Kijrungphaiboon W., Chantarasriwong O., Chavasiri W."/>
    <s v="Cl 3CCN/PPh 3 and CBr 4/PPh 3: Two efficient reagent systems for the preparation of N-heteroaromatic halides"/>
    <x v="2"/>
    <s v="Tetrahedron Letters"/>
    <n v="53"/>
    <n v="6"/>
    <m/>
    <n v="674"/>
    <n v="677"/>
    <m/>
    <n v="4"/>
    <s v="http://www.scopus.com/inward/record.url?eid=2-s2.0-84855444104&amp;partnerID=40&amp;md5=8f15b411c01736bdc011de233aa2637e"/>
    <s v="Program in Petrochemistry and Polymer Science, Faculty of Science, Chulalongkorn University, Bangkok 10330, Thailand; Center for Petroleum, Petrochemicals and Advanced Materials, Chulalongkorn University, Bangkok 10330, Thailand; Department of Chemistry, Faculty of Science, King Mongkut's University of Technology Thonburi, Bangmod, Thungkru, Bangkok 10140, Thailand; Department of Chemistry, Faculty of Science, Chulalongkorn University, Bangkok 10330, Thailand"/>
    <s v="Kijrungphaiboon, W., Program in Petrochemistry and Polymer Science, Faculty of Science, Chulalongkorn University, Bangkok 10330, Thailand, Center for Petroleum, Petrochemicals and Advanced Materials, Chulalongkorn University, Bangkok 10330, Thailand; Chantarasriwong, O., Department of Chemistry, Faculty of Science, King Mongkut's University of Technology Thonburi, Bangmod, Thungkru, Bangkok 10140, Thailand; Chavasiri, W., Center for Petroleum, Petrochemicals and Advanced Materials, Chulalongkorn University, Bangkok 10330, Thailand, Department of Chemistry, Faculty of Science, Chulalongkorn University, Bangkok 10330, Thailand"/>
    <s v="Brominating agents; Carbon tetrabromide; Chlorinating agents; N-Heteroaromatic halides; Trichloroacetonitrile"/>
    <s v="bromide; chloride; halide; heterocyclic compound; heterocyclic hydroxy compound; article; chemical reaction"/>
    <s v="Chavasiri, W.; Center for Petroleum, Petrochemicals and Advanced Materials, Chulalongkorn University, Bangkok 10330, Thailand; email: warintho@yahoo.com"/>
    <m/>
    <m/>
    <n v="404039"/>
    <m/>
    <s v="TELEA"/>
    <s v="10.1016/j.tetlet.2011.11.123"/>
    <m/>
    <s v="English"/>
    <s v="Tetrahedron Lett."/>
    <x v="0"/>
    <s v="Scopus"/>
    <s v="2-s2.0-84855444104"/>
    <x v="1"/>
    <s v="จุฬาลงกรณ์มหาวิทยาลัย"/>
    <m/>
    <x v="2"/>
  </r>
  <r>
    <s v="Aydiner A., Cakir B., Basoglu M., Seki H., Wongsatanawarid A., Murakami M., Yanmaz E."/>
    <s v="Magnetic properties of YBCO single-crystal grown on Y 2O 3 layer by a cold top-seeding method"/>
    <x v="2"/>
    <s v="Journal of Superconductivity and Novel Magnetism"/>
    <n v="25"/>
    <n v="2"/>
    <m/>
    <n v="391"/>
    <n v="397"/>
    <m/>
    <n v="1"/>
    <s v="http://www.scopus.com/inward/record.url?eid=2-s2.0-84860338382&amp;partnerID=40&amp;md5=8d5cf47e06afe05b6c9c66e1d311e451"/>
    <s v="Physics Department, Karadeniz Technical University, 61080 Trabzon, Turkey; Physics Department, Artvin Çoruh University, 08000 Artvin, Turkey; Shibaura Institute of Technology, 3-7-5, Toyoshu, Koto-ku, Tokyo 135-8548, Japan; Mechanical Engineering Department, King Mongkut's University of Technology Thonburi, 126 Prachautit Rd., Bangmod, Thungkru, Bangkok 10140, Thailand"/>
    <s v="Aydiner, A., Physics Department, Karadeniz Technical University, 61080 Trabzon, Turkey; Çakir, B., Physics Department, Artvin Çoruh University, 08000 Artvin, Turkey; Başoǧlu, M., Physics Department, Karadeniz Technical University, 61080 Trabzon, Turkey; Seki, H., Shibaura Institute of Technology, 3-7-5, Toyoshu, Koto-ku, Tokyo 135-8548, Japan; Wongsatanawarid, A., Mechanical Engineering Department, King Mongkut's University of Technology Thonburi, 126 Prachautit Rd., Bangmod, Thungkru, Bangkok 10140, Thailand; Murakami, M., Shibaura Institute of Technology, 3-7-5, Toyoshu, Koto-ku, Tokyo 135-8548, Japan; Yanmaz, E., Physics Department, Karadeniz Technical University, 61080 Trabzon, Turkey"/>
    <s v="Critical current density; Trapped magnetic field; Y 2O 3 buffer layer; YBCO single crystal"/>
    <s v="Applied magnetic fields; Bean models; Bulk samples; Chemical compositions; Hall probe; Maximum values; Scanning device; Self field; SEM micrographs; Single domains; Static fields; Structural orientations; Top surface; Trapped field; Trapped magnetic field; Vibrating sample magnetometer; X-ray diffraction data; XRD; YBCO bulk; Buffer layers; Critical current density (superconductivity); Magnetic fields; Magnetic properties; Scanning electron microscopy; X ray diffraction; Yttrium barium copper oxides"/>
    <s v="Aydiner, A.; Physics Department, Karadeniz Technical University, 61080 Trabzon, Turkey; email: alevaydiner@gmail.com"/>
    <m/>
    <m/>
    <n v="15571939"/>
    <m/>
    <m/>
    <s v="10.1007/s10948-011-1325-z"/>
    <m/>
    <s v="English"/>
    <s v="J Supercond Novel Magn"/>
    <x v="0"/>
    <s v="Scopus"/>
    <s v="2-s2.0-84860338382"/>
    <x v="2"/>
    <s v="ตุรกี"/>
    <s v="Karadeniz Technical University"/>
    <x v="2"/>
  </r>
  <r>
    <s v="Etminan-Farooji V., Ebrahimnia-Bajestan E., Niazmand H., Wongwises S."/>
    <s v="Unconfined laminar nanofluid flow and heat transfer around a square cylinder"/>
    <x v="2"/>
    <s v="International Journal of Heat and Mass Transfer"/>
    <n v="55"/>
    <d v="2014-06-05T00:00:00"/>
    <m/>
    <n v="1475"/>
    <n v="1485"/>
    <m/>
    <n v="7"/>
    <s v="http://www.scopus.com/inward/record.url?eid=2-s2.0-84355162296&amp;partnerID=40&amp;md5=cf26a460643d0093cb3685f535b37b25"/>
    <s v="Department of Mechanical Engineering, Ferdowsi University of Mashhad, Mashhad, Iran; Fluid Mechanics Thermal Engineering and Multiphase Flow Research Lab. (FUTURE), Department of Mechanical Engineering, King Mongkut's University of Technology Thonburi, Bangmod, Bangkok, Thailand; Academy of Science, Royal Institute of Thailand, SanamSueaPa, Dusit, Bangkok 10300, Thailand"/>
    <s v="Etminan-Farooji, V., Department of Mechanical Engineering, Ferdowsi University of Mashhad, Mashhad, Iran; Ebrahimnia-Bajestan, E., Department of Mechanical Engineering, Ferdowsi University of Mashhad, Mashhad, Iran; Niazmand, H., Department of Mechanical Engineering, Ferdowsi University of Mashhad, Mashhad, Iran; Wongwises, S., Fluid Mechanics Thermal Engineering and Multiphase Flow Research Lab. (FUTURE), Department of Mechanical Engineering, King Mongkut's University of Technology Thonburi, Bangmod, Bangkok, Thailand, Academy of Science, Royal Institute of Thailand, SanamSueaPa, Dusit, Bangkok 10300, Thailand"/>
    <s v="Heat transfer enhancement; Nanofluid; Peclet number; Square cylinder; Thermophysical properties; Unconfined flow"/>
    <s v="Heat Transfer enhancement; Nano-fluid; Square cylinders; Thermo-physical property; Unconfined flow; Cylinders (shapes); Ethylene; Ethylene glycol; Fluids; Heat convection; Heat transfer coefficients; Particle size; Peclet number; Stream flow; Thermal conductivity; Thermodynamic properties; Nanofluidics"/>
    <s v="Ebrahimnia-Bajestan, E.; Department of Mechanical Engineering, Ferdowsi University of Mashhad, Mashhad, Iran; email: ehsan.ebrahimnia@gmail.com"/>
    <m/>
    <m/>
    <n v="179310"/>
    <m/>
    <s v="IJHMA"/>
    <s v="10.1016/j.ijheatmasstransfer.2011.10.030"/>
    <m/>
    <s v="English"/>
    <s v="Int. J. Heat Mass Transf."/>
    <x v="0"/>
    <s v="Scopus"/>
    <s v="2-s2.0-84355162296"/>
    <x v="2"/>
    <s v="อิหร่าน"/>
    <s v="Ferdowsi University of Mashhad"/>
    <x v="2"/>
  </r>
  <r>
    <s v="Chirarattananon S., Hien V.D., Tummu P."/>
    <s v="Thermal performance and cost effectiveness of wall insulation under Thai climate"/>
    <x v="2"/>
    <s v="Energy and Buildings"/>
    <n v="45"/>
    <m/>
    <m/>
    <n v="82"/>
    <n v="90"/>
    <m/>
    <n v="6"/>
    <s v="http://www.scopus.com/inward/record.url?eid=2-s2.0-84855240808&amp;partnerID=40&amp;md5=c0c5562d98623fe2d9948371b7f71bdc"/>
    <s v="Joint Graduate School of Energy and Environment, King Mongkut's University of Technology, Thonburi, Thailand; Science and Technology Postgraduate Education and Research Development Office, Ministry of Education, Thailand; Energy Field of Study, Asian Institute of Technology, Pathum Thani, Thailand"/>
    <s v="Chirarattananon, S., Joint Graduate School of Energy and Environment, King Mongkut's University of Technology, Thonburi, Thailand, Science and Technology Postgraduate Education and Research Development Office, Ministry of Education, Thailand; Hien, V.D., Energy Field of Study, Asian Institute of Technology, Pathum Thani, Thailand; Tummu, P., Joint Graduate School of Energy and Environment, King Mongkut's University of Technology, Thonburi, Thailand"/>
    <s v="Air-conditioning; Cooling load; Vernacular buildings; Wall insulation; Wall performance"/>
    <s v="Air-conditioned spaces; Cooling load; Cost effective; Economic performance; Forced ventilation; Interior space; Large buildings; Public buildings; Simulation studies; Thailand; Thermal mass; Thermal Performance; Wall insulation; Wall performance; Air conditioning; Cost effectiveness; Mixed convection; Public works; Thermal insulation; Walls (structural partitions)"/>
    <s v="Chirarattananon, S.; Joint Graduate School of Energy and Environment, King Mongkut's University of Technology, Thonburi, Thailand; email: surapong@jgsee.kmutt.ac.th"/>
    <m/>
    <m/>
    <n v="3787788"/>
    <m/>
    <s v="ENEBD"/>
    <s v="10.1016/j.enbuild.2011.10.025"/>
    <m/>
    <s v="English"/>
    <s v="Energy Build."/>
    <x v="0"/>
    <s v="Scopus"/>
    <s v="2-s2.0-84855240808"/>
    <x v="0"/>
    <s v="Chirarattananon, S."/>
    <s v="JGSEE"/>
    <x v="2"/>
  </r>
  <r>
    <s v="Tachaapaikoon C., Kosugi A., Pason P., Waeonukul R., Ratanakhanokchai K., Kyu K.L., Arai T., Murata Y., Mori Y."/>
    <s v="Isolation and characterization of a new cellulosome-producing Clostridium thermocellum strain"/>
    <x v="2"/>
    <s v="Biodegradation"/>
    <n v="23"/>
    <n v="1"/>
    <m/>
    <n v="57"/>
    <n v="68"/>
    <m/>
    <n v="5"/>
    <s v="http://www.scopus.com/inward/record.url?eid=2-s2.0-84856647975&amp;partnerID=40&amp;md5=1b1064d0e6e9c7992d33946d5d3a24c4"/>
    <s v="Post-harvest Science and Technology Division, Japan International Research Center for Agricultural Sciences (JIRCAS), 1-1 Ohwashi, Tsukuba, Ibaraki 305-8686, Japan; Pilot Plant Development and Training Institute (PDTI), King Mongkut's University of Technology Thonburi (KMUTT), Bangkok, Thailand; School of Bioresources and Technology, King Mongkut's University of Technology, Thonburi (KMUTT), Bangkok, Thailand"/>
    <s v="Tachaapaikoon, C., Post-harvest Science and Technology Division, Japan International Research Center for Agricultural Sciences (JIRCAS), 1-1 Ohwashi, Tsukuba, Ibaraki 305-8686, Japan, Pilot Plant Development and Training Institute (PDTI), King Mongkut's University of Technology Thonburi (KMUTT), Bangkok, Thailand; Kosugi, A., Post-harvest Science and Technology Division, Japan International Research Center for Agricultural Sciences (JIRCAS), 1-1 Ohwashi, Tsukuba, Ibaraki 305-8686, Japan; Pason, P., Pilot Plant Development and Training Institute (PDTI), King Mongkut's University of Technology Thonburi (KMUTT), Bangkok, Thailand; Waeonukul, R., Post-harvest Science and Technology Division, Japan International Research Center for Agricultural Sciences (JIRCAS), 1-1 Ohwashi, Tsukuba, Ibaraki 305-8686, Japan, School of Bioresources and Technology, King Mongkut's University of Technology, Thonburi (KMUTT), Bangkok, Thailand; Ratanakhanokchai, K., School of Bioresources and Technology, King Mongkut's University of Technology, Thonburi (KMUTT), Bangkok, Thailand; Kyu, K.L., School of Bioresources and Technology, King Mongkut's University of Technology, Thonburi (KMUTT), Bangkok, Thailand; Arai, T., Post-harvest Science and Technology Division, Japan International Research Center for Agricultural Sciences (JIRCAS), 1-1 Ohwashi, Tsukuba, Ibaraki 305-8686, Japan; Murata, Y., Post-harvest Science and Technology Division, Japan International Research Center for Agricultural Sciences (JIRCAS), 1-1 Ohwashi, Tsukuba, Ibaraki 305-8686, Japan; Mori, Y., Post-harvest Science and Technology Division, Japan International Research Center for Agricultural Sciences (JIRCAS), 1-1 Ohwashi, Tsukuba, Ibaraki 305-8686, Japan"/>
    <s v="Cellulosome; Clostridium thermocellum; Degradation; Hyper cellulolytic activity; Rice straw"/>
    <s v="A-carbon; Agriculture residues; Avicelase activity; Cell surfaces; Cellobiose; Cellulose hydrolysis; Cellulosomes; Clostridium thermocellum; End-products; Extracellular; Isolation and characterization; Lignocellulose degradation; Microcrystalline cellulose; Multienzyme complexes; Paper sludge; Rice straws; Scanning electron microscopic; Sodium hydroxides; Thailand; Thermophilic bacteria; Cell membranes; Cellulose; Clostridium; Crystalline materials; Degradation; Enzymes; Saccharification; Scanning electron microscopy; Sodium; Sugars; Strain; bacterial RNA; bagasse; cellulose; cellulosome; glycosidase; lignin; lignocellulose; RNA 16S; biodegradation; biological production; cellulose; enzyme; enzyme activity; extraction method; hydrolysis; industrial waste; microbial activity; rice; scanning electron microscopy; sodium; straw; sugar; thermophilic bacterium; anaerobic bacterium; article; biosynthesis; Clostridium thermocellum; enzymology; Escherichia coli; gel chromatography; genetics; hydrolysis; metabolism; microbiology; molecular cloning; pollution; rice; scanning electron microscopy; sewage; Thailand; ultrastructure; Bacteria, Anaerobic; Cellulose; Cellulosomes; Chromatography, Gel; Cloning, Molecular; Clostridium thermocellum; Escherichia coli; Glycoside Hydrolases; Hydrolysis; Lignin; Microscopy, Electron, Scanning; Oryza sativa; RNA, Bacterial; RNA, Ribosomal, 16S; Sewage; Thailand; Waste Products; Thailand; Bacteria (microorganisms); Clostridium thermocellum"/>
    <s v="Mori, Y.; Post-harvest Science and Technology Division, Japan International Research Center for Agricultural Sciences (JIRCAS), 1-1 Ohwashi, Tsukuba, Ibaraki 305-8686, Japan; email: ymori@affrc.go.jp"/>
    <m/>
    <m/>
    <n v="9239820"/>
    <m/>
    <s v="BIODE"/>
    <s v="10.1007/s10532-011-9486-9"/>
    <n v="21637976"/>
    <s v="English"/>
    <s v="Biodegradation"/>
    <x v="0"/>
    <s v="Scopus"/>
    <s v="2-s2.0-84856647975"/>
    <x v="2"/>
    <s v="ญี่ปุ่น"/>
    <s v="Japan International Research Center for Agricultural Sciences (JIRCAS)"/>
    <x v="2"/>
  </r>
  <r>
    <s v="Suwannathatsa S., Wongwises P., Hamphries U.W., Vongvisessomjai S., Tia-Ple Y."/>
    <s v="The estimation of current energy in the Andaman Sea"/>
    <x v="2"/>
    <s v="European Journal of Scientific Research"/>
    <n v="70"/>
    <n v="2"/>
    <m/>
    <n v="306"/>
    <n v="316"/>
    <m/>
    <m/>
    <s v="http://www.scopus.com/inward/record.url?eid=2-s2.0-84857259577&amp;partnerID=40&amp;md5=2295eddc7bee91d4093ec2bcbc204570"/>
    <s v="Joint Graduate School of Energy and Environment, King Mongkut's University of Technology, Thonburi, Bangkok, Thailand; Department of Mathematics, Faculty of Sciences, King Mongkut's University of Technology, Thonburi, Bangkok, Thailand; Team Consulting Engineering and Management Co.Ltd., Bangkok, Thailand; Naval architecture and Marine Engineering, Kasetsart University, Si-Racha Campus, Thailand"/>
    <s v="Suwannathatsa, S., Joint Graduate School of Energy and Environment, King Mongkut's University of Technology, Thonburi, Bangkok, Thailand; Wongwises, P., Joint Graduate School of Energy and Environment, King Mongkut's University of Technology, Thonburi, Bangkok, Thailand; Hamphries, U.W., Department of Mathematics, Faculty of Sciences, King Mongkut's University of Technology, Thonburi, Bangkok, Thailand; Vongvisessomjai, S., Team Consulting Engineering and Management Co.Ltd., Bangkok, Thailand; Tia-Ple, Y., Naval architecture and Marine Engineering, Kasetsart University, Si-Racha Campus, Thailand"/>
    <s v="Andaman sea; Current energy; Marine renewable energy; Marine technology Received: September 12 2011 Revised: January 19 2012 Accepted: February 2 2012"/>
    <m/>
    <s v="Suwannathatsa, S.; Joint Graduate School of Energy and Environment, King Mongkut's University of Technology, Thonburi, Bangkok, Thailand; email: sakharins@hotmail.com"/>
    <m/>
    <m/>
    <s v="1450216X"/>
    <m/>
    <m/>
    <m/>
    <m/>
    <s v="English"/>
    <s v="Eur. J. Sci. Res."/>
    <x v="0"/>
    <s v="Scopus"/>
    <s v="2-s2.0-84857259577"/>
    <x v="0"/>
    <s v="Suwannathatsa, S."/>
    <s v="JGSEE"/>
    <x v="2"/>
  </r>
  <r>
    <s v="Chaochanchaikul K., Jayaraman K., Rosarpitak V., Sombatsompop N."/>
    <s v="Influence of lignin content on photodegradation in wood/HDPE composites under UV weathering"/>
    <x v="2"/>
    <s v="BioResources"/>
    <n v="7"/>
    <n v="1"/>
    <m/>
    <n v="38"/>
    <n v="55"/>
    <m/>
    <n v="6"/>
    <s v="http://www.scopus.com/inward/record.url?eid=2-s2.0-84859021910&amp;partnerID=40&amp;md5=90d0683cc7285d70a2d92080088e1e85"/>
    <s v="Polymer PROcessing and Flow (P-PROF) Group, School of Energy, Environment and Materials, King Mongkut's University of Technology Thonburi (KMUTT), 126 Pracha-u-tid Rd., Bangmod, Toongkru, Bangkok 10140, Thailand; Centre for Advanced Composite Materials (CACM), Department of Mechanical Engineering, The University of Auckland, Private Bag 92019, Auckland 1142, New Zealand; V.P. Wood Co., Ltd., 25/5 Moo 4, Soi Suksawad 66, Bangmod, Thungkru, Bangkok 10140, Thailand"/>
    <s v="Chaochanchaikul, K., Polymer PROcessing and Flow (P-PROF) Group, School of Energy, Environment and Materials, King Mongkut's University of Technology Thonburi (KMUTT), 126 Pracha-u-tid Rd., Bangmod, Toongkru, Bangkok 10140, Thailand; Jayaraman, K., Centre for Advanced Composite Materials (CACM), Department of Mechanical Engineering, The University of Auckland, Private Bag 92019, Auckland 1142, New Zealand; Rosarpitak, V., V.P. Wood Co., Ltd., 25/5 Moo 4, Soi Suksawad 66, Bangmod, Thungkru, Bangkok 10140, Thailand; Sombatsompop, N., Polymer PROcessing and Flow (P-PROF) Group, School of Energy, Environment and Materials, King Mongkut's University of Technology Thonburi (KMUTT), 126 Pracha-u-tid Rd., Bangmod, Toongkru, Bangkok 10140, Thailand"/>
    <s v="Composite; High density polyethylene; Lignin; Photodegradation; UV weathering; Wood flour"/>
    <s v="Chromophoric group; Color fading; Composite surface; Crystallinities; High density; Lignin components; Lignin contents; Twin screw extruders; UV weathering; Wood flour; Wood pulp; Adsorption; Composite materials; High density polyethylenes; Melting point; Photobleaching; Photodegradation; Weathering; Wood products; Lignin; Adsorption; Composites; Lignins; Melting Point; Polyethylene; Weathering; Wood Flour; Wood Products"/>
    <s v="Sombatsompop, N.; Polymer PROcessing and Flow (P-PROF) Group, School of Energy, Environment and Materials, King Mongkut's University of Technology Thonburi (KMUTT), 126 Pracha-u-tid Rd., Bangmod, Toongkru, Bangkok 10140, Thailand; email: narongrit.som@kmutt.ac.th"/>
    <m/>
    <m/>
    <n v="19302126"/>
    <m/>
    <m/>
    <m/>
    <m/>
    <s v="English"/>
    <s v="BioResour."/>
    <x v="0"/>
    <s v="Scopus"/>
    <s v="2-s2.0-84859021910"/>
    <x v="0"/>
    <s v="Sombatsompop, N."/>
    <s v="SEEM"/>
    <x v="7"/>
  </r>
  <r>
    <s v="Vicheanpant T., Ruenglertpanyakul W."/>
    <s v="Attitude about Project-Based Learning and lecture based for develop communication skill"/>
    <x v="2"/>
    <s v="European Journal of Social Sciences"/>
    <n v="28"/>
    <n v="4"/>
    <m/>
    <n v="465"/>
    <n v="472"/>
    <m/>
    <m/>
    <s v="http://www.scopus.com/inward/record.url?eid=2-s2.0-84857696059&amp;partnerID=40&amp;md5=7457a3c65c67b451d861ec4dea9d005b"/>
    <s v="Learning Institute, King Mongkut's University of Technology, Thonburi 126 Prachautis Rd, Bangmod, Tungkru, Bangkok 10140, Thailand; Chemical Engineering Dep., King Mongkut's University of Technology, Thonburi 126, Prachautis Rd, Bangmod, Tungkru, Bangkok 1014, Thailand"/>
    <s v="Vicheanpant, T., Learning Institute, King Mongkut's University of Technology, Thonburi 126 Prachautis Rd, Bangmod, Tungkru, Bangkok 10140, Thailand; Ruenglertpanyakul, W., Chemical Engineering Dep., King Mongkut's University of Technology, Thonburi 126, Prachautis Rd, Bangmod, Tungkru, Bangkok 1014, Thailand"/>
    <s v="Project-based learning/lecture based"/>
    <m/>
    <s v="Vicheanpant, T.; Learning Institute, King Mongkut's University of Technology, Thonburi 126 Prachautis Rd, Bangmod, Tungkru, Bangkok 10140, Thailand; email: thunyawich@yahoo.com"/>
    <m/>
    <m/>
    <n v="14502267"/>
    <m/>
    <m/>
    <m/>
    <m/>
    <s v="English"/>
    <s v="Eur. J. Soc. Sci."/>
    <x v="0"/>
    <s v="Scopus"/>
    <s v="2-s2.0-84857696059"/>
    <x v="0"/>
    <s v="Vicheanpant, T."/>
    <s v="Li"/>
    <x v="2"/>
  </r>
  <r>
    <s v="Srisongmuang B., Ka-Oey A."/>
    <s v="Tunneling conductance of a two-dimensional electron gas with Dresselhaus spinorbit coupling"/>
    <x v="2"/>
    <s v="Journal of Magnetism and Magnetic Materials"/>
    <n v="324"/>
    <n v="4"/>
    <m/>
    <n v="475"/>
    <n v="478"/>
    <m/>
    <n v="1"/>
    <s v="http://www.scopus.com/inward/record.url?eid=2-s2.0-80054058293&amp;partnerID=40&amp;md5=ce3aacec558f591000aa68bcf5827ec0"/>
    <s v="Ratchaburi Campus, Faculty of Industrial Education and Technology, King Mongkuts University of Technology Thonburi, Bangkok 10140, Thailand; School of Physics, Suranaree University of Technology, Nakhon Ratchasima 30000, Thailand"/>
    <s v="Srisongmuang, B., Ratchaburi Campus, Faculty of Industrial Education and Technology, King Mongkuts University of Technology Thonburi, Bangkok 10140, Thailand; Ka-Oey, A., School of Physics, Suranaree University of Technology, Nakhon Ratchasima 30000, Thailand"/>
    <s v="Dresselhaus spinorbit coupling; Tunneling conductance; Tunneling spectroscopy"/>
    <s v="Energy band; Interfacial scattering; Metal junctions; Propagation direction; Spin-flip; Spin-flip scattering; Spin-orbit couplings; Tunneling conductance; Tunneling conductance spectra; Tunneling spectroscopy; Electron energy loss spectroscopy; Scanning tunneling microscopy; Scattering; Spectroscopy; Spin dynamics; Spin polarization; Two dimensional; Two dimensional electron gas"/>
    <s v="Srisongmuang, B.; Ratchaburi Campus, Faculty of Industrial Education and Technology, King Mongkuts University of Technology Thonburi, Bangkok 10140, Thailand; email: benjamats@hotmail.com"/>
    <m/>
    <m/>
    <n v="3048853"/>
    <m/>
    <s v="JMMMD"/>
    <s v="10.1016/j.jmmm.2011.08.026"/>
    <m/>
    <s v="English"/>
    <s v="J Magn Magn Mater"/>
    <x v="0"/>
    <s v="Scopus"/>
    <s v="2-s2.0-80054058293"/>
    <x v="0"/>
    <s v="Srisongmuang, B."/>
    <s v="FIET"/>
    <x v="2"/>
  </r>
  <r>
    <s v="Pongsoi P., Pikulkajorn S., Wang C.-C., Wongwises S."/>
    <s v="Effect of number of tube rows on the air-side performance of crimped spiral fin-and-tube heat exchanger with a multipass parallel and counter cross-flow configuration"/>
    <x v="2"/>
    <s v="International Journal of Heat and Mass Transfer"/>
    <n v="55"/>
    <n v="4"/>
    <m/>
    <n v="1403"/>
    <n v="1411"/>
    <m/>
    <n v="11"/>
    <s v="http://www.scopus.com/inward/record.url?eid=2-s2.0-82955232868&amp;partnerID=40&amp;md5=b5e8f136b13db7f8cca7427c77794044"/>
    <s v="Department of Mechanical Engineering, Thermal Engineering and Multiphase Flow Research Lab. (FUTURE), King Mongkut's University of Technology, Thonburi, Bangmod, Bangkok 10140, Thailand; Somchai Industry Co., Ltd., Bangkok 10150, Thailand; Department of Mechanical Engineering, National Chiao Tung University, Hsinchu 300, Taiwan; Royal Institute of Thailand, Academy of Science, Sanam Suea Pa, Dusit, Bangkok 10300, Thailand"/>
    <s v="Pongsoi, P., Department of Mechanical Engineering, Thermal Engineering and Multiphase Flow Research Lab. (FUTURE), King Mongkut's University of Technology, Thonburi, Bangmod, Bangkok 10140, Thailand; Pikulkajorn, S., Somchai Industry Co., Ltd., Bangkok 10150, Thailand; Wang, C.-C., Department of Mechanical Engineering, National Chiao Tung University, Hsinchu 300, Taiwan; Wongwises, S., Department of Mechanical Engineering, Thermal Engineering and Multiphase Flow Research Lab. (FUTURE), King Mongkut's University of Technology, Thonburi, Bangmod, Bangkok 10140, Thailand, Royal Institute of Thailand, Academy of Science, Sanam Suea Pa, Dusit, Bangkok 10300, Thailand"/>
    <s v="Air-water; Crimped fin; Extended surface; Heat exchanger; Heat transfer"/>
    <s v="Air side performance; Air-water; Crimped fin; Cross flows; Cross-flow configuration; Extended surfaces; Fin and tube heat exchanger; Fin materials; Friction characteristics; Heat transfer performance; High Reynolds number; Multi-pass; Number of tube rows; Spiral fins; Test samples; Water flows; Fins (heat exchange); Heat transfer; Industrial applications; Reynolds number; Tubes (components); Heat exchangers"/>
    <s v="Wongwises, S.; Department of Mechanical Engineering, Thermal Engineering and Multiphase Flow Research Lab. (FUTURE), King Mongkut's University of Technology, Thonburi, Bangmod, Bangkok 10140, Thailand; email: Somchai.won@kmutt.ac.th"/>
    <m/>
    <m/>
    <n v="179310"/>
    <m/>
    <s v="IJHMA"/>
    <s v="10.1016/j.ijheatmasstransfer.2011.09.064"/>
    <m/>
    <s v="English"/>
    <s v="Int. J. Heat Mass Transf."/>
    <x v="0"/>
    <s v="Scopus"/>
    <s v="2-s2.0-82955232868"/>
    <x v="0"/>
    <s v="Wongwises, S."/>
    <s v="Engineering"/>
    <x v="3"/>
  </r>
  <r>
    <s v="Mongkolkeha C., Kumam P."/>
    <s v="Best Proximity Point Theorems for Generalized Cyclic Contractions in Ordered Metric Spaces"/>
    <x v="2"/>
    <s v="Journal of Optimization Theory and Applications"/>
    <n v="155"/>
    <n v="1"/>
    <m/>
    <n v="215"/>
    <n v="226"/>
    <m/>
    <n v="23"/>
    <s v="http://www.scopus.com/inward/record.url?eid=2-s2.0-84867518941&amp;partnerID=40&amp;md5=ccfc9113a0fba251e043c7c55fef9ab2"/>
    <s v="Department of Mathematics, Faculty of Science, King Mongkut's University of Technology Thonburi, Bangmod, Thrungkru, Bangkok 10140, Thailand"/>
    <s v="Mongkolkeha, C., Department of Mathematics, Faculty of Science, King Mongkut's University of Technology Thonburi, Bangmod, Thrungkru, Bangkok 10140, Thailand; Kumam, P., Department of Mathematics, Faculty of Science, King Mongkut's University of Technology Thonburi, Bangmod, Thrungkru, Bangkok 10140, Thailand"/>
    <s v="Best proximity point; Fixed point; Generalized cyclic contraction; Property UC"/>
    <m/>
    <s v="Kumam, P.; Department of Mathematics, Faculty of Science, King Mongkut's University of Technology Thonburi, Bangmod, Thrungkru, Bangkok 10140, Thailand; email: poom.kum@kmutt.ac.th"/>
    <m/>
    <m/>
    <n v="223239"/>
    <m/>
    <m/>
    <s v="10.1007/s10957-012-9991-y"/>
    <m/>
    <s v="English"/>
    <s v="J. Optim. Theory Appl."/>
    <x v="0"/>
    <s v="Scopus"/>
    <s v="2-s2.0-84867518941"/>
    <x v="0"/>
    <s v="Kumam, P."/>
    <s v="Science"/>
    <x v="16"/>
  </r>
  <r>
    <s v="Assawinchaichote W."/>
    <s v="A non-fragile H ∞ output feedback controller for uncertain fuzzy dynamical systems with multiple time-scales"/>
    <x v="2"/>
    <s v="International Journal of Computers, Communications and Control"/>
    <n v="7"/>
    <n v="1"/>
    <m/>
    <n v="8"/>
    <n v="19"/>
    <m/>
    <n v="2"/>
    <s v="http://www.scopus.com/inward/record.url?eid=2-s2.0-84855719264&amp;partnerID=40&amp;md5=6aa703c88872b8d91a2ba1487ddf916d"/>
    <s v="Department of Electronic and Telecommnunication Engineering, King Mongkut's University of Technology Thonburi, 126 Prachautits Rd, Bangkok 10140, Thailand"/>
    <s v="Assawinchaichote, W., Department of Electronic and Telecommnunication Engineering, King Mongkut's University of Technology Thonburi, 126 Prachautits Rd, Bangkok 10140, Thailand"/>
    <s v="Fuzzy control; Linear matrix inequality (LMI); Multiple time-scale systems; Non-fragile H ∞ Output Feedback Control"/>
    <m/>
    <s v="Assawinchaichote, W.; Department of Electronic and Telecommnunication Engineering, King Mongkut's University of Technology Thonburi, 126 Prachautits Rd, Bangkok 10140, Thailand; email: wudhichai.asa@kmutt.ac.th"/>
    <m/>
    <m/>
    <n v="18419836"/>
    <m/>
    <m/>
    <m/>
    <m/>
    <s v="English"/>
    <s v="Int. J. Comput. Commun. Control"/>
    <x v="0"/>
    <s v="Scopus"/>
    <s v="2-s2.0-84855719264"/>
    <x v="0"/>
    <s v="Assawinchaichote, W."/>
    <s v="Engineering"/>
    <x v="41"/>
  </r>
  <r>
    <s v="Saithong T., Bumee S., Liamwirat C., Meechai A."/>
    <s v="Analysis and practical guideline of constraint-based boolean method in genetic network inference"/>
    <x v="2"/>
    <s v="PLoS ONE"/>
    <n v="7"/>
    <n v="1"/>
    <s v=" e30232"/>
    <m/>
    <m/>
    <m/>
    <n v="2"/>
    <s v="http://www.scopus.com/inward/record.url?eid=2-s2.0-84855824427&amp;partnerID=40&amp;md5=05b4aa5f7de6fc3bed9494ab9c53b093"/>
    <s v="Bioinformatics and Systems Biology Program, School of Bioresources and Technology, King Mongkut's University of Technology Thonburi, Bangkok, Thailand; Systems Biology and Bioinformatics Research Laboratory, Pilot Plant Development and Training Institute, King Mongkut's University of Technology Thonburi, Bangkok, Thailand; Division of Biotechnology, School of Bioresources and Technology, King Mongkut's University of Technology Thonburi, Bangkok, Thailand; Department of Chemical Engineering, Faculty of Engineering, King Mongkut's University of Technology Thonburi, Bangkok, Thailand"/>
    <s v="Saithong, T., Bioinformatics and Systems Biology Program, School of Bioresources and Technology, King Mongkut's University of Technology Thonburi, Bangkok, Thailand, Systems Biology and Bioinformatics Research Laboratory, Pilot Plant Development and Training Institute, King Mongkut's University of Technology Thonburi, Bangkok, Thailand; Bumee, S., Systems Biology and Bioinformatics Research Laboratory, Pilot Plant Development and Training Institute, King Mongkut's University of Technology Thonburi, Bangkok, Thailand; Liamwirat, C., Systems Biology and Bioinformatics Research Laboratory, Pilot Plant Development and Training Institute, King Mongkut's University of Technology Thonburi, Bangkok, Thailand, Division of Biotechnology, School of Bioresources and Technology, King Mongkut's University of Technology Thonburi, Bangkok, Thailand; Meechai, A., Systems Biology and Bioinformatics Research Laboratory, Pilot Plant Development and Training Institute, King Mongkut's University of Technology Thonburi, Bangkok, Thailand, Department of Chemical Engineering, Faculty of Engineering, King Mongkut's University of Technology Thonburi, Bangkok, Thailand"/>
    <m/>
    <s v="algorithm; article; biological model; biology; computer simulation; DNA microarray; gene expression profiling; gene expression regulation; gene regulatory network; genetics; methodology; reproducibility; accuracy; Arabidopsis; artificial neural network; Bayes theorem; circadian rhythm; genetic algorithm; genetic network inference; information science; microarray analysis; nonhuman; sensitivity and specificity; time series analysis; Algorithms; Computational Biology; Computer Simulation; Gene Expression Profiling; Gene Expression Regulation; Gene Regulatory Networks; Models, Genetic; Oligonucleotide Array Sequence Analysis; Reproducibility of Results; galactose; Arabidopsis"/>
    <s v="Saithong, T.; Bioinformatics and Systems Biology Program, School of Bioresources and Technology, King Mongkut's University of Technology Thonburi, Bangkok, Thailand; email: treenut.sai@kmutt.ac.th"/>
    <m/>
    <m/>
    <n v="19326203"/>
    <m/>
    <m/>
    <s v="10.1371/journal.pone.0030232"/>
    <m/>
    <s v="English"/>
    <s v="PLoS ONE"/>
    <x v="0"/>
    <s v="Scopus"/>
    <s v="2-s2.0-84855824427"/>
    <x v="0"/>
    <s v="Saithong, T."/>
    <s v="SBT"/>
    <x v="26"/>
  </r>
  <r>
    <s v="Preechakasedkit P., Pinwattana K., Dungchai W., Siangproh W., Chaicumpa W., Tongtawe P., Chailapakul O."/>
    <s v="Development of a one-step immunochromatographic strip test using gold nanoparticles for the rapid detection of Salmonella typhi in human serum"/>
    <x v="2"/>
    <s v="Biosensors and Bioelectronics"/>
    <n v="31"/>
    <n v="1"/>
    <m/>
    <n v="562"/>
    <n v="566"/>
    <m/>
    <n v="13"/>
    <s v="http://www.scopus.com/inward/record.url?eid=2-s2.0-84455208100&amp;partnerID=40&amp;md5=eb2f11934dc71a0c900207038ded9928"/>
    <s v="Program in Biotechnology, Faculty of Science, Chulalongkorn University, Patumwan, Bangkok 10330, Thailand; Department of Chemistry, Faculty of Science and Technology, Pibulsongkram Rajabhat University, Phitsanulok 65000, Thailand; Department of Chemistry, Faculty of Science, King Mongkut's University of Technology Thonburi, Bangmod Thung Kharu District, Bangkok 10140, Thailand; Department of Chemistry, Faculty of Science, Srinakharinwirot University, Sukhumvit 23, Wattana, Bangkok 10110, Thailand; Department of Parasitology, Faculty of Medicine, Siriraj Hospital, Mahidol University, Bangkok 10700, Thailand; Faculty of Allied Health Sciences, Thammasat University, Pathumthani 12120, Thailand; Innovations in Electrochemical and/or Optical Analytical System Research Unit, Department of Chemistry, Faculty of Science, Chulalongkorn University, Patumwan, Bangkok 10330, Thailand; Center of Excellence for Petroleum, Petrochemicals, and Advanced Materials, Chulalongkorn University, Patumwan, Bangkok 10330, Thailand"/>
    <s v="Preechakasedkit, P., Program in Biotechnology, Faculty of Science, Chulalongkorn University, Patumwan, Bangkok 10330, Thailand; Pinwattana, K., Department of Chemistry, Faculty of Science and Technology, Pibulsongkram Rajabhat University, Phitsanulok 65000, Thailand; Dungchai, W., Department of Chemistry, Faculty of Science, King Mongkut's University of Technology Thonburi, Bangmod Thung Kharu District, Bangkok 10140, Thailand; Siangproh, W., Department of Chemistry, Faculty of Science, Srinakharinwirot University, Sukhumvit 23, Wattana, Bangkok 10110, Thailand; Chaicumpa, W., Department of Parasitology, Faculty of Medicine, Siriraj Hospital, Mahidol University, Bangkok 10700, Thailand; Tongtawe, P., Faculty of Allied Health Sciences, Thammasat University, Pathumthani 12120, Thailand; Chailapakul, O., Innovations in Electrochemical and/or Optical Analytical System Research Unit, Department of Chemistry, Faculty of Science, Chulalongkorn University, Patumwan, Bangkok 10330, Thailand, Center of Excellence for Petroleum, Petrochemicals, and Advanced Materials, Chulalongkorn University, Patumwan, Bangkok 10330, Thailand"/>
    <s v="Gold nanoparticles; Immunochromatographic strip test; Salmonella typhi"/>
    <s v="Analysis time; Control zones; Fiber membranes; Gold Nanoparticles; Human serum; Immunochromatographic strip test; Immunochromatographic strips; Limit of detection; Lower detection limit; Naked-eye; Nanoparticle conjugate; Nitrocellulose membranes; Rapid detection; Salmonella typhi; Sandwich immunoassay; Specific binding; Antibodies; Antigens; Body fluids; Cost accounting; Glass fibers; Gold; Immunology; Nanoparticles; Nitrocellulose; Salmonella; Testing; bacterium antibody; glass fiber; gold nanoparticle; immunoglobulin G antibody; pyroxylin; antibody labeling; antibody specificity; antigen binding; article; bacterium detection; blood analysis; coated particle; controlled study; diagnostic accuracy; enzyme immunoassay; human; immunoaffinity chromatography; immunoblotting; immunochromatographic strip test; intermethod comparison; limit of detection; nonhuman; process development; reaction time; Salmonella typhi; serum; Bacterial Load; Biosensing Techniques; Blood Chemical Analysis; Equipment Design; Equipment Failure Analysis; Gold; Humans; Immunochromatography; Nanoparticles; Nanotechnology; Reagent Strips; Reproducibility of Results; Salmonella typhi; Sensitivity and Specificity; Accounting; Antibodies; Binding; Cellulose Nitrate; Glass Fibers; Gold; Membranes; Salmonella typhi"/>
    <s v="Chailapakul, O.; Innovations in Electrochemical and/or Optical Analytical System Research Unit, Department of Chemistry, Faculty of Science, Chulalongkorn University, Patumwan, Bangkok 10330, Thailand; email: corawon@chula.ac.th"/>
    <m/>
    <m/>
    <n v="9565663"/>
    <m/>
    <s v="BBIOE"/>
    <s v="10.1016/j.bios.2011.10.031"/>
    <n v="22152990"/>
    <s v="English"/>
    <s v="Biosens. Bioelectron."/>
    <x v="0"/>
    <s v="Scopus"/>
    <s v="2-s2.0-84455208100"/>
    <x v="1"/>
    <s v="จุฬาลงกรณ์มหาวิทยาลัย"/>
    <m/>
    <x v="2"/>
  </r>
  <r>
    <s v="Thaveedeetrakul A., Witit-Anun N., Boonamnuayvitaya V."/>
    <s v="The role of target-to-substrate distance on the DC magnetron sputtered zirconia thin films' bioactivity"/>
    <x v="2"/>
    <s v="Applied Surface Science"/>
    <n v="258"/>
    <n v="7"/>
    <m/>
    <n v="2612"/>
    <n v="2619"/>
    <m/>
    <n v="5"/>
    <s v="http://www.scopus.com/inward/record.url?eid=2-s2.0-84855535901&amp;partnerID=40&amp;md5=2c5510adb58be5893eb4ae41852365b0"/>
    <s v="Department of Chemical Engineering, King Mongkut's University of Technology Thonburi, Bangkok, Thailand; Department of Physics, Burapha University, Chon Buri, Thailand; Thailand Center of Excellence in Physics, CHE, Ministry of Education, Bangkok, Thailand"/>
    <s v="Thaveedeetrakul, A., Department of Chemical Engineering, King Mongkut's University of Technology Thonburi, Bangkok, Thailand; Witit-Anun, N., Department of Physics, Burapha University, Chon Buri, Thailand, Thailand Center of Excellence in Physics, CHE, Ministry of Education, Bangkok, Thailand; Boonamnuayvitaya, V., Department of Chemical Engineering, King Mongkut's University of Technology Thonburi, Bangkok, Thailand"/>
    <s v="Hydroxyapatite; Magnetron sputtering; Simulated body fluid; Thin film; Zirconium dioxide"/>
    <s v="Apatite layers; Bone like apatite; Crystallinities; Grain size; Monoclinic phase; Nanocrystallines; Process parameters; Simulated body fluid; Simulated body fluids; Sputtering conditions; Thin film surfaces; Unbalanced magnetron sputtering; Uneven surfaces; XRD; Zirconia film; Zirconium dioxide; Zirconium dioxide thin films; Apatite; Atomic force microscopy; Bioceramics; Body fluids; Crystal atomic structure; Hydroxyapatite; Magnetron sputtering; Prosthetics; Scanning electron microscopy; Stainless steel; Substrates; Surface topography; Thin films; X ray diffraction; Zirconia; Zirconium; Zirconium alloys; Topography"/>
    <s v="Boonamnuayvitaya, V.; Department of Chemical Engineering, King Mongkut's University of Technology Thonburi, Bangkok, Thailand; email: virote.boo@kmutt.ac.th"/>
    <m/>
    <m/>
    <n v="1694332"/>
    <m/>
    <s v="ASUSE"/>
    <s v="10.1016/j.apsusc.2011.10.104"/>
    <m/>
    <s v="English"/>
    <s v="Appl Surf Sci"/>
    <x v="0"/>
    <s v="Scopus"/>
    <s v="2-s2.0-84855535901"/>
    <x v="0"/>
    <s v="Boonamnuayvitaya, V."/>
    <s v="Engineering"/>
    <x v="6"/>
  </r>
  <r>
    <s v="Sunthrayuth P., Kumam P."/>
    <s v="A system of generalized mixed equilibrium problems, maximal monotone operators, and fixed point problems with application to optimization problems"/>
    <x v="2"/>
    <s v="Abstract and Applied Analysis"/>
    <n v="2012"/>
    <m/>
    <n v="316276"/>
    <m/>
    <m/>
    <m/>
    <n v="4"/>
    <s v="http://www.scopus.com/inward/record.url?eid=2-s2.0-84855525602&amp;partnerID=40&amp;md5=120577ff0eca8de7204adecc4f749e99"/>
    <s v="Department of Mathematics, Faculty of Science, King Mongkut's University of Technology Thonburi (KMUTT), Bangmod, Bangkok 10140, Thailand; Centre of Excellence in Mathematics, CHE, Si Ayutthaya Road, Bangkok 10400, Thailand"/>
    <s v="Sunthrayuth, P., Department of Mathematics, Faculty of Science, King Mongkut's University of Technology Thonburi (KMUTT), Bangmod, Bangkok 1014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n v="10853375"/>
    <m/>
    <m/>
    <s v="10.1155/2012/316276"/>
    <m/>
    <s v="English"/>
    <s v="Abstr. Appl. Anal."/>
    <x v="0"/>
    <s v="Scopus"/>
    <s v="2-s2.0-84855525602"/>
    <x v="0"/>
    <s v="Kumam, P."/>
    <s v="Science"/>
    <x v="16"/>
  </r>
  <r>
    <s v="Manro S., Kumam P."/>
    <s v="Common fixed point theorems for expansion mappings in various abstract spaces using the concept of weak reciprocal continuity"/>
    <x v="2"/>
    <s v="Fixed Point Theory and Applications"/>
    <n v="2012"/>
    <m/>
    <n v="221"/>
    <m/>
    <m/>
    <m/>
    <n v="3"/>
    <s v="http://www.scopus.com/inward/record.url?eid=2-s2.0-84873448705&amp;partnerID=40&amp;md5=262c81b1fba9bc08c3234e7d69674484"/>
    <s v="School of Mathematics and Computer Applications, Thapar University, Patiala, Punjab, India; Department of Mathematics, Faculty of Science, King Mongkut's University of Technology Thonburi (KMUTT), Bang Mod, Thung Khru, Bangkok, 10140, Thailand"/>
    <s v="Manro, S., School of Mathematics and Computer Applications, Thapar University, Patiala, Punjab, India; Kumam, P., Department of Mathematics, Faculty of Science, King Mongkut's University of Technology Thonburi (KMUTT), Bang Mod, Thung Khru, Bangkok, 10140, Thailand"/>
    <s v="Compatible maps; G-metric spaces; Metric spaces; R-weakly commuting mappings; Weakly reciprocal continuity"/>
    <m/>
    <s v="Manro, S.; School of Mathematics and Computer Applications, Thapar University, Patiala, Punjab, India; email: sauravmanro@hotmail.com"/>
    <m/>
    <s v="Hindawi Publishing Corporation"/>
    <n v="16871820"/>
    <m/>
    <m/>
    <s v="10.1186/1687-1812-2012-221"/>
    <m/>
    <s v="English"/>
    <s v="Fixed Point Theory Appl."/>
    <x v="0"/>
    <s v="Scopus"/>
    <s v="2-s2.0-84873448705"/>
    <x v="2"/>
    <s v="อินเดีย"/>
    <s v="Thapar University"/>
    <x v="2"/>
  </r>
  <r>
    <s v="Onjai-Uea N., Kumam P."/>
    <s v="A generalized random nonlinear variational inclusion for multi-valued random operators in a uniformly smooth Banach space"/>
    <x v="2"/>
    <s v="Journal of Computational Analysis and Applications"/>
    <n v="14"/>
    <n v="4"/>
    <m/>
    <n v="648"/>
    <n v="658"/>
    <m/>
    <m/>
    <s v="http://www.scopus.com/inward/record.url?eid=2-s2.0-84856734735&amp;partnerID=40&amp;md5=94692f51f30694cbd9b01f4f04e9819f"/>
    <s v="Department of Mathematics, Faculty of Science, King Mongkut's University of Technology Thonburi (KMUTT), Bangmod, Bangkok 10140, Thailand; Centre of Excellence in Mathematics, CHE, Sriayudthaya Rd, Bangkok 10140, Thailand"/>
    <s v="Onjai-Uea, N.,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riayudthaya Rd, Bangkok 10140, Thailand"/>
    <s v="Generalized m-accretive mapping; Monotone accretive operator; Random multi-valued operator; Random variational inclusion"/>
    <m/>
    <s v="Kumam, P.; Centre of Excellence in Mathematics, CHE, Sriayudthaya Rd, Bangkok 10140, Thailand; email: poom.kum@kmutt.ac.th"/>
    <m/>
    <m/>
    <n v="15211398"/>
    <m/>
    <m/>
    <m/>
    <m/>
    <s v="English"/>
    <s v="J. Comput. Anal. Appl."/>
    <x v="0"/>
    <s v="Scopus"/>
    <s v="2-s2.0-84856734735"/>
    <x v="0"/>
    <s v="Kumam, P."/>
    <s v="Science"/>
    <x v="16"/>
  </r>
  <r>
    <s v="Chaipunya P., Sintunavarat W., Kumam P."/>
    <s v="On P-contractions in ordered metric spaces"/>
    <x v="2"/>
    <s v="Fixed Point Theory and Applications"/>
    <n v="2012"/>
    <m/>
    <n v="219"/>
    <m/>
    <m/>
    <m/>
    <n v="2"/>
    <s v="http://www.scopus.com/inward/record.url?eid=2-s2.0-84880089095&amp;partnerID=40&amp;md5=4d6df3cfe4087bc3225c5d816fb79055"/>
    <s v="Department of Mathematics, Faculty of Science, King Mongkut's University of Technology Thonburi, Bang Mod, Bangkok, 10140, Thailand"/>
    <s v="Chaipunya, P., Department of Mathematics, Faculty of Science, King Mongkut's University of Technology Thonburi, Bang Mod, Bangkok, 10140, Thailand; Sintunavarat, W., Department of Mathematics, Faculty of Science, King Mongkut's University of Technology Thonburi, Bang Mod, Bangkok, 10140, Thailand; Kumam, P., Department of Mathematics, Faculty of Science, King Mongkut's University of Technology Thonburi, Bang Mod, Bangkok, 10140, Thailand"/>
    <s v="Metric space; P-contraction; P-function; Partially ordered set"/>
    <m/>
    <s v="Kumam, P.; Department of Mathematics, Faculty of Science, King Mongkut's University of Technology Thonburi, Bang Mod, Bangkok, 10140, Thailand; email: poom.kum@kmutt.ac.th"/>
    <m/>
    <s v="Hindawi Publishing Corporation"/>
    <n v="16871820"/>
    <m/>
    <m/>
    <s v="10.1186/1687-1812-2012-219"/>
    <m/>
    <s v="English"/>
    <s v="Fixed Point Theory Appl."/>
    <x v="0"/>
    <s v="Scopus"/>
    <s v="2-s2.0-84880089095"/>
    <x v="0"/>
    <s v="Kumam, P."/>
    <s v="Science"/>
    <x v="16"/>
  </r>
  <r>
    <s v="Phiriyawirut M., Phaechamud T."/>
    <s v="Cellulose acetate electrospun fiber mats for controlled release of silymarin."/>
    <x v="2"/>
    <s v="Journal of nanoscience and nanotechnology"/>
    <n v="12"/>
    <n v="1"/>
    <m/>
    <n v="793"/>
    <n v="799"/>
    <m/>
    <m/>
    <s v="http://www.scopus.com/inward/record.url?eid=2-s2.0-84861138509&amp;partnerID=40&amp;md5=c926591f26ce849304ba2ec3c7a98562"/>
    <s v="Department of Tool and Materials Engineering, Faculty of Engineering, King Mongkut's University of Technology, Thonburi, Bangkok 10140, Thailand."/>
    <s v="Phiriyawirut, M., Department of Tool and Materials Engineering, Faculty of Engineering, King Mongkut's University of Technology, Thonburi, Bangkok 10140, Thailand.; Phaechamud, T."/>
    <m/>
    <s v="antioxidant; cellulose; cellulose acetate; drug derivative; nanocapsule; silymarin; article; chemistry; delayed release formulation; diffusion; electroplating industry; materials testing; methodology; particle size; rotation; ultrastructure; Antioxidants; Cellulose; Delayed-Action Preparations; Diffusion; Electroplating; Materials Testing; Nanocapsules; Particle Size; Rotation; Silymarin"/>
    <s v="Phiriyawirut, M."/>
    <m/>
    <m/>
    <n v="15334880"/>
    <m/>
    <m/>
    <s v="10.1166/jnn.2012.5343"/>
    <n v="22524059"/>
    <s v="English"/>
    <s v="J Nanosci Nanotechnol"/>
    <x v="0"/>
    <s v="Scopus"/>
    <s v="2-s2.0-84861138509"/>
    <x v="3"/>
    <m/>
    <m/>
    <x v="2"/>
  </r>
  <r>
    <s v="Saewan S., Kumam P."/>
    <s v="Explicit iterations for Lipschitzian semigroups with the Meir-Keeler type contraction in Banach spaces"/>
    <x v="2"/>
    <s v="Journal of Inequalities and Applications"/>
    <n v="2012"/>
    <m/>
    <n v="279"/>
    <m/>
    <m/>
    <m/>
    <n v="3"/>
    <s v="http://www.scopus.com/inward/record.url?eid=2-s2.0-84890056162&amp;partnerID=40&amp;md5=68f13c7af46b717f141b6e7417c57e6a"/>
    <s v="Department of Mathematics and Statistics, Faculty of Science, Thaksin University (TSU), Phatthalung, 93110, Thailand; Department of Mathematics, Faculty of Science, King Mongkut's University of Technology Thonburi (KMUTT), Bangkok, 10140, Thailand"/>
    <s v="Saewan, S., Department of Mathematics and Statistics, Faculty of Science, Thaksin University (TSU), Phatthalung, 93110, Thailand; Kumam, P., Department of Mathematics, Faculty of Science, King Mongkut's University of Technology Thonburi (KMUTT), Bangkok, 10140, Thailand"/>
    <s v="Fixed point; Lipschitzian mapping; Meir-Keeler type mapping; Variational inequality; Viscosity approximation method"/>
    <m/>
    <s v="Saewan, S.; Department of Mathematics and Statistics, Faculty of Science, Thaksin University (TSU), Phatthalung, 93110, Thailand; email: si_wa_pon@hotmail.com"/>
    <m/>
    <s v="Hindawi Publishing Corporation"/>
    <n v="10255834"/>
    <m/>
    <m/>
    <s v="10.1186/1029-242X-2012-279"/>
    <m/>
    <s v="English"/>
    <s v="J. Inequal. Appl."/>
    <x v="0"/>
    <s v="Scopus"/>
    <s v="2-s2.0-84890056162"/>
    <x v="1"/>
    <s v="มหาวิทยาลัยทักษิณ"/>
    <m/>
    <x v="2"/>
  </r>
  <r>
    <s v="Wairojjana N., Jitpeera T., Kumam P."/>
    <s v="The hybrid steepest descent method for solving variational inequality over triple hierarchical problems"/>
    <x v="2"/>
    <s v="Journal of Inequalities and Applications"/>
    <n v="2012"/>
    <m/>
    <n v="280"/>
    <m/>
    <m/>
    <m/>
    <m/>
    <s v="http://www.scopus.com/inward/record.url?eid=2-s2.0-84902584469&amp;partnerID=40&amp;md5=7fd6d527361af4b88b7a627aa6148549"/>
    <s v="Department of Mathematics, Faculty of Science, King Mongkut's University of Technology Thonburi (KMUTT), Bangmod, Thung Khru, Bangkok, 10140, Thailand; Department of Mathematics, Faculty of Science and Agricultural Technology, Rajamangala University of Technology Lanna, Phan, Chiang Rai, 57120, Thailand"/>
    <s v="Wairojjana, N., Department of Mathematics, Faculty of Science, King Mongkut's University of Technology Thonburi (KMUTT), Bangmod, Thung Khru, Bangkok, 10140, Thailand; Jitpeera, T., Department of Mathematics, Faculty of Science and Agricultural Technology, Rajamangala University of Technology Lanna, Phan, Chiang Rai, 57120, Thailand; Kumam, P., Department of Mathematics, Faculty of Science, King Mongkut's University of Technology Thonburi (KMUTT), Bangmod, Thung Khru, Bangkok, 10140, Thailand"/>
    <s v="Hierarchical fixed point; Lipchitz continuous; Nonexpansive mapping; Strongly monotone mapping; Strongly positive linear bounded operator; Variational inequality"/>
    <m/>
    <s v="Kumam, P.; Department of Mathematics, Faculty of Science, King Mongkut's University of Technology Thonburi (KMUTT), Bangmod, Thung Khru, Bangkok, 10140, Thailand; email: poom.kum@kmutt.ac.th"/>
    <m/>
    <s v="Hindawi Publishing Corporation"/>
    <n v="10255834"/>
    <m/>
    <m/>
    <s v="10.1186/1029-242X-2012-280"/>
    <m/>
    <s v="English"/>
    <s v="J. Inequal. Appl."/>
    <x v="0"/>
    <s v="Scopus"/>
    <s v="2-s2.0-84902584469"/>
    <x v="0"/>
    <s v="Kumam, P."/>
    <s v="Science"/>
    <x v="16"/>
  </r>
  <r>
    <s v="Wandee Y., Puttanlek C., Rungsardthong V., Puncha-arnon S., Uttapap D."/>
    <s v="Effects of Gelatinization and Gel Storage Conditions on the Formation of Canna Resistant Starch"/>
    <x v="2"/>
    <s v="Food and Bioprocess Technology"/>
    <n v="5"/>
    <n v="7"/>
    <m/>
    <n v="2665"/>
    <n v="2673"/>
    <m/>
    <n v="3"/>
    <s v="http://www.scopus.com/inward/record.url?eid=2-s2.0-84867520870&amp;partnerID=40&amp;md5=b3025a0ac8c5b866928b69d30f5a8d48"/>
    <s v="Division of Biochemical Technology, School of Bioresources and Technology, King Mongkut's University of Technology Thonburi, 49 Soi Tientalay 25, Bangkhuntien-Chaitalay Rd., Takham, Bangkok 10150, Thailand; Department of Biotechnology, Faculty of Engineering and Industrial Technology, Silpakorn University, Nakhon Pathom 73000, Thailand; Department of Agro-Industrial Technology, Faculty of Applied Science, King Mongkut's University of Technology North Bangkok, 1518 Pibulsongkram Road, Bangsue, Bangkok 10800, Thailand"/>
    <s v="Wandee, Y., Division of Biochemical Technology, School of Bioresources and Technology, King Mongkut's University of Technology Thonburi, 49 Soi Tientalay 25, Bangkhuntien-Chaitalay Rd., Takham, Bangkok 10150, Thailand; Puttanlek, C., Department of Biotechnology, Faculty of Engineering and Industrial Technology, Silpakorn University, Nakhon Pathom 73000, Thailand; Rungsardthong, V., Department of Agro-Industrial Technology, Faculty of Applied Science, King Mongkut's University of Technology North Bangkok, 1518 Pibulsongkram Road, Bangsue, Bangkok 10800, Thailand; Puncha-arnon, S., Division of Biochemical Technology, School of Bioresources and Technology, King Mongkut's University of Technology Thonburi, 49 Soi Tientalay 25, Bangkhuntien-Chaitalay Rd., Takham, Bangkok 10150, Thailand; Uttapap, D., Division of Biochemical Technology, School of Bioresources and Technology, King Mongkut's University of Technology Thonburi, 49 Soi Tientalay 25, Bangkhuntien-Chaitalay Rd., Takham, Bangkok 10150, Thailand"/>
    <s v="Canna starch; Gelatinization; Resistant starch; Retrogradation; Storage"/>
    <s v="Canna starch; Gelatinization; Gelatinization temperature; Gelatinized starch; Granular starches; Ordered structures; Resistant starch; Retrogradation; Storage condition; Thermally stable; Thermally unstable; Energy storage; Gelation; Gels; Thermodynamic stability; Starch"/>
    <s v="Uttapap, D.; Division of Biochemical Technology, School of Bioresources and Technology, King Mongkut's University of Technology Thonburi, 49 Soi Tientalay 25, Bangkhuntien-Chaitalay Rd., Takham, Bangkok 10150, Thailand; email: dudsadee.utt@kmutt.ac.th"/>
    <m/>
    <m/>
    <n v="19355130"/>
    <m/>
    <m/>
    <s v="10.1007/s11947-011-0629-0"/>
    <m/>
    <s v="English"/>
    <s v="Food. Bioprocess Technol."/>
    <x v="0"/>
    <s v="Scopus"/>
    <s v="2-s2.0-84867520870"/>
    <x v="0"/>
    <s v="Uttapap, D."/>
    <s v="SBT"/>
    <x v="4"/>
  </r>
  <r>
    <s v="Sata V., Tangpagasit J., Jaturapitakkul C., Chindaprasirt P."/>
    <s v="Effect of W/B ratios on pozzolanic reaction of biomass ashes in Portland cement matrix"/>
    <x v="2"/>
    <s v="Cement and Concrete Composites"/>
    <n v="34"/>
    <n v="1"/>
    <m/>
    <n v="94"/>
    <n v="100"/>
    <m/>
    <n v="9"/>
    <s v="http://www.scopus.com/inward/record.url?eid=2-s2.0-80855139676&amp;partnerID=40&amp;md5=3ad31cad2cc8b2d36809d97969e674a7"/>
    <s v="Sustainable Infrastructure Research and Development Center, Department of Civil Engineering, Khon Kaen University, Khon Kaen 40002, Thailand; Department of Civil Engineering, Rajamangala University of Technology Thanyaburi, Pathum Thani 12110, Thailand; Department of Civil Engineering, King Mongkut's University of Technology Thonburi, Bangkok 10140, Thailand"/>
    <s v="Sata, V., Sustainable Infrastructure Research and Development Center, Department of Civil Engineering, Khon Kaen University, Khon Kaen 40002, Thailand; Tangpagasit, J., Department of Civil Engineering, Rajamangala University of Technology Thanyaburi, Pathum Thani 12110, Thailand; Jaturapitakkul, C., Department of Civil Engineering, King Mongkut's University of Technology Thonburi, Bangkok 10140, Thailand; Chindaprasirt, P., Sustainable Infrastructure Research and Development Center, Department of Civil Engineering, Khon Kaen University, Khon Kaen 40002, Thailand"/>
    <s v="Biomass ash; Palm oil fuel ash; Pozzolanic reaction; Rice husk-bark ash; Thailand"/>
    <s v="Biomass ashes; Palm oil; Pozzolanic reaction; Rice husk-bark ash; Thailand; Binders; Compressive strength; Mortar; Portland cement; Vegetable oils; Biomass"/>
    <s v="Sata, V.; Sustainable Infrastructure Research and Development Center, Department of Civil Engineering, Khon Kaen University, Khon Kaen 40002, Thailand; email: vancsa@kku.ac.th"/>
    <m/>
    <m/>
    <n v="9589465"/>
    <m/>
    <s v="CCOCE"/>
    <s v="10.1016/j.cemconcomp.2011.09.003"/>
    <m/>
    <s v="English"/>
    <s v="Cem Concr Compos"/>
    <x v="0"/>
    <s v="Scopus"/>
    <s v="2-s2.0-80855139676"/>
    <x v="1"/>
    <s v="มหาวิทยาลัยขอนแก่น"/>
    <m/>
    <x v="2"/>
  </r>
  <r>
    <s v="Khamcha D., Savini T., Brockleman W.Y., Chimchome V., Gale G.A."/>
    <s v="Influence of food availability and distribution on the movement patterns of a forest avian frugivore, the puff-throated bulbul (Alophoixus pallidus)"/>
    <x v="2"/>
    <s v="Journal of Tropical Ecology"/>
    <n v="28"/>
    <n v="1"/>
    <m/>
    <n v="1"/>
    <n v="9"/>
    <m/>
    <n v="6"/>
    <s v="http://www.scopus.com/inward/record.url?eid=2-s2.0-83455176230&amp;partnerID=40&amp;md5=799d1bff8a808398bf6b34a25106ccea"/>
    <s v="Conservation Ecology Program, School of Bioresources and Technology, King Mongkut's University of Technology Thonburi, 49 Bangkhuntien-Chaitha-lay Road Thakham, Bangkhuntien, Bangkok, 10150, Thailand; Department of Biology, Faculty of Science, Mahidol University, Bangkok, 10400, Thailand; Department of Forest Biology, Faculty of Forestry, Kasetsart University, Bangkok, 10900, Thailand"/>
    <s v="Khamcha, D., Conservation Ecology Program, School of Bioresources and Technology, King Mongkut's University of Technology Thonburi, 49 Bangkhuntien-Chaitha-lay Road Thakham, Bangkhuntien, Bangkok, 10150, Thailand; Savini, T., Conservation Ecology Program, School of Bioresources and Technology, King Mongkut's University of Technology Thonburi, 49 Bangkhuntien-Chaitha-lay Road Thakham, Bangkhuntien, Bangkok, 10150, Thailand; Brockleman, W.Y., Department of Biology, Faculty of Science, Mahidol University, Bangkok, 10400, Thailand; Chimchome, V., Department of Forest Biology, Faculty of Forestry, Kasetsart University, Bangkok, 10900, Thailand; Gale, G.A., Conservation Ecology Program, School of Bioresources and Technology, King Mongkut's University of Technology Thonburi, 49 Bangkhuntien-Chaitha-lay Road Thakham, Bangkhuntien, Bangkok, 10150, Thailand"/>
    <s v="bulbuls; foraging patterns; fruit availability; resource distribution; Thailand; tropical birds"/>
    <s v="color; dispersion; evergreen forest; food availability; food selection; frugivory; fruit; movement; phenology; population distribution; recruitment (population dynamics); seasonal variation; seed dispersal; songbird; tropical environment; Thailand"/>
    <s v="Khamcha, D.; Conservation Ecology Program, School of Bioresources and Technology, King Mongkut's University of Technology Thonburi, 49 Bangkhuntien-Chaitha-lay Road Thakham, Bangkhuntien, Bangkok, 10150, Thailand; email: daphawan@hotmail.com"/>
    <m/>
    <m/>
    <n v="2664674"/>
    <m/>
    <s v="JTECE"/>
    <s v="10.1017/S026646741100054X"/>
    <m/>
    <s v="English"/>
    <s v="J. Trop. Ecol."/>
    <x v="0"/>
    <s v="Scopus"/>
    <s v="2-s2.0-83455176230"/>
    <x v="0"/>
    <s v="Khamcha, D."/>
    <s v="SBT"/>
    <x v="22"/>
  </r>
  <r>
    <s v="Chewpraditkul W., Sreebunpeng K., Nikl M., Mares J.A., Nejezchleb K., Phunpueok A., Wanarak C."/>
    <s v="Comparison of Lu 3Al 5O 12:Pr 3+ and Bi 4Ge 3O 12 scintillators for gamma-ray detection"/>
    <x v="2"/>
    <s v="Radiation Measurements"/>
    <n v="47"/>
    <n v="1"/>
    <m/>
    <n v="1"/>
    <n v="5"/>
    <m/>
    <n v="6"/>
    <s v="http://www.scopus.com/inward/record.url?eid=2-s2.0-84855444124&amp;partnerID=40&amp;md5=902c4a91f2eb8475f8ccadef3765c347"/>
    <s v="Department of Physics, King Mongkut's University of Technology Thonburi, Bangkok 10140, Thailand; Institute of Physics, AS CR, Cukrovarnicka 10, 16253 Prague, Czech Republic; CRYTUR Ltd., Palackeho 175, 50001 Turnov, Czech Republic"/>
    <s v="Chewpraditkul, W., Department of Physics, King Mongkut's University of Technology Thonburi, Bangkok 10140, Thailand; Sreebunpeng, K., Department of Physics, King Mongkut's University of Technology Thonburi, Bangkok 10140, Thailand; Nikl, M., Institute of Physics, AS CR, Cukrovarnicka 10, 16253 Prague, Czech Republic; Mares, J.A., Institute of Physics, AS CR, Cukrovarnicka 10, 16253 Prague, Czech Republic; Nejezchleb, K., CRYTUR Ltd., Palackeho 175, 50001 Turnov, Czech Republic; Phunpueok, A., Department of Physics, King Mongkut's University of Technology Thonburi, Bangkok 10140, Thailand; Wanarak, C., Department of Physics, King Mongkut's University of Technology Thonburi, Bangkok 10140, Thailand"/>
    <s v="BGO; Energy resolution; Light yield; LuAG:Pr; Scintillation detectors"/>
    <s v="BGO; Energy ranges; Energy resolution; Energy resolutions; Gamma-ray detection; Intrinsic resolution; Light yield; LuAG:Pr; Nonproportionality; Photo multiplier tube; Photoelectric effect; Photofraction; Scintillation properties; Cesium; Crystal growth from melt; Germanium; Light; Photoelectricity; Photomultipliers; Praseodymium; Scintillation; Scintillation counters; Single crystals; Gamma rays"/>
    <s v="Chewpraditkul, W.; Department of Physics, King Mongkut's University of Technology Thonburi, Bangkok 10140, Thailand; email: weerapong.che@kmutt.ac.th"/>
    <m/>
    <m/>
    <n v="13504487"/>
    <m/>
    <s v="RMEAE"/>
    <s v="10.1016/j.radmeas.2011.08.023"/>
    <m/>
    <s v="English"/>
    <s v="Radiat. Meas."/>
    <x v="0"/>
    <s v="Scopus"/>
    <s v="2-s2.0-84855444124"/>
    <x v="0"/>
    <s v="Chewpraditkul, W."/>
    <s v="Science"/>
    <x v="9"/>
  </r>
  <r>
    <s v="Dalkilic A.S., Kurekci N.A., Wongwises S."/>
    <s v="Effect of void fraction and friction factor models on the prediction of pressure drop of R134a during downward condensation in a vertical tube"/>
    <x v="2"/>
    <s v="Heat and Mass Transfer/Waerme- und Stoffuebertragung"/>
    <n v="48"/>
    <n v="1"/>
    <m/>
    <n v="123"/>
    <n v="139"/>
    <m/>
    <n v="6"/>
    <s v="http://www.scopus.com/inward/record.url?eid=2-s2.0-84856111060&amp;partnerID=40&amp;md5=1ec9351bdf14fb205a9e89878264e4fe"/>
    <s v="Heat and Thermodynamics Division, Department of Mechanical Engineering, Yildiz Technical University (YTU), Yildiz, Besiktas, Istanbul 34349, Turkey; Fluid Mechanics, Thermal Engineering and Multiphase Flow Research Lab. (FUTURE), Department of Mechanical Engineering, King Mongkut's University of Technology Thonburi (KMUTT), Bangmod, Bangkok 10140, Thailand; Royal Institute, Academy of Science, Sanam Suea Pa, Dusit, Bangkok 10300, Thailand"/>
    <s v="Dalkilic, A.S., Heat and Thermodynamics Division, Department of Mechanical Engineering, Yildiz Technical University (YTU), Yildiz, Besiktas, Istanbul 34349, Turkey; Kürekci, N.A.,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KMUTT), Bangmod, Bangkok 10140, Thailand, Royal Institute, Academy of Science, Sanam Suea Pa, Dusit, Bangkok 10300, Thailand"/>
    <m/>
    <s v="Condensation pressure; Dynamic viscosities; Effect of voids; Flow model; Friction factors; Frictional pressure drops; Homogeneous flow model; In-tube condensation; Pressure drop characteristic; Separated flows; Total pressure drop; Vertical tube; Wall shear stress; Condensation; Friction; Numerical analysis; Reynolds number; Shear stress; Tribology; Two phase flow; Void fraction; Welding electrodes; Pressure drop"/>
    <s v="Dalkilic, A.S.; Heat and Thermodynamics Division, Department of Mechanical Engineering, Yildiz Technical University (YTU), Yildiz, Besiktas, Istanbul 34349, Turkey; email: dalkilic@yildiz.edu.tr"/>
    <m/>
    <m/>
    <n v="9477411"/>
    <m/>
    <s v="HMTRF"/>
    <s v="10.1007/s00231-011-0854-0"/>
    <m/>
    <s v="English"/>
    <s v="Heat Mass Transfer"/>
    <x v="0"/>
    <s v="Scopus"/>
    <s v="2-s2.0-84856111060"/>
    <x v="2"/>
    <s v="ตุรกี"/>
    <s v="Yildiz Technical University"/>
    <x v="2"/>
  </r>
  <r>
    <s v="Kumam P., Katchang P."/>
    <s v="Viscosity approximations with weak contraction for finding a common solution of fixed points and a general system of variational inequalities for two accretive operators"/>
    <x v="2"/>
    <s v="Journal of Computational Analysis and Applications"/>
    <n v="14"/>
    <n v="7"/>
    <m/>
    <n v="1269"/>
    <n v="1287"/>
    <m/>
    <n v="2"/>
    <s v="http://www.scopus.com/inward/record.url?eid=2-s2.0-84856750725&amp;partnerID=40&amp;md5=c17f67140e18cbf5839c0906e2ce1c9a"/>
    <s v="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Centre of Excellence in Mathematics, CHE, Si Ayutthaya Rd, Bangkok 10400, Thailand"/>
    <s v="Kumam, P., Department of Mathematics, Faculty of Science, King Mongkut's University of Technology Thonburi (KMUTT), Bangmod, Bangkok 10140, Thailand, Centre of Excellence in Mathematics, CHE, Si Ayutthaya Rd, Bangkok 10400, Thailand; Katchang, P., Department of Mathematics and Statistics, Faculty of Science and Agricultural Technology, Rajamangala University of Technology Lanna Tak, Tak 63000, Thailand, Centre of Excellence in Mathematics, CHE, Si Ayutthaya Rd, Bangkok 10400, Thailand"/>
    <s v="Fixed point; General system of variational inequalities; Inverse-strongly accretive operator; Modi-fied viscosity extragradient approximation method; Sunny nonexpansive retraction; Weak contraction"/>
    <m/>
    <s v="Katchang, P.; Department of Mathematics and Statistics, Faculty of Science and Agricultural Technology, Rajamangala University of Technology Lanna Tak, Tak 63000, Thailand; email: p.katchang@hotmail.com"/>
    <m/>
    <m/>
    <n v="15211398"/>
    <m/>
    <m/>
    <m/>
    <m/>
    <s v="English"/>
    <s v="J. Comput. Anal. Appl."/>
    <x v="0"/>
    <s v="Scopus"/>
    <s v="2-s2.0-84856750725"/>
    <x v="1"/>
    <s v="มหาวิทยาลัยเทคโนโลยีราชมงคลล้านนา"/>
    <m/>
    <x v="2"/>
  </r>
  <r>
    <s v="Athisakul C., Phanyasahachart T., Klaycham K., Chucheepsakul S."/>
    <s v="Static equilibrium configurations and appropriate applied top tension of extensible marine riser with specified total arc-length using finite element method"/>
    <x v="2"/>
    <s v="Engineering Structures"/>
    <n v="34"/>
    <m/>
    <m/>
    <n v="271"/>
    <n v="277"/>
    <m/>
    <m/>
    <s v="http://www.scopus.com/inward/record.url?eid=2-s2.0-80155135605&amp;partnerID=40&amp;md5=f0358c421dfacf0cb10029d5a4afd7e8"/>
    <s v="Department of Civil Engineering, Faculty of Engineering, King Mongkut's University of Technology Thonburi, Bangkok 10140, Thailand"/>
    <s v="Athisakul, C., Department of Civil Engineering, Faculty of Engineering, King Mongkut's University of Technology Thonburi, Bangkok 10140, Thailand; Phanyasahachart, T., Department of Civil Engineering, Faculty of Engineering, King Mongkut's University of Technology Thonburi, Bangkok 10140, Thailand; Klaycham, K., Department of Civil Engineering, Faculty of Engineering, King Mongkut's University of Technology Thonburi, Bangkok 10140, Thailand; Chucheepsakul, S., Department of Civil Engineering, Faculty of Engineering, King Mongkut's University of Technology Thonburi, Bangkok 10140, Thailand"/>
    <s v="Applied top tension; Constraint condition; Extensible marine riser; Finite element method; Lagrange multipliers; Static configurations"/>
    <s v="Applied top tension; Constraint conditions; Finite Element; Lagrange; Static configurations; Carbon dioxide arc welding; Finite element method; Hydrostatic pressure; Iterative methods; Lagrange multipliers; Nonlinear equations; Numerical methods; Marine risers; bending; finite element method; hydrostatic pressure; Lagrangian analysis; nonlinearity; numerical model; riser; tension"/>
    <s v="Chucheepsakul, S.; Department of Civil Engineering, Faculty of Engineering, King Mongkut's University of Technology Thonburi, Bangkok 10140, Thailand; email: somchai.chu@kmutt.ac.th"/>
    <m/>
    <m/>
    <n v="1410296"/>
    <m/>
    <s v="ENSTD"/>
    <s v="10.1016/j.engstruct.2011.08.031"/>
    <m/>
    <s v="English"/>
    <s v="Eng. Struct."/>
    <x v="0"/>
    <s v="Scopus"/>
    <s v="2-s2.0-80155135605"/>
    <x v="0"/>
    <s v="Chucheepsakul, S."/>
    <s v="Engineering"/>
    <x v="8"/>
  </r>
  <r>
    <s v="Boonpoke A., Chiarakorn S., Laosiripojana N., Towprayoon S., Chidthaisong A."/>
    <s v="Investigation of CO 2 adsorption by bagasse-based activated carbon"/>
    <x v="2"/>
    <s v="Korean Journal of Chemical Engineering"/>
    <n v="29"/>
    <n v="1"/>
    <m/>
    <n v="89"/>
    <n v="94"/>
    <m/>
    <n v="2"/>
    <s v="http://www.scopus.com/inward/record.url?eid=2-s2.0-84855321493&amp;partnerID=40&amp;md5=281391e45cefd76efb43d0fa1490ca49"/>
    <s v="The Joint Graduate School of Energy and Environment, King Mongkut's University of Technology Thonburi, Bangkok 10400, Thailand; Division of Environmental Technology, School of Energy, Environment and Materials, King Mongkut's University of Technology Thonburi, Bangkok 10400, Thailand"/>
    <s v="Boonpoke, A., The Joint Graduate School of Energy and Environment, King Mongkut's University of Technology Thonburi, Bangkok 10400, Thailand; Chiarakorn, S., Division of Environmental Technology, School of Energy, Environment and Materials, King Mongkut's University of Technology Thonburi, Bangkok 10400, Thailand; Laosiripojana, N., The Joint Graduate School of Energy and Environment, King Mongkut's University of Technology Thonburi, Bangkok 10400, Thailand; Towprayoon, S., The Joint Graduate School of Energy and Environment, King Mongkut's University of Technology Thonburi, Bangkok 10400, Thailand; Chidthaisong, A., The Joint Graduate School of Energy and Environment, King Mongkut's University of Technology Thonburi, Bangkok 10400, Thailand"/>
    <s v="Activated Carbon; Amines; Bagasse; Carbon Dioxide Adsorption"/>
    <m/>
    <s v="Chidthaisong, A.; The Joint Graduate School of Energy and Environment, King Mongkut's University of Technology Thonburi, Bangkok 10400, Thailand; email: amnat_c@jgsee.kmutt.ac.th"/>
    <m/>
    <m/>
    <n v="2561115"/>
    <m/>
    <m/>
    <s v="10.1007/s11814-011-0143-0"/>
    <m/>
    <s v="English"/>
    <s v="Korean J. Chem. Eng."/>
    <x v="0"/>
    <s v="Scopus"/>
    <s v="2-s2.0-84855321493"/>
    <x v="0"/>
    <s v="Chidthaisong, A"/>
    <s v="JGSEE"/>
    <x v="2"/>
  </r>
  <r>
    <s v="Abbas M., Ali B., Sintunavarat W., Kumam P."/>
    <s v="Tripled fixed point and tripled coincidence point theorems in intuitionistic fuzzy normed spaces"/>
    <x v="2"/>
    <s v="Fixed Point Theory and Applications"/>
    <n v="2012"/>
    <m/>
    <n v="187"/>
    <m/>
    <m/>
    <m/>
    <n v="10"/>
    <s v="http://www.scopus.com/inward/record.url?eid=2-s2.0-84897618864&amp;partnerID=40&amp;md5=d5edd726b3835a1fa1c7f49c0f62ff15"/>
    <s v="Lahore University of Management Sciences, Lahore 54792, Pakistan; Mathematics Department, University of Management and Technology, C-II, Johar Town, Lahore, Pakistan; Department of Mathematics, Faculty of Science, King Mongkut's University of Technology Thonburi (KMUTT), Bangkok 10140, Thailand"/>
    <s v="Abbas, M., Lahore University of Management Sciences, Lahore 54792, Pakistan; Ali, B., Mathematics Department, University of Management and Technology, C-II, Johar Town, Lahore, Pakistan; Sintunavarat, W., Department of Mathematics, Faculty of Science, King Mongkut's University of Technology Thonburi (KMUTT), Bangkok 10140, Thailand; Kumam, P., Department of Mathematics, Faculty of Science, King Mongkut's University of Technology Thonburi (KMUTT), Bangkok 10140, Thailand"/>
    <s v="IFNS; T-norm and t-conorm; Tripled coincidence point; Tripled fixed point"/>
    <m/>
    <s v="Sintunavarat, W.; Department of Mathematics, Faculty of Science, King Mongkut's University of Technology Thonburi (KMUTT), Bangkok 10140, Thailand; email: poom_teun@hotmail.com"/>
    <m/>
    <s v="Hindawi Publishing Corporation"/>
    <n v="16871820"/>
    <m/>
    <m/>
    <s v="10.1186/1687-1812-2012-187"/>
    <m/>
    <s v="English"/>
    <s v="Fixed Point Theory Appl."/>
    <x v="0"/>
    <s v="Scopus"/>
    <s v="2-s2.0-84897618864"/>
    <x v="0"/>
    <s v="Sintunavarat, W."/>
    <s v="Science"/>
    <x v="16"/>
  </r>
  <r>
    <s v="Sintunavarat W., Kumam P., Cho Y.J."/>
    <s v="Coupled fixed point theorems for nonlinear contractions without mixed monotone property"/>
    <x v="2"/>
    <s v="Fixed Point Theory and Applications"/>
    <n v="2012"/>
    <m/>
    <n v="170"/>
    <m/>
    <m/>
    <m/>
    <n v="19"/>
    <s v="http://www.scopus.com/inward/record.url?eid=2-s2.0-84879829362&amp;partnerID=40&amp;md5=1ec67bc06d139e72525354eadeed9985"/>
    <s v="Department of Mathematics, Faculty of Science, King Mongkut's University of Technology Thonburi (KMUTT), Bangkok, 10140, Thailand; Department of Mathematics Education and the RINS, Gyeongsang National University, Chinju, 660-701, South Korea"/>
    <s v="Sintunavarat, W., Department of Mathematics, Faculty of Science, King Mongkut's University of Technology Thonburi (KMUTT), Bangkok, 10140, Thailand; Kumam, P., Department of Mathematics, Faculty of Science, King Mongkut's University of Technology Thonburi (KMUTT), Bangkok, 10140, Thailand; Cho, Y.J., Department of Mathematics Education and the RINS, Gyeongsang National University, Chinju, 660-701, South Korea"/>
    <s v="Coupled fixed point; F-invariant set; Mixed monotone property; Partially ordered set; Transitive property"/>
    <m/>
    <s v="Kumam, P.; Department of Mathematics, Faculty of Science, King Mongkut's University of Technology Thonburi (KMUTT), Bangkok, 10140, Thailand; email: poom.kum@kmutt.ac.th"/>
    <m/>
    <s v="Hindawi Publishing Corporation"/>
    <n v="16871820"/>
    <m/>
    <m/>
    <s v="10.1186/1687-1812-2012-170"/>
    <m/>
    <s v="English"/>
    <s v="Fixed Point Theory Appl."/>
    <x v="0"/>
    <s v="Scopus"/>
    <s v="2-s2.0-84879829362"/>
    <x v="0"/>
    <s v="Kumam, P."/>
    <s v="Science"/>
    <x v="16"/>
  </r>
  <r>
    <s v="Klanchui A., Vorapreeda T., Vongsangnak W., Khannapho C., Cheevadhanarak S., Meechai A."/>
    <s v="Systems biology and metabolic engineering of Arthrospira cell factories"/>
    <x v="2"/>
    <s v="Computational and Structural Biotechnology Journal"/>
    <n v="3"/>
    <n v="4"/>
    <s v=" e201210015"/>
    <m/>
    <m/>
    <m/>
    <m/>
    <s v="http://www.scopus.com/inward/record.url?eid=2-s2.0-84902186945&amp;partnerID=40&amp;md5=c245bd17859f9dc704e4e1dff690e7af"/>
    <s v="Biochemical Engineering and Pilot Plant Research and Development Unit, National Center for Genetic Engineering and Biotechnology, King Mongkut's University of Technology Thonburi, Bangkhuntien, Bangkok, Thailand; Microarray Laboratory, National Center for Genetic Engineering and Biotechnology (BIOTEC), KlongLuang, Pathumthani, Thailand; Center for Systems Biology, Soochow University, Suzhou, Jiangsu 215006, China; Devision of Biotechnology, School of Bioresources and Technology, King Mongkut's University of Technology Thonburi, Bangkok, Thailand; Department of Chemical Engineering, Faculty of Engineering, King Mongkut's University of Technology Thonburi, Bangkok, Thailand"/>
    <s v="Klanchui, A., Microarray Laboratory, National Center for Genetic Engineering and Biotechnology (BIOTEC), KlongLuang, Pathumthani, Thailand; Vorapreeda, T., Biochemical Engineering and Pilot Plant Research and Development Unit, National Center for Genetic Engineering and Biotechnology, King Mongkut's University of Technology Thonburi, Bangkhuntien, Bangkok, Thailand; Vongsangnak, W., Center for Systems Biology, Soochow University, Suzhou, Jiangsu 215006, China; Khannapho, C., Biochemical Engineering and Pilot Plant Research and Development Unit, National Center for Genetic Engineering and Biotechnology, King Mongkut's University of Technology Thonburi, Bangkhuntien, Bangkok, Thailand; Cheevadhanarak, S., Biochemical Engineering and Pilot Plant Research and Development Unit, National Center for Genetic Engineering and Biotechnology, King Mongkut's University of Technology Thonburi, Bangkhuntien, Bangkok, Thailand, Devision of Biotechnology, School of Bioresources and Technology, King Mongkut's University of Technology Thonburi, Bangkok, Thailand; Meechai, A., Department of Chemical Engineering, Faculty of Engineering, King Mongkut's University of Technology Thonburi, Bangkok, Thailand"/>
    <m/>
    <m/>
    <s v="Meechai, A.; Department of Chemical Engineering, Faculty of Engineering, King Mongkut's University of Technology Thonburi, Bangkok, Thailand; email: asawin.mee@kmutt.ac.th"/>
    <m/>
    <s v="Research Network of Computational and Structural Biotechnology"/>
    <n v="20010370"/>
    <m/>
    <m/>
    <s v="10.5936/csbj.201210015"/>
    <m/>
    <s v="English"/>
    <s v="Comput. Struct. Biotechnol. J."/>
    <x v="0"/>
    <s v="Scopus"/>
    <s v="2-s2.0-84902186945"/>
    <x v="0"/>
    <s v="Meechai, A."/>
    <s v="Engineering"/>
    <x v="6"/>
  </r>
  <r>
    <s v="Ruenglertpanyakul W., Vicheanpant T., Chanchaona S., Nantawisarakul T."/>
    <s v="The project based learning for develop student's literacy and working skill in rural school"/>
    <x v="2"/>
    <s v="European Journal of Social Sciences"/>
    <n v="27"/>
    <n v="4"/>
    <m/>
    <n v="518"/>
    <n v="531"/>
    <m/>
    <m/>
    <s v="http://www.scopus.com/inward/record.url?eid=2-s2.0-84855553845&amp;partnerID=40&amp;md5=d00aca3569f1ceba3ebbb9c726b76b69"/>
    <s v="Chemical Engineering Dep, King Mongkut's University of Technology, Thonburi 126, Prachautis Rd, Bangmod, Tungkru, Bangkok 1014, Thailand; Individual Base Program, Learning Institute, King Mongkut's University of Technology, Thonburi 126, Prachautis Rd., Bangmod, Tungkru, Bangkok 10140, Thailand; President Office, King Mongkut's University of Technology, Thonburi 126, Prachautis Rd, Bangmod, Tungkru, Bangkok 1014, Thailand; Science school, King Mongkut's University of Technology, Thonburi 126, Prachautis Rd, Bangmod, Tungkru, Bangkok 1014, Thailand"/>
    <s v="Ruenglertpanyakul, W., Chemical Engineering Dep, King Mongkut's University of Technology, Thonburi 126, Prachautis Rd, Bangmod, Tungkru, Bangkok 1014, Thailand; Vicheanpant, T., Individual Base Program, Learning Institute, King Mongkut's University of Technology, Thonburi 126, Prachautis Rd., Bangmod, Tungkru, Bangkok 10140, Thailand; Chanchaona, S., President Office, King Mongkut's University of Technology, Thonburi 126, Prachautis Rd, Bangmod, Tungkru, Bangkok 1014, Thailand; Nantawisarakul, T., Science school, King Mongkut's University of Technology, Thonburi 126, Prachautis Rd, Bangmod, Tungkru, Bangkok 1014, Thailand"/>
    <s v="Project-based learning"/>
    <m/>
    <s v="Ruenglertpanyakul, W.; Chemical Engineering Dep, King Mongkut's University of Technology, Thonburi 126, Prachautis Rd, Bangmod, Tungkru, Bangkok 1014, Thailand; email: wiwat.rue@kmutt.ac.th"/>
    <m/>
    <m/>
    <n v="14502267"/>
    <m/>
    <m/>
    <m/>
    <m/>
    <s v="English"/>
    <s v="Eur. J. Soc. Sci."/>
    <x v="0"/>
    <s v="Scopus"/>
    <s v="2-s2.0-84855553845"/>
    <x v="0"/>
    <s v="Ruenglertpanyakul, W."/>
    <s v="Engineering"/>
    <x v="6"/>
  </r>
  <r>
    <s v="Karapinar E., Kumam P., Erhan I.M."/>
    <s v="Coupled fixed point theorems on partially ordered G-metric spaces"/>
    <x v="2"/>
    <s v="Fixed Point Theory and Applications"/>
    <n v="2012"/>
    <m/>
    <n v="174"/>
    <m/>
    <m/>
    <m/>
    <n v="3"/>
    <s v="http://www.scopus.com/inward/record.url?eid=2-s2.0-84895445502&amp;partnerID=40&amp;md5=d993d2e59d1c407119ff47f209be862c"/>
    <s v="Department of Mathematics, Atilim University, Incek, Ankara 06836, Turkey; Department of Mathematics, Faculty of Science, King Mongkut's University of Technology Thonburi (KMUTT), Bangkok, 10140, Thailand; Department of Mathematical and Statistical Sciences, University of Alberta, Edmonton, AB, Canada"/>
    <s v="Karapinar, E., Department of Mathematics, Atilim University, Incek, Ankara 06836, Turkey; Kumam, P., Department of Mathematics, Faculty of Science, King Mongkut's University of Technology Thonburi (KMUTT), Bangkok, 10140, Thailand, Department of Mathematical and Statistical Sciences, University of Alberta, Edmonton, AB, Canada; Erhan, I.M., Department of Mathematics, Atilim University, Incek, Ankara 06836, Turkey"/>
    <s v="Coupled coincidence point; Coupled fixed point; G-metric space; Mixed g-monotone property; Ordered set"/>
    <m/>
    <s v="Erhan, I.M.; Department of Mathematics, Atilim University, Incek, Ankara 06836, Turkey; email: ierhan@atilim.edu.tr"/>
    <m/>
    <s v="Hindawi Publishing Corporation"/>
    <n v="16871820"/>
    <m/>
    <m/>
    <s v="10.1186/1687-1812-2012-174"/>
    <m/>
    <s v="English"/>
    <s v="Fixed Point Theory Appl."/>
    <x v="0"/>
    <s v="Scopus"/>
    <s v="2-s2.0-84895445502"/>
    <x v="2"/>
    <s v="ตุรกี"/>
    <s v="Atilim University"/>
    <x v="2"/>
  </r>
  <r>
    <s v="Maneesuwannarat D., Maneesuwannarat S., Nilratnisakorn S., Thiravetyan P."/>
    <s v="EFFECT OF SILICON ON CALCIUM, PROLINE, GROWTH RATE AND SALT STRESS OF NARROW-LEAVED CATTAILS IN SYNTHETIC REACTIVE DYE WASTEWATER"/>
    <x v="2"/>
    <s v="International Journal of Phytoremediation"/>
    <n v="15"/>
    <n v="1"/>
    <m/>
    <n v="24"/>
    <n v="37"/>
    <m/>
    <m/>
    <s v="http://www.scopus.com/inward/record.url?eid=2-s2.0-84864712253&amp;partnerID=40&amp;md5=57007fa2d60b141ff3d2282ce3d09758"/>
    <s v="Division of Biotechnology, School of Bioresources and Technology, King Mongkut's University of Technology Thonburi, Bangkok, Thailand; Pilot Plant Development and Training Institute, King Mongkut's University of Technology Thonburi, Bangkok, Thailand; The Joint Graduate School of Energy and Environment, King Mongkut's University of Technology Thonburi, Bangkok, Thailand; School of Energy and Environment, University of Phayao, Tumbol Maeka, Muang Phayao, 56000, Thailand"/>
    <s v="Maneesuwannarat, D., Division of Biotechnology, School of Bioresources and Technology, King Mongkut's University of Technology Thonburi, Bangkok, Thailand; Maneesuwannarat, S., Pilot Plant Development and Training Institute, King Mongkut's University of Technology Thonburi, Bangkok, Thailand; Nilratnisakorn, S., The Joint Graduate School of Energy and Environment, King Mongkut's University of Technology Thonburi, Bangkok, Thailand, School of Energy and Environment, University of Phayao, Tumbol Maeka, Muang Phayao, 56000, Thailand; Thiravetyan, P., Division of Biotechnology, School of Bioresources and Technology, King Mongkut's University of Technology Thonburi, Bangkok, Thailand"/>
    <s v="narrow-leaved cattail; proline; reactive dye; salt stress; silicon"/>
    <s v="calcium; coloring agent; proline; silicon; sodium; water; article; bioremediation; chemistry; color; conductometry; drug effect; growth, development and aging; metabolism; pH; physiology; plant leaf; plant root; salinity; Typhaceae; waste water; Biodegradation, Environmental; Calcium; Color; Coloring Agents; Conductometry; Hydrogen-Ion Concentration; Plant Leaves; Plant Roots; Proline; Salinity; Silicon; Sodium; Typhaceae; Waste Water; Water; Typha; Typha angustifolia"/>
    <s v="Thiravetyan, P.; The Joint Graduate School of Energy and Environment, King Mongkut's University of Technology Thonburi, Bangkok, Thailand; email: paitip.thi@kmutt.ac.th"/>
    <m/>
    <m/>
    <n v="15226514"/>
    <m/>
    <s v="IJPHF"/>
    <s v="10.1080/15226514.2012.670313"/>
    <n v="23487983"/>
    <s v="English"/>
    <s v="Int. J. Phytorem."/>
    <x v="0"/>
    <s v="Scopus"/>
    <s v="2-s2.0-84864712253"/>
    <x v="0"/>
    <s v="Thiravetyan, P."/>
    <s v="JGSEE"/>
    <x v="2"/>
  </r>
  <r>
    <s v="Karapinar E., Kumam P., Sintunavarat W."/>
    <s v="Coupled fixed point theorems in cone metric spaces with a c-distance and applications"/>
    <x v="2"/>
    <s v="Fixed Point Theory and Applications"/>
    <n v="2012"/>
    <m/>
    <n v="194"/>
    <m/>
    <m/>
    <m/>
    <n v="13"/>
    <s v="http://www.scopus.com/inward/record.url?eid=2-s2.0-84873470239&amp;partnerID=40&amp;md5=6f97ae1eefdab247818ad06f5826a4ee"/>
    <s v="Department of Mathematics, Atilim University, Incek, Ankara 06836, Turkey; Department of Mathematics, Faculty of Science, King Mongkut's University of Technology Thonburi (KMUTT), Bangkok, 10140, Thailand"/>
    <s v="Karapinar, E., Department of Mathematics, Atilim University, Incek, Ankara 06836, Turkey; Kumam, P., Department of Mathematics, Faculty of Science, King Mongkut's University of Technology Thonburi (KMUTT), Bangkok, 10140, Thailand; Sintunavarat, W., Department of Mathematics, Faculty of Science, King Mongkut's University of Technology Thonburi (KMUTT), Bangkok, 10140, Thailand"/>
    <s v="c-distance; Coupled fixed point; F-invariant set; Partially ordered cone metric space"/>
    <m/>
    <s v="Kumam, P.; Department of Mathematics, Faculty of Science, King Mongkut's University of Technology Thonburi (KMUTT), Bangkok, 10140, Thailand; email: poom.kum@kmutt.ac.th"/>
    <m/>
    <s v="Hindawi Publishing Corporation"/>
    <n v="16871820"/>
    <m/>
    <m/>
    <s v="10.1186/1687-1812-2012-194"/>
    <m/>
    <s v="English"/>
    <s v="Fixed Point Theory Appl."/>
    <x v="0"/>
    <s v="Scopus"/>
    <s v="2-s2.0-84873470239"/>
    <x v="0"/>
    <s v="Kumam, P."/>
    <s v="Science"/>
    <x v="16"/>
  </r>
  <r>
    <s v="Phuangphoo P., Kumam P."/>
    <s v="Modified block iterative procedure for solving the common solution of fixed point problems for two countable families of total quasi-φ-asymptotically nonexpansive mappings with applications"/>
    <x v="2"/>
    <s v="Fixed Point Theory and Applications"/>
    <n v="2012"/>
    <m/>
    <n v="198"/>
    <m/>
    <m/>
    <m/>
    <m/>
    <s v="http://www.scopus.com/inward/record.url?eid=2-s2.0-84902493817&amp;partnerID=40&amp;md5=16b519729d75d64e7d67838a410941f2"/>
    <s v="Department of Mathematics, Faculty of Science, King Mongkut's University of Technology Thonburi (KMUTT), Bang Mod, Thung Kru, Bangkok, 10140, Thailand; Department of Mathematics, Faculty of Education, Bansomdejchaopraya Rajabhat University (BSRU), Thonburi, Bangkok, 10600, Thailand"/>
    <s v="Phuangphoo, P., Department of Mathematics, Faculty of Science, King Mongkut's University of Technology Thonburi (KMUTT), Bang Mod, Thung Kru, Bangkok, 10140, Thailand, Department of Mathematics, Faculty of Education, Bansomdejchaopraya Rajabhat University (BSRU), Thonburi, Bangkok, 10600, Thailand; Kumam, P., Department of Mathematics, Faculty of Science, King Mongkut's University of Technology Thonburi (KMUTT), Bang Mod, Thung Kru, Bangkok, 10140, Thailand"/>
    <s v="Fixed point problems; Strong convergence theorem; Total quasi-φ-asymptotically nonexpansive mapping"/>
    <m/>
    <s v="Kumam, P.; Department of Mathematics, Faculty of Science, King Mongkut's University of Technology Thonburi (KMUTT), Bang Mod, Thung Kru, Bangkok, 10140, Thailand; email: poom.kum@kmutt.ac.th"/>
    <m/>
    <s v="Hindawi Publishing Corporation"/>
    <n v="16871820"/>
    <m/>
    <m/>
    <s v="10.1186/1687-1812-2012-198"/>
    <m/>
    <s v="English"/>
    <s v="Fixed Point Theory Appl."/>
    <x v="0"/>
    <s v="Scopus"/>
    <s v="2-s2.0-84902493817"/>
    <x v="0"/>
    <s v="Kumam, P."/>
    <s v="Science"/>
    <x v="16"/>
  </r>
  <r>
    <s v="Kaew-On J., Sakamatapan K., Wongwises S."/>
    <s v="Flow boiling pressure drop of R134a in the counter flow multiport minichannel heat exchangers"/>
    <x v="2"/>
    <s v="Experimental Thermal and Fluid Science"/>
    <n v="36"/>
    <m/>
    <m/>
    <n v="107"/>
    <n v="117"/>
    <m/>
    <n v="4"/>
    <s v="http://www.scopus.com/inward/record.url?eid=2-s2.0-81155134764&amp;partnerID=40&amp;md5=eca56db6c958e03bc7ffa746c23884a4"/>
    <s v="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Kaew-On, J.,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The Academy of Science, The Royal Institute of Thailand, Sanam Suea Pa, Dusit, Bangkok 10300, Thailand"/>
    <s v="Flow boiling pressure drop; Multiport minichannels; R134a; Tube-in-tube heat exchanger"/>
    <s v="Conventional tubes; Counter-flows; Flow boiling; Frictional pressure drops; Hot water flows; Hydraulic diameter; Inlet quality; Inner tubes; Minichannel heat exchangers; Multi-port; Pressure drop characteristic; R134a; Refrigerant flow; Round tubes; Saturation pressure; Test sections; Tube-in-tube heat exchanger; Aspect ratio; Heat exchangers; Heat flux; Phase transitions; Pressure drop; Tubes (component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1.09.002"/>
    <m/>
    <s v="English"/>
    <s v="Exp. Therm. Fluid Sci."/>
    <x v="0"/>
    <s v="Scopus"/>
    <s v="2-s2.0-81155134764"/>
    <x v="0"/>
    <s v="Wongwises, S."/>
    <s v="Engineering"/>
    <x v="3"/>
  </r>
  <r>
    <s v="Sintunavarat W., Kumam P."/>
    <s v="Common fixed point theorem for hybrid generalized multi-valued contraction mappings"/>
    <x v="2"/>
    <s v="Applied Mathematics Letters"/>
    <n v="25"/>
    <n v="1"/>
    <m/>
    <n v="52"/>
    <n v="57"/>
    <m/>
    <n v="26"/>
    <s v="http://www.scopus.com/inward/record.url?eid=2-s2.0-80052026285&amp;partnerID=40&amp;md5=1fb07f27bfac61cc07bcfe5831bceb98"/>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Common fixed points; Generalized multi-valued (f, α, β) -weak contraction mappings; Generalized multi-valued (f, α, L) -weak contraction mappings; Hybrid generalized multi-valued contraction mappings"/>
    <s v="Common fixed point; Contraction mappings; Hybrid generalized multi-valued contraction mappings; Mapping"/>
    <s v="Kumam, P.; Department of Mathematics, Faculty of Science, King Mongkut's University of Technology Thonburi (KMUTT), Bangkok 10140, Thailand; email: poom.kum@kmutt.ac.th"/>
    <m/>
    <m/>
    <n v="8939659"/>
    <m/>
    <s v="AMLEE"/>
    <s v="10.1016/j.aml.2011.05.047"/>
    <m/>
    <s v="English"/>
    <s v="Appl Math Lett"/>
    <x v="0"/>
    <s v="Scopus"/>
    <s v="2-s2.0-80052026285"/>
    <x v="0"/>
    <s v="Kumam, P."/>
    <s v="Science"/>
    <x v="16"/>
  </r>
  <r>
    <s v="Waraho D., Delisa M.P."/>
    <s v="Identifying and optimizing intracellular protein-protein interactions using bacterial genetic selection"/>
    <x v="2"/>
    <s v="Methods in Molecular Biology"/>
    <n v="813"/>
    <m/>
    <m/>
    <n v="125"/>
    <n v="143"/>
    <m/>
    <n v="2"/>
    <s v="http://www.scopus.com/inward/record.url?eid=2-s2.0-82355171197&amp;partnerID=40&amp;md5=871ceeb2f265f4c8a524bd1eee697906"/>
    <s v="School of Chemical and Biomolecular Engineering, Cornell University, Ithaca, NY, United States; Biomedical Engineering Program, King Mongkut's University of Technology Thonburi, Bangmod, Toongkru, Thailand"/>
    <s v="Waraho, D., School of Chemical and Biomolecular Engineering, Cornell University, Ithaca, NY, United States, Biomedical Engineering Program, King Mongkut's University of Technology Thonburi, Bangmod, Toongkru, Thailand; Delisa, M.P., School of Chemical and Biomolecular Engineering, Cornell University, Ithaca, NY, United States"/>
    <s v="Affi nity maturation; Antibody engineering; Bacterial 2-hybrid system; Genetic selection; Intracellular antibodies; Proteinprotein interaction; Tat pathway"/>
    <s v="carrier protein; Escherichia coli protein; hybrid protein; ligand; article; bacterial gene; cytology; Escherichia coli; gene library; genetics; intracellular space; metabolism; methodology; molecular cloning; protein analysis; Cloning, Molecular; Escherichia coli; Escherichia coli Proteins; Gene Library; Genes, Bacterial; Intracellular Space; Ligands; Membrane Transport Proteins; Protein Interaction Mapping; Recombinant Fusion Proteins"/>
    <s v="Delisa, M.P.; School of Chemical and Biomolecular Engineering, Cornell University, Ithaca, NY, United States; email: md255@cornell.edu"/>
    <s v="Weber W.Fussenegger M.Weber W."/>
    <m/>
    <n v="10643745"/>
    <n v="9781617794117"/>
    <m/>
    <s v="10.1007/978-1-61779-412-4_7"/>
    <n v="22083739"/>
    <s v="English"/>
    <s v="Methods Mol. Biol."/>
    <x v="0"/>
    <s v="Scopus"/>
    <s v="2-s2.0-82355171197"/>
    <x v="2"/>
    <s v="USA"/>
    <m/>
    <x v="2"/>
  </r>
  <r>
    <s v="Vorapreeda T., Thammarongtham C., Cheevadhanarak S., Laoteng K."/>
    <s v="Alternative routes of acetyl-CoA synthesis identified by comparative genomic analysis: Involvement in the lipid production of oleaginous yeast and fungi"/>
    <x v="2"/>
    <s v="Microbiology"/>
    <n v="158"/>
    <n v="1"/>
    <m/>
    <n v="217"/>
    <n v="228"/>
    <m/>
    <n v="14"/>
    <s v="http://www.scopus.com/inward/record.url?eid=2-s2.0-84855249317&amp;partnerID=40&amp;md5=b512c6e6c02bdb774f9104bfa2473aa8"/>
    <s v="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s v="Vorapreeda, T., Biochemical Engineering and Pilot Plant Research and Development Unit, National Center for Genetic Engineering and Biotechnology, King Mongkut's University of Technology Thonburi, Bangkhuntien, Bangkok 10150, Thailand; Thammarongtham, C., Biochemical Engineering and Pilot Plant Research and Development Unit, National Center for Genetic Engineering and Bio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
    <m/>
    <s v="acetyl coenzyme A; citric acid; leucine; lysine; amino acid sequence; article; Aspergillus oryzae; Candida albicans; comparative genomic hybridization; enzyme synthesis; Eremothecium; fatty acid oxidation; fatty acid synthesis; fungal strain; lipogenesis; Mucor; nonhuman; priority journal; protein degradation; Rhizopus oryzae; Saccharomyces cerevisiae; Yarrowia lipolytica; yeast; Acetyl Coenzyme A; Fungal Proteins; Fungi; Genomics; Lipid Metabolism; Yeasts; Aspergillus oryzae; Candida albicans; Eremothecium gossypii; Fungi; Mucor circinelloides; Rhizopus oryzae; Saccharomyces cerevisiae; Yarrowia lipolytica"/>
    <s v="Laoteng, K.; Biochemical Engineering and Pilot Plant Research and Development Unit, National Center for Genetic Engineering and Biotechnology, King Mongkut's University of Technology Thonburi, Bangkhuntien, Bangkok 10150, Thailand; email: laotengk@yahoo.com"/>
    <m/>
    <m/>
    <n v="13500872"/>
    <m/>
    <s v="MROBE"/>
    <s v="10.1099/mic.0.051946-0"/>
    <n v="22016567"/>
    <s v="English"/>
    <s v="Microbiology"/>
    <x v="0"/>
    <s v="Scopus"/>
    <s v="2-s2.0-84855249317"/>
    <x v="0"/>
    <s v="Laoteng, K."/>
    <s v="Engineering"/>
    <x v="6"/>
  </r>
  <r>
    <s v="Aydi H., Vetro C., Sintunavarat W., Kumam P."/>
    <s v="Coincidence and fixed points for contractions and cyclical contractions in partial metric spaces"/>
    <x v="2"/>
    <s v="Fixed Point Theory and Applications"/>
    <n v="2012"/>
    <m/>
    <n v="124"/>
    <m/>
    <m/>
    <m/>
    <n v="25"/>
    <s v="http://www.scopus.com/inward/record.url?eid=2-s2.0-84873035814&amp;partnerID=40&amp;md5=07dd96e178f14172c68784f70c79e9af"/>
    <s v="Institut Supérieur d'Informatique et des Technologies de Communication de Hammam Sousse, Université de Sousse, Route GP1-4011, H. Sousse, Tunisia; Dipartimento di Matematica e Informatica, Università degli Studi di Palermo, Via Archirafi 34, Palermo, 90123, Italy; Department of Mathematics, Faculty of Science, King Mongkut's University of Technology Thonburi (KMUTT), Bangkok, 10140, Thailand"/>
    <s v="Aydi, H., Institut Supérieur d'Informatique et des Technologies de Communication de Hammam Sousse, Université de Sousse, Route GP1-4011, H. Sousse, Tunisia; Vetro, C., Dipartimento di Matematica e Informatica, Università degli Studi di Palermo, Via Archirafi 34, Palermo, 90123, Italy; Sintunavarat, W., Department of Mathematics, Faculty of Science, King Mongkut's University of Technology Thonburi (KMUTT), Bangkok, 10140, Thailand; Kumam, P., Department of Mathematics, Faculty of Science, King Mongkut's University of Technology Thonburi (KMUTT), Bangkok, 10140, Thailand"/>
    <s v="Coincidence point; Common fixed point; Compatible mappings; Cyclic weak (ψ,φ)-contraction; Partial metric space; Weakly increasing mappings"/>
    <m/>
    <s v="Kumam, P.; Department of Mathematics, Faculty of Science, King Mongkut's University of Technology Thonburi (KMUTT), Bangkok, 10140, Thailand; email: poom.kum@kmutt.ac.th"/>
    <m/>
    <s v="Hindawi Publishing Corporation"/>
    <n v="16871820"/>
    <m/>
    <m/>
    <s v="10.1186/1687-1812-2012-124"/>
    <m/>
    <s v="English"/>
    <s v="Fixed Point Theory Appl."/>
    <x v="0"/>
    <s v="Scopus"/>
    <s v="2-s2.0-84873035814"/>
    <x v="0"/>
    <s v="Kumam, P."/>
    <s v="Science"/>
    <x v="16"/>
  </r>
  <r>
    <s v="Nashine H.K., Sintunavarat W., Kumam P."/>
    <s v="Cyclic generalized contractions and fixed point results with applications to an integral equation"/>
    <x v="2"/>
    <s v="Fixed Point Theory and Applications"/>
    <n v="2012"/>
    <m/>
    <n v="217"/>
    <m/>
    <m/>
    <m/>
    <n v="7"/>
    <s v="http://www.scopus.com/inward/record.url?eid=2-s2.0-84884677573&amp;partnerID=40&amp;md5=742996fc6fc94083cc441e20f22596ab"/>
    <s v="Department of Mathematics, Disha Institute of Management and Technology, Satya Vihar, Vidhansabha-Chandrakhuri Marg, Mandir Hasaud, Raipur, Chhattisgarh 492101, India; Department of Mathematics, Faculty of Science, King Mongkut's University of Technology Thonburi (KMUTT), Bangkok, 10140, Thailand"/>
    <s v="Nashine, H.K., Department of Mathematics, Disha Institute of Management and Technology, Satya Vihar, Vidhansabha-Chandrakhuri Marg, Mandir Hasaud, Raipur, Chhattisgarh 492101, India; Sintunavarat, W., Department of Mathematics, Faculty of Science, King Mongkut's University of Technology Thonburi (KMUTT), Bangkok, 10140, Thailand; Kumam, P., Department of Mathematics, Faculty of Science, King Mongkut's University of Technology Thonburi (KMUTT), Bangkok, 10140, Thailand"/>
    <s v="Cyclic generalized (F, ψ, L)-contraction; Fixed point; Integral equation"/>
    <m/>
    <s v="Kumam, P.; Department of Mathematics, Faculty of Science, King Mongkut's University of Technology Thonburi (KMUTT), Bangkok, 10140, Thailand; email: poom.kum@kmutt.ac.th"/>
    <m/>
    <s v="Hindawi Publishing Corporation"/>
    <n v="16871820"/>
    <m/>
    <m/>
    <s v="10.1186/1687-1812-2012-217"/>
    <m/>
    <s v="English"/>
    <s v="Fixed Point Theory Appl."/>
    <x v="0"/>
    <s v="Scopus"/>
    <s v="2-s2.0-84884677573"/>
    <x v="0"/>
    <s v="Kumam, P."/>
    <s v="Science"/>
    <x v="16"/>
  </r>
  <r>
    <s v="Sunthrayuth P., Kumam P."/>
    <s v="Strong convergence theorems of a general iterative process for two nonexpansive mappings in banach spaces"/>
    <x v="2"/>
    <s v="Journal of Computational Analysis and Applications"/>
    <n v="14"/>
    <n v="3"/>
    <m/>
    <n v="446"/>
    <n v="457"/>
    <m/>
    <n v="1"/>
    <s v="http://www.scopus.com/inward/record.url?eid=2-s2.0-84856705131&amp;partnerID=40&amp;md5=8faea12a5b07ff5307efbac3c37cf297"/>
    <s v="Computational Science and Engineering Research Cluster (CSEC), King Mongkut's University of Technology Thonburi, KMUTT Bangmod, Bangkok 10140, Thailand; Department of Mathematics, Faculty of Science, King Mongkut's University of Technology Thonburi ZBangmod, Bangkok 10140, Thailand"/>
    <s v="Sunthrayuth, P., Department of Mathematics, Faculty of Science, King Mongkut's University of Technology Thonburi ZBangmod, Bangkok 10140, Thailand; Kumam, P., Computational Science and Engineering Research Cluster (CSEC), King Mongkut's University of Technology Thonburi, KMUTT Bangmod, Bangkok 10140, Thailand, Department of Mathematics, Faculty of Science, King Mongkut's University of Technology Thonburi ZBangmod, Bangkok 10140, Thailand"/>
    <s v="Common fixed points; Iterative method; Nonexpansive mapping; Smooth banach spaces; Strong convergence"/>
    <m/>
    <s v="Sunthrayuth, P.; Computational Science and Engineering Research Cluster (CSEC), King Mongkut's University of Technology Thonburi, KMUTT Bangmod, Bangkok 10140, Thailand; email: scimath@hotmail.com"/>
    <m/>
    <m/>
    <n v="15211398"/>
    <m/>
    <m/>
    <m/>
    <m/>
    <s v="English"/>
    <s v="J. Comput. Anal. Appl."/>
    <x v="0"/>
    <s v="Scopus"/>
    <s v="2-s2.0-84856705131"/>
    <x v="0"/>
    <s v="Sunthrayuth, P."/>
    <s v="Engineering"/>
    <x v="42"/>
  </r>
  <r>
    <s v="Pensiri K., Siripatrawan U., Luangsa-Ard N., Vadhanasindhu P."/>
    <s v="Prolonging storage life of orchid flowers using active packaging"/>
    <x v="2"/>
    <s v="Italian Journal of Food Science"/>
    <n v="24"/>
    <s v="SUPPL."/>
    <m/>
    <n v="84"/>
    <n v="87"/>
    <m/>
    <m/>
    <s v="http://www.scopus.com/inward/record.url?eid=2-s2.0-84896504525&amp;partnerID=40&amp;md5=804aff14943369871879d52c084eb80f"/>
    <s v="Technopreneur and Innovation Management, Graduate School, Chulalongkorn University, Thailand; Department of Food Technology, Faculty of Science, Chulalongkorn University, Thailand; Department of Printing and Packaging Technology, Faculty of Industrial Education and Technology, King Mongkut's University of Technology Thonburi, Thailand; Faculty of Commerce and Accountancy, Chulalongkorn University, Thailand"/>
    <s v="Pensiri, K., Technopreneur and Innovation Management, Graduate School, Chulalongkorn University, Thailand; Siripatrawan, U., Department of Food Technology, Faculty of Science, Chulalongkorn University, Thailand; Luangsa-Ard, N., Department of Printing and Packaging Technology, Faculty of Industrial Education and Technology, King Mongkut's University of Technology Thonburi, Thailand; Vadhanasindhu, P., Faculty of Commerce and Accountancy, Chulalongkorn University, Thailand"/>
    <s v="Active packaging; Ethylene; Orchid flowers; Storage life"/>
    <m/>
    <m/>
    <m/>
    <s v="Chiriotti Editori"/>
    <n v="11201770"/>
    <m/>
    <m/>
    <m/>
    <m/>
    <s v="English"/>
    <s v="Ital. J. Food Sci."/>
    <x v="0"/>
    <s v="Scopus"/>
    <s v="2-s2.0-84896504525"/>
    <x v="3"/>
    <m/>
    <m/>
    <x v="2"/>
  </r>
  <r>
    <s v="Sunthrayuth P., Kumam P."/>
    <s v="Fixed point solutions of variational inequalities for a semigroup of asymptotically nonexpansive mappings in Banach spaces"/>
    <x v="2"/>
    <s v="Fixed Point Theory and Applications"/>
    <n v="2012"/>
    <m/>
    <n v="177"/>
    <m/>
    <m/>
    <m/>
    <n v="3"/>
    <s v="http://www.scopus.com/inward/record.url?eid=2-s2.0-84879631694&amp;partnerID=40&amp;md5=fce8fe28a31c65a49960029d63d25d75"/>
    <s v="Department of Mathematics, Faculty of Science, King Mongkut's University of Technology Thonburi (KMUTT), Bangmod, Bangkok, 10140, Thailand"/>
    <s v="Sunthrayuth, P., Department of Mathematics, Faculty of Science, King Mongkut's University of Technology Thonburi (KMUTT), Bangmod, Bangkok, 10140, Thailand; Kumam, P., Department of Mathematics, Faculty of Science, King Mongkut's University of Technology Thonburi (KMUTT), Bangmod, Bangkok, 10140, Thailand"/>
    <s v="Common fixed point; Iterative approximation method; Semigroup of asymptotically nonexpansive mapping; Strong convergence theorem; Uniformly convex Banach space"/>
    <m/>
    <s v="Kumam, P.; Department of Mathematics, Faculty of Science, King Mongkut's University of Technology Thonburi (KMUTT), Bangmod, Bangkok, 10140, Thailand; email: poom.kum@kmutt.ac.th"/>
    <m/>
    <s v="Hindawi Publishing Corporation"/>
    <n v="16871820"/>
    <m/>
    <m/>
    <s v="10.1186/1687-1812-2012-177"/>
    <m/>
    <s v="English"/>
    <s v="Fixed Point Theory Appl."/>
    <x v="0"/>
    <s v="Scopus"/>
    <s v="2-s2.0-84879631694"/>
    <x v="0"/>
    <s v="Kumam, P."/>
    <s v="Science"/>
    <x v="16"/>
  </r>
  <r>
    <s v="Nansaarng S., Srichandr P."/>
    <s v="Microstructure and transformation characteristics of a TiAlNb alloy with Cr and Mo addition"/>
    <x v="2"/>
    <s v="Materials Research"/>
    <n v="15"/>
    <n v="1"/>
    <m/>
    <n v="63"/>
    <n v="69"/>
    <m/>
    <m/>
    <s v="http://www.scopus.com/inward/record.url?eid=2-s2.0-84860734710&amp;partnerID=40&amp;md5=7f9f5a37226ab8b11282ba18995d2f1d"/>
    <s v="Division of Materials Technology, School of Energy, Environment and Materials, King Mongkut's University of Technology Thonburi (KMUTT), Bangkok, 10140, Thailand"/>
    <s v="Nansaarng, S., Division of Materials Technology, School of Energy, Environment and Materials, King Mongkut's University of Technology Thonburi (KMUTT), Bangkok, 10140, Thailand; Srichandr, P., Division of Materials Technology, School of Energy, Environment and Materials, King Mongkut's University of Technology Thonburi (KMUTT), Bangkok, 10140, Thailand"/>
    <s v="Alloying elements; EBSD technique; Heat treatment; Massive-γ; Phase transformation"/>
    <s v="Cooling rates; EBSD technique; Electron back scatter diffraction; Evolution of the microstructure; Kikuchi patterns; Lamellar phase; Mo additions; Nucleation sites; Oil quenching; Orientation relationship; Parent phase; Phase fields; Pole figure; Room temperature; Solution treatments; Transformed structure; Water quenching; Alloying elements; Alloys; Aluminum; Grain boundaries; Heat treatment; Lamellar structures; Molybdenum; Niobium; Nucleation; Optical microscopy; Phase transitions; Linear transformations"/>
    <s v="Nansaarng, S.; Division of Materials Technology, School of Energy, Environment and Materials, King Mongkut's University of Technology Thonburi (KMUTT), Bangkok, 10140, Thailand; email: santirat.nan@kmutt.ac.th"/>
    <m/>
    <m/>
    <n v="15161439"/>
    <m/>
    <m/>
    <s v="10.1590/S1516-14392011005000095"/>
    <m/>
    <s v="English"/>
    <s v="Mater. Res."/>
    <x v="0"/>
    <s v="Scopus"/>
    <s v="2-s2.0-84860734710"/>
    <x v="0"/>
    <s v="Nansaarng, S."/>
    <s v="SEEM"/>
    <x v="7"/>
  </r>
  <r>
    <s v="Nilpueng K., Wongwises S."/>
    <s v="Review on the experimental studies of refrigerant flow mechanisms inside short-tube orifices"/>
    <x v="2"/>
    <s v="International Journal of Refrigeration"/>
    <n v="35"/>
    <n v="1"/>
    <m/>
    <n v="27"/>
    <n v="35"/>
    <m/>
    <n v="2"/>
    <s v="http://www.scopus.com/inward/record.url?eid=2-s2.0-82955193151&amp;partnerID=40&amp;md5=20827f3255aa9c34eecb7919b5aa01ae"/>
    <s v="Thermal Engineering and Multiphase Flow Research Lab (FUTURE), Department of Mechanical Engineering, King Mongkut's University of Technology Thonburi, Bangmod, Bangkok 10140, Thailand; Academy of Science, Royal Institute of Thailand, Sanam Suea Pa, Dusit, Bangkok 10300, Thailand"/>
    <s v="Nilpueng, K.,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 Academy of Science, Royal Institute of Thailand, Sanam Suea Pa, Dusit, Bangkok 10300, Thailand"/>
    <s v="Critical pressure; Expansion valve; Flow rate; Temperature variation"/>
    <s v="Choked flow; Critical pressures; Expansion devices; Expansion valve; Experimental research; Experimental studies; Flow behaviours; Low costs; Mass flow rate; Metastable flow; Refrigerant flow; Starting torque; Temperature variation; Flow rate; Fluid dynamics; Orifices; Refrigerants; Refrigerating piping systems; Research; Tubes (components)"/>
    <s v="Wongwises, S.; Thermal Engineering and Multiphase Flow Research Lab (FUTURE), Department of Mechanical Engineering, King Mongkut's University of Technology Thonburi, Bangmod, Bangkok 10140, Thailand; email: somchai.won@kmutt.ac.th"/>
    <m/>
    <m/>
    <n v="1407007"/>
    <m/>
    <s v="IJRFD"/>
    <s v="10.1016/j.ijrefrig.2011.09.011"/>
    <m/>
    <s v="English"/>
    <s v="Int J Refrig"/>
    <x v="1"/>
    <s v="Scopus"/>
    <s v="2-s2.0-82955193151"/>
    <x v="0"/>
    <s v="Wongwises, S."/>
    <s v="Engineering"/>
    <x v="3"/>
  </r>
  <r>
    <s v="Kumam W., Kumam P."/>
    <s v="Random fixed point theorems for multivalued subsequentially limit-contractive maps satisfying inwardness conditions"/>
    <x v="2"/>
    <s v="Journal of Computational Analysis and Applications"/>
    <n v="14"/>
    <n v="2"/>
    <m/>
    <n v="239"/>
    <n v="251"/>
    <m/>
    <n v="2"/>
    <s v="http://www.scopus.com/inward/record.url?eid=2-s2.0-84856707149&amp;partnerID=40&amp;md5=54b854dc86eaa5ea8cfe2a357097d590"/>
    <s v="Department of Mathematics, Faculty of Science, King Mongkut's University of Technology Thonburi (KMUTT), Bangmod, Bangkok 10140, Thailand; Centre of Excellence in Mathematics, CHE, Si Ayutthaya Rd, Bangkok 10400, Thailand"/>
    <s v="Kumam, W., Department of Mathematics, Faculty of Science, King Mongkut's University of Technology Thonburi (KMUTT), Bangmod, Bangkok 10140, Thailand, Centre of Excellence in Mathematics, CHE, Si Ayutthaya Rd, Bangkok 10400, Thailand; Kumam, P., Department of Mathematics, Faculty of Science, King Mongkut's University of Technology Thonburi (KMUTT), Bangmod, Bangkok 10140, Thailand, Centre of Excellence in Mathematics, CHE, Si Ayutthaya Rd, Bangkok 10400, Thailand"/>
    <s v="Dominguez-lorenzo condition; Inwardness condition; Multivalued mappings; Random fixed point; SL maps"/>
    <m/>
    <s v="Kumam, P.; Department of Mathematics, Faculty of Science, King Mongkut's University of Technology Thonburi (KMUTT), Bangmod, Bangkok 10140, Thailand; email: poom.kum@kmutt.ac.th"/>
    <m/>
    <m/>
    <n v="15211398"/>
    <m/>
    <m/>
    <m/>
    <m/>
    <s v="English"/>
    <s v="J. Comput. Anal. Appl."/>
    <x v="0"/>
    <s v="Scopus"/>
    <s v="2-s2.0-84856707149"/>
    <x v="0"/>
    <s v="Kumam, P."/>
    <s v="Science"/>
    <x v="16"/>
  </r>
  <r>
    <s v="Niamnuy C., Kerdpiboon S., Devahastin S."/>
    <s v="Artificial neural network modeling of physicochemical changes of shrimp during boiling"/>
    <x v="2"/>
    <s v="LWT - Food Science and Technology"/>
    <n v="45"/>
    <n v="1"/>
    <m/>
    <n v="110"/>
    <n v="116"/>
    <m/>
    <n v="2"/>
    <s v="http://www.scopus.com/inward/record.url?eid=2-s2.0-80052965572&amp;partnerID=40&amp;md5=5f3651e601f3bc411bac5e9048d7cdd7"/>
    <s v="Faculty of Engineering, Mahasarakham University, Khamriang, Kantharawichai, Mahasarakham 44150, Thailand; Center for Petroleum, Petrochemicals and Advanced Materials, Department of Chemical Engineering, Faculty of Engineering, Kasetsart University, 50 Ngam Wong Wan Road, Chatuchak, Bangkok 10900, Thailand; Faculty of Agro-Industry, King Mongkut's Inst. of Technology Ladkrabang, Chalongkrung Road, Ladkrabang, Bangkok 10520, Thailand; Department of Food Engineering, Faculty of Engineering, King Mongkut's University of Technology Thonburi, 126 Pracha u-tid Road, Tungkru, Bangkok 10140, Thailand"/>
    <s v="Niamnuy, C., Faculty of Engineering, Mahasarakham University, Khamriang, Kantharawichai, Mahasarakham 44150, Thailand, Center for Petroleum, Petrochemicals and Advanced Materials, Department of Chemical Engineering, Faculty of Engineering, Kasetsart University, 50 Ngam Wong Wan Road, Chatuchak, Bangkok 10900, Thailand; Kerdpiboon, S., Faculty of Agro-Industry, King Mongkut's Inst. of Technology Ladkrabang, Chalongkrung Road, Ladkrabang, Bangkok 10520, Thailand; Devahastin, S., Department of Food Engineering, Faculty of Engineering, King Mongkut's University of Technology Thonburi, 126 Pracha u-tid Road, Tungkru, Bangkok 10140, Thailand"/>
    <s v="Hardness; Neural network; Protein denaturation; Protein loss; Shrinkage"/>
    <s v="Artificial neural network modeling; Artificial neural network models; Boiling conditions; Experimental data; Fishery product; Hidden layers; Physical changes; Physico-chemical changes; Physicochemical property; Protein denaturation; Protein loss; Salt solution; Thailand; Forecasting; Hardness; Optimization; Phase transitions; Proteins; Shellfish; Shrinkage; Neural networks; Decapoda (Crustacea)"/>
    <s v="Kerdpiboon, S.; Faculty of Agro-Industry, King Mongkut's Institute of Technology Ladkrabang, Chalongkrung Road, Ladkrabang, Bangkok 10520, Thailand; email: kksoraya@kmitl.ac.th"/>
    <m/>
    <m/>
    <n v="236438"/>
    <m/>
    <s v="LBWTA"/>
    <s v="10.1016/j.lwt.2011.07.013"/>
    <m/>
    <s v="English"/>
    <s v="LWT - Food Sci. Technol."/>
    <x v="0"/>
    <s v="Scopus"/>
    <s v="2-s2.0-80052965572"/>
    <x v="1"/>
    <s v="ลาดกระบัง"/>
    <m/>
    <x v="2"/>
  </r>
  <r>
    <s v="Therdthianwong A., Saenwiset P., Therdthianwong S."/>
    <s v="Cathode catalyst layer design for proton exchange membrane fuel cells"/>
    <x v="2"/>
    <s v="Fuel"/>
    <n v="91"/>
    <n v="1"/>
    <m/>
    <n v="192"/>
    <n v="199"/>
    <m/>
    <n v="9"/>
    <s v="http://www.scopus.com/inward/record.url?eid=2-s2.0-80055023976&amp;partnerID=40&amp;md5=e5599347712f6a0786145af2683b26cb"/>
    <s v="Fuel Cell and Hydrogen Research and Engineering Center, Pilot Plant Development and Training Institute, King Mongkut's University of Technology Thonburi, 126 Pracha Uthit Rd, Bang Mod, Thung Khru, Bangkok 10140, Thailand; Department of Chemical Engineering, Faculty of Engineering, King Mongkut's University of Technology Thonburi, 126 Pracha Uthit Rd., Bang Mod, Thung Khru, Bangkok 10140, Thailand"/>
    <s v="Therdthianwong, A., Fuel Cell and Hydrogen Research and Engineering Center, Pilot Plant Development and Training Institute, King Mongkut's University of Technology Thonburi, 126 Pracha Uthit Rd, Bang Mod, Thung Khru, Bangkok 10140, Thailand; Saenwiset, P., Department of Chemical Engineering, Faculty of Engineering, King Mongkut's University of Technology Thonburi, 126 Pracha Uthit Rd., Bang Mod, Thung Khru, Bangkok 10140, Thailand; Therdthianwong, S., Department of Chemical Engineering, Faculty of Engineering, King Mongkut's University of Technology Thonburi, 126 Pracha Uthit Rd., Bang Mod, Thung Khru, Bangkok 10140, Thailand"/>
    <s v="Catalyst loading pattern; Hydrophilic catalyst ink; Hydrophobic catalyst ink; PEM fuel cell; Water management"/>
    <s v="Carbon support; Catalyst layers; Catalyst loadings; Catalyst utilization; Cathode catalyst layers; Cell performance; Hydrophilic and hydrophobic; Hydrophilic catalysts; Hydrophilic segments; Hydrophobic catalysts; Loading patterns; Maximum power density; PEM fuel cell; Pt loading; Cathodes; Hydrophilicity; Hydrophobicity; Ink; Loading; Platinum; Proton exchange membrane fuel cells (PEMFC); Protons; Catalysts"/>
    <s v="Therdthianwong, A.; Fuel Cell and Hydrogen Research and Engineering Center, Pilot Plant Development and Training Institute, King Mongkut's University of Technology Thonburi, 126 Pracha Uthit Rd, Bang Mod, Thung Khru, Bangkok 10140, Thailand; email: apichai.the@kmutt.ac.th"/>
    <m/>
    <m/>
    <n v="162361"/>
    <m/>
    <s v="FUELA"/>
    <s v="10.1016/j.fuel.2011.07.003"/>
    <m/>
    <s v="English"/>
    <s v="Fuel"/>
    <x v="0"/>
    <s v="Scopus"/>
    <s v="2-s2.0-80055023976"/>
    <x v="0"/>
    <s v="Therdthianwong, A."/>
    <s v="สรบ."/>
    <x v="2"/>
  </r>
  <r>
    <s v="Tabtiang S., Prachayawarakon S., Soponronnarit S."/>
    <s v="Effects of osmotic treatment and superheated steam puffing temperature on drying characteristics and texture properties of banana slices"/>
    <x v="2"/>
    <s v="Drying Technology"/>
    <n v="30"/>
    <n v="1"/>
    <m/>
    <n v="20"/>
    <n v="28"/>
    <m/>
    <n v="10"/>
    <s v="http://www.scopus.com/inward/record.url?eid=2-s2.0-80054042595&amp;partnerID=40&amp;md5=8184f48158455e88a450ae5524991ac0"/>
    <s v="Energy Technology Division, School of Energy Environment and Materials, King Mongkut's University of Technology Thonburi, Suksawat 48 Road, Tungkru, Bangkok 10140, Thailand; Faculty of Engineering, King Mongkut's University of Technology Thonburi, Tungkru, Bangkok, Thailand"/>
    <s v="Tabtiang, S., Energy Technology Division, School of Energy Environment and Materials, King Mongkut's University of Technology Thonburi, Suksawat 48 Road, Tungkru, Bangkok 10140, Thailand; Prachayawarakon, S., Faculty of Engineering, King Mongkut's University of Technology Thonburi, Tungkru, Bangkok, Thailand; Soponronnarit, S., Energy Technology Division, School of Energy Environment and Materials, King Mongkut's University of Technology Thonburi, Suksawat 48 Road, Tungkru, Bangkok 10140, Thailand"/>
    <s v="Color; Drying; Osmotic dehydration; Puffing; Texture"/>
    <s v="Browning reactions; Cell walls; Denser structure; Drying characteristics; Hot air; Hydroxyl groups; Osmotic dehydration; Osmotic treatment; Porous structures; Puffing; Sucrose solution; Superheated steam; Texture properties; Total soluble solids; Dehydration; Dewatering; Drying; Glucose; Glycosylation; Moisture; Moisture determination; Osmosis; Scanning electron microscopy; Sugar (sucrose); Textures; Tissue; Fruits"/>
    <s v="Prachayawarakon, S.; Energy Technology Division, School of Energy Environment and Materials, King Mongkut's University of Technology Thonburi, Suksawat 48 Road, Tungkru, Bangkok 10140, Thailand; email: somkiat.pra@kmutt.ac.th"/>
    <m/>
    <m/>
    <n v="7373937"/>
    <m/>
    <s v="DRTED"/>
    <s v="10.1080/07373937.2011.613554"/>
    <m/>
    <s v="English"/>
    <s v="Dry. Technol."/>
    <x v="0"/>
    <s v="Scopus"/>
    <s v="2-s2.0-80054042595"/>
    <x v="0"/>
    <s v="Prachayawarakon, S."/>
    <s v="SEEM"/>
    <x v="15"/>
  </r>
  <r>
    <s v="Mantananont N., Garivait S., Patumsawad S."/>
    <s v="Real-time particulate emissions from combustion of a Thai lignite in a fixed bed"/>
    <x v="2"/>
    <s v="Combustion Science and Technology"/>
    <n v="184"/>
    <n v="1"/>
    <m/>
    <n v="16"/>
    <n v="25"/>
    <m/>
    <m/>
    <s v="http://www.scopus.com/inward/record.url?eid=2-s2.0-84859785635&amp;partnerID=40&amp;md5=3ff2f677da239cc9f416aa69b488bbbd"/>
    <s v="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Department of Mechanical Engineering, Faculty of Engineering, King Mongkut's University of Technology North Bangkok, Bangkok, Thailand"/>
    <s v="Mantananont, N., 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Garivait, S., Joint Graduate School of Energy and Environment (JGSEE), King Mongkut's University of Technology Thonburi (KMUTT), 126 Pracha-Uthit Road, Bangmod, Tungkru, Bangkok 10140, Thailand, Center for Energy Technology and Environment, S and T Postgraduate Education and Research Development Office (PERDO), Commission on Higher Education (CHE), Bangkok, Thailand; Patumsawad, S., Center for Energy Technology and Environment, S and T Postgraduate Education and Research Development Office (PERDO), Commission on Higher Education (CHE), Bangkok, Thailand, Department of Mechanical Engineering, Faculty of Engineering, King Mongkut's University of Technology North Bangkok, Bangkok, Thailand"/>
    <s v="Combustion behaviors; Fixed bed; Particulate; Thai lignite"/>
    <s v="Burning rate; Combustion behavior; Electrical low-pressure impactor; Fixed bed; Key parameters; Particle formations; Particulate; Real time analysis; Combustion; Lignite"/>
    <s v="Garivait, S.; Joint Graduate School of Energy and Environment (JGSEE), King Mongkut's University of Technology Thonburi (KMUTT), 126 Pracha-Uthit Road, Bangmod, Tungkru, Bangkok 10140, Thailand; email: savitri_g@jgsee.kmutt.ac.th"/>
    <m/>
    <m/>
    <n v="102202"/>
    <m/>
    <s v="CBSTB"/>
    <s v="10.1080/00102202.2011.615768"/>
    <m/>
    <s v="English"/>
    <s v="Combust Sci Technol"/>
    <x v="0"/>
    <s v="Scopus"/>
    <s v="2-s2.0-84859785635"/>
    <x v="0"/>
    <s v="Garivait, S."/>
    <s v="JGSEE"/>
    <x v="2"/>
  </r>
  <r>
    <s v="Anotai J., Thuptimdang P., Su C.-C., Lu M.-C."/>
    <s v="Degradation of o-toluidine by fluidized-bed Fenton process: Statistical and kinetic study"/>
    <x v="2"/>
    <s v="Environmental Science and Pollution Research"/>
    <n v="19"/>
    <n v="1"/>
    <m/>
    <n v="169"/>
    <n v="176"/>
    <m/>
    <n v="5"/>
    <s v="http://www.scopus.com/inward/record.url?eid=2-s2.0-84855276986&amp;partnerID=40&amp;md5=6dc3cf08357be482b4dddeee289a216b"/>
    <s v="Department of Environmental Engineering, Faculty of Engineering, King Mongkut's University of Technology Thonburi, Bangkok 10140, Thailand; National Center of Excellence for Environmental and Hazardous Waste Management (NCE-EHWM), Chulalongkorn University, Bangkok, Thailand; International Postgraduate Programs in Environmental Management, Graduate School, Chulalongkorn University, Bangkok 10330, Thailand; Department of Environmental Resources Management, Chia-Nan University of Pharmacy and Sciences, Tainan 717, Taiwan"/>
    <s v="Anotai, J., Department of Environmental Engineering, Faculty of Engineering, King Mongkut's University of Technology Thonburi, Bangkok 10140, Thailand, National Center of Excellence for Environmental and Hazardous Waste Management (NCE-EHWM), Chulalongkorn University, Bangkok, Thailand; Thuptimdang, P., National Center of Excellence for Environmental and Hazardous Waste Management (NCE-EHWM), Chulalongkorn University, Bangkok, Thailand, International Postgraduate Programs in Environmental Management, Graduate School, Chulalongkorn University, Bangkok 10330, Thailand; Su, C.-C., Department of Environmental Resources Management, Chia-Nan University of Pharmacy and Sciences, Tainan 717, Taiwan; Lu, M.-C., Department of Environmental Resources Management, Chia-Nan University of Pharmacy and Sciences, Tainan 717, Taiwan"/>
    <s v="Advanced oxidation process; Box-Behnken design; Degradation; Fluidized-bed Fenton; Kinetics; o-Toluidine"/>
    <s v="2 toluidine; 2-toluidine; Fenton's reagent; hydrogen peroxide; iron; toluidine derivative; biodegradation; chemical oxygen demand; concentration (composition); liquid chromatography; organic compound; oxidation; pH; pollutant removal; reaction kinetics; statistical analysis; article; biochemical oxygen demand; chemistry; high performance liquid chromatography; isolation and purification; kinetics; methodology; oxidation reduction reaction; pH; sewage; statistical model; water pollutant; Biological Oxygen Demand Analysis; Chromatography, High Pressure Liquid; Hydrogen Peroxide; Hydrogen-Ion Concentration; Iron; Kinetics; Models, Statistical; Oxidation-Reduction; Toluidines; Waste Disposal, Fluid; Water Pollutants, Chemical"/>
    <s v="Lu, M.-C.; Department of Environmental Resources Management, Chia-Nan University of Pharmacy and Sciences, Tainan 717, Taiwan; email: mmclu@mail.chna.edu.tw"/>
    <m/>
    <m/>
    <n v="9441344"/>
    <m/>
    <s v="ESPLE"/>
    <s v="10.1007/s11356-011-0553-x"/>
    <n v="21701861"/>
    <s v="English"/>
    <s v="Environ. Sci. Pollut. Res."/>
    <x v="0"/>
    <s v="Scopus"/>
    <s v="2-s2.0-84855276986"/>
    <x v="2"/>
    <s v="ไต้หวัน"/>
    <s v=" Chia-Nan University of Pharmacy and Science"/>
    <x v="2"/>
  </r>
  <r>
    <s v="Chanburanasiri N., Ribeiro A.M., Rodrigues A.E., Arpornwichanop A., Laosiripojana N., Praserthdam P., Assabumrungrat S."/>
    <s v="Hydrogen production via sorption enhanced steam methane reforming process using Ni/CaO multifunctional catalyst"/>
    <x v="3"/>
    <s v="Industrial and Engineering Chemistry Research"/>
    <n v="50"/>
    <n v="24"/>
    <m/>
    <n v="13662"/>
    <n v="13671"/>
    <m/>
    <n v="11"/>
    <s v="http://www.scopus.com/inward/record.url?eid=2-s2.0-83655192555&amp;partnerID=40&amp;md5=c04d80b8c1825a295ac26c2baea366e2"/>
    <s v="Department of Chemical Engineering, Faculty of Engineering, Chulalongkorn University, Bangkok 10330, Thailand; Department of Chemical Engineering, Faculty of Engineering, University of Porto, Rua Dr. Roberto Frias, s/n, 4200-465 Porto, Portugal; Joint Graduate School of Energy and Environment, King Mongkuts University of Technology Thonburi, Bangkok 10140, Thailand"/>
    <s v="Chanburanasiri, N., Department of Chemical Engineering, Faculty of Engineering, Chulalongkorn University, Bangkok 10330, Thailand; Ribeiro, A.M., Department of Chemical Engineering, Faculty of Engineering, University of Porto, Rua Dr. Roberto Frias, s/n, 4200-465 Porto, Portugal; Rodrigues, A.E., Department of Chemical Engineering, Faculty of Engineering, University of Porto, Rua Dr. Roberto Frias, s/n, 4200-465 Porto, Portugal; Arpornwichanop, A., Department of Chemical Engineering, Faculty of Engineering, Chulalongkorn University, Bangkok 10330, Thailand; Laosiripojana, N., Joint Graduate School of Energy and Environment, King Mongkuts University of Technology Thonburi, Bangkok 10140, Thailand; Praserthdam, P., Department of Chemical Engineering, Faculty of Engineering, Chulalongkorn University, Bangkok 10330, Thailand; Assabumrungrat, S., Department of Chemical Engineering, Faculty of Engineering, Chulalongkorn University, Bangkok 10330, Thailand"/>
    <m/>
    <s v="Fixed bed reactor system; Hydrogen concentration; Hydrotalcites; In-situ; Incipient wetness; Methane ratio; Multifunctional catalysts; Ni catalysts; Ni loading; Product streams; Reaction equilibrium; Reforming Catalyst; Adsorbents; Atmospheric composition; Atmospheric pressure; Carbon dioxide; Chemical reactors; Hydrogen; Hydrogen production; Methane; Sorption; Steam; Steam reforming; Catalyst supports"/>
    <s v="Assabumrungrat, S.; Department of Chemical Engineering, Faculty of Engineering, Chulalongkorn University, Bangkok 10330, Thailand; email: Suttichai.A@chula.ac.th"/>
    <m/>
    <m/>
    <n v="8885885"/>
    <m/>
    <s v="IECRE"/>
    <s v="10.1021/ie201226j"/>
    <m/>
    <s v="English"/>
    <s v="Ind. Eng. Chem. Res."/>
    <x v="0"/>
    <s v="Scopus"/>
    <s v="2-s2.0-83655192555"/>
    <x v="1"/>
    <s v="จุฬาลงกรณ์มหาวิทยาลัย"/>
    <m/>
    <x v="2"/>
  </r>
  <r>
    <s v="Worasith N., Goodman B.A., Neampan J., Jeyachoke N., Thiravetyan P."/>
    <s v="Characterization of modified kaolin from the Ranong deposit Thailand by XRD, XRF, SEM, FTIR and EPR techniques"/>
    <x v="3"/>
    <s v="Clay Minerals"/>
    <n v="46"/>
    <n v="4"/>
    <m/>
    <n v="539"/>
    <n v="559"/>
    <m/>
    <n v="7"/>
    <s v="http://www.scopus.com/inward/record.url?eid=2-s2.0-83455176951&amp;partnerID=40&amp;md5=48578d139e245e62e1023c8aa8784c7c"/>
    <s v="School of Bioresources and Technology, King Mongkut's University of Technology, Thonburi, Bangkhuntien, Bangkok, Thailand; Health and Environment Department, Environmental Resources and Technologies, Austrian Institute of Technology, A-2444 Seibersdorf, Austria; Department of Geology, Chulalongkorn University, Bangkok, Thailand; Department of Chemistry, Faculty of Science and Technology, Rajamangala University of Technology Krungthep, 2 Nang Lin Chi Road, Soi Suan Plu, Sathorn, Bangkok 10120, Thailand; State Key Laboratory for Conservation and Utilization of Subtropical Agro-Bioresources, Guangxi University, Nanning, 530004 Guangxi, China"/>
    <s v="Worasith, N., School of Bioresources and Technology, King Mongkut's University of Technology, Thonburi, Bangkhuntien, Bangkok, Thailand, Department of Chemistry, Faculty of Science and Technology, Rajamangala University of Technology Krungthep, 2 Nang Lin Chi Road, Soi Suan Plu, Sathorn, Bangkok 10120, Thailand; Goodman, B.A., Health and Environment Department, Environmental Resources and Technologies, Austrian Institute of Technology, A-2444 Seibersdorf, Austria, State Key Laboratory for Conservation and Utilization of Subtropical Agro-Bioresources, Guangxi University, Nanning, 530004 Guangxi, China; Neampan, J., Department of Geology, Chulalongkorn University, Bangkok, Thailand; Jeyachoke, N., School of Bioresources and Technology, King Mongkut's University of Technology, Thonburi, Bangkhuntien, Bangkok, Thailand; Thiravetyan, P., School of Bioresources and Technology, King Mongkut's University of Technology, Thonburi, Bangkhuntien, Bangkok, Thailand"/>
    <s v="acid activation; bleaching clay; EPR; FTIR; grinding; kaolin; natural oil decolourization; pH; Ranong deposit; SEM; Thailand; XRD; XRF"/>
    <s v="Acid activation; Decolourization; FTIR; Thailand; XRD; XRF; Aluminum; Bleaching; Chemical analysis; Chemical modification; Clay deposits; Cleaning; Deposits; Electron spin resonance spectroscopy; Free radicals; Grinding (machining); Kaolin; Manganese; Paramagnetic resonance; pH; Scanning electron microscopy; Silicate minerals; Silicon; Stretching; Vegetable oils; Clay; adsorption; aluminum; bleaching; color; depositional environment; FTIR spectroscopy; grinding; iron; kaolin; manganese; measurement method; mineral; oxygen; pH; physicochemical property; qualitative analysis; scanning electron microscopy; sensitivity analysis; silicon; surface area; X-ray; Ranong; Southern Region; Thailand"/>
    <s v="Thiravetyan, P.; School of Bioresources and Technology, King Mongkut's University of Technology, Thonburi, Bangkhuntien, Bangkok, Thailand; email: paitip.thi@kmutt.ac.th"/>
    <m/>
    <m/>
    <n v="98558"/>
    <m/>
    <s v="CLMIA"/>
    <s v="10.1180/claymin.2011.046.4.539"/>
    <m/>
    <s v="English"/>
    <s v="Clay Miner."/>
    <x v="0"/>
    <s v="Scopus"/>
    <s v="2-s2.0-83455176951"/>
    <x v="0"/>
    <s v="Thiravetyan, P."/>
    <s v="SBT"/>
    <x v="11"/>
  </r>
  <r>
    <s v="Phae-ngam W., Kosalathip V., Kumpeerapun T., Limsuwan P., Dauscher A."/>
    <s v="Synthesis and characterize of Bi0.6Sb1.4Te3 nano-particles from long pulsed laser ablation"/>
    <x v="3"/>
    <s v="Journal of Applied Sciences"/>
    <n v="11"/>
    <n v="21"/>
    <m/>
    <n v="3625"/>
    <n v="3629"/>
    <m/>
    <m/>
    <s v="http://www.scopus.com/inward/record.url?eid=2-s2.0-83455263732&amp;partnerID=40&amp;md5=52ffab1b67b055a7336d7a7d541770a6"/>
    <s v="Department of Physics, King Mongkut's University of Technology, Thonburi Bangkok 10140, Thailand; Institute Jean Lamour, UMR 71 98 CNRS-Nancy Universite-Universite Paul Verlaine de Metz, Ecole Nationale Superieure des Mines de Nancy, Parc de Saurupt, CS 4234, 54042 Nancy Cedex, France"/>
    <s v="Phae-ngam, W., Department of Physics, King Mongkut's University of Technology, Thonburi Bangkok 10140, Thailand; Kosalathip, V., Department of Physics, King Mongkut's University of Technology, Thonburi Bangkok 10140, Thailand; Kumpeerapun, T., Department of Physics, King Mongkut's University of Technology, Thonburi Bangkok 10140, Thailand; Limsuwan, P., Department of Physics, King Mongkut's University of Technology, Thonburi Bangkok 10140, Thailand; Dauscher, A., Institute Jean Lamour, UMR 71 98 CNRS-Nancy Universite-Universite Paul Verlaine de Metz, Ecole Nationale Superieure des Mines de Nancy, Parc de Saurupt, CS 4234, 54042 Nancy Cedex, France"/>
    <s v="Bismuth antimony telluride; Long pulsed laser ablation; Nano-particles; Thermoelectric"/>
    <m/>
    <s v="Phae-ngam, W.; Department of Physics, King Mongkut's University of Technology, Thonburi Bangkok 10140, Thailand"/>
    <m/>
    <m/>
    <n v="18125654"/>
    <m/>
    <m/>
    <s v="10.3923/jas.2011.3625.3629"/>
    <m/>
    <s v="English"/>
    <s v="J. Appl. Sci."/>
    <x v="0"/>
    <s v="Scopus"/>
    <s v="2-s2.0-83455263732"/>
    <x v="0"/>
    <s v="Phae-ngam, W."/>
    <s v="Science"/>
    <x v="9"/>
  </r>
  <r>
    <s v="Pongtonglor P., Hoonnivathana E., Limsuwan P., Limsuwan S., Naemchanthara K."/>
    <s v="Utilization of waste eggshells as humidity adsorbent"/>
    <x v="3"/>
    <s v="Journal of Applied Sciences"/>
    <n v="11"/>
    <n v="21"/>
    <m/>
    <n v="3659"/>
    <n v="3662"/>
    <m/>
    <n v="1"/>
    <s v="http://www.scopus.com/inward/record.url?eid=2-s2.0-83455173412&amp;partnerID=40&amp;md5=24458ffb6f12387c45000f3f83017c20"/>
    <s v="Department of Physics, Faculty of Sciences, King Mongkut's University of Technology, Thonburi, 10140, Bangkok, Thailand; Department of Physics, Faculty of Sciences, Kasetsart University, 10900, Bangkok, Thailand"/>
    <s v="Pongtonglor, P., Department of Physics, Faculty of Sciences, King Mongkut's University of Technology, Thonburi, 10140, Bangkok, Thailand; Hoonnivathana, E., Department of Physics, Faculty of Sciences, Kasetsart University, 10900, Bangkok, Thailand; Limsuwan, P., Department of Physics, Faculty of Sciences, King Mongkut's University of Technology, Thonburi, 10140, Bangkok, Thailand; Limsuwan, S., Department of Physics, Faculty of Sciences, King Mongkut's University of Technology, Thonburi, 10140, Bangkok, Thailand; Naemchanthara, K., Department of Physics, Faculty of Sciences, King Mongkut's University of Technology, Thonburi, 10140, Bangkok, Thailand"/>
    <s v="Adsorbent; Calcium carbonate; Calcium oxide; Eggshell; Humidty adsorption; Hydration rate; Podlandite"/>
    <m/>
    <s v="Naemchanthara, K.; Department of Physics, Faculty of Sciences, King Mongkut's University of Technology, Thonburi, 10140, Bangkok, Thailand"/>
    <m/>
    <m/>
    <n v="18125654"/>
    <m/>
    <m/>
    <s v="10.3923/jas.2011.3659.3662"/>
    <m/>
    <s v="English"/>
    <s v="J. Appl. Sci."/>
    <x v="0"/>
    <s v="Scopus"/>
    <s v="2-s2.0-83455173412"/>
    <x v="0"/>
    <s v="Naemchanthara, K."/>
    <s v="Science"/>
    <x v="9"/>
  </r>
  <r>
    <s v="Masomboon N., Chao M.-J., Anotai J., Lu M.-C."/>
    <s v="Treatment of 2,6-Dimethylaniline by Electrochemical-Assisted Fenton-Like Process"/>
    <x v="3"/>
    <s v="Journal of Hazardous, Toxic, and Radioactive Waste"/>
    <n v="16"/>
    <n v="1"/>
    <m/>
    <n v="63"/>
    <n v="67"/>
    <m/>
    <n v="1"/>
    <s v="http://www.scopus.com/inward/record.url?eid=2-s2.0-84857176863&amp;partnerID=40&amp;md5=65dbc7694247344fac321e6d450c2ba8"/>
    <s v="Dept. of Environmental Resources Management, Chia-Nan Univ. of Pharmacy and Science, Tainan, Taiwan; National Center of Excellence for Environmental and Hazardous Waste Management, Dept. of Environmental Engineering, Faculty of Engineering, King Mongkut's Univ. of Technology Thonburi, Bangkok, Thailand; Dept. of Environmental Engineering and Science, Chia-Nan Univ. of Pharmacy and Science, Tainan, Taiwan"/>
    <s v="Masomboon, N., Dept. of Environmental Resources Management, Chia-Nan Univ. of Pharmacy and Science, Tainan, Taiwan; Chao, M.-J., National Center of Excellence for Environmental and Hazardous Waste Management, Dept. of Environmental Engineering, Faculty of Engineering, King Mongkut's Univ. of Technology Thonburi, Bangkok, Thailand, Dept. of Environmental Engineering and Science, Chia-Nan Univ. of Pharmacy and Science, Tainan, Taiwan; Anotai, J., National Center of Excellence for Environmental and Hazardous Waste Management, Dept. of Environmental Engineering, Faculty of Engineering, King Mongkut's Univ. of Technology Thonburi, Bangkok, Thailand; Lu, M.-C., Dept. of Environmental Resources Management, Chia-Nan Univ. of Pharmacy and Science, Tainan, Taiwan"/>
    <s v="2,6-dimethylaniline; Electrolysis; Fenton-like process; Hydroxyl radical"/>
    <s v="2 ,6-Dimethylaniline; Current efficiency; Electro-Fenton process; Experimental data; Fenton likes; Fenton process; Fenton-like process; Ferric ions; Ferrous concentration; Ferrous ion; Hydrogen peroxide concentration; Hydroxyl radicals; Initial pH; Operating parameters; Oxidation efficiency; Power costs; Removal efficiencies; Scavenging effect; Water electrolysis; Degradation; Electric currents; Electrolysis; Hydrogen; Hydrogen peroxide; Iron; Iron oxides; Oxidation; Ions; electrochemical method; electrokinesis; experimental study; hydrogen peroxide; oxidation; pH; pollutant removal; waste treatment"/>
    <s v="Lu, M.-C.; Dept. of Environmental Resources Management, Chia-Nan Univ. of Pharmacy and Science, Tainan, Taiwan; email: mmclu@mail.chna.edu.tw"/>
    <m/>
    <m/>
    <n v="21535493"/>
    <m/>
    <m/>
    <s v="10.1061/(ASCE)HZ.2153-5515.0000105"/>
    <m/>
    <s v="English"/>
    <s v="J. Hazard. Toxic Radioact. Waste"/>
    <x v="0"/>
    <s v="Scopus"/>
    <s v="2-s2.0-84857176863"/>
    <x v="2"/>
    <s v="ไต้หวัน"/>
    <s v=" Chia-Nan University of Pharmacy and Science"/>
    <x v="2"/>
  </r>
  <r>
    <s v="Theprungsimankul P., Junsank S., Abdulloh A., Chinviriyasit W."/>
    <s v="The effect of cross-immunity in a multi-strain epidemic model"/>
    <x v="3"/>
    <s v="Kasetsart Journal - Natural Science"/>
    <n v="45"/>
    <n v="3"/>
    <m/>
    <n v="563"/>
    <n v="570"/>
    <m/>
    <m/>
    <s v="http://www.scopus.com/inward/record.url?eid=2-s2.0-83255186307&amp;partnerID=40&amp;md5=52a40613317c63d6e85ac60659b8d299"/>
    <s v="Department of Mathematics, Faculty of Science, King Mongkut's University of Technology Thonburi, Bangkok 10140, Thailand"/>
    <s v="Theprungsimankul, P., Department of Mathematics, Faculty of Science, King Mongkut's University of Technology Thonburi, Bangkok 10140, Thailand; Junsank, S., Department of Mathematics, Faculty of Science, King Mongkut's University of Technology Thonburi, Bangkok 10140, Thailand; Abdulloh, A., Department of Mathematics, Faculty of Science, King Mongkut's University of Technology Thonburi, Bangkok 10140, Thailand; Chinviriyasit, W., Department of Mathematics, Faculty of Science, King Mongkut's University of Technology Thonburi, Bangkok 10140, Thailand"/>
    <s v="Cross-immunity; Multi-strain sir model; Stability"/>
    <m/>
    <s v="Chinviriyasit, W.; Department of Mathematics, Faculty of Science, King Mongkut's University of Technology Thonburi, Bangkok 10140, Thailand; email: wirawon.chi@kmutt.ac.th"/>
    <m/>
    <m/>
    <n v="755192"/>
    <m/>
    <m/>
    <m/>
    <m/>
    <s v="English"/>
    <s v="Kasetsart J. Nat. Sci."/>
    <x v="0"/>
    <s v="Scopus"/>
    <s v="2-s2.0-83255186307"/>
    <x v="0"/>
    <s v="Chinviriyasit, W."/>
    <s v="Science"/>
    <x v="16"/>
  </r>
  <r>
    <s v="Vongsawasdi P., Nopharatana M., Khueankhancharoen J., Changyoug C."/>
    <s v="Effect of modified atmosphere packaging on qualities and shelf life of precooked baby clam (Paphia undulata)"/>
    <x v="3"/>
    <s v="Kasetsart Journal - Natural Science"/>
    <n v="45"/>
    <n v="3"/>
    <m/>
    <n v="530"/>
    <n v="538"/>
    <m/>
    <m/>
    <s v="http://www.scopus.com/inward/record.url?eid=2-s2.0-83255185379&amp;partnerID=40&amp;md5=e3e37b5a9e30eae3e7007d537be855a8"/>
    <s v="Department of Microbiology, Faculty of Science, King Mongkut's University of Technology Thonburi, Bangkok 10140, Thailand; Department of Food Engineering, Faculty of Engineering, King Mongkut's University of Technology Thonburi, Bangkok 10140, Thailand"/>
    <s v="Vongsawasdi, P., Department of Microbiology, Faculty of Science, King Mongkut's University of Technology Thonburi, Bangkok 10140, Thailand; Nopharatana, M., Department of Food Engineering, Faculty of Engineering, King Mongkut's University of Technology Thonburi, Bangkok 10140, Thailand; Khueankhancharoen, J., Department of Microbiology, Faculty of Science, King Mongkut's University of Technology Thonburi, Bangkok 10140, Thailand; Changyoug, C., Department of Microbiology, Faculty of Science, King Mongkut's University of Technology Thonburi, Bangkok 10140, Thailand"/>
    <s v="Baby clam; Blanching; Modified atmosphere packaging; Precooked product; Shelf life"/>
    <m/>
    <s v="Vongsawasdi, P.; Department of Microbiology, Faculty of Science, King Mongkut's University of Technology Thonburi, Bangkok 10140, Thailand; email: punchira.von@kmutt.ac.th"/>
    <m/>
    <m/>
    <n v="755192"/>
    <m/>
    <m/>
    <m/>
    <m/>
    <s v="English"/>
    <s v="Kasetsart J. Nat. Sci."/>
    <x v="0"/>
    <s v="Scopus"/>
    <s v="2-s2.0-83255185379"/>
    <x v="0"/>
    <s v="Vongsawasdi, P."/>
    <s v="Science"/>
    <x v="21"/>
  </r>
  <r>
    <s v="Jaturanonda C., Nanthavanij S."/>
    <s v="Analytic-based decision analysis tool for employee-job assignments based on competency and job preference"/>
    <x v="3"/>
    <s v="International Journal of Industrial Engineering : Theory Applications and Practice"/>
    <n v="18"/>
    <n v="2"/>
    <m/>
    <n v="58"/>
    <n v="70"/>
    <m/>
    <n v="1"/>
    <s v="http://www.scopus.com/inward/record.url?eid=2-s2.0-82955217235&amp;partnerID=40&amp;md5=7e2337d4a7987b9bbb60f5c46bfb218f"/>
    <s v="Department of Production Engineering, King Mongkut's University of Technology, Thonburi, Bangkok 10140, Thailand; Engineering Management Program, Sirindhorn International Institute of Technology, Thammasat University, Pathum Thani 12121, Thailand"/>
    <s v="Jaturanonda, C., Department of Production Engineering, King Mongkut's University of Technology, Thonburi, Bangkok 10140, Thailand; Nanthavanij, S., Engineering Management Program, Sirindhorn International Institute of Technology, Thammasat University, Pathum Thani 12121, Thailand"/>
    <s v="Competency; Decision support system; Employee-job assignment; Job satisfaction; Person-job fit; Workforce management"/>
    <s v="Competency; Decision supports; Employee-job assignment; Person-job fit; Workforce management; Artificial intelligence; Decision making; Decision support systems; Job satisfaction; Productivity; Human resource management"/>
    <s v="Jaturanonda, C.; Department of Production Engineering, King Mongkut's University of Technology, Thonburi, Bangkok 10140, Thailand; email: chorkaew.jat@kmutt.ac.th"/>
    <m/>
    <m/>
    <n v="10724761"/>
    <m/>
    <s v="IJIEF"/>
    <m/>
    <m/>
    <s v="English"/>
    <s v="Int J Ind Eng Theory Appl Pract"/>
    <x v="0"/>
    <s v="Scopus"/>
    <s v="2-s2.0-82955217235"/>
    <x v="0"/>
    <s v="Jaturanonda, C."/>
    <s v="Engineering"/>
    <x v="0"/>
  </r>
  <r>
    <s v="Yoochatchaval W., Kumakura S., Tanikawa D., Yamaguchi T., Yunus M.F.M., Chen S.S., Kubota K., Harada H., Syutsubo K."/>
    <s v="Anaerobic degradation of palm oil mill effluent (POME)"/>
    <x v="3"/>
    <s v="Water Science and Technology"/>
    <n v="64"/>
    <n v="10"/>
    <m/>
    <n v="2001"/>
    <n v="2008"/>
    <m/>
    <n v="2"/>
    <s v="http://www.scopus.com/inward/record.url?eid=2-s2.0-82655176473&amp;partnerID=40&amp;md5=824ea9a7a1a5efb7e914973b796b659e"/>
    <s v="Department of Environmental Engineering, Faculty of Engineering, King Mongkut's University of Technology Thonburi, Bangkok, Thailand; Center for Regional Environmental Research, National Institute for Environmental Studies, Ibaraki, Japan; Department of Environmental Systems Engineering, Nagaoka University of Technology, Niigata, Japan; Sime Darby Research SDN, BHD, Banting, Malaysia; SIRIM BHD, Shah Alam, Malaysia; Department of Civil and Environmental Engineering, Tohoku University, Sendai, Japan"/>
    <s v="Yoochatchaval, W., Department of Environmental Engineering, Faculty of Engineering, King Mongkut's University of Technology Thonburi, Bangkok, Thailand, Center for Regional Environmental Research, National Institute for Environmental Studies, Ibaraki, Japan; Kumakura, S., Center for Regional Environmental Research, National Institute for Environmental Studies, Ibaraki, Japan, Department of Environmental Systems Engineering, Nagaoka University of Technology, Niigata, Japan; Tanikawa, D., Department of Civil and Environmental Engineering, Tohoku University, Sendai, Japan; Yamaguchi, T., Department of Environmental Systems Engineering, Nagaoka University of Technology, Niigata, Japan; Yunus, M.F.M., Sime Darby Research SDN, BHD, Banting, Malaysia; Chen, S.S., SIRIM BHD, Shah Alam, Malaysia; Kubota, K., Department of Civil and Environmental Engineering, Tohoku University, Sendai, Japan; Harada, H., Department of Civil and Environmental Engineering, Tohoku University, Sendai, Japan; Syutsubo, K., Center for Regional Environmental Research, National Institute for Environmental Studies, Ibaraki, Japan"/>
    <s v="Anaerobic digestion; Enrichment culture; Inhibition; LCFA; POME; Pond system; Syntrophomonas"/>
    <s v="Enrichment culture; LCFA; POME; Pond systems; Syntrophomonas; Biodegradation; Degradation; Electrophoresis; Enzyme inhibition; Lakes; Methane; Microbiology; Oleic acid; Palmitic acid; Substrates; Vegetable oils; Anaerobic digestion; long chain fatty acid; methane; oleic acid; palm oil; palmitic acid; anoxic conditions; bacterium; biodegradation; effluent; electrokinesis; fatty acid; inhibition; methane; methanogenesis; microbial community; pond; substrate; anaerobic bacterium; anaerobic metabolism; article; biodegradation; denaturing gradient gel electrophoresis; effluent; enrichment culture; Malaysia; methanogenesis; microbial community; nonhuman; pond; Syntorophomonas; Syntrophus; temperature; thermophilic bacterium; waste water management; Anaerobiosis; Bacteria, Anaerobic; Biodegradation, Environmental; Biological Oxygen Demand Analysis; Industrial Waste; Malaysia; Oleic Acid; Palmitic Acid; Plant Oils; Ponds; Sewage; Waste Disposal, Fluid; Water Pollutants, Chemical; Malaysia"/>
    <s v="Yoochatchaval, W.; Department of Environmental Engineering, Faculty of Engineering, King Mongkut's University of Technology Thonburi, Bangkok, Thailand; email: wilasinee.yoo@kmutt.ac.th"/>
    <m/>
    <m/>
    <n v="2731223"/>
    <m/>
    <s v="WSTED"/>
    <s v="10.2166/wst.2011.782"/>
    <n v="22105121"/>
    <s v="English"/>
    <s v="Water Sci. Technol."/>
    <x v="0"/>
    <s v="Scopus"/>
    <s v="2-s2.0-82655176473"/>
    <x v="0"/>
    <s v="Yoochatchaval, W."/>
    <s v="Engineering"/>
    <x v="34"/>
  </r>
  <r>
    <s v="Syutsubo K., Yoochatchaval W., Tsushima I., Araki N., Kubota K., Onodera T., Takahashi M., Yamaguchi T., Yoneyama Y."/>
    <s v="Evaluation of sludge properties in a pilot-scale UASB reactor for sewage treatment in a temperate region"/>
    <x v="3"/>
    <s v="Water Science and Technology"/>
    <n v="64"/>
    <n v="10"/>
    <m/>
    <n v="1959"/>
    <n v="1966"/>
    <m/>
    <n v="2"/>
    <s v="http://www.scopus.com/inward/record.url?eid=2-s2.0-82655162374&amp;partnerID=40&amp;md5=57953e37fb223b410ee7390ad8041c27"/>
    <s v="Center for Regional Environmental Research, National Institute for Environmental Studies, Ibaraki, Japan; Department of Environmental Engineering, King Mongkut's University of Technology, Thonburi, Thailand; Wastewater and Sludge Management Division, National Institute for Land and Infrastructure Management, Ibaraki, Japan; Department of Civil Engineering, Nagaoka National College of Technology, Niigata, Japan; Department of Environmental Systems Engineering, Nagaoka University of Technology, Niigata, Japan; Ebara Engineering Service Co., Ltd., Tokyo, Japan"/>
    <s v="Syutsubo, K., Center for Regional Environmental Research, National Institute for Environmental Studies, Ibaraki, Japan; Yoochatchaval, W., Center for Regional Environmental Research, National Institute for Environmental Studies, Ibaraki, Japan, Department of Environmental Engineering, King Mongkut's University of Technology, Thonburi, Thailand; Tsushima, I., Center for Regional Environmental Research, National Institute for Environmental Studies, Ibaraki, Japan, Wastewater and Sludge Management Division, National Institute for Land and Infrastructure Management, Ibaraki, Japan; Araki, N., Department of Civil Engineering, Nagaoka National College of Technology, Niigata, Japan; Kubota, K., Department of Environmental Systems Engineering, Nagaoka University of Technology, Niigata, Japan; Onodera, T., Center for Regional Environmental Research, National Institute for Environmental Studies, Ibaraki, Japan; Takahashi, M., Department of Environmental Systems Engineering, Nagaoka University of Technology, Niigata, Japan; Yamaguchi, T., Department of Environmental Systems Engineering, Nagaoka University of Technology, Niigata, Japan; Yoneyama, Y., Ebara Engineering Service Co., Ltd., Tokyo, Japan"/>
    <s v="Microbial structure; Sewage; Sludge retention; Suspended solids; UASB"/>
    <s v="BOD removal; Continuous operation; High frequency; Hydraulic retention time; Hydrolytic reactions; Low temperatures; Methanobacterium; Methanogenic activity; Microbial characteristics; Microbial structures; Pilot scale; Process performance; Removal efficiencies; Settleability; Sludge properties; Sludge retention; Suspended solids; Temperate regions; Total suspended solids; UASB; UASB reactor; Up-flow anaerobic sludge blanket reactors; Working volume; Bacteria; Biochemical oxygen demand; Sewage; Sewage treatment; activated sludge; bacterium; biochemical oxygen demand; biodegradation; bioreactor; cellulose; enzyme activity; methanogenesis; retention; sewage; suspended particulate matter; temperature effect; volume; washover; article; bioaccumulation; biochemical oxygen demand; environmental temperature; hydrolysis; low temperature; Methanobacterium; Methanosaeta; nonhuman; nucleotide sequence; sewage treatment; sludge clarification; suspended particulate matter; temperature dependence; upflow reactor; Bacteria, Anaerobic; Biological Oxygen Demand Analysis; Bioreactors; Facility Design and Construction; Methanomicrobiales; Pilot Projects; Real-Time Polymerase Chain Reaction; RNA, Bacterial; RNA, Ribosomal, 16S; Sewage; Temperature; Waste Disposal, Fluid; Water Purification"/>
    <s v="Syutsubo, K.; Center for Regional Environmental Research, National Institute for Environmental Studies, Ibaraki, Japan; email: stubo@nies.go.jp"/>
    <m/>
    <m/>
    <n v="2731223"/>
    <m/>
    <s v="WSTED"/>
    <s v="10.2166/wst.2011.762"/>
    <n v="22105115"/>
    <s v="English"/>
    <s v="Water Sci. Technol."/>
    <x v="0"/>
    <s v="Scopus"/>
    <s v="2-s2.0-82655162374"/>
    <x v="2"/>
    <s v="ญี่ปุ่น"/>
    <s v="National Institute for Environmental Studies"/>
    <x v="2"/>
  </r>
  <r>
    <s v="Junka N., Kanlayanarat S., Buanong M., Wongchaochant S., Wongs-Aree C."/>
    <s v="Analysis of anthocyanins and the expression patterns of genes involved in biosynthesis in two Vanda hybrids"/>
    <x v="3"/>
    <s v="International Journal of Agriculture and Biology"/>
    <n v="13"/>
    <n v="6"/>
    <m/>
    <n v="873"/>
    <n v="880"/>
    <m/>
    <n v="1"/>
    <s v="http://www.scopus.com/inward/record.url?eid=2-s2.0-82455172039&amp;partnerID=40&amp;md5=2ee045f8cb009e415c809c3dc1726465"/>
    <s v="Postharvest Technology Program, School of Bioresources and Technology, King Mongkut's University of Technology, Thonburi, Bangkok 10140, Thailand; Postharvest Technology Innovation Center, Commission on Higher Education, Bangkok 10400, Thailand; Department of Horticulture, Faculty of Agriculture, Kasetsart University, Bangkok 10900, Thailand"/>
    <s v="Junka, N., Postharvest Technology Program, School of Bioresources and Technology, King Mongkut's University of Technology, Thonburi, Bangkok 10140, Thailand; Kanlayanarat, S., Postharvest Technology Innovation Center, Commission on Higher Education, Bangkok 10400, Thailand; Buanong, M., Postharvest Technology Innovation Center, Commission on Higher Education, Bangkok 10400, Thailand; Wongchaochant, S., Department of Horticulture, Faculty of Agriculture, Kasetsart University, Bangkok 10900, Thailand; Wongs-Aree, C., Department of Horticulture, Faculty of Agriculture, Kasetsart University, Bangkok 10900, Thailand"/>
    <s v="Anthocyanins; CIELAB; Cyanidin derivatives; Gene transcript; RT-PCR; Vanda hybrid"/>
    <m/>
    <s v="Wongs-Aree, C.; Postharvest Technology Program, School of Bioresources and Technology, King Mongkut's University of Technology, Thonburi, Bangkok 10140, Thailand; email: chalermchai.won@kmutt.ac.th"/>
    <m/>
    <m/>
    <n v="15608530"/>
    <m/>
    <m/>
    <m/>
    <m/>
    <s v="English"/>
    <s v="Int. J. Agric. Biol."/>
    <x v="0"/>
    <s v="Scopus"/>
    <s v="2-s2.0-82455172039"/>
    <x v="0"/>
    <s v="Wongs-Aree, C."/>
    <s v="SBT"/>
    <x v="17"/>
  </r>
  <r>
    <s v="Sa-Nguanpuag K., Kanlayanarat S., Srilaong V., Tanprasert K., Techavuthiporn C."/>
    <s v="Ginger (Zingiber officinale) oil as an antimicrobial agent for minimally processed produce: A case study in shredded green papaya"/>
    <x v="3"/>
    <s v="International Journal of Agriculture and Biology"/>
    <n v="13"/>
    <n v="6"/>
    <m/>
    <n v="895"/>
    <n v="901"/>
    <m/>
    <m/>
    <s v="http://www.scopus.com/inward/record.url?eid=2-s2.0-82455175403&amp;partnerID=40&amp;md5=f66a2698395677b47e53c8dc02861a87"/>
    <s v="Division of Postharvest Technology, School of Bioresources and Technology, King Mongkut's University of Technology, Thonburi, Bangkok, Thailand; Department of Printing and Packaging Technology, Faculty of Industrial Education and Technology, King Mongkut's University of Technology, Thonburi, Bangkok, Thailand"/>
    <s v="Sa-Nguanpuag, K., Division of Postharvest Technology, School of Bioresources and Technology, King Mongkut's University of Technology, Thonburi, Bangkok, Thailand; Kanlayanarat, S., Division of Postharvest Technology, School of Bioresources and Technology, King Mongkut's University of Technology, Thonburi, Bangkok, Thailand; Srilaong, V., Division of Postharvest Technology, School of Bioresources and Technology, King Mongkut's University of Technology, Thonburi, Bangkok, Thailand; Tanprasert, K., Department of Printing and Packaging Technology, Faculty of Industrial Education and Technology, King Mongkut's University of Technology, Thonburi, Bangkok, Thailand; Techavuthiporn, C., Division of Postharvest Technology, School of Bioresources and Technology, King Mongkut's University of Technology, Thonburi, Bangkok, Thailand"/>
    <s v="Antimicrobial; Contamination; Essential oil; Fresh-cut; Ginger"/>
    <m/>
    <s v="Techavuthiporn, C.; Division of Postharvest Technology, School of Bioresources and Technology, King Mongkut's University of Technology, Thonburi, Bangkok, Thailand; email: chairat.tec@kmutt.ac.th"/>
    <m/>
    <m/>
    <n v="15608530"/>
    <m/>
    <m/>
    <m/>
    <m/>
    <s v="English"/>
    <s v="Int. J. Agric. Biol."/>
    <x v="0"/>
    <s v="Scopus"/>
    <s v="2-s2.0-82455175403"/>
    <x v="0"/>
    <s v="Techavuthiporn, C."/>
    <s v="SBT"/>
    <x v="17"/>
  </r>
  <r>
    <s v="Tanasupawat S., Kommanee J., Yukphan P., Moonmangmee D., Muramatsu Y., Nakagawa Y., Yamada Y."/>
    <s v="Gluconobacter uchimurae sp. nov., an acetic acid bacterium in the α-Proteobacteria"/>
    <x v="3"/>
    <s v="Journal of General and Applied Microbiology"/>
    <n v="57"/>
    <n v="5"/>
    <m/>
    <n v="293"/>
    <n v="301"/>
    <m/>
    <n v="2"/>
    <s v="http://www.scopus.com/inward/record.url?eid=2-s2.0-82955196788&amp;partnerID=40&amp;md5=cdb7844034267dd643015d244ab64540"/>
    <s v="Department of Biochemistry and Microbiology, Faculty of Pharmaceutical Sciences, Chulalongkorn University, Bangkok 10330, Thailand; BIOTEC Culture Collection-BCC, National Center for Genetic Engineering and Biotechnology-BIOTEC, Pathumthani 12120, Thailand; Department of Microbiology, Faculty of Science, King Mongkut's University of Technology, Thonburi, Bangkok 10140, Thailand; NITE Biological Resource Center-NBRC, Department of Biotechnology, National Institute of Technology and Evaluation-NITE, Kisarazu 292-0818, Japan; JICA Senior Overseas Volunteer, Japan International Cooperation Agency-JICA, Shibuya-ku, Tokyo 151-8558, Japan; Shizuoka University, Suruga-ku, Shizuoka 422-8529, Japan"/>
    <s v="Tanasupawat, S., Department of Biochemistry and Microbiology, Faculty of Pharmaceutical Sciences, Chulalongkorn University, Bangkok 10330, Thailand; Kommanee, J., Department of Biochemistry and Microbiology, Faculty of Pharmaceutical Sciences, Chulalongkorn University, Bangkok 10330, Thailand; Yukphan, P., Department of Microbiology, Faculty of Science, King Mongkut's University of Technology, Thonburi, Bangkok 10140, Thailand; Moonmangmee, D., NITE Biological Resource Center-NBRC, Department of Biotechnology, National Institute of Technology and Evaluation-NITE, Kisarazu 292-0818, Japan; Muramatsu, Y., JICA Senior Overseas Volunteer, Japan International Cooperation Agency-JICA, Shibuya-ku, Tokyo 151-8558, Japan; Nakagawa, Y., JICA Senior Overseas Volunteer, Japan International Cooperation Agency-JICA, Shibuya-ku, Tokyo 151-8558, Japan; Yamada, Y., BIOTEC Culture Collection-BCC, National Center for Genetic Engineering and Biotechnology-BIOTEC, Pathumthani 12120, Thailand, JICA Senior Overseas Volunteer, Japan International Cooperation Agency-JICA, Shibuya-ku, Tokyo 151-8558, Japan, Shizuoka University, Suruga-ku, Shizuoka 422-8529, Japan"/>
    <s v="α-Proteobacteria; 16S rRNA gene sequences; 16S-23S rRNA gene ITS sequences; Acetic acid bacteria; Gluconobacter uchimurae sp. nov."/>
    <s v="bacterial DNA; RNA 16S; Alphaproteobacteria; article; bacterial gene; bacterium identification; bacterium isolation; controlled study; DNA DNA hybridization; gene cluster; genotype; Gluconobacter; Gluconobacter uchimurae; nonhuman; nucleotide sequence; phylogenetic tree; polymerase chain reaction; species differentiation; Acetic Acid; DNA, Ribosomal; DNA, Ribosomal Spacer; Gluconobacter; Molecular Sequence Data; Phylogeny; RNA, Ribosomal, 16S; RNA, Ribosomal, 23S; Thailand"/>
    <s v="Tanasupawat, S.; Department of Biochemistry and Microbiology, Faculty of Pharmaceutical Sciences, Chulalongkorn University, Bangkok 10330, Thailand; email: Somboon.T@chula.ac.th"/>
    <m/>
    <m/>
    <n v="221260"/>
    <m/>
    <s v="JGAMA"/>
    <s v="10.2323/jgam.57.293"/>
    <n v="22139458"/>
    <s v="English"/>
    <s v="J. Gen. Appl. Microbiol."/>
    <x v="0"/>
    <s v="Scopus"/>
    <s v="2-s2.0-82955196788"/>
    <x v="1"/>
    <s v="จุฬาลงกรณ์มหาวิทยาลัย"/>
    <m/>
    <x v="2"/>
  </r>
  <r>
    <s v="Saewan S., Kumam P."/>
    <s v="Convergence theorems for mixed equilibrium problems, variational inequality problem and uniformly quasi-φ-asymptotically nonexpansive mappings"/>
    <x v="3"/>
    <s v="Applied Mathematics and Computation"/>
    <n v="218"/>
    <n v="7"/>
    <m/>
    <n v="3522"/>
    <n v="3538"/>
    <m/>
    <n v="6"/>
    <s v="http://www.scopus.com/inward/record.url?eid=2-s2.0-80054984316&amp;partnerID=40&amp;md5=281202c433be0beb107583059084d9c9"/>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s v="Inverse-strongly monotone operator; Mixed equilibrium problem; Modified block iterative algorithm; Uniformly quasi-φ- asymptotically nonexpansive mapping; Variational inequality"/>
    <s v="Asymptotically nonexpansive mappings; Block-iterative algorithms; Inverse-strongly monotone operators; Mixed equilibrium problem; Variational inequalities; Algorithms; Banach spaces; Inverse problems; Mapping; Mathematical operators; Variational techniques; Convergence of numerical methods"/>
    <s v="Kumam, P.; Department of Mathematics, Faculty of Science, King Mongkut's University of Technology Thonburi (KMUTT), Bangmod, Bangkok 10140, Thailand; email: poom.kum@kmutt.ac.th"/>
    <m/>
    <m/>
    <n v="963003"/>
    <m/>
    <s v="AMHCB"/>
    <s v="10.1016/j.amc.2011.08.099"/>
    <m/>
    <s v="English"/>
    <s v="Appl. Math. Comput."/>
    <x v="0"/>
    <s v="Scopus"/>
    <s v="2-s2.0-80054984316"/>
    <x v="0"/>
    <s v="Kumam, P."/>
    <s v="Science"/>
    <x v="16"/>
  </r>
  <r>
    <s v="Asirvatham L.G., Raja B., Mohan Lal D., Wongwises S."/>
    <s v="Convective heat transfer of nanofluids with correlations"/>
    <x v="3"/>
    <s v="Particuology"/>
    <n v="9"/>
    <n v="6"/>
    <m/>
    <n v="626"/>
    <n v="631"/>
    <m/>
    <n v="8"/>
    <s v="http://www.scopus.com/inward/record.url?eid=2-s2.0-82955232924&amp;partnerID=40&amp;md5=a23eb8a64d2591c218a8d84dcfd3c394"/>
    <s v="RandAC Division, College of Engineering, Anna University, Chennai 600 025, Tamil Nadu, India; Indian Institute of Information Technology, Design and Manufacturing (IIITDandM)-Kancheepuram, Chennai 600 048, India; Fluid Mechanics, Thermal Engineering and Multiphase Flow Research Lab (FUTURE), Department of Mechanical Engineering, King Mongkut's University of Technology Thonburi, 126 Bangmod, Tongkru, Bangkok 10140, Thailand; Academy of Science, Royal Institute of Thailand, Sanam Suea Pa, Dusit, Bangkok 10300, Thailand"/>
    <s v="Asirvatham, L.G., RandAC Division, College of Engineering, Anna University, Chennai 600 025, Tamil Nadu, India; Raja, B., Indian Institute of Information Technology, Design and Manufacturing (IIITDandM)-Kancheepuram, Chennai 600 048, India; Mohan Lal, D., RandAC Division, College of Engineering, Anna University, Chennai 600 025, Tamil Nadu, India; Wongwises, S., Fluid Mechanics, Thermal Engineering and Multiphase Flow Research Lab (FUTURE), Department of Mechanical Engineering, King Mongkut's University of Technology Thonburi, 126 Bangmod, Tongkru, Bangkok 10140, Thailand, Academy of Science, Royal Institute of Thailand, Sanam Suea Pa, Dusit, Bangkok 10300, Thailand"/>
    <s v="Convective heat transfer; Correlation; Laminar; Nanofluid; Silver; Transition; Turbulent"/>
    <s v="Convective heat transfer; Laminar; Nano-fluid; Transition; Turbulent; Experiments; Heat convection; Heat transfer coefficients; Inlet flow; Nanoparticles; Nusselt number; Optical correlation; Silver; Nanofluidics"/>
    <s v="Asirvatham, L.G.; RandAC Division, College of Engineering, Anna University, Chennai 600 025, Tamil Nadu, India; email: godasir@yahoo.co.in"/>
    <m/>
    <m/>
    <n v="16742001"/>
    <m/>
    <m/>
    <s v="10.1016/j.partic.2011.03.014"/>
    <m/>
    <s v="English"/>
    <s v="Particuology"/>
    <x v="0"/>
    <s v="Scopus"/>
    <s v="2-s2.0-82955232924"/>
    <x v="2"/>
    <s v="อินเดีย"/>
    <s v="College of Engineering, Anna University"/>
    <x v="2"/>
  </r>
  <r>
    <s v="Niamnuy C., Nachaisin M., Devahastin S."/>
    <s v="Effect of drying conditions on isoflavones and α-Glucosidase inhibitory activity of soybean [Glycine max (L.) Merrill]"/>
    <x v="3"/>
    <s v="Thai Journal of Agricultural Science"/>
    <n v="44"/>
    <n v="5"/>
    <m/>
    <n v="300"/>
    <n v="303"/>
    <m/>
    <m/>
    <s v="http://www.scopus.com/inward/record.url?eid=2-s2.0-84877026846&amp;partnerID=40&amp;md5=e17acea767f3bde7d92d601d05a6bbed"/>
    <s v="Department of Chemical Engineering, Faculty of Engineering, Kasetsart University, Bangkok, Thailand; Faculty of Engineering, Mahasarakham University, Mahasarakham, Thailand; Department of Food Engineering, Faculty of Engineering, King Mongkut's University of Technology Thonburi, Bangkok, Thailand"/>
    <s v="Niamnuy, C., Department of Chemical Engineering, Faculty of Engineering, Kasetsart University, Bangkok, Thailand; Nachaisin, M., Faculty of Engineering, Mahasarakham University, Mahasarakham, Thailand; Devahastin, S., Department of Food Engineering, Faculty of Engineering, King Mongkut's University of Technology Thonburi, Bangkok, Thailand"/>
    <s v="α-Glucosidase inhibitory activity; gas-fired infrared drying; isoflavones; soybean; superheated steam drying"/>
    <s v="Glycine max"/>
    <s v="Niamnuy, C.; Department of Chemical Engineering, Faculty of Engineering, Kasetsart University, Bangkok, Thailand; email: fengcdni@ku.ac.th"/>
    <m/>
    <m/>
    <n v="493589"/>
    <m/>
    <m/>
    <m/>
    <m/>
    <s v="English"/>
    <s v="Thai J. Agric. Sci."/>
    <x v="0"/>
    <s v="Scopus"/>
    <s v="2-s2.0-84877026846"/>
    <x v="1"/>
    <s v="เกษตรศาสตร์"/>
    <m/>
    <x v="2"/>
  </r>
  <r>
    <s v="Sangkatsanee P., Wattanapongsakorn N., Charnsripinyo C."/>
    <s v="Practical real-time intrusion detection using machine learning approaches"/>
    <x v="3"/>
    <s v="Computer Communications"/>
    <n v="34"/>
    <n v="18"/>
    <m/>
    <n v="2227"/>
    <n v="2235"/>
    <m/>
    <n v="19"/>
    <s v="http://www.scopus.com/inward/record.url?eid=2-s2.0-80255126809&amp;partnerID=40&amp;md5=0593ef86dd78b78676af2d9a20f2f75f"/>
    <s v="Department of Computer Engineering, Faculty of Engineering, King Mongkut's University of Technology Thonburi, 126 Pracha-utid Road, Toongkru, Bangkok 10140, Thailand; National Electronics and Computer Technology Center, 112 Phahonyothin Road, Klong Luang, Pathumthani 12120, Thailand"/>
    <s v="Sangkatsanee, P., Department of Computer Engineering, Faculty of Engineering, King Mongkut's University of Technology Thonburi, 126 Pracha-utid Road, Toongkru, Bangkok 10140, Thailand; Wattanapongsakorn, N., Department of Computer Engineering, Faculty of Engineering, King Mongkut's University of Technology Thonburi, 126 Pracha-utid Road, Toongkru, Bangkok 10140, Thailand; Charnsripinyo, C., National Electronics and Computer Technology Center, 112 Phahonyothin Road, Klong Luang, Pathumthani 12120, Thailand"/>
    <s v="Denial of Service; Machine learning; Network intrusion detection; Probe"/>
    <s v="Critical information; Decision tree techniques; Denial of Service; Detection accuracy; Detection rates; False-alarm rates; Information gain; Intrusion detection approaches; Intrusion Detection Systems; Machine learning techniques; Machine-learning; Network activities; Network attack; Network data; Network intrusion detection; On-line network; Post-processing procedure; Supervised machine learning; Computer crime; Decision trees; Feature extraction; Learning algorithms; Learning systems; Plant extracts; Probes; Telecommunication networks; Transmission control protocol; Trees (mathematics); Intrusion detection"/>
    <s v="Wattanapongsakorn, N.; Department of Computer Engineering, Faculty of Engineering, King Mongkut's University of Technology Thonburi, 126 Pracha-utid Road, Toongkru, Bangkok 10140, Thailand; email: naruemon@cpe.kmutt.ac.th"/>
    <m/>
    <m/>
    <n v="1403664"/>
    <m/>
    <s v="COCOD"/>
    <s v="10.1016/j.comcom.2011.07.001"/>
    <m/>
    <s v="English"/>
    <s v="Comput Commun"/>
    <x v="0"/>
    <s v="Scopus"/>
    <s v="2-s2.0-80255126809"/>
    <x v="0"/>
    <s v="Wattanapongsakorn, N."/>
    <s v="Engineering"/>
    <x v="12"/>
  </r>
  <r>
    <s v="Bomrungnok W., Khunajakr N., Wongwichan A., Dussadee T., Saiprajong R., Pinitglang S."/>
    <s v="Structure characterization and molecular docking studies of α-amylase family-13 glycosyl hydrolases from Lactobacillus plantarum complexed with maltoheptaose: A novel feature of α-amylase catalytic mechanism"/>
    <x v="3"/>
    <s v="Thai Journal of Agricultural Science"/>
    <n v="44"/>
    <n v="5"/>
    <m/>
    <n v="534"/>
    <n v="541"/>
    <m/>
    <m/>
    <s v="http://www.scopus.com/inward/record.url?eid=2-s2.0-84877011670&amp;partnerID=40&amp;md5=03af36dc939fc6fd51aa0aa2dcd6704d"/>
    <s v="Department of Microbiology, Faculty of Science, King Mongkut's University of Technology Thonburi, Bangkok 10140, Thailand; School of Bioresources and Technology, King Mongkut's University of Technology, Thonburi, Bangkok 10140, Thailand; Department of Food Science and Technology, School of Science, University of the Thai Chamber of Commerce, Bangkok, Thailand"/>
    <s v="Bomrungnok, W., Department of Microbiology, Faculty of Science, King Mongkut's University of Technology Thonburi, Bangkok 10140, Thailand; Khunajakr, N., Department of Microbiology, Faculty of Science, King Mongkut's University of Technology Thonburi, Bangkok 10140, Thailand; Wongwichan, A., Department of Microbiology, Faculty of Science, King Mongkut's University of Technology Thonburi, Bangkok 10140, Thailand; Dussadee, T., School of Bioresources and Technology, King Mongkut's University of Technology, Thonburi, Bangkok 10140, Thailand; Saiprajong, R., Department of Food Science and Technology, School of Science, University of the Thai Chamber of Commerce, Bangkok, Thailand; Pinitglang, S., Department of Food Science and Technology, School of Science, University of the Thai Chamber of Commerce, Bangkok, Thailand"/>
    <s v="α-amylases; Family 13 of glycoside hydrolase; Homology modeling; Lactobacillus plantarum; Molecular docking"/>
    <s v="Animalia; Bacillus subtilis; Bacteria (microorganisms); Lactobacillus plantarum"/>
    <s v="Pinitglang, S.; Department of Food Science and Technology, School of Science, University of the Thai Chamber of Commerce, Bangkok, Thailand; email: surapong_pin@utcc.ac.th"/>
    <m/>
    <m/>
    <n v="493589"/>
    <m/>
    <m/>
    <m/>
    <m/>
    <s v="English"/>
    <s v="Thai J. Agric. Sci."/>
    <x v="0"/>
    <s v="Scopus"/>
    <s v="2-s2.0-84877011670"/>
    <x v="1"/>
    <s v="มหาวิทยาลัยหอการค้าไทย"/>
    <m/>
    <x v="2"/>
  </r>
  <r>
    <s v="Kongkitkul W., Punthutaecha K., Youwai S., Jongpradist P., Moryadee S., Posribink T., Bamrungwong C., Hirakawa D."/>
    <s v="Simple dynamic hammer for evaluation of physical conditions of pavement structures"/>
    <x v="3"/>
    <s v="Transportation Research Record"/>
    <m/>
    <n v="2204"/>
    <m/>
    <n v="35"/>
    <n v="44"/>
    <m/>
    <n v="1"/>
    <s v="http://www.scopus.com/inward/record.url?eid=2-s2.0-79960759041&amp;partnerID=40&amp;md5=d05298e3b4754c7eb597004bf1ff7577"/>
    <s v="Department of Civil Engineering, King Mongkut's University of Technology, 126 Pracha Uthit Road, Bangmod, Thung Khru, Bangkok 10140, Thailand; Department of Rural Roads, Bureau of Road Maintenance, 9 Phaholyothin Road, Anusaowaree, Bang-Khen, Bangkok 10220, Thailand; Department of Rural Roads, Bureau of Planning, 9 Phaholyothin Road, Anusaowaree, Bang-Khen, Bangkok 10220, Thailand; Department of Civil and Environmental Engineering, National Defense Academy, 1-10-20 Hashirimizu, Yokosuka 239-8686, Japan"/>
    <s v="Kongkitkul, W., Department of Civil Engineering, King Mongkut's University of Technology, 126 Pracha Uthit Road, Bangmod, Thung Khru, Bangkok 10140, Thailand; Punthutaecha, K., Department of Rural Roads, Bureau of Road Maintenance, 9 Phaholyothin Road, Anusaowaree, Bang-Khen, Bangkok 10220, Thailand; Youwai, S., Department of Civil Engineering, King Mongkut's University of Technology, 126 Pracha Uthit Road, Bangmod, Thung Khru, Bangkok 10140, Thailand; Jongpradist, P., Department of Civil Engineering, King Mongkut's University of Technology, 126 Pracha Uthit Road, Bangmod, Thung Khru, Bangkok 10140, Thailand; Moryadee, S., Department of Civil Engineering, King Mongkut's University of Technology, 126 Pracha Uthit Road, Bangmod, Thung Khru, Bangkok 10140, Thailand; Posribink, T., Department of Civil Engineering, King Mongkut's University of Technology, 126 Pracha Uthit Road, Bangmod, Thung Khru, Bangkok 10140, Thailand; Bamrungwong, C., Department of Rural Roads, Bureau of Planning, 9 Phaholyothin Road, Anusaowaree, Bang-Khen, Bangkok 10220, Thailand; Hirakawa, D., Department of Civil and Environmental Engineering, National Defense Academy, 1-10-20 Hashirimizu, Yokosuka 239-8686, Japan"/>
    <m/>
    <s v="Pavement structures; Physical conditions; Plate load tests; Road network; Road surfaces; Static tests; Test analysis; Test data; Test device; Test performance; Test results; Thailand; Visual inspection; Data reduction; Dynamics; Hammers; Maintainability; Motor transportation; Pavements; Rural areas; Testing; Distribution of goods"/>
    <s v="Kongkitkul, W.; Department of Civil Engineering, King Mongkut's University of Technology, 126 Pracha Uthit Road, Bangmod, Thung Khru, Bangkok 10140, Thailand; email: warat.kon@kmutt.ac.th"/>
    <m/>
    <m/>
    <n v="3611981"/>
    <m/>
    <s v="TRRED"/>
    <s v="10.3141/2204-05"/>
    <m/>
    <s v="English"/>
    <s v="Transp Res Rec"/>
    <x v="0"/>
    <s v="Scopus"/>
    <s v="2-s2.0-79960759041"/>
    <x v="0"/>
    <s v="Kongkitkul, W."/>
    <s v="Engineering"/>
    <x v="8"/>
  </r>
  <r>
    <s v="Booneka N., Kiattikomol P."/>
    <s v="The effects of the instructional process on the logical thinking skills of software developers"/>
    <x v="3"/>
    <s v="Social Sciences"/>
    <n v="6"/>
    <n v="6"/>
    <m/>
    <n v="495"/>
    <n v="501"/>
    <m/>
    <m/>
    <s v="http://www.scopus.com/inward/record.url?eid=2-s2.0-84860704263&amp;partnerID=40&amp;md5=a547e3a95b29ecc0e9daff595518fb46"/>
    <s v="Learning Innovation in Technology Program, Faculty of Industrial Education and Technology, King Mongkut's University of Technology, Thonburi, Thailand"/>
    <s v="Booneka, N., Learning Innovation in Technology Program, Faculty of Industrial Education and Technology, King Mongkut's University of Technology, Thonburi, Thailand; Kiattikomol, P., Learning Innovation in Technology Program, Faculty of Industrial Education and Technology, King Mongkut's University of Technology, Thonburi, Thailand"/>
    <s v="Arithmetic expressions; Instructional process; Learning outcome; Logical thinking skills; Probability problems; Software developer"/>
    <m/>
    <s v="Booneka, N.; Learning Innovation in Technology Program, Faculty of Industrial Education and Technology, King Mongkut's University of Technology, Thonburi, Thailand"/>
    <m/>
    <m/>
    <n v="18185800"/>
    <m/>
    <m/>
    <s v="10.3923/sscience.2011.495.501"/>
    <m/>
    <s v="English"/>
    <s v="Soc. Sci."/>
    <x v="0"/>
    <s v="Scopus"/>
    <s v="2-s2.0-84860704263"/>
    <x v="0"/>
    <s v="Booneka, N."/>
    <s v="FIET"/>
    <x v="18"/>
  </r>
  <r>
    <s v="Saewan S., Kumam P."/>
    <s v="Convergence theorems for uniformly quasi-φ-asymptotically nonexpansive mappings, generalized equilibrium problems, and variational inequalities"/>
    <x v="3"/>
    <s v="Journal of Inequalities and Applications"/>
    <n v="2011"/>
    <m/>
    <n v="96"/>
    <m/>
    <m/>
    <m/>
    <n v="2"/>
    <s v="http://www.scopus.com/inward/record.url?eid=2-s2.0-84866121096&amp;partnerID=40&amp;md5=076dd27d42b6db5a3b84292be706ede3"/>
    <s v="Department of Mathematics, Faculty of Science, King Mongkut's, University of Technology Thonburi (KMUTT), Bangmod, Bangkok 10140, Thailand; Centre of Excellence in Mathematics, CHE, Si Ayutthaya Rd., Bangkok 1040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
    <s v="Generalized equilibrium problem; Inverse-strongly monotone operator; Iterative algorithms; Uniformly quasi-φ-asymptotically nonexpansive mapping; Variational inequality"/>
    <m/>
    <s v="Kumam, P.; Department of Mathematics, Faculty of Science, King Mongkut's, University of Technology Thonburi (KMUTT), Bangmod, Bangkok 10140, Thailand; email: kum@kmutt.ac.th"/>
    <m/>
    <m/>
    <n v="10255834"/>
    <m/>
    <m/>
    <s v="10.1186/1029-242X-2011-96"/>
    <m/>
    <s v="English"/>
    <s v="J. Inequal. Appl."/>
    <x v="0"/>
    <s v="Scopus"/>
    <s v="2-s2.0-84866121096"/>
    <x v="0"/>
    <s v="Kumam, P."/>
    <s v="Science"/>
    <x v="16"/>
  </r>
  <r>
    <s v="Rattanatham P., Kunanopparat T., Siriwattanayotin S."/>
    <s v="Improvement of rheological and functional properties of defatted rice bran protein bioplastic by kraft lignin addition"/>
    <x v="3"/>
    <s v="Thai Journal of Agricultural Science"/>
    <n v="44"/>
    <n v="5"/>
    <m/>
    <n v="56"/>
    <n v="61"/>
    <m/>
    <m/>
    <s v="http://www.scopus.com/inward/record.url?eid=2-s2.0-84877040751&amp;partnerID=40&amp;md5=20fda22a575b637e95cc80c39b0f80ea"/>
    <s v="Department of Food Engineering, Faculty of Engineering, King Mongkut's University of Technology Thonburi, Bangmod, Tungkru, Bangkok 10140, Thailand; Pilot Plant Development and Training Institute, King Mongkut's University of Technology Thonburi, Bangmod, Tungkru, Bangkok 10140, Thailand"/>
    <s v="Rattanatham, P., Department of Food Engineering, Faculty of Engineering, King Mongkut's University of Technology Thonburi, Bangmod, Tungkru, Bangkok 10140, Thailand; Kunanopparat, T., Pilot Plant Development and Training Institute, King Mongkut's University of Technology Thonburi, Bangmod, Tungkru, Bangkok 10140, Thailand; Siriwattanayotin, S., Department of Food Engineering, Faculty of Engineering, King Mongkut's University of Technology Thonburi, Bangmod, Tungkru, Bangkok 10140, Thailand"/>
    <s v="Bioplastic; Defatted rice bran protein; Kraft lignin; Polymer blend"/>
    <m/>
    <s v="Kunanopparat, T.; Pilot Plant Development and Training Institute, King Mongkut's University of Technology Thonburi, Bangmod, Tungkru, Bangkok 10140, Thailand; email: thiranan.kun@kmutt.ac.th"/>
    <m/>
    <m/>
    <n v="493589"/>
    <m/>
    <m/>
    <m/>
    <m/>
    <s v="English"/>
    <s v="Thai J. Agric. Sci."/>
    <x v="0"/>
    <s v="Scopus"/>
    <s v="2-s2.0-84877040751"/>
    <x v="0"/>
    <s v="Kunanopparat, T."/>
    <s v="สรบ."/>
    <x v="2"/>
  </r>
  <r>
    <s v="Jitpeera T., Kumam P."/>
    <s v="A composite iterative method for generalized mixed equilibrium problems and variational inequality problems"/>
    <x v="3"/>
    <s v="Journal of Computational Analysis and Applications"/>
    <n v="13"/>
    <n v="2"/>
    <m/>
    <n v="345"/>
    <n v="361"/>
    <m/>
    <n v="4"/>
    <s v="http://www.scopus.com/inward/record.url?eid=2-s2.0-79959208273&amp;partnerID=40&amp;md5=1c00533eeced1683bb43d9888feb8d0f"/>
    <s v="Department of Mathematics, King Mongkut's University of Technology Thonburi, Bangmod, Bangkok 10140, Thailand; Department of Mathematics, Rajamangala University of Technology Lanna, Phan, Chiangrai 57120, Thailand"/>
    <s v="Jitpeera, T., Department of Mathematics, King Mongkut's University of Technology Thonburi, Bangmod, Bangkok 10140, Thailand, Department of Mathematics, Rajamangala University of Technology Lanna, Phan, Chiangrai 57120, Thailand; Kumam, P., Department of Mathematics, King Mongkut's University of Technology Thonburi, Bangmod, Bangkok 10140, Thailand"/>
    <s v="α-inverse-strongly monotone mappings; Fixed points; Generalized Mixed Equilibrium problem; Nonexpansive mapping; Variational inequality problem; Viscosity method"/>
    <m/>
    <s v="Kumam, P.; Department of Mathematics, King Mongkut's University of Technology Thonburi, Bangmod, Bangkok 10140, Thailand; email: poom.kum@kmutt.ac.th"/>
    <m/>
    <m/>
    <n v="15211398"/>
    <m/>
    <m/>
    <m/>
    <m/>
    <s v="English"/>
    <s v="J. Comput. Anal. Appl."/>
    <x v="0"/>
    <s v="Scopus"/>
    <s v="2-s2.0-79959208273"/>
    <x v="0"/>
    <s v="Kumam, P."/>
    <s v="Science"/>
    <x v="16"/>
  </r>
  <r>
    <s v="Ditthakit P., Chinnarasri C."/>
    <s v="Estimation of pan evaporation coefficient using neuro-genetic approach"/>
    <x v="3"/>
    <s v="American Journal of Environmental Sciences"/>
    <n v="7"/>
    <n v="4"/>
    <m/>
    <n v="397"/>
    <n v="401"/>
    <m/>
    <n v="2"/>
    <s v="http://www.scopus.com/inward/record.url?eid=2-s2.0-84859132396&amp;partnerID=40&amp;md5=0fd87c327479ad2437e7b3cdc465378c"/>
    <s v="School of Engineering and Resources Management, Walailak University, Nakhon Si Thammarat 80160, Thailand; Department of Civil Engineering, Faculty of Engineering, Water Resources Engineering Research Center, King Mongkut's University of Technology Thonburi, Bangkok 10140, Thailand"/>
    <s v="Ditthakit, P., School of Engineering and Resources Management, Walailak University, Nakhon Si Thammarat 80160, Thailand; Chinnarasri, C., Department of Civil Engineering, Faculty of Engineering, Water Resources Engineering Research Center, King Mongkut's University of Technology Thonburi, Bangkok 10140, Thailand"/>
    <s v="Colorado sunken; Comparative analysis; Indicator regression; Informatics technology; Pan evaporation; Statistical analysis"/>
    <s v="comparative study; data set; environmental conditions; estimation method; evapotranspiration; genetic algorithm; genetic analysis; information technology; neurology"/>
    <s v="Chinnarasri, C.; Department of Civil Engineering, Faculty of Engineering, Water Resources Engineering Research Center, King Mongkut's University of Technology Thonburi, Bangkok 10140, Thailand"/>
    <m/>
    <m/>
    <s v="1553345X"/>
    <m/>
    <m/>
    <s v="10.3844/ajessp.2011.397.401"/>
    <m/>
    <s v="English"/>
    <s v="Am. J. Environ. Sci."/>
    <x v="0"/>
    <s v="Scopus"/>
    <s v="2-s2.0-84859132396"/>
    <x v="0"/>
    <s v="Chinnarasri, C."/>
    <s v="Engineering"/>
    <x v="8"/>
  </r>
  <r>
    <s v="Thipprakmas S."/>
    <s v="Finite element analysis on the coined-bead mechanism during the V-bending process"/>
    <x v="3"/>
    <s v="Materials and Design"/>
    <n v="32"/>
    <n v="10"/>
    <m/>
    <n v="4909"/>
    <n v="4917"/>
    <m/>
    <n v="6"/>
    <s v="http://www.scopus.com/inward/record.url?eid=2-s2.0-79960905851&amp;partnerID=40&amp;md5=eb43942f08bdc60949ad7daec3bacf35"/>
    <s v="Department of Tool and Materials Engineering, King Mongkut's University of Technology Thonburi, Thailand"/>
    <s v="Thipprakmas, S., Department of Tool and Materials Engineering, King Mongkut's University of Technology Thonburi, Thailand"/>
    <s v="Elastic behavior; Forming; Plastic behavior"/>
    <s v="Bending angle; Bending force; Elastic behavior; FEM simulations; Laboratory experiments; Plastic behavior; Spring-back; V-bending; Work pieces; Compressive stress; Steel sheet; Stress concentration; Tensile stress; Finite element method"/>
    <s v="Thipprakmas, S.126 Pracha Uthit Rd., Bang Mod, Thung Khru, Bangkok 10140, Thailand; email: sutasn.thi@kmutt.ac.th"/>
    <m/>
    <m/>
    <n v="2641275"/>
    <m/>
    <m/>
    <s v="10.1016/j.matdes.2011.05.054"/>
    <m/>
    <s v="English"/>
    <s v="Mater. Des."/>
    <x v="0"/>
    <s v="Scopus"/>
    <s v="2-s2.0-79960905851"/>
    <x v="0"/>
    <s v="Thipprakmas, S."/>
    <m/>
    <x v="2"/>
  </r>
  <r>
    <s v="Chouvatut V., Madarasmi S., Tuceryan M."/>
    <s v="Face reconstruction and camera pose using Multi-dimensional descent"/>
    <x v="3"/>
    <s v="World Academy of Science, Engineering and Technology"/>
    <n v="60"/>
    <m/>
    <m/>
    <n v="730"/>
    <n v="735"/>
    <m/>
    <n v="1"/>
    <s v="http://www.scopus.com/inward/record.url?eid=2-s2.0-78651575049&amp;partnerID=40&amp;md5=4bbfc81b4a6c7997fd127c0b4a3f16fe"/>
    <s v="Computer Engineering Department, King Mongkut's University of Technology Thonburi, Bangkok, Thailand; Computer and Information Science Department, Indiana University-Purdue University Indianapolis, Indianapolis, IN 46202-5132, United States"/>
    <s v="Chouvatut, V., Computer Engineering Department, King Mongkut's University of Technology Thonburi, Bangkok, Thailand; Madarasmi, S., Computer Engineering Department, King Mongkut's University of Technology Thonburi, Bangkok, Thailand; Tuceryan, M., Computer and Information Science Department, Indiana University-Purdue University Indianapolis, Indianapolis, IN 46202-5132, United States"/>
    <s v="Camera pose; Face reconstruction; Gradient descent; Powell's multidimensional minimization"/>
    <s v="3D face models; 3D Structure; Appearance models; Face reconstruction; Facial parts; Feature point; Gradient descent; Point correspondence; Self occlusion; SIMPLE method; Video frame; Video sequences; Cameras; Computer graphics; Face recognition; Geometrical optics; Optimization; Repair; Video recording; Three dimensional"/>
    <s v="Chouvatut, V.; Computer Engineering Department, King Mongkut's University of Technology Thonburi, Bangkok, Thailand; email: varin@cpe.kmutt.ac.th"/>
    <m/>
    <m/>
    <s v="2010376X"/>
    <m/>
    <m/>
    <m/>
    <m/>
    <s v="English"/>
    <s v="World Acad. Sci. Eng. Technol."/>
    <x v="0"/>
    <s v="Scopus"/>
    <s v="2-s2.0-78651575049"/>
    <x v="0"/>
    <s v="Chouvatut, V."/>
    <s v="Engineering"/>
    <x v="12"/>
  </r>
  <r>
    <s v="Pittarate C., Yoovidhya T., Srichumpuang W., Intasanta N., Wongsasulak S."/>
    <s v="Effects of poly(ethylene oxide) and ZnO nanoparticles on the morphology, tensile and thermal properties of cellulose acetate nanocomposite fibrous film"/>
    <x v="3"/>
    <s v="Polymer Journal"/>
    <n v="43"/>
    <n v="12"/>
    <m/>
    <n v="978"/>
    <n v="986"/>
    <m/>
    <n v="7"/>
    <s v="http://www.scopus.com/inward/record.url?eid=2-s2.0-82955235052&amp;partnerID=40&amp;md5=c2d7e03470e95d09286f7a5ed9fb73e6"/>
    <s v="Department of Food Engineering, King Mongkut's University of Technology Thonburi, 126 Prachau-tid Road, Bangkok 10140, Thailand; National Nanotechnology Center (NANOTEC), National Science and Technology Development Agency, Phathumthani, Thailand"/>
    <s v="Pittarate, C., Department of Food Engineering, King Mongkut's University of Technology Thonburi, 126 Prachau-tid Road, Bangkok 10140, Thailand; Yoovidhya, T., Department of Food Engineering, King Mongkut's University of Technology Thonburi, 126 Prachau-tid Road, Bangkok 10140, Thailand; Srichumpuang, W., Department of Food Engineering, King Mongkut's University of Technology Thonburi, 126 Prachau-tid Road, Bangkok 10140, Thailand; Intasanta, N., National Nanotechnology Center (NANOTEC), National Science and Technology Development Agency, Phathumthani, Thailand; Wongsasulak, S., Department of Food Engineering, King Mongkut's University of Technology Thonburi, 126 Prachau-tid Road, Bangkok 10140, Thailand"/>
    <s v="bio-based nanocomposite; cellulose acetate; electrospinning; mechanical property; ultrafine fibers"/>
    <s v="Blend ratios; Blend solution; Blended fiber; cellulose acetate; Cellulose acetates; Electrospuns; Fiber matrix; Semicrystallines; Ultra-fine fibers; Well-dispersed; Zinc oxide nanoparticles; ZnO; ZnO nanoparticles; Acetic acid; Adsorption; Cellulose; Cellulose films; Differential scanning calorimetry; Elasticity; Electrospinning; Ethanol; Ethylene; Mechanical properties; Morphology; Nanocomposites; Nanoparticles; Oxide films; Polyethylene oxides; Scanning electron microscopy; Tensile strength; Thermodynamic properties; Volatile fatty acids; X ray diffraction; Zinc; Zinc oxide; Nanocomposite films; Acetic Acid; Adsorption; Cellulose; Cellulose Acetate; Cellulose Film; Elasticity; Ethanol; Ethylene; Fatty Acids; Mechanical Properties; Polyethylene Oxide; Scanning Electron Microscopy; Tensile Strength; Thermal Properties; X Ray Diffraction; Zinc Oxide"/>
    <s v="Wongsasulak, S.; Department of Food Engineering, King Mongkut's University of Technology Thonburi, 126 Prachau-tid Road, Bangkok 10140, Thailand; email: saowakon.won@kmutt.ac.th"/>
    <m/>
    <m/>
    <n v="323896"/>
    <m/>
    <s v="POLJB"/>
    <s v="10.1038/pj.2011.97"/>
    <m/>
    <s v="English"/>
    <s v="Polym J"/>
    <x v="0"/>
    <s v="Scopus"/>
    <s v="2-s2.0-82955235052"/>
    <x v="0"/>
    <s v="Wongsasulak, S."/>
    <s v="Engineering"/>
    <x v="5"/>
  </r>
  <r>
    <s v="Albert A., Savini T., Huynen M.-C."/>
    <s v="Sleeping site selection and presleep behavior in wild pigtailed macaques"/>
    <x v="3"/>
    <s v="American Journal of Primatology"/>
    <n v="73"/>
    <n v="12"/>
    <m/>
    <n v="1222"/>
    <n v="1230"/>
    <m/>
    <n v="2"/>
    <s v="http://www.scopus.com/inward/record.url?eid=2-s2.0-80054937039&amp;partnerID=40&amp;md5=bd6d3665a3fe2db9e2730ff3103bb09f"/>
    <s v="Department of Sciences and Gestion of Environment, Behavioral Biology Unit, University of Liège, Liège, Belgium; Conservation Ecology Program, School of Bioresources and Technology, King Mongkut's University of Technology Thonburi, Bangkok, Thailand"/>
    <s v="Albert, A., Department of Sciences and Gestion of Environment, Behavioral Biology Unit, University of Liège, Liège, Belgium; Savini, T., Department of Sciences and Gestion of Environment, Behavioral Biology Unit, University of Liège, Liège, Belgium, Conservation Ecology Program, School of Bioresources and Technology, King Mongkut's University of Technology Thonburi, Bangkok, Thailand; Huynen, M.-C., Department of Sciences and Gestion of Environment, Behavioral Biology Unit, University of Liège, Liège, Belgium"/>
    <s v="Food resources; Khao Yai National Park; Macaca leonine; Predation avoidance; Thailand"/>
    <s v="antipredator defense; avoidance reaction; human settlement; primate; site selection; sleep; wild population; animal; animal behavior; article; circadian rhythm; female; Macaca; male; photoperiodicity; psychological aspect; sleep; tree; Animals; Behavior, Animal; Circadian Rhythm; Female; Macaca; Male; Photoperiod; Sleep; Trees; Central Region [Thailand]; Khao Yai National Park; Thailand; Haplorhini; Macaca; Macaca leonina; Primates"/>
    <s v="Albert, A.; Faculty of Sciences, Department of Sciences and Gestion of Environment, Behavioral Biology Unit, University of Liège, 22 Quai Van Beneden, 4020 Liège, Belgium; email: aurelie84.albert@gmail.com"/>
    <m/>
    <m/>
    <n v="2752565"/>
    <m/>
    <s v="AJPTD"/>
    <s v="10.1002/ajp.20993"/>
    <n v="21898516"/>
    <s v="English"/>
    <s v="Am. J. Primatol."/>
    <x v="0"/>
    <s v="Scopus"/>
    <s v="2-s2.0-80054937039"/>
    <x v="2"/>
    <s v="เบลเยียม"/>
    <s v="Behavioral Biology Unit"/>
    <x v="2"/>
  </r>
  <r>
    <s v="Sangadkit W., Saeaung W., Boonyaprapasorn A., Thipayarat A."/>
    <s v="Effect of nutrients in trypticase soy agar on growth kinetics ofsalmonella spp. under micro-cultivation"/>
    <x v="3"/>
    <s v="Thai Journal of Agricultural Science"/>
    <n v="44"/>
    <n v="5"/>
    <m/>
    <n v="422"/>
    <n v="429"/>
    <m/>
    <m/>
    <s v="http://www.scopus.com/inward/record.url?eid=2-s2.0-84877075673&amp;partnerID=40&amp;md5=d8ef308d1cca6eda43c60543134713ae"/>
    <s v="Department of Food Engineering, Faculty of Engineer, King Mongkut's University of Technology Thonburi, Bangkok 10140, Thailand; Mechanical Engineering Department Academic Division, Chulachomklao Royal Military Academy, Thailand"/>
    <s v="Sangadkit, W., Department of Food Engineering, Faculty of Engineer, King Mongkut's University of Technology Thonburi, Bangkok 10140, Thailand; Saeaung, W., Department of Food Engineering, Faculty of Engineer, King Mongkut's University of Technology Thonburi, Bangkok 10140, Thailand; Boonyaprapasorn, A., Mechanical Engineering Department Academic Division, Chulachomklao Royal Military Academy, Thailand; Thipayarat, A., Department of Food Engineering, Faculty of Engineer, King Mongkut's University of Technology Thonburi, Bangkok 10140, Thailand"/>
    <s v="Growth kinetic; Salmonella growth; Sigmoidal growth model; Specificgrowth rate; Trypticase soy agar"/>
    <s v="Salmonella"/>
    <s v="Thipayarat, A.; Department of Food Engineering, Faculty of Engineer, King Mongkut's University of Technology Thonburi, Bangkok 10140, Thailand; email: athipaya@yahoo.com"/>
    <m/>
    <m/>
    <n v="493589"/>
    <m/>
    <m/>
    <m/>
    <m/>
    <s v="English"/>
    <s v="Thai J. Agric. Sci."/>
    <x v="0"/>
    <s v="Scopus"/>
    <s v="2-s2.0-84877075673"/>
    <x v="0"/>
    <s v="Thipayarat, A."/>
    <s v="Engineering"/>
    <x v="5"/>
  </r>
  <r>
    <s v="Sritakae A., Praseartkul P., Cheunban W., Miphokasap P., Eiumnoh A., Burns P., Phironrit N., Phuangrat B., Kitsubun P., Meechai A."/>
    <s v="Mapping airborne pollen of papaya (Carica papaya L.) and its distribution related to land use using GIS and remote sensing"/>
    <x v="3"/>
    <s v="Aerobiologia"/>
    <n v="27"/>
    <n v="4"/>
    <m/>
    <n v="291"/>
    <n v="300"/>
    <m/>
    <m/>
    <s v="http://www.scopus.com/inward/record.url?eid=2-s2.0-84855252436&amp;partnerID=40&amp;md5=a06f164826391d0be21bab904435b5b4"/>
    <s v="Geoinformatics Laboratory, BIOTEC Central Research Unit, National Centre for Genetic Engineering and Biotechnology, Thailand Science Park, Pathumthani, Thailand; Plant Research Laboratory, Agricultural Biotechnology Research Unit, National Centre for Genetic Engineering and Biotechnology, Thailand Science Park, Pathumthani, Thailand; Center for Agricultural Biotechnology, Kasetsart University, Kamphaeng Saen, Nakhon Pathom, Thailand; Center for Excellence on Agricultural Biotechnology, (AG-BIO/PERDO-CHE, Bangkok, Thailand; King Mongkut's University of Technology Thonburi, Bangmod, Toongkru, Bangkok, Thailand; Biochemical Engineering and Pilot Plant Research, National Centre for Genetic Engineering and Biotechnology, King Mongkut's University of Technology, Thonburi, Bangmod, Toongkru, Bangkok, Thailand"/>
    <s v="Sritakae, A., Geoinformatics Laboratory, BIOTEC Central Research Unit, National Centre for Genetic Engineering and Biotechnology, Thailand Science Park, Pathumthani, Thailand; Praseartkul, P., Geoinformatics Laboratory, BIOTEC Central Research Unit, National Centre for Genetic Engineering and Biotechnology, Thailand Science Park, Pathumthani, Thailand; Cheunban, W., Geoinformatics Laboratory, BIOTEC Central Research Unit, National Centre for Genetic Engineering and Biotechnology, Thailand Science Park, Pathumthani, Thailand; Miphokasap, P., Geoinformatics Laboratory, BIOTEC Central Research Unit, National Centre for Genetic Engineering and Biotechnology, Thailand Science Park, Pathumthani, Thailand; Eiumnoh, A., Geoinformatics Laboratory, BIOTEC Central Research Unit, National Centre for Genetic Engineering and Biotechnology, Thailand Science Park, Pathumthani, Thailand; Burns, P., Plant Research Laboratory, Agricultural Biotechnology Research Unit, National Centre for Genetic Engineering and Biotechnology, Thailand Science Park, Pathumthani, Thailand, Center for Agricultural Biotechnology, Kasetsart University, Kamphaeng Saen, Nakhon Pathom, Thailand, Center for Excellence on Agricultural Biotechnology, (AG-BIO/PERDO-CHE, Bangkok, Thailand; Phironrit, N., Plant Research Laboratory, Agricultural Biotechnology Research Unit, National Centre for Genetic Engineering and Biotechnology, Thailand Science Park, Pathumthani, Thailand; Phuangrat, B., Center for Agricultural Biotechnology, Kasetsart University, Kamphaeng Saen, Nakhon Pathom, Thailand, Center for Excellence on Agricultural Biotechnology, (AG-BIO/PERDO-CHE, Bangkok, Thailand; Kitsubun, P., Biochemical Engineering and Pilot Plant Research, National Centre for Genetic Engineering and Biotechnology, King Mongkut's University of Technology, Thonburi, Bangmod, Toongkru, Bangkok, Thailand; Meechai, A., King Mongkut's University of Technology Thonburi, Bangmod, Toongkru, Bangkok, Thailand, Biochemical Engineering and Pilot Plant Research, National Centre for Genetic Engineering and Biotechnology, King Mongkut's University of Technology, Thonburi, Bangmod, Toongkru, Bangkok, Thailand"/>
    <m/>
    <s v="airborne pollen; article; controlled study; dispersion; geographic distribution; geographic information system; land use; microclimate; nonhuman; papaya; pollen; pollen dispersion; priority journal; remote sensing; seedling; tree; wind; wind speed; Carica papaya"/>
    <s v="Sritakae, A.; Geoinformatics Laboratory, BIOTEC Central Research Unit, National Centre for Genetic Engineering and Biotechnology, Thailand Science Park, Pathumthani, Thailand; email: apichart@hotmail.co.uk"/>
    <m/>
    <m/>
    <n v="3935965"/>
    <m/>
    <s v="AROBF"/>
    <s v="10.1007/s10453-011-9197-z"/>
    <m/>
    <s v="English"/>
    <s v="Aerobiologia"/>
    <x v="0"/>
    <s v="Scopus"/>
    <s v="2-s2.0-84855252436"/>
    <x v="1"/>
    <s v="สวทช"/>
    <m/>
    <x v="2"/>
  </r>
  <r>
    <s v="Kudngaongarm P., Sujivarakul C."/>
    <s v="Competencies framework for civil engineer in Thailand"/>
    <x v="3"/>
    <s v="Research Journal of Applied Sciences"/>
    <n v="6"/>
    <n v="7"/>
    <m/>
    <n v="433"/>
    <n v="438"/>
    <m/>
    <m/>
    <s v="http://www.scopus.com/inward/record.url?eid=2-s2.0-84859388128&amp;partnerID=40&amp;md5=06fd6f6b8bc56972523dc4c1956e9928"/>
    <s v="Learning Innovation in Technology Program, Faculty of Industrial Education and Technology, King Mongkut's University of Technology Thonburi, Bangkok, Thailand; Department of Civil Education, Faculty of Industrial Education and Technology, King Mongkut's University of Technology Thonburi, Bangkok, Thailand"/>
    <s v="Kudngaongarm, P., Learning Innovation in Technology Program, Faculty of Industrial Education and Technology, King Mongkut's University of Technology Thonburi, Bangkok, Thailand; Sujivarakul, C., Department of Civil Education, Faculty of Industrial Education and Technology, King Mongkut's University of Technology Thonburi, Bangkok, Thailand"/>
    <s v="Civil engineer; Clients; Development; Goals; Human resources; Key competency"/>
    <m/>
    <s v="Kudngaongarrn, P.; Learning hmovation in Teclmology Program, Faculty ofIndustrial Education and Teclmology, King Mongkut's University of Teclmology Thonburi, Bangkok, Thailand"/>
    <m/>
    <m/>
    <s v="1815932X"/>
    <m/>
    <m/>
    <s v="10.3923/rjasci.2011.433.438"/>
    <m/>
    <s v="English"/>
    <s v="Res. J. Appl. Sci."/>
    <x v="0"/>
    <s v="Scopus"/>
    <s v="2-s2.0-84859388128"/>
    <x v="0"/>
    <s v="Kudngaongarrn, P."/>
    <s v="FIET"/>
    <x v="43"/>
  </r>
  <r>
    <s v="Supanivatin P., Khueankhancharoen J., Saeung W., Thipayarat A."/>
    <s v="Fast and less thermal degradation protocol for Chromocult® Coliform Agar (CCA) preparation to detect E. coli"/>
    <x v="3"/>
    <s v="Thai Journal of Agricultural Science"/>
    <n v="44"/>
    <n v="5"/>
    <m/>
    <n v="459"/>
    <n v="465"/>
    <m/>
    <m/>
    <s v="http://www.scopus.com/inward/record.url?eid=2-s2.0-84877076856&amp;partnerID=40&amp;md5=f550e660681d687674944521f729199d"/>
    <s v="Department of Food Engineering, Faculty of Engineering, King Mongkut's University of Technology Thonburi, Bangkok 10140, Thailand"/>
    <s v="Supanivatin, P., Department of Food Engineering, Faculty of Engineering, King Mongkut's University of Technology Thonburi, Bangkok 10140, Thailand; Khueankhancharoen, J., Department of Food Engineering, Faculty of Engineering, King Mongkut's University of Technology Thonburi, Bangkok 10140, Thailand; Saeung, W., Department of Food Engineering, Faculty of Engineering, King Mongkut's University of Technology Thonburi, Bangkok 10140, Thailand; Thipayarat, A., Department of Food Engineering, Faculty of Engineering, King Mongkut's University of Technology Thonburi, Bangkok 10140, Thailand"/>
    <s v="Chromatic; Chromocult® coliform Agar; Escherichia coli; Micro inoculation culture"/>
    <s v="Escherichia coli"/>
    <s v="Thipayarat, A.; Department of Food Engineering, Faculty of Engineering, King Mongkut's University of Technology Thonburi, Bangkok 10140, Thailand; email: athipaya@yahoo.com"/>
    <m/>
    <m/>
    <n v="493589"/>
    <m/>
    <m/>
    <m/>
    <m/>
    <s v="English"/>
    <s v="Thai J. Agric. Sci."/>
    <x v="0"/>
    <s v="Scopus"/>
    <s v="2-s2.0-84877076856"/>
    <x v="0"/>
    <s v="Thipayarat, A."/>
    <s v="Engineering"/>
    <x v="5"/>
  </r>
  <r>
    <s v="Feunganksorn P., Akeprathumchai S., Tripetchkul S."/>
    <s v="Effect of bio-extract as microbial inoculum on composting of cassava leaves and stems"/>
    <x v="3"/>
    <s v="Thai Journal of Agricultural Science"/>
    <n v="44"/>
    <n v="5"/>
    <m/>
    <n v="236"/>
    <n v="241"/>
    <m/>
    <m/>
    <s v="http://www.scopus.com/inward/record.url?eid=2-s2.0-84877030047&amp;partnerID=40&amp;md5=039ebee9ec19952380acd0fa521cfc1f"/>
    <s v="Division of Natural Resource Management, School of Bioresources and Technology, King Mongkut's University of Technology Thonburi, Bangkok 10150, Thailand; Division of Biotechnology, School of Bioresources and Technology, King Mongkut's University of Technology Thonburi, Bangkok 10150, Thailand"/>
    <s v="Feunganksorn, P., Division of Natural Resource Management, School of Bioresources and Technology, King Mongkut's University of Technology Thonburi, Bangkok 10150, Thailand; Akeprathumchai, S., Division of Biotechnology, School of Bioresources and Technology, King Mongkut's University of Technology Thonburi, Bangkok 10150, Thailand; Tripetchkul, S., Division of Natural Resource Management, School of Bioresources and Technology, King Mongkut's University of Technology Thonburi, Bangkok 10150, Thailand"/>
    <s v="Bio-extract; Cassava leaves and stems; Composting; Inoculum"/>
    <s v="Manihot esculenta"/>
    <s v="Tripetchkul, S.; Division of Natural Resource Management, School of Bioresources and Technology, King Mongkut's University of Technology Thonburi, Bangkok 10150, Thailand; email: sudarut.tri@kmutt.ac.th"/>
    <m/>
    <m/>
    <n v="493589"/>
    <m/>
    <m/>
    <m/>
    <m/>
    <s v="English"/>
    <s v="Thai J. Agric. Sci."/>
    <x v="0"/>
    <s v="Scopus"/>
    <s v="2-s2.0-84877030047"/>
    <x v="0"/>
    <s v="Tripetchkul, S."/>
    <s v="SBT"/>
    <x v="44"/>
  </r>
  <r>
    <s v="Sakuldao S., Yoovidhya T., Wongsasulak S."/>
    <s v="Coaxial electrospinning and sustained release properties of gelatin-cellulose acetate core-shell ultrafine fibres"/>
    <x v="3"/>
    <s v="ScienceAsia"/>
    <n v="37"/>
    <n v="4"/>
    <m/>
    <n v="335"/>
    <n v="343"/>
    <m/>
    <n v="6"/>
    <s v="http://www.scopus.com/inward/record.url?eid=2-s2.0-84855541581&amp;partnerID=40&amp;md5=9fa71bb0814736781870fb2ccbb1e998"/>
    <s v="Department of Food Engineering, Faculty of Engineering, King Mongkut University of Technology Thonburi, 126 Pracha U-tid Road, Tungkru, Bangkok 10140, Thailand"/>
    <s v="Sakuldao, S., Department of Food Engineering, Faculty of Engineering, King Mongkut University of Technology Thonburi, 126 Pracha U-tid Road, Tungkru, Bangkok 10140, Thailand; Yoovidhya, T., Department of Food Engineering, Faculty of Engineering, King Mongkut University of Technology Thonburi, 126 Pracha U-tid Road, Tungkru, Bangkok 10140, Thailand; Wongsasulak, S., Department of Food Engineering, Faculty of Engineering, King Mongkut University of Technology Thonburi, 126 Pracha U-tid Road, Tungkru, Bangkok 10140, Thailand"/>
    <s v="Drug delivery; Encapsulation; Protein"/>
    <m/>
    <s v="Wongsasulak, S.; Department of Food Engineering, Faculty of Engineering, King Mongkut University of Technology Thonburi, 126 Pracha U-tid Road, Tungkru, Bangkok 10140, Thailand; email: saowakon.won@kmutt.ac.th"/>
    <m/>
    <m/>
    <n v="15131874"/>
    <m/>
    <m/>
    <s v="10.2306/scienceasia1513-1874.2011.37.335"/>
    <m/>
    <s v="English"/>
    <s v="ScienceAsia"/>
    <x v="0"/>
    <s v="Scopus"/>
    <s v="2-s2.0-84855541581"/>
    <x v="0"/>
    <s v="Wongsasulak, S."/>
    <s v="Engineering"/>
    <x v="5"/>
  </r>
  <r>
    <s v="Niamnuy C., Nachaisin M., Laohavanich J., Devahastin S."/>
    <s v="Evaluation of bioactive compounds and bioactivities of soybean dried by different methods and conditions"/>
    <x v="3"/>
    <s v="Food Chemistry"/>
    <n v="129"/>
    <n v="3"/>
    <m/>
    <n v="899"/>
    <n v="906"/>
    <m/>
    <n v="8"/>
    <s v="http://www.scopus.com/inward/record.url?eid=2-s2.0-79960155261&amp;partnerID=40&amp;md5=a0bfc34ff866ec42e579eb270ca3de38"/>
    <s v="Department of Chemical Engineering Center for Petroleum, Petrochemicals and Advanced Materials, Faculty of Engineering, Kasetsart University, 50 Ngam Wong Wan Road, Chatuchak, Bangkok 10900, Thailand; Faculty of Engineering, Mahasarakham University, Khamriang, Kantarawichai, Mahasarakham 44150, Thailand; Department of Food Engineering, Faculty of Engineering, King Mongkut's University of Technology Thonburi, 126 Pracha u-tid Road, Tungkru, Bangkok 10140, Thailand"/>
    <s v="Niamnuy, C., Department of Chemical Engineering Center for Petroleum, Petrochemicals and Advanced Materials, Faculty of Engineering, Kasetsart University, 50 Ngam Wong Wan Road, Chatuchak, Bangkok 10900, Thailand; Nachaisin, M., Faculty of Engineering, Mahasarakham University, Khamriang, Kantarawichai, Mahasarakham 44150, Thailand; Laohavanich, J., Faculty of Engineering, Mahasarakham University, Khamriang, Kantarawichai, Mahasarakham 44150, Thailand; Devahastin, S., Department of Food Engineering, Faculty of Engineering, King Mongkut's University of Technology Thonburi, 126 Pracha u-tid Road, Tungkru, Bangkok 10140, Thailand"/>
    <s v="α-Glucosidase inhibitory activity; Antioxidant activity; Gas-fired infrared drying; Isoflavones; Superheated steam drying"/>
    <s v="Antioxidant activities; Gas-fired; Inhibitory activity; Isoflavones; Superheated steam drying; Carbohydrates; Fluidization; Fluidized bed process; Fluidized beds; Food storage; Infrared drying; 6' o acetyldaidzin; 6' o acetylgenistin; 6' o malonyldaidzin; 6'' o malonylgenistin; acetyl beta glucoside; aglycone; alpha glucosidase; daidzein; daidzin; isoflavone derivative; malonyl beta glucoside; unclassified drug; antioxidant activity; article; biological activity; chemical structure; degradation; enzyme activity; gas fired infrared hot air vibrating drying; high temperature procedures; hot air fluidized bed drying; hydrolysis; inhibition kinetics; moisture; nonhuman; soybean; structure analysis; superheated steam fluidized bed drying; temperature sensitivity; Glycine max"/>
    <s v="Niamnuy, C.; Department of Chemical Engineering Center for Petroleum, Petrochemicals and Advanced Materials, Faculty of Engineering, Kasetsart University, 50 Ngam Wong Wan Road, Chatuchak, Bangkok 10900, Thailand; email: fengcdni@ku.ac.th"/>
    <m/>
    <m/>
    <n v="3088146"/>
    <m/>
    <s v="FOCHD"/>
    <s v="10.1016/j.foodchem.2011.05.042"/>
    <m/>
    <s v="English"/>
    <s v="Food Chem."/>
    <x v="0"/>
    <s v="Scopus"/>
    <s v="2-s2.0-79960155261"/>
    <x v="1"/>
    <s v="เกษตรศาสตร์"/>
    <m/>
    <x v="2"/>
  </r>
  <r>
    <s v="Jitpeera T., Kumam P."/>
    <s v="Approximating common solution of variational inclusions and generalized mixed equilibrium problems"/>
    <x v="3"/>
    <s v="Dynamics of Continuous, Discrete and Impulsive Systems Series A: Mathematical Analysis"/>
    <n v="18"/>
    <n v="6"/>
    <m/>
    <n v="813"/>
    <n v="837"/>
    <m/>
    <n v="1"/>
    <s v="http://www.scopus.com/inward/record.url?eid=2-s2.0-84855408359&amp;partnerID=40&amp;md5=c03661ecd67e917c2ac770af37bfd770"/>
    <s v="Department of Mathematics, Faculty of Science, King Mongkut's University of Technology Thonburi (KMUTT), Bangmod, Bangkok 10140, Thailand; Centre of Excellence in Mathematics, CHE, Si Ayutthaya Rd., Bangkok 10400, Thailand"/>
    <s v="Jitpeera, T.,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
    <s v="Ariational inclusion; generalized mixed equilibrium problem; Fixed point; Inverse-strongly monotone mapping; Maximal monotone mapping; Strictly pseudo-contraction; Strong convergence"/>
    <m/>
    <s v="Kumam, P.; Department of Mathematics, Faculty of Science, King Mongkut's University of Technology Thonburi (KMUTT), Bangmod, Bangkok 10140, Thailand; email: poom.kum@kmutt.ac.th"/>
    <m/>
    <m/>
    <n v="12013390"/>
    <m/>
    <m/>
    <m/>
    <m/>
    <s v="English"/>
    <s v="Dyn. Contin. Discrete Impulsive Syst. Ser. A Math. Anal."/>
    <x v="0"/>
    <s v="Scopus"/>
    <s v="2-s2.0-84855408359"/>
    <x v="0"/>
    <s v="Kumam, P."/>
    <s v="Science"/>
    <x v="16"/>
  </r>
  <r>
    <s v="Koul R., Lerdpornkulrat T., Chantara S."/>
    <s v="Relationship Between Career Aspirations and Measures of Motivation Toward Biology and Physics, and the Influence of Gender"/>
    <x v="3"/>
    <s v="Journal of Science Education and Technology"/>
    <n v="20"/>
    <n v="6"/>
    <m/>
    <n v="761"/>
    <n v="770"/>
    <m/>
    <n v="3"/>
    <s v="http://www.scopus.com/inward/record.url?eid=2-s2.0-81255198925&amp;partnerID=40&amp;md5=8085ddd081313d4bce87f1f601ba566c"/>
    <s v="Great Valley School of Graduate Professional Studies, Penn State University, 212E SSB, 30 E. Swedesford Road, Malvern, PA 19355, United States; Faculty of Industrial Education and Technology, King Mongkut's University of Technology, Thonburi, Bangkok 10140, Thailand"/>
    <s v="Koul, R., Great Valley School of Graduate Professional Studies, Penn State University, 212E SSB, 30 E. Swedesford Road, Malvern, PA 19355, United States; Lerdpornkulrat, T., Faculty of Industrial Education and Technology, King Mongkut's University of Technology, Thonburi, Bangkok 10140, Thailand; Chantara, S., Faculty of Industrial Education and Technology, King Mongkut's University of Technology, Thonburi, Bangkok 10140, Thailand"/>
    <s v="Biology and physics classroom anxiety; Career aspirations; High school science; Motivation and learning; Science, engineering and related careers and the influence of gender"/>
    <m/>
    <s v="Koul, R.; Great Valley School of Graduate Professional Studies, Penn State University, 212E SSB, 30 E. Swedesford Road, Malvern, PA 19355, United States; email: rxk141@psu.edu"/>
    <m/>
    <m/>
    <n v="10590145"/>
    <m/>
    <m/>
    <s v="10.1007/s10956-010-9269-9"/>
    <m/>
    <s v="English"/>
    <s v="J. Sci. Educ. Technol."/>
    <x v="0"/>
    <s v="Scopus"/>
    <s v="2-s2.0-81255198925"/>
    <x v="2"/>
    <s v="USA"/>
    <m/>
    <x v="2"/>
  </r>
  <r>
    <s v="Chewpraditkul W., He X., Chen D., Shen Y., Sheng Q., Yu B., Nikl M., Kucerkova R., Beitlerova A., Wanarak C., Phunpueok A."/>
    <s v="Luminescence and scintillation of Ce 3+-doped oxide glass with high Gd 2O 3 concentration"/>
    <x v="3"/>
    <s v="Physica Status Solidi (A) Applications and Materials Science"/>
    <n v="208"/>
    <n v="12"/>
    <m/>
    <n v="2830"/>
    <n v="2832"/>
    <m/>
    <n v="13"/>
    <s v="http://www.scopus.com/inward/record.url?eid=2-s2.0-82055176966&amp;partnerID=40&amp;md5=6f552d835dcdc75109b53438603212e3"/>
    <s v="Department of Physics, King Mongkut's University of Technology Thonburi, Bangkok 10140, Thailand; Shanghai Institute of Optics and Fine Mechanics, CAS, Shanghai 201800, China; Department of Physics, Shanghai University, Shanghai 201800, China; Institute of Physics, AS CR, Cukrovarnicka 10, 16253 Prague, Czech Republic"/>
    <s v="Chewpraditkul, W., Department of Physics, King Mongkut's University of Technology Thonburi, Bangkok 10140, Thailand; He, X., Shanghai Institute of Optics and Fine Mechanics, CAS, Shanghai 201800, China, Department of Physics, Shanghai University, Shanghai 201800, China; Chen, D., Shanghai Institute of Optics and Fine Mechanics, CAS, Shanghai 201800, China; Shen, Y., Shanghai Institute of Optics and Fine Mechanics, CAS, Shanghai 201800, China; Sheng, Q., Shanghai Institute of Optics and Fine Mechanics, CAS, Shanghai 201800, China; Yu, B., Department of Physics, Shanghai University, Shanghai 201800, China; Nikl, M., Institute of Physics, AS CR, Cukrovarnicka 10, 16253 Prague, Czech Republic; Kucerkova, R., Institute of Physics, AS CR, Cukrovarnicka 10, 16253 Prague, Czech Republic; Beitlerova, A., Institute of Physics, AS CR, Cukrovarnicka 10, 16253 Prague, Czech Republic; Wanarak, C., Department of Physics, King Mongkut's University of Technology Thonburi, Bangkok 10140, Thailand; Phunpueok, A., Department of Physics, King Mongkut's University of Technology Thonburi, Bangkok 10140, Thailand"/>
    <s v="Ce 3+; light yield; luminescence; oxide glasses; scintillation; time-resolved luminescence"/>
    <s v="Decay time; Doped oxides; Emission bands; Energy resolutions; light yield; oxide glasses; Pulse height spectrum; Radio-luminescence; Reducing atmosphere; Scintillation efficiency; Time-resolved luminescence; Cesium; Gadolinium; Germanium; Glass; Luminescence; Scintillation; Light"/>
    <s v="Chewpraditkul, W.; Department of Physics, King Mongkut's University of Technology Thonburi, Bangkok 10140, Thailand; email: weerapong.che@kmutt.ac.th"/>
    <m/>
    <m/>
    <n v="18626300"/>
    <m/>
    <s v="PSSAB"/>
    <s v="10.1002/pssa.201127365"/>
    <m/>
    <s v="English"/>
    <s v="Phys. Status Solidi A Appl. Mater. Sci."/>
    <x v="0"/>
    <s v="Scopus"/>
    <s v="2-s2.0-82055176966"/>
    <x v="0"/>
    <s v="Chewpraditkul, W."/>
    <s v="Science"/>
    <x v="9"/>
  </r>
  <r>
    <s v="Pairoj T., Ratnarathorn N., Anu-aun J., Vichitsoonthonkul T."/>
    <s v="Medium optimization for antimicrobial compound production by an endophytic fungus of Stemona burkillii for plant pathogenic control"/>
    <x v="3"/>
    <s v="Thai Journal of Agricultural Science"/>
    <n v="44"/>
    <n v="5"/>
    <m/>
    <n v="252"/>
    <n v="255"/>
    <m/>
    <m/>
    <s v="http://www.scopus.com/inward/record.url?eid=2-s2.0-84877039199&amp;partnerID=40&amp;md5=05f178d8e18d5584a504f19b75abb7da"/>
    <s v="Department of Biotechnology, Faculty of Science, Burapa University, Chonburi, Thailand; Division of Biotechnology, School of Bioresources and Technology, King Mongkut's University of Technology Thonburi, Bangkok 10150, Thailand; Pilot Plant Development and Training Institute, King Mongkut's University of Technology Thonburi, Bangkok 10150, Thailand"/>
    <s v="Pairoj, T., Department of Biotechnology, Faculty of Science, Burapa University, Chonburi, Thailand; Ratnarathorn, N., Division of Biotechnology, School of Bioresources and Technology, King Mongkut's University of Technology Thonburi, Bangkok 10150, Thailand; Anu-aun, J., Division of Biotechnology, School of Bioresources and Technology, King Mongkut's University of Technology Thonburi, Bangkok 10150, Thailand; Vichitsoonthonkul, T., Pilot Plant Development and Training Institute, King Mongkut's University of Technology Thonburi, Bangkok 10150, Thailand"/>
    <s v="Antiphytopathogenic compounds; Culture medium; Endophytic fungi; Sucrose yeast extract (SY) medium"/>
    <s v="Erwinia; Fungi; Pectobacterium carotovorum; Penicillium; Penicillium sp.; Stemona; Stemona burkillii"/>
    <s v="Vichitsoonthonkul, T.; Division of Biotechnology, School of Bioresources and Technology, King Mongkut's University of Technology Thonburi, Bangkok 10150, Thailand; email: taweerat.vic@kmutt.ac.th"/>
    <m/>
    <m/>
    <n v="493589"/>
    <m/>
    <m/>
    <m/>
    <m/>
    <s v="English"/>
    <s v="Thai J. Agric. Sci."/>
    <x v="0"/>
    <s v="Scopus"/>
    <s v="2-s2.0-84877039199"/>
    <x v="0"/>
    <s v="Vichitsoonthonkul, T."/>
    <s v="SBT"/>
    <x v="11"/>
  </r>
  <r>
    <s v="Worasith N., Goodman B.A., Jeyashoke N., Thiravetyan P."/>
    <s v="Decolorization of rice bran oil using modified kaolin"/>
    <x v="3"/>
    <s v="JAOCS, Journal of the American Oil Chemists' Society"/>
    <n v="88"/>
    <n v="12"/>
    <m/>
    <n v="2005"/>
    <n v="2014"/>
    <m/>
    <n v="3"/>
    <s v="http://www.scopus.com/inward/record.url?eid=2-s2.0-84855668145&amp;partnerID=40&amp;md5=f4fb6651d6794beb3e6e365125b5ebc4"/>
    <s v="School of Bioresources and Technology, King Mongkut's University of Technology Thonburi, Bangkhuntien, Bangkok, Thailand; Health and Environment Department, Environmental Resources and Technologies, Austrian Institute of Technology, A-2444, Seibersdorf, Austria; Guangxi Key Laboratory of Subtropical Bioresource Conservation and Utilization, Guangxi University, Nanning 520004, Guangxi, China"/>
    <s v="Worasith, N., School of Bioresources and Technology, King Mongkut's University of Technology Thonburi, Bangkhuntien, Bangkok, Thailand; Goodman, B.A., Health and Environment Department, Environmental Resources and Technologies, Austrian Institute of Technology, A-2444, Seibersdorf, Austria, Guangxi Key Laboratory of Subtropical Bioresource Conservation and Utilization, Guangxi University, Nanning 520004, Guangxi, China; Jeyashoke, N., School of Bioresources and Technology, King Mongkut's University of Technology Thonburi, Bangkhuntien, Bangkok, Thailand; Thiravetyan, P., School of Bioresources and Technology, King Mongkut's University of Technology Thonburi, Bangkhuntien, Bangkok, Thailand"/>
    <s v="Decolorization; DR-FTIR; EPR spectroscopy; Modified kaolin; Rice bran oil"/>
    <s v="Active site; Chemical process; Chemical treatments; Clay surfaces; Decolorization; DR-FTIR; EPR spectroscopy; Mesoporous; Modified clays; Oxalic Acid; Physical modifications; Planetary ball mill; Rice bran oil; Sorption properties; Southern Thailand; Spectroscopic studies; Total pore volume; Adsorption; Ball mills; Chemical modification; Desorption; Furfural; Kaolin; Organic acids; Pore size; Spectroscopic analysis; Sulfuric acid; Clay"/>
    <s v="Thiravetyan, P.; School of Bioresources and Technology, King Mongkut's University of Technology Thonburi, Bangkhuntien, Bangkok, Thailand; email: paitip.thi@kmutt.ac.th"/>
    <m/>
    <m/>
    <s v="0003021X"/>
    <m/>
    <s v="JJASD"/>
    <s v="10.1007/s11746-011-1872-2"/>
    <m/>
    <s v="English"/>
    <s v="JAOCS J Am Oil Chem Soc"/>
    <x v="0"/>
    <s v="Scopus"/>
    <s v="2-s2.0-84855668145"/>
    <x v="0"/>
    <s v="Thiravetyan, P."/>
    <s v="SBT"/>
    <x v="11"/>
  </r>
  <r>
    <s v="Sintunavarat W., Kumamz P."/>
    <s v="Coincidence and common fixed points for generalized contraction multi-valued mappings"/>
    <x v="3"/>
    <s v="Journal of Computational Analysis and Applications"/>
    <n v="13"/>
    <n v="2"/>
    <m/>
    <n v="362"/>
    <n v="367"/>
    <m/>
    <n v="9"/>
    <s v="http://www.scopus.com/inward/record.url?eid=2-s2.0-80051788433&amp;partnerID=40&amp;md5=d0de34e08a81af48a8b3d58b8707004b"/>
    <s v="Department of Mathematics, King Mongkut's University of Technology Thonburi (KMUTT), Bangkok 10140, Thailand"/>
    <s v="Sintunavarat, W., Department of Mathematics, King Mongkut's University of Technology Thonburi (KMUTT), Bangkok 10140, Thailand; Kumamz, P., Department of Mathematics, King Mongkut's University of Technology Thonburi (KMUTT), Bangkok 10140, Thailand"/>
    <s v="Coincidence point; Common fixed point; Fixed point; Generalized multi-value f-contraction mapping; Generalized multi-value f-nonexpansive mapping; T-weakly commuting"/>
    <m/>
    <s v="Kumamz, P.; Department of Mathematics, King Mongkut's University of Technology Thonburi (KMUTT), Bangkok 10140, Thailand; email: poom.kum@kmutt.ac.th"/>
    <m/>
    <m/>
    <n v="15211398"/>
    <m/>
    <m/>
    <m/>
    <m/>
    <s v="English"/>
    <s v="J. Comput. Anal. Appl."/>
    <x v="0"/>
    <s v="Scopus"/>
    <s v="2-s2.0-80051788433"/>
    <x v="0"/>
    <s v="Kumamz, P."/>
    <s v="Science"/>
    <x v="16"/>
  </r>
  <r>
    <s v="Sangsawang T., Jitgarun K., Kiattikomol P."/>
    <s v="An internet based instructional design framework for vocational education"/>
    <x v="3"/>
    <s v="International Journal of Soft Computing"/>
    <n v="6"/>
    <n v="4"/>
    <m/>
    <n v="119"/>
    <n v="127"/>
    <m/>
    <m/>
    <s v="http://www.scopus.com/inward/record.url?eid=2-s2.0-84858252654&amp;partnerID=40&amp;md5=65616758918775c750fc5c962410e9ac"/>
    <s v="Learning Innovation in Technology Program, King Mongkut's University of Technology, Thonburi Bangkok, Thailand; Department of Electrical Technology Education, Faculty of Industrial Education and Technology, King Mongkut's University of Technology, Thonburi Bangkok, Thailand; Executives Project of Media Arts and Media Technology Curriculum, King Mongkut's University of Technology, Thonburi Bangkok, Thailand"/>
    <s v="Sangsawang, T., Learning Innovation in Technology Program, King Mongkut's University of Technology, Thonburi Bangkok, Thailand; Jitgarun, K., Department of Electrical Technology Education, Faculty of Industrial Education and Technology, King Mongkut's University of Technology, Thonburi Bangkok, Thailand; Kiattikomol, P., Executives Project of Media Arts and Media Technology Curriculum, King Mongkut's University of Technology, Thonburi Bangkok, Thailand"/>
    <s v="Cognitive flexibility; Instructional design internet based instructional; Social content; Thailand; Vocational education"/>
    <m/>
    <s v="Sangsawang, T.; Learning Innovation in Technology Program, Faculty of Industrial Education and Technology, King Mongkut's University of Technology, Thonburi Bangkok, Thailand"/>
    <m/>
    <m/>
    <n v="18169503"/>
    <m/>
    <m/>
    <s v="10.3923/ijscomp.2011.119.127"/>
    <m/>
    <s v="English"/>
    <s v="Int. J. Soft Comput."/>
    <x v="0"/>
    <s v="Scopus"/>
    <s v="2-s2.0-84858252654"/>
    <x v="0"/>
    <s v="Sangsawang, T."/>
    <s v="FIET"/>
    <x v="18"/>
  </r>
  <r>
    <s v="Octaviani M., Manomaiphiboon K."/>
    <s v="Performance of regional climate model RegCM3 over Thailand"/>
    <x v="3"/>
    <s v="Climate Research"/>
    <n v="47"/>
    <n v="3"/>
    <m/>
    <n v="171"/>
    <n v="186"/>
    <m/>
    <n v="2"/>
    <s v="http://www.scopus.com/inward/record.url?eid=2-s2.0-84858202667&amp;partnerID=40&amp;md5=83dd990b13a1d57f3d86ee8c7638fc74"/>
    <s v="Joint Graduate School of Energy and Environment (JGSEE), King Mongkut's University of Technology Thonburi (KMUTT), Bangkok, 10140, Thailand; Center for Energy Technology and Environment, Ministry of Education, Bangkok, 10300, Thailand"/>
    <s v="Octaviani, M., Joint Graduate School of Energy and Environment (JGSEE), King Mongkut's University of Technology Thonburi (KMUTT), Bangkok, 10140, Thailand, Center for Energy Technology and Environment, Ministry of Education, Bangkok, 10300, Thailand; Manomaiphiboon, K., Joint Graduate School of Energy and Environment (JGSEE), King Mongkut's University of Technology Thonburi (KMUTT), Bangkok, 10140, Thailand, Center for Energy Technology and Environment, Ministry of Education, Bangkok, 10300, Thailand"/>
    <s v="Convective parameterization; Land cover; Model performance; Nesting; Ocean flux parameterization; Sensitivity; Thailand"/>
    <s v="Land cover; Model performance; Nesting; Ocean flux parameterization; Sensitivity; Thailand; Climate models; Drought; Experiments; Landforms; Mammals; Parameterization; atmospheric convection; climate modeling; land cover; marine atmosphere; nesting; parameterization; performance assessment; precipitation (climatology); regional climate; sensitivity analysis; Thailand"/>
    <s v="Manomaiphiboon, K.; Joint Graduate School of Energy and Environment (JGSEE), King Mongkut's University of Technology Thonburi (KMUTT), Bangkok, 10140, Thailand; email: kasemsan_m@jgsee.kmutt.ac.th"/>
    <m/>
    <m/>
    <s v="0936577X"/>
    <m/>
    <m/>
    <s v="10.3354/cr00990"/>
    <m/>
    <s v="English"/>
    <s v="Clim. Res."/>
    <x v="0"/>
    <s v="Scopus"/>
    <s v="2-s2.0-84858202667"/>
    <x v="0"/>
    <s v="Manomaiphiboon, K."/>
    <s v="JGSEE"/>
    <x v="2"/>
  </r>
  <r>
    <s v="Raita M., Laothanachareon T., Champreda V., Laosiripojana N."/>
    <s v="Biocatalytic esterification of palm oil fatty acids for biodiesel production using glycine-based cross-linked protein coated microcrystalline lipase"/>
    <x v="3"/>
    <s v="Journal of Molecular Catalysis B: Enzymatic"/>
    <n v="73"/>
    <d v="2014-04-01T00:00:00"/>
    <m/>
    <n v="74"/>
    <n v="79"/>
    <m/>
    <n v="5"/>
    <s v="http://www.scopus.com/inward/record.url?eid=2-s2.0-80052961596&amp;partnerID=40&amp;md5=7fe888eec6c5b19f6bea50b185dc96f7"/>
    <s v="Joint Graduate School for Energy and Environment (JGSEE), King Mongkut's University of Technology Thonburi, Bangmod, Bangkok 10140, Thailand; Enzyme Technology Laboratory, National Center for Genetic Engineering and Biotechnology, 113 Thailand Science Park, Paholyothin Road, Klong Luang, Pathumthani 12120, Thailand"/>
    <s v="Raita, M., Joint Graduate School for Energy and Environment (JGSEE), King Mongkut's University of Technology Thonburi, Bangmod, Bangkok 10140, Thailand; Laothanachareon, T., Enzyme Technology Laboratory, National Center for Genetic Engineering and Biotechnology, 113 Thailand Science Park, Paholyothin Road, Klong Luang, Pathumthani 12120, Thailand; Champreda, V., Enzyme Technology Laboratory, National Center for Genetic Engineering and Biotechnology, 113 Thailand Science Park, Paholyothin Road, Klong Luang, Pathumthani 12120, Thailand; Laosiripojana, N., Joint Graduate School for Energy and Environment (JGSEE), King Mongkut's University of Technology Thonburi, Bangmod, Bangkok 10140, Thailand"/>
    <s v="Biodiesel; Crosslinked protein coated microcrystals; Esterification; Lipase; Palm fatty acid distillate"/>
    <s v="Alkyl esters; Batch cycle; Biodiesel production; Biodiesel synthesis; Cross-linked proteins; Crosslinked protein coated microcrystals; Equimolar amount; Ethyl esters; Free fatty acid; Lipolase; matrix; Matrix components; Operational stability; Palm fatty acid distillate; Palm oil; Product yields; Tert butanol; Thermomyces lanuginosus lipase; Acetone; Amino acids; Biodiesel; Biosynthesis; Esterification; Esters; Ethanol; Feedstocks; Lipases; Optimization; Organic solvents; Proteins; Synthetic fuels; Vegetable oils; Palmitic acid; biodiesel; cross linked protein coated microcrystalline lipase; fatty acid; glycine; palm oil; palmitic acid; triacylglycerol lipase; unclassified drug; article; biocatalysis; biocatalyst; chemical reaction; esterification; synthesis; Thermomyces lanuginosus"/>
    <s v="Champreda, V.; Enzyme Technology Laboratory, National Center for Genetic Engineering and Biotechnology, 113 Thailand Science Park, Paholyothin Road, Klong Luang, Pathumthani 12120, Thailand; email: verawat@biotec.or.th"/>
    <m/>
    <m/>
    <n v="13811177"/>
    <m/>
    <s v="JMCEF"/>
    <s v="10.1016/j.molcatb.2011.07.020"/>
    <m/>
    <s v="English"/>
    <s v="J. Mol. Catal. B Enzym."/>
    <x v="0"/>
    <s v="Scopus"/>
    <s v="2-s2.0-80052961596"/>
    <x v="1"/>
    <s v="สวทช"/>
    <m/>
    <x v="2"/>
  </r>
  <r>
    <s v="Srisang N., Varanyanond W., Soponronnarit S., Prachayawarakorn S."/>
    <s v="Effects of heating media and operating conditions on drying kinetics and quality of germinated brown rice"/>
    <x v="3"/>
    <s v="Journal of Food Engineering"/>
    <n v="107"/>
    <d v="2014-04-03T00:00:00"/>
    <m/>
    <n v="385"/>
    <n v="392"/>
    <m/>
    <n v="4"/>
    <s v="http://www.scopus.com/inward/record.url?eid=2-s2.0-80052268624&amp;partnerID=40&amp;md5=7b5f316a07b58cb9cd7f36be6bf0b2a0"/>
    <s v="Energy Technology Division, School of Energy, Environment and Materials, King Mongkut's University of Technology Thonburi, 126 Pracha u-tid Road, Tungkru, Bangkok 10140, Thailand; Institute of Food Research and Product Development, Kasetsart University, Bangkok 10900, Thailand; Department of Chemical Engineering, Faculty of Engineering, King Mongkut's University of Technology Thonburi, 126 Pracha u-tid Road, Tungkru, Bangkok 10140, Thailand"/>
    <s v="Srisang, N., Energy Technology Division, School of Energy, Environment and Materials, King Mongkut's University of Technology Thonburi, 126 Pracha u-tid Road, Tungkru, Bangkok 10140, Thailand; Varanyanond, W., Institute of Food Research and Product Development, Kasetsart University, Bangkok 10900, Thailand; Soponronnarit, S., Energy Technology Division, School of Energy, Environment and Materials, King Mongkut's University of Technology Thonburi, 126 Pracha u-tid Road, Tungkru, Bangkok 10140, Thailand; Prachayawarakorn, S., Department of Chemical Engineering, Faculty of Engineering, King Mongkut's University of Technology Thonburi, 126 Pracha u-tid Road, Tungkru, Bangkok 10140, Thailand"/>
    <s v="Fissure; Fluidized bed; GABA rice; Glycemic index; Superheated steam; Texture"/>
    <s v="Alternative methods; Aminobutyric acids; Drying kinetic; Drying rates; Drying technique; Drying temperature; Fissure; GABA rice; Germinated brown rice; Glycemic index; Heating media; Hot air; Operating condition; Quality attributes; Superheated steam; Textural properties; Amino acids; Dryers (equipment); Fluidization; Fluidized beds; Health; Heating; Microorganisms; Drying"/>
    <s v="Srisang, N.; Energy Technology Division, School of Energy, Environment and Materials, King Mongkut's University of Technology Thonburi, 126 Pracha u-tid Road, Tungkru, Bangkok 10140, Thailand; email: oat_2520@hotmail.com"/>
    <m/>
    <m/>
    <n v="2608774"/>
    <m/>
    <s v="JFOED"/>
    <s v="10.1016/j.jfoodeng.2011.06.030"/>
    <m/>
    <s v="English"/>
    <s v="J Food Eng"/>
    <x v="0"/>
    <s v="Scopus"/>
    <s v="2-s2.0-80052268624"/>
    <x v="0"/>
    <s v="Srisang, N."/>
    <s v="SEEM"/>
    <x v="15"/>
  </r>
  <r>
    <s v="Gheewala S.H., Bonnet S., Prueksakorn K., Nilsalab P."/>
    <s v="Sustainability assessment of a biorefinery complex in Thailand"/>
    <x v="3"/>
    <s v="Sustainability"/>
    <n v="3"/>
    <n v="3"/>
    <m/>
    <n v="518"/>
    <n v="530"/>
    <m/>
    <n v="2"/>
    <s v="http://www.scopus.com/inward/record.url?eid=2-s2.0-84867384625&amp;partnerID=40&amp;md5=a542b9114eec4d2c86567908fbe53f9c"/>
    <s v="The Joint Graduate School of Energy and Environment (JGSEE), King Mongkut's University of Technology Thonburi (KMUTT), Bangkok, 10140, Thailand; Center for Energy Technology and Environment, Ministry of Education, Bangkok, 10330, Thailand"/>
    <s v="Gheewala, S.H., The Joint Graduate School of Energy and Environment (JGSEE), King Mongkut's University of Technology Thonburi (KMUTT), Bangkok, 10140, Thailand, Center for Energy Technology and Environment, Ministry of Education, Bangkok, 10330, Thailand; Bonnet, S., The Joint Graduate School of Energy and Environment (JGSEE), King Mongkut's University of Technology Thonburi (KMUTT), Bangkok, 10140, Thailand, Center for Energy Technology and Environment, Ministry of Education, Bangkok, 10330, Thailand; Prueksakorn, K., The Joint Graduate School of Energy and Environment (JGSEE), King Mongkut's University of Technology Thonburi (KMUTT), Bangkok, 10140, Thailand, Center for Energy Technology and Environment, Ministry of Education, Bangkok, 10330, Thailand; Nilsalab, P., The Joint Graduate School of Energy and Environment (JGSEE), King Mongkut's University of Technology Thonburi (KMUTT), Bangkok, 10140, Thailand, Center for Energy Technology and Environment, Ministry of Education, Bangkok, 10330, Thailand"/>
    <s v="Biorefinery; Sustainability; Thailand"/>
    <m/>
    <s v="Gheewala, S.H.; The Joint Graduate School of Energy and Environment (JGSEE), King Mongkut's University of Technology Thonburi (KMUTT), Bangkok, 10140, Thailand; email: shabbir_g@jgsee.kmutt.ac.th"/>
    <m/>
    <m/>
    <n v="20711050"/>
    <m/>
    <m/>
    <s v="10.3390/su3030518"/>
    <m/>
    <s v="English"/>
    <s v="Sustainability"/>
    <x v="0"/>
    <s v="Scopus"/>
    <s v="2-s2.0-84867384625"/>
    <x v="0"/>
    <s v="Gheewala, S.H."/>
    <s v="JGSEE"/>
    <x v="2"/>
  </r>
  <r>
    <s v="Laohalertdecha S., Dalkilic A.S., Wongwises S."/>
    <s v="Correlations for evaporation heat transfer coefficient and two-phase friction factor for R-134a flowing through horizontal corrugated tubes"/>
    <x v="3"/>
    <s v="International Communications in Heat and Mass Transfer"/>
    <n v="38"/>
    <n v="10"/>
    <m/>
    <n v="1406"/>
    <n v="1413"/>
    <m/>
    <n v="8"/>
    <s v="http://www.scopus.com/inward/record.url?eid=2-s2.0-81055155844&amp;partnerID=40&amp;md5=26e3e0d1c4e166426ae70b3680ae1516"/>
    <s v="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Heat and Thermodynamics Division, Department of Mechanical Engineering, Yildiz Technical University (YTU), Yildiz, Besiktas, Istanbul 34349, Turkey; Academy of Science, Royal Institute of Thailand, Sanam Suea Pa, Dusit, Bangkok 10300, Thailand"/>
    <s v="Laohalertdecha, S.,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Dalkilic, A.S., Heat and Thermodynamics Division, Department of Mechanical Engineering, Yildiz Technical University (YTU), Yildiz, Besiktas, Istanbul 34349, Turkey; Wongwises, S., Fluid Mechanics, Thermal Engineering and Multiphase Flow Research Lab. (FUTURE), Department of Mechanical Engineering, King Mongkut's University of Technology Thonburi, Bangmod, Bangkok 10140, Thailand, Academy of Science, Royal Institute of Thailand, Sanam Suea Pa, Dusit, Bangkok 10300, Thailand"/>
    <s v="Corrugated tube; Heat transfer; R-134a; Temperature; Two-phase friction factor"/>
    <s v="Corrugated tubes; Data points; Evaporation heat transfer; Friction factors; Hot water; Inner diameters; Inner tubes; R-134a; Smooth copper; Smooth tubes; Test sections; Tube-in-tube heat exchanger; Two-phase friction factor; Evaporation; Friction; Heat exchangers; Heat transfer; Heat transfer coefficients; Nusselt number; Phase transitions; Polysulfones; Reynolds number; Temperature; Tribology; Tubes (components)"/>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1.08.014"/>
    <m/>
    <s v="English"/>
    <s v="Int. Commun. Heat Mass Transf."/>
    <x v="0"/>
    <s v="Scopus"/>
    <s v="2-s2.0-81055155844"/>
    <x v="0"/>
    <s v="Wongwises, S."/>
    <s v="Engineering"/>
    <x v="3"/>
  </r>
  <r>
    <s v="Juntong P., Kaewkuekool S., Netpadit S."/>
    <s v="The study of professional competence requirement for Thailand's off-set printing industry for expands to training course"/>
    <x v="3"/>
    <s v="Social Sciences"/>
    <n v="6"/>
    <n v="5"/>
    <m/>
    <n v="328"/>
    <n v="331"/>
    <m/>
    <m/>
    <s v="http://www.scopus.com/inward/record.url?eid=2-s2.0-84860777140&amp;partnerID=40&amp;md5=3ded77479a4542ab430ee6c6a37fa22a"/>
    <s v="Faculty of Industrial Education and Technology, King Mongkut's University of Technology, Thonburi, Bangkok, Thailand"/>
    <s v="Juntong, P., Faculty of Industrial Education and Technology, King Mongkut's University of Technology, Thonburi, Bangkok, Thailand; Kaewkuekool, S., Faculty of Industrial Education and Technology, King Mongkut's University of Technology, Thonburi, Bangkok, Thailand; Netpadit, S., Faculty of Industrial Education and Technology, King Mongkut's University of Technology, Thonburi, Bangkok, Thailand"/>
    <s v="Bangkok; Offset printing; Press operators; Printing industry; Professional competence; Surveys"/>
    <m/>
    <s v="Juntong, P.; Faculty of Industrial Education and Technology, King Mongkut's University of Technology, Thonburi, Bangkok, Thailand"/>
    <m/>
    <m/>
    <n v="18185800"/>
    <m/>
    <m/>
    <s v="10.3923/sscience.2011.328.331"/>
    <m/>
    <s v="English"/>
    <s v="Soc. Sci."/>
    <x v="0"/>
    <s v="Scopus"/>
    <s v="2-s2.0-84860777140"/>
    <x v="0"/>
    <s v="Juntong, P."/>
    <s v="FIET"/>
    <x v="2"/>
  </r>
  <r>
    <s v="Kou S., Limmaneevichitr C., Wei P.S."/>
    <s v="Oscillatory Marangoni flow: A fundamental study by conduction-mode laser spot welding"/>
    <x v="3"/>
    <s v="Welding Journal"/>
    <n v="90"/>
    <n v="12"/>
    <m/>
    <s v="229s"/>
    <s v="240s"/>
    <m/>
    <n v="7"/>
    <s v="http://www.scopus.com/inward/record.url?eid=2-s2.0-84858236767&amp;partnerID=40&amp;md5=f6e81dff5a15ce522d9d678d1ec45713"/>
    <s v="Department of Materials Science and Engineering, University of Wisconsin, Madison, WI, United States; Production Engineering Department, King Mongkut's University of Technology, Thonburi, Bangkok, Thailand; Department of Mechanical and Electro-Mechanical Engineering, National Sun Yat-Sen University, Kaohsiung, Taiwan"/>
    <s v="Kou, S., Department of Materials Science and Engineering, University of Wisconsin, Madison, WI, United States; Limmaneevichitr, C., Production Engineering Department, King Mongkut's University of Technology, Thonburi, Bangkok, Thailand; Wei, P.S., Department of Mechanical and Electro-Mechanical Engineering, National Sun Yat-Sen University, Kaohsiung, Taiwan"/>
    <s v="Laser; Marangoni flow; Stainless steel; Surface tension; Thermocapillary; Weld pool"/>
    <s v="304 stainless steel; Laser spot welding; Marangoni flows; Oscillatory Marangoni flow; Ripple formation; Surface flow; Surface oscillations; Thermocapillary; Weld pool; Computer simulation; Electric welding; Flow visualization; Lasers; Solidification; Stainless steel; Steady flow; Sulfur; Surface tension; Viscous flow; Welds; Spot welding"/>
    <s v="Kou, S.; Department of Materials Science and Engineering, University of Wisconsin, Madison, WI, United States; email: kou@engr.wisc.edu"/>
    <m/>
    <m/>
    <n v="432296"/>
    <m/>
    <s v="WEJUA"/>
    <m/>
    <m/>
    <s v="English"/>
    <s v="Weld. J."/>
    <x v="0"/>
    <s v="Scopus"/>
    <s v="2-s2.0-84858236767"/>
    <x v="2"/>
    <s v="USA"/>
    <m/>
    <x v="2"/>
  </r>
  <r>
    <s v="Sintunavarat W., Kumam P."/>
    <s v="Common fixed point theorems for generalized JH-operator classes and invariant approximations"/>
    <x v="3"/>
    <s v="Journal of Inequalities and Applications"/>
    <n v="2011"/>
    <m/>
    <n v="67"/>
    <m/>
    <m/>
    <m/>
    <n v="22"/>
    <s v="http://www.scopus.com/inward/record.url?eid=2-s2.0-84864129503&amp;partnerID=40&amp;md5=7ec331a36c743117f50258931decdd74"/>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Banach operator pair; Common fixed point; Generalized JH-operator pair; Invariant approximation; JH-operator pair; Occasionally weakly compatible maps; P-operator pair"/>
    <m/>
    <s v="Kumam, P.; Department of Mathematics, Faculty of Science, King Mongkut's University of Technology Thonburi (Kmutt), Bangkok 10140, Thailand; email: kum@kmutt.ac.th"/>
    <m/>
    <m/>
    <n v="10255834"/>
    <m/>
    <m/>
    <s v="10.1186/1029-242X-2011-67"/>
    <m/>
    <s v="English"/>
    <s v="J. Inequal. Appl."/>
    <x v="0"/>
    <s v="Scopus"/>
    <s v="2-s2.0-84864129503"/>
    <x v="0"/>
    <s v="Kumam, P."/>
    <s v="Science"/>
    <x v="16"/>
  </r>
  <r>
    <s v="Nimnual R., Suksakulchai S."/>
    <s v="Collaborative learning for packaging technology using virtual reality"/>
    <x v="3"/>
    <s v="Social Sciences"/>
    <n v="6"/>
    <n v="6"/>
    <m/>
    <n v="412"/>
    <n v="419"/>
    <m/>
    <m/>
    <s v="http://www.scopus.com/inward/record.url?eid=2-s2.0-84860757193&amp;partnerID=40&amp;md5=e75beb21adbe98ceab277f8204ead753"/>
    <s v="Learning Innovation in Technology Program, Faculty of Industrial Education and Technology, King Mongkut's University of Technology Thonburi, Bangkok, Thailand; Department of Electrical Technology Education, Faculty of Industrial Education and Technology, King Mongkut's University of Technology Thonburi, Bangkok, Thailand"/>
    <s v="Nimnual, R., Learning Innovation in Technology Program,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
    <s v="Collaborative learning; COPVR; Game-based learning; Packaging technology; Thailand; Virtual reality"/>
    <m/>
    <s v="Nimnual, R.; Learning Innovation in Technology Program, Faculty of Industrial Education and Technology, King Mongkut's University of Technology Thonburi, Bangkok, Thailand"/>
    <m/>
    <m/>
    <n v="18185800"/>
    <m/>
    <m/>
    <s v="10.3923/sscience.2011.412.419"/>
    <m/>
    <s v="English"/>
    <s v="Soc. Sci."/>
    <x v="0"/>
    <s v="Scopus"/>
    <s v="2-s2.0-84860757193"/>
    <x v="0"/>
    <s v="Nimnual, R."/>
    <s v="FIET"/>
    <x v="18"/>
  </r>
  <r>
    <s v="Sudsomboon W., Anmanatrakul A."/>
    <s v="Effects of a computer-assisted concept mapping learning strategy on automotive troubleshooting tasks"/>
    <x v="3"/>
    <s v="Social Sciences"/>
    <n v="6"/>
    <n v="6"/>
    <m/>
    <n v="463"/>
    <n v="472"/>
    <m/>
    <m/>
    <s v="http://www.scopus.com/inward/record.url?eid=2-s2.0-84860759401&amp;partnerID=40&amp;md5=5f4e99372c1253d5394f1688391c0e2a"/>
    <s v="Learning Innovation in Technology Program, Faculty of Industrial Education and Technology, King Mongkut's University of Technology Thonburi, 126 Pracha-UTIS Road Bangmod, Toong-Kru, 10140 Bangkok, Thailand; Department of Mechanical Technology Education, Faculty of Industrial Education and Technology, King Mongkut's University of Technology Thonburi, 126 Pracha-UTIS Road Bangmod, Toong-Kru, 10140 Bangkok, Thailand"/>
    <s v="Sudsomboon, W., Learning Innovation in Technology Program, Faculty of Industrial Education and Technology, King Mongkut's University of Technology Thonburi, 126 Pracha-UTIS Road Bangmod, Toong-Kru, 10140 Bangkok, Thailand; Anmanatrakul, A., Department of Mechanical Technology Education, Faculty of Industrial Education and Technology, King Mongkut's University of Technology Thonburi, 126 Pracha-UTIS Road Bangmod, Toong-Kru, 10140 Bangkok, Thailand"/>
    <s v="Concept mapping; Learning strategy; Problem solving skills; Thailand; TLE; Troubleshooting"/>
    <m/>
    <s v="Sudsomboon, W.; Learning Innovation in Technology Program, Faculty of Industrial Education and Technology, King Mongkut's University of Technology Thonburi, 126 Pracha-UTIS Road Bangmod, Toong-Kru, 10140 Bangkok, Thailand"/>
    <m/>
    <m/>
    <n v="18185800"/>
    <m/>
    <m/>
    <s v="10.3923/sscience.2011.463.472"/>
    <m/>
    <s v="English"/>
    <s v="Soc. Sci."/>
    <x v="0"/>
    <s v="Scopus"/>
    <s v="2-s2.0-84860759401"/>
    <x v="0"/>
    <s v="Sudsomboon, W."/>
    <s v="FIET"/>
    <x v="18"/>
  </r>
  <r>
    <s v="Duangphakdee O., Radloff S.E., Pirk C.W.W., Hepburn H.R."/>
    <s v="Waggle dances and azimuthal windows"/>
    <x v="3"/>
    <s v="Psyche"/>
    <m/>
    <m/>
    <n v="318985"/>
    <m/>
    <m/>
    <m/>
    <m/>
    <s v="http://www.scopus.com/inward/record.url?eid=2-s2.0-84856952219&amp;partnerID=40&amp;md5=e82233a73321522418db71b97c303832"/>
    <s v="King Mongkut's University of Technology Thonburi, Ratchaburi Campus, Bangkok 10140, Thailand; Department of Statistics, Rhodes University, Grahamstown 6140, South Africa; Social Insect Research Group, Department of Zoology and Entomology, University of Pretoria, Pretoria 0002, South Africa; Department of Zoology and Entomology, Rhodes University, Grahamstown 6140, South Africa"/>
    <s v="Duangphakdee, O., King Mongkut's University of Technology Thonburi, Ratchaburi Campus, Bangkok 10140, Thailand; Radloff, S.E., Department of Statistics, Rhodes University, Grahamstown 6140, South Africa; Pirk, C.W.W., Social Insect Research Group, Department of Zoology and Entomology, University of Pretoria, Pretoria 0002, South Africa; Hepburn, H.R., Department of Zoology and Entomology, Rhodes University, Grahamstown 6140, South Africa"/>
    <m/>
    <s v="Apis mellifera; Apoidea"/>
    <s v="Duangphakdee, O.; King Mongkut's University of Technology Thonburi, Ratchaburi Campus, Bangkok 10140, Thailand; email: orawan.dua@kmutt.ac.th"/>
    <m/>
    <m/>
    <n v="332615"/>
    <m/>
    <m/>
    <s v="10.1155/2011/318985"/>
    <m/>
    <s v="English"/>
    <s v="Psyche"/>
    <x v="1"/>
    <s v="Scopus"/>
    <s v="2-s2.0-84856952219"/>
    <x v="0"/>
    <s v="Duangphakdee, O."/>
    <m/>
    <x v="2"/>
  </r>
  <r>
    <s v="Choedkiatsakul I., Ngaosuwan K., Kiatkittipong W., Laosiripojana N., Assabumrungrat S."/>
    <s v="Patent review on &quot;biodiesel production process&quot;"/>
    <x v="3"/>
    <s v="Recent Patents on Chemical Engineering"/>
    <n v="4"/>
    <n v="3"/>
    <m/>
    <n v="265"/>
    <n v="279"/>
    <m/>
    <m/>
    <s v="http://www.scopus.com/inward/record.url?eid=2-s2.0-80054117524&amp;partnerID=40&amp;md5=a77ee5735773fe26da50c4e6bcd14544"/>
    <s v="Center of Excellence in Catalysis and Catalytic Reaction Engineering, Department of Chemical Engineering, Faculty of Engineering, Chulalongkorn University, Bangkok 10330, Thailand; Department of Chemical Engineering, Faculty of Engineering, Rajamangala University of Technology Krungthep, Bangkok 10120, Thailand; Department of Chemical Engineering, Faculty of Engineering and Industrial Technology, Silpakorn University, Nakhon Pathom 73000, Thailand; School of Energy and Environment, King Mongkut's University of Technology Thonburi, Bangkok 10140, Thailand"/>
    <s v="Choedkiatsakul, I., Center of Excellence in Catalysis and Catalytic Reaction Engineering, Department of Chemical Engineering, Faculty of Engineering, Chulalongkorn University, Bangkok 10330, Thailand; Ngaosuwan, K., Department of Chemical Engineering, Faculty of Engineering, Rajamangala University of Technology Krungthep, Bangkok 10120, Thailand; Kiatkittipong, W., Department of Chemical Engineering, Faculty of Engineering and Industrial Technology, Silpakorn University, Nakhon Pathom 73000, Thailand; Laosiripojana, N., School of Energy and Environment, King Mongkut's University of Technology Thonburi, Bangkok 10140, Thailand; Assabumrungrat, S., Center of Excellence in Catalysis and Catalytic Reaction Engineering, Department of Chemical Engineering, Faculty of Engineering, Chulalongkorn University, Bangkok 10330, Thailand"/>
    <s v="Biodiesel; Catalysts; Feedstocks; Free fatty acid; Reactor; Transesterification"/>
    <s v="Biodiesel production; Commercial usage; Feedstock materials; Free fatty acid; Patent review; Potential technologies; Pretreatment technique; Production process; Quality improvement; Reactor; Fatty acids; Feedstocks; Patents and inventions; Production engineering; Technology; Biodiesel"/>
    <s v="Assabumrungrat, S.; Center of Excellence in Catalysis and Catalytic Reaction Engineering, Department of Chemical Engineering, Faculty of Engineering, Chulalongkorn University, Bangkok 10330, Thailand; email: Suttichai.A@chula.ac.th"/>
    <m/>
    <m/>
    <n v="18744788"/>
    <m/>
    <m/>
    <s v="10.2174/1874478811104030265"/>
    <m/>
    <s v="English"/>
    <s v="Recent Pat. Chem. Eng."/>
    <x v="1"/>
    <s v="Scopus"/>
    <s v="2-s2.0-80054117524"/>
    <x v="1"/>
    <s v="จุฬาลงกรณ์มหาวิทยาลัย"/>
    <m/>
    <x v="2"/>
  </r>
  <r>
    <s v="Sintunavarat W., Cho Y.J., Kumam P."/>
    <s v="Coupled coincidence point theorems for contractions without commutative condition in intuitionistic fuzzy normed spaces"/>
    <x v="3"/>
    <s v="Fixed Point Theory and Applications"/>
    <n v="2011"/>
    <m/>
    <n v="81"/>
    <m/>
    <m/>
    <m/>
    <n v="45"/>
    <s v="http://www.scopus.com/inward/record.url?eid=2-s2.0-84859713392&amp;partnerID=40&amp;md5=5662c9da947e9588d399b52cf2126e12"/>
    <s v="Department of Mathematics, King Mongkut's University of Technology Thonburi, Bang-Mod, Bangkok 10140, Thailand; Department of Mathematics Education and the Rins, Gyeongsang National University, Chinju 660-701, South Korea"/>
    <s v="Sintunavarat, W., Department of Mathematics, King Mongkut's University of Technology Thonburi, Bang-Mod, Bangkok 10140, Thailand; Cho, Y.J., Department of Mathematics Education and the Rins, Gyeongsang National University, Chinju 660-701, South Korea; Kumam, P., Department of Mathematics, King Mongkut's University of Technology Thonburi, Bang-Mod, Bangkok 10140, Thailand"/>
    <s v="Commutative condition; Coupled coincidence point; Coupled fixed point; Intuitionistic fuzzy normed space; Partially ordered set"/>
    <m/>
    <s v="Cho, Y.J.; Department of Mathematics Education and the Rins, Gyeongsang National University, Chinju 660-701, South Korea; email: yjcho@gnu.ac.kr"/>
    <m/>
    <m/>
    <n v="16871820"/>
    <m/>
    <m/>
    <s v="10.1186/1687-1812-2011-81"/>
    <m/>
    <s v="English"/>
    <s v="Fixed Point Theory Appl."/>
    <x v="0"/>
    <s v="Scopus"/>
    <s v="2-s2.0-84859713392"/>
    <x v="2"/>
    <s v="เกาหลีใต้"/>
    <s v="Gyeongsang National University"/>
    <x v="2"/>
  </r>
  <r>
    <s v="Lenwari W., Odavic M."/>
    <s v="A comparison of high performance control algorithms for three-phase shunt active power filters"/>
    <x v="3"/>
    <s v="International Review on Modelling and Simulations"/>
    <n v="4"/>
    <n v="6"/>
    <m/>
    <n v="2851"/>
    <n v="2857"/>
    <m/>
    <n v="4"/>
    <s v="http://www.scopus.com/inward/record.url?eid=2-s2.0-84865613052&amp;partnerID=40&amp;md5=55e312898533cc3ca44a63d32fa768df"/>
    <s v="Deparment of Control System and Instrumentation Engineering, King Mongkut's University of Technology Thonburi (KMUTT), Prachauthid Rd, Bangmod, Tungkru, Bangkok, Thailand; Department of Electrical and Electronic Engineering, The University of Nottingham, University Park, Nottingham, United Kingdom"/>
    <s v="Lenwari, W., Deparment of Control System and Instrumentation Engineering, King Mongkut's University of Technology Thonburi (KMUTT), Prachauthid Rd, Bangmod, Tungkru, Bangkok, Thailand; Odavic, M., Department of Electrical and Electronic Engineering, The University of Nottingham, University Park, Nottingham, United Kingdom"/>
    <s v="Iterative learning controller; Power quality; Predictive controller; Proportional plus resonant controller; Shunt active power filters"/>
    <m/>
    <s v="Lenwari, W.; Deparment of Control System and Instrumentation Engineering, King Mongkut's University of Technology Thonburi (KMUTT), Prachauthid Rd, Bangmod, Tungkru, Bangkok, Thailand"/>
    <m/>
    <m/>
    <n v="19749821"/>
    <m/>
    <m/>
    <m/>
    <m/>
    <s v="English"/>
    <s v="Int. Rev. Model. Stimul."/>
    <x v="0"/>
    <s v="Scopus"/>
    <s v="2-s2.0-84865613052"/>
    <x v="0"/>
    <s v="Lenwari, W."/>
    <s v="Engineering"/>
    <x v="30"/>
  </r>
  <r>
    <s v="Sintunavarat W., Kumam P."/>
    <s v="Gregus type fixed points for a tangential multivalued mappings satisfying contractive conditions of integral type"/>
    <x v="3"/>
    <s v="Journal of Inequalities and Applications"/>
    <n v="2011"/>
    <m/>
    <n v="3"/>
    <m/>
    <m/>
    <m/>
    <n v="27"/>
    <s v="http://www.scopus.com/inward/record.url?eid=2-s2.0-80051790256&amp;partnerID=40&amp;md5=8a0ea843d4b7f5d22e9d698ad1e7815f"/>
    <s v="Department of Mathematics, Faculty of Science, King Mongkut's University of Technology Thonburi (KMUTT), Bangmod, Bangkok 10140, Thailand"/>
    <s v="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
    <s v="Common fixed point; Common property (E.A); Pair-wise tangential property; Property (E.A); Weak tangle point; Weakly compatible mappings"/>
    <m/>
    <s v="Kumam, P.; Department of Mathematics, Faculty of Science, King Mongkut's University of Technology Thonburi (KMUTT), Bangmod, Bangkok 10140, Thailand; email: poom.kum@kmutt.ac.th"/>
    <m/>
    <m/>
    <n v="10255834"/>
    <m/>
    <m/>
    <s v="10.1186/1029-242X-2011-3"/>
    <m/>
    <s v="English"/>
    <s v="J. Inequal. Appl."/>
    <x v="0"/>
    <s v="Scopus"/>
    <s v="2-s2.0-80051790256"/>
    <x v="0"/>
    <s v="Kumam, P."/>
    <s v="Science"/>
    <x v="16"/>
  </r>
  <r>
    <s v="Onodera T., Sase S., Choeisai P., Yoochatchaval W., Sumino H., Yamaguchi T., Ebie Y., Xu K., Tomioka N., Syutsubo K."/>
    <s v="High-rate treatment of molasses wastewater by combination of an acidification reactor and a USSB reactor"/>
    <x v="3"/>
    <s v="Journal of Environmental Science and Health - Part A Toxic/Hazardous Substances and Environmental Engineering"/>
    <n v="46"/>
    <n v="14"/>
    <m/>
    <n v="1721"/>
    <n v="1731"/>
    <m/>
    <n v="5"/>
    <s v="http://www.scopus.com/inward/record.url?eid=2-s2.0-84855800850&amp;partnerID=40&amp;md5=2aee472d943eca23b7e146fa13ec618c"/>
    <s v="Center for Regional Environmental Research, National Institute for Environmental Studies, Japan; Center for Material Cycles and Waste Management Research, National Institute for Environmental Studies, Japan; Department of Civil and Environmental Engineering, Nagaoka University of Technology, Japan; Department of Environmental Engineering, Khon Kaen University, Thailand; Department of Environmental Engineering, King Mongkut's University of Technology Thonburi, Thailand; Department of Civil Engineering, Gifu National College of Technology, Japan"/>
    <s v="Onodera, T., Center for Regional Environmental Research, National Institute for Environmental Studies, Japan; Sase, S., Center for Regional Environmental Research, National Institute for Environmental Studies, Japan, Department of Civil and Environmental Engineering, Nagaoka University of Technology, Japan; Choeisai, P., Department of Environmental Engineering, Khon Kaen University, Thailand; Yoochatchaval, W., Department of Environmental Engineering, King Mongkut's University of Technology Thonburi, Thailand; Sumino, H., Department of Civil Engineering, Gifu National College of Technology, Japan; Yamaguchi, T., Department of Civil and Environmental Engineering, Nagaoka University of Technology, Japan; Ebie, Y., Center for Material Cycles and Waste Management Research, National Institute for Environmental Studies, Japan; Xu, K., Center for Material Cycles and Waste Management Research, National Institute for Environmental Studies, Japan; Tomioka, N., Center for Regional Environmental Research, National Institute for Environmental Studies, Japan; Syutsubo, K., Center for Regional Environmental Research, National Institute for Environmental Studies, Japan"/>
    <s v="Acidification; Microbial community structure; Molasses wastewater; Sulfide inhibition; USSB"/>
    <s v="Acidification reactor; Biogas fluxes; Biogas production; COD removal; Combined system; Gas-solid separators; Granular sludge; High organic loading; High rate; Mesophilic temperature; Methanogenic activity; Microbial communities; Microbial community structures; Molasses wastewater; Sulfate reduction; Sulfide concentration; USSB; Acidification; Biogas; Carbon dioxide; Hydrodesulfurization; Hydrogen; Hydrogen sulfide; Microorganisms; Sugars; Sulfur; Sulfur compounds; Sulfur determination; Volatile fatty acids; Wastewater; Wastewater treatment; acetic acid; biogas; butyric acid; hydrogen sulfide; molasses; organic compound; propionic acid; sulfate; sulfide; sulfur; acidification reactor; article; carbon oxygen demand; controlled study; methanogen; microbial community; performance; reactor; sludge treatment; temperature; up flow staged sludge bed reactor; waste component removal; waste water management; Bacteria, Anaerobic; Biological Oxygen Demand Analysis; Bioreactors; DNA, Bacterial; Fatty Acids, Volatile; Hydrogen-Ion Concentration; Industrial Waste; Methane; Molasses; RNA, Ribosomal, 16S; Sequence Analysis, DNA; Sulfates; Sulfides; Waste Disposal, Fluid"/>
    <s v="Syutsubo, K.; Institute for Environmental Studies, 16-2 Onogawa, Tsukuba, Ibaraki 305-8506, Japan; email: stubo@nies.go.jp"/>
    <m/>
    <m/>
    <n v="10934529"/>
    <m/>
    <s v="JATEF"/>
    <s v="10.1080/10934529.2011.623975"/>
    <n v="22175876"/>
    <s v="English"/>
    <s v="J. Environ. Sci. Health Part A Toxic Hazard. Subst. Environ. Eng."/>
    <x v="0"/>
    <s v="Scopus"/>
    <s v="2-s2.0-84855800850"/>
    <x v="2"/>
    <s v="ญี่ปุ่น"/>
    <s v="National Institute for Environmental Studies"/>
    <x v="2"/>
  </r>
  <r>
    <s v="Threepopnatkul P., Teppinta W., Sombatsompop N."/>
    <s v="Effect of co-monomer ratio in ABS and wood content on processing and properties in wood/ABS composites"/>
    <x v="3"/>
    <s v="Fibers and Polymers"/>
    <n v="12"/>
    <n v="8"/>
    <m/>
    <n v="1007"/>
    <n v="1013"/>
    <m/>
    <n v="4"/>
    <s v="http://www.scopus.com/inward/record.url?eid=2-s2.0-82855168178&amp;partnerID=40&amp;md5=cffc2e535ac80d8ee06f1facae91c88f"/>
    <s v="Department of Materials Science and Engineering, Faculty of Engineering and Industrial Technology, Silpakorn University, Nakhon Pathom 73000, Thailand; Center of Excellence for Petroleum, Petrochemicals, and Advanced Materials, Chulalongkorn University, Bangkok 10330, Thailand; Polymer Processing and Flow (P-PROF) Group, School of Energy, Environment and Materials, King Mongkut's University of Technology Thonburi (KMUTT), Thongkru, Bagnmod, Bangkok 10140, Thailand"/>
    <s v="Threepopnatkul, P., Department of Materials Science and Engineering, Faculty of Engineering and Industrial Technology, Silpakorn University, Nakhon Pathom 73000, Thailand, Center of Excellence for Petroleum, Petrochemicals, and Advanced Materials, Chulalongkorn University, Bangkok 10330, Thailand; Teppinta, W., Department of Materials Science and Engineering, Faculty of Engineering and Industrial Technology, Silpakorn University, Nakhon Pathom 73000, Thailand; Sombatsompop, N., Polymer Processing and Flow (P-PROF) Group, School of Energy, Environment and Materials, King Mongkut's University of Technology Thonburi (KMUTT), Thongkru, Bagnmod, Bangkok 10140, Thailand"/>
    <s v="Mechanical properties; Processing; Reinforcement; Thermoplastics"/>
    <s v="ABS composite; Acrylonitrile content; Acrylonitrile-butadiene-styrene copolymers; Aminopropyl; Carreau; Co-monomer; Elongation at break; Extrudate swell; High flow; High impact; Mechanical and thermal properties; Melt blending process; Melt viscosities; Rubber tree; Swelling ratio; Twin screw extruders; Ultimate tensile strength; Wood content; Wood flour; Blending; Butadiene; Curve fitting; Impact strength; Mechanical properties; Monomers; Nitrile resins; Polypropylenes; Polystyrenes; Processing; Reinforcement; Shear deformation; Styrene; Tensile strength; Thermodynamic stability; Thermoplastics; Wood products; ABS resins; Butadiene; Impact Strength; Mechanical Properties; Mixing; Monomers; Polypropylene; Polystyrene; Processing; Reinforcement; Styrene; Synthetic Polymers; Thermoplastics; Wood Products"/>
    <s v="Threepopnatkul, P.; Department of Materials Science and Engineering, Faculty of Engineering and Industrial Technology, Silpakorn University, Nakhon Pathom 73000, Thailand; email: poonsubt@yahoo.com"/>
    <m/>
    <m/>
    <n v="12299197"/>
    <m/>
    <m/>
    <s v="10.1007/s12221-011-1007-2"/>
    <m/>
    <s v="English"/>
    <s v="Fibers Polym."/>
    <x v="0"/>
    <s v="Scopus"/>
    <s v="2-s2.0-82855168178"/>
    <x v="1"/>
    <s v="ศิลปากร"/>
    <m/>
    <x v="2"/>
  </r>
  <r>
    <s v="Wangkeeree R., Petrot N., Kumam P., Jaiboon C."/>
    <s v="Convergence theorem for mixed equilibrium problems and variational inequality problems for relaxed cocoercive mappings"/>
    <x v="3"/>
    <s v="Journal of Computational Analysis and Applications"/>
    <n v="13"/>
    <n v="3"/>
    <m/>
    <n v="425"/>
    <n v="449"/>
    <m/>
    <n v="3"/>
    <s v="http://www.scopus.com/inward/record.url?eid=2-s2.0-79959197393&amp;partnerID=40&amp;md5=44c0c024c0c02b68ad53123d9ce1d802"/>
    <s v="Department of Mathematics, Naresuan University, Phitsanulok 65000, Thailand; Department of Mathematics, King Mongkut's University of Technology Thonburi, KMUTT, Bangkok 10140, Thailand; Department of Mathematics, Rajamangala University of Technology Rattanakosin, RMUTR, Bangkok 10100, Thailand"/>
    <s v="Wangkeeree, R., Department of Mathematics, Naresuan University, Phitsanulok 65000, Thailand; Petrot, N., Department of Mathematics, Naresuan University, Phitsanulok 65000, Thailand; Kumam, P., Department of Mathematics, King Mongkut's University of Technology Thonburi, KMUTT, Bangkok 10140, Thailand; Jaiboon, C., Department of Mathematics, King Mongkut's University of Technology Thonburi, KMUTT, Bangkok 10140, Thailand, Department of Mathematics, Rajamangala University of Technology Rattanakosin, RMUTR, Bangkok 10100, Thailand"/>
    <s v="Fixed points; Mixed equilibrium problem; Nonexpansive mapping; Relaxed cocoercive mapping; Variational inequality"/>
    <m/>
    <s v="Kumam, P.; Department of Mathematics, King Mongkut's University of Technology Thonburi, KMUTT, Bangkok 10140, Thailand; email: poom.kum@kmutt.ac.th"/>
    <m/>
    <m/>
    <n v="15211398"/>
    <m/>
    <m/>
    <m/>
    <m/>
    <s v="English"/>
    <s v="J. Comput. Anal. Appl."/>
    <x v="0"/>
    <s v="Scopus"/>
    <s v="2-s2.0-79959197393"/>
    <x v="0"/>
    <s v="Kumam, P."/>
    <s v="Science"/>
    <x v="16"/>
  </r>
  <r>
    <s v="Srilaong V., Kaewkhum N."/>
    <s v="Physiological and phytochemical changes in cayenne pepper"/>
    <x v="3"/>
    <s v="Thai Journal of Agricultural Science"/>
    <n v="44"/>
    <n v="5"/>
    <m/>
    <n v="16"/>
    <n v="21"/>
    <m/>
    <m/>
    <s v="http://www.scopus.com/inward/record.url?eid=2-s2.0-84877024030&amp;partnerID=40&amp;md5=73bd18064ebf8776d9d76fef16da6954"/>
    <s v="Postharvest Technology Program, School of Bioresources and Technology, King Mongkut's University of Technology Thonburi, Bangkok 10140, Thailand; Postharvest Technology Innovation Center, Thailand"/>
    <s v="Srilaong, V., Postharvest Technology Program, School of Bioresources and Technology, King Mongkut's University of Technology Thonburi, Bangkok 10140, Thailand, Postharvest Technology Innovation Center, Thailand; Kaewkhum, N., Postharvest Technology Program, School of Bioresources and Technology, King Mongkut's University of Technology Thonburi, Bangkok 10140, Thailand"/>
    <s v="β-carotene; Antioxidant activity; Ascorbic acid; Cayenne pepper"/>
    <s v="Capsicum; Capsicum annuum"/>
    <s v="Srilaong, V.; Postharvest Technology Program, School of Bioresources and Technology, King Mongkut's University of Technology Thonburi, Bangkok 10140, Thailand; email: varit.sri@kmutt.ac.th"/>
    <m/>
    <m/>
    <n v="493589"/>
    <m/>
    <m/>
    <m/>
    <m/>
    <s v="English"/>
    <s v="Thai J. Agric. Sci."/>
    <x v="0"/>
    <s v="Scopus"/>
    <s v="2-s2.0-84877024030"/>
    <x v="0"/>
    <s v="Srilaong, V."/>
    <s v="SBT"/>
    <x v="17"/>
  </r>
  <r>
    <s v="Kumam P."/>
    <s v="Random common fixed points of single-valued and multivalued random operators in a uniformly convex banach space"/>
    <x v="3"/>
    <s v="Journal of Computational Analysis and Applications"/>
    <n v="13"/>
    <n v="2"/>
    <m/>
    <n v="368"/>
    <n v="375"/>
    <m/>
    <n v="3"/>
    <s v="http://www.scopus.com/inward/record.url?eid=2-s2.0-84856741396&amp;partnerID=40&amp;md5=fbc9e7e0eb3fd19bfeab98a39e04fce4"/>
    <s v="Department of Mathematics, King Mongkut's University of Technology Thonburi, KMUTT, Bangmod, Bangkok 10140, Thailand; Centre of Excellence in Mathematics, CHE, Si Ayutthaya Rd., Bangkok 10400, Thailand"/>
    <s v="Kumam, P., Department of Mathematics, King Mongkut's University of Technology Thonburi, KMUTT, Bangmod, Bangkok 10140, Thailand, Centre of Excellence in Mathematics, CHE, Si Ayutthaya Rd., Bangkok 10400, Thailand"/>
    <s v="Multi-valued random operators; Random coincidence point; Random common fixed point; Random fixed point"/>
    <m/>
    <s v="Kumam, P.; Department of Mathematics, King Mongkut's University of Technology Thonburi, KMUTT, Bangmod, Bangkok 10140, Thailand; email: poom.kum@kmutt.ac.th"/>
    <m/>
    <m/>
    <n v="15211398"/>
    <m/>
    <m/>
    <m/>
    <m/>
    <s v="English"/>
    <s v="J. Comput. Anal. Appl."/>
    <x v="0"/>
    <s v="Scopus"/>
    <s v="2-s2.0-84856741396"/>
    <x v="0"/>
    <s v="Kumam, P."/>
    <s v="Science"/>
    <x v="16"/>
  </r>
  <r>
    <s v="Abdullah S., Poomputsa K., Mekvichitsaeng P., Ruanglek V., Akeprathumchai S."/>
    <s v="Identifying parameters influencing growth and astaxanthin production by Xanthophyllomyces dendrorhous cultivated in pineapple juice concentrate base low cost medium"/>
    <x v="3"/>
    <s v="Thai Journal of Agricultural Science"/>
    <n v="44"/>
    <n v="5"/>
    <m/>
    <n v="89"/>
    <n v="94"/>
    <m/>
    <m/>
    <s v="http://www.scopus.com/inward/record.url?eid=2-s2.0-84877062278&amp;partnerID=40&amp;md5=45aa996063823e27876b1a880678174e"/>
    <s v="School of Bioresources and Technology, King Mongkut's University of Technology Thonburi, Bangkok 10150, Thailand; Pilot plant Development and Training Institute (PDTI), King Mongkut's University of Technology Thonburi, Bangkok 10150, Thailand; SCG Chemicals Co., Ltd., 271 Sukhumvit Rd., Map Ta Phut, Muang District, Rayong 21150, Thailand"/>
    <s v="Abdullah, S., School of Bioresources and Technology, King Mongkut's University of Technology Thonburi, Bangkok 10150, Thailand; Poomputsa, K., School of Bioresources and Technology, King Mongkut's University of Technology Thonburi, Bangkok 10150, Thailand; Mekvichitsaeng, P., Pilot plant Development and Training Institute (PDTI), King Mongkut's University of Technology Thonburi, Bangkok 10150, Thailand; Ruanglek, V., SCG Chemicals Co., Ltd., 271 Sukhumvit Rd., Map Ta Phut, Muang District, Rayong 21150, Thailand; Akeprathumchai, S., School of Bioresources and Technology, King Mongkut's University of Technology Thonburi, Bangkok 10150, Thailand"/>
    <s v="Astaxanthin; FFD; Pineapple juice concentrates; Screening; X. dendrorhous"/>
    <s v="Ananas comosus; Xanthophyllomyces dendrorhous"/>
    <s v="Akeprathumchai, S.; School of Bioresources and Technology, King Mongkut's University of Technology Thonburi, Bangkok 10150, Thailand; email: Saengchai.ake@kmutt.ac.th"/>
    <m/>
    <m/>
    <n v="493589"/>
    <m/>
    <m/>
    <m/>
    <m/>
    <s v="English"/>
    <s v="Thai J. Agric. Sci."/>
    <x v="0"/>
    <s v="Scopus"/>
    <s v="2-s2.0-84877062278"/>
    <x v="0"/>
    <s v="Akeprathumchai, S."/>
    <s v="SBT"/>
    <x v="2"/>
  </r>
  <r>
    <s v="Vanitchung S., Conrad R., Harvey N.W., Chidthaisong A."/>
    <s v="Fluxes and production pathways of nitrous oxide in different types of tropical forest soils in Thailand"/>
    <x v="3"/>
    <s v="Soil Science and Plant Nutrition"/>
    <n v="57"/>
    <n v="5"/>
    <m/>
    <n v="650"/>
    <n v="658"/>
    <m/>
    <n v="1"/>
    <s v="http://www.scopus.com/inward/record.url?eid=2-s2.0-84855576174&amp;partnerID=40&amp;md5=d3680f790c705818adefdf632b5e708a"/>
    <s v="Joint Graduate School of Energy and Environment, King Mongkut's University of Technology Thonburi, 91 Pracha-Uthit Rd., Bangkok 10140, Thailand; Center for Energy Technology and Environment of the Commission of Higher Education, Ministry of Education, Bangkok 10140, Thailand; Max Planck Institute for Terrestrial Microbiology, Karl-von-Frisch-Straße, D-35043 Marburg, Germany; Department for Environment, Food and Rural Affairs, Smith Square, London, SW1P 3JR, United Kingdom"/>
    <s v="Vanitchung, S., Joint Graduate School of Energy and Environment, King Mongkut's University of Technology Thonburi, 91 Pracha-Uthit Rd., Bangkok 10140, Thailand, Center for Energy Technology and Environment of the Commission of Higher Education, Ministry of Education, Bangkok 10140, Thailand; Conrad, R., Max Planck Institute for Terrestrial Microbiology, Karl-von-Frisch-Straße, D-35043 Marburg, Germany; Harvey, N.W., Joint Graduate School of Energy and Environment, King Mongkut's University of Technology Thonburi, 91 Pracha-Uthit Rd., Bangkok 10140, Thailand, Department for Environment, Food and Rural Affairs, Smith Square, London, SW1P 3JR, United Kingdom; Chidthaisong, A., Joint Graduate School of Energy and Environment, King Mongkut's University of Technology Thonburi, 91 Pracha-Uthit Rd., Bangkok 10140, Thailand, Center for Energy Technology and Environment of the Commission of Higher Education, Ministry of Education, Bangkok 10140, Thailand"/>
    <s v="N 2O emission; N 2O production pathway; Tropical forest soil"/>
    <s v="Acacia"/>
    <s v="Chidthaisong, A.; Joint Graduate School of Energy and Environment, King Mongkut's University of Technology Thonburi, 91 Pracha-Uthit Rd., Bangkok 10140, Thailand; email: amnat_c@jgsee.kmutt.ac.th"/>
    <m/>
    <m/>
    <n v="380768"/>
    <m/>
    <s v="SSPNA"/>
    <s v="10.1080/00380768.2011.608168"/>
    <m/>
    <s v="English"/>
    <s v="Soil Sci. Plant Nutr."/>
    <x v="0"/>
    <s v="Scopus"/>
    <s v="2-s2.0-84855576174"/>
    <x v="0"/>
    <s v="Chidthaisong, A"/>
    <s v="JGSEE"/>
    <x v="2"/>
  </r>
  <r>
    <s v="Choosit P., Sujivarakul C., Kongsuwan S."/>
    <s v="Core competencies in vocational welder worker: Based on thai welding industry participator perceptions"/>
    <x v="3"/>
    <s v="Research Journal of Applied Sciences"/>
    <n v="6"/>
    <n v="7"/>
    <m/>
    <n v="427"/>
    <n v="432"/>
    <m/>
    <m/>
    <s v="http://www.scopus.com/inward/record.url?eid=2-s2.0-84859377855&amp;partnerID=40&amp;md5=3a1f40a2970c218c71d41b5eaba25794"/>
    <s v="Learning Innovation in Technology Program, King Mongkut's University of Technology Thonburi, Bangkok, Thailand; Department of Civil Education, Faculty of Industrial Education and Technology, King Mongkut's University of Technology Thonburi, Bangkok, Thailand; Faculty of Industrial Education and Technology, King Mongkut's University of Technology Thonburi, Bangkok, Thailand"/>
    <s v="Choosit, P., Learning Innovation in Technology Program, King Mongkut's University of Technology Thonburi, Bangkok, Thailand; Sujivarakul, C., Department of Civil Education, Faculty of Industrial Education and Technology, King Mongkut's University of Technology Thonburi, Bangkok, Thailand; Kongsuwan, S., Faculty of Industrial Education and Technology, King Mongkut's University of Technology Thonburi, Bangkok, Thailand"/>
    <s v="Core competency; Human relation; Installation; Product; Thai welding industry; Vocational welding education"/>
    <m/>
    <s v="Choosit, P.; Learning Innovation in Teclmology Program, Faculty of Industrial Education and Teclmology, King Mongkut's University of Teclmology Thonburi, Bangkok, Thailand"/>
    <m/>
    <m/>
    <s v="1815932X"/>
    <m/>
    <m/>
    <s v="10.3923/rjasci.2011.427.432"/>
    <m/>
    <s v="English"/>
    <s v="Res. J. Appl. Sci."/>
    <x v="0"/>
    <s v="Scopus"/>
    <s v="2-s2.0-84859377855"/>
    <x v="0"/>
    <s v="Choosit, P."/>
    <s v="FIET"/>
    <x v="45"/>
  </r>
  <r>
    <s v="Mongkolkeha C., Kumam P."/>
    <s v="Some geometric properties of lacunary sequence spaces related to fixed point property"/>
    <x v="3"/>
    <s v="Abstract and Applied Analysis"/>
    <n v="2011"/>
    <m/>
    <n v="903736"/>
    <m/>
    <m/>
    <m/>
    <n v="3"/>
    <s v="http://www.scopus.com/inward/record.url?eid=2-s2.0-84855542433&amp;partnerID=40&amp;md5=56d10ea4fcf1b4a5036f59383e023690"/>
    <s v="Department of Mathematics, Faculty of Science, King Mongkut's University of Technology Thonburi (KMUTT), Bangmod, Thrungkru, Bangkok 10140, Thailand"/>
    <s v="Mongkolkeha, C.,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n v="10853375"/>
    <m/>
    <m/>
    <s v="10.1155/2011/903736"/>
    <m/>
    <s v="English"/>
    <s v="Abstr. Appl. Anal."/>
    <x v="0"/>
    <s v="Scopus"/>
    <s v="2-s2.0-84855542433"/>
    <x v="0"/>
    <s v="Kumam, P."/>
    <s v="Science"/>
    <x v="16"/>
  </r>
  <r>
    <s v="Anotai J., Singhadech S., Su C.-C., Lu M.-C."/>
    <s v="Comparison of o-toluidine degradation by Fenton, electro-Fenton and photoelectro-Fenton processes"/>
    <x v="3"/>
    <s v="Journal of Hazardous Materials"/>
    <n v="196"/>
    <m/>
    <m/>
    <n v="395"/>
    <n v="401"/>
    <m/>
    <n v="4"/>
    <s v="http://www.scopus.com/inward/record.url?eid=2-s2.0-80455122659&amp;partnerID=40&amp;md5=093616d108533da36560362b4e109544"/>
    <s v="National Center of Excellence for Environmental and Hazardous Waste Management, Department of Environmental Engineering, Faculty of Engineering, King Mongkut's University of Technology, Thonburi, Bangkok 10140, Thailand; Dept. of International Postgraduate Programs in Environmental Management, Hazardous Waste Management, Chulalongkorn University, Bangkok 10330, Thailand; Department of Environmental Resources Management, Chia-Nan University of Pharmacy and Science, Tainan 717, Taiwan"/>
    <s v="Anotai, J., National Center of Excellence for Environmental and Hazardous Waste Management, Department of Environmental Engineering, Faculty of Engineering, King Mongkut's University of Technology, Thonburi, Bangkok 10140, Thailand; Singhadech, S., Dept. of International Postgraduate Programs in Environmental Management, Hazardous Waste Management, Chulalongkorn University, Bangkok 10330, Thailand; Su, C.-C., Department of Environmental Resources Management, Chia-Nan University of Pharmacy and Science, Tainan 717, Taiwan; Lu, M.-C., Department of Environmental Resources Management, Chia-Nan University of Pharmacy and Science, Tainan 717, Taiwan"/>
    <s v="Box-Behnken design; Electro-Fenton process; Hydroxyl radicals; O-Toluidine; Photoelectro-Fenton process"/>
    <s v="Box-Behnken design; Electro-Fenton process; Hydroxyl radicals; O-Toluidine; Photoelectro-Fenton process; Coal tar; Degradation; Design; Efficiency; Multivariable systems; Optimization; Chemical oxygen demand; 2 methylaniline; ferrous ion; hydrogen peroxide; hydroxyl radical; chemical oxygen demand; comparative study; experimental study; hydroxyl radical; multivariate analysis; pH; photochemistry; pollutant removal; article; chemical oxygen demand; comparative study; controlled study; degradation; factorial design; Fenton reaction; pH; Analysis of Variance; Biological Oxygen Demand Analysis; Electrochemical Techniques; Equipment Design; Hydrogen Peroxide; Hydrogen-Ion Concentration; Iron; Models, Theoretical; Photochemical Processes; Toluidines; Ultraviolet Rays; Water Pollutants, Chemical; Water Purification"/>
    <s v="Lu, M.-C.; Department of Environmental Resources Management, Chia-Nan University of Pharmacy and Science, Tainan 717, Taiwan; email: mmclu@mail.chna.edu.tw"/>
    <m/>
    <m/>
    <n v="3043894"/>
    <m/>
    <s v="JHMAD"/>
    <s v="10.1016/j.jhazmat.2011.09.043"/>
    <n v="22004833"/>
    <s v="English"/>
    <s v="J. Hazard. Mater."/>
    <x v="0"/>
    <s v="Scopus"/>
    <s v="2-s2.0-80455122659"/>
    <x v="2"/>
    <s v="ไต้หวัน"/>
    <s v=" Chia-Nan University of Pharmacy and Science"/>
    <x v="2"/>
  </r>
  <r>
    <s v="Kumam P., Hamphries U., Katchang P."/>
    <s v="Common solutions of generalized mixed equilibrium problems, variational inclusions, and common fixed points for nonexpansive semigroups and strictly pseudocontractive mappings"/>
    <x v="3"/>
    <s v="Journal of Applied Mathematics"/>
    <n v="2011"/>
    <m/>
    <n v="953903"/>
    <m/>
    <m/>
    <m/>
    <n v="8"/>
    <s v="http://www.scopus.com/inward/record.url?eid=2-s2.0-81755161258&amp;partnerID=40&amp;md5=74bfd65f4b4d10063780003267a2e44d"/>
    <s v="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s v="Kumam, P., Department of Mathematics, Faculty of Science King Mongkut's, University of Technology Thonburi (KMUTT), Bangmod, Bangkok 10140, Thailand; Hamphries, U.,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
    <m/>
    <m/>
    <s v="Katchang, P.; Department of Mathematics and Statistics, Faculty of Science and Agricultural Technology, Rajamangala University of Technology Lanna Tak, Tak 63000, Thailand; email: p.katchang@hotmail.com"/>
    <m/>
    <m/>
    <s v="1110757X"/>
    <m/>
    <m/>
    <s v="10.1155/2011/953903"/>
    <m/>
    <s v="English"/>
    <s v="J. Appl. Math."/>
    <x v="0"/>
    <s v="Scopus"/>
    <s v="2-s2.0-81755161258"/>
    <x v="1"/>
    <s v="มหาวิทยาลัยเทคโนโลยีราชมงคลล้านนา"/>
    <m/>
    <x v="2"/>
  </r>
  <r>
    <s v="Jitpeera T., Kumam P."/>
    <s v="Hybrid algorithms for minimization problems over the solutions of generalized mixed equilibrium and variational inclusion problems"/>
    <x v="3"/>
    <s v="Mathematical Problems in Engineering"/>
    <n v="2011"/>
    <m/>
    <n v="648617"/>
    <m/>
    <m/>
    <m/>
    <n v="9"/>
    <s v="http://www.scopus.com/inward/record.url?eid=2-s2.0-81555219654&amp;partnerID=40&amp;md5=42d71bbed2e4435342b85df3e77f8537"/>
    <s v="Department of Mathematics, Faculty of Science, King Mongkut's University of Technology Thonburi (KMUTT), Bangmod, Thrungkru, Bangkok 10140, Thailand"/>
    <s v="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s v="Equilibrium problem; Fixed points; Hybrid algorithms; Inverse-strongly monotone mapping; Iterative algorithm; Minimization problems; Nonexpansive mappings; Variational inclusion; Variational techniques; Algorithms"/>
    <s v="Kumam, P.; Department of Mathematics, Faculty of Science, King Mongkut's University of Technology Thonburi (KMUTT), Bangmod, Thrungkru, Bangkok 10140, Thailand; email: poom.kum@kmutt.ac.th"/>
    <m/>
    <m/>
    <s v="1024123X"/>
    <m/>
    <m/>
    <s v="10.1155/2011/648617"/>
    <m/>
    <s v="English"/>
    <s v="Math. Probl. Eng."/>
    <x v="0"/>
    <s v="Scopus"/>
    <s v="2-s2.0-81555219654"/>
    <x v="0"/>
    <s v="Kumam, P."/>
    <s v="Science"/>
    <x v="16"/>
  </r>
  <r>
    <s v="Wattanawitoon K., Humphries U., Kumam P."/>
    <s v="Strong convergence theorems for two relatively asymptotically nonexpansive mappings in Banach spaces"/>
    <x v="3"/>
    <s v="International Journal of Mathematical Analysis"/>
    <n v="5"/>
    <s v="33-36"/>
    <m/>
    <n v="1719"/>
    <n v="1732"/>
    <m/>
    <n v="1"/>
    <s v="http://www.scopus.com/inward/record.url?eid=2-s2.0-81255150803&amp;partnerID=40&amp;md5=8f7af896fb888b6544947f2ff56b4622"/>
    <s v="Department of Mathematics and Statistics, Faculty of Science and Agricultural Technology, Rajamangala University of Technology Lanna Tak, Tak 63000, Thailand; Centre of Excellence in Mathematics, CHE, Si Ayuthaya Rd., Bangkok 10400, Thailand; Department of Mathematics, Faculty of Science, King Mongkut's University of Technology Thonburi (KMUTT), Bang Mod, Bangkok 10140, Thailand"/>
    <s v="Wattanawitoon, K., Department of Mathematics and Statistics, Faculty of Science and Agricultural Technology, Rajamangala University of Technology Lanna Tak, Tak 63000, Thailand, Centre of Excellence in Mathematics, CHE, Si Ayuthaya Rd., Bangkok 10400, Thailand; Humphries, U., Centre of Excellence in Mathematics, CHE, Si Ayuthaya Rd., Bangkok 10400, Thailand, Department of Mathematics, Faculty of Science, King Mongkut's University of Technology Thonburi (KMUTT), Bang Mod, Bangkok 10140, Thailand; Kumam, P., Department of Mathematics, Faculty of Science, King Mongkut's University of Technology Thonburi (KMUTT), Bang Mod, Bangkok 10140, Thailand"/>
    <m/>
    <m/>
    <s v="Kumam, P.; Department of Mathematics, Faculty of Science, King Mongkut's University of Technology Thonburi (KMUTT), Bang Mod, Bangkok 10140, Thailand; email: poom.kum@kmutt.ac.th"/>
    <m/>
    <m/>
    <n v="13128876"/>
    <m/>
    <m/>
    <m/>
    <m/>
    <s v="English"/>
    <s v="Int. J. Math. Anal."/>
    <x v="0"/>
    <s v="Scopus"/>
    <s v="2-s2.0-81255150803"/>
    <x v="0"/>
    <s v="Kumam, P."/>
    <s v="Science"/>
    <x v="16"/>
  </r>
  <r>
    <s v="Katchang P., Jaiboon C., Kumam P."/>
    <s v="Convergence theorems for two viscosity iterative algorithms for solving equilibrium problems and fixed point problems"/>
    <x v="3"/>
    <s v="International Journal of Pure and Applied Mathematics"/>
    <n v="72"/>
    <n v="2"/>
    <m/>
    <n v="217"/>
    <n v="235"/>
    <m/>
    <m/>
    <s v="http://www.scopus.com/inward/record.url?eid=2-s2.0-80855141560&amp;partnerID=40&amp;md5=f9fdd627dfa1d2c6e426097be01b46b2"/>
    <s v="Department of Mathematics and Statistics, Faculty of Science and Agricultural Technology, Rajamangala University of Technology Lanna Tak, Tak, 63000, Thailand; Department of Mathematics, Faculty of Applied Liberal Arts, Rajamangala University of Technology Rattanakosin (RMUTR), Bangkok 10100, Thailand; Department of Mathematics, Faculty of Science, King Mongkut's University of Technology Thonburi (KMUTT) Bangmod, Bangkok, 10140, Thailand; Centre of Excellence in Mathematics, CHE Si Ayutthaya Road, Bangkok, 10400, Thailand"/>
    <s v="Katchang, P., Department of Mathematics and Statistics, Faculty of Science and Agricultural Technology, Rajamangala University of Technology Lanna Tak, Tak, 63000, Thailand, Centre of Excellence in Mathematics, CHE Si Ayutthaya Road, Bangkok, 10400, Thailand; Jaiboon, C., Department of Mathematics, Faculty of Applied Liberal Arts, Rajamangala University of Technology Rattanakosin (RMUTR), Bangkok 10100, Thailand, Centre of Excellence in Mathematics, CHE Si Ayutthaya Road, Bangkok, 10400, Thailand; Kumam, P., Department of Mathematics, Faculty of Science, King Mongkut's University of Technology Thonburi (KMUTT) Bangmod, Bangkok, 10140, Thailand, Centre of Excellence in Mathematics, CHE Si Ayutthaya Road, Bangkok, 10400, Thailand"/>
    <s v="Equilibrium problem; Fixed point; Nonexpansive mapping; Viscosity approximation method"/>
    <m/>
    <s v="Kumam, P.; Department of Mathematics, Faculty of Science, King Mongkut's University of Technology Thonburi (KMUTT) Bangmod, Bangkok, 10140, Thailand"/>
    <m/>
    <m/>
    <n v="13118080"/>
    <m/>
    <m/>
    <m/>
    <m/>
    <s v="English"/>
    <s v="Int. J. Pure Appl. Math."/>
    <x v="0"/>
    <s v="Scopus"/>
    <s v="2-s2.0-80855141560"/>
    <x v="0"/>
    <s v="Kumam, P."/>
    <s v="Science"/>
    <x v="16"/>
  </r>
  <r>
    <s v="Srithongkul J., Kanlayanarat S., Srilaong V., Uthairatanakij A., Chalermglin P."/>
    <s v="Effects of light intensity on growth and accumulation of triterpenoids in three accessions of Asiatic pennywort (Centella asiatica (L.) Urb.)"/>
    <x v="3"/>
    <s v="Journal of Food, Agriculture and Environment"/>
    <n v="9"/>
    <n v="1"/>
    <m/>
    <n v="360"/>
    <n v="363"/>
    <m/>
    <m/>
    <s v="http://www.scopus.com/inward/record.url?eid=2-s2.0-80755180865&amp;partnerID=40&amp;md5=2643c7c99fb1c7db96144ec08bb6ae78"/>
    <s v="Division of Postharvest Technology, School of Bioresources and Technology, King Mongkut's University of Technology Thonburi, 126 Pracha-Uthid Road, Bangmod, Thungkru, Bangkok 10140, Thailand; Thailand Institute of Scientific and Technological Research, Pathum Thani, 10120, Thailand"/>
    <s v="Srithongkul, J., Division of Postharvest Technology, School of Bioresources and Technology, King Mongkut's University of Technology Thonburi, 126 Pracha-Uthid Road, Bangmod, Thungkru, Bangkok 10140, Thailand; Kanlayanarat, S., Division of Postharvest Technology, School of Bioresources and Technology, King Mongkut's University of Technology Thonburi, 126 Pracha-Uthid Road, Bangmod, Thungkru, Bangkok 10140, Thailand; Srilaong, V., Division of Postharvest Technology, School of Bioresources and Technology, King Mongkut's University of Technology Thonburi, 126 Pracha-Uthid Road, Bangmod, Thungkru, Bangkok 10140, Thailand; Uthairatanakij, A., Division of Postharvest Technology, School of Bioresources and Technology, King Mongkut's University of Technology Thonburi, 126 Pracha-Uthid Road, Bangmod, Thungkru, Bangkok 10140, Thailand; Chalermglin, P., Thailand Institute of Scientific and Technological Research, Pathum Thani, 10120, Thailand"/>
    <s v="Accessions; Centella asiatica; Leaf area; Light intensity; Madecassoside; Medicinal compounds; Triterpenoids asiaticoside"/>
    <s v="asiatic acid; asiaticoside; triterpenoid; article; Centella asiatica; high performance liquid chromatography; light exposure; light intensity; nonhuman; petiole; photosynthetic photon flux density; plant genetics; plant height; plant leaf; Centella asiatica"/>
    <s v="Kanlayanarat, S.; Division of Postharvest Technology, School of Bioresources and Technology, King Mongkut's University of Technology Thonburi, 126 Pracha-Uthid Road, Bangmod, Thungkru, Bangkok 10140, Thailand; email: sirichai.kan@kmutt.ac.th"/>
    <m/>
    <m/>
    <n v="14590255"/>
    <m/>
    <m/>
    <m/>
    <m/>
    <s v="English"/>
    <s v="J. Food Agric. Environ."/>
    <x v="0"/>
    <s v="Scopus"/>
    <s v="2-s2.0-80755180865"/>
    <x v="0"/>
    <s v="Kanlayanarat, S."/>
    <s v="SBT"/>
    <x v="17"/>
  </r>
  <r>
    <s v="Ayudhya P.N.N., Naetiladdanon S., Sangswang A."/>
    <s v="Multi-rating electronic ballast for fluorescent lamps based on operating frequency determination"/>
    <x v="3"/>
    <s v="IEEJ Transactions on Industry Applications"/>
    <n v="131"/>
    <n v="10"/>
    <m/>
    <n v="1184"/>
    <n v="1192"/>
    <m/>
    <m/>
    <s v="http://www.scopus.com/inward/record.url?eid=2-s2.0-80155206316&amp;partnerID=40&amp;md5=7b80c15ffca2bfc91b5702f11186ee64"/>
    <s v="King Mongkut's University of Technology Thonburi (KMUTT), 126, Pracha-utid Road, Bangmod, Toongkru Bangkok, Thailand"/>
    <s v="Ayudhya, P.N.N., King Mongkut's University of Technology Thonburi (KMUTT), 126, Pracha-utid Road, Bangmod, Toongkru Bangkok, Thailand; Naetiladdanon, S., King Mongkut's University of Technology Thonburi (KMUTT), 126, Pracha-utid Road, Bangmod, Toongkru Bangkok, Thailand; Sangswang, A., King Mongkut's University of Technology Thonburi (KMUTT), 126, Pracha-utid Road, Bangmod, Toongkru Bangkok, Thailand"/>
    <s v="Automatic detection; Ballast; Fluorescent lamps; Frequency determination"/>
    <s v="Automatic Detection; Detection algorithm; Detection capability; Detection methods; Electronic ballasts; Frequency determination; Lamp power; Multi-step; Operating frequency; Algorithms; Ballasts (lamp); Decision making; Energy policy; Fluorescence; Fluorescent lamps; Rating; Lighting"/>
    <s v="Ayudhya, P.N.N.; King Mongkut's University of Technology Thonburi (KMUTT), 126, Pracha-utid Road, Bangmod, Toongkru Bangkok, Thailand; email: piyasawat.nav@kmutt.ac.th"/>
    <m/>
    <m/>
    <n v="9136339"/>
    <m/>
    <m/>
    <s v="10.1541/ieejias.131.1184"/>
    <m/>
    <s v="English"/>
    <s v="IEEJ Trans. Ind Appl."/>
    <x v="0"/>
    <s v="Scopus"/>
    <s v="2-s2.0-80155206316"/>
    <x v="0"/>
    <s v="Ayudhya, P.N.N.;"/>
    <m/>
    <x v="2"/>
  </r>
  <r>
    <s v="Vchirawongkwin V., Kritayakornupong C., Tongraar A., Rode B.M."/>
    <s v="Symmetry breaking and hydration structure of carbonate and nitrate in aqueous solutions: A study by Ab initio quantum mechanical charge field molecular dynamics"/>
    <x v="3"/>
    <s v="Journal of Physical Chemistry B"/>
    <n v="115"/>
    <n v="43"/>
    <m/>
    <n v="12527"/>
    <n v="12536"/>
    <m/>
    <n v="9"/>
    <s v="http://www.scopus.com/inward/record.url?eid=2-s2.0-80054981268&amp;partnerID=40&amp;md5=33f5ac113e39e9a88b8d5279d2314cd7"/>
    <s v="Department of Chemistry, Faculty of Science, Chulalongkorn University, Phayathai Road, Patumwan, Bangkok 10330, Thailand; Department of Chemistry, Faculty of Science, King Mongkut's University of Technology, Thonburi, Bangkok 10140, Thailand; School of Chemistry, Institute of Science, Suranaree University of Technology, Nakhon Ratchasima 30000, Thailand; Theoretical Chemistry Division, Institute of General, Inorganic and Theoretical Chemistry, University of Innsbruck, Innrain 52a, A-6020 Innsbruck, Austria"/>
    <s v="Vchirawongkwin, V., Department of Chemistry, Faculty of Science, Chulalongkorn University, Phayathai Road, Patumwan, Bangkok 10330, Thailand; Kritayakornupong, C., Department of Chemistry, Faculty of Science, King Mongkut's University of Technology, Thonburi, Bangkok 10140, Thailand; Tongraar, A., School of Chemistry, Institute of Science, Suranaree University of Technology, Nakhon Ratchasima 30000, Thailand; Rode, B.M., Theoretical Chemistry Division, Institute of General, Inorganic and Theoretical Chemistry, University of Innsbruck, Innrain 52a, A-6020 Innsbruck, Austria"/>
    <m/>
    <s v="Ab initio; Average molecular; Average numbers; Charge field; Coordinating sites; Coordination number; H-bonds; Hydration shell; Hydration structure; Ion-solvent; IR data; Mean residence time; Molecular planes; Nitrate anions; Out-of-plane; Planarity; Quantum mechanical; Specific values; Symmetry-breaking; Velocity autocorrelation functions; Water ligands; Water molecule; Carbonation; Dynamics; Hydration; Hydrogen bonds; Molecular dynamics; Negative ions; Quantum theory; Regression analysis; Solutions; Nitrates; carbonic acid derivative; nitrate; water; article; chemistry; hydrogen bond; molecular dynamics; quantum theory; Carbonates; Hydrogen Bonding; Molecular Dynamics Simulation; Nitrates; Quantum Theory; Water"/>
    <s v="Tongraar, A.; School of Chemistry, Institute of Science, Suranaree University of Technology, Nakhon Ratchasima 30000, Thailand; email: anan_tongraar@yahoo.com"/>
    <m/>
    <m/>
    <n v="15206106"/>
    <m/>
    <s v="JPCBF"/>
    <s v="10.1021/jp204809f"/>
    <n v="21932831"/>
    <s v="English"/>
    <s v="J Phys Chem B"/>
    <x v="0"/>
    <s v="Scopus"/>
    <s v="2-s2.0-80054981268"/>
    <x v="1"/>
    <s v="มหาวิทยาลัยเทคโนโลยีสุรนารี"/>
    <m/>
    <x v="2"/>
  </r>
  <r>
    <s v="Iam-Khong N., Suksakulchai S."/>
    <s v="Wild sign diet: A development of an online sharing dictionary for hearing impaired"/>
    <x v="3"/>
    <s v="Journal of Engineering and Applied Sciences"/>
    <n v="6"/>
    <n v="6"/>
    <m/>
    <n v="397"/>
    <n v="407"/>
    <m/>
    <m/>
    <s v="http://www.scopus.com/inward/record.url?eid=2-s2.0-80055044682&amp;partnerID=40&amp;md5=000fecc090b55809e9e45be4ecd34bd3"/>
    <s v="Department of Learning in Innovation Technology, Faculty of Industrial Education and Technology, King Mongkut's University of Technology Thonburi, 126 Pracha-Utid Road, Bangmod, Toongkru, 10140 Bangkok, Thailand; Department of Electrical Technology Educational, Faculty of Industrial Education and Technology, King Mongkut's University of Technology Thonburi, 126 Pracha-Utid Road, Bangmod, Toongkru, 10140 Bangkok, Thailand"/>
    <s v="Iam-Khong, N., Department of Learning in Innovation Technology, Faculty of Industrial Education and Technology, King Mongkut's University of Technology Thonburi, 126 Pracha-Utid Road, Bangmod, Toongkru, 10140 Bangkok, Thailand; Suksakulchai, S., Department of Electrical Technology Educational, Faculty of Industrial Education and Technology, King Mongkut's University of Technology Thonburi, 126 Pracha-Utid Road, Bangmod, Toongkru, 10140 Bangkok, Thailand"/>
    <s v="Deaf; Hearing impaired; Hi; Online dictionary; Thai sign language; Thai vocabulary"/>
    <m/>
    <s v="Iam-Khong, N.; Department of Learning in Innovation Technology, Faculty of Industrial Education and Technology, King Mongkut's University of Technology Thonburi, 126 Pracha-Utid Road, Bangmod, Toongkru, 10140 Bangkok, Thailand"/>
    <m/>
    <m/>
    <s v="1816949X"/>
    <m/>
    <m/>
    <s v="10.3923/jeasci.2011.397.407"/>
    <m/>
    <s v="English"/>
    <s v="J. Eng. Appl. Sci."/>
    <x v="0"/>
    <s v="Scopus"/>
    <s v="2-s2.0-80055044682"/>
    <x v="0"/>
    <s v="Iam-Khong, N."/>
    <s v="FIET"/>
    <x v="2"/>
  </r>
  <r>
    <s v="Karoonsoontawong A., Lin D.-Y."/>
    <s v="Time-varying lane-based capacity reversibility for traffic management"/>
    <x v="3"/>
    <s v="Computer-Aided Civil and Infrastructure Engineering"/>
    <n v="26"/>
    <n v="8"/>
    <m/>
    <n v="632"/>
    <n v="646"/>
    <m/>
    <n v="9"/>
    <s v="http://www.scopus.com/inward/record.url?eid=2-s2.0-80052913035&amp;partnerID=40&amp;md5=ee1f4a338a3067f53ab255773a5cb135"/>
    <s v="Department of Civil Engineering, King Mongkut's University of Technology Thonburi, Thung-Khru, Bangkok, Thailand; Department of Transportation and Communication Management Science, National Cheng Kung University, Tainan City, Taiwan"/>
    <s v="Karoonsoontawong, A., Department of Civil Engineering, King Mongkut's University of Technology Thonburi, Thung-Khru, Bangkok, Thailand; Lin, D.-Y., Department of Transportation and Communication Management Science, National Cheng Kung University, Tainan City, Taiwan"/>
    <m/>
    <s v="Congestion measure; Convergence speed; Dynamic traffic assignments; Ga-variation; Grid network; NP-hard; Parameter calibration; Polynomial-time; Problem-specific knowledge; Simple GA; Simulation-based; Sioux falls; Solution quality; Time varying; Time-dependent; Traffic management; Genetic algorithms; Program processors; Time varying systems; Traffic control; Problem solving; calibration; complexity; genetic algorithm; traffic congestion; traffic management"/>
    <s v="Karoonsoontawong, A.; Department of Civil Engineering, King Mongkut's University of Technology Thonburi, Thung-Khru, Bangkok, Thailand; email: ampol.kar@kmutt.ac.th"/>
    <m/>
    <m/>
    <n v="10939687"/>
    <m/>
    <s v="CCIEF"/>
    <s v="10.1111/j.1467-8667.2011.00722.x"/>
    <m/>
    <s v="English"/>
    <s v="Comput.-Aided Civ. Infrastruct. Eng."/>
    <x v="0"/>
    <s v="Scopus"/>
    <s v="2-s2.0-80052913035"/>
    <x v="0"/>
    <s v="Karoonsoontawong, A."/>
    <s v="Engineering"/>
    <x v="8"/>
  </r>
  <r>
    <s v="Thongkanluang T., Limsuwan P., Rakkwamsuk P."/>
    <s v="Preparation and application of high near-infrared reflective green pigment for ceramic tile roofs"/>
    <x v="3"/>
    <s v="International Journal of Applied Ceramic Technology"/>
    <n v="8"/>
    <n v="6"/>
    <m/>
    <n v="1451"/>
    <n v="1458"/>
    <m/>
    <n v="5"/>
    <s v="http://www.scopus.com/inward/record.url?eid=2-s2.0-80755187728&amp;partnerID=40&amp;md5=55ab439275b574f6b2ad5545145fd8cf"/>
    <s v="Ceramics Technology Program, Faculty of Science and Technology, Suratthani Rajabhat University, Suratthani, Thailand; Department of Physics, Faculty of Science, King Mongkut's University of Technology Thonburi, Bangkok, Thailand; Division of Materials Technology, School of Energy, Environment and Materials, King Mongkut's University of Technology Thonburi, Bangkok, Thailand"/>
    <s v="Thongkanluang, T., Ceramics Technology Program, Faculty of Science and Technology, Suratthani Rajabhat University, Suratthani, Thailand; Limsuwan, P., Department of Physics, Faculty of Science, King Mongkut's University of Technology Thonburi, Bangkok, Thailand; Rakkwamsuk, P., Division of Materials Technology, School of Energy, Environment and Materials, King Mongkut's University of Technology Thonburi, Bangkok, Thailand"/>
    <m/>
    <s v="Ceramic glazes; Ceramic tile; Chromium oxides; Commercial pigments; Comparison study; Green pigments; Near infra red; Solar reflectance; TiO; Aluminum; Ceramic materials; Chromium; Reflection; Roofs; Titanium dioxide; Infrared devices"/>
    <s v="Thongkanluang, T.; Ceramics Technology Program, Faculty of Science and Technology, Suratthani Rajabhat University, Suratthani, Thailand; email: thad2007@gmail.com"/>
    <m/>
    <m/>
    <s v="1546542X"/>
    <m/>
    <m/>
    <s v="10.1111/j.1744-7402.2010.02599.x"/>
    <m/>
    <s v="English"/>
    <s v="Int. J. Appl. Ceram. Technol."/>
    <x v="0"/>
    <s v="Scopus"/>
    <s v="2-s2.0-80755187728"/>
    <x v="1"/>
    <s v="มหาวิทยาลัยราชภัฏสุราษธานี"/>
    <m/>
    <x v="2"/>
  </r>
  <r>
    <s v="Jaturapitakkul C., Tangpagasit J., Songmue S., Kiattikomol K."/>
    <s v="Filler effect and pozzolanic reaction of ground palm oil fuel ash"/>
    <x v="3"/>
    <s v="Construction and Building Materials"/>
    <n v="25"/>
    <n v="11"/>
    <m/>
    <n v="4287"/>
    <n v="4293"/>
    <m/>
    <n v="10"/>
    <s v="http://www.scopus.com/inward/record.url?eid=2-s2.0-79959826292&amp;partnerID=40&amp;md5=d0bf7dce937375c7435a25df1be9a6cf"/>
    <s v="Department of Civil Engineering, Faculty of Engineering, King Mongkut's University of Technology Thonburi (KMUTT), Bangkok 10140, Thailand; Department of Civil Engineering, Faculty of Engineering, Rajamangala University of Technology Thanyaburi, Prathumthani 12110, Thailand"/>
    <s v="Jaturapitakkul, C., Department of Civil Engineering, Faculty of Engineering, King Mongkut's University of Technology Thonburi (KMUTT), Bangkok 10140, Thailand; Tangpagasit, J., Department of Civil Engineering, Faculty of Engineering, Rajamangala University of Technology Thanyaburi, Prathumthani 12110, Thailand; Songmue, S., Department of Civil Engineering, Faculty of Engineering, King Mongkut's University of Technology Thonburi (KMUTT), Bangkok 10140, Thailand; Kiattikomol, K., Department of Civil Engineering, Faculty of Engineering, King Mongkut's University of Technology Thonburi (KMUTT), Bangkok 10140, Thailand"/>
    <s v="Filler effect; Hydration; Palm oil fuel ash; Pozzolan; Strength activity index"/>
    <s v="Cement replacement; Filler effects; Fuel ash; Palm oil; Pozzolanic reaction; River sands; Strength activity index; Binders; Fillers; Fuels; Mortar; Portland cement; Pozzolan; Rivers; Vegetable oils; Compressive strength"/>
    <s v="Jaturapitakkul, C.; Department of Civil Engineering, Faculty of Engineering, King Mongkut's University of Technology Thonburi (KMUTT), Bangkok 10140, Thailand; email: chai.jat@kmutt.ac.th"/>
    <m/>
    <m/>
    <n v="9500618"/>
    <m/>
    <s v="CBUME"/>
    <s v="10.1016/j.conbuildmat.2011.04.073"/>
    <m/>
    <s v="English"/>
    <s v="Constr Build Mater"/>
    <x v="0"/>
    <s v="Scopus"/>
    <s v="2-s2.0-79959826292"/>
    <x v="0"/>
    <s v="Jaturapitakkul, C."/>
    <s v="Engineering"/>
    <x v="8"/>
  </r>
  <r>
    <s v="Kuaket K., Kumam P."/>
    <s v="Fixed points of asymptotic pointwise contractions in modular spaces"/>
    <x v="3"/>
    <s v="Applied Mathematics Letters"/>
    <n v="24"/>
    <n v="11"/>
    <m/>
    <n v="1795"/>
    <n v="1798"/>
    <m/>
    <n v="8"/>
    <s v="http://www.scopus.com/inward/record.url?eid=2-s2.0-79959789154&amp;partnerID=40&amp;md5=17b2e14088cc8534180f3ebb33eb996e"/>
    <s v="Department of Mathematics, Faculty of Science, King Mongkut's University of Technology Thonburi (KMUTT), Bangmod, Thrungkru, Bangkok 10140, Thailand; Centre of Excellence in Mathematics, CHE, Si Ayuthaya Rd., Bangkok 10400, Thailand"/>
    <s v="Kuaket, K.,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entre of Excellence in Mathematics, CHE, Si Ayuthaya Rd., Bangkok 10400, Thailand"/>
    <s v="Asymptotic pointwise contractions; Asymptotic pointwise nonexpansive; Convex modular; Fixed points; Modular spaces"/>
    <s v="Asymptotic pointwise contraction; Convex modular; Fixed points; Modular spaces; Nonexpansive; Nonlinear analysis"/>
    <s v="Kumam, P.; Department of Mathematics, Faculty of Science, King Mongkut's University of Technology Thonburi (KMUTT), Bangmod, Thrungkru, Bangkok 10140, Thailand; email: poom.kum@kmutt.ac.th"/>
    <m/>
    <m/>
    <n v="8939659"/>
    <m/>
    <s v="AMLEE"/>
    <s v="10.1016/j.aml.2011.04.035"/>
    <m/>
    <s v="English"/>
    <s v="Appl Math Lett"/>
    <x v="0"/>
    <s v="Scopus"/>
    <s v="2-s2.0-79959789154"/>
    <x v="0"/>
    <s v="Kumam, P."/>
    <s v="Science"/>
    <x v="16"/>
  </r>
  <r>
    <s v="Jansri S., Prateepchaikul G."/>
    <s v="Enhancement of the two-stage process for producing biodiesel from high free fatty acid mixed crude palm oil"/>
    <x v="3"/>
    <s v="Kasetsart Journal - Natural Science"/>
    <n v="45"/>
    <n v="6"/>
    <m/>
    <n v="1094"/>
    <n v="1104"/>
    <m/>
    <n v="3"/>
    <s v="http://www.scopus.com/inward/record.url?eid=2-s2.0-84859814740&amp;partnerID=40&amp;md5=27603cd51b471824c347cf5948355169"/>
    <s v="The Joint Graduate School of Energy and Environment, King Mongkut's University of Technology Thonburi, Bangkok 10140, Thailand; Department of Mechanical Engineering, Faculty of Engineering, Prince of Songkla University, Hat Yai, Songkhla 90112, Thailand"/>
    <s v="Jansri, S., The Joint Graduate School of Energy and Environment, King Mongkut's University of Technology Thonburi, Bangkok 10140, Thailand; Prateepchaikul, G., Department of Mechanical Engineering, Faculty of Engineering, Prince of Songkla University, Hat Yai, Songkhla 90112, Thailand"/>
    <s v="Biodiesel; Esterification; Palm oil; Two-stage process and transesterification"/>
    <m/>
    <s v="Prateepchaikul, G.; Department of Mechanical Engineering, Faculty of Engineering, Prince of Songkla University, Hat Yai, Songkhla 90112, Thailand; email: gumpon.p@psu.ac.th"/>
    <m/>
    <m/>
    <n v="755192"/>
    <m/>
    <m/>
    <m/>
    <m/>
    <s v="English"/>
    <s v="Kasetsart J. Nat. Sci."/>
    <x v="0"/>
    <s v="Scopus"/>
    <s v="2-s2.0-84859814740"/>
    <x v="1"/>
    <s v="มหาวิทยาลัยสงขลานครินทร์"/>
    <m/>
    <x v="2"/>
  </r>
  <r>
    <s v="Delivand M.K., Barz M., Gheewala S.H., Sajjakulnukit B."/>
    <s v="Economic feasibility assessment of rice straw utilization for electricity generating through combustion in Thailand"/>
    <x v="3"/>
    <s v="Applied Energy"/>
    <n v="88"/>
    <n v="11"/>
    <m/>
    <n v="3651"/>
    <n v="3658"/>
    <m/>
    <n v="21"/>
    <s v="http://www.scopus.com/inward/record.url?eid=2-s2.0-79959836249&amp;partnerID=40&amp;md5=235175a31658c348c4b4350011c2030f"/>
    <s v="The Joint Graduate School of Energy and Environment (JGSEE), King Mongkut's University of Technology Thonburi, 126 Prachauthit Road, Bangmod, Tungkru, 10140 Bangkok, Thailand; Centre of Energy, Technology and Environment, Ministry of Education, Thailand; Univ. of Applied Sciences HTW - Hochschule für Technik und Wirtschaft, Berlin, Germany"/>
    <s v="Delivand, M.K., The Joint Graduate School of Energy and Environment (JGSEE), King Mongkut's University of Technology Thonburi, 126 Prachauthit Road, Bangmod, Tungkru, 10140 Bangkok, Thailand, Centre of Energy, Technology and Environment, Ministry of Education, Thailand; Barz, M., The Joint Graduate School of Energy and Environment (JGSEE), King Mongkut's University of Technology Thonburi, 126 Prachauthit Road, Bangmod, Tungkru, 10140 Bangkok, Thailand, Centre of Energy, Technology and Environment, Ministry of Education, Thailand, Univ. of Applied Sciences HTW - Hochschule für Technik und Wirtschaft, Berlin, Germany; Gheewala, S.H., The Joint Graduate School of Energy and Environment (JGSEE), King Mongkut's University of Technology Thonburi, 126 Prachauthit Road, Bangmod, Tungkru, 10140 Bangkok, Thailand, Centre of Energy, Technology and Environment, Ministry of Education, Thailand; Sajjakulnukit, B., The Joint Graduate School of Energy and Environment (JGSEE), King Mongkut's University of Technology Thonburi, 126 Prachauthit Road, Bangmod, Tungkru, 10140 Bangkok, Thailand, Centre of Energy, Technology and Environment, Ministry of Education, Thailand"/>
    <s v="Cost of Electricity; Economic feasibility; Rice straw energy; Sensitivity"/>
    <s v="Cost of electricity; Critical variables; Economic feasibilities; Economic feasibility assessment; Effects of scale; Financial parameters; Fuel prices; Fuel supply; Generate electricity; Internal rate of return; Investment appraisal; Life span; Net present value; Rice straws; Scaling-up; Selling prices; Sensitivity; Thailand; Combustion; Costs; Earnings; Electricity; Investments; Power plants; Sensitivity analysis; Electric generators; alternative fuel; bioenergy; biomass power; combustion; crop residue; economic analysis; electricity generation; feasibility study; investment; power plant; renewable resource; rice; sensitivity analysis; straw; Thailand; Nucleopolyhedrovirus"/>
    <s v="Delivand, M.K.; The Joint Graduate School of Energy and Environment, School of Energy, Environment and Materials Building, King Mongkut's University of Technology Thonburi, 3rd Floor, 126 Prachauthit Road, Bangmod, Tungkru, 10140 Bangkok, Thailand; email: mitra@jgsee.kmutt.ac.th"/>
    <m/>
    <m/>
    <n v="3062619"/>
    <m/>
    <s v="APEND"/>
    <s v="10.1016/j.apenergy.2011.04.001"/>
    <m/>
    <s v="English"/>
    <s v="Appl. Energy"/>
    <x v="0"/>
    <s v="Scopus"/>
    <s v="2-s2.0-79959836249"/>
    <x v="0"/>
    <s v="Delivand, M.K."/>
    <s v="JGSEE"/>
    <x v="2"/>
  </r>
  <r>
    <s v="Krongyut W., Esguerra E.B., Maninang J.S., Sugaya S., Gemma H., Srilaong V., Kanlayanarat S."/>
    <s v="Influence of 1-methylcyclopropene on pectic enzyme activities, gene expression, and cell wall modification in papaya (Carica papaya cv. 'Sunrise') fruit"/>
    <x v="3"/>
    <s v="Journal of Horticultural Science and Biotechnology"/>
    <n v="86"/>
    <n v="6"/>
    <m/>
    <n v="631"/>
    <n v="639"/>
    <m/>
    <m/>
    <s v="http://www.scopus.com/inward/record.url?eid=2-s2.0-80955128574&amp;partnerID=40&amp;md5=5c72f187f70c7bcfd9dfe8a3ec558926"/>
    <s v="Postharvest Technology Program, School of Bioresources and Technology, King Mongkut's University of Technology Thonburi (KMUTT), Bangkok 10140, Thailand; Postharvest Technology Innovation Center, Commission of Higher Education, Bangkok 10140, Thailand; Postharvest Horticulture Training and Research Center, Crop Science Cluster, College of Agriculture, University of the Philippines Los Baños (UPLB), Los Banos, Laguna 4031, Philippines; Graduate School of Life and Environmental Sciences, University of Tsukuba, Tennodai 1-1-1, Tsukuba, Ibaraki 305-8572, Japan"/>
    <s v="Krongyut, W., Postharvest Technology Program, School of Bioresources and Technology, King Mongkut's University of Technology Thonburi (KMUTT), Bangkok 10140, Thailand, Postharvest Technology Innovation Center, Commission of Higher Education, Bangkok 10140, Thailand; Esguerra, E.B., Postharvest Horticulture Training and Research Center, Crop Science Cluster, College of Agriculture, University of the Philippines Los Baños (UPLB), Los Banos, Laguna 4031, Philippines; Maninang, J.S., Graduate School of Life and Environmental Sciences, University of Tsukuba, Tennodai 1-1-1, Tsukuba, Ibaraki 305-8572, Japan; Sugaya, S., Graduate School of Life and Environmental Sciences, University of Tsukuba, Tennodai 1-1-1, Tsukuba, Ibaraki 305-8572, Japan; Gemma, H., Graduate School of Life and Environmental Sciences, University of Tsukuba, Tennodai 1-1-1, Tsukuba, Ibaraki 305-8572, Japan; Srilaong, V., Postharvest Technology Program, School of Bioresources and Technology, King Mongkut's University of Technology Thonburi (KMUTT), Bangkok 10140, Thailand, Postharvest Technology Innovation Center, Commission of Higher Education, Bangkok 10140, Thailand; Kanlayanarat, S., Postharvest Technology Program, School of Bioresources and Technology, King Mongkut's University of Technology Thonburi (KMUTT), Bangkok 10140, Thailand, Postharvest Technology Innovation Center, Commission of Higher Education, Bangkok 10140, Thailand"/>
    <m/>
    <s v="Carica papaya"/>
    <s v="Srilaong, V.; Postharvest Technology Program, School of Bioresources and Technology, King Mongkut's University of Technology Thonburi (KMUTT), Bangkok 10140, Thailand; email: varit.sri@kmutt.ac.th"/>
    <m/>
    <m/>
    <n v="14620316"/>
    <m/>
    <s v="JHSBF"/>
    <m/>
    <m/>
    <s v="English"/>
    <s v="J. Hortic. Sci. Biotechnol."/>
    <x v="0"/>
    <s v="Scopus"/>
    <s v="2-s2.0-80955128574"/>
    <x v="0"/>
    <s v="Srilaong, V."/>
    <s v="SBT"/>
    <x v="17"/>
  </r>
  <r>
    <s v="Pojanapunya P., Jaroenkitboworn K."/>
    <s v="How to say &quot;Good-bye&quot; in Second Life"/>
    <x v="3"/>
    <s v="Journal of Pragmatics"/>
    <n v="43"/>
    <n v="14"/>
    <m/>
    <n v="3591"/>
    <n v="3602"/>
    <m/>
    <m/>
    <s v="http://www.scopus.com/inward/record.url?eid=2-s2.0-80054688499&amp;partnerID=40&amp;md5=0be5f4ae0f703816a20e931da7009523"/>
    <s v="Centre for Research and Services, School of Liberal Arts, King Mongkut's University of Technology Thonburi, 126 Prachauthid Rd., Bangmod, Tung Khru, Bangkok 10140, Thailand; Language Institute, Premburachatra Building, Chulalongkorn University, Bangkok 10330, Thailand"/>
    <s v="Pojanapunya, P., Centre for Research and Services, School of Liberal Arts, King Mongkut's University of Technology Thonburi, 126 Prachauthid Rd., Bangmod, Tung Khru, Bangkok 10140, Thailand; Jaroenkitboworn, K., Language Institute, Premburachatra Building, Chulalongkorn University, Bangkok 10330, Thailand"/>
    <s v="CMC; Conversation closing; Face and politeness"/>
    <m/>
    <s v="Pojanapunya, P.; Centre for Research and Services, School of Liberal Arts, King Mongkut's University of Technology Thonburi, 126 Prachauthid Rd., Bangmod, Tung Khru, Bangkok 10140, Thailand; email: punjaporn.poj@kmutt.ac.th"/>
    <m/>
    <m/>
    <n v="3782166"/>
    <m/>
    <m/>
    <s v="10.1016/j.pragma.2011.08.010"/>
    <m/>
    <s v="English"/>
    <s v="J. Pragmat."/>
    <x v="0"/>
    <s v="Scopus"/>
    <s v="2-s2.0-80054688499"/>
    <x v="0"/>
    <s v="Pojanapunya, P."/>
    <s v="SoLa"/>
    <x v="2"/>
  </r>
  <r>
    <s v="Yuttitham M., Gheewala S.H., Chidthaisong A."/>
    <s v="Carbon footprint of sugar produced from sugarcane in eastern Thailand"/>
    <x v="3"/>
    <s v="Journal of Cleaner Production"/>
    <n v="19"/>
    <s v="17-18"/>
    <m/>
    <n v="2119"/>
    <n v="2127"/>
    <m/>
    <n v="14"/>
    <s v="http://www.scopus.com/inward/record.url?eid=2-s2.0-80052431171&amp;partnerID=40&amp;md5=a017c2f97f5b242abe55535f15bcd9d8"/>
    <s v="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s v="Yuttitham, M.,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Gheewala, S.H.,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Chidthaisong, A., Joint Graduate School of Energy and Environment, King Mongkut's University of Technology Thonburi, 126 Pracha-Uthit Rd., Bangkok 10140, Thailand, Science and Technology Postgraduate Education and Research Development Office (PERDO), Commission on Higher Education (CHE), Ministry of Education, Thailand"/>
    <s v="Carbon footprint; Eastern Thailand; Greenhouse gas emissions; Sugar mill; Sugarcane cultivation"/>
    <s v="A-carbon; Biomass data; Biomass-burning; Carbon footprint; Farm size; Field surveys; Fossil fuel utilization; Milling process; Organic fertilizers; Sugar mill; Sugar mills; Sugarcane cultivation; Thailand; Air pollution control; Carbon dioxide; Farms; Fertilizers; Fossil fuels; Fuels; Gas emissions; Global warming; Greenhouse gases; Milling (machining); Sugar factories; Surveys; Wastewater; Wastewater treatment; Sugars"/>
    <s v="Chidthaisong, A.; Joint Graduate School of Energy and Environment, King Mongkut's University of Technology Thonburi, 126 Pracha-Uthit Rd., Bangkok 10140, Thailand; email: amnat_c@jgsee.kmutt.ac.th"/>
    <m/>
    <m/>
    <n v="9596526"/>
    <m/>
    <s v="JCROE"/>
    <s v="10.1016/j.jclepro.2011.07.017"/>
    <m/>
    <s v="English"/>
    <s v="J. Clean. Prod."/>
    <x v="0"/>
    <s v="Scopus"/>
    <s v="2-s2.0-80052431171"/>
    <x v="0"/>
    <s v="Chidthaisong, A"/>
    <s v="JGSEE"/>
    <x v="2"/>
  </r>
  <r>
    <s v="Noipitak M., Prateepasen A."/>
    <s v="Effects of wave propagation paths and system calibration on uniform corrosion monitoring using acoustic emission"/>
    <x v="3"/>
    <s v="Corrosion"/>
    <n v="67"/>
    <n v="11"/>
    <n v="115003"/>
    <m/>
    <m/>
    <m/>
    <m/>
    <s v="http://www.scopus.com/inward/record.url?eid=2-s2.0-82055189733&amp;partnerID=40&amp;md5=fc84e99db9b3cd199bca9b7199a1de5a"/>
    <s v="Department of Production Engineering, King Mongkut's University of Technology Thonburi, 126 Prachautid, Bangmod, Toongkru, Bangkok 10140, Thailand"/>
    <s v="Noipitak, M.,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s v="Acoustic emission; Air jet; Potentiostat; Uniform corrosion; Wave propagation path"/>
    <s v="AE energy; Ae sensors; AE signals; Air jet; Amplified signals; Corrosion damage; Corrosion levels; Corrosion process; Empirical equations; Experimental test; Hit count; In-situ; Liquid medium; Potentiostats; Propagation paths; System calibration; Uniform corrosion; Acoustic emission testing; Acoustic emissions; Carbon steel; Concrete beams and girders; Corrosion prevention; Jets; Liquids; Sensors; Voltage regulators; Acoustic wave propagation"/>
    <s v="Prateepasen, A.; Department of Production Engineering, King Mongkut's University of Technology Thonburi, 126 Prachautid, Bangmod, Toongkru, Bangkok 10140, Thailand; email: iasaasen@kmutt.ac.th"/>
    <m/>
    <m/>
    <n v="109312"/>
    <m/>
    <s v="CORRA"/>
    <s v="10.5006/1.3659503"/>
    <m/>
    <s v="English"/>
    <s v="Corrosion"/>
    <x v="0"/>
    <s v="Scopus"/>
    <s v="2-s2.0-82055189733"/>
    <x v="0"/>
    <s v="Prateepasen, A."/>
    <s v="Engineering"/>
    <x v="0"/>
  </r>
  <r>
    <s v="Kroehong W., Sinsiri T., Jaturapitakkul C., Chindaprasirt P."/>
    <s v="Effect of palm oil fuel ash fineness on the microstructure of blended cement paste"/>
    <x v="3"/>
    <s v="Construction and Building Materials"/>
    <n v="25"/>
    <n v="11"/>
    <m/>
    <n v="4095"/>
    <n v="4104"/>
    <m/>
    <n v="20"/>
    <s v="http://www.scopus.com/inward/record.url?eid=2-s2.0-79959841767&amp;partnerID=40&amp;md5=885ac61b64165de6bcff78e6a389ed1d"/>
    <s v="School of Civil Engineering, Institute of Engineering, Suranaree University of Technology, Nakorn Ratchasima 30000, Thailand; Department of Civil Engineering, Faculty of Engineering, King Mongkut's University of Technology Thonburi, Bangkok 10140, Thailand; Sustainable Infrastructure Research and Development Center, Department of Civil Engineering, Khon Kaen University, Khon Kaen 40002, Thailand"/>
    <s v="Kroehong, W., School of Civil Engineering, Institute of Engineering, Suranaree University of Technology, Nakorn Ratchasima 30000, Thailand; Sinsiri, T., School of Civil Engineering, Institute of Engineering, Suranaree University of Technology, Nakorn Ratchasima 30000, Thailand; Jaturapitakkul, C., Department of Civil Engineering, Faculty of Engineering, King Mongkut's University of Technology Thonburi, Bangkok 10140, Thailand; Chindaprasirt, P., Sustainable Infrastructure Research and Development Center, Department of Civil Engineering, Khon Kaen University, Khon Kaen 40002, Thailand"/>
    <s v="Amorphous; Compressive strength; Palm oil fuel ash; Porosity; Thermogravimetric"/>
    <s v="Amorphous silica; Blended cement pastes; Cement paste; Fuel ash; Median particle size; Ordinary Portland cement; Palm oil; Reduction rate; Test results; Thermogravimetric; Total porosity; Binders; Compressive strength; Fuels; Microstructure; Pore size; Portland cement; Rietveld method; Silica; Thermogravimetric analysis; Vegetable oils; Oil well cementing"/>
    <s v="Sinsiri, T.; School of Civil Engineering, Institute of Engineering, Suranaree University of Technology, Nakorn Ratchasima 30000, Thailand; email: sinsiri@g.sut.ac.th"/>
    <m/>
    <m/>
    <n v="9500618"/>
    <m/>
    <s v="CBUME"/>
    <s v="10.1016/j.conbuildmat.2011.04.062"/>
    <m/>
    <s v="English"/>
    <s v="Constr Build Mater"/>
    <x v="1"/>
    <s v="Scopus"/>
    <s v="2-s2.0-79959841767"/>
    <x v="1"/>
    <s v="มหาวิทยาลัยเทคโนโลยีสุรนารี"/>
    <m/>
    <x v="2"/>
  </r>
  <r>
    <s v="Choicharoen K., Devahastin S., Soponronnarit S."/>
    <s v="Comparative evaluation of performance and energy consumption of hot air and superheated steam impinging stream dryers for high-moisture particulate materials"/>
    <x v="3"/>
    <s v="Applied Thermal Engineering"/>
    <n v="31"/>
    <n v="16"/>
    <m/>
    <n v="3444"/>
    <n v="3452"/>
    <m/>
    <n v="5"/>
    <s v="http://www.scopus.com/inward/record.url?eid=2-s2.0-80052031494&amp;partnerID=40&amp;md5=2bc7c10d0567db2bfc336263eba7d073"/>
    <s v="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
    <s v="Choicharoen, K.,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s v="Cyclone; Flash drying; Soy residue; Specific energy consumption; Steam recycle; Unhindered drying rate period; Volumetric heat transfer coefficient; Volumetric water evaporation rate"/>
    <s v="Cyclone; Flash-drying; Soy residue; Specific energy consumption; Unhindered drying rate period; Volumetric heat transfer coefficients; Volumetric water evaporation rate; Dryers (equipment); Drying; Evaporation; Flow rate; Heat transfer coefficients; Hot isostatic pressing; Inlet flow; Materials; Moisture; Phase transitions; Steam; Storms; Wastewater reclamation; Water recycling; Energy utilization"/>
    <s v="Devahastin, S.; Department of Food Engineering, Faculty of Engineering, King Mongkut's University of Technology Thonburi, 126 Pracha u-tid Road, Tungkru, Bangkok 10140, Thailand; email: sakamon.dev@kmutt.ac.th"/>
    <m/>
    <m/>
    <n v="13594311"/>
    <m/>
    <s v="ATENF"/>
    <s v="10.1016/j.applthermaleng.2011.06.030"/>
    <m/>
    <s v="English"/>
    <s v="Appl Therm Eng"/>
    <x v="0"/>
    <s v="Scopus"/>
    <s v="2-s2.0-80052031494"/>
    <x v="0"/>
    <s v="Devahastin, S."/>
    <s v="Engineering"/>
    <x v="5"/>
  </r>
  <r>
    <s v="Pinvanichkul T., Wonglimpiyarat J."/>
    <s v="The Triple-Helix implementation in the Thai Venture Capital industry"/>
    <x v="3"/>
    <s v="International Journal of Technoentrepreneurship"/>
    <n v="2"/>
    <d v="2014-04-03T00:00:00"/>
    <m/>
    <n v="275"/>
    <n v="289"/>
    <m/>
    <n v="1"/>
    <s v="http://www.scopus.com/inward/record.url?eid=2-s2.0-84857252999&amp;partnerID=40&amp;md5=01f80fc93e6a557226f01fabbd0c5f08"/>
    <s v="King Mongkut's University of Technology, Thonburi, CB5, 126 Prachautit Rd., Bangmod, Thung Khru, Bangkok 10140, Thailand; College of Innovation, Thammasat University, Bangkok 10200, Thailand; Department of Administrative Sciences, Boston University, Boston, MA 02215, United States"/>
    <s v="Pinvanichkul, T., King Mongkut's University of Technology, Thonburi, CB5, 126 Prachautit Rd., Bangmod, Thung Khru, Bangkok 10140, Thailand; Wonglimpiyarat, J., College of Innovation, Thammasat University, Bangkok 10200, Thailand, Department of Administrative Sciences, Boston University, Boston, MA 02215, United States"/>
    <s v="Entrepreneurship; National innovation system; NIS; Private equity; Triple Helix; VC; Venture capital"/>
    <m/>
    <s v="Wonglimpiyarat, J.; College of Innovation, Thammasat University, Bangkok 10200, Thailand; email: jaruneew@tu.ac.th"/>
    <m/>
    <m/>
    <n v="17465370"/>
    <m/>
    <m/>
    <s v="10.1504/IJTE.2011.043725"/>
    <m/>
    <s v="English"/>
    <s v="Int. J. Technoentrepreneurship"/>
    <x v="0"/>
    <s v="Scopus"/>
    <s v="2-s2.0-84857252999"/>
    <x v="1"/>
    <s v="ธรรมศาสตร์"/>
    <m/>
    <x v="2"/>
  </r>
  <r>
    <s v="Chouvatut V., Madarasmi S., Tucerya M."/>
    <s v="3D face and motion from feature points using adaptive constrained minima"/>
    <x v="3"/>
    <s v="IEICE Transactions on Fundamentals of Electronics, Communications and Computer Sciences"/>
    <s v="E94-A"/>
    <n v="11"/>
    <m/>
    <n v="2207"/>
    <n v="2219"/>
    <m/>
    <m/>
    <s v="http://www.scopus.com/inward/record.url?eid=2-s2.0-80155164016&amp;partnerID=40&amp;md5=c867412a870dd3b455b1d60a11bcb314"/>
    <s v="Computer Engineering Department, King Mongkut's University of Technology Thonburi, Bangkok, 10140, Thailand; Computer and Information Science Department, Indiana University-Purdue University Indianapolis, Indianapolis, IN 46202-5132, United States"/>
    <s v="Chouvatut, V., Computer Engineering Department, King Mongkut's University of Technology Thonburi, Bangkok, 10140, Thailand; Madarasmi, S., Computer Engineering Department, King Mongkut's University of Technology Thonburi, Bangkok, 10140, Thailand; Tucerya, M., Computer and Information Science Department, Indiana University-Purdue University Indianapolis, Indianapolis, IN 46202-5132, United States"/>
    <s v="Camera pose; Gradient descent; Model reconstruction; Powell's multidimensional minimization"/>
    <s v="3D faces; 3D geometry; Active appearance models; Camera motions; Camera parameter; Co-ordinate system; Face models; Feature point; Gradient descent; Human faces; Lens distortion; Levenberg-Marquardt algorithm; Lower energies; Model reconstruction; Novel methods; Powell's multidimensional minimization; Self occlusion; Video sequences; Algorithms; Cameras; Face recognition; Three dimensional"/>
    <s v="Chouvatut, V.; Computer Engineering Department, King Mongkut's University of Technology Thonburi, Bangkok, 10140, Thailand; email: varin@cpe.kmutt.ac.th"/>
    <m/>
    <m/>
    <n v="9168508"/>
    <m/>
    <s v="IFESE"/>
    <s v="10.1587/transfun.E94.A.2207"/>
    <m/>
    <s v="English"/>
    <s v="IEICE Trans Fund Electron Commun Comput Sci"/>
    <x v="0"/>
    <s v="Scopus"/>
    <s v="2-s2.0-80155164016"/>
    <x v="0"/>
    <s v="Chouvatut, V."/>
    <s v="Engineering"/>
    <x v="12"/>
  </r>
  <r>
    <s v="Horprathum M., Eiamchai P., Chindaudom P., Nuntawong N., Patthanasettakul V., Limnonthakul P., Limsuwan P."/>
    <s v="Characterization of inhomogeneity in TiO2 thin films prepared by pulsed dc reactive magnetron sputtering"/>
    <x v="3"/>
    <s v="Thin Solid Films"/>
    <n v="520"/>
    <n v="1"/>
    <m/>
    <n v="272"/>
    <n v="279"/>
    <m/>
    <n v="6"/>
    <s v="http://www.scopus.com/inward/record.url?eid=2-s2.0-80054034088&amp;partnerID=40&amp;md5=4c8b3b9b7f94339b004d75e25aabac4e"/>
    <s v="Optical Thin-Film Laboratory, National Electronics and Computer Technology Center, Pathumthani 12120, Thailand; Department of Physics, Faculty of Science, Srinakharinwirot University, Bangkok 10110, Thailand; Department of Physics, Faculty of Science, King Mongkut's University of Technology Thonburi, Bangkok 10140, Thailand"/>
    <s v="Horprathum, M., Optical Thin-Film Laboratory, National Electronics and Computer Technology Center, Pathumthani 12120, Thailand; Eiamchai, P., Optical Thin-Film Laboratory, National Electronics and Computer Technology Center, Pathumthani 12120, Thailand; Chindaudom, P., Optical Thin-Film Laboratory, National Electronics and Computer Technology Center, Pathumthani 12120, Thailand; Nuntawong, N., Optical Thin-Film Laboratory, National Electronics and Computer Technology Center, Pathumthani 12120, Thailand; Patthanasettakul, V., Optical Thin-Film Laboratory, National Electronics and Computer Technology Center, Pathumthani 12120, Thailand; Limnonthakul, P., Department of Physics, Faculty of Science, Srinakharinwirot University, Bangkok 10110, Thailand; Limsuwan, P., Department of Physics, Faculty of Science, King Mongkut's University of Technology Thonburi, Bangkok 10140, Thailand"/>
    <s v="Inhomogeneity; Spectroscopic ellipsometry; Sputtering; Titanium dioxide; Transmission electron spectroscopy"/>
    <s v="Analytical method; Dense structures; Ellipsometric data; Experimental parameters; Field emission scanning electron microscopy; Film crystallinity; Grazing incidence X-ray diffraction; Inhomogeneities; Inhomogeneous films; Mirror-like surface; Operating pressure; Physical model; Porous structures; Pulsed DC; Pulsed DC magnetron sputtering; Rough surfaces; Structure zone model; TiO; Transmission electron spectroscopy; DC power transmission; Electron spectroscopy; High resolution electron microscopy; High resolution transmission electron microscopy; Optical properties; Scanning electron microscopy; Spectroscopic ellipsometry; Surface topography; Thin films; Titanium; Titanium dioxide; Topography; Transmission electron microscopy; X ray diffraction; Film preparation"/>
    <s v="Horprathum, M.; Optical Thin-Film Laboratory, National Electronics and Computer Technology Center, Pathumthani 12120, Thailand; email: mati.horprathum@nectec.or.th"/>
    <m/>
    <m/>
    <n v="406090"/>
    <m/>
    <s v="THSFA"/>
    <s v="10.1016/j.tsf.2011.07.064"/>
    <m/>
    <s v="English"/>
    <s v="Thin Solid Films"/>
    <x v="0"/>
    <s v="Scopus"/>
    <s v="2-s2.0-80054034088"/>
    <x v="1"/>
    <s v="สวทช"/>
    <m/>
    <x v="2"/>
  </r>
  <r>
    <s v="Silapunt R., Torrungrueng D."/>
    <s v="Theoretical study of microwave transistor amplifier design in the conjugately characteristic-impedance transmission line (CCITL) system using a bilinear transformation approach"/>
    <x v="3"/>
    <s v="Progress in Electromagnetics Research"/>
    <n v="120"/>
    <m/>
    <m/>
    <n v="309"/>
    <n v="326"/>
    <m/>
    <n v="5"/>
    <s v="http://www.scopus.com/inward/record.url?eid=2-s2.0-80054751116&amp;partnerID=40&amp;md5=da1bac3c521ea8c1278823f36fa0774c"/>
    <s v="Department of Electronic and Telecommunication Engineering, Faculty of Engineering, King Mongkut's University of Technology Thonburi, Bangkok 10140, Thailand; Department of Electrical and Electronic Engineering, Faculty of Engineering and Technology, Asian University, Chon Buri 20260, Thailand"/>
    <s v="Silapunt, R., Department of Electronic and Telecommunication Engineering, Faculty of Engineering, King Mongkut's University of Technology Thonburi, Bangkok 10140, Thailand; Torrungrueng, D., Department of Electrical and Electronic Engineering, Faculty of Engineering and Technology, Asian University, Chon Buri 20260, Thailand"/>
    <m/>
    <s v="Bilinear transformation; Characteristic impedance; Conjugately characteristic-impedance transmission lines; Design matching networks; Graphical tools; Matching networks; Microwave transistors; Operating power gain; Reflection coefficients; Simple approach; Smith chart; Stability regions; Theoretical study; Uniform transmission lines; Bandpass filters; Electric lines; Microwave amplifiers; Microwave devices; Reflection; Transistors; Transmission line theory; Design"/>
    <s v="Silapunt, R.; Department of Electronic and Telecommunication Engineering, Faculty of Engineering, King Mongkut's University of Technology Thonburi, Bangkok 10140, Thailand; email: rardchawadee.sil@kmutt.ac.th"/>
    <m/>
    <m/>
    <n v="10704698"/>
    <m/>
    <m/>
    <m/>
    <m/>
    <s v="English"/>
    <s v="Prog. Electromagn. Res."/>
    <x v="0"/>
    <s v="Scopus"/>
    <s v="2-s2.0-80054751116"/>
    <x v="0"/>
    <s v="Silapunt, R."/>
    <s v="Engineering"/>
    <x v="23"/>
  </r>
  <r>
    <s v="Vchirawongkwin V., Kritayakornupong C., Tongraar A."/>
    <s v="Characterization of the structure and dynamics of an aqueous Hg 2+ solution by an ab initio molecular dynamics study"/>
    <x v="3"/>
    <s v="Journal of Molecular Liquids"/>
    <n v="163"/>
    <n v="3"/>
    <m/>
    <n v="147"/>
    <n v="152"/>
    <m/>
    <n v="1"/>
    <s v="http://www.scopus.com/inward/record.url?eid=2-s2.0-80054985209&amp;partnerID=40&amp;md5=0b22baa379cda18e94f5c05ed0796e76"/>
    <s v="Department of Chemistry, Faculty of Science, Chulalongkorn University, Bangkok 10330, Thailand; Department of Chemistry, Faculty of Science, King Mongkut's University of Technology, Thonburi, Bangkok 10140, Thailand; School of Chemistry, Institute of Science, Suranaree University of Technology, Nakhon Ratchasima 30000, Thailand"/>
    <s v="Vchirawongkwin, V., Department of Chemistry, Faculty of Science, Chulalongkorn University, Bangkok 10330, Thailand; Kritayakornupong, C., Department of Chemistry, Faculty of Science, King Mongkut's University of Technology, Thonburi, Bangkok 10140, Thailand; Tongraar, A., School of Chemistry, Institute of Science, Suranaree University of Technology, Nakhon Ratchasima 30000, Thailand"/>
    <s v="Dissociative interchange; Keywords; MD; QMCF; Structure-making"/>
    <s v="Ab initio molecular dynamics; Charge field; Coordinated complexes; Coordination number; Dissociative interchange; Extended X-ray absorption fine structures; Hydration shell; Keywords; MD simulation; Mean residence time; QMCF; Quantum mechanical; Structure and dynamics; Structure-making; Water exchange; Coordination reactions; Hydrates; Hydration; Molecular dynamics; Neutron diffraction; Quantum theory; Dynamics"/>
    <s v="Tongraar, A.; School of Chemistry, Institute of Science, Suranaree University of Technology, Nakhon Ratchasima 30000, Thailand; email: anan_tongraar@yahoo.com"/>
    <m/>
    <m/>
    <n v="1677322"/>
    <m/>
    <s v="JMLID"/>
    <s v="10.1016/j.molliq.2011.08.011"/>
    <m/>
    <s v="English"/>
    <s v="J Mol Liq"/>
    <x v="0"/>
    <s v="Scopus"/>
    <s v="2-s2.0-80054985209"/>
    <x v="1"/>
    <s v="มหาวิทยาลัยเทคโนโลยีสุรนารี"/>
    <m/>
    <x v="2"/>
  </r>
  <r>
    <s v="Songjaroen T., Dungchai W., Chailapakul O., Laiwattanapaisal W."/>
    <s v="Novel, simple and low-cost alternative method for fabrication of paper-based microfluidics by wax dipping"/>
    <x v="3"/>
    <s v="Talanta"/>
    <n v="85"/>
    <n v="5"/>
    <m/>
    <n v="2587"/>
    <n v="2593"/>
    <m/>
    <n v="28"/>
    <s v="http://www.scopus.com/inward/record.url?eid=2-s2.0-80053563914&amp;partnerID=40&amp;md5=e174475870c127bb47897389d9a0ba1f"/>
    <s v="Graduate Program in Clinical Biochemistry and Molecular Medicine, Faculty of Allied Health Sciences, Chulalongkorn University, Patumwan, Bangkok 10330, Thailand; Department of Chemistry, Faculty of Science, King Mongkut's University of Technology Thonburi, 91 Prachautid Road, Thungkru, Bangkok 10140, Thailand; Department of Chemistry, Faculty of Science, Chulalongkorn University, Patumwan, Bangkok 10330, Thailand; National Center of Excellence for Petroleum, Petrochemicals and Advanced Materials, Chulalongkorn University, Patumwan, Bangkok 10330, Thailand; Department of Clinical Chemistry, Faculty of Allied Health Sciences, Chulalongkorn University, Patumwan, Bangkok 10330, Thailand"/>
    <s v="Songjaroen, T., Graduate Program in Clinical Biochemistry and Molecular Medicine, Faculty of Allied Health Sciences, Chulalongkorn University, Patumwan, Bangkok 10330, Thailand; Dungchai, W., Department of Chemistry, Faculty of Science, King Mongkut's University of Technology Thonburi, 91 Prachautid Road, Thungkru, Bangkok 10140, Thailand; Chailapakul, O., Department of Chemistry, Faculty of Science, Chulalongkorn University, Patumwan, Bangkok 10330, Thailand, National Center of Excellence for Petroleum, Petrochemicals and Advanced Materials, Chulalongkorn University, Patumwan, Bangkok 10330, Thailand; Laiwattanapaisal, W., Department of Clinical Chemistry, Faculty of Allied Health Sciences, Chulalongkorn University, Patumwan, Bangkok 10330, Thailand"/>
    <s v="BCG method; Glucose; Lab-on-paper; Paper-based microfluidic devices; Serum protein; Wax dipping method"/>
    <s v="Alternative methods; Alternative technologies; BCG method; Bromocresol greens; Clinical diagnosis; Clinical diagnostics; Colorimetric assays; Conventional methods; Dipping method; Dipping time; Enzymatic assay; Fabrication process; Hydrophilic channels; Lab-on-paper; Laser cutting; Micro-fluidic devices; One-way anova; Paper-based microfluidic devices; Real samples; Reproducibilities; Serum proteins; Simultaneous detection; Test solutions; Test zone; Assays; Developing countries; Diagnosis; Fabrication; Fluidic devices; Glucose; Hydrophilicity; Melting point; Metal melting; Molds; Optimization; Organic solvents; Phase transitions; Proteins; Microfluidics; article; microfluidics; reproducibility; Microfluidics; Reproducibility of Results"/>
    <s v="Laiwattanapaisal, W.; Department of Clinical Chemistry, Faculty of Allied Health Sciences, Chulalongkorn University, Patumwan, Bangkok 10330, Thailand; email: wanida.k@chula.ac.th"/>
    <m/>
    <m/>
    <n v="399140"/>
    <m/>
    <s v="TLNTA"/>
    <s v="10.1016/j.talanta.2011.08.024"/>
    <n v="21962687"/>
    <s v="English"/>
    <s v="Talanta"/>
    <x v="0"/>
    <s v="Scopus"/>
    <s v="2-s2.0-80053563914"/>
    <x v="1"/>
    <s v="จุฬาลงกรณ์มหาวิทยาลัย"/>
    <m/>
    <x v="2"/>
  </r>
  <r>
    <s v="Kiatkittipong W., Intaracharoen P., Laosiripojana N., Chaisuk C., Praserthdam P., Assabumrungrat S."/>
    <s v="Glycerol ethers synthesis from glycerol etherification with tert-butyl alcohol in reactive distillation"/>
    <x v="3"/>
    <s v="Computers and Chemical Engineering"/>
    <n v="35"/>
    <n v="10"/>
    <m/>
    <n v="2034"/>
    <n v="2043"/>
    <m/>
    <n v="25"/>
    <s v="http://www.scopus.com/inward/record.url?eid=2-s2.0-79960556164&amp;partnerID=40&amp;md5=45589c43e4320354b24eb7d1a9be397e"/>
    <s v="Department of Chemical Engineering, Faculty of Engineering and Industrial Technology, Silpakorn University, Nakhon Pathom 73000, Thailand; The Joint Graduate School of Energy and Environment, King Mongkut's University of Technology Thonburi, Bangkok 10140, Thailand; Center of Excellence in Catalysis and Catalytic Reaction Engineering, Department of Chemical Engineering, Faculty of Engineering, Chulalongkorn University, Bangkok 10330, Thailand"/>
    <s v="Kiatkittipong, W., Department of Chemical Engineering, Faculty of Engineering and Industrial Technology, Silpakorn University, Nakhon Pathom 73000, Thailand; Intaracharoen, P., Department of Chemical Engineering, Faculty of Engineering and Industrial Technology, Silpakorn University, Nakhon Pathom 73000, Thailand; Laosiripojana, N., The Joint Graduate School of Energy and Environment, King Mongkut's University of Technology Thonburi, Bangkok 10140, Thailand; Chaisuk, C., Department of Chemical Engineering, Faculty of Engineering and Industrial Technology, Silpakorn University, Nakhon Pathom 73000, Thailand; Praserthdam, P., Center of Excellence in Catalysis and Catalytic Reaction Engineering, Department of Chemical Engineering, Faculty of Engineering, Chulalongkorn University, Bangkok 10330, Thailand; Assabumrungrat, S., Center of Excellence in Catalysis and Catalytic Reaction Engineering, Department of Chemical Engineering, Faculty of Engineering, Chulalongkorn University, Bangkok 10330, Thailand"/>
    <s v="Equilibrium conversion; Etherification; Group contribution; Kinetic; Reactive distillation; Tert-butyl ether of glycerol"/>
    <s v="Equilibrium conversion; Etherification; Group contribution; Reactive distillations; Tert-butyl ethers; Autoclaves; Catalyst activity; Chemical reactors; Computer simulation; Distillation; Glycerol; Kinetics; Organic compounds; Reaction rates; Synthesis (chemical); Thermoanalysis; Ethers"/>
    <s v="Kiatkittipong, W.; Department of Chemical Engineering, Faculty of Engineering and Industrial Technology, Silpakorn University, Nakhon Pathom 73000, Thailand; email: kworapon@su.ac.th"/>
    <m/>
    <m/>
    <n v="981354"/>
    <m/>
    <s v="CCEND"/>
    <s v="10.1016/j.compchemeng.2011.01.016"/>
    <m/>
    <s v="English"/>
    <s v="Comput. Chem. Eng."/>
    <x v="0"/>
    <s v="Scopus"/>
    <s v="2-s2.0-79960556164"/>
    <x v="1"/>
    <s v="ศิลปากร"/>
    <m/>
    <x v="2"/>
  </r>
  <r>
    <s v="Saewan S., Kumam P."/>
    <s v="Strong convergence theorems for countable families of uniformly quasi-ø-asymptotically nonexpansive mappings and a system of generalized mixed equilibrium problems"/>
    <x v="3"/>
    <s v="Abstract and Applied Analysis"/>
    <n v="2011"/>
    <m/>
    <n v="701675"/>
    <m/>
    <m/>
    <m/>
    <n v="9"/>
    <s v="http://www.scopus.com/inward/record.url?eid=2-s2.0-80053556129&amp;partnerID=40&amp;md5=54308203f879140f7c5f69304f79af2a"/>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m/>
    <m/>
    <s v="Saewan, S.; Department of Mathematics, Faculty of Science, King Mongkut's University of Technology Thonburi (KMUTT), Bangmod, Bangkok 10140, Thailand; email: si_wa_pon@hotmail.com"/>
    <m/>
    <m/>
    <n v="10853375"/>
    <m/>
    <m/>
    <s v="10.1155/2011/701675"/>
    <m/>
    <s v="English"/>
    <s v="Abstr. Appl. Anal."/>
    <x v="0"/>
    <s v="Scopus"/>
    <s v="2-s2.0-80053556129"/>
    <x v="0"/>
    <s v="Saewan, S"/>
    <s v="Science"/>
    <x v="16"/>
  </r>
  <r>
    <s v="Kumam P., Sintunavarat W."/>
    <s v="Common fixed point theorems for a pair of weakly compatible mappings in fuzzy metric spaces"/>
    <x v="3"/>
    <s v="Journal of Applied Mathematics"/>
    <n v="2011"/>
    <m/>
    <n v="637958"/>
    <m/>
    <m/>
    <m/>
    <n v="23"/>
    <s v="http://www.scopus.com/inward/record.url?eid=2-s2.0-80053499084&amp;partnerID=40&amp;md5=8f71d0cf6d920631c6ebbc91084ad7c2"/>
    <s v="Department of Mathematics, Faculty of Science, King Mongkut's University of Technology Thonburi (KMUTT), Bangmod, Bangkok 10140, Thailand"/>
    <s v="Kumam, P., Department of Mathematics, Faculty of Science, King Mongkut's University of Technology Thonburi (KMUTT), Bangmod, Bangkok 10140, Thailand; Sintunavarat, W.,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s v="1110757X"/>
    <m/>
    <m/>
    <s v="10.1155/2011/637958"/>
    <m/>
    <s v="English"/>
    <s v="J. Appl. Math."/>
    <x v="0"/>
    <s v="Scopus"/>
    <s v="2-s2.0-80053499084"/>
    <x v="0"/>
    <s v="Kumam, P."/>
    <s v="Science"/>
    <x v="16"/>
  </r>
  <r>
    <s v="Sangarunlert W., Sukchai S., Pongtornkulpanich A., Nathakaranakule A., Luschtinetz T."/>
    <s v="Technical and economic evaluation of a formic acid/hydrogen peroxide fuel cell system with Pt-M/C as anode catalyst"/>
    <x v="3"/>
    <s v="Journal of Fuel Cell Science and Technology"/>
    <n v="8"/>
    <n v="6"/>
    <n v="61005"/>
    <m/>
    <m/>
    <m/>
    <n v="3"/>
    <s v="http://www.scopus.com/inward/record.url?eid=2-s2.0-80053489717&amp;partnerID=40&amp;md5=1e394b972f9e5ebe78bedcc2e930d64e"/>
    <s v="School of Renewable Energy Technology, Naresuan University, Phitsanulok 65000, Thailand; Division of Energy Technology, School of Energy, Environment and Materials, King Mongkut's University of Technology Thonburi, Thungkru, Bangkok 10140, Thailand; Department of Electrical Engineering and Computer Science, University of Applied Sciences, Stralsund D-18435, Germany"/>
    <s v="Sangarunlert, W., School of Renewable Energy Technology, Naresuan University, Phitsanulok 65000, Thailand; Sukchai, S., School of Renewable Energy Technology, Naresuan University, Phitsanulok 65000, Thailand; Pongtornkulpanich, A., School of Renewable Energy Technology, Naresuan University, Phitsanulok 65000, Thailand; Nathakaranakule, A., Division of Energy Technology, School of Energy, Environment and Materials, King Mongkut's University of Technology Thonburi, Thungkru, Bangkok 10140, Thailand; Luschtinetz, T., Department of Electrical Engineering and Computer Science, University of Applied Sciences, Stralsund D-18435, Germany"/>
    <s v="anode catalyst; cell performance; economic analysis; formic acid (HCOOH); fuel cells; Pt-M/C bimetallic catalyst"/>
    <s v="Anode catalysts; Bimetallic catalysts; Catalyst composition; cell performance; Commercial catalyst; Economic evaluations; Electrocatalytic activity; Formic acid oxidation; Fuel cell system; LEC; Levelized energy costs; Linear sweep voltammetry; Catalysts; Economic analysis; Formic acid; Fuel cells; Iridium; Oxidation; Platinum; Sensitivity analysis; Tin; Electrochemical cells"/>
    <s v="Sangarunlert, W.; School of Renewable Energy Technology, Naresuan University, Phitsanulok 65000, Thailand; email: wirung_s@hotmail.com"/>
    <m/>
    <m/>
    <s v="1550624X"/>
    <m/>
    <m/>
    <s v="10.1115/1.4004641"/>
    <m/>
    <s v="English"/>
    <s v="J. Fuel Cell Sci. Technol."/>
    <x v="0"/>
    <s v="Scopus"/>
    <s v="2-s2.0-80053489717"/>
    <x v="1"/>
    <s v="มหาวิทยาลัยนเรศวร"/>
    <m/>
    <x v="2"/>
  </r>
  <r>
    <s v="Sakulniyomporn S., Kubaha K., Chullabodhi C."/>
    <s v="External costs of fossil electricity generation: Health-based assessment in Thailand"/>
    <x v="3"/>
    <s v="Renewable and Sustainable Energy Reviews"/>
    <n v="15"/>
    <n v="8"/>
    <m/>
    <n v="3470"/>
    <n v="3479"/>
    <m/>
    <n v="8"/>
    <s v="http://www.scopus.com/inward/record.url?eid=2-s2.0-79960284861&amp;partnerID=40&amp;md5=724d860b96697a2e0de97c58f70d6b8d"/>
    <s v="School of Energy, Environment and Materials, King Mongkut's University of Technology Thonburi, 126 Pracha-utit Road, Bangmod, Tungkru, Bangkok 10140, Thailand"/>
    <s v="Sakulniyomporn, S., School of Energy, Environment and Materials, King Mongkut's University of Technology Thonburi, 126 Pracha-utit Road, Bangmod, Tungkru, Bangkok 10140, Thailand; Kubaha, K., School of Energy, Environment and Materials, King Mongkut's University of Technology Thonburi, 126 Pracha-utit Road, Bangmod, Tungkru, Bangkok 10140, Thailand; Chullabodhi, C., School of Energy, Environment and Materials, King Mongkut's University of Technology Thonburi, 126 Pracha-utit Road, Bangmod, Tungkru, Bangkok 10140, Thailand"/>
    <s v="Air pollution; Electricity externality; External cost; Health impact; Impact pathway approach"/>
    <s v="Actual cost; Airborne pollutants; Damage costs; Electricity generation; Electricity market; Electricity prices; External costs; Fossil fuel burning; Fuel types; Health impact; Human health; Modeling systems; Nitrate aerosols; Pathway approach; Premature mortality; Public health; Secondary particulates; Thailand; Welfare economics; Air pollution; Costs; Economics; Electricity; Environmental impact; Fossil fuels; Fuels; Health; Sulfur dioxide; Electric generators"/>
    <s v="Sakulniyomporn, S.; School of Energy, Environment and Materials, King Mongkut's University of Technology Thonburi, 126 Pracha-utit Road, Bangmod, Tungkru, Bangkok 10140, Thailand; email: songsak.sk@gmail.com"/>
    <m/>
    <m/>
    <n v="13640321"/>
    <m/>
    <s v="RSERF"/>
    <s v="10.1016/j.rser.2011.05.004"/>
    <m/>
    <s v="English"/>
    <s v="Renewable Sustainable Energy Rev"/>
    <x v="0"/>
    <s v="Scopus"/>
    <s v="2-s2.0-79960284861"/>
    <x v="0"/>
    <s v="Sakulniyomporn, S."/>
    <s v="SEEM"/>
    <x v="2"/>
  </r>
  <r>
    <s v="Charoenkul N., Uttapap D., Pathipanawat W., Takeda Y."/>
    <s v="Physicochemical characteristics of starches and flours from cassava varieties having different cooked root textures"/>
    <x v="3"/>
    <s v="LWT - Food Science and Technology"/>
    <n v="44"/>
    <n v="8"/>
    <m/>
    <n v="1774"/>
    <n v="1781"/>
    <m/>
    <n v="6"/>
    <s v="http://www.scopus.com/inward/record.url?eid=2-s2.0-79956334342&amp;partnerID=40&amp;md5=617fb251cfd36f33589554c11faa29e6"/>
    <s v="Division of Biochemical Technology, School of Bioresources and Technology, King Mongkut's University of Technology Thonburi, 83 moo 8, Tha-kham, Bangkhuntian, Bangkok 10150, Thailand; Department of Biochemical Science and Technology, Faculty of Agriculture, Kagoshima University 1-21-24, Korimoto, Kagoshima 890-0065, Japan; Rayong Field Crops Research Center, Rayong 21150, Thailand"/>
    <s v="Charoenkul, N., Division of Biochemical Technology, School of Bioresources and Technology, King Mongkut's University of Technology Thonburi, 83 moo 8, Tha-kham, Bangkhuntian, Bangkok 10150, Thailand, Department of Biochemical Science and Technology, Faculty of Agriculture, Kagoshima University 1-21-24, Korimoto, Kagoshima 890-0065, Japan; Uttapap, D., Division of Biochemical Technology, School of Bioresources and Technology, King Mongkut's University of Technology Thonburi, 83 moo 8, Tha-kham, Bangkhuntian, Bangkok 10150, Thailand; Pathipanawat, W., Rayong Field Crops Research Center, Rayong 21150, Thailand; Takeda, Y., Department of Biochemical Science and Technology, Faculty of Agriculture, Kagoshima University 1-21-24, Korimoto, Kagoshima 890-0065, Japan"/>
    <s v="Cassava; Flour; Physicochemical properties; Starch; Texture"/>
    <s v="Amylase activity; Cassava; Cassava flour; Cassava starch; Chemical compositions; Crystalline patterns; Fiber contents; Flour; Paste viscosity; Pasting property; Pasting temperature; Physicochemical characteristics; Physicochemical property; Positive correlations; Starch contents; Thermal properties; Amylases; Gels; Textures; Thermodynamic properties; Viscosity; Starch; Manihot esculenta"/>
    <s v="Uttapap, D.; Division of Biochemical Technology, School of Bioresources and Technology, King Mongkut's University of Technology Thonburi, 83 moo 8, Tha-kham, Bangkhuntian, Bangkok 10150, Thailand; email: dudsadee.utt@kmutt.ac.th"/>
    <m/>
    <m/>
    <n v="236438"/>
    <m/>
    <s v="LBWTA"/>
    <s v="10.1016/j.lwt.2011.03.009"/>
    <m/>
    <s v="English"/>
    <s v="LWT - Food Sci. Technol."/>
    <x v="0"/>
    <s v="Scopus"/>
    <s v="2-s2.0-79956334342"/>
    <x v="0"/>
    <s v="Uttapap, D."/>
    <s v="SBT"/>
    <x v="4"/>
  </r>
  <r>
    <s v="Laosiripojana N., Kiatkittipong W., Assabumrungrat S."/>
    <s v="Partial oxidation of palm fatty acids over Ce-ZrO 2: Roles of catalyst surface area, lattice oxygen capacity and mobility"/>
    <x v="3"/>
    <s v="AIChE Journal"/>
    <n v="57"/>
    <n v="10"/>
    <m/>
    <n v="2861"/>
    <n v="2869"/>
    <m/>
    <n v="3"/>
    <s v="http://www.scopus.com/inward/record.url?eid=2-s2.0-80052638047&amp;partnerID=40&amp;md5=02f24184eb89e88f71ea0957c11e74e4"/>
    <s v="The Joint Graduate School of Energy and Environment, CHE Center for Energy Technology and Environment, King Mongkut's University of Technology Thonburi, Bangkok 10140, Thailand; Dept. of Chemical Engineering, Faculty of Engineering and Industrial Technology, Silpakorn University, Nakhon Pathom 73000, Thailand; Dept. of Chemical Engineering, Faculty of Engineering, Chulalongkorn University, Bangkok 10330, Thailand"/>
    <s v="Laosiripojana, N., The Joint Graduate School of Energy and Environment, CHE Center for Energy Technology and Environment, King Mongkut's University of Technology Thonburi, Bangkok 10140, Thailand; Kiatkittipong, W., Dept. of Chemical Engineering, Faculty of Engineering and Industrial Technology, Silpakorn University, Nakhon Pathom 73000, Thailand; Assabumrungrat, S., Dept. of Chemical Engineering, Faculty of Engineering, Chulalongkorn University, Bangkok 10330, Thailand"/>
    <s v="Ce-ZrO 2; Hydrogen; Palm fatty acid distillate; Partial oxidation; Reforming"/>
    <s v="Catalyst surfaces; Ce-ZrO &lt;sub&gt;2&lt;/sub&gt;; Coprecipitation method; Higher temperatures; Hydrogen-rich gas; Isotope exchange; Lattice oxygen; Low carbon; Micro-scales; Moderate temperature; Nano scale; Oxygen storage capacity; Palm fatty acid distillate; Partial oxidations; Reaction performance; Reduction/oxidation; Surfactant-assisted method; Carbon dioxide; Cationic surfactants; Dyes; Fatty acids; Hydrocarbons; Hydrogen; Isotopes; Nanostructured materials; Nanotechnology; Oxidation; Oxygen; Zirconium alloys"/>
    <s v="Laosiripojana, N.; The Joint Graduate School of Energy and Environment, CHE Center for Energy Technology and Environment, King Mongkut's University of Technology Thonburi, Bangkok 10140, Thailand; email: navadol-l@jgsee.kmutt.ac.th"/>
    <m/>
    <m/>
    <n v="11541"/>
    <m/>
    <s v="AICEA"/>
    <s v="10.1002/aic.12491"/>
    <m/>
    <s v="English"/>
    <s v="AIChE J."/>
    <x v="0"/>
    <s v="Scopus"/>
    <s v="2-s2.0-80052638047"/>
    <x v="0"/>
    <s v="Laosiripojana, N."/>
    <s v="JGSEE"/>
    <x v="2"/>
  </r>
  <r>
    <s v="Kiatkittipong W., Wongsakulphasatch S., Tintan N., Laosiripojana N., Praserthdam P., Assabumrungrat S."/>
    <s v="Gasoline upgrading by self-etherification with ethanol on modified beta-zeolite"/>
    <x v="3"/>
    <s v="Fuel Processing Technology"/>
    <n v="92"/>
    <n v="10"/>
    <m/>
    <n v="1999"/>
    <n v="2004"/>
    <m/>
    <n v="1"/>
    <s v="http://www.scopus.com/inward/record.url?eid=2-s2.0-79960557986&amp;partnerID=40&amp;md5=5c3e7ebdfb813e57741aabf1762699de"/>
    <s v="Department of Chemical Engineering, Faculty of Engineering and Industrial Technology, Silpakorn University, Nakhon Pathom 73000, Thailand; Joint Graduate School of Energy and Environment, King Mongkut's University of Technology Thonburi, Bangkok 10140, Thailand; Department of Chemical Engineering, Center of Excellence in Catalysis and Catalytic Reaction Engineering, Chulalongkorn University, Bangkok 10330, Thailand"/>
    <s v="Kiatkittipong, W., Department of Chemical Engineering, Faculty of Engineering and Industrial Technology, Silpakorn University, Nakhon Pathom 73000, Thailand; Wongsakulphasatch, S., Department of Chemical Engineering, Faculty of Engineering and Industrial Technology, Silpakorn University, Nakhon Pathom 73000, Thailand; Tintan, N., Department of Chemical Engineering, Faculty of Engineering and Industrial Technology, Silpakorn University, Nakhon Pathom 73000, Thailand; Laosiripojana, N., Joint Graduate School of Energy and Environment, King Mongkut's University of Technology Thonburi, Bangkok 10140, Thailand; Praserthdam, P., Department of Chemical Engineering, Center of Excellence in Catalysis and Catalytic Reaction Engineering, Chulalongkorn University, Bangkok 10330, Thailand; Assabumrungrat, S., Department of Chemical Engineering, Center of Excellence in Catalysis and Catalytic Reaction Engineering, Chulalongkorn University, Bangkok 10330, Thailand"/>
    <s v="Etherification; FCC gasoline; Modified beta zeolite; Olefins reduction; Renewable energy"/>
    <s v="Beta zeolite; Blending Reid vapor pressure; Ethanol conversion; Etherification; FCC gasolines; Fluidized catalytic crackings; Gasoline property; Olefin content; Reaction performance; Renewable energies; Research octane number; Si/Al ratio; Blending; Ethanol; Ethers; Fluid catalytic cracking; Fluidization; Gasoline; Magnesium; Olefins; Catalyst activity"/>
    <s v="Kiatkittipong, W.; Department of Chemical Engineering, Faculty of Engineering and Industrial Technology, Silpakorn University, Nakhon Pathom 73000, Thailand; email: kworapon@su.ac.th"/>
    <m/>
    <m/>
    <n v="3783820"/>
    <m/>
    <s v="FPTED"/>
    <s v="10.1016/j.fuproc.2011.05.024"/>
    <m/>
    <s v="English"/>
    <s v="Fuel Process Technol"/>
    <x v="0"/>
    <s v="Scopus"/>
    <s v="2-s2.0-79960557986"/>
    <x v="1"/>
    <s v="ศิลปากร"/>
    <m/>
    <x v="2"/>
  </r>
  <r>
    <s v="Manpong P., Douglas S., Douglas P.L., Pongamphai S., Teppaitoon W."/>
    <s v="Preliminary investigation of gallic acid extraction from Jatropha curcas Linn. Leaves using supercritical carbon dioxide with methanol co-solvent"/>
    <x v="3"/>
    <s v="Journal of Food Process Engineering"/>
    <n v="34"/>
    <n v="5"/>
    <m/>
    <n v="1408"/>
    <n v="1418"/>
    <m/>
    <n v="2"/>
    <s v="http://www.scopus.com/inward/record.url?eid=2-s2.0-80053478120&amp;partnerID=40&amp;md5=995eea1cc71ff3754327a544fb008ecb"/>
    <s v="Department of Chemical Engineering, King Mongkut's University of Technology, Thonburi, Bangkok 10140, Thailand; Department of Chemical Engineering, University of Waterloo, Waterloo, ON, N2L 3G1, Canada"/>
    <s v="Manpong, P.,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 N2L 3G1, Canada; Pongamphai, S., Department of Chemical Engineering, King Mongkut's University of Technology, Thonburi, Bangkok 10140, Thailand; Teppaitoon, W., Department of Chemical Engineering, King Mongkut's University of Technology, Thonburi, Bangkok 10140, Thailand"/>
    <m/>
    <s v="Anti-HIV compounds; Aqueous methanol; Confidence levels; Cosolvents; Dry weight; Extraction yield; Gallic acids; High pressure pumps; Hydraulic pump; Jatropha curcas; Methanol modifier; Modifier concentration; Operating pressure; Optimal operating conditions; Phenolic compounds; Research groups; Supercritical carbon dioxides; Carbon dioxide; Methanol; Optimization; Organic solvents; Phenols; Pilot plants; Pumps; Supercritical fluid extraction; Extraction; Human immunodeficiency virus; Jatropha curcas"/>
    <s v="Douglas, S.; Department of Chemical Engineering, King Mongkut's University of Technology, Thonburi, Bangkok 10140, Thailand; email: isupsert@kmutt.ac.th"/>
    <m/>
    <m/>
    <n v="1458876"/>
    <m/>
    <s v="JFPED"/>
    <s v="10.1111/j.1745-4530.2009.00506.x"/>
    <m/>
    <s v="English"/>
    <s v="J Food Process Eng"/>
    <x v="0"/>
    <s v="Scopus"/>
    <s v="2-s2.0-80053478120"/>
    <x v="0"/>
    <s v="Douglas, S."/>
    <s v="Engineering"/>
    <x v="6"/>
  </r>
  <r>
    <s v="Chaivatamaset P., Sricharoon P., Tia S."/>
    <s v="Bed agglomeration characteristics of palm shell and corncob combustion in fluidized bed"/>
    <x v="3"/>
    <s v="Applied Thermal Engineering"/>
    <n v="31"/>
    <s v="14-15"/>
    <m/>
    <n v="2916"/>
    <n v="2927"/>
    <m/>
    <n v="15"/>
    <s v="http://www.scopus.com/inward/record.url?eid=2-s2.0-79960914598&amp;partnerID=40&amp;md5=9d65e6c04abde67fb61e98eb8664324f"/>
    <s v="Combustion Research Laboratory, Department of Chemical Engineering, King Mongkut's University of Technology Thonburi, Bangkok 10140, Thailand"/>
    <s v="Chaivatamaset, P., Combustion Research Laboratory, Department of Chemical Engineering, King Mongkut's University of Technology Thonburi, Bangkok 10140, Thailand; Sricharoon,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s v="Bed agglomeration; Biomass; Corncob; Fluidized bed combustion; Palm shell"/>
    <s v="Air velocities; Ash fraction; Bed agglomeration; Bed defluidization; Bed materials; Bed particles; Bed temperature; Biomass ashes; Biomass char; Corncob; Defluidization; Diagram analysis; Laboratory scale; Molten phase; Operating condition; Palm shell; Potassium silicates; Quartz sand; SEM/EDS analysis; Static bed height; Surface temperatures; Agglomeration; Biomass; Fluidization; Fluidized bed combustors; Fluidized beds; Phase diagrams; Potassium; Quartz; Sand; Silicates; Fluidized bed combustion"/>
    <s v="Chaivatamaset, P.; Combustion Research Laboratory, Department of Chemical Engineering, King Mongkut's University of Technology Thonburi, Bangkok 10140, Thailand; email: ipawsath@yahoo.com"/>
    <m/>
    <m/>
    <n v="13594311"/>
    <m/>
    <s v="ATENF"/>
    <s v="10.1016/j.applthermaleng.2011.05.021"/>
    <m/>
    <s v="English"/>
    <s v="Appl Therm Eng"/>
    <x v="0"/>
    <s v="Scopus"/>
    <s v="2-s2.0-79960914598"/>
    <x v="0"/>
    <s v="Chaivatamaset, P."/>
    <s v="Engineering"/>
    <x v="6"/>
  </r>
  <r>
    <s v="Saencom S., Chiewchan N., Devahastin S."/>
    <s v="Production of dried ivy gourd sheet as a health snack"/>
    <x v="3"/>
    <s v="Food and Bioproducts Processing"/>
    <n v="89"/>
    <n v="4"/>
    <m/>
    <n v="414"/>
    <n v="421"/>
    <m/>
    <n v="1"/>
    <s v="http://www.scopus.com/inward/record.url?eid=2-s2.0-80054810531&amp;partnerID=40&amp;md5=602dac4ebd76761496587068cbd86753"/>
    <s v="Department of Food Engineering, Faculty of Engineering, King Mongkut's University of Technology Thonburi, 126 Pracha u-tid Road, Tungkru, Bangkok 10140, Thailand"/>
    <s v="Saencom,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β-Carotene; Blanching; Hot air drying; Pretreatment; Sodium chloride; Vacuum drying"/>
    <s v="Drying characteristics; Drying methods; Drying temperature; Drying time; Fresh leaves; Hot air drying; NaCl solution; Pre-Treatment; Vacuum drying; Blanching; Sodium; Sodium chloride; Textures; Vacuum; Drying; Citrullus colocynthis; Coccinia grandis; Hedera"/>
    <s v="Chiewchan, N.; Department of Food Engineering, Faculty of Engineering, King Mongkut's University of Technology Thonburi, 126 Pracha u-tid Road, Tungkru, Bangkok 10140, Thailand; email: naphaporn.rat@kmutt.ac.th"/>
    <m/>
    <m/>
    <n v="9603085"/>
    <m/>
    <m/>
    <s v="10.1016/j.fbp.2010.09.007"/>
    <m/>
    <s v="English"/>
    <s v="Food Bioprod. Process."/>
    <x v="0"/>
    <s v="Scopus"/>
    <s v="2-s2.0-80054810531"/>
    <x v="0"/>
    <s v="Chiewchan, N."/>
    <s v="Engineering"/>
    <x v="5"/>
  </r>
  <r>
    <s v="Kuaprasert B., Silprasit K., Horata N., Khunrae P., Wongpanya R., Boonyalai N., Vanavichit A., Choowongkomon K."/>
    <s v="Purification, crystallization and preliminary X-ray analysis of recombinant betaine aldehyde dehydrogenase 2 (OsBADH2), a protein involved in jasmine aroma, from Thai fragrant rice (Oryza sativa L.)"/>
    <x v="3"/>
    <s v="Acta Crystallographica Section F: Structural Biology and Crystallization Communications"/>
    <n v="67"/>
    <n v="10"/>
    <m/>
    <n v="1221"/>
    <n v="1223"/>
    <m/>
    <n v="1"/>
    <s v="http://www.scopus.com/inward/record.url?eid=2-s2.0-80955133098&amp;partnerID=40&amp;md5=4ec76d4c3da1656d29842ef427d7ccf0"/>
    <s v="Synchrotron Light Research Institute (Public Organization), 111 University Avenue, Muang District, Nakhon Ratchasima 30000, Thailand; Faculty of Environmental Culture and Ecotourism, Srinakharinwirot University, Wattana, Bangkok 10110, Thailand; Faculty of Medical Technology, Huachiew Chalermprakiet University, Samut Prakran 10540, Thailand; Microbiology Department, King Mongkuts University of Technology Thonburi, Bangmod, Toongkru, Bangkok 10140, Thailand; Department of Biochemistry, Faculty of Science, Kasetsart University, Bangkok 10900, Thailand; Rice Gene Discovery Unit, Kasetsart University, Kamphangsaen Campus, Nakhon Pathom 73140, Thailand; Center for Advanced Studies in Tropical Natural Resources, National Research University-Kasetsart University (CASTNAR, NRU-KU), Kasetsart University, Chatuchak, Bangkok 10900, Thailand"/>
    <s v="Kuaprasert, B., Synchrotron Light Research Institute (Public Organization), 111 University Avenue, Muang District, Nakhon Ratchasima 30000, Thailand; Silprasit, K., Faculty of Environmental Culture and Ecotourism, Srinakharinwirot University, Wattana, Bangkok 10110, Thailand; Horata, N., Faculty of Medical Technology, Huachiew Chalermprakiet University, Samut Prakran 10540, Thailand; Khunrae, P., Microbiology Department, King Mongkuts University of Technology Thonburi, Bangmod, Toongkru, Bangkok 10140, Thailand; Wongpanya, R., Department of Biochemistry, Faculty of Science, Kasetsart University, Bangkok 10900, Thailand; Boonyalai, N., Department of Biochemistry, Faculty of Science, Kasetsart University, Bangkok 10900, Thailand; Vanavichit, A., Rice Gene Discovery Unit, Kasetsart University, Kamphangsaen Campus, Nakhon Pathom 73140, Thailand; Choowongkomon, K., Department of Biochemistry, Faculty of Science, Kasetsart University, Bangkok 10900, Thailand, Center for Advanced Studies in Tropical Natural Resources, National Research University-Kasetsart University (CASTNAR, NRU-KU), Kasetsart University, Chatuchak, Bangkok 10900, Thailand"/>
    <s v="betaine aldehyde dehydrogenases; fragrant rice; Oryza sativa L.; OsBADH2"/>
    <s v="betaine aldehyde dehydrogenase; recombinant protein; article; chemistry; enzymology; isolation and purification; rice; X ray crystallography; Betaine-Aldehyde Dehydrogenase; Crystallography, X-Ray; Oryza sativa; Recombinant Proteins; Escherichia coli; Jasminum; Oryza sativa"/>
    <s v="Kuaprasert, B.; Synchrotron Light Research Institute (Public Organization), 111 University Avenue, Muang District, Nakhon Ratchasima 30000, Thailand; email: buabarn@slri.or.th"/>
    <m/>
    <m/>
    <n v="17443091"/>
    <m/>
    <m/>
    <s v="10.1107/S1744309111030971"/>
    <n v="22102032"/>
    <s v="English"/>
    <s v="Acta Crystallogr. Sect. F Struct. Biol. Cryst. Commun."/>
    <x v="0"/>
    <s v="Scopus"/>
    <s v="2-s2.0-80955133098"/>
    <x v="1"/>
    <s v="มหาวิทยาลัยราชภัฏนครราชสีมา"/>
    <m/>
    <x v="2"/>
  </r>
  <r>
    <s v="Sukakanya U., Porkaew K."/>
    <s v="Modeling a generic web classification system using design patterns"/>
    <x v="3"/>
    <s v="Journal of Computers"/>
    <n v="6"/>
    <n v="10"/>
    <m/>
    <n v="2212"/>
    <n v="2220"/>
    <m/>
    <n v="1"/>
    <s v="http://www.scopus.com/inward/record.url?eid=2-s2.0-80053328158&amp;partnerID=40&amp;md5=c9f96851b4a2bf6cca26c07dceda3322"/>
    <s v="School of Information Technology, King Mongkut's University of Technology, Thonburi, Bangkok, Thailand"/>
    <s v="Sukakanya, U., School of Information Technology, King Mongkut's University of Technology, Thonburi, Bangkok, Thailand; Porkaew, K., School of Information Technology, King Mongkut's University of Technology, Thonburi, Bangkok, Thailand"/>
    <s v="Centroid; Document analyzer; Neural network; Text classification; Web classification modeling"/>
    <s v="Architectural models; Centroid; Company profile; Design Patterns; Document analyzer; Generic web; Neural network classification; Neural network classifier; Specific information; Text classification; Training data sets; Two classification; Web classification; Web document; Cellular telephone systems; Classifiers; Experiments; Neural networks; Sales; Text processing; User interfaces; World Wide Web; Information retrieval systems"/>
    <s v="Sukakanya, U.; School of Information Technology, King Mongkut's University of Technology, Thonburi, Bangkok, Thailand; email: udomsit@sit.kmutt.ac.th"/>
    <m/>
    <m/>
    <s v="1796203X"/>
    <m/>
    <m/>
    <s v="10.4304/jcp.6.10.2212-2220"/>
    <m/>
    <s v="English"/>
    <s v="J. Comput."/>
    <x v="0"/>
    <s v="Scopus"/>
    <s v="2-s2.0-80053328158"/>
    <x v="0"/>
    <s v="Sukakanya, U."/>
    <s v="SIT"/>
    <x v="2"/>
  </r>
  <r>
    <s v="Manpong P., Douglas S., Douglas P.L., Pongamphai S., Teppaitoon W., Kaewprakaisangkul O."/>
    <s v="Response surface methodology applied to the extraction of phenolic compounds from Jatropha curcas Linn. Leaves using supercritical CO 2 with a methanol co-solvent"/>
    <x v="3"/>
    <s v="Journal of Food Process Engineering"/>
    <n v="34"/>
    <n v="5"/>
    <m/>
    <n v="1661"/>
    <n v="1681"/>
    <m/>
    <n v="2"/>
    <s v="http://www.scopus.com/inward/record.url?eid=2-s2.0-80053517866&amp;partnerID=40&amp;md5=79796c0599072686dd25fe3fcadb64a8"/>
    <s v="Department of Chemical Engineering, King Mongkut's University of Technology, Thonburi, Bangkok 10140, Thailand; Department of Chemical Engineering, University of Waterloo, Waterloo, ON, Canada; National Food Institute, Bangyeekhan, Bangphlad, Bangkok, Thailand"/>
    <s v="Manpong, P.,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 Canada; Pongamphai, S., Department of Chemical Engineering, King Mongkut's University of Technology, Thonburi, Bangkok 10140, Thailand; Teppaitoon, W., Department of Chemical Engineering, King Mongkut's University of Technology, Thonburi, Bangkok 10140, Thailand; Kaewprakaisangkul, O., National Food Institute, Bangyeekhan, Bangphlad, Bangkok, Thailand"/>
    <m/>
    <s v="Aqueous methanol; Box-Behnken; Box-Behnken design; Cosolvents; Ellagic acid; Extraction yield; Gallic acids; Jatropha curcas; Methanol modifier; Numerical techniques; Optimal operating conditions; Phenolic compounds; Response Surface Methodology; Response surface models; Supercritical CO; C (programming language); Carbon dioxide; Experiments; Methanol; Nonlinear equations; Phenols; Surface properties; Organic solvents; Jatropha curcas"/>
    <s v="Douglas, S.; Department of Chemical Engineering, King Mongkut's University of Technology, Thonburi, Bangkok 10140, Thailand; email: isupsert@kmutt.ac.th"/>
    <m/>
    <m/>
    <n v="1458876"/>
    <m/>
    <s v="JFPED"/>
    <s v="10.1111/j.1745-4530.2009.00552.x"/>
    <m/>
    <s v="English"/>
    <s v="J Food Process Eng"/>
    <x v="0"/>
    <s v="Scopus"/>
    <s v="2-s2.0-80053517866"/>
    <x v="0"/>
    <s v="Douglas, S."/>
    <s v="Engineering"/>
    <x v="6"/>
  </r>
  <r>
    <s v="Nilpueng K., Supavarasuwat C., Wongwises S."/>
    <s v="Performance characteristics of HFC-134a and HFC-410A refrigeration system using a short-tube orifice as an expansion device"/>
    <x v="3"/>
    <s v="Heat and Mass Transfer/Waerme- und Stoffuebertragung"/>
    <n v="47"/>
    <n v="10"/>
    <m/>
    <n v="1219"/>
    <n v="1227"/>
    <m/>
    <m/>
    <s v="http://www.scopus.com/inward/record.url?eid=2-s2.0-80054080281&amp;partnerID=40&amp;md5=487fa97b0ac7e2ac59c31dcef1530fd1"/>
    <s v="Fluid Mechanics, Thermal Engineering and Multiphase Flow Research Lab (FUTURE), Department of Mechanical Engineering, King Mongkut's University of Technology Thonburi, Bangmod, Bangkok 10140, Thailand; C Aircon Tech Co. Ltd., Bangkae, Bangkok 10160, Thailand"/>
    <s v="Nilpueng, K., Fluid Mechanics, Thermal Engineering and Multiphase Flow Research Lab (FUTURE), Department of Mechanical Engineering, King Mongkut's University of Technology Thonburi, Bangmod, Bangkok 10140, Thailand; Supavarasuwat, C., C Aircon Tech Co. Ltd., Bangkae, Bangkok 10160, Thailand; Wongwises, S., Fluid Mechanics, Thermal Engineering and Multiphase Flow Research Lab (FUTURE), Department of Mechanical Engineering, King Mongkut's University of Technology Thonburi, Bangmod, Bangkok 10140, Thailand"/>
    <m/>
    <s v="Compressor power; Compressor pressure ratio; Cooling Capacity; Expansion devices; Heat sink temperature; Heat sources; HFC-134A; Mass flow rate; Orifice diameters; Performance characteristics; Refrigeration system; Second law efficiencies; Compressors; Flow rate; Heat sinks; Mass transfer; Orifices; Pipe flow; Pressure effects; Refrigerating piping systems; Refrigeration; Refrigerators; Tubes (components)"/>
    <s v="Wongwises, S.; Fluid Mechanics, Thermal Engineering and Multiphase Flow Research Lab (FUTURE), Department of Mechanical Engineering, King Mongkut's University of Technology Thonburi, Bangmod, Bangkok 10140, Thailand; email: somchai.won@kmutt.ac.th"/>
    <m/>
    <m/>
    <n v="9477411"/>
    <m/>
    <s v="HMTRF"/>
    <s v="10.1007/s00231-011-0783-y"/>
    <m/>
    <s v="English"/>
    <s v="Heat Mass Transfer"/>
    <x v="0"/>
    <s v="Scopus"/>
    <s v="2-s2.0-80054080281"/>
    <x v="0"/>
    <s v="Wongwises, S."/>
    <s v="Engineering"/>
    <x v="3"/>
  </r>
  <r>
    <s v="Aryusuk K., Chumsantea S., Sombatsuwan P., Lilitchan S., Krisnangkura K."/>
    <s v="Separation and determination of wax content using 100-å phenogel column"/>
    <x v="3"/>
    <s v="JAOCS, Journal of the American Oil Chemists' Society"/>
    <n v="88"/>
    <n v="10"/>
    <m/>
    <n v="1497"/>
    <n v="1501"/>
    <m/>
    <n v="1"/>
    <s v="http://www.scopus.com/inward/record.url?eid=2-s2.0-80054927983&amp;partnerID=40&amp;md5=27fb455f78fbc32dbd493f816841d074"/>
    <s v="Biochemical Technology Division, School of Bioresources and Technology, King Mongkut's University of Technology Thonburi, 49 Tientalay 25 Rd., Takham, Bangkhuntien, Bangkok 10150, Thailand; Department of Nutrition, Faculty of Public Health, Mahidol University, Ratchathewi, Bangkok 10400, Thailand"/>
    <s v="Aryusuk, K., Biochemical Technology Division, School of Bioresources and Technology, King Mongkut's University of Technology Thonburi, 49 Tientalay 25 Rd., Takham, Bangkhuntien, Bangkok 10150, Thailand; Chumsantea, S., Biochemical Technology Division, School of Bioresources and Technology, King Mongkut's University of Technology Thonburi, 49 Tientalay 25 Rd., Takham, Bangkhuntien, Bangkok 10150, Thailand; Sombatsuwan, P., Biochemical Technology Division, School of Bioresources and Technology, King Mongkut's University of Technology Thonburi, 49 Tientalay 25 Rd., Takham, Bangkhuntien, Bangkok 10150, Thailand; Lilitchan, S., Department of Nutrition, Faculty of Public Health, Mahidol University, Ratchathewi, Bangkok 10400, Thailand; Krisnangkura, K., Biochemical Technology Division, School of Bioresources and Technology, King Mongkut's University of Technology Thonburi, 49 Tientalay 25 Rd., Takham, Bangkhuntien, Bangkok 10150, Thailand"/>
    <s v="Phenogel column; Rice bran oil; Rice bran wax; Size exclusion HPLC"/>
    <s v="Analysis time; Free fatty acid; Gel matrix; Hydroxyl groups; Method of analysis; Mobile phase; Monoglycerides; Peak area; Peak tailing; Phenogel column; Retention time; Rice bran oil; Rice bran wax; Size exclusion; Thailand; Wax content; Wax esters; Acetic acid; Furfural; Gels; Lipids; Paraffins; Petroleum refineries; Toluene"/>
    <s v="Aryusuk, K.; Biochemical Technology Division, School of Bioresources and Technology, King Mongkut's University of Technology Thonburi, 49 Tientalay 25 Rd., Takham, Bangkhuntien, Bangkok 10150, Thailand; email: kornkanok.ary@kmutt.ac.th"/>
    <m/>
    <m/>
    <s v="0003021X"/>
    <m/>
    <s v="JJASD"/>
    <s v="10.1007/s11746-011-1816-x"/>
    <m/>
    <s v="English"/>
    <s v="JAOCS J Am Oil Chem Soc"/>
    <x v="0"/>
    <s v="Scopus"/>
    <s v="2-s2.0-80054927983"/>
    <x v="0"/>
    <s v="Aryusuk, K."/>
    <s v="SBT"/>
    <x v="4"/>
  </r>
  <r>
    <s v="Balcilar M., Dalkilic A.S., Bolat B., Wongwises S."/>
    <s v="Investigation of empirical correlations on the determination of condensation heat transfer characteristics during downward annular flow of R134a inside a vertical smooth tube using artificial intelligence algorithms"/>
    <x v="3"/>
    <s v="Journal of Mechanical Science and Technology"/>
    <n v="25"/>
    <n v="10"/>
    <m/>
    <n v="2683"/>
    <n v="2701"/>
    <m/>
    <n v="5"/>
    <s v="http://www.scopus.com/inward/record.url?eid=2-s2.0-80053922185&amp;partnerID=40&amp;md5=3b459ccbd89722b855b30d60fd6a63eb"/>
    <s v="Computer Engineering Department, Yildiz Technical University, Yildiz, Besiktas, Istanbul 34349, Turkey; Heat and Thermodynamics Division, Department of Mechanical Engineering, Yildiz Technical University, Yildiz, Besiktas, Istanbul 34349, Turkey; Design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The Royal Institute of Thailand, Academy of Science, Sanam Suea Pa, Dusit, Bangkok 10300, Thailand"/>
    <s v="Balcilar, M., Computer Engineering Department, Yildiz Technical University, Yildiz, Besiktas, Istanbul 34349, Turkey; Dalkiliç, A.S., Heat and Thermodynamics Division, Department of Mechanical Engineering, Yildiz Technical University, Yildiz, Besiktas, Istanbul 34349, Turkey; Bolat, B., Design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The Royal Institute of Thailand, Academy of Science, Sanam Suea Pa, Dusit, Bangkok 10300, Thailand"/>
    <s v="Condensation; Genetic algorithm; Heat transfer coefficient; Nelder-mead method; Non-linear least squares; Pressure drop; Unconstrained nonlinear minimization algorithm"/>
    <s v="Annular flows; Bond numbers; Condensation heat transfer; Convective heat transfer Coefficient; Empirical correlations; Experimental data; Frictional pressure drops; Heat transfer characteristics; Nelder-Mead methods; Non-linear least squares; Nonlinear minimization; Numerical techniques; Smooth tubes; Two-phase multipliers; Validation process; Artificial intelligence; Condensation; Heat convection; Heat transfer coefficients; Least squares approximations; Numerical methods; Pressure drop; Regression analysis; Reynolds equation; Reynolds number; Surface reconstruction; Genetic algorithms"/>
    <s v="Dalkiliç, A. S.; Heat and Thermodynamics Division, Department of Mechanical Engineering, Yildiz Technical University, Yildiz, Besiktas, Istanbul 34349, Turkey; email: dalkilic@yildiz.edu.tr"/>
    <m/>
    <m/>
    <s v="1738494X"/>
    <m/>
    <m/>
    <s v="10.1007/s12206-011-0618-2"/>
    <m/>
    <s v="English"/>
    <s v="J. Mech. Sci. Technol."/>
    <x v="0"/>
    <s v="Scopus"/>
    <s v="2-s2.0-80053922185"/>
    <x v="2"/>
    <s v="ตุรกี"/>
    <s v="Yildiz Technical University"/>
    <x v="2"/>
  </r>
  <r>
    <s v="Suleesathira R., Aksiripipatkul J."/>
    <s v="Selective decoding schemes and wireless MAC operating in MIMO ad hoc networks"/>
    <x v="3"/>
    <s v="Journal of Communications and Networks"/>
    <n v="13"/>
    <n v="5"/>
    <m/>
    <n v="421"/>
    <n v="427"/>
    <m/>
    <m/>
    <s v="http://www.scopus.com/inward/record.url?eid=2-s2.0-81555221203&amp;partnerID=40&amp;md5=bda39f1f33fd6d8adc551243795d5aec"/>
    <s v="Department of Electronic and Telecommunication Engineering, Faculty of Engineering, King Mongkut's University of Technology, Thonburi, Bangmod, Thungkru, Bangkok, 10140, Thailand; Test and Development Center, Celestica (Thailand) Limited, Tungsukla, Sriracha, Chonburi, 20230, Thailand"/>
    <s v="Suleesathira, R., Department of Electronic and Telecommunication Engineering, Faculty of Engineering, King Mongkut's University of Technology, Thonburi, Bangmod, Thungkru, Bangkok, 10140, Thailand; Aksiripipatkul, J., Test and Development Center, Celestica (Thailand) Limited, Tungsukla, Sriracha, Chonburi, 20230, Thailand"/>
    <s v="Alamouti code; Maximum likelihood (ML) decoding; Medium access control (MAC)"/>
    <s v="Alamouti codes; Alamouti coding; Clear to sends; Data stream; Decoding scheme; Hidden nodes; IEEE 802.11s; Interference mitigation; MAC protocol; Maximum likelihood (ML) decoding; Maximum likelihood decoding; Medium access control (MAC); MIMO ad hoc networks; Minimum mean squared error; Multiple antenna; Multiple input multiple output; Neighboring nodes; Net work utilization; Request to sends; Simultaneous transmission; Time line; Wireless MAC; Channel capacity; Cochannel interference; Data communication systems; Decoding; Local area networks; Maximum likelihood; Mean square error; MIMO systems; Standards; Telecommunication networks; Wireless ad hoc networks; Medium access control"/>
    <s v="Suleesathira, R.; Department of Electronic and Telecommunication Engineering, Faculty of Engineering, King Mongkut's University of Technology, Thonburi, Bangmod, Thungkru, Bangkok, 10140, Thailand; email: raungrong.sul@kmutt.ac.th"/>
    <m/>
    <m/>
    <n v="12292370"/>
    <m/>
    <m/>
    <m/>
    <m/>
    <s v="English"/>
    <s v="J. Commun. Netw."/>
    <x v="0"/>
    <s v="Scopus"/>
    <s v="2-s2.0-81555221203"/>
    <x v="0"/>
    <s v="Suleesathira, R."/>
    <s v="Engineering"/>
    <x v="23"/>
  </r>
  <r>
    <s v="Liewrian W., Tang I.-M., Hoonsawat R."/>
    <s v="Spin-polarized tunneling in a ferromagnetic graphene junction: Interplay between the exchange interaction and the orbital effect of the magnetic field"/>
    <x v="3"/>
    <s v="Physica E: Low-Dimensional Systems and Nanostructures"/>
    <n v="44"/>
    <n v="1"/>
    <m/>
    <n v="327"/>
    <n v="332"/>
    <m/>
    <m/>
    <s v="http://www.scopus.com/inward/record.url?eid=2-s2.0-80054696777&amp;partnerID=40&amp;md5=767c6abf34592ef77d652d90c9de22c2"/>
    <s v="Department of Physics, Faculty of Science, King Mongkuts University of Technology Thonburi, 126 Pracha-utid Road, Bangkok 10400, Thailand; Department of Physics, Faculty of Science, Mahidol University, Bangkok 10400, Thailand; Capability Building Unit in Nanoscience and Nanotechnology, Faculty of Science, Mahidol University, Bangkok 10400, Thailand; ThEP, Commission of Higher Education, 328 Si Ayuthaya Road, Bangkok 10400, Thailand; College of Management, Mahidol University, 69 Vipawadee Rangsit Road, Bangkok 10400, Thailand"/>
    <s v="Liewrian, W., Department of Physics, Faculty of Science, King Mongkuts University of Technology Thonburi, 126 Pracha-utid Road, Bangkok 10400, Thailand; Tang, I.-M., Department of Physics, Faculty of Science, Mahidol University, Bangkok 10400, Thailand, Capability Building Unit in Nanoscience and Nanotechnology, Faculty of Science, Mahidol University, Bangkok 10400, Thailand, ThEP, Commission of Higher Education, 328 Si Ayuthaya Road, Bangkok 10400, Thailand; Hoonsawat, R., Department of Physics, Faculty of Science, Mahidol University, Bangkok 10400, Thailand, ThEP, Commission of Higher Education, 328 Si Ayuthaya Road, Bangkok 10400, Thailand, College of Management, Mahidol University, 69 Vipawadee Rangsit Road, Bangkok 10400, Thailand"/>
    <m/>
    <s v="Dirac particles; Ferromagnetic layers; Gate voltages; Half-metallic; In-plane exchange; Magnetic vector potentials; Orbital effects; Potential barriers; Relativistic particles; Spin filtering; Spin orientations; Spin polarized electron sources; Spin polarized transport; Spin-polarized; Spin-polarized currents; Spin-polarized tunneling; Switching devices; Tunneling junctions; Zeeman interactions; Electron sources; Ferromagnetic materials; Ferromagnetism; Graphene; Magnetic fields; Nuclear physics; Spin dynamics; Spin polarization; Superconducting materials; Semiconductor junctions"/>
    <s v="Liewrian, W.; Department of Physics, Faculty of Science, King Mongkuts University of Technology Thonburi, 126 Pracha-utid Road, Bangkok 10400, Thailand; email: watchara.lie@kmutt.ac.th"/>
    <m/>
    <m/>
    <n v="13869477"/>
    <m/>
    <s v="PELNF"/>
    <s v="10.1016/j.physe.2011.08.035"/>
    <m/>
    <s v="English"/>
    <s v="Phys E"/>
    <x v="0"/>
    <s v="Scopus"/>
    <s v="2-s2.0-80054696777"/>
    <x v="0"/>
    <s v="Liewrian, W."/>
    <s v="Science"/>
    <x v="9"/>
  </r>
  <r>
    <s v="Kerdchoechuen O., Laohakunjit N., Tussavil P., Kaisangsri N., Matta F.B."/>
    <s v="Effect of Starch-Based Edible Coatings on Quality of Minimally Processed Pummelo (Citrus maxima Merr.)"/>
    <x v="3"/>
    <s v="International Journal of Fruit Science"/>
    <n v="11"/>
    <n v="4"/>
    <m/>
    <n v="410"/>
    <n v="423"/>
    <m/>
    <m/>
    <s v="http://www.scopus.com/inward/record.url?eid=2-s2.0-84859293519&amp;partnerID=40&amp;md5=62b5980f02f542b1e2858ab5b3da30a6"/>
    <s v="School of Bioresources and Technology, King Mongkut's University of Technology Thonburi, 49 Tein-talay 25 Rd, Tha-kham, Bangkok, 10150, Thailand; Department of Plant and Soil Sciences, Mississippi State University, Starkville, MS, United States"/>
    <s v="Kerdchoechuen, O., School of Bioresources and Technology, King Mongkut's University of Technology Thonburi, 49 Tein-talay 25 Rd, Tha-kham, Bangkok, 10150, Thailand; Laohakunjit, N., School of Bioresources and Technology, King Mongkut's University of Technology Thonburi, 49 Tein-talay 25 Rd, Tha-kham, Bangkok, 10150, Thailand; Tussavil, P., School of Bioresources and Technology, King Mongkut's University of Technology Thonburi, 49 Tein-talay 25 Rd, Tha-kham, Bangkok, 10150, Thailand; Kaisangsri, N., School of Bioresources and Technology, King Mongkut's University of Technology Thonburi, 49 Tein-talay 25 Rd, Tha-kham, Bangkok, 10150, Thailand; Matta, F.B., Department of Plant and Soil Sciences, Mississippi State University, Starkville, MS, United States"/>
    <s v="cassava starch; fruit coatings; fruit quality; postharvest; rice starch"/>
    <s v="ascorbic acid; cassava; coating; concentration (composition); edible species; food storage; fruit; harvesting; nutritive value; rice; starch; water vapor; Citrus; Citrus maxima; Manihot esculenta"/>
    <s v="Kerdchoechuen, O.; School of Bioresources and Technology, King Mongkut's University of Technology Thonburi, 49 Tein-talay 25 Rd, Tha-kham, Bangkok, 10150, Thailand; email: orapinkerd@yahoo.com"/>
    <m/>
    <m/>
    <n v="15538362"/>
    <m/>
    <m/>
    <s v="10.1080/15538362.2011.630588"/>
    <m/>
    <s v="English"/>
    <s v="Int. J. Fruit Sci."/>
    <x v="0"/>
    <s v="Scopus"/>
    <s v="2-s2.0-84859293519"/>
    <x v="0"/>
    <s v="Kerdchoechuen, O."/>
    <s v="SBT"/>
    <x v="4"/>
  </r>
  <r>
    <s v="Jaiarree S., Chidthaisong A., Tangtham N., Polprasert C., Sarobol E., Tyler S.C."/>
    <s v="Soil Organic Carbon Loss and Turnover Resulting from Forest Conversion to Maize Fields in Eastern Thailand"/>
    <x v="3"/>
    <s v="Pedosphere"/>
    <n v="21"/>
    <n v="5"/>
    <m/>
    <n v="581"/>
    <n v="590"/>
    <m/>
    <n v="3"/>
    <s v="http://www.scopus.com/inward/record.url?eid=2-s2.0-80052094124&amp;partnerID=40&amp;md5=d82a4f6fcdb89c2bba77993ebefc600f"/>
    <s v="Joint Graduate School of Energy and Environment, King Mongkuts University of Technology Thonburi, Bangkok 10140, Thailand; Faculty of Forestry, Kasetsart University, Bangkok 10900, Thailand; Sirindhorn International Institute of Technology, Thammasat University, Pathum Thani 12121, Thailand; Faculty of Agriculture, Kasetsart University, Bangkok 10900, Thailand; Department of Chemistry, Norco College, Norco, CA 92860-2600, United States"/>
    <s v="Jaiarree, S., Joint Graduate School of Energy and Environment, King Mongkuts University of Technology Thonburi, Bangkok 10140, Thailand; Chidthaisong, A., Joint Graduate School of Energy and Environment, King Mongkuts University of Technology Thonburi, Bangkok 10140, Thailand; Tangtham, N., Faculty of Forestry, Kasetsart University, Bangkok 10900, Thailand; Polprasert, C., Sirindhorn International Institute of Technology, Thammasat University, Pathum Thani 12121, Thailand; Sarobol, E., Faculty of Agriculture, Kasetsart University, Bangkok 10900, Thailand; Tyler, S.C., Department of Chemistry, Norco College, Norco, CA 92860-2600, United States"/>
    <s v="C stocks; Forest-derived C; Land-use change; Maize-derived C; Stable carbon isotope"/>
    <s v="aerial photograph; carbon isotope; carbon sequestration; cultivation; data set; digital map; environmental degradation; evergreen forest; field survey; isotopic composition; land use change; maize; nature-society relations; organic carbon; questionnaire survey; satellite imagery; site selection; soil organic matter; stable isotope; Thailand; Zea mays"/>
    <s v="Chidthaisong, A.; Joint Graduate School of Energy and Environment, King Mongkuts University of Technology Thonburi, Bangkok 10140, Thailand; email: amnat_c@jgsee.kmutt.ac.th"/>
    <m/>
    <m/>
    <n v="10020160"/>
    <m/>
    <s v="PDOSE"/>
    <s v="10.1016/S1002-0160(11)60160-4"/>
    <m/>
    <s v="English"/>
    <s v="Pedosphere"/>
    <x v="0"/>
    <s v="Scopus"/>
    <s v="2-s2.0-80052094124"/>
    <x v="0"/>
    <s v="Chidthaisong, A"/>
    <s v="JGSEE"/>
    <x v="2"/>
  </r>
  <r>
    <s v="Pramthawee P., Jongpradist P., Kongkitkul W."/>
    <s v="Evaluation of hardening soil model on numerical simulation of behaviors of high rock fill dams"/>
    <x v="3"/>
    <s v="Songklanakarin Journal of Science and Technology"/>
    <n v="33"/>
    <n v="3"/>
    <m/>
    <n v="325"/>
    <n v="334"/>
    <m/>
    <n v="1"/>
    <s v="http://www.scopus.com/inward/record.url?eid=2-s2.0-80053177143&amp;partnerID=40&amp;md5=04efc6f21253b6d8e4b09ad0963f1418"/>
    <s v="Department of Civil Engineering, Faculty of Engineering, King Mongkut's University of Technology Thonburi, Thung Khru, Bangkok, 10140, Thailand"/>
    <s v="Pramthawee, P., Department of Civil Engineering, Faculty of Engineering, King Mongkut's University of Technology Thonburi, Thung Khru, Bangkok, 10140, Thailand; Jongpradist, P., Department of Civil Engineering, Faculty of Engineering, King Mongkut's University of Technology Thonburi, Thung Khru, Bangkok, 10140, Thailand; Kongkitkul, W., Department of Civil Engineering, Faculty of Engineering, King Mongkut's University of Technology Thonburi, Thung Khru, Bangkok, 10140, Thailand"/>
    <s v="Constitutive model; Hardening soil model; High rockfill dam; Shear dilatancy; Simulation"/>
    <m/>
    <s v="Jongpradist, P.; Department of Civil Engineering, Faculty of Engineering, King Mongkut's University of Technology Thonburi, Thung Khru, Bangkok, 10140, Thailand; email: pornkasem.jon@kmutt.ac.th"/>
    <m/>
    <m/>
    <n v="1253395"/>
    <m/>
    <m/>
    <m/>
    <m/>
    <s v="English"/>
    <s v="Songklanakarin J. Sci. Technol."/>
    <x v="0"/>
    <s v="Scopus"/>
    <s v="2-s2.0-80053177143"/>
    <x v="0"/>
    <s v="Jongpradist, P."/>
    <s v="Engineering"/>
    <x v="8"/>
  </r>
  <r>
    <s v="Wongchitphimon S., Wang R., Jiraratananon R."/>
    <s v="Surface modification of polyvinylidene fluoride-co-hexafluoropropylene (PVDF-HFP) hollow fiber membrane for membrane gas absorption"/>
    <x v="3"/>
    <s v="Journal of Membrane Science"/>
    <n v="381"/>
    <d v="2014-02-01T00:00:00"/>
    <m/>
    <n v="183"/>
    <n v="191"/>
    <m/>
    <n v="12"/>
    <s v="http://www.scopus.com/inward/record.url?eid=2-s2.0-80052032114&amp;partnerID=40&amp;md5=97fa7ef2df4b0bbca7a04e07afbc5a50"/>
    <s v="Department of Chemical Engineering, King Mongkut's University of Technology Thonburi, Bangkok 10140, Thailand; Singapore Membrane Technology Centre, Nanyang Technological University, 639798 Singapore, Singapore; School of Civil and Environmental Engineering, Nanyang Technological University, 639798 Singapore, Singapore"/>
    <s v="Wongchitphimon, S., Department of Chemical Engineering, King Mongkut's University of Technology Thonburi, Bangkok 10140, Thailand; Wang, R., Singapore Membrane Technology Centre, Nanyang Technological University, 639798 Singapore, Singapore, School of Civil and Environmental Engineering, Nanyang Technological University, 639798 Singapore, Singapore; Jiraratananon, R., Department of Chemical Engineering, King Mongkut's University of Technology Thonburi, Bangkok 10140, Thailand"/>
    <s v="Fluorolink®S 10; Membrane gas absorption; PVDF-HFP hollow fiber membrane; Surface modification"/>
    <s v="Attenuated total reflection infrared spectroscopy; Cross-sectional morphology; Ethoxysilanes; FT-IR-ATR; Gas absorption process; Hollow fiber; Hollow fiber membranes; Mean pore size; Membrane contactor; Membrane gas absorption; Membrane mass transfer; Microporous; Mixture solution; Modified fibers; Modified membranes; NaOH solutions; Outer surface; Perfluoropolyethers; Phase inversion process; Physical absorption; Physical changes; Pressure of water; PVDF-HFP; Scanning electron microscopes; Tetraethoxysilanes; Triethoxysilane; Carbon dioxide; Chemical modification; Contact angle; Fibers; Fluorine; Gas absorption; Infrared spectroscopy; Mass transfer; Mechanical properties; Pore size; Scanning electron microscopy; Membranes; carbon dioxide; fluorine; polymer; polyvinylidene fluoride co hexafluoropropylene; unclassified drug; absorption; article; chemical modification; chemical reaction; chemical structure; hollow fiber membrane; hydrolysis; hydrophobicity; infrared spectroscopy; membrane gas absorption; priority journal; scanning electron microscope; surface property"/>
    <s v="Jiraratananon, R.; Department of Chemical Engineering, King Mongkut's University of Technology Thonburi, Bangkok 10140, Thailand; email: ratana.jir@kmutt.ac.th"/>
    <m/>
    <m/>
    <n v="3767388"/>
    <m/>
    <s v="JMESD"/>
    <s v="10.1016/j.memsci.2011.07.022"/>
    <m/>
    <s v="English"/>
    <s v="J. Membr. Sci."/>
    <x v="0"/>
    <s v="Scopus"/>
    <s v="2-s2.0-80052032114"/>
    <x v="0"/>
    <s v="Jiraratananon, R."/>
    <s v="Engineering"/>
    <x v="6"/>
  </r>
  <r>
    <s v="Auttawaitkul Y., Therdyothin A., Monyakul V."/>
    <s v="A novel method for saving energy of HVAC using autonomous variable air velocity based on thermal comfort"/>
    <x v="3"/>
    <s v="IEEJ Transactions on Industry Applications"/>
    <n v="131"/>
    <n v="7"/>
    <m/>
    <n v="924"/>
    <n v="931"/>
    <m/>
    <m/>
    <s v="http://www.scopus.com/inward/record.url?eid=2-s2.0-80053031179&amp;partnerID=40&amp;md5=2a88c0b34974c518c61ed96d4e4d9a0a"/>
    <s v="School of Energy, Environment and Materials, King Mongkut's University of Technology Thonburi, 126, Bangmod, Toongkru, Bangkok 10140, Thailand; National Science and Technology Development Agency (NSTDA), 111, Khlong Nueng, Khong Luang, Pathumthani 12120, Thailand"/>
    <s v="Auttawaitkul, Y., School of Energy, Environment and Materials, King Mongkut's University of Technology Thonburi, 126, Bangmod, Toongkru, Bangkok 10140, Thailand; Therdyothin, A., School of Energy, Environment and Materials, King Mongkut's University of Technology Thonburi, 126, Bangmod, Toongkru, Bangkok 10140, Thailand; Monyakul, V., National Science and Technology Development Agency (NSTDA), 111, Khlong Nueng, Khong Luang, Pathumthani 12120, Thailand"/>
    <s v="Energy saving potential; HVAC; Thermal comfort; VAV diffuser"/>
    <s v="Air velocities; Air velocity distributions; Building energy; Constrained optimal control problems; Electrical energy; Energy consumer; Energy saving potential; Energy use; Heating , Ventilating , and Air-Conditioning; HVAC; HVAC system; In-buildings; Indoor climate control; Operative temperature; Saving energy; Thermal sensations; Tower building; Variable air volume; Auxiliary equipment; Electric lighting; Energy conservation; Experiments; Office equipment; Optimal control systems; Thermal comfort; Velocity distribution; Air conditioning"/>
    <s v="Auttawaitkul, Y.; School of Energy, Environment and Materials, King Mongkut's University of Technology Thonburi, 126, Bangmod, Toongkru, Bangkok 10140, Thailand"/>
    <m/>
    <m/>
    <n v="9136339"/>
    <m/>
    <m/>
    <s v="10.1541/ieejias.131.924"/>
    <m/>
    <s v="English"/>
    <s v="IEEJ Trans. Ind Appl."/>
    <x v="0"/>
    <s v="Scopus"/>
    <s v="2-s2.0-80053031179"/>
    <x v="0"/>
    <s v="Auttawaitkul, Y."/>
    <s v="SEEM"/>
    <x v="2"/>
  </r>
  <r>
    <s v="Yuji T., Mungkung N., Fukuyama M., Nakabayashi K."/>
    <s v="Awareness survey for expectancies of energy and electric in thai and japanese university students"/>
    <x v="3"/>
    <s v="IEEJ Transactions on Fundamentals and Materials"/>
    <n v="131"/>
    <n v="8"/>
    <m/>
    <n v="637"/>
    <n v="638"/>
    <m/>
    <m/>
    <s v="http://www.scopus.com/inward/record.url?eid=2-s2.0-80052983493&amp;partnerID=40&amp;md5=01e7b335a32050e51a2ec26e908ef22a"/>
    <s v="Faculty of Education and Culture, University of Miyazaki, 1-1, Gakuenkibanadai-nishi, Miyazaki 889-2192, Japan; Department of Electrical Technology Education, King Mongkut's University of Technology Thonburi, 126 Prachauthit Rd., Bangmod Thungkru Bangkok 10140, Thailand"/>
    <s v="Yuji, T., Faculty of Education and Culture, University of Miyazaki, 1-1, Gakuenkibanadai-nishi, Miyazaki 889-2192, Japan; Mungkung, N., Department of Electrical Technology Education, King Mongkut's University of Technology Thonburi, 126 Prachauthit Rd., Bangmod Thungkru Bangkok 10140, Thailand; Fukuyama, M., Faculty of Education and Culture, University of Miyazaki, 1-1, Gakuenkibanadai-nishi, Miyazaki 889-2192, Japan; Nakabayashi, K., Faculty of Education and Culture, University of Miyazaki, 1-1, Gakuenkibanadai-nishi, Miyazaki 889-2192, Japan"/>
    <s v="Clean energy thailand; Energy and environment education; Questionnaire survey; University student"/>
    <s v="College students; Energy and environment; Japanese universities; Photovoltaic generation; Questionnaire surveys; Thailand; University students; Electronics engineering; Surveys; Students"/>
    <s v="Yuji, T.; Faculty of Education and Culture, University of Miyazaki, 1-1, Gakuenkibanadai-nishi, Miyazaki 889-2192, Japan"/>
    <m/>
    <m/>
    <n v="3854205"/>
    <m/>
    <m/>
    <s v="10.1541/ieejfms.131.637"/>
    <m/>
    <s v="Japanese"/>
    <s v="IEEJ Trans. Fundam. Mater."/>
    <x v="0"/>
    <s v="Scopus"/>
    <s v="2-s2.0-80052983493"/>
    <x v="2"/>
    <s v="ญี่ปุ่น"/>
    <s v="University of Miyazaki"/>
    <x v="2"/>
  </r>
  <r>
    <s v="Krongyut W., Srilaong V., Uthairatanakij A., Wongs-Aree C., Esguerra E.B., Kanlayanarat S."/>
    <s v="Physiological changes and cell wall degradation in papaya fruits cv. 'Kaek Dum' and 'Red Maradol' treated with 1- methylcyclopropene"/>
    <x v="3"/>
    <s v="International Food Research Journal"/>
    <n v="18"/>
    <n v="4"/>
    <m/>
    <n v="1251"/>
    <n v="1259"/>
    <m/>
    <n v="2"/>
    <s v="http://www.scopus.com/inward/record.url?eid=2-s2.0-80052914820&amp;partnerID=40&amp;md5=828aba88b9c3fcf8cdac56915edcd02c"/>
    <s v="Postharvest Technology Program, School of Bioresources and Technology, King Mongkut's University of Technology Thonburi, Bangkok 10140, Thailand; Postharvest Technology Innovation Center, Commission of Higher Education, Bangkok 10400, Thailand; Postharvest Horticulture Training and Research Center, Crop Science Cluster, College of Agriculture, University of the Philippines Los Baños, College, Laguna 4031, Philippines"/>
    <s v="Krongyut, W., Postharvest Technology Program, School of Bioresources and Technology, King Mongkut's University of Technology Thonburi, Bangkok 10140, Thailand, Postharvest Technology Innovation Center, Commission of Higher Education, Bangkok 10400, Thailand; Srilaong, V., Postharvest Technology Program, School of Bioresources and Technology, King Mongkut's University of Technology Thonburi, Bangkok 10140, Thailand, Postharvest Technology Innovation Center, Commission of Higher Education, Bangkok 10400, Thailand; Uthairatanakij, A., Postharvest Technology Program, School of Bioresources and Technology, King Mongkut's University of Technology Thonburi, Bangkok 10140, Thailand, Postharvest Technology Innovation Center, Commission of Higher Education, Bangkok 10400, Thailand; Wongs-Aree, C., Postharvest Technology Program, School of Bioresources and Technology, King Mongkut's University of Technology Thonburi, Bangkok 10140, Thailand, Postharvest Technology Innovation Center, Commission of Higher Education, Bangkok 10400, Thailand; Esguerra, E.B., Postharvest Horticulture Training and Research Center, Crop Science Cluster, College of Agriculture, University of the Philippines Los Baños, College, Laguna 4031, Philippines; Kanlayanarat, S., Postharvest Technology Program, School of Bioresources and Technology, King Mongkut's University of Technology Thonburi, Bangkok 10140, Thailand, Postharvest Technology Innovation Center, Commission of Higher Education, Bangkok 10400, Thailand"/>
    <s v="β-Galactosidase; 1-Methylcyclopropene; Cell wall degradation; Papaya; Polygalacturonase"/>
    <s v="Carica papaya"/>
    <s v="Srilaong, V.; Postharvest Technology Program, School of Bioresources and Technology, King Mongkut's University of Technology Thonburi, Bangkok 10140, Thailand; email: varit.sri@kmutt.ac.th"/>
    <m/>
    <m/>
    <n v="19854668"/>
    <m/>
    <m/>
    <m/>
    <m/>
    <s v="English"/>
    <s v="Int. Food Res. J."/>
    <x v="0"/>
    <s v="Scopus"/>
    <s v="2-s2.0-80052914820"/>
    <x v="0"/>
    <s v="Srilaong, V."/>
    <s v="SBT"/>
    <x v="17"/>
  </r>
  <r>
    <s v="Kumam P., Mongkolkeha C."/>
    <s v="Fixed point and common fixed point theorems for generalized weak contraction mappings of integral type in modular spaces"/>
    <x v="3"/>
    <s v="International Journal of Mathematics and Mathematical Sciences"/>
    <n v="2011"/>
    <m/>
    <n v="705943"/>
    <m/>
    <m/>
    <m/>
    <n v="13"/>
    <s v="http://www.scopus.com/inward/record.url?eid=2-s2.0-80052027952&amp;partnerID=40&amp;md5=73b633006112ccf61ba2e220f3a43c32"/>
    <s v="Department of Mathematics, Faculty of Science King Mongkut's, University of Technology Thonburi (KMUTT), Bangmod, Bangkok 10140, Thailand"/>
    <s v="Kumam, P., Department of Mathematics, Faculty of Science King Mongkut's, University of Technology Thonburi (KMUTT), Bangmod, Bangkok 10140, Thailand; Mongkolkeha, C.,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11712"/>
    <m/>
    <m/>
    <s v="10.1155/2011/705943"/>
    <m/>
    <s v="English"/>
    <s v="Int. J. Math. Math. Sci."/>
    <x v="0"/>
    <s v="Scopus"/>
    <s v="2-s2.0-80052027952"/>
    <x v="0"/>
    <s v="Kumam, P."/>
    <s v="Science"/>
    <x v="16"/>
  </r>
  <r>
    <s v="Thanachayanont C., Photiphitak C., Rakkwamsuk P., Muthitamongkol P., Sae-Kung C."/>
    <s v="Effect of silver nanoparticle size on efficiency enhancement of dye-sensitized solar cells"/>
    <x v="3"/>
    <s v="International Journal of Photoenergy"/>
    <n v="2011"/>
    <m/>
    <n v="258635"/>
    <m/>
    <m/>
    <m/>
    <n v="3"/>
    <s v="http://www.scopus.com/inward/record.url?eid=2-s2.0-80052673828&amp;partnerID=40&amp;md5=10ea317527a99faa4ceb8a9201ac70be"/>
    <s v="School of Energy, Environment and Materials, Division of Materials Technology, King Mongkut's University of Technology Thonburi, 126 Pracha-utid Road, Bangmod Toongkru Bangkok 10150, Thailand; National Metal and Material Technology Center, 114 Thailand Science Park, Phaholyothin Road, Klong 1, Klong Luang Pathumthani 12120, Thailand; Institute of Solar Energy Technology Development, Phaholyothin Road, Pathumthani 12120, Thailand"/>
    <s v="Thanachayanont, C., National Metal and Material Technology Center, 114 Thailand Science Park, Phaholyothin Road, Klong 1, Klong Luang Pathumthani 12120, Thailand; Photiphitak, C., School of Energy, Environment and Materials, Division of Materials Technology, King Mongkut's University of Technology Thonburi, 126 Pracha-utid Road, Bangmod Toongkru Bangkok 10150, Thailand; Rakkwamsuk, P., School of Energy, Environment and Materials, Division of Materials Technology, King Mongkut's University of Technology Thonburi, 126 Pracha-utid Road, Bangmod Toongkru Bangkok 10150, Thailand; Muthitamongkol, P., National Metal and Material Technology Center, 114 Thailand Science Park, Phaholyothin Road, Klong 1, Klong Luang Pathumthani 12120, Thailand; Sae-Kung, C., Institute of Solar Energy Technology Development, Phaholyothin Road, Pathumthani 12120, Thailand"/>
    <m/>
    <m/>
    <s v="Thanachayanont, C.; National Metal and Material Technology Center, 114 Thailand Science Park, Phaholyothin Road, Klong 1, Klong Luang Pathumthani 12120, Thailand; email: chanchm@mtec.or.th"/>
    <m/>
    <m/>
    <s v="1110662X"/>
    <m/>
    <m/>
    <s v="10.1155/2011/258635"/>
    <m/>
    <s v="English"/>
    <s v="Int. J. Photoenergy"/>
    <x v="0"/>
    <s v="Scopus"/>
    <s v="2-s2.0-80052673828"/>
    <x v="1"/>
    <s v="สวทช"/>
    <m/>
    <x v="2"/>
  </r>
  <r>
    <s v="Kumam P., Kumam W., Junlouchai P."/>
    <s v="Generalized systems of variational inequalities and projection methods for inverse-strongly monotone mappings"/>
    <x v="3"/>
    <s v="Discrete Dynamics in Nature and Society"/>
    <n v="2011"/>
    <m/>
    <n v="976505"/>
    <m/>
    <m/>
    <m/>
    <n v="6"/>
    <s v="http://www.scopus.com/inward/record.url?eid=2-s2.0-80052684112&amp;partnerID=40&amp;md5=adc082f92a569dbdd70930d2db86c5b0"/>
    <s v="Department of Mathematics, Faculty of Science and Technology, Rajamangala University of Technology Thanyaburi (RMUTT), Thanyaburi, Pathumthani 12110, Thailand; Department of Mathematics, Faculty of Science, King Mongkut's University of Technology Thonburi (KMUTT), Bangmod, Bangkok 10140, Thailand; Centre of Excellence in Mathematics, CHE, Si Ayutthaya Road, Bangkok 10400, Thailand"/>
    <s v="Kumam, P., Department of Mathematics, Faculty of Science, King Mongkut's University of Technology Thonburi (KMUTT), Bangmod, Bangkok 10140, Thailand, Centre of Excellence in Mathematics, CHE, Si Ayutthaya Road, Bangkok 10400, Thailand; Kumam, W., Department of Mathematics, Faculty of Science and Technology, Rajamangala University of Technology Thanyaburi (RMUTT), Thanyaburi, Pathumthani 12110, Thailand, Department of Mathematics, Faculty of Science, King Mongkut's University of Technology Thonburi (KMUTT), Bangmod, Bangkok 10140, Thailand, Centre of Excellence in Mathematics, CHE, Si Ayutthaya Road, Bangkok 10400, Thailand; Junlouchai, P., Department of Mathematics, Faculty of Science and Technology, Rajamangala University of Technology Thanyaburi (RMUTT), Thanyaburi, Pathumthani 12110, Thailand"/>
    <m/>
    <m/>
    <s v="Kumam, P.; Department of Mathematics, Faculty of Science, King Mongkut's University of Technology Thonburi (KMUTT), Bangmod, Bangkok 10140, Thailand; email: poom.kum@kmutt.ac.th"/>
    <m/>
    <m/>
    <n v="10260226"/>
    <m/>
    <m/>
    <s v="10.1155/2011/976505"/>
    <m/>
    <s v="English"/>
    <s v="Discrete Dyn. Nat. Soc."/>
    <x v="0"/>
    <s v="Scopus"/>
    <s v="2-s2.0-80052684112"/>
    <x v="0"/>
    <s v="Kumam, P."/>
    <s v="Science"/>
    <x v="16"/>
  </r>
  <r>
    <s v="Kumam P., Sunthrayuth P."/>
    <s v="A new composite general iterative scheme for nonexpansive semigroups in banach spaces"/>
    <x v="3"/>
    <s v="International Journal of Mathematics and Mathematical Sciences"/>
    <n v="2011"/>
    <m/>
    <n v="560671"/>
    <m/>
    <m/>
    <m/>
    <n v="4"/>
    <s v="http://www.scopus.com/inward/record.url?eid=2-s2.0-80052682457&amp;partnerID=40&amp;md5=74820fed5261e16d8c9e2174bfd4519f"/>
    <s v="Department of Mathematics, Faculty of Science, King Mongkut's University of Technology Thonburi (KMUTT), Bangmod, Bangkok 10140, Thailand"/>
    <s v="Kumam, P., Department of Mathematics, Faculty of Science, King Mongkut's University of Technology Thonburi (KMUTT), Bangmod, Bangkok 10140, Thailand; Sunthrayuth,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11712"/>
    <m/>
    <m/>
    <s v="10.1155/2011/560671"/>
    <m/>
    <s v="English"/>
    <s v="Int. J. Math. Math. Sci."/>
    <x v="0"/>
    <s v="Scopus"/>
    <s v="2-s2.0-80052682457"/>
    <x v="0"/>
    <s v="Kumam, P."/>
    <s v="Science"/>
    <x v="16"/>
  </r>
  <r>
    <s v="Kumam P., Sunthrayuth P."/>
    <s v="A new general iterative method for solution of a new general system of variational inclusions for nonexpansive semigroups in Banach spaces"/>
    <x v="3"/>
    <s v="Journal of Applied Mathematics"/>
    <n v="2011"/>
    <m/>
    <n v="187052"/>
    <m/>
    <m/>
    <m/>
    <n v="4"/>
    <s v="http://www.scopus.com/inward/record.url?eid=2-s2.0-80052654820&amp;partnerID=40&amp;md5=254845407d2e57e6d32480048b2db78d"/>
    <s v="Department of Mathematics, Faculty of Science, King Mongkut's University of Technology Thonburi (KMUTT), Bangmod, Bangkok 10140, Thailand; Centre of Excellence in Mathematics CHE, Si Ayutthaya Road, Bangkok 10400, Thailand"/>
    <s v="Kumam, P., Department of Mathematics, Faculty of Science, King Mongkut's University of Technology Thonburi (KMUTT), Bangmod, Bangkok 10140, Thailand, Centre of Excellence in Mathematics CHE, Si Ayutthaya Road, Bangkok 10400, Thailand; Sunthrayuth, P.,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s v="1110757X"/>
    <m/>
    <m/>
    <s v="10.1155/2011/187052"/>
    <m/>
    <s v="English"/>
    <s v="J. Appl. Math."/>
    <x v="0"/>
    <s v="Scopus"/>
    <s v="2-s2.0-80052654820"/>
    <x v="0"/>
    <s v="Kumam, P."/>
    <s v="Science"/>
    <x v="16"/>
  </r>
  <r>
    <s v="Boributh S., Assabumrungrat S., Laosiripojana N., Jiraratananon R."/>
    <s v="A modeling study on the effects of membrane characteristics and operating parameters on physical absorption of CO2 by hollow fiber membrane contactor"/>
    <x v="3"/>
    <s v="Journal of Membrane Science"/>
    <n v="380"/>
    <d v="2014-02-01T00:00:00"/>
    <m/>
    <n v="21"/>
    <n v="33"/>
    <m/>
    <n v="15"/>
    <s v="http://www.scopus.com/inward/record.url?eid=2-s2.0-80051474674&amp;partnerID=40&amp;md5=2eea74d3f793d760df593d63db3e8b74"/>
    <s v="Department of Chemical Engineering, King's Mongkut University of Technology Thonburi, Bangkok 10140, Thailand; Department of Chemical Engineering, Faculty of Engineering, Chulalongkorn University, Bangkok 10330, Thailand; The Joint Graduate School of Energy and Environment, King Mongkut's University of Technology Thonburi, Bangkok 10140, Thailand"/>
    <s v="Boributh, S., Department of Chemical Engineering, King's Mongkut University of Technology Thonburi,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s Mongkut University of Technology Thonburi, Bangkok 10140, Thailand"/>
    <s v="Carbon dioxide; Membrane characteristics; Membrane contactor; Physical absorption; Pressure drop; Wetting"/>
    <s v="Absorption performance; Fiber diameters; Fiber length; Gas compositions; High porosity; High standards; Hollow fiber membrane contactors; Large pores; Liquid feeds; Liquid flow; Liquid temperature; Membrane characteristics; Membrane contactor; Membrane pore size distribution; Membrane properties; Membrane wetting; Mode operation; Modeling studies; Operating condition; Operating parameters; Physical absorption; Wetting behavior; Absorption; Carbon dioxide; Carbon fibers; Fibers; Liquids; Mathematical models; Models; Pore size; Pressure drop; Size distribution; Wetting; Membranes; carbon dioxide; absorption; article; chemical composition; controlled study; effect size; fiber; flow rate; fluid flow; gas; hollow fiber membrane; hollow fiber membrane contactor; hydrophobicity; mathematical model; membrane biology; membrane permeability; membrane structure; membrane transport; particle size; physical chemistry; porosity; pressure gradient; priority journal; simulation; thickness"/>
    <s v="Jiraratananon, R.; Department of Chemical Engineering, King's Mongkut University of Technology Thonburi, Bangkok 10140, Thailand; email: ratana.jir@kmutt.ac.th"/>
    <m/>
    <m/>
    <n v="3767388"/>
    <m/>
    <s v="JMESD"/>
    <s v="10.1016/j.memsci.2011.06.029"/>
    <m/>
    <s v="English"/>
    <s v="J. Membr. Sci."/>
    <x v="0"/>
    <s v="Scopus"/>
    <s v="2-s2.0-80051474674"/>
    <x v="0"/>
    <s v="Jiraratananon, R."/>
    <s v="Engineering"/>
    <x v="6"/>
  </r>
  <r>
    <s v="Teramoto Y., Koguchi M., Wongwicharn A., Saigusa N."/>
    <s v="Production and antioxidative activity of alcoholic beverages made from Thai ou yeast and black rice (Oryza sativa var. Indica cv. Shiun)"/>
    <x v="3"/>
    <s v="African Journal of Biotechnology"/>
    <n v="10"/>
    <n v="52"/>
    <m/>
    <n v="10706"/>
    <n v="10711"/>
    <m/>
    <m/>
    <s v="http://www.scopus.com/inward/record.url?eid=2-s2.0-80052846741&amp;partnerID=40&amp;md5=f7deaf43d124b9c9778c33db699f7645"/>
    <s v="Department of Applied Microbial Technology, Faculty of Biotechnology and Life Science, Sojo University, Ikeda 4-22-1, Kumamoto 860-0082, Japan; Department of Microbiology, Faculty of Science, King Mongkut's University of Technology Thonburi, 126 Prachautid Road, Bangmod, Ratburana, Bangkok 10140, Thailand"/>
    <s v="Teramoto, Y., Department of Applied Microbial Technology, Faculty of Biotechnology and Life Science, Sojo University, Ikeda 4-22-1, Kumamoto 860-0082, Japan; Koguchi, M., Department of Applied Microbial Technology, Faculty of Biotechnology and Life Science, Sojo University, Ikeda 4-22-1, Kumamoto 860-0082, Japan; Wongwicharn, A., Department of Microbiology, Faculty of Science, King Mongkut's University of Technology Thonburi, 126 Prachautid Road, Bangmod, Ratburana, Bangkok 10140, Thailand; Saigusa, N., Department of Applied Microbial Technology, Faculty of Biotechnology and Life Science, Sojo University, Ikeda 4-22-1, Kumamoto 860-0082, Japan"/>
    <s v="Alcoholic beverage; Anthocyanin; Antioxidative activity; Black rice; Ou"/>
    <s v="anthocyanin; antioxidant; alcohol production; alcoholic beverage; antioxidant activity; article; controlled study; fermentation technique; food composition; lipid peroxidation; red wine; rice; Saccharomyces cerevisiae; Oryza sativa; Saccharomyces cerevisiae"/>
    <s v="Teramoto, Y.; Department of Applied Microbial Technology, Faculty of Biotechnology and Life Science, Sojo University, Ikeda 4-22-1, Kumamoto 860-0082, Japan; email: yuji@bio.sojo-u.ac.jp"/>
    <m/>
    <m/>
    <n v="16845315"/>
    <m/>
    <m/>
    <m/>
    <m/>
    <s v="English"/>
    <s v="Afr. J. Biotechnol."/>
    <x v="0"/>
    <s v="Scopus"/>
    <s v="2-s2.0-80052846741"/>
    <x v="2"/>
    <s v="ญี่ปุ่น"/>
    <s v="Sojo University"/>
    <x v="2"/>
  </r>
  <r>
    <s v="Sujivorakul C., Jaturapitakkul C., Taotip A."/>
    <s v="Utilization of Fly Ash, Rice Husk Ash, and Palm Oil Fuel Ash in Glass Fiber-Reinforced Concrete"/>
    <x v="3"/>
    <s v="Journal of Materials in Civil Engineering"/>
    <n v="23"/>
    <n v="9"/>
    <m/>
    <n v="1281"/>
    <n v="1288"/>
    <m/>
    <n v="2"/>
    <s v="http://www.scopus.com/inward/record.url?eid=2-s2.0-80052695842&amp;partnerID=40&amp;md5=349c2b6de8e037e9227a5900460b365f"/>
    <s v="Dept. of Civil Technology Education, King Mongkut's Univ. of Technology Thonburi, Bangkok, 10140, Thailand; School of Industrial Education and Technology, King Mongkut's Univ. of Technology Thonburi, Bangkok, 10140, Thailand"/>
    <s v="Sujivorakul, C., Dept. of Civil Technology Education, King Mongkut's Univ. of Technology Thonburi, Bangkok, 10140, Thailand; Jaturapitakkul, C., Dept. of Civil Technology Education, King Mongkut's Univ. of Technology Thonburi, Bangkok, 10140, Thailand; Taotip, A., School of Industrial Education and Technology, King Mongkut's Univ. of Technology Thonburi, Bangkok, 10140, Thailand"/>
    <s v="Bending; Fly ash; Glass fiber-reinforced concrete; Palm oil fuel ash; Pozzolan; Rice husk ash"/>
    <s v="Bending strain; Cement replacement; Fiber-reinforced concretes; Fuel ash; Modulus of rupture; Palm oil; Rice husk ash; Room temperature; Test results; Thailand; Ball mills; Bending strength; Carbon dioxide; Concrete buildings; Fly ash; Fuels; Glass fibers; Hydrated lime; Portland cement; Reinforced concrete; Scanning electron microscopy; Vegetable oils; Water absorption; Fibers; bending; brittle fracture; construction material; fly ash; reinforced concrete; rupture; testing method; vegetable oil"/>
    <s v="Sujivorakul, C.; Dept. of Civil Technology Education, King Mongkut's Univ. of Technology Thonburi, Bangkok, 10140, Thailand; email: chuchai.suj@kmutt.ac.th"/>
    <m/>
    <m/>
    <n v="8991561"/>
    <m/>
    <m/>
    <s v="10.1061/(ASCE)MT.1943-5533.0000299"/>
    <m/>
    <s v="English"/>
    <s v="J. Mater. Civ. Eng."/>
    <x v="0"/>
    <s v="Scopus"/>
    <s v="2-s2.0-80052695842"/>
    <x v="0"/>
    <s v="Sujivorakul, C."/>
    <s v="FIET"/>
    <x v="28"/>
  </r>
  <r>
    <s v="Rueppell O., Phaincharoen M., Kuster R., Tingek S."/>
    <s v="Cross-species correlation between queen mating numbers and worker ovary sizes suggests kin conflict may influence ovary size evolution in honeybees"/>
    <x v="3"/>
    <s v="Naturwissenschaften"/>
    <n v="98"/>
    <n v="9"/>
    <m/>
    <n v="795"/>
    <n v="799"/>
    <m/>
    <n v="4"/>
    <s v="http://www.scopus.com/inward/record.url?eid=2-s2.0-80055025103&amp;partnerID=40&amp;md5=2fe9c73f98c71ba05703020737caf6b5"/>
    <s v="Department of Biology, University of North Carolina, 312 Eberhart Building, Greensboro, NC 27403, United States; Ratchaburi Campus, King Mongkut's University of Technology Thonburi, Bangkok 10140, Thailand; Agricultural Research Station, Lagud Seberang, PO BOX 197, 89908, Tenom, Sabah, Malaysia"/>
    <s v="Rueppell, O., Department of Biology, University of North Carolina, 312 Eberhart Building, Greensboro, NC 27403, United States; Phaincharoen, M., Ratchaburi Campus, King Mongkut's University of Technology Thonburi, Bangkok 10140, Thailand; Kuster, R., Department of Biology, University of North Carolina, 312 Eberhart Building, Greensboro, NC 27403, United States; Tingek, S., Agricultural Research Station, Lagud Seberang, PO BOX 197, 89908, Tenom, Sabah, Malaysia"/>
    <s v="Caste divergence; Levels of selection; Ovarioles; Reproductive conflict; Social evolution; Worker reproduction"/>
    <s v="fitness; genetic variation; honeybee; kin selection; life history trait; multiple mating; queen; reproductive cost; reproductive strategy; social behavior; worker caste; animal; article; bee; classification; evolution; female; histology; ovary; physiology; sexual behavior; species difference; Animals; Bees; Biological Evolution; Female; Ovary; Sexual Behavior, Animal; Species Specificity; Southeast Asia; Apis; Apis dorsata; Apis mellifera"/>
    <s v="Rueppell, O.; Department of Biology, University of North Carolina, 312 Eberhart Building, Greensboro, NC 27403, United States; email: olav_rueppell@uncg.edu"/>
    <m/>
    <m/>
    <n v="281042"/>
    <m/>
    <s v="NATWA"/>
    <s v="10.1007/s00114-011-0822-z"/>
    <n v="21732186"/>
    <s v="English"/>
    <s v="Naturwissenschaften"/>
    <x v="0"/>
    <s v="Scopus"/>
    <s v="2-s2.0-80055025103"/>
    <x v="2"/>
    <s v="USA"/>
    <m/>
    <x v="2"/>
  </r>
  <r>
    <s v="Thipprakmas S., Phanitwong W."/>
    <s v="Process parameter design of spring-back and spring-go in V-bending process using Taguchi technique"/>
    <x v="3"/>
    <s v="Materials and Design"/>
    <n v="32"/>
    <d v="2014-09-08T00:00:00"/>
    <m/>
    <n v="4430"/>
    <n v="4436"/>
    <m/>
    <n v="11"/>
    <s v="http://www.scopus.com/inward/record.url?eid=2-s2.0-79957838304&amp;partnerID=40&amp;md5=6ace8ba2e31f7ee2e90af1278017bbb7"/>
    <s v="Department of Tool and Materials Engineering, King Mongkut's University of Technology, Thonburi, Thailand"/>
    <s v="Thipprakmas, S., Department of Tool and Materials Engineering, King Mongkut's University of Technology, Thonburi, Thailand; Phanitwong, W., Department of Tool and Materials Engineering, King Mongkut's University of Technology, Thonburi, Thailand"/>
    <s v="Elastic behaviour; Forming; Plastic behaviour"/>
    <s v="Bending angle; Complex shapes; Elastic behaviour; FEM simulations; High precision; Material thickness; Plastic behaviour; Process parameters; Punch radius; Spring-back; Taguchi; Taguchi technique; V-bending; Bending (forming); Finite element method; Steel sheet; Analysis of variance (ANOVA)"/>
    <s v="Thipprakmas, S.126 Prachautit Rd., Bangmod, Thungkru, Bangkok 10140, Thailand; email: sutasn.thi@kmutt.ac.th"/>
    <m/>
    <m/>
    <n v="2641275"/>
    <m/>
    <m/>
    <s v="10.1016/j.matdes.2011.03.069"/>
    <m/>
    <s v="English"/>
    <s v="Mater. Des."/>
    <x v="0"/>
    <s v="Scopus"/>
    <s v="2-s2.0-79957838304"/>
    <x v="0"/>
    <s v="Thipprakmas, S."/>
    <m/>
    <x v="2"/>
  </r>
  <r>
    <s v="Sankamethawee W., Pierce A.J., Gale G.A., Hardesty B.D."/>
    <s v="Plant-frugivore interactions in an intact tropical forest in north-east Thailand"/>
    <x v="3"/>
    <s v="Integrative Zoology"/>
    <n v="6"/>
    <n v="3"/>
    <m/>
    <n v="195"/>
    <n v="212"/>
    <m/>
    <n v="5"/>
    <s v="http://www.scopus.com/inward/record.url?eid=2-s2.0-83455250755&amp;partnerID=40&amp;md5=7178d4735baeadc7fdcfc1e0857f738e"/>
    <s v="Conservation Ecology Program, School of Bioresources and Technology, King Mongkut's University of Technology Thonburi, Bangkok, Thailand; Walai Rukhavej Botanical Research Institute, Mahasarakham University, Mahasarakham, Thailand; CSIRO, Ecosystem Sciences, Atherton, QLD, Australia"/>
    <s v="Sankamethawee, W., Conservation Ecology Program, School of Bioresources and Technology, King Mongkut's University of Technology Thonburi, Bangkok, Thailand, Walai Rukhavej Botanical Research Institute, Mahasarakham University, Mahasarakham, Thailand; Pierce, A.J., Conservation Ecology Program, School of Bioresources and Technology, King Mongkut's University of Technology Thonburi, Bangkok, Thailand; Gale, G.A., Conservation Ecology Program, School of Bioresources and Technology, King Mongkut's University of Technology Thonburi, Bangkok, Thailand; Hardesty, B.D., CSIRO, Ecosystem Sciences, Atherton, QLD, Australia"/>
    <s v="Avian frugivore; Nestedness; Plant-frugivore networks; Seed dispersal; Tropical forest"/>
    <s v="Animalia; Aves; Columba; Pycnonotidae; Saurauia; Sialia; Vertebrata"/>
    <s v="Sankamethawee, W.; Walai Rukhavej Botanical Research Institute, Mahasarakham University, Kantarawichai, Mahasarakham, 44150, Thailand; email: swangworn@yahoo.com"/>
    <m/>
    <m/>
    <n v="17494877"/>
    <m/>
    <m/>
    <s v="10.1111/j.1749-4877.2011.00244.x"/>
    <m/>
    <s v="English"/>
    <s v="Integr. Zool."/>
    <x v="0"/>
    <s v="Scopus"/>
    <s v="2-s2.0-83455250755"/>
    <x v="1"/>
    <s v="มหาวิทยาลัยมหาสารคาม"/>
    <m/>
    <x v="2"/>
  </r>
  <r>
    <s v="Piyapanuwat R., Asavapisit S."/>
    <s v="Performance of lime-BHA solidified plating sludge in the presence of Na 2SiO 3 and Na 2CO 3"/>
    <x v="3"/>
    <s v="Journal of Environmental Management"/>
    <n v="92"/>
    <n v="9"/>
    <m/>
    <n v="2222"/>
    <n v="2228"/>
    <m/>
    <n v="2"/>
    <s v="http://www.scopus.com/inward/record.url?eid=2-s2.0-79957965053&amp;partnerID=40&amp;md5=2b5ae81a53f8abfaac5cf485098251d5"/>
    <s v="Environmental Technology, School of Energy Environment and Materials, King Mongkut's University of Technology Thonburi, Pracha U-thit Rd., Bangmod, Thung-kru, Bangkok 10140, Thailand; National Center of Excellence for Environmental and Hazardous Waste Management, Department of Environmental Engineering, King Mongkut's University of Technology Thonburi, Bangkok 10140, Thailand"/>
    <s v="Piyapanuwat, R., Environmental Technology, School of Energy Environment and Materials, King Mongkut's University of Technology Thonburi, Pracha U-thit Rd., Bangmod, Thung-kru, Bangkok 10140, Thailand; Asavapisit, S., Environmental Technology, School of Energy Environment and Materials, King Mongkut's University of Technology Thonburi, Pracha U-thit Rd., Bangmod, Thung-kru, Bangkok 10140, Thailand, National Center of Excellence for Environmental and Hazardous Waste Management, Department of Environmental Engineering, King Mongkut's University of Technology Thonburi, Bangkok 10140, Thailand"/>
    <s v="BHA; Leaching; Lime; Na 2CO 3; Na 2SiO 3; Strength; XRD"/>
    <s v="bicarbonate; calcium derivative; calcium zinc silicate; calcium zincate; heavy metal; metal ion; silicate; silicate sodium; unclassified drug; zinc; ash; chromium; immobilization; iron; leaching; lime; microstructure; research work; sludge; X-ray diffraction; zinc; article; ash; black rice husk ash; electroplating industry; leaching; rice; sludge; solid waste; X ray diffraction; Calcium; Calcium Compounds; Carbonates; Conservation of Natural Resources; Metals, Heavy; Oryza sativa; Oxides; Refuse Disposal; Sewage; Silicates; Water Pollutants, Chemical"/>
    <s v="Asavapisit, S.; Environmental Technology, School of Energy Environment and Materials, King Mongkut's University of Technology Thonburi, Pracha U-thit Rd., Bangmod, Thung-kru, Bangkok 10140, Thailand; email: suwimol.asa@kmutt.ac.th"/>
    <m/>
    <m/>
    <n v="3014797"/>
    <m/>
    <s v="JEVMA"/>
    <s v="10.1016/j.jenvman.2011.04.004"/>
    <n v="21549500"/>
    <s v="English"/>
    <s v="J. Environ. Manage."/>
    <x v="0"/>
    <s v="Scopus"/>
    <s v="2-s2.0-79957965053"/>
    <x v="0"/>
    <s v="Asavapisit, S."/>
    <s v="SEEM"/>
    <x v="10"/>
  </r>
  <r>
    <s v="Chindapan N., Devahastin S., Chiewchan N., Sablani S.S."/>
    <s v="Desalination of Fish Sauce by Electrodialysis: Effect on Selected Aroma Compounds and Amino Acid Compositions"/>
    <x v="3"/>
    <s v="Journal of Food Science"/>
    <n v="76"/>
    <n v="7"/>
    <m/>
    <s v="S451"/>
    <s v="S457"/>
    <m/>
    <n v="3"/>
    <s v="http://www.scopus.com/inward/record.url?eid=2-s2.0-80053051483&amp;partnerID=40&amp;md5=b3329c624998f28625fd926758c15bdc"/>
    <s v="Dept. of Food Engineering, Faculty of Engineering, King Mongkut's Univ. of Technology Thonburi, 126 Pracha u-tid Rd., Tungkru, Bangkok 10140, Thailand; Dept. of Biological Systems Engineering, Washington State Univ., Pullman, WA 99164-6120, United States"/>
    <s v="Chindapan, N., Dept. of Food Engineering, Faculty of Engineering, King Mongkut's Univ. of Technology Thonburi, 126 Pracha u-tid Rd., Tungkru, Bangkok 10140, Thailand, Dept. of Biological Systems Engineering, Washington State Univ., Pullman, WA 99164-6120, United States; Devahastin, S., Dept. of Food Engineering, Faculty of Engineering, King Mongkut's Univ. of Technology Thonburi, 126 Pracha u-tid Rd., Tungkru, Bangkok 10140, Thailand; Chiewchan, N., Dept. of Food Engineering, Faculty of Engineering, King Mongkut's Univ. of Technology Thonburi, 126 Pracha u-tid Rd., Tungkru, Bangkok 10140, Thailand; Sablani, S.S., Dept. of Biological Systems Engineering, Washington State Univ., Pullman, WA 99164-6120, United States"/>
    <s v="Flavor; Low-sodium fish sauce; Sensory evaluation"/>
    <s v="amino acid; methylamine; sodium chloride; trimethylamine; article; dialysis; human; isolation and purification; methodology; odor; salt intake; sea food; taste; Amino Acids; Dialysis; Fish Products; Humans; Methylamines; Odors; Sodium Chloride; Sodium Chloride, Dietary; Taste"/>
    <s v="Devahastin, S.; Dept. of Food Engineering, Faculty of Engineering, King Mongkut's Univ. of Technology Thonburi, 126 Pracha u-tid Rd., Tungkru, Bangkok 10140, Thailand; email: sakamon.dev@kmutt.ac.th"/>
    <m/>
    <m/>
    <n v="221147"/>
    <m/>
    <s v="JFDSA"/>
    <s v="10.1111/j.1750-3841.2011.02296.x"/>
    <n v="21819402"/>
    <s v="English"/>
    <s v="J. Food. Sci."/>
    <x v="0"/>
    <s v="Scopus"/>
    <s v="2-s2.0-80053051483"/>
    <x v="0"/>
    <s v="Devahastin, S."/>
    <s v="Engineering"/>
    <x v="5"/>
  </r>
  <r>
    <s v="Ebrahimnia-Bajestan E., Niazmand H., Duangthongsuk W., Wongwises S."/>
    <s v="Numerical investigation of effective parameters in convective heat transfer of nanofluids flowing under a laminar flow regime"/>
    <x v="3"/>
    <s v="International Journal of Heat and Mass Transfer"/>
    <n v="54"/>
    <s v="19-20"/>
    <m/>
    <n v="4376"/>
    <n v="4388"/>
    <m/>
    <n v="22"/>
    <s v="http://www.scopus.com/inward/record.url?eid=2-s2.0-79959741712&amp;partnerID=40&amp;md5=5c04dbd286f9c55ab7c1e10f8431b09e"/>
    <s v="Department of Mechanical Engineering, Ferdowsi University of Mashhad, Mashhad, Iran;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Royal Institute of Thailand, Academy of Science, Sanam Sueapa, Dusit, Bangkok 10300, Thailand"/>
    <s v="Ebrahimnia-Bajestan, E., Department of Mechanical Engineering, Ferdowsi University of Mashhad, Mashhad, Iran; Niazmand, H., Department of Mechanical Engineering, Ferdowsi University of Mashhad, Mashhad, Iran; Duangthongsuk, W., Department of Mechanical Engineering, South-East Asia University, Bangkok, Thailand; Wongwises, S., Fluid Mechanics, Thermal Engineering and Multiphase Flow Research Laboratory (FUTURE), Department of Mechanical Engineering, King Mongkut's University of Technology Thonburi, Bangmod, Bangkok 10140, Thailand, Royal Institute of Thailand, Academy of Science, Sanam Sueapa, Dusit, Bangkok 10300, Thailand"/>
    <s v="Heat transfer performance; Nanofluids; Numerical study; Pressure drop; Thermal conductivity"/>
    <s v="Circular pipe; Constant heat flux; Convective heat transfer; Effective parameters; Ethylene glycol/water; Experimental data; Flow behaviours; Heat transfer performance; Laminar flow regimes; Nanofluids; Nanoparticle diameter; Numerical investigations; Numerical studies; Particle concentrations; Particle diameters; Particle volume concentrations; Titanate nanotubes; Working fluid; Aspect ratio; Brownian movement; Carbon nanotubes; Ethylene; Heat convection; Heat flux; Heat transfer coefficients; Laminar flow; Nanoparticles; Pressure drop; Reynolds number; Nanofluidics"/>
    <s v="Ebrahimnia-Bajestan, E.; Department of Mechanical Engineering, Ferdowsi University of Mashhad, Mashhad, Iran; email: ehsan.ebrahimnia@gmail.com"/>
    <m/>
    <m/>
    <n v="179310"/>
    <m/>
    <s v="IJHMA"/>
    <s v="10.1016/j.ijheatmasstransfer.2011.05.006"/>
    <m/>
    <s v="English"/>
    <s v="Int. J. Heat Mass Transf."/>
    <x v="0"/>
    <s v="Scopus"/>
    <s v="2-s2.0-79959741712"/>
    <x v="2"/>
    <s v="อิหร่าน"/>
    <s v="Ferdowsi University of Mashhad"/>
    <x v="2"/>
  </r>
  <r>
    <s v="Nilantha Lakshman P.L., Tachibana S., Toyama H., Taira T., Suganuma T., Suntornsuk W., Yasuda M."/>
    <s v="Application of an acid proteinase from Monascus purpureus to reduce antigenicity of bovine milk whey protein"/>
    <x v="3"/>
    <s v="Journal of Industrial Microbiology and Biotechnology"/>
    <n v="38"/>
    <n v="9"/>
    <m/>
    <n v="1485"/>
    <n v="1492"/>
    <m/>
    <n v="2"/>
    <s v="http://www.scopus.com/inward/record.url?eid=2-s2.0-80052457641&amp;partnerID=40&amp;md5=44ed8f02b24ccfc34b69dcaf5e1cd56d"/>
    <s v="United Graduate School of Agriculture, Kagoshima University, 1-21-24 Korimoto, Kagoshima 890-0065, Japan; Department of Bioscience and Biotechnology, Faculty of Agriculture, University of the Ryukyus, 1 Senbaru, Nishihara-cho, Okinawa 903-0213, Japan; Department of Biochemical Science and Technology, Faculty of Agriculture, Kagoshima University, 1-21-24 Korimoto, Kagoshima 890-0065, Japan; Department of Microbiology, Faculty of Science, King Monkut's University of Technology Thonburi, Bangmod, Thungkru, Bangkok 10140, Thailand"/>
    <s v="Nilantha Lakshman, P.L., United Graduate School of Agriculture, Kagoshima University, 1-21-24 Korimoto, Kagoshima 890-0065, Japan; Tachibana, S., Department of Bioscience and Biotechnology, Faculty of Agriculture, University of the Ryukyus, 1 Senbaru, Nishihara-cho, Okinawa 903-0213, Japan; Toyama, H., Department of Bioscience and Biotechnology, Faculty of Agriculture, University of the Ryukyus, 1 Senbaru, Nishihara-cho, Okinawa 903-0213, Japan; Taira, T., Department of Bioscience and Biotechnology, Faculty of Agriculture, University of the Ryukyus, 1 Senbaru, Nishihara-cho, Okinawa 903-0213, Japan; Suganuma, T., Department of Biochemical Science and Technology, Faculty of Agriculture, Kagoshima University, 1-21-24 Korimoto, Kagoshima 890-0065, Japan; Suntornsuk, W., Department of Microbiology, Faculty of Science, King Monkut's University of Technology Thonburi, Bangmod, Thungkru, Bangkok 10140, Thailand; Yasuda, M., Department of Bioscience and Biotechnology, Faculty of Agriculture, University of the Ryukyus, 1 Senbaru, Nishihara-cho, Okinawa 903-0213, Japan"/>
    <s v="Acid proteinase; Antigenicity; Monascus purpureus; Preservation stability; Tofuyo; Whey protein"/>
    <s v="acid proteinase; alpha lactalbumin; beta lactoglobulin; casein; insulin; insulin b chain; milk protein; pepsin A; peptide; trypsin; unclassified drug; antigenicity; article; enzyme linked immunosorbent assay; food industry; hydrolysis; lyophilisate; Monascus; nonhuman; protein degradation; Animals; Antigens; Caseins; Cattle; Hydrolysis; Lactalbumin; Lactoglobulins; Milk Proteins; Monascus; Papain; Pepsin A; Peptide Hydrolases; Protein Hydrolysates; Trypsin; Bovinae; Monascus purpureus"/>
    <s v="Yasuda, M.; Department of Bioscience and Biotechnology, Faculty of Agriculture, University of the Ryukyus, 1 Senbaru, Nishihara-cho, Okinawa 903-0213, Japan; email: yasuda@agr.u-ryukyu.ac.jp"/>
    <m/>
    <m/>
    <n v="13675435"/>
    <m/>
    <s v="JIMBF"/>
    <s v="10.1007/s10295-010-0933-0"/>
    <n v="21298320"/>
    <s v="English"/>
    <s v="J. Ind. Microbiol. Biotechnol."/>
    <x v="0"/>
    <s v="Scopus"/>
    <s v="2-s2.0-80052457641"/>
    <x v="2"/>
    <s v="ญี่ปุ่น"/>
    <s v="University of the Ryukyus"/>
    <x v="2"/>
  </r>
  <r>
    <s v="Sakamnuay A., Namprakai P., Khummongkol P."/>
    <s v="Experimental model of a steamed mushroom stove system using biomass"/>
    <x v="3"/>
    <s v="European Journal of Scientific Research"/>
    <n v="60"/>
    <n v="4"/>
    <m/>
    <n v="530"/>
    <n v="538"/>
    <m/>
    <m/>
    <s v="http://www.scopus.com/inward/record.url?eid=2-s2.0-80053244736&amp;partnerID=40&amp;md5=a73f2bc8819a681892fdac71d8cce3ec"/>
    <s v="School of Energy Environment and Materials, King Mongkut's University of Technology, Thonburi Bangkok, Thailand"/>
    <s v="Sakamnuay, A., School of Energy Environment and Materials, King Mongkut's University of Technology, Thonburi Bangkok, Thailand; Namprakai, P., School of Energy Environment and Materials, King Mongkut's University of Technology, Thonburi Bangkok, Thailand; Khummongkol, P., School of Energy Environment and Materials, King Mongkut's University of Technology, Thonburi Bangkok, Thailand"/>
    <s v="Air pollution; Biomass fuel; Eucalyptus; Steamed mushroom stove"/>
    <m/>
    <s v="Sakamnuay, A.; School of Energy Environment and Materials, King Mongkut's University of Technology, Thonburi Bangkok, Thailand; email: Binhla_tapee@hotmail.com"/>
    <m/>
    <m/>
    <s v="1450216X"/>
    <m/>
    <m/>
    <m/>
    <m/>
    <s v="English"/>
    <s v="Eur. J. Sci. Res."/>
    <x v="0"/>
    <s v="Scopus"/>
    <s v="2-s2.0-80053244736"/>
    <x v="0"/>
    <s v="Sakamnuay, A."/>
    <s v="SEEM"/>
    <x v="2"/>
  </r>
  <r>
    <s v="Saisorn S., Kaew-On J., Wongwises S."/>
    <s v="Two-phase flow of R-134a refrigerant during flow boiling through a horizontal circular mini-channel"/>
    <x v="3"/>
    <s v="Experimental Thermal and Fluid Science"/>
    <n v="35"/>
    <n v="6"/>
    <m/>
    <n v="887"/>
    <n v="895"/>
    <m/>
    <n v="4"/>
    <s v="http://www.scopus.com/inward/record.url?eid=2-s2.0-79957594615&amp;partnerID=40&amp;md5=0832ab9d7da551c69535df74483da1e7"/>
    <s v="King Mongkut's Institute of Technology, Ladkrabang Chumphon Campus, Chumphon 86160, Thailand; Department of Physics, Faculty of Science, Thaksin University, Phattalung 93110, Thailand; Fluid Mechanics, Thermal Engineering and Multiphase Flow Research Lab. (FUTURE), Department of Mechanical Engineering, King Mongkut's University of Technology Thonburi, Bangmod, Bangkok 10140, Thailand"/>
    <s v="Saisorn, S., King Mongkut's Institute of Technology, Ladkrabang Chumphon Campus, Chumphon 86160, Thailand, Fluid Mechanics, Thermal Engineering and Multiphase Flow Research Lab. (FUTURE), Department of Mechanical Engineering, King Mongkut's University of Technology Thonburi, Bangmod, Bangkok 10140, Thailand; Kaew-On, J., Department of Physics, Faculty of Science, Thaksin University, Phattalung 9311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boiling; Flow pattern; Heat transfer; Mini-channel"/>
    <s v="Churn flow; Flow boiling; Flow boiling models; Flow regimes; Flow visualisation; Internal diameters; Measured data; Mini channels; Slug flow; Flow patterns; Flow visualization; Heat flux; Heat transfer; Multiphase flow; Phase transition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1.01.008"/>
    <m/>
    <s v="English"/>
    <s v="Exp. Therm. Fluid Sci."/>
    <x v="0"/>
    <s v="Scopus"/>
    <s v="2-s2.0-79957594615"/>
    <x v="0"/>
    <s v="Wongwises, S."/>
    <s v="Engineering"/>
    <x v="3"/>
  </r>
  <r>
    <s v="Phoonjampa R., Koenig A., Brockelman W.Y., Borries C., Gale G.A., Carroll J.P., Savini T."/>
    <s v="Pileated gibbon density in relation to habitat characteristics and post-logging forest recovery"/>
    <x v="3"/>
    <s v="Biotropica"/>
    <n v="43"/>
    <n v="5"/>
    <m/>
    <n v="619"/>
    <n v="627"/>
    <m/>
    <n v="4"/>
    <s v="http://www.scopus.com/inward/record.url?eid=2-s2.0-80052403227&amp;partnerID=40&amp;md5=6f4d1a1051b14934f957622ccd8a6fdc"/>
    <s v="Conservation Ecology Program, School of Bioresources and Technology, King Mongkut's University of Technology Thonburi, Bangkhuntien, Bangkok 10150, Thailand; WWF Thailand, 2549/45 Paholyothin Road, Ladyao, Jatujak, Bangkok 10900, Thailand; Department of Anthropology, Stony Brook University, Stony Brook, NY, 11794 4364, United States; Conservation Genetics and Ecology Group, Institute of Molecular Biosciences, Mahidol University Salaya, Nakhon Pathom 73170, Thailand; Warnell School of Forestry and Natural Resources, University of Georgia, Athens, GA, 30602, United States"/>
    <s v="Phoonjampa, R., Conservation Ecology Program, School of Bioresources and Technology, King Mongkut's University of Technology Thonburi, Bangkhuntien, Bangkok 10150, Thailand, WWF Thailand, 2549/45 Paholyothin Road, Ladyao, Jatujak, Bangkok 10900, Thailand, Department of Anthropology, Stony Brook University, Stony Brook, NY, 11794 4364, United States; Koenig, A., Department of Anthropology, Stony Brook University, Stony Brook, NY, 11794 4364, United States; Brockelman, W.Y., Conservation Genetics and Ecology Group, Institute of Molecular Biosciences, Mahidol University Salaya, Nakhon Pathom 73170, Thailand; Borries, C., Department of Anthropology, Stony Brook University, Stony Brook, NY, 11794 4364, United States; Gale, G.A., Conservation Ecology Program, School of Bioresources and Technology, King Mongkut's University of Technology Thonburi, Bangkhuntien, Bangkok 10150, Thailand; Carroll, J.P., Warnell School of Forestry and Natural Resources, University of Georgia, Athens, GA, 30602, United States; Savini, T., Conservation Ecology Program, School of Bioresources and Technology, King Mongkut's University of Technology Thonburi, Bangkhuntien, Bangkok 10150, Thailand"/>
    <s v="Abundance estimation; Auditory surveys; Distance sampling; Hylobates; Primate conservation"/>
    <s v="abundance; auditory cue; biomass; demographic survey; evergreen forest; forest cover; habitat conservation; habitat fragmentation; habitat loss; hominid; logging (timber); population density; population estimation; protected area; regeneration; regression analysis; Central Region [Thailand]; Chachoengsao; Khao Ang Rue Nai Wildlife Sanctuary; Thailand; Hylobates; Hylobates pileatus; Hylobatidae; Primates"/>
    <s v="Phoonjampa, R.; Conservation Ecology Program, School of Bioresources and Technology, King Mongkut's University of Technology Thonburi, Bangkhuntien, Bangkok 10150, Thailand; email: phoonjampa.r@gmail.com"/>
    <m/>
    <m/>
    <n v="63606"/>
    <m/>
    <s v="BTROA"/>
    <s v="10.1111/j.1744-7429.2010.00743.x"/>
    <m/>
    <s v="English"/>
    <s v="Biotropica"/>
    <x v="0"/>
    <s v="Scopus"/>
    <s v="2-s2.0-80052403227"/>
    <x v="0"/>
    <s v="Phoonjampa, R."/>
    <s v="SBT"/>
    <x v="22"/>
  </r>
  <r>
    <s v="Darasawang P."/>
    <s v="Becoming a counsellor: Between belief and behaviour"/>
    <x v="3"/>
    <s v="Asian EFL Journal"/>
    <n v="13"/>
    <n v="3"/>
    <m/>
    <n v="87"/>
    <n v="102"/>
    <m/>
    <m/>
    <s v="http://www.scopus.com/inward/record.url?eid=2-s2.0-84864638111&amp;partnerID=40&amp;md5=709a6fea25d401dc32de4dbe47ba0183"/>
    <s v="King Mongkut's University of Technology Thonburi, Thailand; School of Liberal Arts, United States"/>
    <s v="Darasawang, P., King Mongkut's University of Technology Thonburi, Thailand, School of Liberal Arts, United States"/>
    <s v="Beliefs; Counsellors; Independent learning; Language counselling; Self-access centre; Self-directed learning"/>
    <m/>
    <s v="Darasawang, P.; King Mongkut's University of Technology ThonburiThailand; email: iporwang@kmutt.ac.th"/>
    <m/>
    <m/>
    <n v="17381460"/>
    <m/>
    <m/>
    <m/>
    <m/>
    <s v="English"/>
    <s v="Asian EFL J."/>
    <x v="0"/>
    <s v="Scopus"/>
    <s v="2-s2.0-84864638111"/>
    <x v="0"/>
    <s v="Darasawang, P."/>
    <m/>
    <x v="2"/>
  </r>
  <r>
    <s v="Wannapeera J., Fungtammasan B., Worasuwannarak N."/>
    <s v="Effects of temperature and holding time during torrefaction on the pyrolysis behaviors of woody biomass"/>
    <x v="3"/>
    <s v="Journal of Analytical and Applied Pyrolysis"/>
    <n v="92"/>
    <n v="1"/>
    <m/>
    <n v="99"/>
    <n v="105"/>
    <m/>
    <n v="26"/>
    <s v="http://www.scopus.com/inward/record.url?eid=2-s2.0-80051597185&amp;partnerID=40&amp;md5=def119e748a9e109ef1d33bb26b2c93f"/>
    <s v="Joint Graduate School of Energy and Environment, CHE Center for Energy Technology and Environment, King Mongkut's University of Technology Thonburi, 126 Pracha-Uthit Road, Bangmod, Tungkru, Bangkok 10140, Thailand"/>
    <s v="Wannapeera, J., Joint Graduate School of Energy and Environment, CHE Center for Energy Technology and Environment, King Mongkut's University of Technology Thonburi, 126 Pracha-Uthit Road, Bangmod, Tungkru, Bangkok 10140, Thailand; Fungtammasan, B., Joint Graduate School of Energy and Environment, CHE Center for Energy Technology and Environment, King Mongkut's University of Technology Thonburi, 126 Pracha-Uthit Road, Bangmod, Tungkru, Bangkok 10140, Thailand; Worasuwannarak, N., Joint Graduate School of Energy and Environment, CHE Center for Energy Technology and Environment, King Mongkut's University of Technology Thonburi, 126 Pracha-Uthit Road, Bangmod, Tungkru, Bangkok 10140, Thailand"/>
    <s v="Biomass; Pyrolysis; TG-MS; Torrefaction"/>
    <s v="Carbon content; Char yield; Crosslinking reaction; Effects of temperature; Fuel properties; Gasifiers; Holding time; Inert atmospheres; Leucaena leucocephala; Low temperatures; TG-MS; Torrefaction; Woody biomass; Biomass; Tar; Temperature; Pyrolysis"/>
    <s v="Worasuwannarak, N.; Joint Graduate School of Energy and Environment, CHE Center for Energy Technology and Environment, King Mongkut's University of Technology Thonburi, 126 Pracha-Uthit Road, Bangmod, Tungkru, Bangkok 10140, Thailand; email: nakorn_w@jgsee.kmutt.ac.th"/>
    <m/>
    <m/>
    <n v="1652370"/>
    <m/>
    <s v="JAAPD"/>
    <s v="10.1016/j.jaap.2011.04.010"/>
    <m/>
    <s v="English"/>
    <s v="J Anal Appl Pyrolysis"/>
    <x v="0"/>
    <s v="Scopus"/>
    <s v="2-s2.0-80051597185"/>
    <x v="0"/>
    <s v="Worasuwannarak, N."/>
    <s v="JGSEE"/>
    <x v="2"/>
  </r>
  <r>
    <s v="Taetragool U., Achalakul T."/>
    <s v="Method for failure pattern analysis in disk drive manufacturing"/>
    <x v="3"/>
    <s v="International Journal of Computer Integrated Manufacturing"/>
    <n v="24"/>
    <n v="9"/>
    <m/>
    <n v="834"/>
    <n v="846"/>
    <m/>
    <n v="1"/>
    <s v="http://www.scopus.com/inward/record.url?eid=2-s2.0-80051977308&amp;partnerID=40&amp;md5=6928fb9754157f384c7e94d69cd95b41"/>
    <s v="Faculty of Engineering, Department of Computer Engineering, King Mongkut's University of Technology Thonburi, Bangkok, Thailand"/>
    <s v="Taetragool, U., Faculty of Engineering, Department of Computer Engineering, King Mongkut's University of Technology Thonburi, Bangkok, Thailand; Achalakul, T., Faculty of Engineering, Department of Computer Engineering, King Mongkut's University of Technology Thonburi, Bangkok, Thailand"/>
    <s v="data mining; decision tree; failure pattern analysis; HDD manufacturing; yield improvement"/>
    <s v="Critical parameter; Data analysts; Decision rules; Disk drive; Execution time; failure pattern analysis; Failure patterns; Hard disk drives; HDD manufacturing; Head gimbal assembly; Hierarchical clustering algorithms; Manufacturing environments; Manufacturing lines; Pre-processed data; Root cause; Tree construction; Yield degradation; Yield Improvement; Data warehouses; Decision trees; Failure analysis; Hard disk storage; Industrial research; Manufacture; Plant extracts; Clustering algorithms"/>
    <s v="Achalakul, T.; Faculty of Engineering, Department of Computer Engineering, King Mongkut's University of Technology Thonburi, Bangkok, Thailand; email: tiranee@cpe.kmutt.ac.th"/>
    <m/>
    <m/>
    <s v="0951192X"/>
    <m/>
    <s v="ICIME"/>
    <s v="10.1080/0951192X.2011.579170"/>
    <m/>
    <s v="English"/>
    <s v="Int J Computer Integr Manuf"/>
    <x v="0"/>
    <s v="Scopus"/>
    <s v="2-s2.0-80051977308"/>
    <x v="0"/>
    <s v="Achalakul, T."/>
    <s v="Engineering"/>
    <x v="12"/>
  </r>
  <r>
    <s v="Harnnarongchai W., Sitticharoen W., Intawong N., Sombatsompop N."/>
    <s v="Mechanical strengths of molten and solidified LLDPE/LDPE blends and wood/LDPE composites under tensile deformation"/>
    <x v="3"/>
    <s v="Journal of Vinyl and Additive Technology"/>
    <n v="17"/>
    <n v="3"/>
    <m/>
    <n v="164"/>
    <n v="176"/>
    <m/>
    <n v="3"/>
    <s v="http://www.scopus.com/inward/record.url?eid=2-s2.0-80051797993&amp;partnerID=40&amp;md5=2b8eb3a8190755db61ae467f98fc73a0"/>
    <s v="Division of Materials Technology, School of Energy, Environment and Materials, King Mongkut's University of Technology Thonburi (KMUTT), Thongkru, Bangmod, Bangkok 10140, Thailand; Department of Industrial Engineering, Faculty of Engineering, Rajamangala University of Technology Lanna, (RMUTL), Chiang Mai 50300, Thailand"/>
    <s v="Harnnarongchai, W., Division of Materials Technology, School of Energy, Environment and Materials, King Mongkut's University of Technology Thonburi (KMUTT), Thongkru, Bangmod, Bangkok 10140, Thailand; Sitticharoen, W., Division of Materials Technology, School of Energy, Environment and Materials, King Mongkut's University of Technology Thonburi (KMUTT), Thongkru, Bangmod, Bangkok 10140, Thailand; Intawong, N., Department of Industrial Engineering, Faculty of Engineering, Rajamangala University of Technology Lanna, (RMUTL), Chiang Mai 50300, Thailand; Sombatsompop, N., Division of Materials Technology, School of Energy, Environment and Materials, King Mongkut's University of Technology Thonburi (KMUTT), Thongkru, Bangmod, Bangkok 10140, Thailand"/>
    <m/>
    <s v="Extrudates; Roller speed; Tensile deformation; Volumetric flow rate; Wood content; Wood flour; Wood loading; Deformation; Elastic moduli; Flow rate; Polyethylenes; Rollers (machine components); Thermoplastics; Wood products; Tensile strength; Deformation; Elasticity; Flow Measurement; Polyethylene; Rolls; Tensile Strength; Thermoplastics; Wood Products"/>
    <s v="Sombatsompop, N.; Division of Materials Technology, School of Energy, Environment and Materials, King Mongkut's University of Technology Thonburi (KMUTT), Thongkru, Bangmod, Bangkok 10140, Thailand; email: narongrit.som@kmutt.ac.th"/>
    <m/>
    <m/>
    <n v="10835601"/>
    <m/>
    <s v="JVATF"/>
    <s v="10.1002/vnl.20270"/>
    <m/>
    <s v="English"/>
    <s v="J. Vinyl Addit. Technol."/>
    <x v="0"/>
    <s v="Scopus"/>
    <s v="2-s2.0-80051797993"/>
    <x v="0"/>
    <s v="Sombatsompop, N."/>
    <s v="SEEM"/>
    <x v="7"/>
  </r>
  <r>
    <s v="Putta T., Lu M.-C., Anotai J."/>
    <s v="Photocatalytic activity of tungsten-doped TiO 2 with hydrothermal treatment under blue light irradiation"/>
    <x v="3"/>
    <s v="Journal of Environmental Management"/>
    <n v="92"/>
    <n v="9"/>
    <m/>
    <n v="2272"/>
    <n v="2276"/>
    <m/>
    <n v="8"/>
    <s v="http://www.scopus.com/inward/record.url?eid=2-s2.0-79957937912&amp;partnerID=40&amp;md5=ffa420827bed1779dc1f7fbb6ae333e9"/>
    <s v="International Postgraduate Programs in Environmental Management and Graduate School, Chulalongkorn University, Bangkok 10330, Thailand; National Center of Excellence for Environmental and Hazardous Waste Management, Chulalongkorn University, Bangkok 10330, Thailand; Department of Environmental Resources Management, Chia-Nan University of Pharmacy and Science, Tainan 717, Taiwan; National Center of Excellence for Environmental and Hazardous Waste Management, Department of Environmental Engineering and Faculty of Engineering, King Mongkut's University of Technology Thonburi, Bangkok 10140, Thailand"/>
    <s v="Putta, T., International Postgraduate Programs in Environmental Management and Graduate School, Chulalongkorn University, Bangkok 10330, Thailand, National Center of Excellence for Environmental and Hazardous Waste Management, Chulalongkorn University, Bangkok 10330, Thailand; Lu, M.-C., Department of Environmental Resources Management, Chia-Nan University of Pharmacy and Science, Tainan 717, Taiwan; Anotai, J., National Center of Excellence for Environmental and Hazardous Waste Management, Department of Environmental Engineering and Faculty of Engineering, King Mongkut's University of Technology Thonburi, Bangkok 10140, Thailand"/>
    <s v="2-chlorophenol; Kinetics; Langmuir-Hinshelwood; Photocatalysis; Visible-light"/>
    <s v="chlorophenol; titanium dioxide; tungsten; catalysis; hydrothermal activity; irradiation; kinetics; photochemistry; titanium; tungsten; ultraviolet radiation; visible spectrum; article; blue light; crystal structure; hydrotherapy; irradiation; kinetics; light absorption; oxidation; photocatalysis; reaction time; Catalysis; Chlorophenols; Hot Temperature; Light; Oxidation-Reduction; Photochemistry; Titanium; Tungsten; Waste Disposal, Fluid; Water Pollutants, Chemical"/>
    <s v="Anotai, J.; National Center of Excellence for Environmental and Hazardous Waste Management, Department of Environmental Engineering and Faculty of Engineering, King Mongkut's University of Technology Thonburi, Bangkok 10140, Thailand; email: jin.ano@kmut.ac.th"/>
    <m/>
    <m/>
    <n v="3014797"/>
    <m/>
    <s v="JEVMA"/>
    <s v="10.1016/j.jenvman.2011.04.016"/>
    <n v="21596475"/>
    <s v="English"/>
    <s v="J. Environ. Manage."/>
    <x v="0"/>
    <s v="Scopus"/>
    <s v="2-s2.0-79957937912"/>
    <x v="0"/>
    <s v="Anotai, J."/>
    <s v="Engineering"/>
    <x v="34"/>
  </r>
  <r>
    <s v="Sirianuntapiboon S., Tondee T."/>
    <s v="Melanoidin decolorization mechanism and some properties of Issatchenkia orientalis No.SF9-246"/>
    <x v="3"/>
    <s v="African Journal of Biotechnology"/>
    <n v="10"/>
    <n v="47"/>
    <m/>
    <n v="9683"/>
    <n v="9693"/>
    <m/>
    <n v="1"/>
    <s v="http://www.scopus.com/inward/record.url?eid=2-s2.0-80052177366&amp;partnerID=40&amp;md5=4bacfc3cb33983dcec6e9c09909809d9"/>
    <s v="Department of Environmental Technology, School of Energy Environment and Materials, King Mongkut's University of Technology, Thonburi (KMUTT), Bangkok 10140, Thailand"/>
    <s v="Sirianuntapiboon, S., Department of Environmental Technology, School of Energy Environment and Materials, King Mongkut's University of Technology, Thonburi (KMUTT), Bangkok 10140, Thailand; Tondee, T., Department of Environmental Technology, School of Energy Environment and Materials, King Mongkut's University of Technology, Thonburi (KMUTT), Bangkok 10140, Thailand"/>
    <s v="Adsorption; Decolorization; Issatchenkia orientalis; Melanoidin; Molasses wastewater"/>
    <s v="glutathione transferase; glutathione transferase gamma 1; glutathione transferase gamma 2; melanin; unclassified drug; acclimatization; adsorption; article; autoclave; biomass production; decolorization; degradation; fungal strain; Issatchenkia orientalis; nonhuman; polyacrylamide gel electrophoresis; protein content; transmission electron microscopy; waste water management; yeast; Issatchenkia orientalis"/>
    <s v="Sirianuntapiboon, S.; Department of Environmental Technology, School of Energy Environment and Materials, King Mongkut's University of Technology, Thonburi (KMUTT), Bangkok 10140, Thailand; email: suntud.sir@kmutt.ac.th"/>
    <m/>
    <m/>
    <n v="16845315"/>
    <m/>
    <m/>
    <m/>
    <m/>
    <s v="English"/>
    <s v="Afr. J. Biotechnol."/>
    <x v="0"/>
    <s v="Scopus"/>
    <s v="2-s2.0-80052177366"/>
    <x v="0"/>
    <s v="Sirianuntapiboon, S."/>
    <s v="SEEM"/>
    <x v="10"/>
  </r>
  <r>
    <s v="Sahu L.K., Kondo Y., Miyazaki Y., Pongkiatkul P., Kim Oanh N.T."/>
    <s v="Seasonal and diurnal variations of black carbon and organic carbon aerosols in Bangkok"/>
    <x v="3"/>
    <s v="Journal of Geophysical Research: Atmospheres"/>
    <n v="116"/>
    <n v="15"/>
    <s v=" D15302"/>
    <m/>
    <m/>
    <m/>
    <n v="22"/>
    <s v="http://www.scopus.com/inward/record.url?eid=2-s2.0-80051701687&amp;partnerID=40&amp;md5=b4180182ce7ccd04dc7a9d71bf0d5299"/>
    <s v="Research Center for Advanced Science and Technology, University of Tokyo, Tokyo, Japan; Institute of Low Temperature Science, Hokkaido University, Sapporo, Japan; Asian Institute of Technology, Pathumthani, Thailand; Institute of Low Temperature Science, Hokkaido University, Sapporo 060-0819, Japan; Asian Institute of Technology, Klongluang, Pathumthani 12120, Thailand; Department of Environmental Engineering, Faculty of Engineering, King Mongkut's University of Technology Thonburi, Bangkok 10150, Thailand; Department of Earth and Planetary Science, Graduate School of Science, University of Tokyo, Tokyo 153-8904, Japan; Physical Research Laboratory, Ahmedabad 308 009, India"/>
    <s v="Sahu, L.K., Research Center for Advanced Science and Technology, University of Tokyo, Tokyo, Japan, Institute of Low Temperature Science, Hokkaido University, Sapporo, Japan, Physical Research Laboratory, Ahmedabad 308 009, India; Kondo, Y., Research Center for Advanced Science and Technology, University of Tokyo, Tokyo, Japan, Asian Institute of Technology, Pathumthani, Thailand, Department of Earth and Planetary Science, Graduate School of Science, University of Tokyo, Tokyo 153-8904, Japan; Miyazaki, Y., Institute of Low Temperature Science, Hokkaido University, Sapporo 060-0819, Japan; Pongkiatkul, P., Asian Institute of Technology, Klongluang, Pathumthani 12120, Thailand, Department of Environmental Engineering, Faculty of Engineering, King Mongkut's University of Technology Thonburi, Bangkok 10150, Thailand; Kim Oanh, N.T., Asian Institute of Technology, Klongluang, Pathumthani 12120, Thailand"/>
    <m/>
    <s v="Air mass; Annual trends; Anthropogenic sources; Bangkok; Biomass-burning; Black carbon; Diurnal distributions; Diurnal variation; East Asia; Emission ratio; Long range transport; Major cities; Organic carbon aerosol; Pacific ocean; Planetary boundary layers; Seasonality; Vehicular emission; Weekend effects; Wet and dry seasons; Wet season; Wind flow; Wind speed; Air cleaners; Atmospheric aerosols; Atmospheric movements; Biomass; Organic carbon; aerosol; anthropogenic source; biomass burning; boundary layer; carbon; cleanup; concentration (composition); measurement method; season; seasonality; temporal variation; wind velocity; Bangkok; Central Region [Thailand]; Krung Thep Mahanakhon; Pacific Ocean; Thailand"/>
    <s v="Sahu, L.K.; Research Center for Advanced Science and Technology, University of Tokyo, Tokyo, Japan; email: lokesh@prl.res.in"/>
    <m/>
    <m/>
    <n v="1480227"/>
    <m/>
    <m/>
    <s v="10.1029/2010JD015563"/>
    <m/>
    <s v="English"/>
    <s v="J. Geophys. Res. D Atmos."/>
    <x v="0"/>
    <s v="Scopus"/>
    <s v="2-s2.0-80051701687"/>
    <x v="2"/>
    <s v="ญี่ปุ่น"/>
    <s v="University of Tokyo"/>
    <x v="2"/>
  </r>
  <r>
    <s v="Leesutthiphonchai W., Dungchai W., Siangproh W., Ngamrojnavanich N., Chailapakul O."/>
    <s v="Selective determination of homocysteine levels in human plasma using a silver nanoparticle-based colorimetric assay"/>
    <x v="3"/>
    <s v="Talanta"/>
    <n v="85"/>
    <n v="2"/>
    <m/>
    <n v="870"/>
    <n v="876"/>
    <m/>
    <n v="17"/>
    <s v="http://www.scopus.com/inward/record.url?eid=2-s2.0-79959983479&amp;partnerID=40&amp;md5=dc47992eaab1536f9a016b2ffd4d176c"/>
    <s v="Program in Biotechnology, Faculty of Science, Chulalongkorn University, Patumwan, Bangkok 10330, Thailand; Department of Chemistry, Faculty of Science, King Mongkut's University of Technology Thonburi, 91 Prachautid Road, Thungkru, Bangkok 10140, Thailand; Department of Chemistry, Faculty of Science, Srinakharinwirot University, Sukhumvit 23, Wattana, Bangkok 10110, Thailand; Department of Chemistry, Faculty of Science, Chulalongkorn University, Patumwan, Bangkok 10330, Thailand; Center of Excellence for Petroleum, Petrochemicals and Advanced Materials, Chulalongkorn University, Patumwan, Bangkok 10330, Thailand"/>
    <s v="Leesutthiphonchai, W., Program in Biotechnology, Faculty of Science, Chulalongkorn University, Patumwan, Bangkok 10330, Thailand; Dungchai, W., Department of Chemistry, Faculty of Science, King Mongkut's University of Technology Thonburi, 91 Prachautid Road, Thungkru, Bangkok 10140, Thailand; Siangproh, W., Department of Chemistry, Faculty of Science, Srinakharinwirot University, Sukhumvit 23, Wattana, Bangkok 10110, Thailand; Ngamrojnavanich, N., Department of Chemistry, Faculty of Science, Chulalongkorn University, Patumwan, Bangkok 10330, Thailand; Chailapakul, O., Department of Chemistry, Faculty of Science, Chulalongkorn University, Patumwan, Bangkok 10330, Thailand, Center of Excellence for Petroleum, Petrochemicals and Advanced Materials, Chulalongkorn University, Patumwan, Bangkok 10330, Thailand"/>
    <s v="Homocysteine; Human plasma; Silver nanoparticle-based colorimetric assay"/>
    <s v="Aggregation kinetics; Biological samples; Colorimetric assays; Error range; Homocysteines; Human plasmas; Limits of detection; Linear range; Micro particles; Selective determination; Silver nanoparticles; UV-VIS absorption spectra; Amino acids; Color; Colorimetry; Nanoparticles; Plasma (human); Plasmas; Ultraviolet spectroscopy; Silver; cysteine; homocysteine; metal nanoparticle; silver; article; blood; blood analysis; chemistry; colorimetry; human; kinetics; methodology; time; Blood Chemical Analysis; Colorimetry; Cysteine; Homocysteine; Humans; Kinetics; Metal Nanoparticles; Silver; Time Factors"/>
    <s v="Chailapakul, O.; Department of Chemistry, Faculty of Science, Chulalongkorn University, Patumwan, Bangkok 10330, Thailand; email: corawon@chula.ac.th"/>
    <m/>
    <m/>
    <n v="399140"/>
    <m/>
    <s v="TLNTA"/>
    <s v="10.1016/j.talanta.2011.04.041"/>
    <n v="21726712"/>
    <s v="English"/>
    <s v="Talanta"/>
    <x v="0"/>
    <s v="Scopus"/>
    <s v="2-s2.0-79959983479"/>
    <x v="1"/>
    <s v="จุฬาลงกรณ์มหาวิทยาลัย"/>
    <m/>
    <x v="2"/>
  </r>
  <r>
    <s v="Kumhom T., Elkamel A., Douglas P.L., Douglas S., Pongamphai S., Teppaitoon W."/>
    <s v="Prediction of isoflavone extraction from soybean meal using supercritical carbon dioxide with cosolvents"/>
    <x v="3"/>
    <s v="Chemical Engineering Journal"/>
    <n v="172"/>
    <d v="2014-03-02T00:00:00"/>
    <m/>
    <n v="1023"/>
    <n v="1032"/>
    <m/>
    <n v="2"/>
    <s v="http://www.scopus.com/inward/record.url?eid=2-s2.0-84860400854&amp;partnerID=40&amp;md5=066d7c4f13aad41c463a592a776d81c4"/>
    <s v="Department of Chemical Engineering, King Mongkut's University of Technology, Thonburi, Bangkok 10140, Thailand; Department of Chemical Engineering, University of Waterloo, Waterloo, ON N2L 3G1, Canada"/>
    <s v="Kumhom, T., Department of Chemical Engineering, King Mongkut's University of Technology, Thonburi, Bangkok 10140, Thailand; Elkamel, A., Department of Chemical Engineering, University of Waterloo, Waterloo, ON N2L 3G1, Canada;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
    <s v="Cosolvents; Extraction yield; Modelling; Sensitivity analysis; Supercritical fluid extraction"/>
    <s v="Adjustable parameters; Aqueous methanol; Axial dispersion coefficients; Cosolvents; Effective diffusivities; Extraction yield; Film mass-transfer coefficient; Isoflavones; Mass transfer mechanism; Model parameters; Modelling; Operating parameters; Shrinking core model; Soybean meal; Super-critical; Supercritical carbon dioxides; Carbon dioxide; Effluent treatment; Extraction; Mass transfer; Mathematical models; Methanol; Sensitivity analysis; Solubility; Supercritical fluids; Transport properties; Supercritical fluid extraction; Glycine max"/>
    <s v="Pongamphai, S.; Department of Chemical Engineering, King Mongkut's University of Technology, Thonburi, Bangkok 10140, Thailand; email: suwassa.pon@kmutt.ac.th"/>
    <m/>
    <m/>
    <n v="13858947"/>
    <m/>
    <s v="CMEJA"/>
    <s v="10.1016/j.cej.2011.07.019"/>
    <m/>
    <s v="English"/>
    <s v="Chem. Eng. J."/>
    <x v="0"/>
    <s v="Scopus"/>
    <s v="2-s2.0-84860400854"/>
    <x v="0"/>
    <s v="Pongamphai, S."/>
    <s v="Engineering"/>
    <x v="6"/>
  </r>
  <r>
    <s v="Wongkaew N., Guajardo C., Rijiravanich P., Somasundrum M., Surareungchai W."/>
    <s v="Use of 3-D plots to avoid mutual interference in bianalyte ASV determinations: Application to cadmium and lead detection"/>
    <x v="3"/>
    <s v="Talanta"/>
    <n v="85"/>
    <n v="2"/>
    <m/>
    <n v="1225"/>
    <n v="1228"/>
    <m/>
    <n v="2"/>
    <s v="http://www.scopus.com/inward/record.url?eid=2-s2.0-79959942241&amp;partnerID=40&amp;md5=c2e99e1c85ccba555923993ff7df3c00"/>
    <s v="School of Bioresources and Technology, King Mongkut's University of Technology Thonburi, Bangkhuntien, Bangkok 10150, Thailand; Biological Engineering Graduate Program,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s v="Wongkaew, N., School of Bioresources and Technology, King Mongkut's University of Technology Thonburi, Bangkhuntien, Bangkok 10150, Thailand; Guajardo, C., Biological Engineering Graduate Program, King Mongkut's University of Technology Thonburi, Bangkhuntien, Bangkok 10150, Thailand; Rijiravanich, P., Biochemical Engineering and Pilot Plant Research and Development Unit, National Center for Genetic Engineering and Biotechnology, King Mongkut's University of Technology Thonburi, Bangkhuntien, Bangkok 10150, Thailand; Somasundrum, M., Biochemical Engineering and Pilot Plant Research and Development Unit, National Center for Genetic Engineering and Biotechnology, King Mongkut's University of Technology Thonburi, Bangkhuntien, Bangkok 10150, Thailand; Surareungchai, W., School of Bioresources and Technology, King Mongkut's University of Technology Thonburi, Bangkhuntien, Bangkok 10150, Thailand, Biological Engineering Graduate Program, King Mongkut's University of Technology Thonburi, Bangkhuntien, Bangkok 10150, Thailand"/>
    <s v="Anodic stripping voltammetry; Bismuth film; Cadmium; Lead; Screen-printed electrode"/>
    <s v="Anodic stripping voltammetry; Bi films; Bismuth film; Calibration plot; In-situ; Lead detection; Mutual interference; Nonlinear fitting; Screen printed electrodes; Bismuth; Calibration; Chemical detection; Curve fitting; Electrodes; Lead; Three dimensional; Voltammetry; Cadmium; bismuth; cadmium; lead; article; artifact; chemistry; computer graphics; electrochemistry; electrode; methodology; statistics; time; Artifacts; Bismuth; Cadmium; Computer Graphics; Electrochemistry; Electrodes; Lead; Statistics as Topic; Time Factors"/>
    <s v="Somasundrum, M.; Biochemical Engineering and Pilot Plant Research and Development Unit, National Center for Genetic Engineering and Biotechnology, King Mongkut's University of Technology Thonburi, Bangkhuntien, Bangkok 10150, Thailand; email: mithran.somasundrum@gmail.com"/>
    <m/>
    <m/>
    <n v="399140"/>
    <m/>
    <s v="TLNTA"/>
    <s v="10.1016/j.talanta.2011.05.024"/>
    <n v="21726764"/>
    <s v="English"/>
    <s v="Talanta"/>
    <x v="0"/>
    <s v="Scopus"/>
    <s v="2-s2.0-79959942241"/>
    <x v="0"/>
    <s v="Somasundrum, M."/>
    <s v="Engineering"/>
    <x v="6"/>
  </r>
  <r>
    <s v="Kaewkhao J., Kirdsiri K., Limkitjaroenporn P., Limsuwan P., Park J., Kim H.J."/>
    <s v="Interaction of 662 keV gamma-rays with bismuth-based glass matrices"/>
    <x v="3"/>
    <s v="Journal of the Korean Physical Society"/>
    <n v="59"/>
    <n v="22"/>
    <m/>
    <n v="661"/>
    <n v="665"/>
    <m/>
    <n v="3"/>
    <s v="http://www.scopus.com/inward/record.url?eid=2-s2.0-79961230961&amp;partnerID=40&amp;md5=99f856a18ef94a876ab34340997502d0"/>
    <s v="Center of Excellence in Glass Technology and Materials Science (CEGM), Nakhon Pathom Rajabhat University, Nakhon Pathom 73000, Thailand; Thailand Center of Excellence in Physics, Commission of Higher Education, Ministry of Education, Bangkok 10400, Thailand; Faculty of Science and Technology, Nakhon Pathom Rajabhat University, Nakhon Pathom 73000, Thailand; Department of Physics, Faculty of Science, King Mongkut's University of Technology Thonburi, Bangkok 10400, Thailand; Thailand Center of Excellence in Physics, Commission of Higher Education, Ministry of Education, Bangkok 10400, Thailand; Department of Physics, Kyungpook National University, Daegu 702-701, South Korea"/>
    <s v="Kaewkhao, J., Center of Excellence in Glass Technology and Materials Science (CEGM), Nakhon Pathom Rajabhat University, Nakhon Pathom 73000, Thailand, Thailand Center of Excellence in Physics, Commission of Higher Education, Ministry of Education, Bangkok 10400, Thailand; Kirdsiri, K., Faculty of Science and Technology, Nakhon Pathom Rajabhat University, Nakhon Pathom 73000, Thailand; Limkitjaroenporn, P., Faculty of Science and Technology, Nakhon Pathom Rajabhat University, Nakhon Pathom 73000, Thailand; Limsuwan, P., Department of Physics, Faculty of Science, King Mongkut's University of Technology Thonburi, Bangkok 10400, Thailand, Thailand Center of Excellence in Physics, Commission of Higher Education, Ministry of Education, Bangkok 10400, Thailand; Park, J., Department of Physics, Kyungpook National University, Daegu 702-701, South Korea; Kim, H.J., Department of Physics, Kyungpook National University, Daegu 702-701, South Korea"/>
    <s v="Effective atomic number; Glass; Mass attenuation coefficient; Shielding"/>
    <m/>
    <s v="Kaewkhao, J.; Center of Excellence in Glass Technology and Materials Science (CEGM), Nakhon Pathom Rajabhat University, Nakhon Pathom 73000, Thailand; email: mink110@hotmail.com"/>
    <m/>
    <m/>
    <n v="3744884"/>
    <m/>
    <m/>
    <s v="10.3938/jkps.59.661"/>
    <m/>
    <s v="English"/>
    <s v="J. Korean Phys. Soc."/>
    <x v="0"/>
    <s v="Scopus"/>
    <s v="2-s2.0-79961230961"/>
    <x v="1"/>
    <s v="มหาวิทยาลัยราชภัฏนครปฐม"/>
    <m/>
    <x v="2"/>
  </r>
  <r>
    <s v="Park J., Kim H.J., Kim S., Cheon J., Kaewkhao J., Limsuwan P., Insiripong S."/>
    <s v="X-ray and proton luminescences of bismuth-borate glasses"/>
    <x v="3"/>
    <s v="Journal of the Korean Physical Society"/>
    <n v="59"/>
    <n v="22"/>
    <m/>
    <n v="657"/>
    <n v="660"/>
    <m/>
    <n v="4"/>
    <s v="http://www.scopus.com/inward/record.url?eid=2-s2.0-79961227247&amp;partnerID=40&amp;md5=45f5a83f16500ee3cb2ad8f34bbffd74"/>
    <s v="Department of Physics, Kyungpook National University, Daegu 702-701, South Korea; Department of Radiologic Technology, Cheongju University, Cheonju 360-764, South Korea; Department of Radiation, Sorabol College, Gyeongju 780-711, South Korea; Center of Excellence in Glass Technology and Materials Science (CEGM), Nakhon Pathom Rajabhat University, Nakorn Pathom, 73000, Thailand; Thailand Center of Excellence in Physics, Ministry of Education, Bangkok 10400, Thailand; Department of Physics, Faculty of Science and Technology, King Mongkut's University of Technology Thonburi (KMUTT), Bangkok 10140, Thailand; Thailand Center of Excellence in Physics, Ministry of Education, Bangkok 10400, Thailand"/>
    <s v="Park, J., Department of Physics, Kyungpook National University, Daegu 702-701, South Korea; Kim, H.J., Department of Physics, Kyungpook National University, Daegu 702-701, South Korea; Kim, S., Department of Radiologic Technology, Cheongju University, Cheonju 360-764, South Korea; Cheon, J., Department of Radiation, Sorabol College, Gyeongju 780-711, South Korea; Kaewkhao, J., Center of Excellence in Glass Technology and Materials Science (CEGM), Nakhon Pathom Rajabhat University, Nakorn Pathom, 73000, Thailand, Thailand Center of Excellence in Physics, Ministry of Education, Bangkok 10400, Thailand; Limsuwan, P., Department of Physics, Faculty of Science and Technology, King Mongkut's University of Technology Thonburi (KMUTT), Bangkok 10140, Thailand, Thailand Center of Excellence in Physics, Ministry of Education, Bangkok 10400, Thailand; Insiripong, S., Department of Physics, Faculty of Science and Technology, King Mongkut's University of Technology Thonburi (KMUTT), Bangkok 10140, Thailand, Thailand Center of Excellence in Physics, Ministry of Education, Bangkok 10400, Thailand"/>
    <s v="Bismuth-borate; Glass scintillator; Proton beam; X-ray luminescence"/>
    <m/>
    <s v="Kim, H. J.; Department of Physics, Kyungpook National University, Daegu 702-701, South Korea; email: hongjoo@knu.ac.kr"/>
    <m/>
    <m/>
    <n v="3744884"/>
    <m/>
    <m/>
    <s v="10.3938/jkps.59.657"/>
    <m/>
    <s v="English"/>
    <s v="J. Korean Phys. Soc."/>
    <x v="0"/>
    <s v="Scopus"/>
    <s v="2-s2.0-79961227247"/>
    <x v="2"/>
    <s v="เกาหลีใต้"/>
    <s v="Kyungpook National University"/>
    <x v="2"/>
  </r>
  <r>
    <s v="Chantrawongphaisal B., Zeghmati B., Chesneau X., Hirunlabh J., Khedaric J."/>
    <s v="Effects of fibres pre-treatment on strength and thermal conductivity on green coconut fibre cement panel"/>
    <x v="3"/>
    <s v="International Journal of Energy, Environment and Economics"/>
    <n v="19"/>
    <d v="2014-02-01T00:00:00"/>
    <m/>
    <n v="19"/>
    <n v="34"/>
    <m/>
    <m/>
    <s v="http://www.scopus.com/inward/record.url?eid=2-s2.0-79961177882&amp;partnerID=40&amp;md5=5cb2547a2b60a75fe3653f66082b6e02"/>
    <s v="Thailand Institute of Scientific and Technological Research, 196 Phahanyothin Road, Chatuchak, Bangkok, 10900, Thailand; Laboratoire de Mathématiques et Physique des Systèmes, Université de Perpignan via Domitia, 52, Perpignan Cedex, France; Building Scientific Research Center, King Mongkut University of Technology Thonburi, Thungkru, Bangkok 10140, Thailand"/>
    <s v="Chantrawongphaisal, B., Thailand Institute of Scientific and Technological Research, 196 Phahanyothin Road, Chatuchak, Bangkok, 10900, Thailand; Zeghmati, B., Laboratoire de Mathématiques et Physique des Systèmes, Université de Perpignan via Domitia, 52, Perpignan Cedex, France; Chesneau, X., Laboratoire de Mathématiques et Physique des Systèmes, Université de Perpignan via Domitia, 52, Perpignan Cedex, France; Hirunlabh, J., Building Scientific Research Center, King Mongkut University of Technology Thonburi, Thungkru, Bangkok 10140, Thailand; Khedaric, J., Building Scientific Research Center, King Mongkut University of Technology Thonburi, Thungkru, Bangkok 10140, Thailand"/>
    <s v="Bending strength; Fibre content; Fibre pre-treatment; Rice husk ash; Thermal conductivity"/>
    <s v="bending; cement; coir; energy conservation; roof; strength; structural component; thermal conductivity"/>
    <s v="Zeghmati, B.; Laboratoire de Mathématiques et Physique des Systèmes, Université de Perpignan via Domitia, 52, Perpignan Cedex, France; email: zeghmati@univ-perp.fr"/>
    <m/>
    <m/>
    <s v="1054853X"/>
    <m/>
    <m/>
    <m/>
    <m/>
    <s v="English"/>
    <s v="Int. J. Energy Environm. Econ."/>
    <x v="0"/>
    <s v="Scopus"/>
    <s v="2-s2.0-79961177882"/>
    <x v="2"/>
    <s v="ฝรั่งเศส"/>
    <s v="Université de Perpignan via Domitia"/>
    <x v="2"/>
  </r>
  <r>
    <s v="Sonklin C., Laohakunjit N., Kerdchoechuen O."/>
    <s v="Physicochemical and flavor characteristics of flavoring agent from mungbean protein hydrolyzed by bromelain"/>
    <x v="3"/>
    <s v="Journal of Agricultural and Food Chemistry"/>
    <n v="59"/>
    <n v="15"/>
    <m/>
    <n v="8475"/>
    <n v="8483"/>
    <m/>
    <n v="3"/>
    <s v="http://www.scopus.com/inward/record.url?eid=2-s2.0-79961147024&amp;partnerID=40&amp;md5=1b01d9ebc9855067da93b2929d43c973"/>
    <s v="School of Bioresources and Technology, King Mongkut's University of Technology Thonburi, 83 Moo 8, Tientalay Road, Bangkhuntien, Bangkok 10150, Thailand"/>
    <s v="Sonklin, C., School of Bioresources and Technology, King Mongkut's University of Technology Thonburi, 83 Moo 8, Tientalay Road, Bangkhuntien, Bangkok 10150, Thailand; Laohakunjit, N., School of Bioresources and Technology, King Mongkut's University of Technology Thonburi, 83 Moo 8, Tientalay Road, Bangkhuntien, Bangkok 10150, Thailand; Kerdchoechuen, O., School of Bioresources and Technology, King Mongkut's University of Technology Thonburi, 83 Moo 8, Tientalay Road, Bangkhuntien, Bangkok 10150, Thailand"/>
    <s v="bromelain; flavoring agents; mungbean meal protein isolate; physicochemical; protein hydrolysate; volatile compounds"/>
    <s v="Bromelain; flavoring agents; Mungbeans; physicochemical; protein hydrolysate; Volatile compounds; Aldehydes; Amino acids; Gas chromatography; Hydrolysis; Mass spectrometry; Volatile organic compounds; Proteins; bromelain; flavoring agent; vegetable protein; article; chemistry; Fabaceae; hydrolysis; isolation and purification; physical chemistry; Bromelains; Fabaceae; Flavoring Agents; Hydrolysis; Physicochemical Phenomena; Plant Proteins"/>
    <s v="Laohakunjit, N.; School of Bioresources and Technology, King Mongkut's University of Technology Thonburi, 83 Moo 8, Tientalay Road, Bangkhuntien, Bangkok 10150, Thailand; email: nutta.lao@kmutt.ac.th"/>
    <m/>
    <m/>
    <n v="218561"/>
    <m/>
    <s v="JAFCA"/>
    <s v="10.1021/jf202006a"/>
    <n v="21739999"/>
    <s v="English"/>
    <s v="J. Agric. Food Chem."/>
    <x v="0"/>
    <s v="Scopus"/>
    <s v="2-s2.0-79961147024"/>
    <x v="0"/>
    <s v="Laohakunjit, N."/>
    <s v="SBT"/>
    <x v="4"/>
  </r>
  <r>
    <s v="Sameenoi Y., Mensack M.M., Boonsong K., Ewing R., Dungchai W., Chailapakul O., Cropek D.M., Henry C.S."/>
    <s v="Poly(dimethylsiloxane) cross-linked carbon paste electrodes for microfluidic electrochemical sensing"/>
    <x v="3"/>
    <s v="Analyst"/>
    <n v="136"/>
    <n v="15"/>
    <m/>
    <n v="3177"/>
    <n v="3184"/>
    <m/>
    <n v="13"/>
    <s v="http://www.scopus.com/inward/record.url?eid=2-s2.0-80054843853&amp;partnerID=40&amp;md5=61354e4f28a744e44d4513d1059732a3"/>
    <s v="Department of Chemistry, Colorado State University, Fort Collins, CO 80523, United States; Faculty of Science and Technology, Rajamangala University of Technology Krungthep, Bangkok, 10120, Thailand; Department of Chemistry, King Mongkut's University of Technology Thonburi, Bangkok, 10150, Thailand; Department of Chemistry, Chulalongkorn University, Bangkok, 10330, Thailand; Construction Engineering Research Laboratory, US Army Engineer Research and Development Center, P.O. Box 9005, Champaign, IL 61822, United States"/>
    <s v="Sameenoi, Y., Department of Chemistry, Colorado State University, Fort Collins, CO 80523, United States; Mensack, M.M., Department of Chemistry, Colorado State University, Fort Collins, CO 80523, United States; Boonsong, K., Department of Chemistry, Colorado State University, Fort Collins, CO 80523, United States, Faculty of Science and Technology, Rajamangala University of Technology Krungthep, Bangkok, 10120, Thailand; Ewing, R., Department of Chemistry, Colorado State University, Fort Collins, CO 80523, United States; Dungchai, W., Department of Chemistry, King Mongkut's University of Technology Thonburi, Bangkok, 10150, Thailand; Chailapakul, O., Department of Chemistry, Chulalongkorn University, Bangkok, 10330, Thailand; Cropek, D.M., Construction Engineering Research Laboratory, US Army Engineer Research and Development Center, P.O. Box 9005, Champaign, IL 61822, United States; Henry, C.S., Department of Chemistry, Colorado State University, Fort Collins, CO 80523, United States"/>
    <m/>
    <s v="carbon nanotube; catecholamine; dimeticone; dopamine; glutathione; graphite; indole derivative; mineral oil; organometallic compound; phthalocyanine cobalt; thiol derivative; animal; article; cell strain; chemistry; electrochemical analysis; electrode; equipment design; erythrocyte; evaluation; genetic procedures; human; instrumentation; microfluidics; rat; sensitivity and specificity; Animals; Biosensing Techniques; Catecholamines; Dimethylpolysiloxanes; Dopamine; Electrochemical Techniques; Electrodes; Equipment Design; Erythrocytes; Glutathione; Graphite; Humans; Indoles; Microfluidics; Mineral Oil; Nanotubes, Carbon; Organometallic Compounds; PC12 Cells; Rats; Sensitivity and Specificity; Sulfhydryl Compounds"/>
    <s v="Henry, C.S.; Department of Chemistry, Colorado State University, Fort Collins, CO 80523, United States; email: chuck.henry@colostate.edu"/>
    <m/>
    <m/>
    <n v="32654"/>
    <m/>
    <s v="ANALA"/>
    <s v="10.1039/c1an15335h"/>
    <n v="21698305"/>
    <s v="English"/>
    <s v="Analyst"/>
    <x v="0"/>
    <s v="Scopus"/>
    <s v="2-s2.0-80054843853"/>
    <x v="2"/>
    <s v="USA"/>
    <m/>
    <x v="2"/>
  </r>
  <r>
    <s v="Saewan S., Kumam P."/>
    <s v="A modified hybrid projection method for solving generalized mixed equilibrium problems and fixed point problems in Banach spaces"/>
    <x v="3"/>
    <s v="Computers and Mathematics with Applications"/>
    <n v="62"/>
    <n v="4"/>
    <m/>
    <n v="1723"/>
    <n v="1735"/>
    <m/>
    <n v="17"/>
    <s v="http://www.scopus.com/inward/record.url?eid=2-s2.0-80051794611&amp;partnerID=40&amp;md5=96f23c4f7f385b74981e88b4b57c4dfd"/>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s v="Convex feasibility problems; Generalized mixed equilibrium problem; Inverse strongly monotone operator; Modified block iterative algorithm; Uniformly quasi-φ-asymptotically nonexpansive mapping"/>
    <s v="Asymptotically nonexpansive mappings; Block-iterative algorithms; Convex feasibility problem; Generalized mixed equilibrium problem; Inverse-strongly monotone operators; Algorithms; Banach spaces; Mathematical operators; Topology"/>
    <s v="Kumam, P.; Department of Mathematics, Faculty of Science, King Mongkut's University of Technology Thonburi (KMUTT), Bangmod, Bangkok 10140, Thailand; email: poom.kum@kmutt.ac.th"/>
    <m/>
    <m/>
    <n v="8981221"/>
    <m/>
    <s v="CMAPD"/>
    <s v="10.1016/j.camwa.2011.06.014"/>
    <m/>
    <s v="English"/>
    <s v="Comput Math Appl"/>
    <x v="0"/>
    <s v="Scopus"/>
    <s v="2-s2.0-80051794611"/>
    <x v="0"/>
    <s v="Kumam, P."/>
    <s v="Science"/>
    <x v="16"/>
  </r>
  <r>
    <s v="Katchang P., Kumam P."/>
    <s v="Convergence of iterative algorithm for finding common solution of fixed points and general system of variational inequalities for two accretive operators"/>
    <x v="3"/>
    <s v="Thai Journal of Mathematics"/>
    <n v="9"/>
    <n v="2"/>
    <m/>
    <n v="343"/>
    <n v="360"/>
    <m/>
    <n v="6"/>
    <s v="http://www.scopus.com/inward/record.url?eid=2-s2.0-80052557397&amp;partnerID=40&amp;md5=34dcf003ba6121facf36b0b304c0419d"/>
    <s v="Centre of Excellence in Mathematics, CHE, Si Ayutthaya Road, Bangkok 10400, Thailand; 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
    <s v="Katchang, P., Centre of Excellence in Mathematics, CHE, Si Ayutthaya Road, Bangkok 10400, Thailand, Department of Mathematics and Statistics, Faculty of Science and Agricultural Technology, Rajamangala University of Technology Lanna Tak, Tak 63000, Thailand; Kumam, P., Centre of Excellence in Mathematics, CHE, Si Ayutthaya Road, Bangkok 10400, Thailand, 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
    <s v="Fixed point; General system of; Inverse-strongly accretive operator"/>
    <m/>
    <s v="Kumam, P.; Centre of Excellence in Mathematics, CHE, Si Ayutthaya Road, Bangkok 10400, Thailand; email: p.katchang@hotmail.com"/>
    <m/>
    <m/>
    <n v="16860209"/>
    <m/>
    <m/>
    <m/>
    <m/>
    <s v="English"/>
    <s v="J. Math."/>
    <x v="0"/>
    <s v="Scopus"/>
    <s v="2-s2.0-80052557397"/>
    <x v="1"/>
    <s v="มหาวิทยาลัยเชียงใหม่"/>
    <m/>
    <x v="2"/>
  </r>
  <r>
    <s v="Chaengkham P., Srichandr P."/>
    <s v="Continuously cast ductile iron: Processing, structures, and properties"/>
    <x v="3"/>
    <s v="Journal of Materials Processing Technology"/>
    <n v="211"/>
    <n v="8"/>
    <m/>
    <n v="1372"/>
    <n v="1378"/>
    <m/>
    <n v="9"/>
    <s v="http://www.scopus.com/inward/record.url?eid=2-s2.0-79955453623&amp;partnerID=40&amp;md5=f24ebc5a3a2d571cd70e3ab3b13f9156"/>
    <s v="School of Energy, Environment and Materials, King Mongkut's University of Technology Thonburi, Bangkok, Thailand"/>
    <s v="Chaengkham, P., School of Energy, Environment and Materials, King Mongkut's University of Technology Thonburi, Bangkok, Thailand; Srichandr, P., School of Energy, Environment and Materials, King Mongkut's University of Technology Thonburi, Bangkok, Thailand"/>
    <s v="Cast structure; Ductile iron; Fading effect; Horizontal continuous casting"/>
    <s v="As cast microstructure; As-cast; Cast structures; Ductile iron; Eutectic carbide; Fading effect; Graphite nodularity; Graphite nodules; Horizontal casting; Horizontal continuous casting; Light wave; matrix; Overall quality; Sand castings; Surface qualities; Billets (metal bars); Carbides; Casting; Continuous casting; Ductility; Graphite; Hardness; Iron; Tensile strength; Cast iron"/>
    <s v="Chaengkham, P.; School of Energy, Environment and Materials, King Mongkut's University of Technology Thonburi, Bangkok, Thailand; email: chaengkham@yahoo.com"/>
    <m/>
    <m/>
    <n v="9240136"/>
    <m/>
    <s v="JMPTE"/>
    <s v="10.1016/j.jmatprotec.2011.03.008"/>
    <m/>
    <s v="English"/>
    <s v="J Mater Process Technol"/>
    <x v="0"/>
    <s v="Scopus"/>
    <s v="2-s2.0-79955453623"/>
    <x v="0"/>
    <s v="Chaengkham, P."/>
    <s v="SEEM"/>
    <x v="2"/>
  </r>
  <r>
    <s v="Soithong T., Aalo V.A., Efthymoglou G.P., Chayawan C."/>
    <s v="Performance of multihop relay systems with co-channel interference in rayleigh fading channels"/>
    <x v="3"/>
    <s v="IEEE Communications Letters"/>
    <n v="15"/>
    <n v="8"/>
    <n v="5936139"/>
    <n v="836"/>
    <n v="838"/>
    <m/>
    <n v="16"/>
    <s v="http://www.scopus.com/inward/record.url?eid=2-s2.0-80052046934&amp;partnerID=40&amp;md5=995d89d65d5dc249c455dd94342a858b"/>
    <s v="Electronics and Telecommunication Engineering Department, King Mongkut's University of Technology Thonburi, Bangkok 10140, Thailand; Department of Computer and Electrical Engineering and Computer Science, Florida Atlantic University, Boca Raton, FL 33431, United States; Department of Digital Systems, University of Piraeus, Piraeus 18534, Greece"/>
    <s v="Soithong, T., Electronics and Telecommunication Engineering Department, King Mongkut's University of Technology Thonburi, Bangkok 10140, Thailand; Aalo, V.A., Department of Computer and Electrical Engineering and Computer Science, Florida Atlantic University, Boca Raton, FL 33431, United States; Efthymoglou, G.P., Department of Digital Systems, University of Piraeus, Piraeus 18534, Greece; Chayawan, C., Electronics and Telecommunication Engineering Department, King Mongkut's University of Technology Thonburi, Bangkok 10140, Thailand"/>
    <s v="amplify-and-forward; co-channel interference; end-to-end SINR; Multihop relaying; outage probability"/>
    <s v="Amplify-and-forward; Arbitrary number; Digital modulations; end-to-end SINR; Fading environment; Multi-hop relay; Multihop relaying; Multihop transmission; outage probability; Performance measure; Rayleigh; Relay node; Symbol error probability; Fading channels; Probability; Rayleigh fading; Cochannel interference"/>
    <s v="Soithong, T.; Electronics and Telecommunication Engineering Department, King Mongkut's University of Technology Thonburi, Bangkok 10140, Thailand; email: s1530006@stkmutt.ac.th"/>
    <m/>
    <m/>
    <n v="10897798"/>
    <m/>
    <s v="ICLEF"/>
    <s v="10.1109/LCOMM.2011.062211.110747"/>
    <m/>
    <s v="English"/>
    <s v="IEEE Commun Lett"/>
    <x v="0"/>
    <s v="Scopus"/>
    <s v="2-s2.0-80052046934"/>
    <x v="0"/>
    <s v="Soithong, T."/>
    <s v="Engineering"/>
    <x v="40"/>
  </r>
  <r>
    <s v="Chanchalor S., Kammeungmai D."/>
    <s v="Vocational students in Thailand: Collaborative learning via the Internet in groups of different sizes"/>
    <x v="3"/>
    <s v="Global Journal of Engineering Education"/>
    <n v="13"/>
    <n v="2"/>
    <m/>
    <n v="64"/>
    <n v="69"/>
    <m/>
    <m/>
    <s v="http://www.scopus.com/inward/record.url?eid=2-s2.0-79960810995&amp;partnerID=40&amp;md5=56b42dd7344b3d8149aa33e4436b82d1"/>
    <s v="King Mongkut's University of Technology Thonburi, Bangkok, Thailand; Nakhonratchasima Technical College, Muang, Nakhonratchasima, Thailand"/>
    <s v="Chanchalor, S., King Mongkut's University of Technology Thonburi, Bangkok, Thailand; Kammeungmai, D., Nakhonratchasima Technical College, Muang, Nakhonratchasima, Thailand"/>
    <s v="Co-operative learning; Group sizes; On-line learning/digital technique; Vocational students"/>
    <m/>
    <s v="Chanchalor, S.; King Mongkut's University of Technology Thonburi, Bangkok, Thailand"/>
    <m/>
    <m/>
    <n v="13283154"/>
    <m/>
    <m/>
    <m/>
    <m/>
    <s v="English"/>
    <s v="Global J. Eng. Educ."/>
    <x v="0"/>
    <s v="Scopus"/>
    <s v="2-s2.0-79960810995"/>
    <x v="0"/>
    <s v="Chanchalor, S."/>
    <m/>
    <x v="2"/>
  </r>
  <r>
    <s v="Awkerman J.A., Marshall M.R., Williams A.B., Gale G.A., Cooper R.J., Raimondo S."/>
    <s v="Assessment of indirect pesticide effects on worm-eating warbler populations in a managed forest ecosystem"/>
    <x v="3"/>
    <s v="Environmental Toxicology and Chemistry"/>
    <n v="30"/>
    <n v="8"/>
    <m/>
    <n v="1843"/>
    <n v="1851"/>
    <m/>
    <n v="2"/>
    <s v="http://www.scopus.com/inward/record.url?eid=2-s2.0-79960082862&amp;partnerID=40&amp;md5=87b8cad79729143cdc98adf4f6b66a22"/>
    <s v="U.S. Environmental Protection Agency, Gulf Ecology Division, Gulf Breeze, FL, United States; National Park Service, Eastern Rivers and Mountains Network, University Park, PA, United States; National Park Service, Shenandoah National Park, Luray, VA, United States; King Mongkut's University of Technology Thonburi, Bangkok, Thailand; Warnell School of Forestry and Natural Resources, University of Georgia, Athens, GA, United States"/>
    <s v="Awkerman, J.A., U.S. Environmental Protection Agency, Gulf Ecology Division, Gulf Breeze, FL, United States; Marshall, M.R., National Park Service, Eastern Rivers and Mountains Network, University Park, PA, United States; Williams, A.B., National Park Service, Shenandoah National Park, Luray, VA, United States; Gale, G.A., King Mongkut's University of Technology Thonburi, Bangkok, Thailand; Cooper, R.J., Warnell School of Forestry and Natural Resources, University of Georgia, Athens, GA, United States; Raimondo, S., U.S. Environmental Protection Agency, Gulf Ecology Division, Gulf Breeze, FL, United States"/>
    <s v="Bacillus thuringiensis; Indirect effects; Insecticide; Pesticide; Risk assessment"/>
    <s v="Bacillus thuringiensis; Data sets; Ecological risk assessment; Forest ecosystem; Gypsy moths; Habitat availability; Indirect effects; Lymantria dispar; Managed forest; Management strategies; Matrix model; Population growth rates; Population levels; Reproductive rates; Reproductive success; Spatial representations; Time-periods; Wildlife populations; Animals; Bacilli; Bacteriology; Ecosystems; Forestry; Insecticides; Population statistics; Rating; Risk assessment; Pesticide effects; pesticide; bacterium; data set; dispersal; forest ecosystem; growth rate; insecticide; juvenile; management practice; matrix; migration; mortality; moth; numerical model; pest control; pollution effect; population dynamics; population growth; population structure; prey availability; reproductive success; risk assessment; songbird; spatial analysis; subpopulation; wild population; animal experiment; article; Bacillus thuringiensis; bacillus thuringiensis kurstaki; controlled study; ecosystem; female; forest; gypsy moth; habitat; helminth; Helmitheros vermivorus; male; migration; nonhuman; population dynamics; population growth; priority journal; risk assessment; simulation; survival rate; wildlife; wildlife conservation; Animals; Bacillus thuringiensis; Ecosystem; Environmental Monitoring; Female; Food Chain; Forestry; Insecticides; Male; Moths; Nesting Behavior; Pest Control, Biological; Population Dynamics; Population Growth; Reproduction; Risk Assessment; Songbirds; Trees; Animals; Bacteriology; Biocides; Biological Populations; Ecosystems; Forestry; Insecticides; Rating; Risk Assessment; Bacillus thuringiensis; Bacillus thuringiensis serovar kurstaki; Helmitheros; Helmitheros vermivorus; Lymantria; Lymantria dispar"/>
    <s v="Awkerman, J.A.; U.S. Environmental Protection Agency, Gulf Ecology Division, Gulf Breeze, FL, United States; email: awkerman.jill@epa.gov"/>
    <m/>
    <m/>
    <n v="7307268"/>
    <m/>
    <s v="ETOCD"/>
    <s v="10.1002/etc.559"/>
    <n v="21538489"/>
    <s v="English"/>
    <s v="Environ. Toxicol. Chem."/>
    <x v="0"/>
    <s v="Scopus"/>
    <s v="2-s2.0-79960082862"/>
    <x v="2"/>
    <s v="USA"/>
    <m/>
    <x v="2"/>
  </r>
  <r>
    <s v="Jansri S., Ratanawilai S.B., Allen M.L., Prateepchaikul G."/>
    <s v="Kinetics of methyl ester production from mixed crude palm oil by using acid-alkali catalyst"/>
    <x v="3"/>
    <s v="Fuel Processing Technology"/>
    <n v="92"/>
    <n v="8"/>
    <m/>
    <n v="1543"/>
    <n v="1548"/>
    <m/>
    <n v="8"/>
    <s v="http://www.scopus.com/inward/record.url?eid=2-s2.0-79956353632&amp;partnerID=40&amp;md5=b983b8c161aa6d1ecb2cd61dc4906b3f"/>
    <s v="Joint Graduate School of Energy and Environment, King Mongkut's University of Technology Thonburi, Bangkok, 10140, Thailand; Department of Chemical Engineering, Faculty of Engineering, Prince of Songkla University, Had Yai, Songkhla, 90112, Thailand; Department of Mechanical Engineering, Faculty of Engineering, Prince of Songkla University, Had Yai, Songkhla, 90112, Thailand"/>
    <s v="Jansri, S., Joint Graduate School of Energy and Environment, King Mongkut's University of Technology Thonburi, Bangkok, 10140, Thailand; Ratanawilai, S.B., Department of Chemical Engineering, Faculty of Engineering, Prince of Songkla University, Had Yai, Songkhla, 90112, Thailand; Allen, M.L., Department of Mechanical Engineering, Faculty of Engineering, Prince of Songkla University, Had Yai, Songkhla, 90112, Thailand; Prateepchaikul, G., Department of Mechanical Engineering, Faculty of Engineering, Prince of Songkla University, Had Yai, Songkhla, 90112, Thailand"/>
    <s v="Biodiesel; Free fatty acid; Kinetics; Methyl ester; Palm oil; Two-stage process"/>
    <s v="Crude palm oil; Curve-fitting tool; Esterification reactions; Forward reactions; Free fatty acid; Ionization detectors; Karl Fischer; Methyl ester; Methyl esters; Molar ratio; Monoglycerides; Optimum conditions; Palm oil; Rate coefficients; Reaction rate coefficients; Reaction temperature; Reverse reactions; Sodium hydroxides; TLC/FID; Transesterification reaction; Two-stage process; Batch reactors; Biodiesel; Catalysts; Curve fitting; Esterification; Esters; Kinetics; Methanol; Optimization; Reaction rates; Sodium; Sulfuric acid; Transesterification; Vegetable oils; Fatty acids"/>
    <s v="Prateepchaikul, G.; Department of Mechanical Engineering, Faculty of Engineering, Prince of Songkla University, Had Yai, Songkhla, 90112, Thailand; email: gumpon.p@psu.ac.th"/>
    <m/>
    <m/>
    <n v="3783820"/>
    <m/>
    <s v="FPTED"/>
    <s v="10.1016/j.fuproc.2011.03.017"/>
    <m/>
    <s v="English"/>
    <s v="Fuel Process Technol"/>
    <x v="0"/>
    <s v="Scopus"/>
    <s v="2-s2.0-79956353632"/>
    <x v="1"/>
    <s v="มหาวิทยาลัยสงขลานครินทร์"/>
    <m/>
    <x v="2"/>
  </r>
  <r>
    <s v="Kim-Lohsoontorn P., Kim Y.-M., Laosiripojana N., Bae J."/>
    <s v="Gadolinium doped ceria-impregnated nickel-yttria stabilised zirconia cathode for solid oxide electrolysis cell"/>
    <x v="3"/>
    <s v="International Journal of Hydrogen Energy"/>
    <n v="36"/>
    <n v="16"/>
    <m/>
    <n v="9420"/>
    <n v="9427"/>
    <m/>
    <n v="8"/>
    <s v="http://www.scopus.com/inward/record.url?eid=2-s2.0-79960901436&amp;partnerID=40&amp;md5=03e5ccf1e15bdf0a511a041604dfb565"/>
    <s v="Department of Chemical Engineering, Mahidol University, Nakorn Pathom 73170, Thailand; KI for Eco-Energy, Korea Advanced Institute of Science and Technology (KAIST), Daejeon 305 701, South Korea; Department of Mechanical Engineering, Korea Advanced Institute of Science and Technology (KAIST), Daejeon 305 701, South Korea; Joint Graduate School of Energy and Environment, King Mongkut's University of Technology Thonburi, Bangkok 10140, Thailand"/>
    <s v="Kim-Lohsoontorn, P., Department of Chemical Engineering, Mahidol University, Nakorn Pathom 73170, Thailand, KI for Eco-Energy, Korea Advanced Institute of Science and Technology (KAIST), Daejeon 305 701, South Korea; Kim, Y.-M., Department of Mechanical Engineering, Korea Advanced Institute of Science and Technology (KAIST), Daejeon 305 701, South Korea; Laosiripojana, N., Joint Graduate School of Energy and Environment, King Mongkut's University of Technology Thonburi, Bangkok 10140, Thailand; Bae, J., KI for Eco-Energy, Korea Advanced Institute of Science and Technology (KAIST), Daejeon 305 701, South Korea, Department of Mechanical Engineering, Korea Advanced Institute of Science and Technology (KAIST), Daejeon 305 701, South Korea"/>
    <s v="Ceria; Hydrogen production; Impregnation; Solid oxide electrolysis cell; Steam electrolysis"/>
    <s v="Cell performance; Electrocatalytic activity; Electrochemical performance; Single cells; Solid oxide electrolysis cell; Solid oxide electrolysis cells; Steam electrolysis; Cells; Cerium compounds; Durability; Electrochemical electrodes; Electrolytic cells; Gadolinium; Hydrogen; Hydrogen production; Impregnation; Rhodium; Steam; Zirconia; Electrolysis"/>
    <s v="Kim-Lohsoontorn, P.; Department of Chemical Engineering, Mahidol University, Nakorn Pathom 73170, Thailand; email: egpls@mahidol.ac.th"/>
    <m/>
    <m/>
    <n v="3603199"/>
    <m/>
    <s v="IJHED"/>
    <s v="10.1016/j.ijhydene.2011.04.199"/>
    <m/>
    <s v="English"/>
    <s v="Int J Hydrogen Energy"/>
    <x v="0"/>
    <s v="Scopus"/>
    <s v="2-s2.0-79960901436"/>
    <x v="1"/>
    <s v="มหิดล"/>
    <m/>
    <x v="2"/>
  </r>
  <r>
    <s v="Vikromvarasiri N., Pisutpaisal N."/>
    <s v="Fermentative conversion of glycerol to ethanol using mixed consortium"/>
    <x v="3"/>
    <s v="Research Journal of Biotechnology"/>
    <n v="6"/>
    <n v="3"/>
    <m/>
    <n v="5"/>
    <n v="12"/>
    <m/>
    <m/>
    <s v="http://www.scopus.com/inward/record.url?eid=2-s2.0-80053154643&amp;partnerID=40&amp;md5=f89c51f652ea7054d2706a9d91e4b25c"/>
    <s v="Joint Graduate School for Energy and Environment (JGSEE), King Mongkut's University of Technology Thonburi, Bangmod, Bangkok 10140, Thailand; Department of Agro-Industrial Technology, Faculty of Applied Science, King Mongkut's University of Technology, North Bangkok 10800, Thailand; Research and Technology Center for Renewable Products, Energy, King Mongkut's University of Technology, North Bangkok 10800, Thailand"/>
    <s v="Vikromvarasiri, N., Joint Graduate School for Energy and Environment (JGSEE), King Mongkut's University of Technology Thonburi, Bangmod, Bangkok 10140, Thailand; Pisutpaisal, N., Department of Agro-Industrial Technology, Faculty of Applied Science, King Mongkut's University of Technology, North Bangkok 10800, Thailand, Research and Technology Center for Renewable Products, Energy, King Mongkut's University of Technology, North Bangkok 10800, Thailand"/>
    <s v="Bioethanol; Biofuel; Fermentation; Glycerol; Mixed culture"/>
    <m/>
    <s v="Pisutpaisal, N.; Department of Agro-Industrial Technology, Faculty of Applied Science, King Mongkut's University of Technology, North Bangkok 10800, Thailand; email: npp@kmutnb.ac.the"/>
    <m/>
    <m/>
    <n v="9736263"/>
    <m/>
    <m/>
    <m/>
    <m/>
    <s v="English"/>
    <s v="Res. J. Biotechnol."/>
    <x v="0"/>
    <s v="Scopus"/>
    <s v="2-s2.0-80053154643"/>
    <x v="1"/>
    <s v="มหาวิทยาลัยเทคโนโลยีพระนครเหนือ"/>
    <m/>
    <x v="2"/>
  </r>
  <r>
    <s v="Kiatmetha P., Siangdang W., Bunnag B., Senapin S., Withyachumnarnkul B."/>
    <s v="Enhancement of survival and metamorphosis rates of Penaeus monodon larvae by feeding with the diatom Thalassiosira weissflogii"/>
    <x v="3"/>
    <s v="Aquaculture International"/>
    <n v="19"/>
    <n v="4"/>
    <m/>
    <n v="599"/>
    <n v="609"/>
    <m/>
    <n v="3"/>
    <s v="http://www.scopus.com/inward/record.url?eid=2-s2.0-79960037002&amp;partnerID=40&amp;md5=d610ac1e32035e3caf7a498692f1c157"/>
    <s v="Department of Biochemistry, Prince of Songkla University, Songkla 90112, Thailand; Shrimp Genetic Improvement Center, Surat Thani, 84100, Thailand; Pilot Plant Development and Training Institute, School of Bioresources and Technology, King Mongkut's University of Technology Thonburi, Bangkok 10150, Thailand; Center of Excellence for Shrimp Biotechnology and Molecular Biology (Centex Shrimp), Bangkok 10400, Thailand; National Center of Genetic Engineering and Biotechnology (BIOTEC), Pathumthani 12120, Thailand; Department of Anatomy and Centex Shrimp, Faculty of Science, Mahidol University, 272 Rama 6 Rd., Bangkok 10400, Thailand"/>
    <s v="Kiatmetha, P., Department of Biochemistry, Prince of Songkla University, Songkla 90112, Thailand, Shrimp Genetic Improvement Center, Surat Thani, 84100, Thailand; Siangdang, W., Pilot Plant Development and Training Institute, School of Bioresources and Technology, King Mongkut's University of Technology Thonburi, Bangkok 10150, Thailand; Bunnag, B., Pilot Plant Development and Training Institute, School of Bioresources and Technology, King Mongkut's University of Technology Thonburi, Bangkok 10150, Thailand; Senapin, S., Center of Excellence for Shrimp Biotechnology and Molecular Biology (Centex Shrimp), Bangkok 10400, Thailand, National Center of Genetic Engineering and Biotechnology (BIOTEC), Pathumthani 12120, Thailand; Withyachumnarnkul, B., Shrimp Genetic Improvement Center, Surat Thani, 84100, Thailand, Center of Excellence for Shrimp Biotechnology and Molecular Biology (Centex Shrimp), Bangkok 10400, Thailand, Department of Anatomy and Centex Shrimp, Faculty of Science, Mahidol University, 272 Rama 6 Rd., Bangkok 10400, Thailand"/>
    <s v="Chaetoceros; Diatom; Larviculture; Penaeus monodon; Thalassiosira"/>
    <s v="diatom; diet; fatty acid; larviculture; metamorphosis; protein; shrimp culture; survival; Bacillariophyta; Chaetoceros; Chaetoceros gracilis; Decapoda (Crustacea); Penaeus monodon; Thalassiosira; Thalassiosira weissflogii"/>
    <s v="Withyachumnarnkul, B.; Department of Anatomy and Centex Shrimp, Faculty of Science, Mahidol University, 272 Rama 6 Rd., Bangkok 10400, Thailand; email: wboonsirm@yahoo.com"/>
    <m/>
    <m/>
    <n v="9676120"/>
    <m/>
    <m/>
    <s v="10.1007/s10499-010-9375-y"/>
    <m/>
    <s v="English"/>
    <s v="Aquac. Int."/>
    <x v="0"/>
    <s v="Scopus"/>
    <s v="2-s2.0-79960037002"/>
    <x v="1"/>
    <s v="มหิดล"/>
    <m/>
    <x v="2"/>
  </r>
  <r>
    <s v="Chaochanchaikul K., Rosarpitak V., Sombatsompop N."/>
    <s v="Structural and thermal stabilizations of PVC and wood/PVC composites by metal stearates and organotin"/>
    <x v="3"/>
    <s v="BioResources"/>
    <n v="6"/>
    <n v="3"/>
    <m/>
    <n v="3115"/>
    <n v="3131"/>
    <m/>
    <n v="1"/>
    <s v="http://www.scopus.com/inward/record.url?eid=2-s2.0-80051575951&amp;partnerID=40&amp;md5=42c12fac607c70fabea316bd536b12e8"/>
    <s v="School of Energy, Environment and Materials, King Mongkut's University of Technology Thonburi (KMUTT), 126 Pracha-u-tid Rd., Bangmod, Toongkru, Bangkok 10140, Thailand; V.P. Wood Co., Ltd., 25/5 Moo 4, Soi Suksawad 66, Bangmod, Thungkru, Bangkok 10140, Thailand"/>
    <s v="Chaochanchaikul, K., School of Energy, Environment and Materials, King Mongkut's University of Technology Thonburi (KMUTT), 126 Pracha-u-tid Rd., Bangmod, Toongkru, Bangkok 10140, Thailand; Rosarpitak, V., V.P. Wood Co., Ltd., 25/5 Moo 4, Soi Suksawad 66, Bangmod, Thungkru, Bangkok 10140, Thailand; Sombatsompop, N., School of Energy, Environment and Materials, King Mongkut's University of Technology Thonburi (KMUTT), 126 Pracha-u-tid Rd., Bangmod, Toongkru, Bangkok 10140, Thailand"/>
    <s v="Composite; Extrusion; Poly(vinyl chloride); Thermal stabilizer; Wood flour"/>
    <s v="Composite; Decomposition temperature; FT-IR-spectrometers; Lead stearate; Metal stearates; Organotins; Structural stabilities; Thermal degradations; Thermal stabilization; Thermal stabilizers; UV-vis spectrophotometry; Wood flour; Wood particles; Carbonylation; Chlorine compounds; Organometallics; Polyvinyl chlorides; Stabilization; Tin; Wood products; Thermogravimetric analysis; Chlorine Compounds; Composites; Extrusion; Gravimetry; Polyvinyl Chloride; Thermal Analysis; Thermal Stability; Tin; Wood Flour; Wood Products"/>
    <s v="Sombatsompop, N.; School of Energy, Environment and Materials, King Mongkut's University of Technology Thonburi (KMUTT), 126 Pracha-u-tid Rd., Bangmod, Toongkru, Bangkok 10140, Thailand; email: narongrit.som@kmutt.ac.th"/>
    <m/>
    <m/>
    <n v="19302126"/>
    <m/>
    <m/>
    <m/>
    <m/>
    <s v="English"/>
    <s v="BioResour."/>
    <x v="0"/>
    <s v="Scopus"/>
    <s v="2-s2.0-80051575951"/>
    <x v="0"/>
    <s v="Sombatsompop, N."/>
    <s v="SEEM"/>
    <x v="7"/>
  </r>
  <r>
    <s v="Sintunavarat W., Cho Y.J., Kumam P."/>
    <s v="Common fixed point theorems for c-distance in ordered cone metric spaces"/>
    <x v="3"/>
    <s v="Computers and Mathematics with Applications"/>
    <n v="62"/>
    <n v="4"/>
    <m/>
    <n v="1969"/>
    <n v="1978"/>
    <m/>
    <n v="60"/>
    <s v="http://www.scopus.com/inward/record.url?eid=2-s2.0-80051788779&amp;partnerID=40&amp;md5=200f360cae6af64b9424adbbc47a5661"/>
    <s v="Department of Mathematics, Faculty of Science, King Mongkut's University of Technology Thonburi (KMUTT), Bangkok 10140, Thailand; Department of Mathematics Education and the RINS, Gyeongsang National University, Chinju 660-701, South Korea"/>
    <s v="Sintunavarat, W., Department of Mathematics, Faculty of Science, King Mongkut's University of Technology Thonburi (KMUTT), Bangkok 10140, Thailand; Cho, Y.J., Department of Mathematics Education and the RINS, Gyeongsang National University, Chinju 660-701, South Korea; Kumam, P., Department of Mathematics, Faculty of Science, King Mongkut's University of Technology Thonburi (KMUTT), Bangkok 10140, Thailand"/>
    <s v="c-distance; Common fixed point; Cone metric space; Fixed point; Partially order set"/>
    <s v="c-distance; Common fixed point; Fixed point theorems; Fixed points; Metric spaces; Partially order set; Topology; Set theory"/>
    <s v="Cho, Y.J.; Department of Mathematics Education and the RINS, Gyeongsang National University, Chinju 660-701, South Korea; email: yjcho@gnu.ac.kr"/>
    <m/>
    <m/>
    <n v="8981221"/>
    <m/>
    <s v="CMAPD"/>
    <s v="10.1016/j.camwa.2011.06.040"/>
    <m/>
    <s v="English"/>
    <s v="Comput Math Appl"/>
    <x v="0"/>
    <s v="Scopus"/>
    <s v="2-s2.0-80051788779"/>
    <x v="2"/>
    <s v="เกาหลีใต้"/>
    <s v="Gyeongsang National University"/>
    <x v="2"/>
  </r>
  <r>
    <s v="Sombatsompop N., Premkamolnetr N., Markpin T., Ittiritmeechai S., Wongkaew C., Yochai W., Ratchatahirun P., Beng L.I."/>
    <s v="Viewpoints on synergising ASEAN academic visibilities through research collaboration and the establishment of an ASEAN Citation Index Database"/>
    <x v="3"/>
    <s v="Asia Pacific Viewpoint"/>
    <n v="52"/>
    <n v="2"/>
    <m/>
    <n v="207"/>
    <n v="218"/>
    <m/>
    <n v="5"/>
    <s v="http://www.scopus.com/inward/record.url?eid=2-s2.0-79961045250&amp;partnerID=40&amp;md5=e942d555a977b93783669c4907a681be"/>
    <s v="Polymer Processing and Flow (P-Prof) Group, School of Energy, Environment and Materials, King Mongkut's University of Technology Thonburi (KMUTT), Thungkru, Bangmod, Bangkok 10140, Thailand; Thai-Journal Citation Index (TCI) Centre, KMUTT Library, King Mongkut's University of Technology Thonburi (KMUTT), Thungkru, Bangmod, Bangkok 10140, Thailand; Marketing Alliance, Elsevier Singapore Private Limited, no. 3 Killiney Road #08-01, Winsland House I, 239519, Singapore"/>
    <s v="Sombatsompop, N., Polymer Processing and Flow (P-Prof) Group, School of Energy, Environment and Materials, King Mongkut's University of Technology Thonburi (KMUTT), Thungkru, Bangmod, Bangkok 10140, Thailand; Premkamolnetr, N., Thai-Journal Citation Index (TCI) Centre, KMUTT Library, King Mongkut's University of Technology Thonburi (KMUTT), Thungkru, Bangmod, Bangkok 10140, Thailand; Markpin, T., Thai-Journal Citation Index (TCI) Centre, KMUTT Library, King Mongkut's University of Technology Thonburi (KMUTT), Thungkru, Bangmod, Bangkok 10140, Thailand; Ittiritmeechai, S., Thai-Journal Citation Index (TCI) Centre, KMUTT Library, King Mongkut's University of Technology Thonburi (KMUTT), Thungkru, Bangmod, Bangkok 10140, Thailand; Wongkaew, C., Thai-Journal Citation Index (TCI) Centre, KMUTT Library, King Mongkut's University of Technology Thonburi (KMUTT), Thungkru, Bangmod, Bangkok 10140, Thailand; Yochai, W., Thai-Journal Citation Index (TCI) Centre, KMUTT Library, King Mongkut's University of Technology Thonburi (KMUTT), Thungkru, Bangmod, Bangkok 10140, Thailand; Ratchatahirun, P., Thai-Journal Citation Index (TCI) Centre, KMUTT Library, King Mongkut's University of Technology Thonburi (KMUTT), Thungkru, Bangmod, Bangkok 10140, Thailand; Beng, L.I., Marketing Alliance, Elsevier Singapore Private Limited, no. 3 Killiney Road #08-01, Winsland House I, 239519, Singapore"/>
    <s v="Academic visibility; ASEAN citation index; Higher education; Research collaboration; Research performance"/>
    <s v="academic performance; academic research; ASEAN; higher education; university sector; Southeast Asia"/>
    <s v="Sombatsompop, N.; Polymer Processing and Flow (P-Prof) Group, School of Energy, Environment and Materials, King Mongkut's University of Technology Thonburi (KMUTT), Thungkru, Bangmod, Bangkok 10140, Thailand; email: narongrit.som@kmutt.ac.th"/>
    <m/>
    <m/>
    <n v="13607456"/>
    <m/>
    <m/>
    <s v="10.1111/j.1467-8373.2011.01451.x"/>
    <m/>
    <s v="English"/>
    <s v="Asia Pac. Viewp."/>
    <x v="0"/>
    <s v="Scopus"/>
    <s v="2-s2.0-79961045250"/>
    <x v="0"/>
    <s v="Sombatsompop, N."/>
    <s v="SEEM"/>
    <x v="7"/>
  </r>
  <r>
    <s v="Usirichun P., Khedari J., Hirunlabh J."/>
    <s v="The photovoltaic boat for eco-tourism development in Koh Rattanakosin"/>
    <x v="3"/>
    <s v="International Journal of Environment and Sustainable Development"/>
    <n v="10"/>
    <n v="2"/>
    <m/>
    <n v="209"/>
    <n v="228"/>
    <m/>
    <m/>
    <s v="http://www.scopus.com/inward/record.url?eid=2-s2.0-80051918985&amp;partnerID=40&amp;md5=0b57a5fced9e2438b0186e8af6846dff"/>
    <s v="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 Rattanakosin College For Sustainable Energy Environment (RCSEE), Rajamangala University of Technology Rattanakosin (RMUTR), 96 Mu 3 Phutthamonthon Sai 5 Road, Salaya, Phutthamonthon, Nakhon Pathom 73170, Thailand"/>
    <s v="Usirichun, P., 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 Khedari, J., Rattanakosin College For Sustainable Energy Environment (RCSEE), Rajamangala University of Technology Rattanakosin (RMUTR), 96 Mu 3 Phutthamonthon Sai 5 Road, Salaya, Phutthamonthon, Nakhon Pathom 73170, Thailand; Hirunlabh, J., Division of Energy Technology, School of Energy, Environment and Materials, King Mongkut' University of Technology Thonburi (KMUTT), 126 Pracha-utit Road, Thungkru, Bangkok 10140, Thailand, Building Scientific Research Center (BSRC), Institute for Scientific and Technological Research and Services, King Mongkut's University of Technology Thonburi (KMUTT), 126 Pracha-utit Road, Thungkru, Bangkok 10140, Thailand"/>
    <s v="Eco-tourism; Environment; Koh Rattanakosin; Noise of boat; Photovoltaic boat; Solar energy; Thailand"/>
    <m/>
    <s v="Khedari, J.; Rattanakosin College For Sustainable Energy Environment (RCSEE), Rajamangala University of Technology Rattanakosin (RMUTR), 96 Mu 3 Phutthamonthon Sai 5 Road, Salaya, Phutthamonthon, Nakhon Pathom 73170, Thailand; email: j_khedari@yahoo.co.th"/>
    <m/>
    <m/>
    <n v="14746778"/>
    <m/>
    <s v="IJESG"/>
    <s v="10.1504/IJESD.2011.041974"/>
    <m/>
    <s v="English"/>
    <s v="Int. J. Environ. Sustainable Dev."/>
    <x v="0"/>
    <s v="Scopus"/>
    <s v="2-s2.0-80051918985"/>
    <x v="1"/>
    <s v="มหาวิทยาลัยเทคโนโลยีราชมงคลรัตนโกสินทร์"/>
    <m/>
    <x v="2"/>
  </r>
  <r>
    <s v="Pakapongpan S., Palangsuntikul R., Surareungchai W."/>
    <s v="Electrochemical sensors for hemoglobin and myoglobin detection based on methylene blue-multiwalled carbon nanotubes nanohybrid-modified glassy carbon electrode"/>
    <x v="3"/>
    <s v="Electrochimica Acta"/>
    <n v="56"/>
    <n v="19"/>
    <m/>
    <n v="6831"/>
    <n v="6836"/>
    <m/>
    <n v="26"/>
    <s v="http://www.scopus.com/inward/record.url?eid=2-s2.0-79960386176&amp;partnerID=40&amp;md5=812b0afb45ee4413ae5ef8280ff3c67d"/>
    <s v="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
    <s v="Pakapongpan, S., Biological Engineering Program, King Mongkut's University of Technology Thonburi, Bangmod Campus, Pracha-utit Rd., Bangkok 10140, Thailand; Palangsuntikul, R., Biological Engineering Program, King Mongkut's University of Technology Thonburi, Bangmod Campus, Pracha-utit Rd., Bangkok 10140, Thailand; Surareungchai, W., 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
    <s v="Carbon nanotube; Electrochemical sensors; Hemoglobin; Methylene blue; Myoglobin"/>
    <s v="Amperometry; Catalytic current; Detection limits; Electrocatalytic activity; Electrocatalytic behavior; Flow-injection analysis; Glassy carbon electrodes; Good stability; Heme proteins; Linearly proportional; Methylene blue; Modified electrodes; Myoglobin; Nanohybrids; Optimal conditions; Reproducibilities; Self-assembled; Cyclic voltammetry; Direct injection; Electrochemical sensors; Electrodes; Enzyme electrodes; Enzyme immobilization; Glass membrane electrodes; Glassy carbon; Hemoglobin; Nanostructured materials; Optimization; Porphyrins; Proteins; Sensors; Multiwalled carbon nanotubes (MWCN)"/>
    <s v="Palangsuntikul, R.; Biological Engineering Program, King Mongkut's University of Technology Thonburi, Bangmod Campus, Pracha-utit Rd., Bangkok 10140, Thailand; email: rungtiva.pal@kmutt.ac.th"/>
    <m/>
    <m/>
    <n v="134686"/>
    <m/>
    <s v="ELCAA"/>
    <s v="10.1016/j.electacta.2011.05.089"/>
    <m/>
    <s v="English"/>
    <s v="Electrochim Acta"/>
    <x v="0"/>
    <s v="Scopus"/>
    <s v="2-s2.0-79960386176"/>
    <x v="0"/>
    <s v="Palangsuntikul, R."/>
    <s v="Engineering"/>
    <x v="13"/>
  </r>
  <r>
    <s v="Ikeura H., Somsak N., Kobayashi F., Kanlayanarat S., Hayata Y."/>
    <s v="Application of selected plant extracts to inhibit growth of Penicillium expansum on apple fruits"/>
    <x v="3"/>
    <s v="Plant Pathology Journal"/>
    <n v="10"/>
    <n v="2"/>
    <m/>
    <n v="79"/>
    <n v="84"/>
    <m/>
    <n v="3"/>
    <s v="http://www.scopus.com/inward/record.url?eid=2-s2.0-79960719157&amp;partnerID=40&amp;md5=15e5d057e45da54e74ca86ec67e36fa5"/>
    <s v="School of Agriculture, Meiji University, 1-1-1, Higashimita, Tama-ku, Kawasaki, Kanagawa, 214-8571, Japan; Postharvest Technology, King Mongkut's University of Technology Thonburi, Thakam, Bangkhuntien, Bangkok 10150, Thailand; Faculty of Applied Life Sciences, Nippon Veterinary and Life Science University, Musashino, Tokyo, 180-8602, Japan"/>
    <s v="Ikeura, H., School of Agriculture, Meiji University, 1-1-1, Higashimita, Tama-ku, Kawasaki, Kanagawa, 214-8571, Japan; Somsak, N., Postharvest Technology, King Mongkut's University of Technology Thonburi, Thakam, Bangkhuntien, Bangkok 10150, Thailand; Kobayashi, F., Faculty of Applied Life Sciences, Nippon Veterinary and Life Science University, Musashino, Tokyo, 180-8602, Japan; Kanlayanarat, S., Postharvest Technology, King Mongkut's University of Technology Thonburi, Thakam, Bangkhuntien, Bangkok 10150, Thailand; Hayata, Y., School of Agriculture, Meiji University, 1-1-1, Higashimita, Tama-ku, Kawasaki, Kanagawa, 214-8571, Japan"/>
    <s v="Allium sativum; Antifungal activity; Penicillium expansum; Plant extract; Solvent extraction"/>
    <s v="Allium sativum; Capsicum frutescens; Citrus limon; Fungi; Ginkgo biloba; Houttuynia cordata; Lavandula; Malus x domestica; Ocimum; Ocimum x citriodorum; Penicillium expansum; Pyrus; Syzygium aromaticum; Taraxacum officinale; Thymus vulgaris; Zingiber officinale"/>
    <s v="Hayata, Y.; School of Agriculture, Meiji University, 1-1-1, Higashimita, Tama-ku, Kawasaki, Kanagawa, 214-8571, Japan"/>
    <m/>
    <m/>
    <n v="15982254"/>
    <m/>
    <m/>
    <s v="10.3923/ppj.2011.79.84"/>
    <m/>
    <s v="English"/>
    <s v="Plant Pathol. J."/>
    <x v="0"/>
    <s v="Scopus"/>
    <s v="2-s2.0-79960719157"/>
    <x v="2"/>
    <s v="ญี่ปุ่น"/>
    <s v="Meiji University"/>
    <x v="2"/>
  </r>
  <r>
    <s v="Chaisanit S., Suksakulchai S."/>
    <s v="The online participatory DAISY talking book production system (OPDAISYS): A shared information and knowledge system for print disabled students"/>
    <x v="3"/>
    <s v="Journal of Engineering and Applied Sciences"/>
    <n v="6"/>
    <n v="4"/>
    <m/>
    <n v="242"/>
    <n v="249"/>
    <m/>
    <n v="2"/>
    <s v="http://www.scopus.com/inward/record.url?eid=2-s2.0-79960725067&amp;partnerID=40&amp;md5=3cca99be26b2d38252597d8af2f928a6"/>
    <s v="Department of Learning in Innovation Technology, Faculty of Industrial Education and Technology, King Mongkut's University of Technology, Thonburi, Bangkok, Thailand; Department of Electrical Technology Education, Faculty of Industrial Education and Technology, King Mongkut's University of Technology, Thonburi, Bangkok, Thailand"/>
    <s v="Chaisanit, S., Department of Learning in Innovation Technology, Faculty of Industrial Education and Technology, King Mongkut's University of Technology, Thonburi, Bangkok, Thailand; Suksakulchai, S., Department of Electrical Technology Education, Faculty of Industrial Education and Technology, King Mongkut's University of Technology, Thonburi, Bangkok, Thailand"/>
    <s v="DAISY; Digital talking books production; Online system; Print disabled; Thailand; Versions"/>
    <m/>
    <s v="Chaisanit, S.; Depertment of Learning in Innovation Technology, Faculty of Industrial Education and Technology, King Mongkut's University of Technology, Thonburi, Bangkok, Thailand"/>
    <m/>
    <m/>
    <s v="1816949X"/>
    <m/>
    <m/>
    <s v="10.3923/jeasci.2011.242.249"/>
    <m/>
    <s v="English"/>
    <s v="J. Eng. Appl. Sci."/>
    <x v="0"/>
    <s v="Scopus"/>
    <s v="2-s2.0-79960725067"/>
    <x v="0"/>
    <s v="Chaisanit, S."/>
    <s v="FIET"/>
    <x v="2"/>
  </r>
  <r>
    <s v="Watanapa A., Kaewkuekool S., Suksakulchai S."/>
    <s v="Systematic search for visual inspection on a 3-dimensional simulation model"/>
    <x v="3"/>
    <s v="Journal of Engineering and Applied Sciences"/>
    <n v="6"/>
    <n v="4"/>
    <m/>
    <n v="237"/>
    <n v="241"/>
    <m/>
    <m/>
    <s v="http://www.scopus.com/inward/record.url?eid=2-s2.0-79960718880&amp;partnerID=40&amp;md5=7898dfab6c14500f3a206108c029d485"/>
    <s v="Department of Learning Innovation in Technology, Faculty of Industrial Education and Technology, King Mongkut's University of Technology, Thonburi, 10140 Bangkok, Thailand; Department of Production Technology and Education, Faculty of Industrial Education and Technology, King Mongkut's University of Technology, Thonburi, 10140 Bangkok, Thailand; Department of Electrical Technology Education, Faculty of Industrial Education and Technology, King Mongkut's University of Technology, Thonburi, 10140 Bangkok, Thailand"/>
    <s v="Watanapa, A., Department of Learning Innovation in Technology, Faculty of Industrial Education and Technology, King Mongkut's University of Technology, Thonburi, 10140 Bangkok, Thailand; Kaewkuekool, S., Department of Production Technology and Education, Faculty of Industrial Education and Technology, King Mongkut's University of Technology, Thonburi, 10140 Bangkok, Thailand; Suksakulchai, S., Department of Electrical Technology Education, Faculty of Industrial Education and Technology, King Mongkut's University of Technology, Thonburi, 10140 Bangkok, Thailand"/>
    <s v="3D; Patterns; Quality control; Search; Simulation model; Systematic rotation; Training; Visual inspection"/>
    <m/>
    <s v="Kaewkuekool, S.; Department of Production Technology and Education, Faculty of Industrial Education and Technology, King Mongkut's University of Technology, Thonburi, 10140 Bangkok, Thailand"/>
    <m/>
    <m/>
    <s v="1816949X"/>
    <m/>
    <m/>
    <s v="10.3923/jeasci.2011.237.241"/>
    <m/>
    <s v="English"/>
    <s v="J. Eng. Appl. Sci."/>
    <x v="0"/>
    <s v="Scopus"/>
    <s v="2-s2.0-79960718880"/>
    <x v="0"/>
    <s v="Kaewkuekool, S."/>
    <s v="FIET"/>
    <x v="35"/>
  </r>
  <r>
    <s v="Thipprakmas S."/>
    <s v="Improving wear resistance of sprocket parts using a fine-blanking process"/>
    <x v="3"/>
    <s v="Wear"/>
    <n v="271"/>
    <d v="2014-10-09T00:00:00"/>
    <m/>
    <n v="2396"/>
    <n v="2401"/>
    <m/>
    <n v="5"/>
    <s v="http://www.scopus.com/inward/record.url?eid=2-s2.0-79960667416&amp;partnerID=40&amp;md5=a37b3e13b96e4cc79ff107ed662eae04"/>
    <s v="King Mongkut's University of Technology Thonburi, 126 Prachautid, Bangmod, Thungkru, Bangkok, Thailand"/>
    <s v="Thipprakmas, S., King Mongkut's University of Technology Thonburi, 126 Prachautid, Bangmod, Thungkru, Bangkok, Thailand"/>
    <s v="Fine-blanking; Hardness; Hobbing; Sprocket; Wear"/>
    <s v="Drive systems; Elongated grains; Fine-blanking; Grain flow; Hobbing; Hobbing process; Material cost; Medium-carbon steels; Part quality; Process operation; Process repeatability; Production time; Severe plastic deformations; Surface hardness; Cost reduction; Hardness; Heat resistance; Heat treatment; Low carbon steel; Machining; Microstructure; Plastic parts; Sprockets; Surface resistance; Wheels; Wear resistance"/>
    <s v="Thipprakmas, S.; King Mongkut's University of Technology Thonburi, 126 Prachautid, Bangmod, Thungkru, Bangkok, Thailand; email: sutasn.thi@kmutt.ac.th"/>
    <m/>
    <m/>
    <n v="431648"/>
    <m/>
    <s v="WEARA"/>
    <s v="10.1016/j.wear.2010.12.015"/>
    <m/>
    <s v="English"/>
    <s v="Wear"/>
    <x v="0"/>
    <s v="Scopus"/>
    <s v="2-s2.0-79960667416"/>
    <x v="0"/>
    <s v="Thipprakmas, S."/>
    <m/>
    <x v="2"/>
  </r>
  <r>
    <s v="Chunglok W., Khownarumit P., Rijiravanich P., Somasundrum M., Surareungchai W."/>
    <s v="Electrochemical immunoassay platform for high sensitivity protein detection based on redox-modified carbon nanotube labels"/>
    <x v="3"/>
    <s v="Analyst"/>
    <n v="136"/>
    <n v="14"/>
    <m/>
    <n v="2969"/>
    <n v="2974"/>
    <m/>
    <n v="7"/>
    <s v="http://www.scopus.com/inward/record.url?eid=2-s2.0-79959804477&amp;partnerID=40&amp;md5=d3799c9c8a0da5c06f86a7d70488c0ec"/>
    <s v="School of Bioresources and Technology, King Mongkut's University of Technology Thonburi, Bangkhuntien Campus, Bangkok 10150, Thailand; PDTI, King Mongkut's University of Technology Thonburi, Bangkhuntien Campus, Bangkok 10150, Thailand; Biochemical Engineering and Pilot Plant Research and Development Unit, National Center for Genetic Engineering and Biotechnology, King Mongkut's University of Technology Thonburi, Bangkok 10150, Thailand; Biological Engineering Program, King Mongkut's University of Technology Thonburi, Bangkhuntien Campus, Bangkok 10150, Thailand"/>
    <s v="Chunglok, W., School of Bioresources and Technology, King Mongkut's University of Technology Thonburi, Bangkhuntien Campus, Bangkok 10150, Thailand; Khownarumit, P., PDTI, King Mongkut's University of Technology Thonburi, Bangkhuntien Campus, Bangkok 10150, Thailand; Rijiravanich, P., Biochemical Engineering and Pilot Plant Research and Development Unit, National Center for Genetic Engineering and Biotechnology, King Mongkut's University of Technology Thonburi, Bangkok 10150, Thailand; Somasundrum, M., Biochemical Engineering and Pilot Plant Research and Development Unit, National Center for Genetic Engineering and Biotechnology, King Mongkut's University of Technology Thonburi,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
    <m/>
    <s v="antibody; carbon nanotube; ferricyanide; immunoglobulin G; methylene blue; animal; article; chemistry; electrochemical analysis; electrode; immunoassay; immunology; methodology; mouse; oxidation reduction reaction; Animals; Antibodies; Electrochemical Techniques; Electrodes; Ferricyanides; Immunoassay; Immunoglobulin G; Methylene Blue; Mice; Nanotubes, Carbon; Oxidation-Reduction"/>
    <s v="Somasundrum, M.; Biochemical Engineering and Pilot Plant Research and Development Unit, National Center for Genetic Engineering and Biotechnology, King Mongkut's University of Technology Thonburi, Bangkok 10150, Thailand; email: mithran.somasundrum@gmail.com"/>
    <m/>
    <m/>
    <n v="32654"/>
    <m/>
    <s v="ANALA"/>
    <s v="10.1039/c1an15079k"/>
    <n v="21647503"/>
    <s v="English"/>
    <s v="Analyst"/>
    <x v="0"/>
    <s v="Scopus"/>
    <s v="2-s2.0-79959804477"/>
    <x v="0"/>
    <s v="Somasundrum, M."/>
    <s v="Engineering"/>
    <x v="6"/>
  </r>
  <r>
    <s v="Sinyoung S., Songsiriritthigul P., Asavapisit S., Kajitvichyanukul P."/>
    <s v="Chromium behavior during cement-production processes: A clinkerization, hydration, and leaching study"/>
    <x v="3"/>
    <s v="Journal of Hazardous Materials"/>
    <n v="191"/>
    <d v="2014-03-01T00:00:00"/>
    <m/>
    <n v="296"/>
    <n v="305"/>
    <m/>
    <n v="11"/>
    <s v="http://www.scopus.com/inward/record.url?eid=2-s2.0-79957784814&amp;partnerID=40&amp;md5=2225d0b0e81d8703cc197673ee775890"/>
    <s v="Department of Environmental Engineering, Faculty of Engineering, King Mongkut's University of Technology, Thonburi, Bangkok, 10140, Thailand; Synchrotron Light Research Institute, PO Box 93, Nakhon Ratchasima, 30000, Thailand; School of Physics, Suranaree University of Technology, Nakhon Ratchasima, 30000, Thailand; Environmental Technology, School of Energy and Materials, King Mongkut's University of Technology, Thonburi, Bangkok, 10140, Thailand; National Center of Excellence for Environmental and Hazardous Waste Management, Faculty of Engineering, King Mongkut's University of Technology, Thonburi, Bangkok, 10140, Thailand; Department of Civil Engineering, Faculty of Engineering, Naresuan University, Phitsanulok, 65000, Thailand"/>
    <s v="Sinyoung, S., Department of Environmental Engineering, Faculty of Engineering, King Mongkut's University of Technology, Thonburi, Bangkok, 10140, Thailand; Songsiriritthigul, P., Synchrotron Light Research Institute, PO Box 93, Nakhon Ratchasima, 30000, Thailand, School of Physics, Suranaree University of Technology, Nakhon Ratchasima, 30000, Thailand; Asavapisit, S., Environmental Technology, School of Energy and Materials, King Mongkut's University of Technology, Thonburi, Bangkok, 10140, Thailand, National Center of Excellence for Environmental and Hazardous Waste Management, Faculty of Engineering, King Mongkut's University of Technology, Thonburi, Bangkok, 10140, Thailand; Kajitvichyanukul, P., National Center of Excellence for Environmental and Hazardous Waste Management, Faculty of Engineering, King Mongkut's University of Technology, Thonburi, Bangkok, 10140, Thailand, Department of Civil Engineering, Faculty of Engineering, Naresuan University, Phitsanulok, 65000, Thailand"/>
    <s v="Chromium; Clinker; Hydrated cement; Leaching; Mortar"/>
    <s v="Cement clinker; Cement manufacturing process; Cement mortars; Chromium oxidation; Clinker; Clinkerization; England; Environment Agency; EPA method; Free lime; Hazardous waste disposal; Hydrated cement; Hydration of cements; Hydration process; Leaching test; Mortar matrix; SEM/EDS; XRD; Aluminum; Calcium; Cement manufacture; Cements; Chromium compounds; Environmental Protection Agency; Hydration; Leaching; Mortar; Oxidation; Production engineering; Silicon compounds; Waste disposal; Chromium; cement; chromium; chromium derivative; cement; chromium; concentration (composition); environmental protection; hazardous waste; hydration; landfill; lime; manufacturing; microstructure; mortar; oxidation; scanning electron microscopy; waste disposal; X-ray diffraction; article; chemical reaction; clinkerization; concentration (parameters); differential scanning calorimetry; hydration; landfill; leaching; oxidation; quantitative analysis; roentgen spectroscopy; scanning electron microscope; surface property; waste disposal; X ray diffraction; Chromium; Construction Materials; Microscopy, Electron, Scanning; Thermogravimetry; Water; X-Ray Diffraction; England; United Kingdom; Wales"/>
    <s v="Asavapisit, S.; Naresuan University, Phitsanulok, Thailand; email: suwimol_s@hotmail.com"/>
    <m/>
    <m/>
    <n v="3043894"/>
    <m/>
    <s v="JHMAD"/>
    <s v="10.1016/j.jhazmat.2011.04.077"/>
    <n v="21592657"/>
    <s v="English"/>
    <s v="J. Hazard. Mater."/>
    <x v="0"/>
    <s v="Scopus"/>
    <s v="2-s2.0-79957784814"/>
    <x v="1"/>
    <s v="มหาวิทยาลัยนเรศวร"/>
    <m/>
    <x v="2"/>
  </r>
  <r>
    <s v="Kurdrid P., Senachak J., Sirijuntarut M., Yutthanasirikul R., Phuengcharoen P., Jeamton W., Roytrakul S., Cheevadhanarak S., Hongsthong A."/>
    <s v="Comparative analysis of the Spirulina platensis subcellular proteome in response to low- and high-temperature stresses: Uncovering cross-talk of signaling components"/>
    <x v="3"/>
    <s v="Proteome Science"/>
    <n v="9"/>
    <m/>
    <n v="39"/>
    <m/>
    <m/>
    <m/>
    <n v="2"/>
    <s v="http://www.scopus.com/inward/record.url?eid=2-s2.0-79960555061&amp;partnerID=40&amp;md5=0952796d55dfc43830c5d06e04620043"/>
    <s v="BEC Unit, National Center for Genetic Engineering and Biotechnology, 49 Soi Theintalay 25, Thakham, Bangkhuntien, Bangkok, 10150, Thailand; School of Bioresources and Technology, King Mongkut's University of Technology Thonburi, 49 Soi Theintalay 25, Thakham, Bangkhuntien, Bangkok, 10150, Thailand; Pilot Plant Development and Training Institute, King Mongkut's University of Technology Thonburi, 49 Soi Theintalay 25, Thakham, Bangkhuntien, Bangkok, 10150, Thailand"/>
    <s v="Kurdrid, P., BEC Unit, National Center for Genetic Engineering and Biotechnology, 49 Soi Theintalay 25, Thakham, Bangkhuntien, Bangkok, 10150, Thailand; Senachak, J., BEC Unit, National Center for Genetic Engineering and Biotechnology, 49 Soi Theintalay 25, Thakham, Bangkhuntien, Bangkok, 10150, Thailand; Sirijuntarut, M., Pilot Plant Development and Training Institute, King Mongkut's University of Technology Thonburi, 49 Soi Theintalay 25, Thakham, Bangkhuntien, Bangkok, 10150, Thailand; Yutthanasirikul, R., Pilot Plant Development and Training Institute, King Mongkut's University of Technology Thonburi, 49 Soi Theintalay 25, Thakham, Bangkhuntien, Bangkok, 10150, Thailand; Phuengcharoen, P., Pilot Plant Development and Training Institute, King Mongkut's University of Technology Thonburi, 49 Soi Theintalay 25, Thakham, Bangkhuntien, Bangkok, 10150, Thailand; Jeamton, W., Pilot Plant Development and Training Institute, King Mongkut's University of Technology Thonburi, 49 Soi Theintalay 25, Thakham, Bangkhuntien, Bangkok, 10150, Thailand; Roytrakul, S., BEC Unit, National Center for Genetic Engineering and Biotechnology, 49 Soi Theintalay 25, Thakham, Bangkhuntien, Bangkok, 10150, Thailand; Cheevadhanarak, S., School of Bioresources and Technology, King Mongkut's University of Technology Thonburi, 49 Soi Theintalay 25, Thakham, Bangkhuntien, Bangkok, 10150, Thailand; Hongsthong, A., BEC Unit, National Center for Genetic Engineering and Biotechnology, 49 Soi Theintalay 25, Thakham, Bangkhuntien, Bangkok, 10150, Thailand"/>
    <m/>
    <s v="ammonia; nitrogen; article; bioinformatics; comparative study; controlled study; molecular interaction; nitrogen fixation; nonhuman; oxidative stress; protein analysis; protein expression; protein protein interaction; proteomics; signal transduction; Spirulina platensis; temperature stress; Spirulina; Spirulina platensis"/>
    <s v="Hongsthong, A.; BEC Unit, National Center for Genetic Engineering and Biotechnology, 49 Soi Theintalay 25, Thakham, Bangkhuntien, Bangkok, 10150, Thailand; email: apiradee@biotec.or.th"/>
    <m/>
    <m/>
    <n v="14775956"/>
    <m/>
    <s v="PSRCC"/>
    <s v="10.1186/1477-5956-9-39"/>
    <m/>
    <s v="English"/>
    <s v="Proteome Sci."/>
    <x v="0"/>
    <s v="Scopus"/>
    <s v="2-s2.0-79960555061"/>
    <x v="1"/>
    <s v="สวทช"/>
    <m/>
    <x v="2"/>
  </r>
  <r>
    <s v="Tikul N., Srichandr P."/>
    <s v="Assessment of environmental impact of Thai housing"/>
    <x v="3"/>
    <s v="Gazi University Journal of Science"/>
    <n v="24"/>
    <n v="3"/>
    <m/>
    <n v="585"/>
    <n v="591"/>
    <m/>
    <m/>
    <s v="http://www.scopus.com/inward/record.url?eid=2-s2.0-79960066658&amp;partnerID=40&amp;md5=30a917422b81fe1a57291b733ed449ee"/>
    <s v="Industrial Management and Technology, School of Science and Technology Bansomdejchaopraya Rajabhat University, Bangkok 10600, Thailand; Integrated Product Design and Manufacturing Program, School of Energy, Environment and Materials King Mongkut's University of Technology Thonburi, Bangkok 10140, Thailand"/>
    <s v="Tikul, N., Industrial Management and Technology, School of Science and Technology Bansomdejchaopraya Rajabhat University, Bangkok 10600, Thailand; Srichandr, P., Integrated Product Design and Manufacturing Program, School of Energy, Environment and Materials King Mongkut's University of Technology Thonburi, Bangkok 10140, Thailand"/>
    <s v="Building materials; Environmental impact; Global warming; Life-cycle assessment; Thai housing"/>
    <s v="Brick wall; Building and construction; Environmental problems; Functional units; Global warming impact; Global warming potential; Laminated timber; Life span; Life-cycle assessment; Living room; Operation and maintenance; Positive effects; Product manufacturing; Raw material extraction; Research methodologies; Residential building; System boundary; Thai housing; Thailand; Building materials; Carbon dioxide; Concrete buildings; Concrete construction; Construction equipment; Environmental impact assessments; Extraction; Global warming; Housing; Life cycle; Materials handling; Rating; Raw materials; Reinforced concrete; Timber; Environmental impact"/>
    <s v="Tikul, N.; Industrial Management and Technology, School of Science and Technology Bansomdejchaopraya Rajabhat University, Bangkok 10600, Thailand; email: nachawit@gmail.com"/>
    <m/>
    <m/>
    <n v="13039709"/>
    <m/>
    <m/>
    <m/>
    <m/>
    <s v="English"/>
    <s v="GU J. Sci."/>
    <x v="0"/>
    <s v="Scopus"/>
    <s v="2-s2.0-79960066658"/>
    <x v="1"/>
    <s v="มหาวิทยาลัยราชภัฏบ้านสมเด็จเจ้าพระยา"/>
    <m/>
    <x v="2"/>
  </r>
  <r>
    <s v="Thamaphat K., Limsuwan P., Smith S.M."/>
    <s v="Electron spin resonance investigation of free radicals produced in pulverized non-irradiated sugar"/>
    <x v="3"/>
    <s v="International Journal of Modern Physics B"/>
    <n v="25"/>
    <n v="17"/>
    <m/>
    <n v="2383"/>
    <n v="2391"/>
    <m/>
    <n v="1"/>
    <s v="http://www.scopus.com/inward/record.url?eid=2-s2.0-79959936447&amp;partnerID=40&amp;md5=6651e34c7352984c32b15f7d76d8329e"/>
    <s v="Department of Physics, King Mongkut's University of Technology Thonburi, Bangmod, Toongkru, Bangkok 10140, Thailand; Department of Chemistry, Faculty of Science, Mahidol University, Rama VI Road, Rajathevi, Bangkok 10400, Thailand"/>
    <s v="Thamaphat, K., Department of Physics, King Mongkut's University of Technology Thonburi, Bangmod, Toongkru, Bangkok 10140, Thailand; Limsuwan, P., Department of Physics, King Mongkut's University of Technology Thonburi, Bangmod, Toongkru, Bangkok 10140, Thailand; Smith, S.M., Department of Chemistry, Faculty of Science, Mahidol University, Rama VI Road, Rajathevi, Bangkok 10400, Thailand"/>
    <s v="Electron spin resonance; HPLC; pulverization; sucrose radical"/>
    <m/>
    <s v="Thamaphat, K.; Department of Physics, King Mongkut's University of Technology Thonburi, Bangmod, Toongkru, Bangkok 10140, Thailand; email: kheamrutai.tha@kmutt.ac.th"/>
    <m/>
    <m/>
    <n v="2179792"/>
    <m/>
    <s v="IJPBE"/>
    <s v="10.1142/S0217979211100813"/>
    <m/>
    <s v="English"/>
    <s v="Int. J. Mod. Phys. B"/>
    <x v="0"/>
    <s v="Scopus"/>
    <s v="2-s2.0-79959936447"/>
    <x v="0"/>
    <s v="Thamaphat, K."/>
    <s v="Science"/>
    <x v="9"/>
  </r>
  <r>
    <s v="Siwapornanan C., Humphries U.W., Wongwises P."/>
    <s v="Characterization of the observed sea level and sea surface temperature in the gulf of Thailand and the South China sea"/>
    <x v="3"/>
    <s v="Applied Mathematical Sciences"/>
    <n v="5"/>
    <s v="25-28"/>
    <m/>
    <n v="1295"/>
    <n v="1305"/>
    <m/>
    <n v="2"/>
    <s v="http://www.scopus.com/inward/record.url?eid=2-s2.0-79959910268&amp;partnerID=40&amp;md5=0e983d0b4abb159fc1491437293ad294"/>
    <s v="Department of Mathematics, King Mongkut's University of Technology Thonburi (KMUTT), Bangkok 10140, Thailand; The Joint Graduate School of Energy and Environment (JGSEE), KMUTT, Bangkok 10140, Thailand"/>
    <s v="Siwapornanan, C., Department of Mathematics, King Mongkut's University of Technology Thonburi (KMUTT), Bangkok 10140, Thailand; Humphries, U.W., Department of Mathematics, King Mongkut's University of Technology Thonburi (KMUTT), Bangkok 10140, Thailand; Wongwises, P., The Joint Graduate School of Energy and Environment (JGSEE), KMUTT, Bangkok 10140, Thailand"/>
    <s v="Empirical orthogonal functions; Linear regression; Wavelet coherence"/>
    <m/>
    <s v="Humphries, U.W.; Department of Mathematics, King Mongkut's University of Technology Thonburi (KMUTT), Bangkok 10140, Thailand; email: usa.wan@kmutt.ac.th"/>
    <m/>
    <m/>
    <s v="1312885X"/>
    <m/>
    <m/>
    <m/>
    <m/>
    <s v="English"/>
    <s v="Appl. Math. Sci."/>
    <x v="0"/>
    <s v="Scopus"/>
    <s v="2-s2.0-79959910268"/>
    <x v="0"/>
    <s v="Humphries, U."/>
    <s v="Science"/>
    <x v="16"/>
  </r>
  <r>
    <s v="Daengprasert W., Boonnoun P., Laosiripojana N., Goto M., Shotipruk A."/>
    <s v="Application of sulfonated carbon-based catalyst for solvothermal conversion of cassava waste to hydroxymethylfurfural and furfural"/>
    <x v="3"/>
    <s v="Industrial and Engineering Chemistry Research"/>
    <n v="50"/>
    <n v="13"/>
    <m/>
    <n v="7903"/>
    <n v="7910"/>
    <m/>
    <n v="18"/>
    <s v="http://www.scopus.com/inward/record.url?eid=2-s2.0-79959845577&amp;partnerID=40&amp;md5=2f60543a817702202b3079218b175389"/>
    <s v="Department of Chemical Engineering, Faculty of Engineering, Chulalongkorn University, Phayathai Road, Bangkok 10330, Thailand; Joint Graduate School of Energy and Environment, King Mongkuts University of Technology Thonburi, Bangkok 10140, Thailand; Department of Applied Chemistry and Biochemistry, Kumamoto University, Kumamoto 850-8555, Japan"/>
    <s v="Daengprasert, W., Department of Chemical Engineering, Faculty of Engineering, Chulalongkorn University, Phayathai Road, Bangkok 10330, Thailand; Boonnoun, P., Department of Chemical Engineering, Faculty of Engineering, Chulalongkorn University, Phayathai Road, Bangkok 10330, Thailand; Laosiripojana, N., Joint Graduate School of Energy and Environment, King Mongkuts University of Technology Thonburi, Bangkok 10140, Thailand; Goto, M., Department of Applied Chemistry and Biochemistry, Kumamoto University, Kumamoto 850-8555, Japan; Shotipruk, A., Department of Chemical Engineering, Faculty of Engineering, Chulalongkorn University, Phayathai Road, Bangkok 10330, Thailand"/>
    <m/>
    <s v="Biomass conversion; Carbon based catalysts; Corresponding weights; Homogeneous acids; Hydroxymethylfurfural; Liquid alkanes; Reaction medium; Reaction temperature; Solvothermal; Aldehydes; Bioconversion; Cellulose; Furfural; Glucose; Paraffins; Sulfuric acid; Catalysts"/>
    <s v="Shotipruk, A.; Department of Chemical Engineering, Faculty of Engineering, Chulalongkorn University, Phayathai Road, Bangkok 10330, Thailand; email: artiwan.sh@chula.ac.th"/>
    <m/>
    <m/>
    <n v="8885885"/>
    <m/>
    <s v="IECRE"/>
    <s v="10.1021/ie102487w"/>
    <m/>
    <s v="English"/>
    <s v="Ind. Eng. Chem. Res."/>
    <x v="0"/>
    <s v="Scopus"/>
    <s v="2-s2.0-79959845577"/>
    <x v="1"/>
    <s v="จุฬาลงกรณ์มหาวิทยาลัย"/>
    <m/>
    <x v="2"/>
  </r>
  <r>
    <s v="Kaewsaenee J., Visal-Athaphand P., Supaphol P., Pavarajarn V."/>
    <s v="Effects of magnesium and zirconium dopants on characteristics of titanium(IV) oxide fibers prepared by combined Sol-Gel and electrospinning techniques"/>
    <x v="3"/>
    <s v="Industrial and Engineering Chemistry Research"/>
    <n v="50"/>
    <n v="13"/>
    <m/>
    <n v="8042"/>
    <n v="8049"/>
    <m/>
    <n v="5"/>
    <s v="http://www.scopus.com/inward/record.url?eid=2-s2.0-79959836870&amp;partnerID=40&amp;md5=70624a4396d9060e72033ee3fc0b0196"/>
    <s v="Department of Physics, Faculty of Science, King Mongkuts University of Technology Thonburi, Bangkok 10140, Thailand; Petroleum and Petrochemical College, Center for Petroleum Petrochemical and Advanced Materials, Chulalongkorn University, Bangkok 10330, Thailand; Department of Chemical Engineering, Faculty of Engineering, Chulalongkorn University, Bangkok 10330, Thailand"/>
    <s v="Kaewsaenee, J., Department of Physics, Faculty of Science, King Mongkuts University of Technology Thonburi, Bangkok 10140, Thailand; Visal-Athaphand, P., Department of Physics, Faculty of Science, King Mongkuts University of Technology Thonburi, Bangkok 10140, Thailand; Supaphol, P., Petroleum and Petrochemical College, Center for Petroleum Petrochemical and Advanced Materials, Chulalongkorn University, Bangkok 10330, Thailand; Pavarajarn, V., Department of Chemical Engineering, Faculty of Engineering, Chulalongkorn University, Bangkok 10330, Thailand"/>
    <m/>
    <s v="As-spun fibers; Characterization techniques; Electron hole pairs; Electrons and holes; Electrospinning techniques; Magnesium nitrate hexahydrate; Metal-doped; Oxide composites; Oxide fibers; Photocatalytic activities; Physical and chemical properties; Polyvinyl pyrrolidone; Rutile phase; Titania; Titania fibers; Titanium tetraisopropoxide; Calcination; Chemical properties; Defects; Doping (additives); Fibers; Gels; Hydrates; Magnesium; Molecular structure; Oxide minerals; Oxygen vacancies; Photocatalysis; Sol-gel process; Sol-gels; Sols; Titanium; Titanium dioxide; Zirconium; Electrospinning"/>
    <s v="Pavarajarn, V.; Department of Chemical Engineering, Faculty of Engineering, Chulalongkorn University, Bangkok 10330, Thailand; email: Varong.P@eng.chula.ac.th"/>
    <m/>
    <m/>
    <n v="8885885"/>
    <m/>
    <s v="IECRE"/>
    <s v="10.1021/ie102527p"/>
    <m/>
    <s v="English"/>
    <s v="Ind. Eng. Chem. Res."/>
    <x v="0"/>
    <s v="Scopus"/>
    <s v="2-s2.0-79959836870"/>
    <x v="1"/>
    <s v="จุฬาลงกรณ์มหาวิทยาลัย"/>
    <m/>
    <x v="2"/>
  </r>
  <r>
    <s v="Silapasorn K., Sombatsompop K., Kositchaiyong A., Wimolmala E., Markpin T., Sombatsompop N."/>
    <s v="Effect of chemical structure of thermoplastics on antibacterial activity and physical diffusion of triclosan doped in vinyl thermoplastics and their composites with CaCO3"/>
    <x v="3"/>
    <s v="Journal of Applied Polymer Science"/>
    <n v="121"/>
    <n v="1"/>
    <m/>
    <n v="253"/>
    <n v="261"/>
    <m/>
    <n v="9"/>
    <s v="http://www.scopus.com/inward/record.url?eid=2-s2.0-79953693256&amp;partnerID=40&amp;md5=73cf2e2dab57e4046f82f673cbc85def"/>
    <s v="Polymer Processing and Flow (P-PROF) Group, School of Energy, Environment and Materials, King Mongkut's University of Technology Thonburi(KMUTT), Thongkru, Bangkok, 10140, Thailand; Department of Civil and Environmental Engineering Technology, College of Industrial Technology, King Mongkut's University of Technology North Bangkok(KMUTNB), Bangkok, 10800, Thailand"/>
    <s v="Silapasorn, K., Polymer Processing and Flow (P-PROF) Group, School of Energy, Environment and Materials, King Mongkut's University of Technology Thonburi(KMUTT), Thongkru, Bangkok, 10140, Thailand; Sombatsompop, K., Department of Civil and Environmental Engineering Technology, College of Industrial Technology, King Mongkut's University of Technology North Bangkok(KMUTNB), Bangkok, 10800, Thailand; Kositchaiyong, A., Polymer Processing and Flow (P-PROF) Group, School of Energy, Environment and Materials, King Mongkut's University of Technology Thonburi(KMUTT), Thongkru, Bangkok, 10140, Thailand; Wimolmala, E., Polymer Processing and Flow (P-PROF) Group, School of Energy, Environment and Materials, King Mongkut's University of Technology Thonburi(KMUTT), Thongkru, Bangkok, 10140, Thailand; Markpin, T., Polymer Processing and Flow (P-PROF) Group, School of Energy, Environment and Materials, King Mongkut's University of Technology Thonburi(KMUTT), Thongkru, Bangkok, 10140, Thailand; Sombatsompop, N., Polymer Processing and Flow (P-PROF) Group, School of Energy, Environment and Materials, King Mongkut's University of Technology Thonburi(KMUTT), Thongkru, Bangkok, 10140, Thailand"/>
    <s v="additives; antimicrobials; polymer composites; thermoplastics"/>
    <s v="Anti-bacterial activity; Antibacterial agent; Antibacterial efficacy; Antibacterial performance; antimicrobials; Bacterial reduction; Color index; Effect of chemicals; Inhibition zones; Molecular density; Non-polar; polymer composites; PVC film; Test method; Testing method; Thermoplastic composite; Triclosan; Bacteriology; Blending; Calcium carbonate; Chlorine compounds; Escherichia coli; High density polyethylenes; Polystyrenes; Polyvinyl chlorides; Principal component analysis; Reinforced plastics"/>
    <s v="Sombatsompop, N.; Polymer Processing and Flow (P-PROF) Group, School of Energy, Environment and Materials, King Mongkut's University of Technology Thonburi(KMUTT), Thongkru, Bangkok, 10140, Thailand; email: narongrit.som@kmutt.ac.th"/>
    <m/>
    <m/>
    <n v="218995"/>
    <m/>
    <s v="JAPNA"/>
    <s v="10.1002/app.33555"/>
    <m/>
    <s v="English"/>
    <s v="J. Appl. Polym. Sci."/>
    <x v="0"/>
    <s v="Scopus"/>
    <s v="2-s2.0-79953693256"/>
    <x v="0"/>
    <s v="Sombatsompop, N."/>
    <s v="SEEM"/>
    <x v="7"/>
  </r>
  <r>
    <s v="Saetae D., Kleekayai T., Suntornsuk W., Jayasena V."/>
    <s v="Functional properties of protein isolate obtained from physic nut (Jatropha curcas L.) seed cake"/>
    <x v="3"/>
    <s v="Food Science and Biotechnology"/>
    <n v="20"/>
    <n v="1"/>
    <m/>
    <n v="29"/>
    <n v="37"/>
    <m/>
    <n v="12"/>
    <s v="http://www.scopus.com/inward/record.url?eid=2-s2.0-79251646173&amp;partnerID=40&amp;md5=ec6bb52df7de6ed5b1ec903163a692f1"/>
    <s v="Department of Microbiology, Faculty of Science, King Mongkut's University of Technology Thonburi, Bangkok 10140, Thailand; Department of Food Science and Technology, School of Public Health, Curtin Health Innovation Research Institute, Curtin University of Technology, Perth WA 6845, Australia"/>
    <s v="Saetae, D., Department of Microbiology, Faculty of Science, King Mongkut's University of Technology Thonburi, Bangkok 10140, Thailand; Kleekayai, T., Department of Microbiology, Faculty of Science, King Mongkut's University of Technology Thonburi, Bangkok 10140, Thailand; Suntornsuk, W., Department of Microbiology, Faculty of Science, King Mongkut's University of Technology Thonburi, Bangkok 10140, Thailand; Jayasena, V., Department of Food Science and Technology, School of Public Health, Curtin Health Innovation Research Institute, Curtin University of Technology, Perth WA 6845, Australia"/>
    <s v="Extraction; Functional property; Physic nut; Protein isolate; Seed cake"/>
    <s v="Alkaline extraction; Emulsion stability; Food system; Functional properties; Functional proteins; Isoelectric precipitation; Jatropha curcas; Meat products; Oil binding; pH condition; Phorbol esters; Physic nut; Phytic acids; Protein isolate; Protein isolates; Salad dressings; Water binding capacity; Alkalinity; Emulsification; Seed; Proteins; Jatropha curcas"/>
    <s v="Suntornsuk, W.; Department of Microbiology, Faculty of Science, King Mongkut's University of Technology Thonburi, Bangkok 10140, Thailand; email: worapot.sun@kmutt.ac.th"/>
    <m/>
    <m/>
    <n v="12267708"/>
    <m/>
    <m/>
    <s v="10.1007/s10068-011-0005-x"/>
    <m/>
    <s v="English"/>
    <s v="Food Sci. Biotechnol."/>
    <x v="0"/>
    <s v="Scopus"/>
    <s v="2-s2.0-79251646173"/>
    <x v="0"/>
    <s v="Suntornsuk, W."/>
    <s v="Science"/>
    <x v="21"/>
  </r>
  <r>
    <s v="Khaisri S., deMontigny D., Tontiwachwuthikul P., Jiraratananon R."/>
    <s v="CO2 stripping from monoethanolamine using a membrane contactor"/>
    <x v="3"/>
    <s v="Journal of Membrane Science"/>
    <n v="376"/>
    <d v="2014-02-01T00:00:00"/>
    <m/>
    <n v="110"/>
    <n v="118"/>
    <m/>
    <n v="26"/>
    <s v="http://www.scopus.com/inward/record.url?eid=2-s2.0-79957551603&amp;partnerID=40&amp;md5=f1c408074bd9a75d3635f3880d127028"/>
    <s v="Department of Chemical Engineering, King Mongkut's University of Technology Thonburi, 126 Prachautid Road, Toongkru, Bangkok 10140, Thailand; International Test Centre for CO2 Capture, University of Regina, Regina, SK S4S 0A2, Canada"/>
    <s v="Khaisri, S., Department of Chemical Engineering, King Mongkut's University of Technology Thonburi, 126 Prachautid Road, Toongkru, Bangkok 10140, Thailand; deMontigny, D., International Test Centre for CO2 Capture, University of Regina, Regina, SK S4S 0A2, Canada; Tontiwachwuthikul, P., International Test Centre for CO2 Capture, University of Regina, Regina, SK S4S 0A2, Canada; Jiraratananon, R., Department of Chemical Engineering, King Mongkut's University of Technology Thonburi, 126 Prachautid Road, Toongkru, Bangkok 10140, Thailand"/>
    <s v="Carbon dioxide; Desorption; Membrane contactor; Monoethanolamine; Polytetrafluoroethylene"/>
    <s v="Gas stripping; Gas velocity; Hollow fiber membranes; Liquid velocities; Long term performance; Mass transfer coefficient; Membrane contactor; Membrane module; Membrane porosity; Membrane stability; Membrane wetting; Monoethanolamine; Operating temperature; Operating variables; Solution concentration; Atmospheric composition; Desorption; Gases; Liquids; Mass transfer; Membranes; Polytetrafluoroethylenes; Stainless steel; Carbon dioxide; carbon dioxide; ethanolamine; nitrogen; politef; stainless steel; article; artificial membrane; controlled study; desorption; flow rate; molecular stability; porosity; priority journal; temperature"/>
    <s v="Jiraratananon, R.; Department of Chemical Engineering, King Mongkut's University of Technology Thonburi, 126 Prachautid Road, Toongkru, Bangkok 10140, Thailand; email: ratana.jir@kmutt.ac.th"/>
    <m/>
    <m/>
    <n v="3767388"/>
    <m/>
    <s v="JMESD"/>
    <s v="10.1016/j.memsci.2011.04.005"/>
    <m/>
    <s v="English"/>
    <s v="J. Membr. Sci."/>
    <x v="0"/>
    <s v="Scopus"/>
    <s v="2-s2.0-79957551603"/>
    <x v="0"/>
    <s v="Jiraratananon, R."/>
    <s v="Engineering"/>
    <x v="6"/>
  </r>
  <r>
    <s v="Aschariyaphotha N., Wongwises P., Humphries U.W., Wongwises S."/>
    <s v="Study of storm surge due to Typhoon Linda (1997) in the Gulf of Thailand using a three dimensional ocean model"/>
    <x v="3"/>
    <s v="Applied Mathematics and Computation"/>
    <n v="217"/>
    <n v="21"/>
    <m/>
    <n v="8640"/>
    <n v="8654"/>
    <m/>
    <n v="1"/>
    <s v="http://www.scopus.com/inward/record.url?eid=2-s2.0-79956115452&amp;partnerID=40&amp;md5=951dd4f6feb68fe655d922a232b539b0"/>
    <s v="Joint Graduate School of Energy and Environment, King Mongkut's University of Technology Thonburi, Bangkok 10140, Thailand; Department of Mathematics, King Mongkut's University of Technology Thonburi, Bangkok 10140, Thailand; Department of Mechanical Engineering, King Mongkut's University of Technology Thonburi, Bangkok 10140, Thailand"/>
    <s v="Aschariyaphotha, N., Joint Graduate School of Energy and Environment, King Mongkut's University of Technology Thonburi, Bangkok 10140, Thailand, Department of Mathematics, King Mongkut's University of Technology Thonburi, Bangkok 10140, Thailand; Wongwises, P., Joint Graduate School of Energy and Environment, King Mongkut's University of Technology Thonburi, Bangkok 10140, Thailand; Humphries, U.W., Department of Mathematics, King Mongkut's University of Technology Thonburi, Bangkok 10140, Thailand; Wongwises, S., Department of Mechanical Engineering, King Mongkut's University of Technology Thonburi, Bangkok 10140, Thailand"/>
    <s v="Gulf of Thailand; Storm surge; Three dimensional ocean model; Typhoon Linda"/>
    <s v="Applied forces; Bottom topography; Cartesian coordinate; Curvilinear grids; Equilibrium state; European Centre for Medium-Range Weather Forecasts; Freshwater fluxes; Human lives; Initial conditions; Mean-winds; Numerical integrations; Ocean circulation; Ocean model; Oceanographic data; Open boundary condition; Primitive equations; Princeton ocean model; Radiation condition; Sea surface elevation; Sigma-coordinates; Significant wave height; Spin-up; Storm surge; Storm surges; Strong winds; Thailand; Time-dependent; Typhoon Linda; Variable spacing; Velocity fluctuations; Wind blowing; Wind field; Coastal zones; Floods; Hurricanes; Sea level; Storms; Weather forecasting; Wind stress; Three dimensional"/>
    <s v="Wongwises, S.; Department of Mechanical Engineering, King Mongkut's University of Technology Thonburi, Bangkok 10140, Thailand; email: somchai.won@kmutt.ac.th"/>
    <m/>
    <m/>
    <n v="963003"/>
    <m/>
    <s v="AMHCB"/>
    <s v="10.1016/j.amc.2011.03.105"/>
    <m/>
    <s v="English"/>
    <s v="Appl. Math. Comput."/>
    <x v="0"/>
    <s v="Scopus"/>
    <s v="2-s2.0-79956115452"/>
    <x v="0"/>
    <s v="Wongwises, S."/>
    <s v="Engineering"/>
    <x v="3"/>
  </r>
  <r>
    <s v="Khaodee W., Wongsakulphasatch S., Kiatkittipong W., Arpornwichanop A., Laosiripojana N., Assabumrungrat S."/>
    <s v="Selection of appropriate primary fuel for hydrogen production for different fuel cell types: Comparison between decomposition and steam reforming"/>
    <x v="3"/>
    <s v="International Journal of Hydrogen Energy"/>
    <n v="36"/>
    <n v="13"/>
    <m/>
    <n v="7696"/>
    <n v="7706"/>
    <m/>
    <n v="1"/>
    <s v="http://www.scopus.com/inward/record.url?eid=2-s2.0-79957614855&amp;partnerID=40&amp;md5=f29533bb21d2c93fdb66bcad46e05ee7"/>
    <s v="Department of Chemical Engineering, Faculty of Engineering, Chulalongkorn University, Bangkok 10330, Thailand; Department of Chemical Engineering, Faculty of Engineering and Industrial Technology, Silapakorn University, Nakhon Phathom 73000, Thailand; Joint Graduate School of Energy and Environment, King Mongkut's University of Technology Thonburi, Bangkok 10140, Thailand"/>
    <s v="Khaodee, W., Department of Chemical Engineering, Faculty of Engineering, Chulalongkorn University, Bangkok 10330, Thailand; Wongsakulphasatch, S., Department of Chemical Engineering, Faculty of Engineering and Industrial Technology, Silapakorn University, Nakhon Phathom 73000, Thailand; Kiatkittipong, W., Department of Chemical Engineering, Faculty of Engineering and Industrial Technology, Silapakorn University, Nakhon Phathom 73000, Thailand; Arpornwichanop, A., Department of Chemical Engineering, Faculty of Engineering, Chulalongkorn University, Bangkok 10330, Thailand; Laosiripojana, N., Joint Graduate School of Energy and Environment, King Mongkut's University of Technology Thonburi, Bangkok 10140, Thailand; Assabumrungrat, S., Department of Chemical Engineering, Faculty of Engineering, Chulalongkorn University, Bangkok 10330, Thailand"/>
    <s v="Decomposition; Energy self-sustained operation; Gibbs free energy minimization; Hydrocarbon; Steam reforming"/>
    <s v="Carbon capture; Cell types; Decomposition process; Energy self-sustained operation; Gas product; Gibbs free energy minimization; Heat supply; Hydrocarbon systems; Hydrogen production systems; Hydrogen yields; Light hydrocarbon; Primary fuels; Reaction performance; Hydrocarbons; Hydrogen; Hydrogen production; Solid oxide fuel cells (SOFC); Steam; Steam engineering; Steam reforming"/>
    <s v="Assabumrungrat, S.; Department of Chemical Engineering, Faculty of Engineering, Chulalongkorn University, Bangkok 10330, Thailand; email: suttichai.a@chula.ac.th"/>
    <m/>
    <m/>
    <n v="3603199"/>
    <m/>
    <s v="IJHED"/>
    <s v="10.1016/j.ijhydene.2011.03.123"/>
    <m/>
    <s v="English"/>
    <s v="Int J Hydrogen Energy"/>
    <x v="0"/>
    <s v="Scopus"/>
    <s v="2-s2.0-79957614855"/>
    <x v="1"/>
    <s v="จุฬาลงกรณ์มหาวิทยาลัย"/>
    <m/>
    <x v="2"/>
  </r>
  <r>
    <s v="Prakotmak P., Soponronnarit S., Prachayawarakorn S."/>
    <s v="Effect of adsorption conditions on effective diffusivity and textural property of dry banana foam mat"/>
    <x v="3"/>
    <s v="Drying Technology"/>
    <n v="29"/>
    <n v="9"/>
    <m/>
    <n v="1090"/>
    <n v="1100"/>
    <m/>
    <n v="2"/>
    <s v="http://www.scopus.com/inward/record.url?eid=2-s2.0-79960265230&amp;partnerID=40&amp;md5=07974676475969bbcf943d5697eedc54"/>
    <s v="School of Energy, Environment and Materials, King Mongkut's University of Technology Thonburi, 126 Pracha u-tid Road, Bangkok 10140, Thailand; Faculty of Engineering, Department of Chemical Engineering, King Mongkut's University of Technology Thonburi, Bangkok, Thailand"/>
    <s v="Prakotmak, P.,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Prachayawarakorn, S., Faculty of Engineering, Department of Chemical Engineering, King Mongkut's University of Technology Thonburi, Bangkok, Thailand"/>
    <s v="Adsorption kinetics; Capillary condensation; Crispness; Food foam; Snack"/>
    <s v="Adsorption kinetics; Capillary condensation; Crispness; Food foams; Snack; Adsorption; Atmospheric humidity; Foams; Fruits; Moisture; Moisture determination; Plants (botany); Textures; Water vapor; Diffusion"/>
    <s v="Prakotmak, P.; School of Energy, Environment and Materials, King Mongkut's University of Technology Thonburi, 126 Pracha u-tid Road, Bangkok 10140, Thailand; email: preeda_list@hotmail.com"/>
    <m/>
    <m/>
    <n v="7373937"/>
    <m/>
    <s v="DRTED"/>
    <s v="10.1080/07373937.2011.569044"/>
    <m/>
    <s v="English"/>
    <s v="Dry. Technol."/>
    <x v="0"/>
    <s v="Scopus"/>
    <s v="2-s2.0-79960265230"/>
    <x v="0"/>
    <s v="Prakotmak, P."/>
    <s v="SEEM"/>
    <x v="2"/>
  </r>
  <r>
    <s v="Chaiklahan R., Chirasuwan N., Loha V., Tia S., Bunnag B."/>
    <s v="Separation and purification of phycocyanin from Spirulina sp. using a membrane process"/>
    <x v="3"/>
    <s v="Bioresource Technology"/>
    <n v="102"/>
    <n v="14"/>
    <m/>
    <n v="7159"/>
    <n v="7164"/>
    <m/>
    <n v="16"/>
    <s v="http://www.scopus.com/inward/record.url?eid=2-s2.0-79957850222&amp;partnerID=40&amp;md5=3fe035a96c0627ba8a691ff94dbb6e5a"/>
    <s v="Pilot Plant Development and Training Institute, King Mongkut's University of Technology Thonburi, Bangkhuntien, Bangkok 10150, Thailand; Department of Chemical Engineering, King Mongkut's University of Technology Thonburi, Thung-kru, Bangkok 10140, Thailand; School of Bioresources and Technology, King Mongkut's University of Technology Thonburi, Bangkhuntien, Bangkok 10150, Thailand"/>
    <s v="Chaiklahan, R., Pilot Plant Development and Training Institute, King Mongkut's University of Technology Thonburi, Bangkhuntien, Bangkok 10150, Thailand; Chirasuwan, N., Pilot Plant Development and Training Institute, King Mongkut's University of Technology Thonburi, Bangkhuntien, Bangkok 10150, Thailand; Loha, V., Department of Chemical Engineering, King Mongkut's University of Technology Thonburi, Thung-kru, Bangkok 10140, Thailand; Tia, S., Department of Chemical Engineering, King Mongkut's University of Technology Thonburi, Thung-kru, Bangkok 10140, Thailand; Bunnag, B., Pilot Plant Development and Training Institute, King Mongkut's University of Technology Thonburi, Bangkhuntien, Bangkok 10150, Thailand, School of Bioresources and Technology, King Mongkut's University of Technology Thonburi, Bangkhuntien, Bangkok 10150, Thailand"/>
    <s v="Microfiltration; Phycocyanin; Spirulina; Ultrafiltration"/>
    <s v="C-phycocyanin; Coarse filtration; Crude extract; Feed flow rate; Fine filtration; Food grade; Membrane process; Permeate flux; Phycocyanin; Retention rate; Separation and purification; Spirulina; Spirulina sp; Extraction; Flow rate; Membranes; Pore size; Purification; Ultrafiltration; Microfiltration; phycocyanin; cyanobacterium; extraction method; flow velocity; membrane; optimization; pigment; porosity; purification; separation; ultrafiltration; article; membrane transport; microfiltration; porosity; priority journal; purification; separation technique; Spirulina; ultrafiltration; Biomass; Biotechnology; Complex Mixtures; Electrophoresis, Polyacrylamide Gel; Membranes, Artificial; Molecular Weight; Permeability; Phycocyanin; Porosity; Pressure; Rheology; Spirulina; Time Factors; Ultrafiltration; Spirulina; Spirulina sp."/>
    <s v="Chaiklahan, R.; Pilot Plant Development and Training Institute, King Mongkut's University of Technology Thonburi (KMUTT), 49 Tientalay 25, Thakham, Bangkhuntien, Bangkok 10150, Thailand; email: ratana.cha@kmutt.ac.th"/>
    <m/>
    <m/>
    <n v="9608524"/>
    <m/>
    <s v="BIRTE"/>
    <s v="10.1016/j.biortech.2011.04.067"/>
    <n v="21570281"/>
    <s v="English"/>
    <s v="Bioresour. Technol."/>
    <x v="0"/>
    <s v="Scopus"/>
    <s v="2-s2.0-79957850222"/>
    <x v="0"/>
    <s v="Chaiklahan, R."/>
    <s v="สรบ."/>
    <x v="2"/>
  </r>
  <r>
    <s v="Tanongkankit Y., Chiewchan N., Devahastin S."/>
    <s v="Evolution of anticarcinogenic substance in dietary fibre powder from cabbage outer leaves during drying"/>
    <x v="3"/>
    <s v="Food Chemistry"/>
    <n v="127"/>
    <n v="1"/>
    <m/>
    <n v="67"/>
    <n v="73"/>
    <m/>
    <n v="4"/>
    <s v="http://www.scopus.com/inward/record.url?eid=2-s2.0-79951513554&amp;partnerID=40&amp;md5=294973f3f766f415279d7ec174c18814"/>
    <s v="Department of Food Engineering, Faculty of Engineering, King Mongkut's University of Technology Thonburi, 126 Pracha u-tid Road, Tungkru, Bangkok 10140, Thailand"/>
    <s v="Tanongkankit, Y.,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Glucosinolates; Kinetic modelling; Sulforaphane; Thermal degradation"/>
    <s v="Anticarcinogens; Bioactive compounds; Brassica; Brassica oleracea; Dietary fibre; Enzymatic reaction; Glucosinolates; Heat sensitive; Hot air drying; Hydrolysis products; Kinetic modelling; Kinetic models; Optimum conditions; Processing temperature; Semi-empirical; Sulforaphane; Thermal degradation; Thermal degradations; White cabbage; Curing; Degradation; Drying; sulforaphane; article; cabbage; controlled study; degradation; desiccation; dietary fiber; drug isolation; heat transfer; kinetics; plant leaf; powder; predictive value; temperature; waste; Brassica; Brassica oleracea; Brassica oleracea var. capitata; Capitata"/>
    <s v="Chiewchan, N.; Department of Food Engineering, Faculty of Engineering, King Mongkut's University of Technology Thonburi, 126 Pracha u-tid Road, Tungkru, Bangkok 10140, Thailand; email: naphaporn.rat@kmutt.ac.th"/>
    <m/>
    <m/>
    <n v="3088146"/>
    <m/>
    <s v="FOCHD"/>
    <s v="10.1016/j.foodchem.2010.12.088"/>
    <m/>
    <s v="English"/>
    <s v="Food Chem."/>
    <x v="0"/>
    <s v="Scopus"/>
    <s v="2-s2.0-79951513554"/>
    <x v="0"/>
    <s v="Chiewchan, N."/>
    <s v="Engineering"/>
    <x v="5"/>
  </r>
  <r>
    <s v="Wongyao N., Therdthianwong A., Therdthianwong S."/>
    <s v="Performance of direct alcohol fuel cells fed with mixed methanol/ethanol solutions"/>
    <x v="3"/>
    <s v="Energy Conversion and Management"/>
    <n v="52"/>
    <n v="7"/>
    <m/>
    <n v="2676"/>
    <n v="2681"/>
    <m/>
    <n v="10"/>
    <s v="http://www.scopus.com/inward/record.url?eid=2-s2.0-79952834359&amp;partnerID=40&amp;md5=6fc74986b3bd06c5624e2379ac9a8f30"/>
    <s v="Joint Graduate School of Energy and Environment, King Mongkut's University of Technology Thonburi, 126 Pracha-Uthit Rd., Bang Mod, Thung Khru, Bangkok 10140, Thailand; Fuel Cell and Hydrogen Research and Engineering Center, Clean Energy System Group, PDTI, King Mongkut's University of Technology Thonburi, 126 Pracha-Uthit Rd., Bang Mod, Thung Khru, Bangkok 10140, Thailand; Department of Chemical Engineering, Faculty of Engineering, King Mongkut's University of Technology Thonburi, 126 Pracha-Uthit Rd., Bang Mod, Thung Khru, Bangkok 10140, Thailand"/>
    <s v="Wongyao, N., Joint Graduate School of Energy and Environment, King Mongkut's University of Technology Thonburi, 126 Pracha-Uthit Rd., Bang Mod, Thung Khru, Bangkok 10140, Thailand; Therdthianwong, A., Fuel Cell and Hydrogen Research and Engineering Center, Clean Energy System Group, PDTI, King Mongkut's University of Technology Thonburi, 126 Pracha-Uthit Rd., Bang Mod, Thung Khru, Bangkok 10140, Thailand; Therdthianwong, S., Department of Chemical Engineering, Faculty of Engineering, King Mongkut's University of Technology Thonburi, 126 Pracha-Uthit Rd., Bang Mod, Thung Khru, Bangkok 10140, Thailand"/>
    <s v="Direct alcohol fuel cell (DAFC); Electrocatalyst; Methanol/ethanol; Mixed alcohol fuel; Mixed fuel stripping voltammetry"/>
    <s v="Adsorption of ethanol; Anode catalysts; Cell performance; Direct alcohol fuel cell; Ethanol mixtures; Methanol oxidation reactions; Methanol/ethanol; Mixed alcohol fuel; Mixed alcohols; Mixed fuel; Ohmic resistance; Power densities; Volume ratio; Adsorption; Direct ethanol fuel cells (DEFC); Electrocatalysts; Ethanol fuels; Gas fuel purification; Methanol; Ohmic contacts; Oxidation; Platinum alloys; Voltammetry; Ethanol"/>
    <s v="Therdthianwong, A.; Fuel Cell and Hydrogen Research and Engineering Center, Clean Energy System Group, PDTI, King Mongkut's University of Technology Thonburi, 126 Pracha-Uthit Rd., Bang Mod, Thung Khru, Bangkok 10140, Thailand; email: apichai.the@kmutt.ac"/>
    <m/>
    <m/>
    <n v="1968904"/>
    <m/>
    <s v="ECMAD"/>
    <s v="10.1016/j.enconman.2011.01.005"/>
    <m/>
    <s v="English"/>
    <s v="Energy Convers. Manage."/>
    <x v="0"/>
    <s v="Scopus"/>
    <s v="2-s2.0-79952834359"/>
    <x v="0"/>
    <s v="Therdthianwong, A."/>
    <s v="สรบ."/>
    <x v="2"/>
  </r>
  <r>
    <s v="Jiracheewanun S., Armfield S.W., Behnia M."/>
    <s v="Combined natural convection cooling of a drink can"/>
    <x v="3"/>
    <s v="ANZIAM Journal"/>
    <n v="52"/>
    <n v="1"/>
    <m/>
    <n v="59"/>
    <n v="68"/>
    <m/>
    <m/>
    <s v="http://www.scopus.com/inward/record.url?eid=2-s2.0-79958825515&amp;partnerID=40&amp;md5=b5952f26ebdcb3e85ef6412b3019675f"/>
    <s v="School of Aerospace, Mechanical and Mechatronic Engineering, University of Sydney, NSW, Australia; Department of Mechanical Technology Education, King Mongkut's University of Technology, Thonburi, Bangkok, Thailand"/>
    <s v="Jiracheewanun, S., School of Aerospace, Mechanical and Mechatronic Engineering, University of Sydney, NSW, Australia, Department of Mechanical Technology Education, King Mongkut's University of Technology, Thonburi, Bangkok, Thailand; Armfield, S.W., School of Aerospace, Mechanical and Mechatronic Engineering, University of Sydney, NSW, Australia; Behnia, M., School of Aerospace, Mechanical and Mechatronic Engineering, University of Sydney, NSW, Australia"/>
    <s v="conjugate boundary layer; natural convection cooling"/>
    <m/>
    <s v="Jiracheewanun, S.; School of Aerospace, Mechanical and Mechatronic Engineering, University of Sydney, NSW, Australia; email: sujin.jir@kmutt.ac.th"/>
    <m/>
    <m/>
    <n v="14461811"/>
    <m/>
    <m/>
    <s v="10.1017/S1446181111000538"/>
    <m/>
    <s v="English"/>
    <s v="ANZIAM J."/>
    <x v="0"/>
    <s v="Scopus"/>
    <s v="2-s2.0-79958825515"/>
    <x v="0"/>
    <s v="Jiracheewanun, S."/>
    <s v="Engineering"/>
    <x v="46"/>
  </r>
  <r>
    <s v="Chiraratananon S., Hien V.D."/>
    <s v="Thermal performance and cost effectiveness of massive walls under thai climate"/>
    <x v="3"/>
    <s v="Energy and Buildings"/>
    <n v="43"/>
    <n v="7"/>
    <m/>
    <n v="1655"/>
    <n v="1662"/>
    <m/>
    <n v="6"/>
    <s v="http://www.scopus.com/inward/record.url?eid=2-s2.0-79956374363&amp;partnerID=40&amp;md5=7086446581a65257356f7e13eece3316"/>
    <s v="Joint Graduate School of Energy and Environment, King Mongkut's University of Technology Thonburi, 126 Pracha-Uthit Road, Tungkru, Bangkok 10140, Thailand; Science and Technology Postgraduate Education and Research Development Office, Ministry of Education, Thailand; Energy Field of Study, Asian Institute of Technology, Pathum Thani, Thailand"/>
    <s v="Chiraratananon, S., Joint Graduate School of Energy and Environment, King Mongkut's University of Technology Thonburi, 126 Pracha-Uthit Road, Tungkru, Bangkok 10140, Thailand, Science and Technology Postgraduate Education and Research Development Office, Ministry of Education, Thailand; Hien, V.D., Energy Field of Study, Asian Institute of Technology, Pathum Thani, Thailand"/>
    <s v="Cooling load; Heavy wall; Thermal mass; Wall mass; Wall performance"/>
    <s v="Cooling load; Heavy wall; Thermal mass; Wall mass; Wall performance; Air conditioning; Doors; Economic analysis; Public works; Walls (structural partitions)"/>
    <s v="Chiraratananon, S.; Joint Graduate School of Energy and Environment, King Mongkut's University of Technology Thonburi, 126 Pracha-Uthit Road, Tungkru, Bangkok 10140, Thailand; email: surapong.chi@kmutt.ac.th"/>
    <m/>
    <m/>
    <n v="3787788"/>
    <m/>
    <s v="ENEBD"/>
    <s v="10.1016/j.enbuild.2011.03.010"/>
    <m/>
    <s v="English"/>
    <s v="Energy Build."/>
    <x v="0"/>
    <s v="Scopus"/>
    <s v="2-s2.0-79956374363"/>
    <x v="0"/>
    <s v="Chiraratananon, S."/>
    <s v="JGSEE"/>
    <x v="2"/>
  </r>
  <r>
    <s v="Gheewala S.H., Berndes G., Jewitt G."/>
    <s v="The bioenergy and water nexus"/>
    <x v="3"/>
    <s v="Biofuels, Bioproducts and Biorefining"/>
    <n v="5"/>
    <n v="4"/>
    <m/>
    <n v="353"/>
    <n v="360"/>
    <m/>
    <n v="9"/>
    <s v="http://www.scopus.com/inward/record.url?eid=2-s2.0-79960370160&amp;partnerID=40&amp;md5=25501e3190b80dfdb1594457b301df31"/>
    <s v="The Joint Graduate School of Energy and Environment, Bangkok, Thailand; Center for Energy Technology and Environment, Ministry of Education, Thailand; Chalmers University of Technology, Sweden; University of KwaZulu-Natal, South Africa"/>
    <s v="Gheewala, S.H., The Joint Graduate School of Energy and Environment, Bangkok, Thailand, Center for Energy Technology and Environment, Ministry of Education, Thailand; Berndes, G., Chalmers University of Technology, Sweden; Jewitt, G., University of KwaZulu-Natal, South Africa"/>
    <s v="Assessment; Bioenergy; Impacts; Water"/>
    <s v="Assessment; Bio-energy; Climate change mitigation; Effect of water; Impacts; Water shortages; Water stress; Global warming; Greenhouse gases; Water supply; Gas emissions"/>
    <s v="Gheewala, S.H.; The Joint Graduate School of Energy and Environment, King Mongkut's University of Technology Thonburi, Bangkok, Thailand; email: shabbir-g@jgsee.kmutt.ac.th"/>
    <m/>
    <m/>
    <s v="1932104X"/>
    <m/>
    <m/>
    <s v="10.1002/bbb.295"/>
    <m/>
    <s v="English"/>
    <s v="Biofuel Bioprod. Biorefining"/>
    <x v="0"/>
    <s v="Scopus"/>
    <s v="2-s2.0-79960370160"/>
    <x v="0"/>
    <s v="Gheewala, S.H."/>
    <s v="JGSEE"/>
    <x v="2"/>
  </r>
  <r>
    <s v="Suphanit B."/>
    <s v="Optimal heat distribution in the internally heat-integrated distillation column (HIDiC)"/>
    <x v="3"/>
    <s v="Energy"/>
    <n v="36"/>
    <n v="7"/>
    <m/>
    <n v="4171"/>
    <n v="4181"/>
    <m/>
    <n v="22"/>
    <s v="http://www.scopus.com/inward/record.url?eid=2-s2.0-79959372661&amp;partnerID=40&amp;md5=59f28b11e7e3e233c2d3bff7ccc26b6d"/>
    <s v="Department of Chemical Engineering, Faculty of Engineering, King Mongkut's University of Technology Thonburi, Pracha Uthit Rd. Bang Mod, Thung Khru, Bangkok 10140, Thailand"/>
    <s v="Suphanit, B., Department of Chemical Engineering, Faculty of Engineering, King Mongkut's University of Technology Thonburi, Pracha Uthit Rd. Bang Mod, Thung Khru, Bangkok 10140, Thailand"/>
    <s v="Heat-integrated distillation column; HIDiC; Linde double column; Optimal heat distribution"/>
    <s v="Air separation process; ASPEN PLUS; Compressor pressure ratio; Conventional columns; Cost performance; Design and optimization; Flowsheet; Heat distribution; Heat-integrated distillation columns; HIDiC; Internally heat-integrated distillation column; Linde double column; Modeling and optimization; Objective functions; Propylene/propane splitter; Significant impacts; Vapor recompression; Distillation; Integration; Structural optimization; Distillation columns; airflow; comparative study; compression; distillation; energy efficiency; heat flow; heat transfer; optimization; production cost; propane; separation"/>
    <s v="Suphanit, B.; Department of Chemical Engineering, Faculty of Engineering, King Mongkut's University of Technology Thonburi, Pracha Uthit Rd. Bang Mod, Thung Khru, Bangkok 10140, Thailand; email: bunyaphat.sup@kmutt.ac.th"/>
    <m/>
    <m/>
    <n v="3605442"/>
    <m/>
    <s v="ENEYD"/>
    <s v="10.1016/j.energy.2011.04.026"/>
    <m/>
    <s v="English"/>
    <s v="Energy"/>
    <x v="0"/>
    <s v="Scopus"/>
    <s v="2-s2.0-79959372661"/>
    <x v="0"/>
    <s v="Suphanit, B."/>
    <s v="Engineering"/>
    <x v="6"/>
  </r>
  <r>
    <s v="Youryon P., Wongs-Aree C., McGlasson W.B., Glahan S., Kanlayanarat S."/>
    <s v="Development of internal browning during low temperature storage of pineapple cv. 'Trad-Srithong' fruit harvested at different times of the day"/>
    <x v="3"/>
    <s v="Journal of Applied Horticulture"/>
    <n v="13"/>
    <n v="2"/>
    <m/>
    <n v="122"/>
    <n v="126"/>
    <m/>
    <n v="1"/>
    <s v="http://www.scopus.com/inward/record.url?eid=2-s2.0-84860303664&amp;partnerID=40&amp;md5=cc5005d79b9bdfbee82ef0ca10de0ec5"/>
    <s v="Postharvest Technology Program, School of Bioresources and Technology, King Mongkut's University of Technology Thonburi, Bangkok 10140, Thailand; Postharvest Technology Innovation Centre, Commission on Higher Education, Bangkok 10400, Thailand; University of Western Sydney, School of Science and Health, Locked Bag 1797, Penrith South DC, NSW 2751, Australia; Department of Horticulture, Faculty of Agricultural Technology, King Mongkut's Institute of Technology, Ladkrabang, Bangkok 10520, Thailand"/>
    <s v="Youryon, P., Postharvest Technology Program, School of Bioresources and Technology, King Mongkut's University of Technology Thonburi, Bangkok 10140, Thailand; Wongs-Aree, C., Postharvest Technology Program, School of Bioresources and Technology, King Mongkut's University of Technology Thonburi, Bangkok 10140, Thailand, Postharvest Technology Innovation Centre, Commission on Higher Education, Bangkok 10400, Thailand; McGlasson, W.B., University of Western Sydney, School of Science and Health, Locked Bag 1797, Penrith South DC, NSW 2751, Australia; Glahan, S., Department of Horticulture, Faculty of Agricultural Technology, King Mongkut's Institute of Technology, Ladkrabang, Bangkok 10520, Thailand; Kanlayanarat, S., Postharvest Technology Program, School of Bioresources and Technology, King Mongkut's University of Technology Thonburi, Bangkok 10140, Thailand, Postharvest Technology Innovation Centre, Commission on Higher Education, Bangkok 10400, Thailand"/>
    <s v="Ananas comosus; Black heart; CAM plant; Fruit acidity; Harvesting time"/>
    <s v="Ananas comosus; Crassulaceae"/>
    <s v="Youryon, P.; Postharvest Technology Program, School of Bioresources and Technology, King Mongkut's University of Technology Thonburi, Bangkok 10140, Thailand"/>
    <m/>
    <m/>
    <n v="9721045"/>
    <m/>
    <m/>
    <m/>
    <m/>
    <s v="English"/>
    <s v="J. Appl. Hortic."/>
    <x v="0"/>
    <s v="Scopus"/>
    <s v="2-s2.0-84860303664"/>
    <x v="0"/>
    <s v="Youryon, P."/>
    <s v="SBT"/>
    <x v="17"/>
  </r>
  <r>
    <s v="Chudjuarjeen S., Sangswang A., Koompai C."/>
    <s v="An improved LLC resonant inverter for induction-heating applications with asymmetrical control"/>
    <x v="3"/>
    <s v="IEEE Transactions on Industrial Electronics"/>
    <n v="58"/>
    <n v="7"/>
    <n v="5560806"/>
    <n v="2915"/>
    <n v="2925"/>
    <m/>
    <n v="29"/>
    <s v="http://www.scopus.com/inward/record.url?eid=2-s2.0-79959296606&amp;partnerID=40&amp;md5=3177eec79cfdff6021ffc90c79a9d799"/>
    <s v="Department of Electrical Engineering, Faculty of Engineering, King Mongkut's University of Technology Thonburi, Bangkok, Thailand"/>
    <s v="Chudjuarjeen, S., Department of Electrical Engineering, Faculty of Engineering, King Mongkut's University of Technology Thonburi, Bangkok, Thailand; Sangswang, A., Department of Electrical Engineering, Faculty of Engineering, King Mongkut's University of Technology Thonburi, Bangkok, Thailand; Koompai, C., Department of Electrical Engineering, Faculty of Engineering, King Mongkut's University of Technology Thonburi, Bangkok, Thailand"/>
    <s v="Asymmetrical control; induction heating; zero-voltage switching (ZVS)"/>
    <s v="Asymmetrical control; Full-bridge inverters; Hardware experiment; Heating process; Induction coils; LLC resonant inverters; Load configurations; Loop control; Operating frequency; Output power; Phase angles; Resonant load; Series inductor; Short circuit; Short-circuit protection; Transformer saturation; Computer hardware; Computer simulation; Electric inverters; Induction heating; Phase locked loops; Transformer protection; Zero voltage switching; Heating"/>
    <s v="Chudjuarjeen, S.; Department of Electrical Engineering, Faculty of Engineering, King Mongkut's University of Technology Thonburi, Bangkok, Thailand; email: saichol@ieee.org"/>
    <m/>
    <m/>
    <n v="2780046"/>
    <m/>
    <s v="ITIED"/>
    <s v="10.1109/TIE.2010.2070779"/>
    <m/>
    <s v="English"/>
    <s v="IEEE Trans Ind Electron"/>
    <x v="0"/>
    <s v="Scopus"/>
    <s v="2-s2.0-79959296606"/>
    <x v="0"/>
    <s v="Chudjuarjeen, S."/>
    <s v="Engineering"/>
    <x v="25"/>
  </r>
  <r>
    <s v="Osiriphun S., Iamtaweejaloen P., Kooprasertying P., Koetsinchai W., Tuitemwong K., Erickson L.E., Tuitemwong P."/>
    <s v="Exposure assessment and process sensitivity analysis of the contamination of campylobacter in poultry products"/>
    <x v="3"/>
    <s v="Poultry Science"/>
    <n v="90"/>
    <n v="7"/>
    <m/>
    <n v="1562"/>
    <n v="1573"/>
    <m/>
    <n v="3"/>
    <s v="http://www.scopus.com/inward/record.url?eid=2-s2.0-79959332104&amp;partnerID=40&amp;md5=ac9038be08bf0290446208bf212ab85a"/>
    <s v="Department of Microbiology, King Mongkut's University of Technology Thonburi, 10140 Bangkok, Thailand; Department of Mathematics, King Mongkut's University of Technology Thonburi, 10140 Bangkok, Thailand; Department of Microbiology, Kasetsart University, 10900 Bangkok, Thailand; Department of Chemical Engineering, Kansas State University, Manhattan, United States"/>
    <s v="Osiriphun, S., Department of Microbiology, King Mongkut's University of Technology Thonburi, 10140 Bangkok, Thailand; Iamtaweejaloen, P., Department of Microbiology, King Mongkut's University of Technology Thonburi, 10140 Bangkok, Thailand; Kooprasertying, P., Department of Microbiology, King Mongkut's University of Technology Thonburi, 10140 Bangkok, Thailand; Koetsinchai, W., Department of Mathematics, King Mongkut's University of Technology Thonburi, 10140 Bangkok, Thailand; Tuitemwong, K., Department of Microbiology, Kasetsart University, 10900 Bangkok, Thailand; Erickson, L.E., Department of Chemical Engineering, Kansas State University, Manhattan, United States; Tuitemwong, P., Department of Microbiology, King Mongkut's University of Technology Thonburi, 10140 Bangkok, Thailand"/>
    <s v="Broiler slaughterhouse; Campylobacter jejuni; Chicken meat product; Exposure assessment; Probabilistic risk assessment modeling"/>
    <s v="animal; animal disease; article; bacterial count; Campylobacter jejuni; campylobacteriosis; chicken; computer simulation; food; food control; food handling; food safety; isolation and purification; methodology; microbiology; regression analysis; standard; Animals; Campylobacter Infections; Campylobacter jejuni; Chickens; Colony Count, Microbial; Computer Simulation; Food Handling; Food Microbiology; Food Safety; Poultry Products; Regression Analysis; Campylobacter; Campylobacter jejuni"/>
    <s v="Tuitemwong, P.; Department of Microbiology, King Mongkut's University of Technology Thonburi, 10140 Bangkok, Thailand; email: Pravate.tui@kmutt.ac.th"/>
    <m/>
    <m/>
    <n v="325791"/>
    <m/>
    <m/>
    <s v="10.3382/ps.2009-00577"/>
    <n v="21673173"/>
    <s v="English"/>
    <s v="Poult. Sci."/>
    <x v="0"/>
    <s v="Scopus"/>
    <s v="2-s2.0-79959332104"/>
    <x v="0"/>
    <s v="Tuitemwong, P."/>
    <s v="Science"/>
    <x v="21"/>
  </r>
  <r>
    <s v="Phachamud T., Phiriyawirut M."/>
    <s v="In vitro cytotoxicity and degradability tests of gallic acid-loaded cellulose acetate electrospun fiber"/>
    <x v="3"/>
    <s v="Research Journal of Pharmaceutical, Biological and Chemical Sciences"/>
    <n v="2"/>
    <n v="3"/>
    <m/>
    <n v="85"/>
    <n v="98"/>
    <m/>
    <n v="3"/>
    <s v="http://www.scopus.com/inward/record.url?eid=2-s2.0-79960942158&amp;partnerID=40&amp;md5=fd7771fcd2811ef2e288d4ce8be02d66"/>
    <s v="Department of Pharmaceutical Technology, Faculty of Pharmaceutical, Silpakorn University, Nakorn Pathom, 73000, Thailand; Department of Tool and Materials Engineering, Faculty of Engineering, King Mongkut's University of Technology, Thonburi, Bangkok, 10140, Thailand"/>
    <s v="Phachamud, T., Department of Pharmaceutical Technology, Faculty of Pharmaceutical, Silpakorn University, Nakorn Pathom, 73000, Thailand; Phiriyawirut, M., Department of Tool and Materials Engineering, Faculty of Engineering, King Mongkut's University of Technology, Thonburi, Bangkok, 10140, Thailand"/>
    <s v="Cellulose acetate; Cytotoxicity; Degradability; Electrospun fiber; Gallic acid"/>
    <s v="acetone; cellulose acetate; collagenase; gallic acid; lysozyme; phosphate; article; biocompatibility; biodegradability; cell viability; controlled study; cytotoxicity; drug delivery system; drug release; electric potential; electrospinning; fibroblast; freeze drying; human; human cell; in vitro study; particle size; powder"/>
    <s v="Phachamud, T.; Department of Pharmaceutical Technology, Faculty of Pharmaceutical, Silpakorn University, Nakorn Pathom, 73000, Thailand"/>
    <m/>
    <m/>
    <n v="9758585"/>
    <m/>
    <m/>
    <m/>
    <m/>
    <s v="English"/>
    <s v="Res. J. Pharm., Biol. Chem. Sci."/>
    <x v="0"/>
    <s v="Scopus"/>
    <s v="2-s2.0-79960942158"/>
    <x v="1"/>
    <s v="ศิลปากร"/>
    <m/>
    <x v="2"/>
  </r>
  <r>
    <s v="Tangwongchai S., Anwar N., Chucheepsakul S."/>
    <s v="Flexural responses of concrete slab over flexible girders through FEA-based parametric evaluation"/>
    <x v="3"/>
    <s v="KSCE Journal of Civil Engineering"/>
    <n v="15"/>
    <n v="6"/>
    <m/>
    <n v="1057"/>
    <n v="1065"/>
    <m/>
    <m/>
    <s v="http://www.scopus.com/inward/record.url?eid=2-s2.0-79959785583&amp;partnerID=40&amp;md5=5bf7dbf17cc36433e8154a50fd4f08e2"/>
    <s v="Dept. of Civil Engineering, King Mongkut's University of Technology Thonburi, Bangkok 10140, Thailand; Asian Institute of Technology, AIT Consulting, Pathumthani 12120, Thailand"/>
    <s v="Tangwongchai, S., Dept. of Civil Engineering, King Mongkut's University of Technology Thonburi, Bangkok 10140, Thailand; Anwar, N., Asian Institute of Technology, AIT Consulting, Pathumthani 12120, Thailand; Chucheepsakul, S., Dept. of Civil Engineering, King Mongkut's University of Technology Thonburi, Bangkok 10140, Thailand"/>
    <s v="composite deck; girder flexibility; negative slab bending moment; parametric study; pattern of moving loads; shell-frame model; slab-and-girder deck"/>
    <s v="Composite decks; girder flexibility; Moving load; negative slab bending moment; Parametric study; shell-frame model; slab-and-girder deck; Bending moments; Concrete blocks; Concrete slabs; Design; Finite element method; Structural analysis; Beams and girders"/>
    <s v="Tangwongchai, S.; Dept. of Civil Engineering, King Mongkut's University of Technology Thonburi, Bangkok 10140, Thailand; email: mysudathip@hotmail.com"/>
    <m/>
    <m/>
    <n v="12267988"/>
    <m/>
    <m/>
    <s v="10.1007/s12205-011-1077-0"/>
    <m/>
    <s v="English"/>
    <s v="KSCE J. Civ. Eng."/>
    <x v="0"/>
    <s v="Scopus"/>
    <s v="2-s2.0-79959785583"/>
    <x v="0"/>
    <s v="Tangwongchai, S."/>
    <s v="Engineering"/>
    <x v="8"/>
  </r>
  <r>
    <s v="Chaochanchaikul K., Sombatsompop N."/>
    <s v="Stabilizations of molecular structures and mechanical properties of PVC and wood/PVC composites by Tinuvin and TiO2 stabilizers"/>
    <x v="3"/>
    <s v="Polymer Engineering and Science"/>
    <n v="51"/>
    <n v="7"/>
    <m/>
    <n v="1354"/>
    <n v="1365"/>
    <m/>
    <n v="14"/>
    <s v="http://www.scopus.com/inward/record.url?eid=2-s2.0-79958818054&amp;partnerID=40&amp;md5=464cbcecd1c780e56a46772db90c2ca2"/>
    <s v="Polymer PROcessing and Flow (P-PROF) Group, School of Energy, Environment and Materials, King Mongkut's University of Technology Thonburi (KMUTT), Thongkru, Bangmod, Bangkok 10140, Thailand"/>
    <s v="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m/>
    <s v="Mechanical and physical properties; P-cresol; Stabilization effects; Structural change; TiO; UV stabilizer; UV weathering; Wood flour; Wood particles; Carbonylation; Chlorine compounds; Organic compounds; Oxide minerals; Photobleaching; Polyvinyl chlorides; Stabilization; Titanium; Titanium dioxide; Wood products; Mechanical properties; Bleaching; Chlorine Compounds; Mechanical Properties; Minerals; Organic Compounds; Oxides; Polyvinyl Chloride; Stabilization; Titanium Dioxide; Wood Products"/>
    <s v="Sombatsompop, N.; Polymer PROcessing and Flow (P-PROF) Group, School of Energy, Environment and Materials, King Mongkut's University of Technology Thonburi (KMUTT), Thongkru, Bangmod, Bangkok 10140, Thailand; email: narongrit.som@kmutt.ac.th"/>
    <m/>
    <m/>
    <n v="323888"/>
    <m/>
    <s v="PYESA"/>
    <s v="10.1002/pen.21893"/>
    <m/>
    <s v="English"/>
    <s v="Polym Eng Sci"/>
    <x v="0"/>
    <s v="Scopus"/>
    <s v="2-s2.0-79958818054"/>
    <x v="0"/>
    <s v="Sombatsompop, N."/>
    <s v="SEEM"/>
    <x v="7"/>
  </r>
  <r>
    <s v="Jaiboon P., Prachayawarakorn S., Devahastin S., Tungtrakul P., Soponronnarit S."/>
    <s v="Effect of high-temperature fluidized-bed drying on cooking, textural and digestive properties of waxy rice"/>
    <x v="3"/>
    <s v="Journal of Food Engineering"/>
    <n v="105"/>
    <n v="1"/>
    <m/>
    <n v="89"/>
    <n v="97"/>
    <m/>
    <n v="1"/>
    <s v="http://www.scopus.com/inward/record.url?eid=2-s2.0-79953057885&amp;partnerID=40&amp;md5=8db2e75a28af937b924a9b46ed68bf5b"/>
    <s v="School of Energy, Environment and Materials, King Mongkut's University of Technology Thonburi, 126 Pracha u-tid Road, Bangkok 10140, Thailand; Department of Chemical Engineering, Faculty of Engineering, King Mongkut's University of Technology Thonburi, 126 Pracha u-tid Road, Bangkok 10140, Thailand; Department of Food Engineering, Faculty of Engineering, King Mongkut's University of Technology Thonburi, 126 Pracha u-tid Road, Bangkok 10140, Thailand; Institute of Food Research and Product Development, Kasetsart University, Bangkok 10900, Thailand"/>
    <s v="Jaiboon, P., School of Energy, Environment and Materials, King Mongkut's University of Technology Thonburi, 126 Pracha u-tid Road, Bangkok 10140, Thailand; Prachayawarakorn, S., Department of Chemical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Tungtrakul, P., Institute of Food Research and Product Development, Kasetsart University, Bangkok 10900, Thailand; Soponronnarit, S., School of Energy, Environment and Materials, King Mongkut's University of Technology Thonburi, 126 Pracha u-tid Road, Bangkok 10140, Thailand"/>
    <s v="Amylopectin; Crystallinity; Gelatinization; Glycemic index; Pasting property"/>
    <s v="Ambient air; Crystallinity; Degree of gelatinization; Drying temperature; Fluidized bed drying; Gelatinization; Glycemic index; High temperature; High temperature drying; Hot air; Initial Moisture Content; Lower hardness; Moisture contents; Overall acceptability; Pasting property; Peak viscosities; Sensory analysis; Setback viscosity; Thermal degradations; Waxy rice; Amylopectins; Drying; Fluidization; Fluidized bed process; Fluidized beds; Gelation; Grain (agricultural product); Moisture; Moisture determination; Viscosity; Curing"/>
    <s v="Prachayawarakorn, S.; Department of Chemical Engineering, Faculty of Engineering, King Mongkut's University of Technology Thonburi, 126 Pracha u-tid Road, Bangkok 10140, Thailand; email: somkiat.pra@kmutt.ac.th"/>
    <m/>
    <m/>
    <n v="2608774"/>
    <m/>
    <s v="JFOED"/>
    <s v="10.1016/j.jfoodeng.2011.02.008"/>
    <m/>
    <s v="English"/>
    <s v="J Food Eng"/>
    <x v="0"/>
    <s v="Scopus"/>
    <s v="2-s2.0-79953057885"/>
    <x v="0"/>
    <s v="Prachayawarakorn, S."/>
    <s v="Engineering"/>
    <x v="6"/>
  </r>
  <r>
    <s v="Thuwapanichayanan R., Prachayawarakorn S., Kunwisawa J., Soponronnarit S."/>
    <s v="Determination of effective moisture diffusivity and assessment of quality attributes of banana slices during drying"/>
    <x v="3"/>
    <s v="LWT - Food Science and Technology"/>
    <n v="44"/>
    <n v="6"/>
    <m/>
    <n v="1502"/>
    <n v="1510"/>
    <m/>
    <n v="24"/>
    <s v="http://www.scopus.com/inward/record.url?eid=2-s2.0-79953025473&amp;partnerID=40&amp;md5=772356b69f487a29a2134ae8a9a82e97"/>
    <s v="Department of Farm Mechanics, Faculty of Agriculture, Kasetsart University, 50 Phaholyothin Road, Bangkok 10900, Thailand; Department of Chemical Engineering, Faculty of Engineering, King Mongkut's University of Technology Thonburi, 126 Pracha u-tid Road, Bangkok 10140, Thailand; School of Energy, Environment and Materials, King Mongkut's University of Technology Thonburi, 126 Pracha u-tid Road, Bangkok 10140, Thailand"/>
    <s v="Thuwapanichayanan, R., Department of Farm Mechanics, Faculty of Agriculture, Kasetsart University, 50 Phaholyothin Road, Bangkok 10900, Thailand; Prachayawarakorn, S., Department of Chemical Engineering, Faculty of Engineering, King Mongkut's University of Technology Thonburi, 126 Pracha u-tid Road, Bangkok 10140, Thailand; Kunwisawa, J., Department of Chemical Engineering, Faculty of Engineering, King Mongkut's University of Technology Thonburi, 126 Pracha u-tid Road, Bangkok 10140, Thailand; Soponronnarit, S., School of Energy, Environment and Materials, King Mongkut's University of Technology Thonburi, 126 Pracha u-tid Road, Bangkok 10140, Thailand"/>
    <s v="Banana; Drying; Effective moisture diffusivity; Texture; Volatile compounds"/>
    <s v="Ascorbic acids; Banana; Color index; Drying rates; Drying temperature; Effective diffusivities; Effective moisture diffusivity; Falling-rate period; High temperature; High temperature drying; Hue values; Low temperatures; Lower hardness; Moisture contents; Moisture diffusivity; Optimization techniques; Product color; Quality attributes; Textural properties; Volatile compounds; Color; Curing; Diffusion; Fruits; Ketones; Moisture; Moisture determination; Organic acids; Plants (botany); Textures; Volatile organic compounds; Drying"/>
    <s v="Prachayawarakorn, S.; Department of Chemical Engineering, Faculty of Engineering, King Mongkut's University of Technology Thonburi, 126 Pracha u-tid Road, Bangkok 10140, Thailand; email: somkiat.pra@kmutt.ac.th"/>
    <m/>
    <m/>
    <n v="236438"/>
    <m/>
    <s v="LBWTA"/>
    <s v="10.1016/j.lwt.2011.01.003"/>
    <m/>
    <s v="English"/>
    <s v="LWT - Food Sci. Technol."/>
    <x v="0"/>
    <s v="Scopus"/>
    <s v="2-s2.0-79953025473"/>
    <x v="0"/>
    <s v="Prachayawarakorn, S."/>
    <s v="Engineering"/>
    <x v="6"/>
  </r>
  <r>
    <s v="Lee J.Y., Swink M., Pandejpong T."/>
    <s v="The roles of worker expertise, information sharing quality, and psychological safety in manufacturing process innovation: An intellectual capital perspective"/>
    <x v="3"/>
    <s v="Production and Operations Management"/>
    <n v="20"/>
    <n v="4"/>
    <m/>
    <n v="556"/>
    <n v="570"/>
    <m/>
    <n v="9"/>
    <s v="http://www.scopus.com/inward/record.url?eid=2-s2.0-79960116216&amp;partnerID=40&amp;md5=da6c86a7105224b74decd81a5bb0ad1b"/>
    <s v="Eli Broad School of Business, Michigan State University, East Lansing, MI 48824-1122, United States; Neeley Business School, Texas Christian University, Fort Worth, TX 76129, United States; Korea University Business School, Seoul, South Korea; Graduate School of Management and Innovation, King Mongkut's University of Technology Thonburi, Bangkok 10400, Thailand"/>
    <s v="Lee, J.Y., Eli Broad School of Business, Michigan State University, East Lansing, MI 48824-1122, United States; Swink, M., Neeley Business School, Texas Christian University, Fort Worth, TX 76129, United States, Korea University Business School, Seoul, South Korea; Pandejpong, T., Graduate School of Management and Innovation, King Mongkut's University of Technology Thonburi, Bangkok 10400, Thailand"/>
    <s v="intellectual capital; manufacturing process innovation; project management; psychological safety; worker expertise"/>
    <m/>
    <s v="Lee, J.Y.; Eli Broad School of Business, Michigan State University, East Lansing, MI 48824-1122, United States; email: leej@bus.msu.edu"/>
    <m/>
    <m/>
    <n v="10591478"/>
    <m/>
    <m/>
    <s v="10.1111/j.1937-5956.2010.01172.x"/>
    <m/>
    <s v="English"/>
    <s v="Prod. Oper. Manage."/>
    <x v="1"/>
    <s v="Scopus"/>
    <s v="2-s2.0-79960116216"/>
    <x v="2"/>
    <s v="USA"/>
    <m/>
    <x v="2"/>
  </r>
  <r>
    <s v="Phiriyawirut M., Phachamud T."/>
    <s v="Suitable electrospinning condition for gallic acid-loaded cellulose acetate fiber"/>
    <x v="3"/>
    <s v="Research Journal of Pharmaceutical, Biological and Chemical Sciences"/>
    <n v="2"/>
    <n v="3"/>
    <m/>
    <n v="210"/>
    <n v="220"/>
    <m/>
    <n v="1"/>
    <s v="http://www.scopus.com/inward/record.url?eid=2-s2.0-79960937210&amp;partnerID=40&amp;md5=09cc68754b5de6b328bab0ddb0961ce5"/>
    <s v="Department of Tool and Materials Engineering, Faculty of Engineering, King Mongkut's University of Technology Thonburi, Bangkok, 10140, Thailand; Department of Pharmaceutical Technology, Faculty of Pharmaceutical, Silpakorn University, Nakorn Pathom, 73000, Thailand"/>
    <s v="Phiriyawirut, M., Department of Tool and Materials Engineering, Faculty of Engineering, King Mongkut's University of Technology Thonburi, Bangkok, 10140, Thailand; Phachamud, T., Department of Pharmaceutical Technology, Faculty of Pharmaceutical, Silpakorn University, Nakorn Pathom, 73000, Thailand"/>
    <s v="Cellulose acetate; Electrospinning; Gallic acid"/>
    <s v="cellulose acetate; gallic acid; article; concentration (parameters); drug formulation; electric conductivity; electric potential; electrospinning; micromorphology; particle size"/>
    <s v="Phiriyawirut, M.; Department of Tool and Materials Engineering, Faculty of Engineering, King Mongkut's University of Technology Thonburi, Bangkok, 10140, Thailand"/>
    <m/>
    <m/>
    <n v="9758585"/>
    <m/>
    <m/>
    <m/>
    <m/>
    <s v="English"/>
    <s v="Res. J. Pharm., Biol. Chem. Sci."/>
    <x v="0"/>
    <s v="Scopus"/>
    <s v="2-s2.0-79960937210"/>
    <x v="0"/>
    <s v="Phiriyawirut, M."/>
    <s v="Engineering"/>
    <x v="20"/>
  </r>
  <r>
    <s v="Mattaraj S., Jarusutthirak C., Charoensuk C., Jiraratananon R."/>
    <s v="A combined pore blockage, osmotic pressure, and cake filtration model for crossflow nanofiltration of natural organic matter and inorganic salts"/>
    <x v="3"/>
    <s v="Desalination"/>
    <n v="274"/>
    <d v="2014-03-01T00:00:00"/>
    <m/>
    <n v="182"/>
    <n v="191"/>
    <m/>
    <n v="5"/>
    <s v="http://www.scopus.com/inward/record.url?eid=2-s2.0-79955469902&amp;partnerID=40&amp;md5=e349fef214862c1ebe7be996a62f851b"/>
    <s v="Environmental Engineering Program, Department of Chemical Engineering, Faculty of Engineering, Ubon Ratchathani University, Ubonratchathani 34190, Thailand; National Center of Excellence, Environmental and Hazardous Waste Management, Ubon Ratchathani University, Ubonratchathani 34190, Thailand; Department of Chemistry, Faculty of Science, King Mongkut's Institute of Technology, Ladkrabang, Bangkok 10520, Thailand; Department of Chemical Engineering, Faculty of Engineering, King Mongkut's University of Technology, Thonburi, Bangkok 10140, Thailand"/>
    <s v="Mattaraj, S., Environmental Engineering Program, Department of Chemical Engineering, Faculty of Engineering, Ubon Ratchathani University, Ubonratchathani 34190, Thailand, National Center of Excellence, Environmental and Hazardous Waste Management, Ubon Ratchathani University, Ubonratchathani 34190, Thailand; Jarusutthirak, C., Department of Chemistry, Faculty of Science, King Mongkut's Institute of Technology, Ladkrabang, Bangkok 10520, Thailand; Charoensuk, C., Environmental Engineering Program, Department of Chemical Engineering, Faculty of Engineering, Ubon Ratchathani University, Ubonratchathani 34190, Thailand; Jiraratananon, R., Department of Chemical Engineering, Faculty of Engineering, King Mongkut's University of Technology, Thonburi, Bangkok 10140, Thailand"/>
    <s v="Cake filtration; Inorganic salt; Nanofiltration; Natural organic matter; Osmotic pressure; Pore blockage"/>
    <s v="Cake filtration; Inorganic salt; Natural organic matters; Osmotic pressure; Pore blockage; Biogeochemistry; Biological materials; Calcium chloride; Ionic strength; Membrane fouling; Nanofiltration; Organic compounds; Precipitation (chemical); Scanning electron microscopy; Sodium chloride; Water filtration; Water treatment; Osmosis; filtration; fouling; inorganic salt; membrane; modeling; organic matter; osmosis; scanning electron microscopy; water treatment"/>
    <s v="Mattaraj, S.; Department of Chemical Engineering, Faculty of Engineering, Ubon Ratchathani University, Warinchumrab, Ubonratchathani 34190, Thailand; email: supatpong.m@hotmail.com"/>
    <m/>
    <m/>
    <n v="119164"/>
    <m/>
    <s v="DSLNA"/>
    <s v="10.1016/j.desal.2011.02.010"/>
    <m/>
    <s v="English"/>
    <s v="Desalination"/>
    <x v="0"/>
    <s v="Scopus"/>
    <s v="2-s2.0-79955469902"/>
    <x v="1"/>
    <s v="มหาวิทยาลัยอุบลราชธานี"/>
    <m/>
    <x v="2"/>
  </r>
  <r>
    <s v="Sriprapat W., Thiravetyan P."/>
    <s v="Phytoremediaton of diethylene glycol contaminated wastewater by Echinodorus cordifolius"/>
    <x v="3"/>
    <s v="International Journal of Phytoremediation"/>
    <n v="13"/>
    <n v="6"/>
    <m/>
    <n v="592"/>
    <n v="600"/>
    <m/>
    <n v="1"/>
    <s v="http://www.scopus.com/inward/record.url?eid=2-s2.0-84864862417&amp;partnerID=40&amp;md5=1c602a5b260fc291ed4168d234e8ad72"/>
    <s v="Division of Biotechnology, School of Bioresources and Technology, King Mongkut's University of Technology Thonburi, Bangkok 10150, Thailand"/>
    <s v="Sriprapat, W.,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s v="Diethylene glycol (DEG); Echinodorus cordifolius; Phytoremediation"/>
    <s v="Echinodorus cordifolius; calcium; diethylene glycol; ethylene glycol derivative; oxygen; water; Alismataceae; article; bioremediation; drug effect; metabolism; methodology; pH; plant leaf; scanning electron microscopy; time; ultrastructure; water management; water pollutant; wetland; Alismataceae; Biodegradation, Environmental; Calcium; Ethylene Glycols; Hydrogen-Ion Concentration; Microscopy, Electron, Scanning; Oxygen; Plant Leaves; Time Factors; Water; Water Pollutants, Chemical; Water Purification; Wetlands"/>
    <s v="Thiravetyan, P.; Division of Biotechnology, School of Bioresources and Technology, King Mongkut's University of Technology Thonburi, Bangkok 10150, Thailand; email: paitip.thi@kmutt.ac.th"/>
    <m/>
    <m/>
    <n v="15226514"/>
    <m/>
    <s v="IJPHF"/>
    <s v="10.1080/15226514.2010.525548"/>
    <n v="21972505"/>
    <s v="English"/>
    <s v="Int. J. Phytorem."/>
    <x v="0"/>
    <s v="Scopus"/>
    <s v="2-s2.0-84864862417"/>
    <x v="0"/>
    <s v="Thiravetyan, P."/>
    <s v="SBT"/>
    <x v="11"/>
  </r>
  <r>
    <s v="Jareanpon C., Maneewongvatana S., Maneewarn T."/>
    <s v="Shape control of a hyper-redundant arm for planar object manipulation"/>
    <x v="3"/>
    <s v="Advanced Robotics"/>
    <n v="25"/>
    <d v="2014-10-09T00:00:00"/>
    <m/>
    <n v="1159"/>
    <n v="1181"/>
    <m/>
    <n v="1"/>
    <s v="http://www.scopus.com/inward/record.url?eid=2-s2.0-79959563814&amp;partnerID=40&amp;md5=8b2b8b7a7f61f908d58b347fede52e37"/>
    <s v="Computer Engineering and Institute of Field Robotics, King Mongkut's University of Technology Thonburi, 126 Pracha-utid Road, Bangmod Thungku, Bangkok 10140, Thailand"/>
    <s v="Jareanpon, C., Computer Engineering and Institute of Field Robotics, King Mongkut's University of Technology Thonburi, 126 Pracha-utid Road, Bangmod Thungku, Bangkok 10140, Thailand; Maneewongvatana, S., Computer Engineering and Institute of Field Robotics, King Mongkut's University of Technology Thonburi, 126 Pracha-utid Road, Bangmod Thungku, Bangkok 10140, Thailand; Maneewarn, T., Computer Engineering and Institute of Field Robotics, King Mongkut's University of Technology Thonburi, 126 Pracha-utid Road, Bangmod Thungku, Bangkok 10140, Thailand"/>
    <s v="Bézier curve; Hyper-redundant robot; non-prehensile grasp; shape control; virtual constraint"/>
    <s v="A-plane; Circular shape; Gradient Descent method; Hyper redundant; Hyper-redundant robot; Joint angle; non-prehensile grasp; Object manipulation; shape control; Target position; Virtual constraints; Whole arm manipulation"/>
    <s v="Jareanpon, C.; Computer Engineering and Institute of Field Robotics, King Mongkut's University of Technology Thonburi, 126 Pracha-utid Road, Bangmod Thungku, Bangkok 10140, Thailand; email: lotte@fibo.kmutt.ac.th"/>
    <m/>
    <m/>
    <n v="1691864"/>
    <m/>
    <s v="ADROE"/>
    <s v="10.1163/016918611X574669"/>
    <m/>
    <s v="English"/>
    <s v="Adv Rob"/>
    <x v="0"/>
    <s v="Scopus"/>
    <s v="2-s2.0-79959563814"/>
    <x v="0"/>
    <s v="Jareanpon, C."/>
    <s v="Engineering"/>
    <x v="12"/>
  </r>
  <r>
    <s v="Insiripong S., Chimalawong P., Kaewkhao J., Limsuwan P."/>
    <s v="Optical and physical properties of bismuth borate glasses doped with Dy3+"/>
    <x v="3"/>
    <s v="American Journal of Applied Sciences"/>
    <n v="8"/>
    <n v="6"/>
    <m/>
    <n v="574"/>
    <n v="578"/>
    <m/>
    <n v="3"/>
    <s v="http://www.scopus.com/inward/record.url?eid=2-s2.0-79959479535&amp;partnerID=40&amp;md5=47974e357353dd851c575f7161cd1bee"/>
    <s v="Department of Physics, Faculty of Science, King Mongkut's University of Technology Thonburi, 10140 Bangkok, Thailand; Faculty of Science, Chandrakasem Rajabhat University, 10900, Bangkok, Thailand; Center of Excellence in Glass Technology and Materials Science, Nakhon Pathom Rajabhat University, 73000, Nakhon Pathom, Thailand; Thailand Center of Excellence in Physics, CHE, Ministry of Education, Bangkok 10400, Thailand"/>
    <s v="Insiripong, S., Department of Physics, Faculty of Science, King Mongkut's University of Technology Thonburi, 10140 Bangkok, Thailand; Chimalawong, P., Faculty of Science, Chandrakasem Rajabhat University, 10900, Bangkok, Thailand; Kaewkhao, J., Center of Excellence in Glass Technology and Materials Science, Nakhon Pathom Rajabhat University, 73000, Nakhon Pathom, Thailand, Thailand Center of Excellence in Physics, CHE, Ministry of Education, Bangkok 10400, Thailand; Limsuwan, P., Department of Physics, Faculty of Science, King Mongkut's University of Technology Thonburi, 10140 Bangkok, Thailand, Thailand Center of Excellence in Physics, CHE, Ministry of Education, Bangkok 10400, Thailand"/>
    <s v="Absorption spectra; Bismuth; Borate glass; Glass transition temperature; Long infrared; Luminescence; Optical basicity; Radiation; Rare-Earth ions (REn+); Thermalization; Ultra Violet (UV); Valent oxides"/>
    <m/>
    <s v="Insiripong, S.; Department of Physics, Faculty of Science, King Mongkut's University of Technology Thonburi, 10140 Bangkok, Thailand"/>
    <m/>
    <m/>
    <n v="15469239"/>
    <m/>
    <m/>
    <m/>
    <m/>
    <s v="English"/>
    <s v="Am. J. Appl. Sci."/>
    <x v="0"/>
    <s v="Scopus"/>
    <s v="2-s2.0-79959479535"/>
    <x v="0"/>
    <s v="Insiripong, S."/>
    <s v="Science"/>
    <x v="9"/>
  </r>
  <r>
    <s v="Kumam P., Sintunavarat W."/>
    <s v="Gregus-type common fixed point theorems for tangential multivalued mappings of integral type in metric spaces"/>
    <x v="3"/>
    <s v="International Journal of Mathematics and Mathematical Sciences"/>
    <n v="2011"/>
    <m/>
    <n v="923458"/>
    <m/>
    <m/>
    <m/>
    <n v="16"/>
    <s v="http://www.scopus.com/inward/record.url?eid=2-s2.0-79959194549&amp;partnerID=40&amp;md5=b2133859d71d6c79f5993becbdd2de81"/>
    <s v="Department of Mathematics, Faculty of Science, King Mongkut's University of Technology Thonburi (KMUTT), Bangmod, Thrungkru, Bangkok 10140, Thailand"/>
    <s v="Kumam, P., Department of Mathematics, Faculty of Science, King Mongkut's University of Technology Thonburi (KMUTT), Bangmod, Thrungkru, Bangkok 10140, Thailand; Sintunavarat, W.,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n v="1611712"/>
    <m/>
    <m/>
    <s v="10.1155/2011/923458"/>
    <m/>
    <s v="English"/>
    <s v="Int. J. Math. Math. Sci."/>
    <x v="0"/>
    <s v="Scopus"/>
    <s v="2-s2.0-79959194549"/>
    <x v="0"/>
    <s v="Kumam, P."/>
    <s v="Science"/>
    <x v="16"/>
  </r>
  <r>
    <s v="Kumam P., Katchang P., Kumam W., Humphries U."/>
    <s v="Strong convergence theorems of modified Ishikawa iterative method for an infinite family of strict pseudocontractions in banach spaces"/>
    <x v="3"/>
    <s v="International Journal of Mathematics and Mathematical Sciences"/>
    <n v="2011"/>
    <m/>
    <n v="549364"/>
    <m/>
    <m/>
    <m/>
    <m/>
    <s v="http://www.scopus.com/inward/record.url?eid=2-s2.0-79959259420&amp;partnerID=40&amp;md5=a9de08b10dcedbaecb48eadd87ffb392"/>
    <s v="Department of Mathematics and Statistics, Faculty of Science and Agricultural Technology, Rajamangala University of Technology Lanna Tak, Tak 63000, Thailand; Department of Mathematics, Faculty of Science, King Mongkut's University of Technology Thonburi (KMUTT), Bangmod, Bangkok 10140, Thailand"/>
    <s v="Kumam, P., Department of Mathematics, Faculty of Science, King Mongkut's University of Technology Thonburi (KMUTT), Bangmod, Bangkok 10140, Thailand; Katchang, P., Department of Mathematics and Statistics, Faculty of Science and Agricultural Technology, Rajamangala University of Technology Lanna Tak, Tak 63000, Thailand; Kumam, W., Department of Mathematics, Faculty of Science, King Mongkut's University of Technology Thonburi (KMUTT), Bangmod, Bangkok 10140, Thailand; Humphries, U.,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11712"/>
    <m/>
    <m/>
    <s v="10.1155/2011/549364"/>
    <m/>
    <s v="English"/>
    <s v="Int. J. Math. Math. Sci."/>
    <x v="0"/>
    <s v="Scopus"/>
    <s v="2-s2.0-79959259420"/>
    <x v="0"/>
    <s v="Kumam, P."/>
    <s v="Science"/>
    <x v="16"/>
  </r>
  <r>
    <s v="Jaiboon C., Kumam P."/>
    <s v="Approximation of common solutions to system of mixed equilibrium problems, variational inequality problem, and strict pseudo-contractive mappings"/>
    <x v="3"/>
    <s v="Fixed Point Theory and Applications"/>
    <n v="2011"/>
    <m/>
    <n v="347204"/>
    <m/>
    <m/>
    <m/>
    <n v="5"/>
    <s v="http://www.scopus.com/inward/record.url?eid=2-s2.0-79959210191&amp;partnerID=40&amp;md5=6ce6fc6d60e4f45c917178844e8b09e0"/>
    <s v="Department of Mathematics, Faculty of Science, King Mongkut's University of Technology Thonburi (KMUTT), Bangkok 10140, Thailand; Centre of Excellence in Mathematics CHE, Si Ayuthaya Road, Bangkok 10400, Thailand; Department of Mathematics, Faculty of Liberal Arts, Rajamangala University of Technology Rattanakosin (RMUTR), Bangkok 10100, Thailand"/>
    <s v="Jaiboon, C., Centre of Excellence in Mathematics CHE, Si Ayuthaya Road, Bangkok 10400, Thailand, Department of Mathematics, Faculty of Liberal Arts, Rajamangala University of Technology Rattanakosin (RMUTR), Bangkok 10100, Thailand; Kumam, P., Department of Mathematics, Faculty of Science, King Mongkut's University of Technology Thonburi (KMUTT), Bangkok 10140, Thailand, Centre of Excellence in Mathematics CHE, Si Ayuthaya Road, Bangkok 10400, Thailand"/>
    <m/>
    <m/>
    <s v="Jaiboon, C.; Centre of Excellence in Mathematics CHE, Si Ayuthaya Road, Bangkok 10400, Thailand; email: chaichana.j@rmutr.ac.th"/>
    <m/>
    <m/>
    <n v="16871820"/>
    <m/>
    <m/>
    <s v="10.1155/2011/347204"/>
    <m/>
    <s v="English"/>
    <s v="Fixed Point Theory Appl."/>
    <x v="0"/>
    <s v="Scopus"/>
    <s v="2-s2.0-79959210191"/>
    <x v="1"/>
    <s v="มหาวิทยาลัยเชียงใหม่"/>
    <m/>
    <x v="2"/>
  </r>
  <r>
    <s v="Kumam P., Jitpeera T."/>
    <s v="A general iterative algorithm for generalized mixed equilibrium problems and variational inclusions approach to variational inequalities"/>
    <x v="3"/>
    <s v="International Journal of Mathematics and Mathematical Sciences"/>
    <n v="2011"/>
    <m/>
    <n v="619813"/>
    <m/>
    <m/>
    <m/>
    <n v="3"/>
    <s v="http://www.scopus.com/inward/record.url?eid=2-s2.0-79959281643&amp;partnerID=40&amp;md5=614189cfbe1af96dfa3e66f06cbe28b5"/>
    <s v="Department of Mathematics, Faculty of Science, King Mongkut's University of Technology Thonburi (KMUTT), Bangmod, Thrungkru, Bangkok 10140, Thailand"/>
    <s v="Kumam, P., Department of Mathematics, Faculty of Science, King Mongkut's University of Technology Thonburi (KMUTT), Bangmod, Thrungkru, Bangkok 10140, Thailand; Jitpeera, T.,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m/>
    <n v="1611712"/>
    <m/>
    <m/>
    <s v="10.1155/2011/619813"/>
    <m/>
    <s v="English"/>
    <s v="Int. J. Math. Math. Sci."/>
    <x v="0"/>
    <s v="Scopus"/>
    <s v="2-s2.0-79959281643"/>
    <x v="0"/>
    <s v="Kumam, P."/>
    <s v="Science"/>
    <x v="16"/>
  </r>
  <r>
    <s v="Kumam P., Jitpeera T., Witthayarat U."/>
    <s v="Hybrid algorithms of common solutions of generalized mixed equilibrium problems and the common variational inequality problems with applications"/>
    <x v="3"/>
    <s v="Fixed Point Theory and Applications"/>
    <n v="2011"/>
    <m/>
    <n v="971479"/>
    <m/>
    <m/>
    <m/>
    <n v="3"/>
    <s v="http://www.scopus.com/inward/record.url?eid=2-s2.0-79959194528&amp;partnerID=40&amp;md5=a0d1ec47879cbc47d862dee99f8545a2"/>
    <s v="Department of Mathematics, Faculty of Science, King Mongkut's University of Technology Thonburi (KMUTT), Bangmod, Bangkok 10140, Thailand"/>
    <s v="Kumam, P., Department of Mathematics, Faculty of Science, King Mongkut's University of Technology Thonburi (KMUTT), Bangmod, Bangkok 10140, Thailand; Jitpeera, T., Department of Mathematics, Faculty of Science, King Mongkut's University of Technology Thonburi (KMUTT), Bangmod, Bangkok 10140, Thailand; Witthayarat, U.,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871820"/>
    <m/>
    <m/>
    <s v="10.1155/2011/971479"/>
    <m/>
    <s v="English"/>
    <s v="Fixed Point Theory Appl."/>
    <x v="0"/>
    <s v="Scopus"/>
    <s v="2-s2.0-79959194528"/>
    <x v="0"/>
    <s v="Kumam, P."/>
    <s v="Science"/>
    <x v="16"/>
  </r>
  <r>
    <s v="Chantrawongphaisal B., Zeghmati B., Chesneau X., Hirunlabh J., Khedari J."/>
    <s v="Effects of fibres pre-treatment on strength and thermal conductivity on green coconut fibre cement panel"/>
    <x v="3"/>
    <s v="International Journal of Energy, Environment and Economics"/>
    <n v="19"/>
    <n v="5"/>
    <m/>
    <n v="449"/>
    <n v="465"/>
    <m/>
    <m/>
    <s v="http://www.scopus.com/inward/record.url?eid=2-s2.0-79958134259&amp;partnerID=40&amp;md5=3d393343d23eb1b4c3f588574685228a"/>
    <s v="Thailand Institute of Scientific and Technological Research, 196 Phahanyothin Road, Chatuchak, Bangkok, 10900, Thailand; Laboratoire de Mathématiques et Physique des Systèmes, Université de Perpignan Via Domitia, 52, avenue Paul Alduy, 66860 Perpignan Cedex, France; Building Scientific Research Center, King Mongkut University of Technology Thonburi, Thungkru, Bangkok 10140, Thailand"/>
    <s v="Chantrawongphaisal, B., Thailand Institute of Scientific and Technological Research, 196 Phahanyothin Road, Chatuchak, Bangkok, 10900, Thailand; Zeghmati, B., Laboratoire de Mathématiques et Physique des Systèmes, Université de Perpignan Via Domitia, 52, avenue Paul Alduy, 66860 Perpignan Cedex, France; Chesneau, X., Laboratoire de Mathématiques et Physique des Systèmes, Université de Perpignan Via Domitia, 52, avenue Paul Alduy, 66860 Perpignan Cedex, France; Hirunlabh, J., Building Scientific Research Center, King Mongkut University of Technology Thonburi, Thungkru, Bangkok 10140, Thailand; Khedari, J., Building Scientific Research Center, King Mongkut University of Technology Thonburi, Thungkru, Bangkok 10140, Thailand"/>
    <s v="Bending strength; Fibre content; Fibre pre-treatment; Rice husk ash; Thermal conductivity"/>
    <s v="bending; cement; monocotyledon; rice; strength; thermal conductivity"/>
    <s v="Zeghmati, B.; Laboratoire de Mathématiques et Physique des Systèmes, Université de Perpignan Via Domitia, 52, avenue Paul Alduy, 66860 Perpignan Cedex, France; email: borisut@yahoo.com"/>
    <m/>
    <m/>
    <s v="1054853X"/>
    <m/>
    <m/>
    <m/>
    <m/>
    <s v="English"/>
    <s v="Int. J. Energy Environm. Econ."/>
    <x v="0"/>
    <s v="Scopus"/>
    <s v="2-s2.0-79958134259"/>
    <x v="2"/>
    <s v="ฝรั่งเศส"/>
    <s v="Université de Perpignan via Domitia"/>
    <x v="2"/>
  </r>
  <r>
    <s v="Jongpradist P., Youwai S., Jaturapitakkul C."/>
    <s v="Effective void ratio for assessing the mechanical properties of cement-clay admixtures at high water content"/>
    <x v="3"/>
    <s v="Journal of Geotechnical and Geoenvironmental Engineering"/>
    <n v="137"/>
    <n v="6"/>
    <m/>
    <n v="621"/>
    <n v="627"/>
    <m/>
    <n v="4"/>
    <s v="http://www.scopus.com/inward/record.url?eid=2-s2.0-79958703831&amp;partnerID=40&amp;md5=16cdd57e064fe53d86942aa1bfc476df"/>
    <s v="Civil Engineering Dept., King Mongkut's Univ. of Technology Thonburi, Trungkru District, Bangkok, Thailand"/>
    <s v="Jongpradist, P., Civil Engineering Dept., King Mongkut's Univ. of Technology Thonburi, Trungkru District, Bangkok, Thailand; Youwai, S., Civil Engineering Dept., King Mongkut's Univ. of Technology Thonburi, Trungkru District, Bangkok, Thailand; Jaturapitakkul, C., Civil Engineering Dept., King Mongkut's Univ. of Technology Thonburi, Trungkru District, Bangkok, Thailand"/>
    <s v="Cement; Clays; Foam; Lightweight; Mechanical properties; Void ratio; Water content"/>
    <s v="Cement slurry; Construction method; Curing time; Effective void ratios; Engineering decisions; High water content; In-situ; Influencing parameters; Initial state; Lightweight; Mechanical characteristics; Mixed materials; Mixing design; Mixing proportions; Oedometers; Single parameter; Soft clays; Test condition; Triaxial test; Unconfined compression; Unsaturated condition; Void ratios; Portland cement; Water content; Mechanical properties; cement; foam; mechanical property; oedometer test; soft clay; triaxial test; void ratio; water content"/>
    <s v="Jongpradist, P.; Civil Engineering Dept., King Mongkut's Univ. of Technology Thonburi, Trungkru District, Bangkok, Thailand; email: pornkasem.jon@kmutt.ac.th"/>
    <m/>
    <m/>
    <n v="10900241"/>
    <m/>
    <m/>
    <s v="10.1061/(ASCE)GT.1943-5606.0000462"/>
    <m/>
    <s v="English"/>
    <s v="J. Geotech. Geoenviron. Eng."/>
    <x v="0"/>
    <s v="Scopus"/>
    <s v="2-s2.0-79958703831"/>
    <x v="0"/>
    <s v="Jongpradist, P."/>
    <s v="Engineering"/>
    <x v="8"/>
  </r>
  <r>
    <s v="Lek-utaiwan P., Suphanit B., Douglas P.L., Mongkolsiri N."/>
    <s v="Design of extractive distillation for the separation of close-boiling mixtures: Solvent selection and column optimization"/>
    <x v="3"/>
    <s v="Computers and Chemical Engineering"/>
    <n v="35"/>
    <n v="6"/>
    <m/>
    <n v="1088"/>
    <n v="1100"/>
    <m/>
    <n v="4"/>
    <s v="http://www.scopus.com/inward/record.url?eid=2-s2.0-79955463124&amp;partnerID=40&amp;md5=0c912973e1a5ee84d8655ffa6005c5ab"/>
    <s v="SCG Chemicals, 1 Siam Cement Road, Bangsue, Bangkok 10800, Thailand; Chemical Engineering Practice School, Department of Chemical Engineering, Faculty of Engineering, King Mongkut's University of Technology Thonburi, Bangkok 10140, Thailand; Department of Chemical Engineering, University of Waterloo, Ontario, N2L 3G1, Canada"/>
    <s v="Lek-utaiwan, P., SCG Chemicals, 1 Siam Cement Road, Bangsue, Bangkok 10800, Thailand, Chemical Engineering Practice School, Department of Chemical Engineering, Faculty of Engineering, King Mongkut's University of Technology Thonburi, Bangkok 10140, Thailand; Suphanit, B., Chemical Engineering Practice School, Department of Chemical Engineering, Faculty of Engineering, King Mongkut's University of Technology Thonburi, Bangkok 10140, Thailand; Douglas, P.L., Department of Chemical Engineering, University of Waterloo, Ontario, N2L 3G1, Canada; Mongkolsiri, N., SCG Chemicals, 1 Siam Cement Road, Bangsue, Bangkok 10800, Thailand"/>
    <s v="C8-Aromatics; Extractive distillation; Process design and optimization"/>
    <s v="Aromatics mixtures; C8-Aromatics; Close-boiling; Computer aided molecular design; Design and optimization; Experimental verification; Extractive distillation; Industrial separation; Overall design; Parameter determination; Process design and optimization; Property models; Solvent selection; Aromatization; Design; Distillation; Mixtures; Optimization; Phase transitions; Process design; Solvents; Distillation columns"/>
    <s v="Lek-utaiwan, P.; SCG Chemicals, 1 Siam Cement Road, Bangsue, Bangkok 10800, Thailand; email: pimpornk@scg.co.th"/>
    <m/>
    <m/>
    <n v="981354"/>
    <m/>
    <s v="CCEND"/>
    <s v="10.1016/j.compchemeng.2010.12.005"/>
    <m/>
    <s v="English"/>
    <s v="Comput. Chem. Eng."/>
    <x v="0"/>
    <s v="Scopus"/>
    <s v="2-s2.0-79955463124"/>
    <x v="1"/>
    <s v="SCG"/>
    <m/>
    <x v="2"/>
  </r>
  <r>
    <s v="Utara S., Boochathum P."/>
    <s v="Novel dynamic vulcanization of polyethylene and ozonolysed natural rubber blends: Effect of curing system and blending ratio"/>
    <x v="3"/>
    <s v="Journal of Applied Polymer Science"/>
    <n v="120"/>
    <n v="5"/>
    <m/>
    <n v="2606"/>
    <n v="2614"/>
    <m/>
    <m/>
    <s v="http://www.scopus.com/inward/record.url?eid=2-s2.0-79952458251&amp;partnerID=40&amp;md5=900c0f048e32f5c355c1911e6a167a5c"/>
    <s v="Department of Chemistry, Faculty of Science, King Mongkut's University of Technology, Thonburi, Tungkru, Bangkok 10140, Thailand"/>
    <s v="Utara, S., Department of Chemistry, Faculty of Science, King Mongkut's University of Technology, Thonburi, Tungkru, Bangkok 10140, Thailand; Boochathum, P., Department of Chemistry, Faculty of Science, King Mongkut's University of Technology, Thonburi, Tungkru, Bangkok 10140, Thailand"/>
    <s v="polyethylene (PE); polymer blends; rubber; thermal properties; vulcanization"/>
    <s v="Blend ratios; Blending ratio; Cross-link densities; Cured blends; Curing system; Damping property; Dynamic vulcanization; Dynamically vulcanized; Elongation at break; Higher-degree; In-situ; matrix; Natural Rubber; Natural rubber latex; Ozonolysis; Phase morphology; Relaxation temperature; Sulfur system; Sulfur vulcanization; thermal properties; Blending; Curing; Damping; Dynamics; Mechanical properties; Morphology; Oxidation; Ozone; Polyethylenes; Rubber; Sulfur; Tensile strength; Thermodynamic properties; Thermoplastics; Vulcanization; Polymer blends"/>
    <s v="Boochathum, P.; Department of Chemistry, Faculty of Science, King Mongkut's University of Technology, Thonburi, Tungkru, Bangkok 10140, Thailand; email: ploenpit.boo@kmutt.ac.th"/>
    <m/>
    <m/>
    <n v="218995"/>
    <m/>
    <s v="JAPNA"/>
    <s v="10.1002/app.33466"/>
    <m/>
    <s v="English"/>
    <s v="J. Appl. Polym. Sci."/>
    <x v="0"/>
    <s v="Scopus"/>
    <s v="2-s2.0-79952458251"/>
    <x v="0"/>
    <s v="Boochathum, P."/>
    <s v="Science"/>
    <x v="29"/>
  </r>
  <r>
    <s v="Yavinchan S., Exell R.H.B., Sukawat D."/>
    <s v="Convective parameterization in a model for the prediction of heavy rain in southern Thailand"/>
    <x v="3"/>
    <s v="Journal of the Meteorological Society of Japan"/>
    <n v="89"/>
    <s v="A"/>
    <m/>
    <n v="201"/>
    <n v="224"/>
    <m/>
    <m/>
    <s v="http://www.scopus.com/inward/record.url?eid=2-s2.0-79957716398&amp;partnerID=40&amp;md5=34402f9c9fe33fa49f20d7efd49caad5"/>
    <s v="Weather Forecast Bureau, Thai Meteorological Department (TMD), Bangkok 10140, Thailand; The Joint Graduate School of Energy and Environment, Center for Energy Technology and Environment, King Mongkut's University of Technology Thonburi, Bangkok, Thailand; Department of Mathematics, King Mongkut's University of Technology Thonburi, Bangkok, Thailand"/>
    <s v="Yavinchan, S., Weather Forecast Bureau, Thai Meteorological Department (TMD), Bangkok 10140, Thailand, The Joint Graduate School of Energy and Environment, Center for Energy Technology and Environment, King Mongkut's University of Technology Thonburi, Bangkok, Thailand; Exell, R.H.B., The Joint Graduate School of Energy and Environment, Center for Energy Technology and Environment, King Mongkut's University of Technology Thonburi, Bangkok, Thailand; Sukawat, D., Department of Mathematics, King Mongkut's University of Technology Thonburi, Bangkok, Thailand"/>
    <m/>
    <s v="climate prediction; computer simulation; convective system; numerical model; parameterization; precipitation (climatology); rainfall; weather forecasting; Songkhla; Southern Region; Thailand"/>
    <s v="Yavinchan, S.; Weather Forecast Bureau, Thai Meteorological Department (TMD), Bangkok 10140, Thailand; email: sugunyanee@hotmail.com"/>
    <m/>
    <m/>
    <n v="261165"/>
    <m/>
    <m/>
    <s v="10.2151/jmsj.2011-A13"/>
    <m/>
    <s v="English"/>
    <s v="J. Meteorol. Soc. Jpn."/>
    <x v="0"/>
    <s v="Scopus"/>
    <s v="2-s2.0-79957716398"/>
    <x v="1"/>
    <s v="Thai Meteorological Department"/>
    <m/>
    <x v="2"/>
  </r>
  <r>
    <s v="Pulngern T., Padyenchean C., Rosarpitak V., Prapruit W., Sombatsompop N."/>
    <s v="Flexural and creep strengthening for wood/PVC composite members using flat bar strips"/>
    <x v="3"/>
    <s v="Materials and Design"/>
    <n v="32"/>
    <n v="6"/>
    <m/>
    <n v="3431"/>
    <n v="3439"/>
    <m/>
    <n v="8"/>
    <s v="http://www.scopus.com/inward/record.url?eid=2-s2.0-79953163891&amp;partnerID=40&amp;md5=b6b049748d1ba22d73b31fd2ccfb79cc"/>
    <s v="Department of Civil Engineering, Faculty of Engineering, King Mongkut's University of Technology Thonburi (KMUTT), Thongkru, Bangmod, Bangkok 10140, Thailand; V.P. Wood Co. Ltd., 25/5 Moo 4, Soi Suksawad 66, Bangmod, Thungkru Bangkok 10140, Thailand; Polymer PROcessing and Flow (P-PROF) Group, School of Energy, Environment and Materials, King Mongkut's University of Technology Thonburi (KMUTT), Thongkru, Bangmod, Bangkok 10140, Thailand"/>
    <s v="Pulngern, T., Department of Civil Engineering, Faculty of Engineering, King Mongkut's University of Technology Thonburi (KMUTT), Thongkru, Bangmod, Bangkok 10140, Thailand; Padyenchean, C., Department of Civil Engineering, Faculty of Engineering, King Mongkut's University of Technology Thonburi (KMUTT), Thongkru, Bangmod, Bangkok 10140, Thailand; Rosarpitak, V., V.P. Wood Co. Ltd., 25/5 Moo 4, Soi Suksawad 66, Bangmod, Thungkru Bangkok 10140, Thailand; Prapruit,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mposites polymer matrix; Creep; Extrusion"/>
    <s v="Composite members; Composites polymer matrix; Creep behaviors; Creep displacement; Creep performance; Flexural properties; High carbon steels; Light weight; Loading direction; Sustained loads; Tension failure; Twin screw extruders; Ultimate loads; Vinyl chlorides; Weight ratios; Carbon steel; Chlorine compounds; Creep; Extrusion; Polymer matrix composites; Polypropylenes; Polyvinyl chlorides; Safety factor; Scales (weighing instruments); Strengthening (metal); Tensile strength"/>
    <s v="Pulngern, T.; Department of Civil Engineering, Faculty of Engineering, King Mongkut's University of Technology Thonburi (KMUTT), Thongkru, Bangmod, Bangkok 10140, Thailand; email: Tawich.pul@kmutt.ac.th"/>
    <m/>
    <m/>
    <n v="2641275"/>
    <m/>
    <m/>
    <s v="10.1016/j.matdes.2011.02.005"/>
    <m/>
    <s v="English"/>
    <s v="Mater. Des."/>
    <x v="0"/>
    <s v="Scopus"/>
    <s v="2-s2.0-79953163891"/>
    <x v="0"/>
    <s v="Pulngern, T."/>
    <s v="Engineering"/>
    <x v="8"/>
  </r>
  <r>
    <s v="Tikul D., Srichandr P."/>
    <s v="SArch for assessing environmental impact of Thai housing"/>
    <x v="3"/>
    <s v="Journal of Housing and the Built Environment"/>
    <n v="26"/>
    <n v="2"/>
    <m/>
    <n v="185"/>
    <n v="200"/>
    <m/>
    <n v="1"/>
    <s v="http://www.scopus.com/inward/record.url?eid=2-s2.0-79955996098&amp;partnerID=40&amp;md5=8d8ec68e598666463d0419cea146c571"/>
    <s v="Industrial Management and Technology, School of Science and Technology, Bansomdejchaopraya Rajabhat University, Bangkok 10600, Thailand; Integrated Product Design and Manufacturing Program, School of Energy, Environment and Materials, King Mongkut's University of Technology Thonburi, Bangkok 10140, Thailand"/>
    <s v="Tikul, D., Industrial Management and Technology, School of Science and Technology, Bansomdejchaopraya Rajabhat University, Bangkok 10600, Thailand; Srichandr, P., Integrated Product Design and Manufacturing Program, School of Energy, Environment and Materials, King Mongkut's University of Technology Thonburi, Bangkok 10140, Thailand"/>
    <s v="Building material; Environmental impact; Lifecycle assessment; Thai housing"/>
    <s v="acidification; construction material; ecotoxicology; environmental impact; environmental impact assessment; eutrophication; global warming; housing; smog; Thailand"/>
    <s v="Tikul, D.; Industrial Management and Technology, School of Science and Technology, Bansomdejchaopraya Rajabhat University, Bangkok 10600, Thailand; email: doolwit@hotmail.com"/>
    <m/>
    <m/>
    <n v="15664910"/>
    <m/>
    <s v="JHBEA"/>
    <s v="10.1007/s10901-011-9215-z"/>
    <m/>
    <s v="English"/>
    <s v="J. Hous. Built Environ."/>
    <x v="0"/>
    <s v="Scopus"/>
    <s v="2-s2.0-79955996098"/>
    <x v="1"/>
    <s v="มหาวิทยาลัยราชภัฏบ้านสมเด็จเจ้าพระยา"/>
    <m/>
    <x v="2"/>
  </r>
  <r>
    <s v="Imsanguan P., Yanothai T., Pongamphai S., Douglas S., Teppaitoon W., Douglas P.L."/>
    <s v="Precipitation of pharmaceuticals using a supercritical anti-solvent (SAS) dechnique: A preliminary study"/>
    <x v="3"/>
    <s v="Canadian Journal of Chemical Engineering"/>
    <n v="89"/>
    <n v="3"/>
    <m/>
    <n v="529"/>
    <n v="535"/>
    <m/>
    <n v="1"/>
    <s v="http://www.scopus.com/inward/record.url?eid=2-s2.0-79956012349&amp;partnerID=40&amp;md5=c2a1c6cd5e84e87cde6d442ccadedba0"/>
    <s v="Faculty of Engineering, Department of Chemical Engineering, King Mongkut's University of Technology Thonburi, Bangkok 10140, Thailand; Department of Chemical Engineering, University of Waterloo, ON, Canada"/>
    <s v="Imsanguan, P., Faculty of Engineering, Department of Chemical Engineering, King Mongkut's University of Technology Thonburi, Bangkok 10140, Thailand; Yanothai, T., Faculty of Engineering, Department of Chemical Engineering, King Mongkut's University of Technology Thonburi, Bangkok 10140, Thailand; Pongamphai, S., Faculty of Engineering, Department of Chemical Engineering, King Mongkut's University of Technology Thonburi, Bangkok 10140, Thailand; Douglas, S., Faculty of Engineering, Department of Chemical Engineering, King Mongkut's University of Technology Thonburi, Bangkok 10140, Thailand; Teppaitoon, W., Faculty of Engineering, Department of Chemical Engineering, King Mongkut's University of Technology Thonburi, Bangkok 10140, Thailand; Douglas, P.L., Department of Chemical Engineering, University of Waterloo, ON, Canada"/>
    <s v="Morphology; Pharmaceuticals; Precipitation; Supercritical anti-solvent"/>
    <s v="Andrographolide; Anti-solvents; Crystal size; Crystalline structure; Evaporation process; Monoclinic forms; Narrow size distributions; Operating pressure; Particle characteristics; Pharmaceuticals; Polymorphic forms; Precipitation; Precipitation efficiency; Scanning electron microscopes; Selective precipitation; Super-critical; High performance liquid chromatography; Polymorphism; Scanning electron microscopy; Size determination; Size distribution; Solvents; X ray diffraction; Precipitation (chemical)"/>
    <s v="Pongamphai, S.; Faculty of Engineering, Department of Chemical Engineering, King Mongkut's University of Technology Thonburi, Bangkok 10140, Thailand; email: isuwphai@kmutt.ac.th"/>
    <m/>
    <m/>
    <n v="84034"/>
    <m/>
    <s v="CJCEA"/>
    <s v="10.1002/cjce.20427"/>
    <m/>
    <s v="English"/>
    <s v="Can. J. Chem. Eng."/>
    <x v="0"/>
    <s v="Scopus"/>
    <s v="2-s2.0-79956012349"/>
    <x v="0"/>
    <s v="Pongamphai, S."/>
    <s v="Engineering"/>
    <x v="6"/>
  </r>
  <r>
    <s v="Katchang P., Kumam P."/>
    <s v="An iterative algorithm for finding a common solution of fixed points and a general system of variational inequalities for two inverse strongly accretive operators"/>
    <x v="3"/>
    <s v="Positivity"/>
    <n v="15"/>
    <n v="2"/>
    <m/>
    <n v="281"/>
    <n v="295"/>
    <m/>
    <n v="9"/>
    <s v="http://www.scopus.com/inward/record.url?eid=2-s2.0-79957923320&amp;partnerID=40&amp;md5=68a538d224fd22278906d5f6782dad52"/>
    <s v="Department of Mathematics, Faculty of Science, King Mongkut's University of Technology Thonburi (KMUTT), Bangmod, Bangkok 10140, Thailand"/>
    <s v="Katchang, P., Department of Mathematics, Faculty of Science, King Mongkut's University of Technology Thonburi (KMUTT), Bangmod, Bangkok 10140, Thailand; Kumam, P., Department of Mathematics, Faculty of Science, King Mongkut's University of Technology Thonburi (KMUTT), Bangmod, Bangkok 10140, Thailand"/>
    <s v="Banach space; Extragradient method; Fixed point; Inverse-strongly accretive; Iteration; Nonexpansive mapping; Variational inequality; Viscosity approximation"/>
    <m/>
    <s v="Kumam, P.; Department of Mathematics, Faculty of Science, King Mongkut's University of Technology Thonburi (KMUTT), Bangmod, Bangkok 10140, Thailand; email: poom.kum@kmutt.ac.th"/>
    <m/>
    <m/>
    <n v="13851292"/>
    <m/>
    <m/>
    <s v="10.1007/s11117-010-0074-8"/>
    <m/>
    <s v="English"/>
    <s v="Positivity"/>
    <x v="0"/>
    <s v="Scopus"/>
    <s v="2-s2.0-79957923320"/>
    <x v="0"/>
    <s v="Kumam, P."/>
    <s v="Science"/>
    <x v="16"/>
  </r>
  <r>
    <s v="Steward J.S., Pierce A.J."/>
    <s v="Breeding biology of Orange-breasted (Harpactes oreskios) and Red-headed (H. erythrocephalus) trogons in Khao Yai National Park, Thailand"/>
    <x v="3"/>
    <s v="Journal of Field Ornithology"/>
    <n v="82"/>
    <n v="2"/>
    <m/>
    <n v="175"/>
    <n v="183"/>
    <m/>
    <n v="2"/>
    <s v="http://www.scopus.com/inward/record.url?eid=2-s2.0-79956295147&amp;partnerID=40&amp;md5=704c845f621be46048c24666416e9651"/>
    <s v="Department of Biology Faculty of Science, Mahidol University, Rama 6, Bangkok 10400, Thailand; Conservation Ecology Program, School of Bioresources and Technology, King Mongkut's University of Technology Thonburi, 49 Thakham, Bangkhunthien, Bangkok, 10150, Thailand"/>
    <s v="Steward, J.S., Department of Biology Faculty of Science, Mahidol University, Rama 6, Bangkok 10400, Thailand; Pierce, A.J., Conservation Ecology Program, School of Bioresources and Technology, King Mongkut's University of Technology Thonburi, 49 Thakham, Bangkhunthien, Bangkok, 10150, Thailand"/>
    <s v="Clutch size; Incubation; Mayfield success; Nest-predation; Nesting; Nestling period; Trogonidae"/>
    <s v="Aves; Harpactes erythrocephalus; Harpactes oreskios; Trogonidae; Trogoniformes"/>
    <s v="Steward, J.S.; Department of Biology Faculty of Science, Mahidol University, Rama 6, Bangkok 10400, Thailand; email: j17steward@hotmail.com"/>
    <m/>
    <m/>
    <n v="2738570"/>
    <m/>
    <m/>
    <s v="10.1111/j.1557-9263.2011.00320.x"/>
    <m/>
    <s v="English"/>
    <s v="J. Field Ornithol."/>
    <x v="0"/>
    <s v="Scopus"/>
    <s v="2-s2.0-79956295147"/>
    <x v="1"/>
    <s v="มหิดล"/>
    <m/>
    <x v="2"/>
  </r>
  <r>
    <s v="Sakka M., Higashi Y., Kimura T., Ratanakhanokchai K., Sakka K."/>
    <s v="Characterization of Paenibacillus curdlanolyticus B-6 Xyn10D, a xylanase that contains a family 3 carbohydrate-binding module"/>
    <x v="3"/>
    <s v="Applied and Environmental Microbiology"/>
    <n v="77"/>
    <n v="12"/>
    <m/>
    <n v="4260"/>
    <n v="4263"/>
    <m/>
    <n v="7"/>
    <s v="http://www.scopus.com/inward/record.url?eid=2-s2.0-79960088590&amp;partnerID=40&amp;md5=e712cfe7795601a587d9523623cf1287"/>
    <s v="Applied Microbiology Laboratory, Graduate School of Bioresources, Mie University, 1577 Kurimamachiya-cho, Tsu 514-8507, Japan; School of Bioresources and Technology, King Mongkut's University of Technology, Thonburi, Bangkok, Thailand"/>
    <s v="Sakka, M., Applied Microbiology Laboratory, Graduate School of Bioresources, Mie University, 1577 Kurimamachiya-cho, Tsu 514-8507, Japan; Higashi, Y., Applied Microbiology Laboratory, Graduate School of Bioresources, Mie University, 1577 Kurimamachiya-cho, Tsu 514-8507, Japan; Kimura, T., Applied Microbiology Laboratory, Graduate School of Bioresources, Mie University, 1577 Kurimamachiya-cho, Tsu 514-8507, Japan; Ratanakhanokchai, K., School of Bioresources and Technology, King Mongkut's University of Technology, Thonburi, Bangkok, Thailand; Sakka, K., Applied Microbiology Laboratory, Graduate School of Bioresources, Mie University, 1577 Kurimamachiya-cho, Tsu 514-8507, Japan"/>
    <m/>
    <s v="Arabinoxylans; Biochemical analysis; Carbohydrate-binding modules; Natural biomass; Recombinant protein; Xylanases; Proteins; Carbohydrates; arabinoxylan; bacterial DNA; cellulose; recombinant protein; xylan; xylan 1,4 beta xylosidase; bacterium; biomass; carbohydrate; enzyme activity; hydrolysis; peptide; protein; recombination; amino acid sequence; article; binding site; carbohydrate metabolism; chemistry; DNA sequence; enzyme specificity; enzymology; genetics; metabolism; molecular genetics; nucleotide sequence; Paenibacillus; protein binding; sequence alignment; Amino Acid Sequence; Binding Sites; Carbohydrate Metabolism; Cellulose; DNA, Bacterial; Molecular Sequence Data; Paenibacillus; Protein Binding; Recombinant Proteins; Sequence Alignment; Sequence Analysis, DNA; Substrate Specificity; Xylans; Xylosidases; Paenibacillus curdlanolyticus"/>
    <s v="Sakka, K.; Applied Microbiology Laboratory, Graduate School of Bioresources, Mie University, 1577 Kurimamachiya-cho, Tsu 514-8507, Japan; email: sakka@bio.mie-u.ac.jp"/>
    <m/>
    <m/>
    <n v="992240"/>
    <m/>
    <s v="AEMID"/>
    <s v="10.1128/AEM.00226-11"/>
    <n v="21498754"/>
    <s v="English"/>
    <s v="Appl. Environ. Microbiol."/>
    <x v="0"/>
    <s v="Scopus"/>
    <s v="2-s2.0-79960088590"/>
    <x v="2"/>
    <s v="ญี่ปุ่น"/>
    <s v="Mie University"/>
    <x v="2"/>
  </r>
  <r>
    <s v="Madhiyanon T., Sathitruangsak P., Soponronnarit S."/>
    <s v="Co-firing characteristics of rice husk and coal in a cyclonic fluidized-bed combustor (Ψ-FBC) under controlled bed temperatures"/>
    <x v="3"/>
    <s v="Fuel"/>
    <n v="90"/>
    <n v="6"/>
    <m/>
    <n v="2103"/>
    <n v="2112"/>
    <m/>
    <n v="5"/>
    <s v="http://www.scopus.com/inward/record.url?eid=2-s2.0-79953833056&amp;partnerID=40&amp;md5=d198cad788457a0fc1efafd11dcf33d6"/>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
    <s v="Biomass; Co-combustion; Coal; Fluidized bed; Vortex"/>
    <s v="Bed temperature; Co-combustion; Co-firing; Coal blending; Emission characteristics; Inert materials; Optimum operating conditions; Radial temperature profile; Reducing atmosphere; Rice husk; Temperature profiles; Vortex; Vortex combustion; Vortex rings; Blending; Coal; Coal combustion; Fluidization; Fluidized bed combustors; Fluidized beds; Stream flow; Temperature control; Vortex flow; Fluidized bed combustion"/>
    <s v="Madhiyanon, T.; Department of Mechanical Engineering, Mahanakorn University of Technology, Bangkok 10530, Thailand; email: thanid@mut.ac.th"/>
    <m/>
    <m/>
    <n v="162361"/>
    <m/>
    <s v="FUELA"/>
    <s v="10.1016/j.fuel.2011.02.019"/>
    <m/>
    <s v="English"/>
    <s v="Fuel"/>
    <x v="0"/>
    <s v="Scopus"/>
    <s v="2-s2.0-79953833056"/>
    <x v="1"/>
    <s v="มหาวิทยาลัยเทคโนโลยีมหานคร"/>
    <m/>
    <x v="2"/>
  </r>
  <r>
    <s v="Silalertruksa T., Gheewala S.H."/>
    <s v="Long-term bioethanol system and its implications on GHG emissions: A case study of Thailand"/>
    <x v="3"/>
    <s v="Environmental Science and Technology"/>
    <n v="45"/>
    <n v="11"/>
    <m/>
    <n v="4920"/>
    <n v="4928"/>
    <m/>
    <n v="13"/>
    <s v="http://www.scopus.com/inward/record.url?eid=2-s2.0-79957824080&amp;partnerID=40&amp;md5=4dfe2875baa862f47572e082f41e405c"/>
    <s v="Joint Graduate School of Energy and Environment, King Mongkut's University of Technology Thonburi, Bangkok, Thailand; Center for Energy Technology and Environment, Ministry of Education, Thailand"/>
    <s v="Silalertruksa, T., Joint Graduate School of Energy and Environment, King Mongkut's University of Technology Thonburi, Bangkok, Thailand, Center for Energy Technology and Environment, Ministry of Education, Thailand; Gheewala, S.H., Joint Graduate School of Energy and Environment, King Mongkut's University of Technology Thonburi, Bangkok, Thailand, Center for Energy Technology and Environment, Ministry of Education, Thailand"/>
    <m/>
    <s v="Agricultural practices; Biogas recovery; Chemical fertilizers; Critical variables; Crop productivity; Energy carriers; Ethanol plants; GHG emission; GHG mitigation; Global warming impact; Government policy; Land-use change; Production system; Strategic plan; Thailand; Transportation sector; Bioethanol; Biogas; Carbon dioxide; Coal transportation; Cultivation; Economics; Ethanol; Fertilizers; Gas emissions; Global warming; Land use; Metal recovery; Sugar cane; Sugars; Greenhouse gases; alcohol; bioethanol; biogas; coal; fertilizer; molasses; unclassified drug; agricultural emission; agricultural practice; biofuel; biomass power; carbon dioxide; coal; crop plant; crop production; cultivation; emission inventory; ethanol; global warming; greenhouse gas; land use change; mitigation; plantation; policy approach; strategic approach; transportation system; agriculture; alcohol production; article; bioenergy; biomass; biomass production; carbon footprint; cassava; controlled study; crop production; distillation; dry distiller grain with soluble; energy conversion; energy transfer; environmental sustainability; grain; greenhouse effect; land use; life cycle assessment; livestock; nonhuman; plant; plantation; product recovery; recycling; strategic planning; sugarcane; Thailand; tillage; traffic and transport; Air Pollutants; Biofuels; Biomass; Ethanol; Greenhouse Effect; Thailand; Thailand; Manihot esculenta; Saccharum"/>
    <s v="Gheewala, S. H.; Joint Graduate School of Energy and Environment, King Mongkut's University of Technology Thonburi, Bangkok, Thailand"/>
    <m/>
    <m/>
    <s v="0013936X"/>
    <m/>
    <s v="ESTHA"/>
    <s v="10.1021/es1040915"/>
    <n v="21528843"/>
    <s v="English"/>
    <s v="Environ. Sci. Technol."/>
    <x v="0"/>
    <s v="Scopus"/>
    <s v="2-s2.0-79957824080"/>
    <x v="0"/>
    <s v="Gheewala, S. H."/>
    <s v="JGSEE"/>
    <x v="2"/>
  </r>
  <r>
    <s v="Kongvasana N., Kositchaiyong A., Wimolmala E., Sirisinha C., Sombatsompop N."/>
    <s v="Fly ash particles and precipitated silica as fillers in NR/CR vulcanizates under thermal and thermal-oil ageing"/>
    <x v="3"/>
    <s v="Polymers for Advanced Technologies"/>
    <n v="22"/>
    <n v="6"/>
    <m/>
    <n v="1014"/>
    <n v="1023"/>
    <m/>
    <n v="4"/>
    <s v="http://www.scopus.com/inward/record.url?eid=2-s2.0-79955961734&amp;partnerID=40&amp;md5=d0adc6b968f3fb29df68c3a77b6fd92e"/>
    <s v="School of Energy, Environment and Materials, King Mongkut's University of Technology Thonburi (KMUTT), Thongkru, Bangmod, Bangkok 10140, Thailand; Department of Chemistry, Faculty of Science, Mahidol University, Bangkok 10400, Thailand; Research and Development Centre for Thai Rubber Industry (RDCTRI), Faculty of Science, Mahidol University, Salaya Campus, Phuttamonthon, Nakhon Pathom 73170, Thailand"/>
    <s v="Kongvasana, N., School of Energy, Environment and Materials, King Mongkut's University of Technology Thonburi (KMUTT), Thongkru, Bangmod, Bangkok 10140, Thailand; Kositchaiyong, A., School of Energy, Environment and Materials, King Mongkut's University of Technology Thonburi (KMUTT), Thongkru, Bangmod, Bangkok 10140, Thailand; Wimolmala, E., School of Energy, Environment and Materials, King Mongkut's University of Technology Thonburi (KMUTT), Thongkru, Bangmod, Bangkok 10140, Thailand; Sirisinha, C., Department of Chemistry, Faculty of Science, Mahidol University, Bangkok 10400, Thailand, Research and Development Centre for Thai Rubber Industry (RDCTRI), Faculty of Science, Mahidol University, Salaya Campus, Phuttamonthon, Nakhon Pathom 73170, Thailand; Sombatsompop, N., School of Energy, Environment and Materials, King Mongkut's University of Technology Thonburi (KMUTT), Thongkru, Bangmod, Bangkok 10140, Thailand"/>
    <s v="Chloroprene rubber; Fly ash; Natural rubber; Reinforcement; Silica"/>
    <s v="Ash particles; Chloroprene rubber; Compression set; Cure time; Elongation at break; Hardness result; Loading effects; Mooney viscosity; Natural Rubber; Post-curing effects; Precipitated silicas; Silica content; Silica filler; Tear strength; Tensile moduli; Thermal ageing; Vulcanizates; Curing; Elastic moduli; Fillers; Fly ash; Rubber; Silica; Tensile strength"/>
    <s v="Sombatsompop, N.; School of Energy, Environment and Materials, King Mongkut's University of Technology Thonburi (KMUTT), Thongkru, Bangmod, Bangkok 10140, Thailand; email: narongrit.som@kmutt.ac.th"/>
    <m/>
    <m/>
    <n v="10427147"/>
    <m/>
    <m/>
    <s v="10.1002/pat.1610"/>
    <m/>
    <s v="English"/>
    <s v="Polym. Adv. Technol."/>
    <x v="0"/>
    <s v="Scopus"/>
    <s v="2-s2.0-79955961734"/>
    <x v="0"/>
    <s v="Sombatsompop, N."/>
    <s v="SEEM"/>
    <x v="7"/>
  </r>
  <r>
    <s v="Aschariyaphotha N., Sakkaplangkul P., Luadsong A."/>
    <s v="Numerical grid generation of oceanic model for the Andaman Sea"/>
    <x v="3"/>
    <s v="World Academy of Science, Engineering and Technology"/>
    <n v="78"/>
    <m/>
    <m/>
    <n v="20"/>
    <n v="23"/>
    <m/>
    <m/>
    <s v="http://www.scopus.com/inward/record.url?eid=2-s2.0-84855216585&amp;partnerID=40&amp;md5=f0d3b8e54e692cc7da0365e446a9e44c"/>
    <s v="Department of Mathematics, Faculty of Science, King Mongkut's University of Technology Thonburi (KMUTT), Bangkok 10140, Thailand"/>
    <s v="Aschariyaphotha, N., Department of Mathematics, Faculty of Science, King Mongkut's University of Technology Thonburi (KMUTT), Bangkok 10140, Thailand; Sakkaplangkul, P., Department of Mathematics, Faculty of Science, King Mongkut's University of Technology Thonburi (KMUTT), Bangkok 10140, Thailand; Luadsong, A., Department of Mathematics, Faculty of Science, King Mongkut's University of Technology Thonburi (KMUTT), Bangkok 10140, Thailand"/>
    <s v="Andaman Sea; Curvilinear coordinate; Sigma coordinate"/>
    <s v="Andaman Sea; Bilinear interpolation; Bilinear interpolation method; Boundary grid points; Cubic spline; Curvilinear coordinate; Grid points; Horizontal grid; Numerical grid generation; Oceanic model; Sigma coordinate; Sigma-coordinates; Spline interpolation; Study areas; Vertical grids; Water columns; Oceanography; Interpolation"/>
    <s v="Aschariyaphotha, N.; Department of Mathematics, Faculty of Science, King Mongkut's University of Technology Thonburi (KMUTT), Bangkok 10140, Thailand; email: nitima.asc@kmutt.ac.th"/>
    <m/>
    <m/>
    <s v="2010376X"/>
    <m/>
    <m/>
    <m/>
    <m/>
    <s v="English"/>
    <s v="World Acad. Sci. Eng. Technol."/>
    <x v="0"/>
    <s v="Scopus"/>
    <s v="2-s2.0-84855216585"/>
    <x v="0"/>
    <s v="Aschariyaphotha, N."/>
    <s v="Science"/>
    <x v="16"/>
  </r>
  <r>
    <s v="Sunthonkanokpong W., Jitgarun K., Chaokumnerd W."/>
    <s v="Competence development in the electronics industry in Thailand"/>
    <x v="3"/>
    <s v="Research and Practice in Human Resource Management"/>
    <n v="19"/>
    <n v="1"/>
    <m/>
    <n v="53"/>
    <n v="68"/>
    <m/>
    <m/>
    <s v="http://www.scopus.com/inward/record.url?eid=2-s2.0-80052181707&amp;partnerID=40&amp;md5=7fa2280a261ae2263a0e8806987d34b2"/>
    <s v="Department of Engineering Education, Faculty of Industrial Education, King Mongkut's Institute of Technology, Ladkrabang, Thonburi, Thailand; Department of Electrical Technology Education, Faculty of Industrial Education and Technology, King Mongkut's University of Technology, Thonburi, Thailand; Telecommunications Engineering Programme, Dhurakij Pundit University, Bangkok, Thailand"/>
    <s v="Sunthonkanokpong, W., Department of Engineering Education, Faculty of Industrial Education, King Mongkut's Institute of Technology, Ladkrabang, Thonburi, Thailand; Jitgarun, K., Department of Electrical Technology Education, Faculty of Industrial Education and Technology, King Mongkut's University of Technology, Thonburi, Thailand; Chaokumnerd, W., Telecommunications Engineering Programme, Dhurakij Pundit University, Bangkok, Thailand"/>
    <m/>
    <m/>
    <s v="Sunthonkanokpong, W.; Department of Engineering Education, Faculty of Industrial Education, King Mongkut's Institute of Technology, Ladkrabang, Thonburi, Thailand; email: kawisuit@kmitl.ac.th"/>
    <m/>
    <m/>
    <n v="2185180"/>
    <m/>
    <m/>
    <m/>
    <m/>
    <s v="English"/>
    <s v="Res. Pract. Hum. Resour. Manage."/>
    <x v="0"/>
    <s v="Scopus"/>
    <s v="2-s2.0-80052181707"/>
    <x v="1"/>
    <s v="ลาดกระบัง"/>
    <m/>
    <x v="2"/>
  </r>
  <r>
    <s v="Harnnarongchai W., Intawong N., Sombatsompop N."/>
    <s v="Effects of roller speed, die temperature, volumetric flow rate, and multiple extrusions on mechanical strength of molten and solidified LDPE under tensile deformation"/>
    <x v="3"/>
    <s v="Journal of Macromolecular Science, Part B: Physics"/>
    <n v="50"/>
    <n v="6"/>
    <m/>
    <n v="1074"/>
    <n v="1086"/>
    <m/>
    <n v="4"/>
    <s v="http://www.scopus.com/inward/record.url?eid=2-s2.0-79957439163&amp;partnerID=40&amp;md5=9cd7f8d082b83267df6ba8f49bf18b58"/>
    <s v="Polymer PROcessing and Flow (P-PROF) Group, School of Energy, Environment and Materials, King Mongkut's University of Technology Thonburi (KMUTT), Thongkru, Bangmod, Bangkok 10140, Thailand; Department of Industrial Engineering, Faculty of Engineering, Rajamangala University of Technology Lanna, (RMUTL), Chiang Mai, Thailand"/>
    <s v="Harnnarongchai, W., Polymer PROcessing and Flow (P-PROF) Group, School of Energy, Environment and Materials, King Mongkut's University of Technology Thonburi (KMUTT), Thongkru, Bangmod, Bangkok 10140, Thailand; Intawong, N., Department of Industrial Engineering, Faculty of Engineering, Rajamangala University of Technology Lanna, (RMUTL), Chiang Mai, Thailand; Sombatsompop, N., Polymer PROcessing and Flow (P-PROF) Group, School of Energy, Environment and Materials, King Mongkut's University of Technology Thonburi (KMUTT), Thongkru, Bangmod, Bangkok 10140, Thailand"/>
    <s v="LDPE; mechanical strength; recycling; rheological properties"/>
    <s v="Data-logging; Die temperatures; Filament stretching; LDPE; Mechanical strength; Molecular degradation; Molten state; Multiple extrusion; Processing condition; Real time measurements; Recording systems; Rheological property; Roller speed; Single screw extruder; Tensile deformation; Two-state; Volumetric flow rate; Coagulation; Dies; Experimental reactors; Extruders; Extrusion; Flow rate; Gelation; Personal computers; Rheology; Rollers (machine components); Speed; Tensile strength; Mechanical properties"/>
    <s v="Sombatsompop, N.; Polymer PROcessing and Flow (P-PROF) Group, School of Energy, Environment and Materials, King Mongkut's University of Technology Thonburi (KMUTT), Thongkru, Bangmod, Bangkok 10140, Thailand; email: narongrit.som@kmutt.ac.th"/>
    <m/>
    <m/>
    <n v="222348"/>
    <m/>
    <s v="JMAPB"/>
    <s v="10.1080/00222348.2010.497465"/>
    <m/>
    <s v="English"/>
    <s v="J Macromol Sci Part B Phys"/>
    <x v="0"/>
    <s v="Scopus"/>
    <s v="2-s2.0-79957439163"/>
    <x v="0"/>
    <s v="Sombatsompop, N."/>
    <s v="SEEM"/>
    <x v="7"/>
  </r>
  <r>
    <s v="Somna K., Jaturapitakkul C., Kajitvichyanukul P., Chindaprasirt P."/>
    <s v="NaOH-activated ground fly ash geopolymer cured at ambient temperature"/>
    <x v="3"/>
    <s v="Fuel"/>
    <n v="90"/>
    <n v="6"/>
    <m/>
    <n v="2118"/>
    <n v="2124"/>
    <m/>
    <n v="60"/>
    <s v="http://www.scopus.com/inward/record.url?eid=2-s2.0-79953828205&amp;partnerID=40&amp;md5=0c36900769d3fdc077c02efd818e6ddf"/>
    <s v="Department of Environmental Engineering, Faculty of Engineering, King Mongkut's University of Technology Thonburi, Bangkok, 10140, Thailand; Department of Civil Engineering, Faculty of Engineering, King Mongkut's University of Technology Thonburi, Bangkok, 10140, Thailand; Department of Civil Engineering, Faculty of Engineering, Naresuan University, Phitsanulok, 65000, Thailand; Sustainable Infrastructure Research and Development Center, Faculty of Engineering, Khon Kaen University, Khon Kaen, 40002, Thailand"/>
    <s v="Somna, K., Department of Environmental Engineering, Faculty of Engineering, King Mongkut's University of Technology Thonburi, Bangkok, 10140, Thailand; Jaturapitakkul, C., Department of Civil Engineering, Faculty of Engineering, King Mongkut's University of Technology Thonburi, Bangkok, 10140, Thailand; Kajitvichyanukul, P., Department of Environmental Engineering, Faculty of Engineering, King Mongkut's University of Technology Thonburi, Bangkok, 10140, Thailand, Department of Civil Engineering, Faculty of Engineering, Naresuan University, Phitsanulok, 65000, Thailand; Chindaprasirt, P., Sustainable Infrastructure Research and Development Center, Faculty of Engineering, Khon Kaen University, Khon Kaen, 40002, Thailand"/>
    <s v="Fly ash; Geopolymer; Microstructure; NaOH; Strength"/>
    <s v="Alkali activators; Ambient temperatures; FTIR; Geopolymer; Median particle size; Microstructure observation; NaOH; NaOH concentration; Room temperature; SEM; Sodium aluminosilicate; Source material; Strength; XRD; Aluminosilicates; Concentration (process); Curing; Fly ash; Geopolymers; Inorganic polymers; Microstructure; Sodium; Compressive strength"/>
    <s v="Chindaprasirt, P.; Sustainable Infrastructure Research and Development Center, Faculty of Engineering, Khon Kaen University, Khon Kaen, 40002, Thailand; email: prinya@kku.ac.th"/>
    <m/>
    <m/>
    <n v="162361"/>
    <m/>
    <s v="FUELA"/>
    <s v="10.1016/j.fuel.2011.01.018"/>
    <m/>
    <s v="English"/>
    <s v="Fuel"/>
    <x v="0"/>
    <s v="Scopus"/>
    <s v="2-s2.0-79953828205"/>
    <x v="1"/>
    <s v="มหาวิทยาลัยขอนแก่น"/>
    <m/>
    <x v="2"/>
  </r>
  <r>
    <s v="Wannawong W., Humphries U.W., Wongwises P., Vongvisessomjai S."/>
    <s v="Mathematical modeling of storm surge in three dimensional primitive equations"/>
    <x v="3"/>
    <s v="World Academy of Science, Engineering and Technology"/>
    <n v="78"/>
    <m/>
    <m/>
    <n v="10"/>
    <n v="19"/>
    <m/>
    <m/>
    <s v="http://www.scopus.com/inward/record.url?eid=2-s2.0-84855246732&amp;partnerID=40&amp;md5=fccdbe11eeab8c55bc2bb5a895b2c312"/>
    <s v="King Mongkut's University of Technology Thonburi (KMUTT), Bangkok, Thailand; Joint Graduate School of Energy and Environment, KMUTT, Bangkok, Thailand; Department of Mathematics, KMUTT, Thailand; Environmental Management Center, Thailand"/>
    <s v="Wannawong, W., King Mongkut's University of Technology Thonburi (KMUTT), Bangkok, Thailand; Humphries, U.W., Joint Graduate School of Energy and Environment, KMUTT, Bangkok, Thailand; Wongwises, P., Department of Mathematics, KMUTT, Thailand; Vongvisessomjai, S., Environmental Management Center, Thailand"/>
    <s v="Lateral boundary; Mathematical modeling; Numerical simulations; Storm surge; Three dimensional primitive equations"/>
    <s v="Coastal regions; High-resolution models; Human lives; Lateral boundary; Local property; Mathematical modeling; Model simulation; Numerical simulations; Primitive equations; South China Sea; Storm surge; Storm surges; Thailand; Tide gauges; Typhoon characteristics; Typhoon surge; Coastal zones; Floods; Hurricanes; Storms; Three dimensional computer graphics; Three dimensional"/>
    <s v="Wannawong, W.; King Mongkut's University of Technology Thonburi (KMUTT), Bangkok, Thailand; email: worachataj@hotmail.com"/>
    <m/>
    <m/>
    <s v="2010376X"/>
    <m/>
    <m/>
    <m/>
    <m/>
    <s v="English"/>
    <s v="World Acad. Sci. Eng. Technol."/>
    <x v="0"/>
    <s v="Scopus"/>
    <s v="2-s2.0-84855246732"/>
    <x v="0"/>
    <s v="Wannawong, W."/>
    <m/>
    <x v="2"/>
  </r>
  <r>
    <s v="Cheawchanlertfa P., Cheevadhanarak S., Tanticharoen M., Maresca B., Laoteng K."/>
    <s v="Up-regulated expression of desaturase genes of Mucor rouxii in response to low temperature associates with pre-existing cellular fatty acid constituents"/>
    <x v="3"/>
    <s v="Molecular Biology Reports"/>
    <n v="38"/>
    <n v="5"/>
    <m/>
    <n v="3455"/>
    <n v="3462"/>
    <m/>
    <n v="4"/>
    <s v="http://www.scopus.com/inward/record.url?eid=2-s2.0-80052504187&amp;partnerID=40&amp;md5=dce97325981e600201829452f2bd79fb"/>
    <s v="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Department of Pharmaceutical Sciences, University of Salerno, 84084 Fisciano, Salerno, Italy"/>
    <s v="Cheawchanlertfa, P., School of Bioresources and Technology, King Mongkut's University of Technology Thonburi, Bangkhuntien, Bangkok 10150, Thailand, Pilot Plant Development and Training Institute,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Tanticharoen, M., Biochemical Engineering and Pilot Plant Research and Development Unit, National Center for Genetic Engineering and Biotechnology, King Mongkut's University of Technology Thonburi, Bangkhuntien, Bangkok 10150, Thailand; Maresca, B., Department of Pharmaceutical Sciences, University of Salerno, 84084 Fisciano, Salerno, Italy; Laoteng, K., Biochemical Engineering and Pilot Plant Research and Development Unit, National Center for Genetic Engineering and Biotechnology, King Mongkut's University of Technology Thonburi, Bangkhuntien, Bangkok 10150, Thailand"/>
    <s v="Cell morphology; Desaturase; Gene expression; Low temperature; Mucor rouxii"/>
    <s v="diacylglycerol; fatty acid; fungal RNA; membrane lipid; messenger RNA; monoacylglycerol; phosphatidylcholine; phosphatidylethanolamine; polyunsaturated fatty acid; article; cold acclimatization; cold stress; controlled study; delta12 desaturase gene; delta6 desaturase gene; delta9 desaturase gene; desaturase gene; fungal gene; fungal morphology; fungal strain; fungus culture; gene expression regulation; genetic analysis; genetic association; incubation temperature; lipid composition; low temperature; Mucor; mucor rouxii; mycelium; nonhuman; nucleotide sequence; temperature sensitivity; transcription regulation; yeast; Cold Temperature; Fatty Acid Desaturases; Fatty Acids; Fungal Proteins; Gene Expression Regulation, Fungal; Mucor; Mycelium; Up-Regulation; Yeasts; Amylomyces rouxii; Fungi"/>
    <s v="Laoteng, K.; Biochemical Engineering and Pilot Plant Research and Development Unit, National Center for Genetic Engineering and Biotechnology, King Mongkut's University of Technology Thonburi, Bangkhuntien, Bangkok 10150, Thailand; email: kobkul@biotec.or.th"/>
    <m/>
    <m/>
    <n v="3014851"/>
    <m/>
    <s v="MLBRB"/>
    <s v="10.1007/s11033-010-0455-x"/>
    <n v="21104442"/>
    <s v="English"/>
    <s v="Mol. Biol. Rep."/>
    <x v="0"/>
    <s v="Scopus"/>
    <s v="2-s2.0-80052504187"/>
    <x v="0"/>
    <s v="Laoteng, K."/>
    <s v="Engineering"/>
    <x v="6"/>
  </r>
  <r>
    <s v="Sa-Adchom P., Swasdisevi T., Nathakaranakule A., Soponronnarit S."/>
    <s v="Mathematical model of pork slice drying using superheated steam"/>
    <x v="3"/>
    <s v="Journal of Food Engineering"/>
    <n v="104"/>
    <n v="4"/>
    <m/>
    <n v="499"/>
    <n v="507"/>
    <m/>
    <n v="7"/>
    <s v="http://www.scopus.com/inward/record.url?eid=2-s2.0-79952446577&amp;partnerID=40&amp;md5=0cf8fb338bcdb0b49b7687302f0cb4a2"/>
    <s v="School of Energy Environment and Materials, King Mongkut's University of Technology Thonburi, 126 Pracha U-tid Road, Thungkru, Bangkok 10140, Thailand"/>
    <s v="Sa-Adchom, P., School of Energy Environment and Materials, King Mongkut's University of Technology Thonburi, 126 Pracha U-tid Road, Thungkru, Bangkok 10140, Thailand; Swasdisevi, T., School of Energy Environment and Materials, King Mongkut's University of Technology Thonburi, 126 Pracha U-tid Road, Thungkru, Bangkok 10140, Thailand; Nathakaranakule, A.,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
    <s v="Drying kinetics; Mathematical model; Pork slice; Superheated steam drying"/>
    <s v="Comparison result; Constant drying rate period; Developed model; Dried products; Drying curves; Drying kinetic; Drying rates; Drying temperature; Drying time; Effective moisture diffusivity; Energy balance equations; Experimental data; Explicit finite difference method; Falling drying rate period; Grid-search method; Heating up; Heating-up period; High quality; Moisture contents; Pork slice; Semiempirical models; Slice thickness; Superheated steam; Superheated steam drying; Curing; Estimation; Heating; Mathematical models; Meats; Moisture; Moisture determination; Numerical methods; Plants (botany); Steam; Drying"/>
    <s v="Sa-Adchom, P.; School of Energy Environment and Materials, King Mongkut's University of Technology Thonburi, 126 Pracha U-tid Road, Thungkru, Bangkok 10140, Thailand; email: poomjai.s@gmail.com"/>
    <m/>
    <m/>
    <n v="2608774"/>
    <m/>
    <s v="JFOED"/>
    <s v="10.1016/j.jfoodeng.2010.12.025"/>
    <m/>
    <s v="English"/>
    <s v="J Food Eng"/>
    <x v="0"/>
    <s v="Scopus"/>
    <s v="2-s2.0-79952446577"/>
    <x v="0"/>
    <s v="Sa-Adchom, P."/>
    <s v="SEEM"/>
    <x v="2"/>
  </r>
  <r>
    <s v="Noonpui S., Thiravetyan P."/>
    <s v="Treatment of reactive azo dye from textile wastewater by burhead (Echinodorus cordifolius L.) in constructed wetland: Effect of molecular size"/>
    <x v="3"/>
    <s v="Journal of Environmental Science and Health - Part A Toxic/Hazardous Substances and Environmental Engineering"/>
    <n v="46"/>
    <n v="7"/>
    <m/>
    <n v="709"/>
    <n v="714"/>
    <m/>
    <n v="2"/>
    <s v="http://www.scopus.com/inward/record.url?eid=2-s2.0-79958167728&amp;partnerID=40&amp;md5=38e20702952dfe44b420beff3abc8073"/>
    <s v="Pilot Plant Development and Training Institute, King Mongkut's University of Technology Thonburi, Bangkok, Thailand; Division of Biotechnology, King Mongkut's University of Technology Thonburi, Bangkok 10150, Thailand"/>
    <s v="Noonpui, S., Pilot Plant Development and Training Institute, King Mongkut's University of Technology Thonburi, Bangkok, Thailand; Thiravetyan, P., Division of Biotechnology, King Mongkut's University of Technology Thonburi, Bangkok 10150, Thailand"/>
    <s v="burhead; constructed wetland; Reactive dye; textile wastewater"/>
    <s v="Batch systems; burhead; Constructed wetlands; Dye concentration; Dye molecule; Dye removal; Dye wastewaters; Molecular size; Reactive azo dye; Reactive dyes; Reactive Red; Reactive Red 2; Relative growth rate; textile wastewater; Textile wastewater treatment; Azo dyes; Efficiency; Soils; Textiles; Wastewater; Wastewater treatment; Water pollution control; Wetlands; Effluents; azo dye; aquatic species; article; conductance; constructed wetland; Echinodorus cordifolius; effluent; environmental parameters; molecular size; nonhuman; pH; plant; plant growth; soil; textile industry; total dissolve solid; waste water management; Alismataceae; Biodegradation, Environmental; Coloring Agents; Environmental Remediation; Particle Size; Textile Industry; Waste Disposal, Fluid; Water Pollutants, Chemical; Wetlands; Echinodorus; Echinodorus cordifolius"/>
    <s v="Thiravetyan, P.; Division of Biotechnology, King Mongkut's University of Technology Thonburi, Bangkok 10150, Thailand; email: paitip.thi@kmutt.ac.th"/>
    <m/>
    <m/>
    <n v="10934529"/>
    <m/>
    <s v="JATEF"/>
    <s v="10.1080/10934529.2011.571577"/>
    <n v="21644146"/>
    <s v="English"/>
    <s v="J. Environ. Sci. Health Part A Toxic Hazard. Subst. Environ. Eng."/>
    <x v="0"/>
    <s v="Scopus"/>
    <s v="2-s2.0-79958167728"/>
    <x v="0"/>
    <s v="Thiravetyan, P."/>
    <s v="SBT"/>
    <x v="39"/>
  </r>
  <r>
    <s v="Wongwises S., Laohalertdecha S., Kaew-On J., Duangthongsuk W., Aroonrat K., Sakamatapan K."/>
    <s v="Evaporation heat transfer and flow characteristics of R-134a flowing through internally grooved tubes"/>
    <x v="3"/>
    <s v="Heat and Mass Transfer/Waerme- und Stoffuebertragung"/>
    <n v="47"/>
    <n v="6"/>
    <m/>
    <n v="629"/>
    <n v="640"/>
    <m/>
    <n v="1"/>
    <s v="http://www.scopus.com/inward/record.url?eid=2-s2.0-79956106814&amp;partnerID=40&amp;md5=839193a8311b94e8a602b4652a2237e4"/>
    <s v="Fluid Mechanics, Thermal Engineering and Multiphase Flow Research Lab. (FUTURE), Department of Mechanical Engineering, King Mongkut's University of Technology Thonburi, Bangmod, Bangkok 10140, Thailand; Joint Graduate School of Energy and Environment (JGSEE), King Mongkut's University of Technology Thonburi, Bangmod, Bangkok 10140, Thailand; Department of Physics, Faculty of Science, Thaksin University, Papayom, Phattalung 93110, Thailand; Department of Mechanical Engineering, South-East Asia University, Bangkok 10160, Thailand"/>
    <s v="Wongwises, S., Fluid Mechanics, Thermal Engineering and Multiphase Flow Research Lab. (FUTURE), Department of Mechanical Engineering, King Mongkut's University of Technology Thonburi, Bangmod, Bangkok 10140, Thailand; Laohalertdecha, S., Fluid Mechanics, Thermal Engineering and Multiphase Flow Research Lab. (FUTURE), Department of Mechanical Engineering, King Mongkut's University of Technology Thonburi, Bangmod, Bangkok 10140, Thailand, Joint Graduate School of Energy and Environment (JGSEE), King Mongkut's University of Technology Thonburi, Bangmod, Bangkok 10140, Thailand; Kaew-On, J., Fluid Mechanics, Thermal Engineering and Multiphase Flow Research Lab. (FUTURE), Department of Mechanical Engineering, King Mongkut's University of Technology Thonburi, Bangmod, Bangkok 10140, Thailand, Department of Physics, Faculty of Science, Thaksin University, Papayom, Phattalung 93110, Thailand; Duangthongsuk, W., Fluid Mechanics, Thermal Engineering and Multiphase Flow Research Lab. (FUTURE), Department of Mechanical Engineering, King Mongkut's University of Technology Thonburi, Bangmod, Bangkok 10140, Thailand, Department of Mechanical Engineering, South-East Asia University, Bangkok 10160, Thailand; Aroonrat, K.,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
    <m/>
    <s v="DC power supplies; Evaporation heat transfer; Experimental conditions; Experimental investigations; Flow characteristic; Frictional pressure drops; Groove depth; Grooved tubes; Inner diameters; Mass flux; Saturation temperature; Smooth tubes; Test sections; Test tube; Type 304 stainless steel; DC power transmission; Evaporation; Friction; Heat flux; Heat transfer coefficients; Phase transitions; Pressure drop; Pressure effects; Stainless steel; Tubes (components)"/>
    <s v="Wongwises, S.; Fluid Mechanics, Thermal Engineering and Multiphase Flow Research Lab. (FUTURE), Department of Mechanical Engineering, King Mongkut's University of Technology Thonburi, Bangmod, Bangkok 10140, Thailand; email: somchai.won@kmutt.ac.th"/>
    <m/>
    <m/>
    <n v="9477411"/>
    <m/>
    <s v="HMTRF"/>
    <s v="10.1007/s00231-010-0748-6"/>
    <m/>
    <s v="English"/>
    <s v="Heat Mass Transfer"/>
    <x v="0"/>
    <s v="Scopus"/>
    <s v="2-s2.0-79956106814"/>
    <x v="0"/>
    <s v="Wongwises, S."/>
    <s v="Engineering"/>
    <x v="3"/>
  </r>
  <r>
    <s v="Luadsong A., Aschariyaphotha N."/>
    <s v="The splitting upwind schemes for spectral action balance equation"/>
    <x v="3"/>
    <s v="World Academy of Science, Engineering and Technology"/>
    <n v="78"/>
    <m/>
    <m/>
    <n v="1"/>
    <n v="9"/>
    <m/>
    <m/>
    <s v="http://www.scopus.com/inward/record.url?eid=2-s2.0-84855231307&amp;partnerID=40&amp;md5=7ea26ffb5a100efbe3db2363cc622b8f"/>
    <s v="Department of Mathematics, Faculty of Science, King Mongkut's University of Technology Thonburi (KMUTT), Bangkok 10140, Thailand"/>
    <s v="Luadsong, A., Department of Mathematics, Faculty of Science, King Mongkut's University of Technology Thonburi (KMUTT), Bangkok 10140, Thailand; Aschariyaphotha, N., Department of Mathematics, Faculty of Science, King Mongkut's University of Technology Thonburi (KMUTT), Bangkok 10140, Thailand"/>
    <s v="Parallel algorithm; Spectral action balance equation; Splitting method; Upwind scheme"/>
    <s v="Central difference; Coastal regions; Grid-spacings; Inland waters; Multi-processors; One-dimensional problem; Shallow waters; Spatial dimension; Spectral action balance equation; Splitting method; Stability problem; Tridiagonal; Up-wind scheme; Wave direction; Wave frequencies; Coastal zones; Linear systems; Parallel algorithms; Iterative methods"/>
    <s v="Luadsong, A.; Department of Mathematics, Faculty of Science, King Mongkut's University of Technology Thonburi (KMUTT), Bangkok 10140, Thailand; email: anirut.lua@kmutt.ac.th"/>
    <m/>
    <m/>
    <s v="2010376X"/>
    <m/>
    <m/>
    <m/>
    <m/>
    <s v="English"/>
    <s v="World Acad. Sci. Eng. Technol."/>
    <x v="0"/>
    <s v="Scopus"/>
    <s v="2-s2.0-84855231307"/>
    <x v="0"/>
    <s v="Luadsong, A"/>
    <s v="Science"/>
    <x v="16"/>
  </r>
  <r>
    <s v="Kirdsiri K., Kaewkhao J., Chanthima N., Limsuwan P."/>
    <s v="Comparative study of silicate glasses containing Bi2O 3, PbO and BaO: Radiation shielding and optical properties"/>
    <x v="3"/>
    <s v="Annals of Nuclear Energy"/>
    <n v="38"/>
    <n v="6"/>
    <m/>
    <n v="1438"/>
    <n v="1441"/>
    <m/>
    <n v="18"/>
    <s v="http://www.scopus.com/inward/record.url?eid=2-s2.0-79953755709&amp;partnerID=40&amp;md5=e0d4272eead1e5ab57cefcdf5233f91f"/>
    <s v="Department of Physics, Faculty of Science, King Mongkut's University of Technology Thonburi, Bangkok 10140, Thailand; Thailand Center of Excellence in Physics, CHE, Ministry of Education, Bangkok 10400, Thailand; Center of Excellence in Glass Technology and Materials Science (CEGM), Faculty of Science and Technology, Nakhon Pathom Rajabhat University, Nakorn Pathom 73000, Thailand"/>
    <s v="Kirdsiri, K., Department of Physics, Faculty of Science, King Mongkut's University of Technology Thonburi, Bangkok 10140, Thailand, Thailand Center of Excellence in Physics, CHE, Ministry of Education, Bangkok 10400, Thailand, Center of Excellence in Glass Technology and Materials Science (CEGM), Faculty of Science and Technology, Nakhon Pathom Rajabhat University, Nakorn Pathom 73000, Thailand; Kaewkhao, J., Thailand Center of Excellence in Physics, CHE, Ministry of Education, Bangkok 10400, Thailand, Center of Excellence in Glass Technology and Materials Science (CEGM), Faculty of Science and Technology, Nakhon Pathom Rajabhat University, Nakorn Pathom 73000, Thailand; Chanthima, N., Department of Physics, Faculty of Science, King Mongkut's University of Technology Thonburi, Bangkok 10140, Thailand; Limsuwan, P., Department of Physics, Faculty of Science, King Mongkut's University of Technology Thonburi, Bangkok 10140, Thailand, Center of Excellence in Glass Technology and Materials Science (CEGM), Faculty of Science and Technology, Nakhon Pathom Rajabhat University, Nakorn Pathom 73000, Thailand"/>
    <s v="Glass; Mass attenuation coefficients; Optical properties; Shielding materials"/>
    <s v="Comparative studies; Cutoff wavelengths; Glass matrices; Glass samples; Glass systems; Mass attenuation coefficients; Optical absorption spectrum; Photoelectric absorption; Shielding materials; Silicate glass; Total mass; Absorption; Glass; Lead oxide; Light absorption; Materials properties; Optical properties; Radiation; Silicates; Radiation shielding"/>
    <s v="Kaewkhao, J.; Thailand Center of Excellence in Physics, CHE, Ministry of Education, Bangkok 10400, Thailand; email: mink052@yahoo.com"/>
    <m/>
    <m/>
    <n v="3064549"/>
    <m/>
    <s v="ANEND"/>
    <s v="10.1016/j.anucene.2011.01.031"/>
    <m/>
    <s v="English"/>
    <s v="Ann Nucl Energy"/>
    <x v="0"/>
    <s v="Scopus"/>
    <s v="2-s2.0-79953755709"/>
    <x v="1"/>
    <s v="มหาวิทยาลัยราชภัฏนครปฐม"/>
    <m/>
    <x v="2"/>
  </r>
  <r>
    <s v="Kumam P., Plubtieng S."/>
    <s v="Viscosity approximation methods of random fixed point solutions and random variational inequalities in Hilbert spaces"/>
    <x v="3"/>
    <s v="Asian-European Journal of Mathematics"/>
    <n v="4"/>
    <n v="2"/>
    <m/>
    <n v="283"/>
    <n v="293"/>
    <m/>
    <m/>
    <s v="http://www.scopus.com/inward/record.url?eid=2-s2.0-84857546523&amp;partnerID=40&amp;md5=462b8cdbe6065befbea2673fd21b5b97"/>
    <s v="Department of Mathematics, King Mongkut's University of Technology Thonburi (KMUTT), Bangmod, Bangkok 10140, Thailand; Department of Mathematics, Naresuan University, Phitsanulok 65000, Thailand"/>
    <s v="Kumam, P., Department of Mathematics, King Mongkut's University of Technology Thonburi (KMUTT), Bangmod, Bangkok 10140, Thailand; Plubtieng, S., Department of Mathematics, Naresuan University, Phitsanulok 65000, Thailand"/>
    <s v="measurable spaces; nonexpansive random operator; Random fixed point; random variational inequalities"/>
    <m/>
    <s v="Kumam, P.; Department of Mathematics, King Mongkut's University of Technology Thonburi (KMUTT), Bangmod, Bangkok 10140, Thailand; email: poom.kum@kmutt.ac.th"/>
    <m/>
    <m/>
    <n v="17935571"/>
    <m/>
    <m/>
    <s v="10.1142/S1793557111000228"/>
    <m/>
    <s v="English"/>
    <s v="Asian-Eur. J. Math."/>
    <x v="0"/>
    <s v="Scopus"/>
    <s v="2-s2.0-84857546523"/>
    <x v="0"/>
    <s v="Kumam, P."/>
    <s v="Science"/>
    <x v="16"/>
  </r>
  <r>
    <s v="Phungamngoen C., Chiewchan N., Devahastin S."/>
    <s v="Thermal resistance of Salmonella enterica serovar Anatum on cabbage surfaces during drying: Effects of drying methods and conditions"/>
    <x v="3"/>
    <s v="International Journal of Food Microbiology"/>
    <n v="147"/>
    <n v="2"/>
    <m/>
    <n v="127"/>
    <n v="133"/>
    <m/>
    <n v="3"/>
    <s v="http://www.scopus.com/inward/record.url?eid=2-s2.0-79955733709&amp;partnerID=40&amp;md5=691c31abd844271bd73020583315ae43"/>
    <s v="Department of Food Engineering, Faculty of Engineering, King Mongkut's University of Technology Thonburi, 126 Pracha u-tid Road, Tungkru, Bangkok 10140, Thailand"/>
    <s v="Phungamngoen, C.,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Dried foods; Food safety; Heat resistance; Low-pressure superheated steam drying; Salmonella Anatum; Vacuum drying"/>
    <s v="article; bacterial growth; cabbage; food processing; food safety; heat tolerance; hot air drying; intermethod comparison; low pressure superheated steam drying; nonhuman; salmonella anatum; Salmonella enterica; serotype; surface property; temperature; vacuum drying; vegetable; water vapor; Brassica; Desiccation; Disinfection; Food Contamination; Hot Temperature; Salmonella enterica; Temperature; Vegetables; Brassica oleracea var. capitata; Salmonella; Salmonella enterica; Salmonella enterica subsp. enterica serovar Anatum"/>
    <s v="Chiewchan, N.; Department of Food Engineering, Faculty of Engineering, King Mongkut's University of Technology Thonburi, 126 Pracha u-tid Road, Tungkru, Bangkok 10140, Thailand; email: naphaporn.rat@kmutt.ac.th"/>
    <m/>
    <m/>
    <n v="1681605"/>
    <m/>
    <s v="IJFMD"/>
    <s v="10.1016/j.ijfoodmicro.2011.03.019"/>
    <n v="21496933"/>
    <s v="English"/>
    <s v="Int. J. Food Microbiol."/>
    <x v="0"/>
    <s v="Scopus"/>
    <s v="2-s2.0-79955733709"/>
    <x v="0"/>
    <s v="Chiewchan, N."/>
    <s v="Engineering"/>
    <x v="5"/>
  </r>
  <r>
    <s v="Kumam P., Plubtieng S."/>
    <s v="Convergence theorems by hybrid methods for monotone mappings and a countable family of nonexpansive mappings and its applications"/>
    <x v="3"/>
    <s v="International Journal of Pure and Applied Mathematics"/>
    <n v="70"/>
    <n v="1"/>
    <m/>
    <n v="81"/>
    <n v="107"/>
    <m/>
    <n v="2"/>
    <s v="http://www.scopus.com/inward/record.url?eid=2-s2.0-79956271555&amp;partnerID=40&amp;md5=4b39c80b88cbbb0318ac6249d6ad95db"/>
    <s v="Department of Mathematics, Faculty of Science, King Mongkut's University of Technology Thonburi (KMUTT) Bangmod, Bangkok 10140, Thailand; Department of Mathematics, Faculty of Science, Naresuan University, Phitsanulok, 65000, Thailand"/>
    <s v="Kumam, P., Department of Mathematics, Faculty of Science, King Mongkut's University of Technology Thonburi (KMUTT) Bangmod, Bangkok 10140, Thailand; Plubtieng, S., Department of Mathematics, Faculty of Science, Naresuan University, Phitsanulok, 65000, Thailand"/>
    <s v="Accretive operator; Countable family; Equilibrium problem; Monotone mapping; Nonexpansive mapping; Variational inequality"/>
    <m/>
    <s v="Kumam, P.; Department of Mathematics, Faculty of Science, King Mongkut's University of Technology Thonburi (KMUTT) Bangmod, Bangkok 10140, Thailand"/>
    <m/>
    <m/>
    <n v="13118080"/>
    <m/>
    <m/>
    <m/>
    <m/>
    <s v="English"/>
    <s v="Int. J. Pure Appl. Math."/>
    <x v="0"/>
    <s v="Scopus"/>
    <s v="2-s2.0-79956271555"/>
    <x v="0"/>
    <s v="Kumam, P."/>
    <s v="Science"/>
    <x v="16"/>
  </r>
  <r>
    <s v="Sresomroeng B., Premanond V., Kaewtatip P., Khantachawana A., Kurosawa A., Koga N."/>
    <s v="Performance of CrN radical nitrided tools on deep drawing of advanced high strength steel"/>
    <x v="3"/>
    <s v="Surface and Coatings Technology"/>
    <n v="205"/>
    <s v="17-18"/>
    <m/>
    <n v="4198"/>
    <n v="4204"/>
    <m/>
    <n v="13"/>
    <s v="http://www.scopus.com/inward/record.url?eid=2-s2.0-79955104563&amp;partnerID=40&amp;md5=cd692d9a84da4f30dd8e7a18c27978e2"/>
    <s v="Faculty of Engineering, Pathumthani University, Pathumthani, Thailand; Faculty of Engineering, King Mongkut's University of Technology Thonburi, Bangkok, Thailand; Faculty of Engineering, Nippon Institute of Technology, Saitama, Japan"/>
    <s v="Sresomroeng, B., Faculty of Engineering, Pathumthani University, Pathumthani, Thailand; Premanond, V., Faculty of Engineering, King Mongkut's University of Technology Thonburi, Bangkok, Thailand; Kaewtatip, P., Faculty of Engineering, King Mongkut's University of Technology Thonburi, Bangkok, Thailand; Khantachawana, A., Faculty of Engineering, King Mongkut's University of Technology Thonburi, Bangkok, Thailand; Kurosawa, A., Faculty of Engineering, Nippon Institute of Technology, Saitama, Japan; Koga, N., Faculty of Engineering, Nippon Institute of Technology, Saitama, Japan"/>
    <s v="Adhesion; Advanced high strength steel; AHSS; Coating; Deep drawing; Radical nitriding"/>
    <s v="Advanced high strength steel; AHSS; Ball-on-disk; Bond strength; Coated tools; Dry sliding; Film coatings; Forming process; Friction coefficients; Mating materials; Nitride layers; Nitrided; Radical nitriding; Scratch testing; Sheet material; Steel substrate; Thin-film coatings; TiN-coated tools; Adhesion; Bond strength (materials); Coatings; Deep drawing; Electron probe microanalysis; Equipment; Experiments; Friction; Metal drawing; Nitriding; Steel sheet; Titanium nitride; Tool steel; High strength steel"/>
    <s v="Sresomroeng, B.; Pathumthani University, Industrial Engineering Department, Faculty of Engineering, 140 Tiwanond-Pathumthani Rd., Banklang, Muang, Pathumthani, 12000, Thailand; email: s8510303@st.kmutt.ac.th"/>
    <m/>
    <m/>
    <n v="2578972"/>
    <m/>
    <m/>
    <s v="10.1016/j.surfcoat.2011.03.010"/>
    <m/>
    <s v="English"/>
    <s v="Surf. Coat. Technol."/>
    <x v="0"/>
    <s v="Scopus"/>
    <s v="2-s2.0-79955104563"/>
    <x v="0"/>
    <s v="Sresomroeng, B."/>
    <s v="Engineering"/>
    <x v="47"/>
  </r>
  <r>
    <s v="Chiarakorn S., Pavavongsak R., Sangwatanaroj U."/>
    <s v="Alkali salt recovered from kraft process and its application as dyeing auxiliary"/>
    <x v="3"/>
    <s v="Journal of Industrial and Engineering Chemistry"/>
    <n v="17"/>
    <n v="3"/>
    <m/>
    <n v="560"/>
    <n v="564"/>
    <m/>
    <n v="2"/>
    <s v="http://www.scopus.com/inward/record.url?eid=2-s2.0-79960414828&amp;partnerID=40&amp;md5=9fc8d4c9055f3303655454f9cc115d56"/>
    <s v="Division of Environmental Technology, School of Energy, Environment and Materials, King Mongkut's University of Technology Thonburi (KMUTT), Bangkok 10140, Thailand; Department of Materials Science, Faculty of Science, Chulalongkorn University, Bangkok 10330, Thailand"/>
    <s v="Chiarakorn, S., Division of Environmental Technology, School of Energy, Environment and Materials, King Mongkut's University of Technology Thonburi (KMUTT), Bangkok 10140, Thailand; Pavavongsak, R., Division of Environmental Technology, School of Energy, Environment and Materials, King Mongkut's University of Technology Thonburi (KMUTT), Bangkok 10140, Thailand; Sangwatanaroj, U., Department of Materials Science, Faculty of Science, Chulalongkorn University, Bangkok 10330, Thailand"/>
    <s v="Dye auxiliary; Reactive dye; Recovered boiler ash; Recovery; Silk dyeing; Sodium sulfate"/>
    <s v="Alkali salts; Boiler ash; Cost saving; Crystallization temperature; Crystallization time; Dyeing auxiliary; Dyeing performance; Evaporation temperature; Reactive dyes; Silk fabrics; Stirring effects; Weight ratios; X-ray diffractograms; Ashes; Boilers; Crystallization; Dies; Differential scanning calorimetry; Evaporation; Inductively coupled plasma; Ion chromatography; Kraft process; Phase transitions; Purification; Recovery; Silk; Sodium chloride; Sodium sulfate; Dyeing"/>
    <s v="Chiarakorn, S.; Division of Environmental Technology, School of Energy, Environment and Materials, King Mongkut's University of Technology Thonburi (KMUTT), Bangkok 10140, Thailand; email: siriluk.chi@kmutt.ac.th"/>
    <m/>
    <m/>
    <s v="1226086X"/>
    <m/>
    <m/>
    <s v="10.1016/j.jiec.2010.10.017"/>
    <m/>
    <s v="English"/>
    <s v="J. Ind. Eng. Chem."/>
    <x v="0"/>
    <s v="Scopus"/>
    <s v="2-s2.0-79960414828"/>
    <x v="0"/>
    <s v="Chiarakorn, S."/>
    <s v="SEEM"/>
    <x v="10"/>
  </r>
  <r>
    <s v="Wiyaratn W., Appamana W., Assabumrungrat S."/>
    <s v="Development of Au/La 1-xSr xMnO 3 nanocomposites for further application in a solid oxide fuel cell type reactor"/>
    <x v="3"/>
    <s v="Journal of Industrial and Engineering Chemistry"/>
    <n v="17"/>
    <n v="3"/>
    <m/>
    <n v="474"/>
    <n v="478"/>
    <m/>
    <n v="1"/>
    <s v="http://www.scopus.com/inward/record.url?eid=2-s2.0-79960437233&amp;partnerID=40&amp;md5=adf13076410200abb93cd38c2e4a3b0b"/>
    <s v="Department of Production Technology and Education, Faculty of Industrial Education and Technology, King Mongkut's University of Technology Thonburi, Bangkok 10140, Thailand; Centre of Excellence in Catalysis and Catalytic Reaction Engineering, Department of Chemical Engineering, Faculty of Engineering, Chulalongkorn University, Bangkok 10330, Thailand"/>
    <s v="Wiyaratn, W., Department of Production Technology and Education, Faculty of Industrial Education and Technology, King Mongkut's University of Technology Thonburi, Bangkok 10140, Thailand; Appamana, W., Centre of Excellence in Catalysis and Catalytic Reaction Engineering, Department of Chemical Engineering, Faculty of Engineering, Chulalongkorn University, Bangkok 10330, Thailand; Assabumrungrat, S., Centre of Excellence in Catalysis and Catalytic Reaction Engineering, Department of Chemical Engineering, Faculty of Engineering, Chulalongkorn University, Bangkok 10330, Thailand"/>
    <s v="Au/La 1-xSr xMnO 3 nanocomposite; C 2 hydrocarbon; Synthesis gas"/>
    <s v="C &lt;sub&gt;2&lt;/sub&gt; hydrocarbon; CO selectivity; Fixed bed reactor; Nano scale; Physical morphology; SEM-EDS; Solid oxide; XRD , TEM; Carbon monoxide; Chemical reactors; Fuel cells; Hydrocarbons; Nanocomposites; Synthesis gas; Ultrasonic applications; Manganese oxide"/>
    <s v="Wiyaratn, W.; Department of Production Technology and Education, Faculty of Industrial Education and Technology, King Mongkut's University of Technology Thonburi, Bangkok 10140, Thailand; email: Wisitsree@gmail.com"/>
    <m/>
    <m/>
    <s v="1226086X"/>
    <m/>
    <m/>
    <s v="10.1016/j.jiec.2011.05.025"/>
    <m/>
    <s v="English"/>
    <s v="J. Ind. Eng. Chem."/>
    <x v="0"/>
    <s v="Scopus"/>
    <s v="2-s2.0-79960437233"/>
    <x v="0"/>
    <s v="Wiyaratn, W."/>
    <s v="FIET"/>
    <x v="35"/>
  </r>
  <r>
    <s v="Abdullah C.A.C., Asanithi P., Brunner E.W., Jurewicz I., Bo C., Azad C.L., Ovalle-Robles R., Fang S., Lima M.D., Lepro X., Collins S., Baughman R.H., Sear R.P., Dalton A.B."/>
    <s v="Aligned, isotropic and patterned carbon nanotube substrates that control the growth and alignment of Chinese hamster ovary cells"/>
    <x v="3"/>
    <s v="Nanotechnology"/>
    <n v="22"/>
    <n v="20"/>
    <n v="205102"/>
    <m/>
    <m/>
    <m/>
    <n v="14"/>
    <s v="http://www.scopus.com/inward/record.url?eid=2-s2.0-79953277501&amp;partnerID=40&amp;md5=a31c3e68fe811cf704b64b10d304efaa"/>
    <s v="Department of Physics and Surrey Materials Institute, University of Surrey, Guildford, Surrey GU2 7XH, United Kingdom; Department of Physics, King Mongkut's University of Technology Thonburi, Bangkok 10140, Thailand; Dipartimento di Ingegneria Biofisica Ed Elettronica (DIBE), Universit di Genova, via Opera Pia 11A, 16145 Genova, Italy; Alan G MacDiarmid NanoTech Institute, University of Texas at Dallas, Richardson, TX 75080-3021, United States"/>
    <s v="Abdullah, C.A.C., Department of Physics and Surrey Materials Institute, University of Surrey, Guildford, Surrey GU2 7XH, United Kingdom; Asanithi, P., Department of Physics and Surrey Materials Institute, University of Surrey, Guildford, Surrey GU2 7XH, United Kingdom, Department of Physics, King Mongkut's University of Technology Thonburi, Bangkok 10140, Thailand; Brunner, E.W., Department of Physics and Surrey Materials Institute, University of Surrey, Guildford, Surrey GU2 7XH, United Kingdom; Jurewicz, I., Department of Physics and Surrey Materials Institute, University of Surrey, Guildford, Surrey GU2 7XH, United Kingdom; Bo, C., Department of Physics and Surrey Materials Institute, University of Surrey, Guildford, Surrey GU2 7XH, United Kingdom, Dipartimento di Ingegneria Biofisica Ed Elettronica (DIBE), Universit di Genova, via Opera Pia 11A, 16145 Genova, Italy; Azad, C.L., Alan G MacDiarmid NanoTech Institute, University of Texas at Dallas, Richardson, TX 75080-3021, United States; Ovalle-Robles, R., Alan G MacDiarmid NanoTech Institute, University of Texas at Dallas, Richardson, TX 75080-3021, United States; Fang, S., Alan G MacDiarmid NanoTech Institute, University of Texas at Dallas, Richardson, TX 75080-3021, United States; Lima, M.D., Alan G MacDiarmid NanoTech Institute, University of Texas at Dallas, Richardson, TX 75080-3021, United States; Lepro, X., Alan G MacDiarmid NanoTech Institute, University of Texas at Dallas, Richardson, TX 75080-3021, United States; Collins, S., Alan G MacDiarmid NanoTech Institute, University of Texas at Dallas, Richardson, TX 75080-3021, United States; Baughman, R.H., Alan G MacDiarmid NanoTech Institute, University of Texas at Dallas, Richardson, TX 75080-3021, United States; Sear, R.P., Department of Physics and Surrey Materials Institute, University of Surrey, Guildford, Surrey GU2 7XH, United Kingdom; Dalton, A.B., Department of Physics and Surrey Materials Institute, University of Surrey, Guildford, Surrey GU2 7XH, United Kingdom"/>
    <m/>
    <s v="Cell alignment; Cell size; Chinese Hamster ovary cells; Length scale; Multi-Wall Carbon Nanotubes; Multiwall nanotubes; Nano scale; Nanoscale topography; Nanotube bundles; Patterned carbon nanotube substrates; Patterned substrates; Alignment; Carbon nanotubes; Cell culture; Cells; Multiwalled carbon nanotubes (MWCN); Nanostructured materials; Physical chemistry; Tissue engineering; Substrates; carbon nanotube; animal; article; atomic force microscopy; cell proliferation; cell shape; chemistry; CHO cell; confocal microscopy; Cricetulus; drug effect; hamster; methodology; nanotechnology; time; ultrastructure; Animals; Cell Proliferation; Cell Shape; CHO Cells; Cricetinae; Cricetulus; Microscopy, Atomic Force; Microscopy, Confocal; Nanotechnology; Nanotubes, Carbon; Time Factors"/>
    <s v="Sear, R. P.; Department of Physics and Surrey Materials Institute, University of Surrey, Guildford, Surrey GU2 7XH, United Kingdom; email: r.sear@surrey.ac.uk"/>
    <m/>
    <m/>
    <n v="9574484"/>
    <m/>
    <s v="NNOTE"/>
    <s v="10.1088/0957-4484/22/20/205102"/>
    <n v="21444962"/>
    <s v="English"/>
    <s v="Nanotechnology"/>
    <x v="0"/>
    <s v="Scopus"/>
    <s v="2-s2.0-79953277501"/>
    <x v="2"/>
    <s v="สหราชอาณาจักร"/>
    <s v="University of Surrey"/>
    <x v="2"/>
  </r>
  <r>
    <s v="Varit S., Songsin P."/>
    <s v="Effects of hot water treatments on the physiology and quality of 'Kluai Khai' banana"/>
    <x v="3"/>
    <s v="International Food Research Journal"/>
    <n v="18"/>
    <n v="3"/>
    <m/>
    <m/>
    <m/>
    <m/>
    <n v="1"/>
    <s v="http://www.scopus.com/inward/record.url?eid=2-s2.0-79956011554&amp;partnerID=40&amp;md5=08155301f8233fede079fdcf00af5af2"/>
    <s v="Postharvest Technology Program, School of Bioresources and Technology, King Mongkut's University of Technology Thonburi, Bangkok 10140, Thailand; Postharvest Innovation Center-KMUTT, Thailand"/>
    <s v="Varit, S., Postharvest Technology Program, School of Bioresources and Technology, King Mongkut's University of Technology Thonburi, Bangkok 10140, Thailand, Postharvest Innovation Center-KMUTT, Thailand; Songsin, P., Postharvest Technology Program, School of Bioresources and Technology, King Mongkut's University of Technology Thonburi, Bangkok 10140, Thailand, Postharvest Innovation Center-KMUTT, Thailand"/>
    <s v="Banana cv. 'Kluai Khai'; Catalase; Hot water treatment; Peroxidase; Quality"/>
    <s v="Musa acuminata"/>
    <s v="Varit, S.; Postharvest Technology Program, School of Bioresources and Technology, King Mongkut's University of Technology Thonburi, Bangkok 10140, Thailand; email: varit.sri@kmutt.ac.th"/>
    <m/>
    <m/>
    <n v="19854668"/>
    <m/>
    <m/>
    <m/>
    <m/>
    <s v="English"/>
    <s v="Int. Food Res. J."/>
    <x v="0"/>
    <s v="Scopus"/>
    <s v="2-s2.0-79956011554"/>
    <x v="0"/>
    <s v="Varit, S."/>
    <s v="SBT"/>
    <x v="17"/>
  </r>
  <r>
    <s v="Zhang J.Z., Tsai Y.-T., Sangkaewwattana K.L., Goodwin Jr. J.G."/>
    <s v="Structure sensitivity of cyclopropane hydrogenolysis on carbon-supported platinum"/>
    <x v="3"/>
    <s v="Journal of Catalysis"/>
    <n v="280"/>
    <n v="1"/>
    <m/>
    <n v="89"/>
    <n v="95"/>
    <m/>
    <n v="7"/>
    <s v="http://www.scopus.com/inward/record.url?eid=2-s2.0-79955471680&amp;partnerID=40&amp;md5=084b0e84b1aef49384fc8b09fe141cbc"/>
    <s v="Department of Chemical and Biomolecular Engineering, Clemson University, Clemson, SC 29634-0909, United States; King Mongkut's University of Technology Thonburi, Bangmod Thung Kharu District, Bangkok 10140, Thailand"/>
    <s v="Zhang, J.Z., Department of Chemical and Biomolecular Engineering, Clemson University, Clemson, SC 29634-0909, United States; Tsai, Y.-T., Department of Chemical and Biomolecular Engineering, Clemson University, Clemson, SC 29634-0909, United States; Sangkaewwattana, K.L., King Mongkut's University of Technology Thonburi, Bangmod Thung Kharu District, Bangkok 10140, Thailand; Goodwin Jr., J.G., Department of Chemical and Biomolecular Engineering, Clemson University, Clemson, SC 29634-0909, United States"/>
    <s v="CO hydrogenation; Cyclopropane hydrogenolysis; K + modification; Potassium; Pt/C; Structure sensitivity"/>
    <s v="CO hydrogenation; Cyclopropane hydrogenolysis; K &lt;sup&gt;+&lt;/sup&gt; modification; Pt/C; Structure sensitivity; Hydrogenolysis; Platinum; Platinum alloys; Potassium; Propane; Hydrolysis"/>
    <s v="Goodwin Jr., J. G.; Department of Chemical and Biomolecular Engineering, Clemson University, Clemson, SC 29634-0909, United States; email: jgoodwi@clemson.edu"/>
    <m/>
    <m/>
    <n v="219517"/>
    <m/>
    <m/>
    <s v="10.1016/j.jcat.2011.03.004"/>
    <m/>
    <s v="English"/>
    <s v="J. Catal."/>
    <x v="0"/>
    <s v="Scopus"/>
    <s v="2-s2.0-79955471680"/>
    <x v="2"/>
    <s v="USA"/>
    <m/>
    <x v="2"/>
  </r>
  <r>
    <s v="Putranto A., Chen X.D., Devahastin S., Xiao Z., Webley P.A."/>
    <s v="Application of the reaction engineering approach (REA) for modeling intermittent drying under time-varying humidity and temperature"/>
    <x v="3"/>
    <s v="Chemical Engineering Science"/>
    <n v="66"/>
    <n v="10"/>
    <m/>
    <n v="2149"/>
    <n v="2156"/>
    <m/>
    <n v="12"/>
    <s v="http://www.scopus.com/inward/record.url?eid=2-s2.0-79953050369&amp;partnerID=40&amp;md5=f8bbf3221f73db1228f40bb975550a2f"/>
    <s v="Department of Chemical Engineering, Monash University, Clayton Campus, VIC 3800, Australia; Department of Chemical and Biochemical Engineering, College of Chemistry and Chemical Engineering, Xiamen University, Xiamen, Fujian, China; Department of Food Engineering, Faculty of Engineering, King Mongkut's University of Technology Thonburi, Bangkok 10140, Thailand"/>
    <s v="Putranto, A., Department of Chemical Engineering, Monash University, Clayton Campus, VIC 3800, Australia; Chen, X.D., Department of Chemical Engineering, Monash University, Clayton Campus, VIC 3800, Australia, Department of Chemical and Biochemical Engineering, College of Chemistry and Chemical Engineering, Xiamen University, Xiamen, Fujian, China; Devahastin, S., Department of Food Engineering, Faculty of Engineering, King Mongkut's University of Technology Thonburi, Bangkok 10140, Thailand; Xiao, Z., Department of Chemical and Biochemical Engineering, College of Chemistry and Chemical Engineering, Xiamen University, Xiamen, Fujian, China; Webley, P.A., Department of Chemical Engineering, Monash University, Clayton Campus, VIC 3800, Australia"/>
    <s v="Drying; Intermittent; Mathematical modeling; Reaction engineering approach (REA); Time-varying humidity; Time-varying temperature"/>
    <s v="Intermittent; Mathematical modeling; Reaction engineering approach (REA); Time-varying humidity; Time-varying temperature; Activation energy; Atmospheric temperature; Computer simulation; Curing; Dryers (equipment); Energy utilization; Models; Quality control; Time varying systems; Drying"/>
    <s v="Chen, X.D.; Department of Chemical Engineering, Monash University, Clayton Campus, VIC 3800, Australia; email: xdc@xmu.edu.cn"/>
    <m/>
    <m/>
    <n v="92509"/>
    <m/>
    <s v="CESCA"/>
    <s v="10.1016/j.ces.2011.02.025"/>
    <m/>
    <s v="English"/>
    <s v="Chem. Eng. Sci."/>
    <x v="0"/>
    <s v="Scopus"/>
    <s v="2-s2.0-79953050369"/>
    <x v="2"/>
    <s v="ออสเตรเลีย"/>
    <s v="Monash University"/>
    <x v="2"/>
  </r>
  <r>
    <s v="Kumam P., Petrot N., Wangkeeree R."/>
    <s v="Existence and iterative approximation of solutions of generalized mixed quasi-variational-like inequality problem in Banach spaces"/>
    <x v="3"/>
    <s v="Applied Mathematics and Computation"/>
    <n v="217"/>
    <n v="18"/>
    <m/>
    <n v="7496"/>
    <n v="7503"/>
    <m/>
    <n v="4"/>
    <s v="http://www.scopus.com/inward/record.url?eid=2-s2.0-79953169459&amp;partnerID=40&amp;md5=139e40cd185b017cd8002f1ddceaec4f"/>
    <s v="Department of Mathematics, Faculty of Science, King Mongkuts University of Technology Thonburi, Bang Mod, Bangkok 10140, Thailand; Centre of Excellence in Mathematics, CHE, Sri Ayudthaya Road, Bangkok 10400, Thailand; Department of Mathematics, Faculty of Science, Naresuan University, Phitsanulok 65000, Thailand"/>
    <s v="Kumam, P., Department of Mathematics, Faculty of Science, King Mongkuts University of Technology Thonburi, Bang Mod, Bangkok 10140, Thailand, Centre of Excellence in Mathematics, CHE, Sri Ayudthaya Road, Bangkok 10400, Thailand; Petrot, N., Department of Mathematics, Faculty of Science, Naresuan University, Phitsanulok 65000, Thailand; Wangkeeree, R., Department of Mathematics, Faculty of Science, Naresuan University, Phitsanulok 65000, Thailand"/>
    <s v="Auxiliary principle technique; Cocoercive mapping; Mixed quasi-variational-like inequality problem; Strongly monotone mapping"/>
    <s v="Approximate solution; Auxiliary principle technique; Co-coercive; Existence theorem; Inequality problem; Iterative algorithm; Iterative approximations; Iterative sequences; Mixed quasi-variational-like inequality problem; Reflexive Banach spaces; Strongly monotone mappings; Algorithms; Banach spaces; Convergence of numerical methods; Topology; Mapping"/>
    <s v="Petrot, N.; Department of Mathematics, Faculty of Science, Naresuan University, Phitsanulok 65000, Thailand; email: narinp@nu.ac.th"/>
    <m/>
    <m/>
    <n v="963003"/>
    <m/>
    <s v="AMHCB"/>
    <s v="10.1016/j.amc.2011.02.054"/>
    <m/>
    <s v="English"/>
    <s v="Appl. Math. Comput."/>
    <x v="0"/>
    <s v="Scopus"/>
    <s v="2-s2.0-79953169459"/>
    <x v="1"/>
    <s v="มหาวิทยาลัยนเรศวร"/>
    <m/>
    <x v="2"/>
  </r>
  <r>
    <s v="Anotai J., Masomboon N., Chuang C.-L., Lu M.-C."/>
    <s v="Persulfate oxidation for the aniline degradation in aqueous systems"/>
    <x v="3"/>
    <s v="Water Science and Technology"/>
    <n v="63"/>
    <n v="7"/>
    <m/>
    <n v="1434"/>
    <n v="1440"/>
    <m/>
    <n v="1"/>
    <s v="http://www.scopus.com/inward/record.url?eid=2-s2.0-79955623460&amp;partnerID=40&amp;md5=ecb0a55031a29523919a8b3775760c5f"/>
    <s v="Department of Environmental Engineering, Faculty of Engineering, King Mongkut's University of Technology Thonburi, Bangkok, Thailand; Department of Environmental Resources Management, Chia Nan University of Pharmacy and Science, Tainan, 717, Taiwan"/>
    <s v="Anotai, J., Department of Environmental Engineering, Faculty of Engineering, King Mongkut's University of Technology Thonburi, Bangkok, Thailand; Masomboon, N., Department of Environmental Resources Management, Chia Nan University of Pharmacy and Science, Tainan, 717, Taiwan; Chuang, C.-L., Department of Environmental Resources Management, Chia Nan University of Pharmacy and Science, Tainan, 717, Taiwan; Lu, M.-C., Department of Environmental Resources Management, Chia Nan University of Pharmacy and Science, Tainan, 717, Taiwan"/>
    <s v="Aniline; In situ chemical oxidation (ISCO); Persulfate; Sulfate free radical"/>
    <s v="Aniline degradations; Aqueous system; Concentration ratio; Ferrous ion; In-situ; Molar ratio; Optimum ratio; Persulfate; Persulfate oxidation; Removal efficiencies; Sulfate free radical; Thermally activated; Aniline; Catalysis; Degradation; Experiments; Free radicals; Ions; Oxidation; Removal; Iron; aniline; ferrous ion; peroxysulfuric acid; sulfate; unclassified drug; aqueous solution; degradation; experimental study; free radical; oxidation; sulfate; temperature effect; article; catalysis; degradation; oxidation; water pollutant; water pollution; water treatment; Aniline Compounds; Carcinogens, Environmental; Ferrous Compounds; Free Radicals; Oxidation-Reduction; Sodium Compounds; Sulfates; Temperature; Water Pollutants, Chemical; Water Purification"/>
    <s v="Lu, M.-C.; Department of Environmental Resources Management, Chia Nan University of Pharmacy and Science, Tainan, 717, Taiwan; email: mmclu@mail.chna.edu.tw"/>
    <m/>
    <m/>
    <n v="2731223"/>
    <m/>
    <s v="WSTED"/>
    <s v="10.2166/wst.2011.325"/>
    <n v="21508547"/>
    <s v="English"/>
    <s v="Water Sci. Technol."/>
    <x v="0"/>
    <s v="Scopus"/>
    <s v="2-s2.0-79955623460"/>
    <x v="2"/>
    <s v="ไต้หวัน"/>
    <s v=" Chia-Nan University of Pharmacy and Science"/>
    <x v="2"/>
  </r>
  <r>
    <s v="Kleekayai T., Suntornsuk W."/>
    <s v="Production and characterization of chitosan obtained from Rhizopus oryzae grown on potato chip processing waste"/>
    <x v="3"/>
    <s v="World Journal of Microbiology and Biotechnology"/>
    <n v="27"/>
    <n v="5"/>
    <m/>
    <n v="1145"/>
    <n v="1154"/>
    <m/>
    <n v="5"/>
    <s v="http://www.scopus.com/inward/record.url?eid=2-s2.0-79955051340&amp;partnerID=40&amp;md5=a61d8887b056beb28596ddef235144e8"/>
    <s v="Department of Microbiology, Faculty of Science, King Mongkut's University of Technology Thonburi, Bangmod, Tungkru, Bangkok 10140, Thailand"/>
    <s v="Kleekayai, T., Department of Microbiology, Faculty of Science, King Mongkut's University of Technology Thonburi, Bangmod, Tungkru, Bangkok 10140, Thailand; Suntornsuk, W., Department of Microbiology, Faculty of Science, King Mongkut's University of Technology Thonburi, Bangmod, Tungkru, Bangkok 10140, Thailand"/>
    <s v="Characterization; Fungal chitosan; Potato chip processing wastes; Production; Rhizopus oryzae"/>
    <s v="Cultivation conditions; Degree of deacetylation; Extraction conditions; Fungal chitosan; Low costs; Low qualities; Potato chip; Potato chip processing wastes; Rhizopus oryzae; Sodium hydroxides; Waste products; Acetic acid; Acetylation; Chitin; Chitosan; Fungi; Moisture; Moisture determination; Sodium; Substrates; Rhizopus oryzae; Solanum tuberosum"/>
    <s v="Suntornsuk, W.; Department of Microbiology, Faculty of Science, King Mongkut's University of Technology Thonburi, Bangmod, Tungkru, Bangkok 10140, Thailand; email: worapot.sun@kmutt.ac.th"/>
    <m/>
    <m/>
    <n v="9593993"/>
    <m/>
    <s v="WJMBE"/>
    <s v="10.1007/s11274-010-0561-x"/>
    <m/>
    <s v="English"/>
    <s v="World J. Microbiol. Biotechnol."/>
    <x v="0"/>
    <s v="Scopus"/>
    <s v="2-s2.0-79955051340"/>
    <x v="0"/>
    <s v="Suntornsuk, W."/>
    <s v="Science"/>
    <x v="21"/>
  </r>
  <r>
    <s v="Phiancharoen M., Wongsiri S., Hepburn H.R."/>
    <s v="Queen production and instrumental insemination of Apis florea queens"/>
    <x v="3"/>
    <s v="Apidologie"/>
    <n v="42"/>
    <n v="3"/>
    <m/>
    <n v="307"/>
    <n v="311"/>
    <m/>
    <m/>
    <s v="http://www.scopus.com/inward/record.url?eid=2-s2.0-80054713014&amp;partnerID=40&amp;md5=75e44ca4a4eb6c42fb094c231405a0b4"/>
    <s v="Ratchaburi Campus, King Mongkut's University of Technology Thonburi, Bangkok 10140, Thailand; School of Science, Mae Fah Luang University, Chiang Rai 57100, Thailand; Department of Zoology and Entomology, Rhodes University, 6140 Grahamstown, South Africa"/>
    <s v="Phiancharoen, M., Ratchaburi Campus, King Mongkut's University of Technology Thonburi, Bangkok 10140, Thailand; Wongsiri, S., School of Science, Mae Fah Luang University, Chiang Rai 57100, Thailand; Hepburn, H.R., Department of Zoology and Entomology, Rhodes University, 6140 Grahamstown, South Africa"/>
    <s v="Apis florea; Instrumental insemination; Offspring; Queen production; Spermatozoa"/>
    <s v="cohort analysis; honeybee; queen; reproductive behavior; selective breeding; spermatophore; Apis florea"/>
    <s v="Phiancharoen, M.; Ratchaburi Campus, King Mongkut's University of Technology Thonburi, Bangkok 10140, Thailand; email: manaya.phi@kmutt.ac.th"/>
    <m/>
    <m/>
    <n v="448435"/>
    <m/>
    <s v="APDGB"/>
    <s v="10.1007/s13592-011-0068-y"/>
    <m/>
    <s v="English"/>
    <s v="Apidologie"/>
    <x v="0"/>
    <s v="Scopus"/>
    <s v="2-s2.0-80054713014"/>
    <x v="0"/>
    <s v="Phiancharoen, M."/>
    <m/>
    <x v="2"/>
  </r>
  <r>
    <s v="Jitpeera T., Kumam P."/>
    <s v="A new hybrid algorithm for a system of equilibrium problems and variational inclusion"/>
    <x v="3"/>
    <s v="Annali dell'Universita di Ferrara"/>
    <n v="57"/>
    <n v="1"/>
    <m/>
    <n v="89"/>
    <n v="108"/>
    <m/>
    <n v="5"/>
    <s v="http://www.scopus.com/inward/record.url?eid=2-s2.0-79958175118&amp;partnerID=40&amp;md5=e7c0e0d608ebfca20edf22b197ba6df1"/>
    <s v="Department of Mathematics, Faculty of Science, King Mongkut's University of Technology Thonburi, KMUTT, Bangkok 10140, Thailand; Centre of Excellence in Mathematics, CHE, Si Ayutthaya Rd., Bangkok 10400, Thailand"/>
    <s v="Jitpeera, T., Department of Mathematics, Faculty of Science, King Mongkut's University of Technology Thonburi, KMUTT, Bangkok 10140, Thailand; Kumam, P., Department of Mathematics, Faculty of Science, King Mongkut's University of Technology Thonburi, KMUTT, Bangkok 10140, Thailand, Centre of Excellence in Mathematics, CHE, Si Ayutthaya Rd., Bangkok 10400, Thailand"/>
    <s v="Fixed point; Generalized mixed equilibrium problem; Inverse-strongly monotone mapping; Nonexpansive mapping; Variational inequality"/>
    <m/>
    <s v="Kumam, P.; Department of Mathematics, Faculty of Science, King Mongkut's University of Technology Thonburi, KMUTT, Bangkok 10140, Thailand; email: poom.kum@kmutt.ac.th"/>
    <m/>
    <m/>
    <n v="4303202"/>
    <m/>
    <m/>
    <s v="10.1007/s11565-010-0110-4"/>
    <m/>
    <s v="English"/>
    <s v="Ann. Univ. Ferrara"/>
    <x v="0"/>
    <s v="Scopus"/>
    <s v="2-s2.0-79958175118"/>
    <x v="0"/>
    <s v="Kumam, P."/>
    <s v="Science"/>
    <x v="16"/>
  </r>
  <r>
    <s v="Kaewcharoensombat U., Prommetta K., Srinophakun T."/>
    <s v="Life cycle assessment of biodiesel production from jatropha"/>
    <x v="3"/>
    <s v="Journal of the Taiwan Institute of Chemical Engineers"/>
    <n v="42"/>
    <n v="3"/>
    <m/>
    <n v="454"/>
    <n v="462"/>
    <m/>
    <n v="7"/>
    <s v="http://www.scopus.com/inward/record.url?eid=2-s2.0-79958228218&amp;partnerID=40&amp;md5=e04d4309790c93d0dd113d231519b166"/>
    <s v="Department of Chemical Engineering, Faculty of Engineering, Kasetsart University, Bangkok 10900, Thailand; Department of Chemical Engineering, Faculty of Engineering, King Mongkut's University of Technology Thonburi, Bangkok 10140, Thailand; National Center of Excellence for Petroleum, Petrochemicals and Advanced Materials, Pathumwan, Bangkok 10330, Thailand"/>
    <s v="Kaewcharoensombat, U., Department of Chemical Engineering, Faculty of Engineering, Kasetsart University, Bangkok 10900, Thailand; Prommetta, K., Department of Chemical Engineering, Faculty of Engineering, King Mongkut's University of Technology Thonburi, Bangkok 10140, Thailand; Srinophakun, T., Department of Chemical Engineering, Faculty of Engineering, Kasetsart University, Bangkok 10900, Thailand, National Center of Excellence for Petroleum, Petrochemicals and Advanced Materials, Pathumwan, Bangkok 10330, Thailand"/>
    <s v="Biodiesel; Jatropha; Life cycle assessment"/>
    <s v="ASPEN PLUS; Biodiesel production; Design alternatives; Eco-Indicator 99; Environment impact; Estimation of process; Human health; Jatropha; Life-cycle assessments; Optimum operations; Resource depletion; Simulation software; Sodium hydroxides; Thailand; Biodiesel; Computer software; Ecosystems; Environmental impact; Potassium; Potassium hydroxide; Process design; Rating; Sodium; Life cycle"/>
    <s v="Srinophakun, T.; Department of Chemical Engineering, Faculty of Engineering, Kasetsart University, 50 Phaholyathin, Bangkok 10900, Thailand; email: fengtcs@hotmail.com"/>
    <m/>
    <m/>
    <n v="18761070"/>
    <m/>
    <m/>
    <s v="10.1016/j.jtice.2010.09.008"/>
    <m/>
    <s v="English"/>
    <s v="J. Taiwan Inst. Chem. Eng."/>
    <x v="0"/>
    <s v="Scopus"/>
    <s v="2-s2.0-79958228218"/>
    <x v="1"/>
    <s v="เกษตรศาสตร์"/>
    <m/>
    <x v="2"/>
  </r>
  <r>
    <s v="Sa-Adchom P., Swasdisevi T., Nathakaranakule A., Soponronnarit S."/>
    <s v="Drying kinetics using superheated steam and quality attributes of dried pork slices for different thickness, seasoning and fibers distribution"/>
    <x v="3"/>
    <s v="Journal of Food Engineering"/>
    <n v="104"/>
    <n v="1"/>
    <m/>
    <n v="105"/>
    <n v="113"/>
    <m/>
    <n v="6"/>
    <s v="http://www.scopus.com/inward/record.url?eid=2-s2.0-78751641602&amp;partnerID=40&amp;md5=a28ca553c7a7e5ac855ea6d92408b4d9"/>
    <s v="School of Energy, Environment and Materials, King Mongkut's University of Technology Thonburi, 126 Pracha U-tid Road, Thungkru, Bangkok 10140, Thailand"/>
    <s v="Sa-Adchom, P., School of Energy, Environment and Materials, King Mongkut's University of Technology Thonburi, 126 Pracha U-tid Road, Thungkru, Bangkok 10140, Thailand; Swasdisevi, T., School of Energy, Environment and Materials, King Mongkut's University of Technology Thonburi, 126 Pracha U-tid Road, Thungkru, Bangkok 10140, Thailand; Nathakaranakule, A.,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
    <s v="Drying kinetics; Pork slices; Quality attributes; Superheated steam drying"/>
    <s v="Different thickness; Dried products; Drying kinetic; Drying time; Fiber direction; Pork meat; Pork slices; Quality attributes; Superheated steam; Superheated steam drying; Curing; Hardness; Meats; Shrinkage; Steam; Drying"/>
    <s v="Swasdisevi, T.; School of Energy, Environment and Materials, King Mongkut's University of Technology Thonburi, 126 Pracha U-tid Road, Thungkru, Bangkok 10140, Thailand; email: thanit.swa@kmutt.ac.th"/>
    <m/>
    <m/>
    <n v="2608774"/>
    <m/>
    <s v="JFOED"/>
    <s v="10.1016/j.jfoodeng.2010.12.002"/>
    <m/>
    <s v="English"/>
    <s v="J Food Eng"/>
    <x v="0"/>
    <s v="Scopus"/>
    <s v="2-s2.0-78751641602"/>
    <x v="0"/>
    <s v="Swasdisevi, T."/>
    <s v="SEEM"/>
    <x v="2"/>
  </r>
  <r>
    <s v="Jarudilokkul S., Tongthammachat A., Boonamnuayvittaya V."/>
    <s v="Preparation of chitosan nanoparticles for encapsulation and release of protein"/>
    <x v="3"/>
    <s v="Korean Journal of Chemical Engineering"/>
    <n v="28"/>
    <n v="5"/>
    <m/>
    <n v="1247"/>
    <n v="1251"/>
    <m/>
    <n v="4"/>
    <s v="http://www.scopus.com/inward/record.url?eid=2-s2.0-79955603435&amp;partnerID=40&amp;md5=ed827ec9b35b82222c11291ce4e644ac"/>
    <s v="Department of Chemical Engineering, King Mongkut's University of Technology Thonburi, Bangkok 10140, Thailand"/>
    <s v="Jarudilokkul, S., Department of Chemical Engineering, King Mongkut's University of Technology Thonburi, Bangkok 10140, Thailand; Tongthammachat, A., Department of Chemical Engineering, King Mongkut's University of Technology Thonburi, Bangkok 10140, Thailand; Boonamnuayvittaya, V., Department of Chemical Engineering, King Mongkut's University of Technology Thonburi, Bangkok 10140, Thailand"/>
    <s v="Chitosan; Controlled Release; Nanoparticles; Protein; Tripolyphosphate"/>
    <m/>
    <s v="Jarudilokkul, S.; Department of Chemical Engineering, King Mongkut's University of Technology Thonburi, Bangkok 10140, Thailand; email: somnuk.jar@kmutt.ac.th"/>
    <m/>
    <m/>
    <n v="2561115"/>
    <m/>
    <m/>
    <s v="10.1007/s11814-010-0485-z"/>
    <m/>
    <s v="English"/>
    <s v="Korean J. Chem. Eng."/>
    <x v="0"/>
    <s v="Scopus"/>
    <s v="2-s2.0-79955603435"/>
    <x v="0"/>
    <s v="Jarudilokkul, S."/>
    <s v="Engineering"/>
    <x v="6"/>
  </r>
  <r>
    <s v="Songpiriyakij S., Pulngern T., Pungpremtrakul P., Jaturapitakkul C."/>
    <s v="Anchorage of steel bars in concrete by geopolymer paste"/>
    <x v="3"/>
    <s v="Materials and Design"/>
    <n v="32"/>
    <n v="5"/>
    <m/>
    <n v="3021"/>
    <n v="3028"/>
    <m/>
    <n v="4"/>
    <s v="http://www.scopus.com/inward/record.url?eid=2-s2.0-79952193842&amp;partnerID=40&amp;md5=5cde9925e1e7b66048c270b023d5c2f2"/>
    <s v="College of Industrial Technology, King Mongkut's University of Technology, North Bangkok, Bangkok, Thailand; Department of Civil Engineering, Faculty of Engineering, King Mongkut's University of Technology, Thonburi, Bangkok, Thailand"/>
    <s v="Songpiriyakij, S., College of Industrial Technology, King Mongkut's University of Technology, North Bangkok, Bangkok, Thailand; Pulngern, T., Department of Civil Engineering, Faculty of Engineering, King Mongkut's University of Technology, Thonburi, Bangkok, Thailand; Pungpremtrakul, P., Department of Civil Engineering, Faculty of Engineering, King Mongkut's University of Technology, Thonburi, Bangkok, Thailand; Jaturapitakkul, C., Department of Civil Engineering, Faculty of Engineering, King Mongkut's University of Technology, Thonburi, Bangkok, Thailand"/>
    <m/>
    <s v="Binder material; Bonding agent; Bonding materials; Bonding strength; Curing time; Deformed bar; Mix proportions; NaOH concentration; Repair materials; Repair works; Steel bars; Bond strength (chemical); Compressive strength; Geopolymers; Inorganic polymers; Diffusion bonding"/>
    <s v="Pulngern, T.; College of Industrial Technology, King Mongkut's University of Technology, North Bangkok, Bangkok, Thailand; email: tawich.pul@kmutt.ac.th"/>
    <m/>
    <m/>
    <n v="2641275"/>
    <m/>
    <m/>
    <s v="10.1016/j.matdes.2011.01.048"/>
    <m/>
    <s v="English"/>
    <s v="Mater. Des."/>
    <x v="0"/>
    <s v="Scopus"/>
    <s v="2-s2.0-79952193842"/>
    <x v="0"/>
    <s v="Pulngern, T."/>
    <m/>
    <x v="2"/>
  </r>
  <r>
    <s v="Anh D.H., Cheunrungsikul K., Wichitwechkarn J., Surareungchai W."/>
    <s v="A colorimetric assay for determination of methyl parathion using recombinant methyl parathion hydrolase"/>
    <x v="3"/>
    <s v="Biotechnology Journal"/>
    <n v="6"/>
    <n v="5"/>
    <m/>
    <n v="565"/>
    <n v="571"/>
    <m/>
    <n v="7"/>
    <s v="http://www.scopus.com/inward/record.url?eid=2-s2.0-79955503965&amp;partnerID=40&amp;md5=c314a06fc8a49bca34dddd4b033b3c13"/>
    <s v="Pilot Plant Development and Training Institute, King Mongkut's University of Technology Thonburi, Bangkok, Thailand; Department of Biotechnology, Faculty of Engineering and Industrial Technology, Silpakorn University, Amphor Muang, Nakhon Pathom, Thailand; School of Bioresources and Technology, King Mongkut's University of Technology Thonburi, Bangkok, Thailand"/>
    <s v="Anh, D.H., Pilot Plant Development and Training Institute, King Mongkut's University of Technology Thonburi, Bangkok, Thailand; Cheunrungsikul, K., Pilot Plant Development and Training Institute, King Mongkut's University of Technology Thonburi, Bangkok, Thailand; Wichitwechkarn, J., Department of Biotechnology, Faculty of Engineering and Industrial Technology, Silpakorn University, Amphor Muang, Nakhon Pathom, Thailand; Surareungchai, W., School of Bioresources and Technology, King Mongkut's University of Technology Thonburi, Bangkok, Thailand"/>
    <s v="Biosensors; Bromothymol blue; Colorimetric assay; Methyl parathion; Recombinant methyl parathion hydrolase"/>
    <s v="Analytical Instrumentation; Bromothymol blue; Burkholderia cepacia; Color changes; Colorimetric assays; Encoding genes; Methyl parathion; Methyl parathion hydrolase; Naked-eye; Organophosphorous; PH indicator; PVDF membrane; Recombinant methyl parathion hydrolase; Soil bacterium; Thailand; Vegetable samples; Biosensors; Color; Colorimetry; Gene encoding; Hydrolases; Hydrolysis; Vegetables; Assays; bromothymol blue; parathion methyl; polyvinylidene fluoride; recombinant enzyme; recombinant methyl parathion hydrolase; unclassified drug; article; Burkholderia cepacia; colorimetry; controlled study; enzyme analysis; enzyme immobilization; enzyme immunoassay; hydrolysis; nonhuman; priority journal; vegetable; Colorimetry; Hydrolases; Insecticides; Methyl Parathion; Recombinant Proteins; Bacteria (microorganisms); Burkholderia cepacia"/>
    <s v="Surareungchai, W.; School of Bioresources and Technology, King Mongkut's University of Technology Thonburi, Bangkhuntien-Chaitalay Rd., Bangkok 10150, Thailand; email: werasak.sur@kmutt.ac.th"/>
    <m/>
    <m/>
    <n v="18606768"/>
    <m/>
    <m/>
    <s v="10.1002/biot.201000348"/>
    <n v="21381204"/>
    <s v="English"/>
    <s v="Biotechnol. J."/>
    <x v="0"/>
    <s v="Scopus"/>
    <s v="2-s2.0-79955503965"/>
    <x v="0"/>
    <s v="Surareungchai, W."/>
    <s v="SBT"/>
    <x v="2"/>
  </r>
  <r>
    <s v="Anotai J., Su C.-C., Tsai Y.-C., Lu M.-C."/>
    <s v="Comparison of aniline oxidation by electro-fenton and fluidized-bed fenton processes"/>
    <x v="3"/>
    <s v="Journal of Environmental Engineering"/>
    <n v="137"/>
    <n v="5"/>
    <m/>
    <n v="363"/>
    <n v="370"/>
    <m/>
    <n v="7"/>
    <s v="http://www.scopus.com/inward/record.url?eid=2-s2.0-79957773385&amp;partnerID=40&amp;md5=d99568d7eddf28b80d00b224adb16870"/>
    <s v="Dept. of Environmental Engineering, Faculty of Engineering, King Mongkut's Univ. of Technology Thonburi, Bangkok 10140, Thailand; National Center of Excellence for Environmental and Hazardous Waste Management (NCE-EHWM), Chulalongkorn Univ., Bangkok, Thailand; Dept. of Environmental Resources Management, Chia Nan Univ. of Pharmacy and Science, No. 60, Erh-Jen Rd., Sec. 1, Jen-Te, Tainan 717, Taiwan"/>
    <s v="Anotai, J., Dept. of Environmental Engineering, Faculty of Engineering, King Mongkut's Univ. of Technology Thonburi, Bangkok 10140, Thailand; Su, C.-C., National Center of Excellence for Environmental and Hazardous Waste Management (NCE-EHWM), Chulalongkorn Univ., Bangkok, Thailand; Tsai, Y.-C., Dept. of Environmental Resources Management, Chia Nan Univ. of Pharmacy and Science, No. 60, Erh-Jen Rd., Sec. 1, Jen-Te, Tainan 717, Taiwan; Lu, M.-C., Dept. of Environmental Resources Management, Chia Nan Univ. of Pharmacy and Science, No. 60, Erh-Jen Rd., Sec. 1, Jen-Te, Tainan 717, Taiwan"/>
    <s v="Aniline; Electro-Fenton process; Fluidized-bed Fenton process; Hydrogen peroxide; Inorganic ions"/>
    <m/>
    <s v="Lu, M.-C.; Dept. of Environmental Resources Management, Chia Nan Univ. of Pharmacy and Science, No. 60, Erh-Jen Rd., Sec. 1, Jen-Te, Tainan 717, Taiwan; email: mmclu@mail.chna.edu.tw:"/>
    <m/>
    <m/>
    <n v="7339372"/>
    <m/>
    <m/>
    <s v="10.1061/(ASCE)EE.1943-7870.0000325"/>
    <m/>
    <s v="English"/>
    <s v="J. Environ. Eng."/>
    <x v="0"/>
    <s v="Scopus"/>
    <s v="2-s2.0-79957773385"/>
    <x v="2"/>
    <s v="ไต้หวัน"/>
    <s v=" Chia-Nan University of Pharmacy and Science"/>
    <x v="2"/>
  </r>
  <r>
    <s v="Laohalertdecha S., Wongwises S."/>
    <s v="Condensation heat transfer and flow characteristics of R-134a flowing through corrugated tubes"/>
    <x v="3"/>
    <s v="International Journal of Heat and Mass Transfer"/>
    <n v="54"/>
    <d v="2014-12-11T00:00:00"/>
    <m/>
    <n v="2673"/>
    <n v="2682"/>
    <m/>
    <n v="9"/>
    <s v="http://www.scopus.com/inward/record.url?eid=2-s2.0-79953060746&amp;partnerID=40&amp;md5=a0f314b31c34c7ca15c8509977363047"/>
    <s v="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
    <s v="Laohalertdecha, S., 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Condensation; Corrugated tube; Nusselt number; Smooth tube; Two-phase friction factor"/>
    <s v="Concentric tube; Condensation heat transfer; Copper tubes; Corrugated tube; Corrugated tubes; Experimental data; Flow characteristic; Friction factors; Inner diameters; Inner tubes; Mass flux; New correlations; Saturation temperature; Smooth copper; Smooth tube; Smooth tubes; Test condition; Test sections; Two-phase friction factor; Condensation; Copper; Friction; Heat exchangers; Nusselt number; Polysulfones; Reynolds number; Tribology; Tubes (component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10.12.034"/>
    <m/>
    <s v="English"/>
    <s v="Int. J. Heat Mass Transf."/>
    <x v="0"/>
    <s v="Scopus"/>
    <s v="2-s2.0-79953060746"/>
    <x v="0"/>
    <s v="Wongwises, S."/>
    <s v="Engineering"/>
    <x v="3"/>
  </r>
  <r>
    <s v="Charongrattanasakul P., Pongpullponsak A."/>
    <s v="Minimizing the cost of integrated systems approach to process control and maintenance model by EWMA control chart using genetic algorithm"/>
    <x v="3"/>
    <s v="Expert Systems with Applications"/>
    <n v="38"/>
    <n v="5"/>
    <m/>
    <n v="5178"/>
    <n v="5186"/>
    <m/>
    <n v="8"/>
    <s v="http://www.scopus.com/inward/record.url?eid=2-s2.0-79151469452&amp;partnerID=40&amp;md5=a51e3fe66924aec1d95688eb57b12810"/>
    <s v="Department of Mathematics, Faculty of Science, King Mongkut's University of Technology Thonburi, Bangkok 10140, Thailand"/>
    <s v="Charongrattanasakul, P., Department of Mathematics, Faculty of Science, King Mongkut's University of Technology Thonburi, Bangkok 10140, Thailand; Pongpullponsak, A., Department of Mathematics, Faculty of Science, King Mongkut's University of Technology Thonburi, Bangkok 10140, Thailand"/>
    <s v="EWMA control chart; Genetic algorithm; Integrated model; Maintenance Management"/>
    <s v="Cost parameters; Defective products; EWMA control; Genetic algorithm approach; In-control; Integrated models; Integrated systems; Maintenance Management; Maintenance models; Multiple regressions; Optimal values; Out-of-control; Planned maintenance; Policy model; Costs; Flowcharting; Genetic algorithms; Integrated control; Maintenance; Mathematical models; Optimization; Quality control; Statistical process control"/>
    <s v="Pongpullponsak, A.; Department of Mathematics, Faculty of Science, King Mongkut's University of Technology Thonburi, Bangkok 10140, Thailand; email: adisak.pon@kmutt.ac.th"/>
    <m/>
    <m/>
    <n v="9574174"/>
    <m/>
    <s v="ESAPE"/>
    <s v="10.1016/j.eswa.2010.10.044"/>
    <m/>
    <s v="English"/>
    <s v="Expert Sys Appl"/>
    <x v="0"/>
    <s v="Scopus"/>
    <s v="2-s2.0-79151469452"/>
    <x v="0"/>
    <s v="Pongpullponsak, A."/>
    <s v="Science"/>
    <x v="16"/>
  </r>
  <r>
    <s v="Jiranuntakul W., Puttanlek C., Rungsardthong V., Puncha-Arnon S., Uttapap D."/>
    <s v="Microstructural and physicochemical properties of heat-moisture treated waxy and normal starches"/>
    <x v="3"/>
    <s v="Journal of Food Engineering"/>
    <n v="104"/>
    <n v="2"/>
    <m/>
    <n v="246"/>
    <n v="258"/>
    <m/>
    <n v="25"/>
    <s v="http://www.scopus.com/inward/record.url?eid=2-s2.0-79951512775&amp;partnerID=40&amp;md5=3f4bb289d8a1a94f6f050b7c4a9bfe8f"/>
    <s v="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Jiranuntakul, W.,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uncha-Arnon, S., Division of Biochemical Technology, School of Bioresources and Technology, King Mongkut's University of Technology Thonburi, 83 Moo 8, Tha-kham, Bangkhuntian, Bangkok 10150, Thailand; Uttapap, D., Division of Biochemical Technology, School of Bioresources and Technology, King Mongkut's University of Technology Thonburi, 83 Moo 8, Tha-kham, Bangkhuntian, Bangkok 10150, Thailand"/>
    <s v="Amylose; Enzyme digestibility; Heat-moisture treatment; Normal starch; Physicochemical properties; Waxy starch"/>
    <s v="Amylose; Enzyme digestibility; Heat-moisture treatment; Normal starch; Physicochemical property; Waxy starches; Diffraction; Enzymes; Gelation; Granulation; Moisture; Viscosity; X ray diffraction; Starch; Solanum tuberosum; Zea mays"/>
    <s v="Uttapap, D.; Division of Biochemical Technology, School of Bioresources and Technology, King Mongkut's University of Technology Thonburi, 83 Moo 8, Tha-kham, Bangkhuntian, Bangkok 10150, Thailand; email: dudsadee.utt@kmutt.ac.th"/>
    <m/>
    <m/>
    <n v="2608774"/>
    <m/>
    <s v="JFOED"/>
    <s v="10.1016/j.jfoodeng.2010.12.016"/>
    <m/>
    <s v="English"/>
    <s v="J Food Eng"/>
    <x v="0"/>
    <s v="Scopus"/>
    <s v="2-s2.0-79951512775"/>
    <x v="0"/>
    <s v="Uttapap, D."/>
    <s v="SBT"/>
    <x v="4"/>
  </r>
  <r>
    <s v="Sae-Heng S., Swasdisevi T., Amornkitbamrung M."/>
    <s v="Investigation of temperature distribution and heat transfer in fluidized bed using a combined CFD-DEM model"/>
    <x v="3"/>
    <s v="Drying Technology"/>
    <n v="29"/>
    <n v="6"/>
    <m/>
    <n v="697"/>
    <n v="708"/>
    <m/>
    <n v="1"/>
    <s v="http://www.scopus.com/inward/record.url?eid=2-s2.0-79956129815&amp;partnerID=40&amp;md5=cea0898dfce67f6043ee3cc113cb11e0"/>
    <s v="School of Energy, Environment and Materials, King Mongkut's University of Technology Thonburi, 126 Pracha U-thit Rd., Bangmod, Thungkru, Bangkok 10140, Thailand"/>
    <s v="Sae-Heng, S., School of Energy, Environment and Materials, King Mongkut's University of Technology Thonburi, 126 Pracha U-thit Rd., Bangmod, Thungkru, Bangkok 10140, Thailand; Swasdisevi, T., School of Energy, Environment and Materials, King Mongkut's University of Technology Thonburi, 126 Pracha U-thit Rd., Bangmod, Thungkru, Bangkok 10140, Thailand; Amornkitbamrung, M., School of Energy, Environment and Materials, King Mongkut's University of Technology Thonburi, 126 Pracha U-thit Rd., Bangmod, Thungkru, Bangkok 10140, Thailand"/>
    <s v="Discrete element method; Fluidized bed; Heat transfer; Temperature distribution"/>
    <s v="Controlled inlet; Developed model; Discrete element method; Distinct element methods; Experimental data; Gas temperature profile; Minimum fluidization velocity; Particle temperature; Scale-up; Superficial gas velocities; Computational fluid dynamics; Fluidization; Heat transfer coefficients; Multiphase flow; Temperature control; Temperature distribution; Thermoanalysis; Fluidized beds"/>
    <s v="Swasdisevi, T.; School of Energy, Environment and Materials, King Mongkut's University of Technology Thonburi, 126 Pracha U-thit Rd., Bangmod, Thungkru, Bangkok 10140, Thailand; email: thanit.swa@kmutt.ac.th"/>
    <m/>
    <m/>
    <n v="7373937"/>
    <m/>
    <s v="DRTED"/>
    <s v="10.1080/07373937.2010.528107"/>
    <m/>
    <s v="English"/>
    <s v="Dry. Technol."/>
    <x v="0"/>
    <s v="Scopus"/>
    <s v="2-s2.0-79956129815"/>
    <x v="0"/>
    <s v="Swasdisevi, T."/>
    <s v="SEEM"/>
    <x v="2"/>
  </r>
  <r>
    <s v="Dondee S., Meeso N., Soponronnarit S., Siriamornpun S."/>
    <s v="Reducing cracking and breakage of soybean grains under combined near-infrared radiation and fluidized-bed drying"/>
    <x v="3"/>
    <s v="Journal of Food Engineering"/>
    <n v="104"/>
    <n v="1"/>
    <m/>
    <n v="6"/>
    <n v="13"/>
    <m/>
    <n v="10"/>
    <s v="http://www.scopus.com/inward/record.url?eid=2-s2.0-78751643553&amp;partnerID=40&amp;md5=004f18226515687ef19daff6ab38f14b"/>
    <s v="Research Unit of Drying Technology for Agricultural Products, Mahasarakham University, Thailand; School of Energy Environment and Materials, King Mongkut's University of Technology Thonburi, Tungkru, Bangkok 10140, Thailand; Department of Food Technology and Nutrition, Mahasarakham University, Thailand"/>
    <s v="Dondee, S., Research Unit of Drying Technology for Agricultural Products, Mahasarakham University, Thailand; Meeso, N., Research Unit of Drying Technology for Agricultural Products, Mahasarakham University, Thailand; Soponronnarit, S., School of Energy Environment and Materials, King Mongkut's University of Technology Thonburi, Tungkru, Bangkok 10140, Thailand; Siriamornpun, S., Research Unit of Drying Technology for Agricultural Products, Mahasarakham University, Thailand, Department of Food Technology and Nutrition, Mahasarakham University, Thailand"/>
    <s v="Breakage; Cracking; Fluidized-bed; Near-infrared radiation; Soybean grains"/>
    <s v="Air temperature; Air velocities; Animal feed industry; Bed depth; Breakage; Colour differences; Cracking; Drying rates; Final moisture content; Fluidized bed drying; Grain kernels; High quality; Initial Moisture Content; Moisture contents; Moisture gradient; Near-infrared radiations; Physical quality; Protein solubility; Soybean grains; Thailand; Urease activity; Cracking (chemical); Fluidization; Infrared devices; Infrared radiation; Moisture; Moisture determination; Radiation; Radiometers; Solubility; Infrared drying; Animalia; Glycine max"/>
    <s v="Meeso, N.; Research Unit of Drying Technology for Agricultural Products, Mahasarakham UniversityThailand; email: n_meeso@yahoo.com"/>
    <m/>
    <m/>
    <n v="2608774"/>
    <m/>
    <s v="JFOED"/>
    <s v="10.1016/j.jfoodeng.2010.11.018"/>
    <m/>
    <s v="English"/>
    <s v="J Food Eng"/>
    <x v="0"/>
    <s v="Scopus"/>
    <s v="2-s2.0-78751643553"/>
    <x v="1"/>
    <s v="มหาวิทยาลัยมหาสารคาม"/>
    <m/>
    <x v="2"/>
  </r>
  <r>
    <s v="Boonrattanakij N., Lu M.-C., Anotai J."/>
    <s v="Iron crystallization in a fluidized-bed Fenton process"/>
    <x v="3"/>
    <s v="Water Research"/>
    <n v="45"/>
    <n v="10"/>
    <m/>
    <n v="3255"/>
    <n v="3262"/>
    <m/>
    <n v="11"/>
    <s v="http://www.scopus.com/inward/record.url?eid=2-s2.0-79955441827&amp;partnerID=40&amp;md5=1197c33595dfc906e0ab757f9f3507a4"/>
    <s v="International Postgraduate Programs in Environmental Management, Graduate School, Chulalongkorn University, Bangkok 10330, Thailand; National Center of Excellence for Environmental and Hazardous Waste Management (NCE-EHWM), Chulalongkorn University, Bangkok 10330, Thailand; Department of Environmental Resources Management, Chia-Nan University of Pharmacy and Science, Tainan 717, Taiwan; National Center of Excellence for Environmental and Hazardous Waste Management, Department of Environmental Engineering, Faculty of Engineering, King Mongkut's University of Technology Thonburi, Pracha-u-tid Road, Thungkru, Bangkok 10140, Thailand"/>
    <s v="Boonrattanakij, N., International Postgraduate Programs in Environmental Management, Graduate School, Chulalongkorn University, Bangkok 10330, Thailand, National Center of Excellence for Environmental and Hazardous Waste Management (NCE-EHWM), Chulalongkorn University, Bangkok 10330, Thailand; Lu, M.-C., Department of Environmental Resources Management, Chia-Nan University of Pharmacy and Science, Tainan 717, Taiwan; Anotai, J., National Center of Excellence for Environmental and Hazardous Waste Management, Department of Environmental Engineering, Faculty of Engineering, King Mongkut's University of Technology Thonburi, Pracha-u-tid Road, Thungkru, Bangkok 10140, Thailand"/>
    <s v="Advanced oxidation processes; Crystallite; Iron oxide; Iron removal; Nucleation; Precipitation"/>
    <s v="Advanced Oxidation Processes; Catalytic properties; Crystallization rates; Fenton process; Fenton reactions; Fenton's reagents; Ferric hydroxide; Ferric ions; Ferrous ion oxidation; Fluidized bed reactors; Heterogeneous crystallization; Heterogeneous nucleation; Iron hydroxides; Iron precipitation; Iron removal; Iron removal rate; Organic intermediates; pH range; Precipitation; Solid particles; Chemical reactors; Crystallites; Crystallization; Fluidization; Fluidized bed process; Fluidized beds; Ions; Iron; Iron oxides; Metal coatings; Nucleation; Organic pollutants; Oxidation; Oxidation resistance; Precipitates; Removal; Silicon compounds; Solubility; Volatile fatty acids; Precipitation (chemical); fatty acid; ferric hydroxide; ferric ion; hydroxide; iron; coating; crystallization; fluidization; goethite; heterogeneity; iron; nucleation; oxidation; pH; pollutant removal; precipitation (chemistry); sand; silicon; supersaturation; article; crystallization; fluidized bed reactor; oxidation; precipitation; priority journal; solubility; Catalysis; Crystallization; Ferric Compounds; Hydrogen Peroxide; Hydrogen-Ion Concentration; Iron; Organic Chemicals; Reproducibility of Results; Silicon Dioxide; Solubility; Temperature; Water Purification; X-Ray Diffraction"/>
    <s v="Anotai, J.; National Center of Excellence for Environmental and Hazardous Waste Management, Department of Environmental Engineering, Faculty of Engineering, King Mongkut's University of Technology Thonburi, Pracha-u-tid Road, Thungkru, Bangkok 10140, Thailand; email: jin.ano@kmutt.ac.th"/>
    <m/>
    <m/>
    <n v="431354"/>
    <m/>
    <s v="WATRA"/>
    <s v="10.1016/j.watres.2011.03.045"/>
    <n v="21511323"/>
    <s v="English"/>
    <s v="Water Res."/>
    <x v="0"/>
    <s v="Scopus"/>
    <s v="2-s2.0-79955441827"/>
    <x v="0"/>
    <s v="Anotai, J."/>
    <s v="Engineering"/>
    <x v="34"/>
  </r>
  <r>
    <s v="Khongkraphan K., Kaewtrakulpong P."/>
    <s v="A novel reconstruction and tracking of 3D-Articulated human body from 2D point correspondences of a monocular image sequence"/>
    <x v="3"/>
    <s v="IEICE Transactions on Information and Systems"/>
    <s v="E94-D"/>
    <n v="5"/>
    <m/>
    <n v="1090"/>
    <n v="1098"/>
    <m/>
    <m/>
    <s v="http://www.scopus.com/inward/record.url?eid=2-s2.0-79955621128&amp;partnerID=40&amp;md5=5aff57dd949e4d3ebd850e2c8d1377e5"/>
    <s v="Department of Control System, Instrumentation Engineering, King Mongkut's University of Technology, Thonburi, 126 Prachautid, Bangmod, Toongkru, Bangkok, 10140, Thailand"/>
    <s v="Khongkraphan, K., Department of Control System, Instrumentation Engineering, King Mongkut's University of Technology, Thonburi, 126 Prachautid, Bangmod, Toongkru, Bangkok, 10140, Thailand; Kaewtrakulpong, P., Department of Control System, Instrumentation Engineering, King Mongkut's University of Technology, Thonburi, 126 Prachautid, Bangmod, Toongkru, Bangkok, 10140, Thailand"/>
    <s v="3D tracking; Human skeleton; MHT; Perspective model"/>
    <s v="3D tracking; A-plane; Body parts; Camera parameter; Closed-form equations; Geometric constraint; Human actor; Human bodies; Human skeleton; Ill posed problem; Image plane; MHT; Monocular image sequence; Multiple hypothesis tracking; Nonuniqueness; Novel methods; Optimal solutions; Perspective approach; Perspective models; Point correspondence; Position data; Real-world image; Relative coordinates; Relative positions; Cameras; Image segmentation; Musculoskeletal system; Problem solving; Topology; Three dimensional"/>
    <s v="Kaewtrakulpong, P.; Department of Control System, Instrumentation Engineering, King Mongkut's University of Technology, Thonburi, 126 Prachautid, Bangmod, Toongkru, Bangkok, 10140, Thailand; email: pakorn.kae@kmutt.ac.th"/>
    <m/>
    <m/>
    <n v="9168532"/>
    <m/>
    <s v="ITISE"/>
    <s v="10.1587/transinf.E94.D.1090"/>
    <m/>
    <s v="English"/>
    <s v="IEICE Trans Inf Syst"/>
    <x v="0"/>
    <s v="Scopus"/>
    <s v="2-s2.0-79955621128"/>
    <x v="0"/>
    <s v="Kaewtrakulpong, P."/>
    <s v="Engineering"/>
    <x v="48"/>
  </r>
  <r>
    <s v="Chinda P., Chanchaona S., Brault P., Wechsatol W."/>
    <s v="A solid oxide fuel cell micro-scale modeling with spherical particle shaped electrodes"/>
    <x v="3"/>
    <s v="EPJ Applied Physics"/>
    <n v="54"/>
    <n v="2"/>
    <s v=" ap100171"/>
    <m/>
    <m/>
    <m/>
    <n v="1"/>
    <s v="http://www.scopus.com/inward/record.url?eid=2-s2.0-79959688164&amp;partnerID=40&amp;md5=3c7af9fa0403b3b98dc2173aa33aec9e"/>
    <s v="Department of Mechanical Engineering, King Mongkut's University of Technology Thonburi, 126 Pracha-utid Road, Bangmod, Thungkru, Bangkok 10140, Thailand; Groupe de Recherche sur l'Inergétique des Milieux Ionisés (GREMI), UMR 6606 CNRS, Université d'Orléans, BP 6744, 45067 Orléans Cedex 2, France"/>
    <s v="Chinda, P., Department of Mechanical Engineering, King Mongkut's University of Technology Thonburi, 126 Pracha-utid Road, Bangmod, Thungkru, Bangkok 10140, Thailand; Chanchaona, S., Department of Mechanical Engineering, King Mongkut's University of Technology Thonburi, 126 Pracha-utid Road, Bangmod, Thungkru, Bangkok 10140, Thailand; Brault, P., Groupe de Recherche sur l'Inergétique des Milieux Ionisés (GREMI), UMR 6606 CNRS, Université d'Orléans, BP 6744, 45067 Orléans Cedex 2, France; Wechsatol, W., Department of Mechanical Engineering, King Mongkut's University of Technology Thonburi, 126 Pracha-utid Road, Bangmod, Thungkru, Bangkok 10140, Thailand"/>
    <m/>
    <s v="Cell performance; Conducting particles; Design condition; Dimensionless parameters; Electrochemical reactions; Electrode geometries; Ion transports; Ion-conducting; Micro-scales; Microscale levels; Operating condition; Operating pressure; Operating temperature; Over potential; Parametric study; Spherical particle; Volumetric fractions; Working mechanisms; Solid oxide fuel cells (SOFC); Electrochemical electrodes"/>
    <s v="Chinda, P.; Department of Mechanical Engineering, King Mongkut's University of Technology Thonburi, 126 Pracha-utid Road, Bangmod, Thungkru, Bangkok 10140, Thailand; email: penyarat@yahoo.com"/>
    <m/>
    <m/>
    <n v="12860042"/>
    <m/>
    <s v="EPAPF"/>
    <s v="10.1051/epjap/2011100171"/>
    <m/>
    <s v="English"/>
    <s v="EPJ Appl Phys"/>
    <x v="0"/>
    <s v="Scopus"/>
    <s v="2-s2.0-79959688164"/>
    <x v="0"/>
    <s v="Chinda, P."/>
    <s v="Engineering"/>
    <x v="3"/>
  </r>
  <r>
    <s v="Suramaythangkoor T., Gheewala S.H."/>
    <s v="Implementability of rice straw utilization and greenhouse gas emission reductions for heat and power in Thailand"/>
    <x v="3"/>
    <s v="Waste and Biomass Valorization"/>
    <n v="2"/>
    <n v="2"/>
    <m/>
    <n v="133"/>
    <n v="147"/>
    <m/>
    <n v="1"/>
    <s v="http://www.scopus.com/inward/record.url?eid=2-s2.0-80051704991&amp;partnerID=40&amp;md5=408846c6929e7211be436f92db701d8b"/>
    <s v="Joint Graduate School of Energy and Environment, King Mongkut's University of Technology Thonburi, Bangkok, Thailand; Center for Energy Technology and Environment, Ministry of Education, Bangkok, Thailand"/>
    <s v="Suramaythangkoor, T., Joint Graduate School of Energy and Environment, King Mongkut's University of Technology Thonburi, Bangkok, Thailand, Center for Energy Technology and Environment, Ministry of Education, Bangkok, Thailand; Gheewala, S.H., Joint Graduate School of Energy and Environment, King Mongkut's University of Technology Thonburi, Bangkok, Thailand, Center for Energy Technology and Environment, Ministry of Education, Bangkok, Thailand"/>
    <s v="CER; Feasibility; Heat and power; Life cycle assessment; Rice straw; Thailand"/>
    <s v="CER; Feasibility; Heat and power; Life cycle assessment; Rice straw; Thailand; Emission control; Gas emissions; Global warming; Greenhouse gases; Life cycle; Cost reduction"/>
    <s v="Gheewala, S.H.; Joint Graduate School of Energy and Environment, King Mongkut's University of Technology Thonburi, Bangkok, Thailand; email: shabbir_g@jgsee.kmutt.ac.th"/>
    <m/>
    <m/>
    <n v="18772641"/>
    <m/>
    <m/>
    <s v="10.1007/s12649-011-9065-7"/>
    <m/>
    <s v="English"/>
    <s v="Waste Biomass Valoris."/>
    <x v="0"/>
    <s v="Scopus"/>
    <s v="2-s2.0-80051704991"/>
    <x v="0"/>
    <s v="Gheewala, S.H."/>
    <s v="JGSEE"/>
    <x v="2"/>
  </r>
  <r>
    <s v="Prateepasen A., Jirarungsatian C."/>
    <s v="Implementation of acoustic emission source recognition for corrosion severity prediction"/>
    <x v="3"/>
    <s v="Corrosion"/>
    <n v="67"/>
    <n v="5"/>
    <m/>
    <m/>
    <m/>
    <m/>
    <n v="2"/>
    <s v="http://www.scopus.com/inward/record.url?eid=2-s2.0-79957642283&amp;partnerID=40&amp;md5=fc50e35121f2159e2ea56385dff517cb"/>
    <s v="Faculty of Engineering, King Mongkut's University of Technology, Thonburi, Bangmod, Toong-kru, Bangkok, 10140, Thailand"/>
    <s v="Prateepasen, A., Faculty of Engineering, King Mongkut's University of Technology, Thonburi, Bangmod, Toong-kru, Bangkok, 10140, Thailand; Jirarungsatian, C., Faculty of Engineering, King Mongkut's University of Technology, Thonburi, Bangmod, Toong-kru, Bangkok, 10140, Thailand"/>
    <s v="Acoustic emission; Acoustic source identification; Corrosion rate; Corrosion severity prediction; Pitting corrosion; Uniform corrosion"/>
    <s v="Acidic solutions; Acoustic source identification; Acoustic sources; Average frequency; Corrosion severity; Corrosion severity prediction; Corrosion types; Frequency ranges; Frequency spectra; Maintenance planning; Nondestructive testing method; Novel techniques; Pitting corrosion; Signal to noise; Stainless steel AISI 304; Uniform corrosion; UNS S30400; Acoustic emission testing; Acoustic emissions; Acoustic noise measurement; Acoustics; Carbon steel; Corrosive effects; Forecasting; Pitting; Signal to noise ratio; Spectroscopy; Stainless steel; Corrosion rate"/>
    <s v="Prateepasen, A.; Faculty of Engineering, King Mongkut's University of Technology, Thonburi, Bangmod, Toong-kru, Bangkok, 10140, Thailand; email: asa.pra@kmutt.ac.th"/>
    <m/>
    <m/>
    <n v="109312"/>
    <m/>
    <s v="CORRA"/>
    <m/>
    <m/>
    <s v="English"/>
    <s v="Corrosion"/>
    <x v="0"/>
    <s v="Scopus"/>
    <s v="2-s2.0-79957642283"/>
    <x v="0"/>
    <s v="Prateepasen, A."/>
    <s v="Engineering"/>
    <x v="0"/>
  </r>
  <r>
    <s v="Therdthianwong S., Srisiriwat N., Therdthianwong A., Croiset E."/>
    <s v="Hydrogen production from bioethanol reforming in supercritical water"/>
    <x v="3"/>
    <s v="Journal of Supercritical Fluids"/>
    <n v="57"/>
    <n v="1"/>
    <m/>
    <n v="58"/>
    <n v="65"/>
    <m/>
    <n v="12"/>
    <s v="http://www.scopus.com/inward/record.url?eid=2-s2.0-79953312431&amp;partnerID=40&amp;md5=f4d6790efee4fb209538f0f09686e06e"/>
    <s v="Department of Chemical Engineering, Faculty of Engineering, King Mongkut's University of Technology Thonburi, Bangkok 10140, Thailand; Fuel Cell and Hydrogen Research and Engineering Center, Clean Energy System Group, King Mongkut's University of Technology Thonburi, Bangkok 10140, Thailand; Department of Chemical Engineering, Faculty of Engineering, University of Waterloo, ON, Canada"/>
    <s v="Therdthianwong, S., Department of Chemical Engineering, Faculty of Engineering, King Mongkut's University of Technology Thonburi, Bangkok 10140, Thailand; Srisiriwat, N., Department of Chemical Engineering, Faculty of Engineering, King Mongkut's University of Technology Thonburi, Bangkok 10140, Thailand; Therdthianwong, A., Fuel Cell and Hydrogen Research and Engineering Center, Clean Energy System Group, King Mongkut's University of Technology Thonburi, Bangkok 10140, Thailand; Croiset, E., Department of Chemical Engineering, Faculty of Engineering, University of Waterloo, ON, Canada"/>
    <s v="Ethanol reforming; Hydrogen peroxide; Hydrogen production; Oxidative reforming; Supercritical water (SCW)"/>
    <s v="Carbon Formation; Carbon species; Catalytic activity; Coke deposition; Ethanol concentrations; Ethanol conversion; Ethanol reforming; High temperature; Hydrocarbon reforming; Hydrogen yields; Inconel; Intermediate temperatures; Liquid products; Low water; Metal components; Metal-oxide formation; Oxidative reforming; Reaction temperature; Reactor walls; Supercritical water; Water-gas-shift reactions; Acetaldehyde; Carbon dioxide; Carbon monoxide; Catalyst activity; Catalytic reforming; Ethanol; Hydrogen peroxide; Metallic compounds; Methane; Methanol; Oxidation; Oxygen; Reaction kinetics; Hydrogen production"/>
    <s v="Therdthianwong, S.; Department of Chemical Engineering, Faculty of Engineering, King Mongkut's University of Technology Thonburi, Bangkok 10140, Thailand; email: supaporn.the@kmutt.ac.th"/>
    <m/>
    <m/>
    <n v="8968446"/>
    <m/>
    <s v="JSFLE"/>
    <s v="10.1016/j.supflu.2011.02.005"/>
    <m/>
    <s v="English"/>
    <s v="J. Supercritical Fluids"/>
    <x v="0"/>
    <s v="Scopus"/>
    <s v="2-s2.0-79953312431"/>
    <x v="0"/>
    <s v="Therdthianwong, S."/>
    <s v="Engineering"/>
    <x v="6"/>
  </r>
  <r>
    <s v="Chinda P., Chanchaona S., Brault P., Wechsatol W."/>
    <s v="A planar anode-supported Solid Oxide Fuel Cell model with internal reforming of natural gas"/>
    <x v="3"/>
    <s v="EPJ Applied Physics"/>
    <n v="54"/>
    <n v="2"/>
    <s v=" ap100145"/>
    <m/>
    <m/>
    <m/>
    <n v="2"/>
    <s v="http://www.scopus.com/inward/record.url?eid=2-s2.0-79959746772&amp;partnerID=40&amp;md5=15dc7820439a4b162c353886689797be"/>
    <s v="Department of Mechanical Engineering, King Mongkut's University of Technology Thonburi, 126 Pracha-utid Road, Bangmod, Thungkru, 10140 Bangkok, Thailand; Groupe de Recherche sur l'Inergétique des Milieux Ionisés (GREMI), UMR 6606 CNRS, Université d'Orléans, BP 6744, 45067 Orléans Cedex 2, France"/>
    <s v="Chinda, P., Department of Mechanical Engineering, King Mongkut's University of Technology Thonburi, 126 Pracha-utid Road, Bangmod, Thungkru, 10140 Bangkok, Thailand; Chanchaona, S., Department of Mechanical Engineering, King Mongkut's University of Technology Thonburi, 126 Pracha-utid Road, Bangmod, Thungkru, 10140 Bangkok, Thailand; Brault, P., Groupe de Recherche sur l'Inergétique des Milieux Ionisés (GREMI), UMR 6606 CNRS, Université d'Orléans, BP 6744, 45067 Orléans Cedex 2, France; Wechsatol, W., Department of Mechanical Engineering, King Mongkut's University of Technology Thonburi, 126 Pracha-utid Road, Bangmod, Thungkru, 10140 Bangkok, Thailand"/>
    <m/>
    <s v="Anode-supported; Cell performance; Cell voltages; Co-flow; Compound species; Electrochemical reactions; Electrode microstructures; Energy source; Energy-transport equations; Environmentally-friendly; Fuel utilization; High energy efficiency; Hydrocarbon compounds; Internal reforming; Low emission; Multiple fuels; Operating condition; Operating pressure; Operating temperature; Optimal values; Power densities; Power out put; Simulation result; Solid oxide; Steady state performance; Temperature gradient; Carbon monoxide; Energy efficiency; Ethanol; Ethanol fuels; Hydrocarbons; Mathematical models; Methanol; Methanol fuels; Microstructure; Natural gas; Solid oxide fuel cells (SOFC)"/>
    <s v="Brault, P.; Groupe de Recherche sur l'Inergétique des Milieux Ionisés (GREMI), UMR 6606 CNRS, Université d'Orléans, BP 6744, 45067 Orléans Cedex 2, France; email: pascal.brault@univ-orleans.fr"/>
    <m/>
    <m/>
    <n v="12860042"/>
    <m/>
    <s v="EPAPF"/>
    <s v="10.1051/epjap/2011100145"/>
    <m/>
    <s v="English"/>
    <s v="EPJ Appl Phys"/>
    <x v="0"/>
    <s v="Scopus"/>
    <s v="2-s2.0-79959746772"/>
    <x v="2"/>
    <s v="ฝรั่งเศส"/>
    <s v="Université d'Orléans"/>
    <x v="2"/>
  </r>
  <r>
    <s v="Yoksenakul W., Jugjai S."/>
    <s v="Design and development of a SPMB (self-aspirating, porous medium burner) with a submerged flame"/>
    <x v="3"/>
    <s v="Energy"/>
    <n v="36"/>
    <n v="5"/>
    <m/>
    <n v="3092"/>
    <n v="3100"/>
    <m/>
    <n v="3"/>
    <s v="http://www.scopus.com/inward/record.url?eid=2-s2.0-79955667669&amp;partnerID=40&amp;md5=cda16a564e664ab29641cf4adf0ef62d"/>
    <s v="Combustion and Engine Research Laboratory (CERL), Department of Mechanical Engineering, King Mongkut's University of Technology Thonburi (KMUTT), 126 Pracha Uthit Rd., Bang Mod, Thung Khru, Bangkok 10140, Thailand"/>
    <s v="Yoksenakul, W., Combustion and Engine Research Laboratory (CERL), Department of Mechanical Engineering, King Mongkut's University of Technology Thonburi (KMUTT), 126 Pracha Uthit Rd., Bang Mod, Thung Khru, Bangkok 10140, Thailand; Jugjai, S., Combustion and Engine Research Laboratory (CERL), Department of Mechanical Engineering, King Mongkut's University of Technology Thonburi (KMUTT), 126 Pracha Uthit Rd., Bang Mod, Thung Khru, Bangkok 10140, Thailand"/>
    <s v="Porous medium burner; Self-aspirating burner; SMEs"/>
    <s v="Design and Development; Diameter of particle; Ergun's equation; Firing rates; Flame burners; Fuel nozzle; Gaseous Fuel; Heating process; Low CO emission; Mixing tubes; Output radiation; Porous medium; Self-aspirating burner; SMEs; Thailand; Thermal efficiency; Thermal radiations; Combustion; Combustion chambers; Fuel burners; Industry; Packed beds; Porous materials; Nozzle design; aluminum oxide; combustion; diameter; dimensionless number; experimental design; porous medium; pressure drop"/>
    <s v="Jugjai, S.; Combustion and Engine Research Laboratory (CERL), Department of Mechanical Engineering, King Mongkut's University of Technology Thonburi (KMUTT), 126 Pracha Uthit Rd., Bang Mod, Thung Khru, Bangkok 10140, Thailand; email: sumrueng.jug@kmutt.ac.th"/>
    <m/>
    <m/>
    <n v="3605442"/>
    <m/>
    <s v="ENEYD"/>
    <s v="10.1016/j.energy.2011.02.054"/>
    <m/>
    <s v="English"/>
    <s v="Energy"/>
    <x v="0"/>
    <s v="Scopus"/>
    <s v="2-s2.0-79955667669"/>
    <x v="0"/>
    <s v="Jugjai, S."/>
    <s v="Engineering"/>
    <x v="3"/>
  </r>
  <r>
    <s v="Vongmahadlek C., Zhang M., Satayopas B., Pham T.B.T."/>
    <s v="Using a photochemical air quality model to evaluate emissions and simulate concentrations"/>
    <x v="3"/>
    <s v="International Journal of Environment and Pollution"/>
    <n v="45"/>
    <n v="4"/>
    <m/>
    <n v="342"/>
    <n v="352"/>
    <m/>
    <m/>
    <s v="http://www.scopus.com/inward/record.url?eid=2-s2.0-80055081163&amp;partnerID=40&amp;md5=4543aed366bb3265b3898097a70f93c2"/>
    <s v="Joint Graduate School of Energy and Environment, 126 Pracha Uthit Road, Bang Mod, Bangkok 10140, Thailand; State Key Laboratory of Atmospheric Boundary Layer Physics and Atmospheric Chemistry, Institute of Atmospheric Physics, Chinese Academy of Sciences, Beijing 100029, China; Department of Civil Engineering, Chiang Mai University, Chiang Mai 50200, Thailand"/>
    <s v="Vongmahadlek, C., Joint Graduate School of Energy and Environment, 126 Pracha Uthit Road, Bang Mod, Bangkok 10140, Thailand; Zhang, M., State Key Laboratory of Atmospheric Boundary Layer Physics and Atmospheric Chemistry, Institute of Atmospheric Physics, Chinese Academy of Sciences, Beijing 100029, China; Satayopas, B., Department of Civil Engineering, Chiang Mai University, Chiang Mai 50200, Thailand; Pham, T.B.T., Joint Graduate School of Energy and Environment, 126 Pracha Uthit Road, Bang Mod, Bangkok 10140, Thailand"/>
    <s v="CMAQ; Community multi-scale air quality; Emissions inventory; Modeling evaluation; RAMS; Regional atmospheric modelling system; Sub-grid scale; Thailand"/>
    <s v="CMAQ; Community multi-scale air qualities; Emissions inventory; RAMS; Regional atmospheric modelling system; Subgrid scale; Thailand; Air quality; Emission control; Fog; Quality control; carbon dioxide; nitric oxide; sulfur dioxide; air quality; atmospheric modeling; emission control; emission inventory; model test; photochemistry; pollutant; regional climate; air monitoring; air pollution; air quality; article; atmosphere; concentration (parameters); exhaust gas; gas; observation; simulation; summer; Thailand; Thailand"/>
    <s v="Vongmahadlek, C.; Joint Graduate School of Energy and Environment, 126 Pracha Uthit Road, Bang Mod, Bangkok 10140, Thailand; email: kit119@gmail.com"/>
    <m/>
    <m/>
    <n v="9574352"/>
    <m/>
    <s v="IJVLE"/>
    <s v="10.1504/IJEP.2011.040279"/>
    <m/>
    <s v="English"/>
    <s v="Int. J. Environ. Pollut."/>
    <x v="0"/>
    <s v="Scopus"/>
    <s v="2-s2.0-80055081163"/>
    <x v="0"/>
    <s v="Vongmahadlek, C."/>
    <s v="JGSEE"/>
    <x v="2"/>
  </r>
  <r>
    <s v="Sombatsompop N., Markpin T., Ratchatahirun P., Yochai W., Ittiritmeechai S., Premkamolnetr N., Wongkaew C."/>
    <s v="Research productivity and impact of ASEAN countries and universities in the field of energy and fuel"/>
    <x v="3"/>
    <s v="Malaysian Journal of Library and Information Science"/>
    <n v="16"/>
    <n v="1"/>
    <m/>
    <n v="35"/>
    <n v="46"/>
    <m/>
    <n v="6"/>
    <s v="http://www.scopus.com/inward/record.url?eid=2-s2.0-79955142510&amp;partnerID=40&amp;md5=e8430e0f740566c2d2ce6572075f45e0"/>
    <s v="School of Energy, Environment and Materials, King Mongkut's University of Technology, Thonburi, Thailand; Thai Journal Citation Index (TCI) Centre, Kmutt Library, King Mongkut's University of Technology, Thonburi, Thailand; Policy Innovation Centre, King Mongkut's University of Technology, Thonburi, Thailand; Learning Institute, King Mongkut's University of Technology, Thonburi, Thailand"/>
    <s v="Sombatsompop, N., School of Energy, Environment and Materials, King Mongkut's University of Technology, Thonburi, Thailand; Markpin, T., School of Energy, Environment and Materials, King Mongkut's University of Technology, Thonburi, Thailand; Ratchatahirun, P., School of Energy, Environment and Materials, King Mongkut's University of Technology, Thonburi, Thailand; Yochai, W., Thai Journal Citation Index (TCI) Centre, Kmutt Library, King Mongkut's University of Technology, Thonburi, Thailand; Ittiritmeechai, S., Thai Journal Citation Index (TCI) Centre, Kmutt Library, King Mongkut's University of Technology, Thonburi, Thailand; Premkamolnetr, N., Thai Journal Citation Index (TCI) Centre, Kmutt Library, King Mongkut's University of Technology, Thonburi, Thailand, Policy Innovation Centre, King Mongkut's University of Technology, Thonburi, Thailand; Wongkaew, C., Thai Journal Citation Index (TCI) Centre, Kmutt Library, King Mongkut's University of Technology, Thonburi, Thailand, Learning Institute, King Mongkut's University of Technology, Thonburi, Thailand"/>
    <s v="Bibliometrics; Citations; h-index; Publication productivity; Research performance"/>
    <m/>
    <s v="Sombatsompop, N.; School of Energy, Environment and Materials, King Mongkut's University of Technology, Thonburi, Thailand; email: narongrit.som@kmutt.ac.th"/>
    <m/>
    <m/>
    <n v="13946234"/>
    <m/>
    <m/>
    <m/>
    <m/>
    <s v="English"/>
    <s v="Malays. J. Libr. Inf. Sci."/>
    <x v="0"/>
    <s v="Scopus"/>
    <s v="2-s2.0-79955142510"/>
    <x v="0"/>
    <s v="Sombatsompop, N."/>
    <s v="SEEM"/>
    <x v="7"/>
  </r>
  <r>
    <s v="Thonguthai S., Kaewkuekool S."/>
    <s v="The development of a competency based course of study to meet Thailand's mould and die industry needs"/>
    <x v="3"/>
    <s v="Social Sciences"/>
    <n v="6"/>
    <n v="3"/>
    <m/>
    <n v="241"/>
    <n v="249"/>
    <m/>
    <m/>
    <s v="http://www.scopus.com/inward/record.url?eid=2-s2.0-79955037676&amp;partnerID=40&amp;md5=b5edcc959a7ce4890023e09a01d02e75"/>
    <s v="Department of Production Technology Education, Faculty of Industrial Education and Technology, King Mongkut's University of Technology Thonburi, Bangkok, Thailand"/>
    <s v="Thonguthai, S., Department of Production Technology Education, Faculty of Industrial Education and Technology, King Mongkut's University of Technology Thonburi, Bangkok, Thailand; Kaewkuekool, S., Department of Production Technology Education, Faculty of Industrial Education and Technology, King Mongkut's University of Technology Thonburi, Bangkok, Thailand"/>
    <s v="Industry; Mould; Mould and die; Mould occupation standard; Moulding competency; Thailand"/>
    <m/>
    <s v="Thonguthai, S.; Department of Production Technology Education, Faculty of Industrial Education and Technology, King Mongkut's University of Technology Thonburi, Bangkok, Thailand"/>
    <m/>
    <m/>
    <n v="18185800"/>
    <m/>
    <m/>
    <s v="10.3923/sscience.2011.241.249"/>
    <m/>
    <s v="English"/>
    <s v="Soc. Sci."/>
    <x v="0"/>
    <s v="Scopus"/>
    <s v="2-s2.0-79955037676"/>
    <x v="0"/>
    <s v="Thonguthai, S."/>
    <s v="FIET"/>
    <x v="35"/>
  </r>
  <r>
    <s v="Kumam P., Jitpeera T."/>
    <s v="The shrinking projection method for common solutions of generalized mixed equilibrium problems and fixed point problems for strictly pseudocontractive mappings"/>
    <x v="3"/>
    <s v="Journal of Inequalities and Applications"/>
    <n v="2011"/>
    <m/>
    <n v="840319"/>
    <m/>
    <m/>
    <m/>
    <n v="2"/>
    <s v="http://www.scopus.com/inward/record.url?eid=2-s2.0-79954987218&amp;partnerID=40&amp;md5=1744c8d5c4c4b34245774ab88f256dd4"/>
    <s v="Department of Mathematics, Faculty of Science, King Mongkut's University of Technology Thonburi (KMUTT), Bangmod, Bangkok 10140, Thailand"/>
    <s v="Kumam, P., Department of Mathematics, Faculty of Science, King Mongkut's University of Technology Thonburi (KMUTT), Bangmod, Bangkok 10140, Thailand; Jitpeera, T.,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0255834"/>
    <m/>
    <m/>
    <s v="10.1155/2011/840319"/>
    <m/>
    <s v="English"/>
    <s v="J. Inequal. Appl."/>
    <x v="0"/>
    <s v="Scopus"/>
    <s v="2-s2.0-79954987218"/>
    <x v="0"/>
    <s v="Kumam, P."/>
    <s v="Science"/>
    <x v="16"/>
  </r>
  <r>
    <s v="Chunglok W., Wuragil D.K., Oaew S., Somasundrum M., Surareungchai W."/>
    <s v="Immunoassay based on carbon nanotubes-enhanced ELISA for Salmonella enterica serovar Typhimurium"/>
    <x v="3"/>
    <s v="Biosensors and Bioelectronics"/>
    <n v="26"/>
    <n v="8"/>
    <m/>
    <n v="3584"/>
    <n v="3589"/>
    <m/>
    <n v="15"/>
    <s v="http://www.scopus.com/inward/record.url?eid=2-s2.0-79952818831&amp;partnerID=40&amp;md5=96912ef5513d8b9713275e62da5e67aa"/>
    <s v="School of Bioresources and Technology, King Mongkut's University of Technology Thonburi, Bang Khun Thian Chai Thale Road, Bang Khun Thian, Bangkok 10150, Thailand; Faculty of Agricultural Technology, Brawijaya University, Jl. Veteran, Malang 65145, East Java, Indonesia; Biochemical Engineering and Pilot Plant Research and Development Unit, National Center for Genetic Engineering and Biotechnology, National Sciences and Technology Development Agency at King Mongkut's Univ. of Technology, Thonburi (Bangkhuntien), Bangkok 10150, Thailand; Biological Engineering Program, King Mongkut's University of Technology Thonburi, Thung Khru, Pracha Uthit Road, Bangkok 10140, Thailand"/>
    <s v="Chunglok, W., School of Bioresources and Technology, King Mongkut's University of Technology Thonburi, Bang Khun Thian Chai Thale Road, Bang Khun Thian, Bangkok 10150, Thailand; Wuragil, D.K., School of Bioresources and Technology, King Mongkut's University of Technology Thonburi, Bang Khun Thian Chai Thale Road, Bang Khun Thian, Bangkok 10150, Thailand, Faculty of Agricultural Technology, Brawijaya University, Jl. Veteran, Malang 65145, East Java, Indonesia; Oaew, S., Biochemical Engineering and Pilot Plant Research and Development Unit, National Center for Genetic Engineering and Biotechnology, National Sciences and Technology Development Agency at King Mongkut's Univ. of Technology, Thonburi (Bangkhuntien), Bangkok 10150, Thailand; Somasundrum, M., Biochemical Engineering and Pilot Plant Research and Development Unit, National Center for Genetic Engineering and Biotechnology, National Sciences and Technology Development Agency at King Mongkut's Univ. of Technology, Thonburi (Bangkhuntien), Bangkok 10150, Thailand; Surareungchai, W., School of Bioresources and Technology, King Mongkut's University of Technology Thonburi, Bang Khun Thian Chai Thale Road, Bang Khun Thian, Bangkok 10150, Thailand, Biological Engineering Program, King Mongkut's University of Technology Thonburi, Thung Khru, Pracha Uthit Road, Bangkok 10140, Thailand"/>
    <s v="Carbon nanotubes; ELISA; Immunoassay; Salmonella enterica serovar Typhimurium"/>
    <s v="Bioconjugates; Coupling process; Detection limits; Detection sensitivity; ELISA; Enzyme linked immunosorbent assay; Horseradish peroxidase; HRP conjugate; Immunoassay; Limit of detection; Pathogenic bacterium; Proof of concept; Real samples; Salmonella enterica serovar Typhimurium; Sample analysis; Biomolecules; Chemical detection; Immunology; Salmonella; Single-walled carbon nanotubes (SWCN); carbon nanotube; horseradish peroxidase; single walled nanotube; article; bacterium identification; bioluminescence; carboxylation; controlled study; enzyme linked immunosorbent assay; immunoassay; limit of detection; nonhuman; process optimization; Salmonella enterica; sensitivity and specificity; Enzyme-Linked Immunosorbent Assay; Food Microbiology; Limit of Detection; Nanotubes, Carbon; Salmonella typhimurium; Armoracia rusticana; Salmonella enterica subsp. enterica serovar Typhimurium"/>
    <s v="Oaew, S.; Biochemical Engineering and Pilot Plant Research and Development Unit, National Center for Genetic Engineering and Biotechnology, National Sciences and Technology Development Agency at King Mongkut's Univ. of Technology, Thonburi (Bangkhuntien), Bangkok 10150, Thailand; email: sukunya.oae@biotec.or.th"/>
    <m/>
    <m/>
    <n v="9565663"/>
    <m/>
    <s v="BBIOE"/>
    <s v="10.1016/j.bios.2011.02.005"/>
    <n v="21376561"/>
    <s v="English"/>
    <s v="Biosens. Bioelectron."/>
    <x v="0"/>
    <s v="Scopus"/>
    <s v="2-s2.0-79952818831"/>
    <x v="0"/>
    <s v="Oaew, S."/>
    <s v="Engineering"/>
    <x v="6"/>
  </r>
  <r>
    <s v="Intawong N., Kantala C., Lotaisong W., Sombatsompop N."/>
    <s v="A die rotating system for moderations of extrusion load and pressure drop profiles for molten PP and wood/polypropylene composites in extrusion processes"/>
    <x v="3"/>
    <s v="Journal of Applied Polymer Science"/>
    <n v="120"/>
    <n v="2"/>
    <m/>
    <n v="1006"/>
    <n v="1016"/>
    <m/>
    <n v="4"/>
    <s v="http://www.scopus.com/inward/record.url?eid=2-s2.0-78650899006&amp;partnerID=40&amp;md5=778b567d2bfbb313c6770a26fce2fa04"/>
    <s v="Department of Industrial Engineering, Faculty of Engineering, Rajamangala University of Technology Lanna, (RMUTL), Chiang Mai, 50300, Thailand; Polymer Processing and Flow (P-PROF) Group, School of Energy, Environment and Materials, King Mongkut's University of Technology Thonburi (KMUTT), Thongkru, Bangmod, Bangkok 10140, Thailand"/>
    <s v="Intawong, N., Department of Industrial Engineering, Faculty of Engineering, Rajamangala University of Technology Lanna, (RMUTL), Chiang Mai, 50300, Thailand; Kantala, C., Polymer Processing and Flow (P-PROF) Group, School of Energy, Environment and Materials, King Mongkut's University of Technology Thonburi (KMUTT), Thongkru, Bangmod, Bangkok 10140, Thailand; Lotaisong, W.,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extrusion; polypropylene; processing; wood polymer composites"/>
    <s v="Capillary rheometer; Extrusion force; Extrusion load; Extrusion process; Extrusion rates; Flow properties; Non-Newtonian behaviors; Processing condition; Pseudoplastic; Rotating systems; Single screw extruder; Wood content; Wood loading; wood polymer composites; Composite materials; Dies; Extruders; Non Newtonian flow; Pressure drop; Rheometers; Rotating machinery; Rotation; Screws; Thermoplastics; Vehicular tunnels; Wood; Extrusion; Composites; Dies; Extrusion; Polymers; Polypropylene; Pressure Gradient; Rotary Machines; Screws; Thermoplastics; Tunnels; Wood"/>
    <s v="Sombatsompop, N.; Polymer Processing and Flow (P-PROF) Group, School of Energy, Environment and Materials, King Mongkut's University of Technology Thonburi (KMUTT), Thongkru, Bangmod, Bangkok 10140, Thailand; email: narongrit.som@kmutt.ac.th"/>
    <m/>
    <m/>
    <n v="218995"/>
    <m/>
    <s v="JAPNA"/>
    <s v="10.1002/app.33209"/>
    <m/>
    <s v="English"/>
    <s v="J. Appl. Polym. Sci."/>
    <x v="0"/>
    <s v="Scopus"/>
    <s v="2-s2.0-78650899006"/>
    <x v="0"/>
    <s v="Sombatsompop, N."/>
    <s v="SEEM"/>
    <x v="7"/>
  </r>
  <r>
    <s v="Anotai J., Panchanawaporn N., Boonrattanakij N., Lu M.-C."/>
    <s v="Verification of competitive kinetics technique and oxidation kinetics of 2,6-dimethyl-aniline and o-toluidine by Fenton process"/>
    <x v="3"/>
    <s v="Journal of Hazardous Materials"/>
    <n v="188"/>
    <d v="2014-03-01T00:00:00"/>
    <m/>
    <n v="269"/>
    <n v="273"/>
    <m/>
    <n v="3"/>
    <s v="http://www.scopus.com/inward/record.url?eid=2-s2.0-79952486550&amp;partnerID=40&amp;md5=dbe61233df02ce015a5c9330d0f4a3e4"/>
    <s v="National Center of Excellence for Environmental and Hazardous Waste Management, Department of Environmental Engineering, Faculty of Engineering, King Mongkut's University of Technology Thonburi, Pracha-u-tid Road, Bangmod, Thungkru, Bangkok 10140, Thailand; International Postgraduate Programs in Environmental Management, Graduate School, Chulalongkorn University, Bangkok 10330, Thailand; National Center of Excellence for Environmental, Hazardous Waste Management (NCE-EHWM), Chulalongkorn University, Bangkok 10330, Thailand; Department of Environmental Resources Management, Chia-Nan University of Pharmacy and Science, Tainan 717, Taiwan"/>
    <s v="Anotai, J., National Center of Excellence for Environmental and Hazardous Waste Management, Department of Environmental Engineering, Faculty of Engineering, King Mongkut's University of Technology Thonburi, Pracha-u-tid Road, Bangmod, Thungkru, Bangkok 10140, Thailand; Panchanawaporn, N., National Center of Excellence for Environmental and Hazardous Waste Management, Department of Environmental Engineering, Faculty of Engineering, King Mongkut's University of Technology Thonburi, Pracha-u-tid Road, Bangmod, Thungkru, Bangkok 10140, Thailand; Boonrattanakij, N., International Postgraduate Programs in Environmental Management, Graduate School, Chulalongkorn University, Bangkok 10330, Thailand, National Center of Excellence for Environmental, Hazardous Waste Management (NCE-EHWM), Chulalongkorn University, Bangkok 10330, Thailand; Lu, M.-C., Department of Environmental Resources Management, Chia-Nan University of Pharmacy and Science, Tainan 717, Taiwan"/>
    <s v="Advanced oxidation processes; Fluidized-bed Fenton; Hydroxyl radicals; Mechanism"/>
    <s v="Advanced Oxidation Processes; Amine groups; Benzene ring; Competitive kinetics; Fenton process; Fluidized-bed Fenton; Homogeneous system; Hydroxyl radicals; Maleic acids; Methyl group; Nitrotoluene; O-cresol; O-Toluidine; Operation mode; Oxidation kinetics; Reaction conditions; Second-order rate constants; Aniline; Benzene; Carboxylic acids; Fluidization; Functional groups; Oxidation; Oxidation resistance; Silicon compounds; Rate constants; 2 methylaniline; 2 nitrotoluene; 2,6 dimethylaniline; acetic acid; aniline derivative; benzene; carboxylic acid; hydroxyl radical; lactic acid; maleic acid; methyl group; ortho cresol; oxalic acid; silicon dioxide; unclassified drug; benzene; carboxylic acid; hydroxyl radical; oxidation; oxide; reaction kinetics; silicon; toluene; article; Fenton reaction; fluidized bed reactor; oxidation kinetics; Aniline Compounds; Carboxylic Acids; Hydrogen Peroxide; Hydroxyl Radical; Iron; Kinetics; Models, Theoretical; Oxidation-Reduction; Toluidines"/>
    <s v="Anotai, J.; National Center of Excellence for Environmental and Hazardous Waste Management, Department of Environmental Engineering, Faculty of Engineering, King Mongkut's University of Technology Thonburi, Pracha-u-tid Road, Bangmod, Thungkru, Bangkok 10140, Thailand; email: jin.ano@kmutt.ac.th"/>
    <m/>
    <m/>
    <n v="3043894"/>
    <m/>
    <s v="JHMAD"/>
    <s v="10.1016/j.jhazmat.2011.01.098"/>
    <n v="21320752"/>
    <s v="English"/>
    <s v="J. Hazard. Mater."/>
    <x v="0"/>
    <s v="Scopus"/>
    <s v="2-s2.0-79952486550"/>
    <x v="0"/>
    <s v="Anotai, J."/>
    <s v="Engineering"/>
    <x v="34"/>
  </r>
  <r>
    <s v="Boributh S., Assabumrungrat S., Laosiripojana N., Jiraratananon R."/>
    <s v="Effect of membrane module arrangement of gas-liquid membrane contacting process on CO 2 absorption performance: A modeling study"/>
    <x v="3"/>
    <s v="Journal of Membrane Science"/>
    <n v="372"/>
    <d v="2014-02-01T00:00:00"/>
    <m/>
    <n v="75"/>
    <n v="86"/>
    <m/>
    <n v="13"/>
    <s v="http://www.scopus.com/inward/record.url?eid=2-s2.0-79953030071&amp;partnerID=40&amp;md5=8b7070d5ff6b437e820e0ff6a9d927fa"/>
    <s v="Department of Chemical Engineering, King's Mongkut University of Technology Thonburi, 126 Prachautit Road, Tungkru, Bangkok 10140, Thailand; Department of Chemical Engineering, Faculty of Engineering, Chulalongkorn University, Bangkok 10330, Thailand; The Joint Graduate School of Energy and Environment, King Mongkut's University of Technology Thonburi, Bangkok 10140, Thailand"/>
    <s v="Boributh, S., Department of Chemical Engineering, King's Mongkut University of Technology Thonburi, 126 Prachautit Road, Tungkru, Bangkok 10140, Thailand; Assabumrungrat, S., Department of Chemical Engineering, Faculty of Engineering, Chulalongkorn University, Bangkok 10330, Thailand; Laosiripojana, N., The Joint Graduate School of Energy and Environment, King Mongkut's University of Technology Thonburi, Bangkok 10140, Thailand; Jiraratananon, R., Department of Chemical Engineering, King's Mongkut University of Technology Thonburi, 126 Prachautit Road, Tungkru, Bangkok 10140, Thailand"/>
    <s v="Carbon dioxide; Membrane contactor; Physical absorption; Wetting"/>
    <s v="Absorption performance; Concentration profiles; Contact areas; Counter-current flow; Design parameters; Gas compositions; Gasphase; Hollow fiber membrane contactors; Liquid flow; Liquid flow rates; Liquid Phase; Liquid temperature; Liquid-phase resistance; Membrane contactor; Membrane module; Membrane pores; Membrane wetting; Modeling studies; Physical absorption; Single stage; Split ratio; Total resistance; Two stage; Absorption; Carbon dioxide; Liquid membranes; Mathematical models; Models; Wetting; Liquids; carbon dioxide; absorption; article; flow rate; gas membrane; hollow fiber membrane; liquid membrane; mathematical model; membrane; membrane structure; porosity; priority journal; wettability"/>
    <s v="Jiraratananon, R.; Department of Chemical Engineering, King's Mongkut University of Technology Thonburi, 126 Prachautit Road, Tungkru, Bangkok 10140, Thailand; email: ratana.jir@kmutt.ac.th"/>
    <m/>
    <m/>
    <n v="3767388"/>
    <m/>
    <s v="JMESD"/>
    <s v="10.1016/j.memsci.2011.01.034"/>
    <m/>
    <s v="English"/>
    <s v="J. Membr. Sci."/>
    <x v="0"/>
    <s v="Scopus"/>
    <s v="2-s2.0-79953030071"/>
    <x v="0"/>
    <s v="Jiraratananon, R."/>
    <s v="Engineering"/>
    <x v="6"/>
  </r>
  <r>
    <s v="Kumam P., Jitpeera T."/>
    <s v="A new hybrid algorithm for a system of mixed equilibrium problems, fixed point problems for nonexpansive semigroup, and variational inclusion problem"/>
    <x v="3"/>
    <s v="Fixed Point Theory and Applications"/>
    <n v="2011"/>
    <m/>
    <n v="217407"/>
    <m/>
    <m/>
    <m/>
    <n v="4"/>
    <s v="http://www.scopus.com/inward/record.url?eid=2-s2.0-79953281965&amp;partnerID=40&amp;md5=fddb0d94dd859fcb29df7f621475d244"/>
    <s v="Department of Mathematics, Faculty of Science, King Mongkut's University of Technology Thonburi (KMUTT), Bangmod, Bangkok 10140, Thailand"/>
    <s v="Kumam, P., Department of Mathematics, Faculty of Science, King Mongkut's University of Technology Thonburi (KMUTT), Bangmod, Bangkok 10140, Thailand; Jitpeera, T.,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871820"/>
    <m/>
    <m/>
    <s v="10.1155/2011/217407"/>
    <m/>
    <s v="English"/>
    <s v="Fixed Point Theory Appl."/>
    <x v="0"/>
    <s v="Scopus"/>
    <s v="2-s2.0-79953281965"/>
    <x v="0"/>
    <s v="Kumam, P."/>
    <s v="Science"/>
    <x v="16"/>
  </r>
  <r>
    <s v="Kumam P., Wattanawitoon K."/>
    <s v="Hybrid proximal-point methods for zeros of maximal monotone operators, variational inequalities and mixed equilibrium problems"/>
    <x v="3"/>
    <s v="International Journal of Mathematics and Mathematical Sciences"/>
    <n v="2011"/>
    <m/>
    <n v="174796"/>
    <m/>
    <m/>
    <m/>
    <n v="1"/>
    <s v="http://www.scopus.com/inward/record.url?eid=2-s2.0-79953272859&amp;partnerID=40&amp;md5=b4e865bc268904d4f1ddc4cceacf21e6"/>
    <s v="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 Mod, Bangkok 10140, Thailand"/>
    <s v="Kumam, P., Centre of Excellence in Mathematics CHE, Si Ayuthaya Road, Bangkok 10400, Thailand, Department of Mathematics, Faculty of Science, King Mongkut's University of Technology Thonburi (KMUTT), Bang Mod, Bangkok 10140, Thailand; Wattanawitoon, K., Department of Mathematics and Statistics, Faculty of Science and Agricultural Technology, Rajamangala University of Technology Lanna Tak, Tak 63000, Thailand, Centre of Excellence in Mathematics CHE, Si Ayuthaya Road, Bangkok 10400, Thailand"/>
    <m/>
    <m/>
    <s v="Kumam, P.; Centre of Excellence in Mathematics CHE, Si Ayuthaya Road, Bangkok 10400, Thailand; email: poom.kum@kmutt.ac.th"/>
    <m/>
    <m/>
    <n v="1611712"/>
    <m/>
    <m/>
    <s v="10.1155/2011/174796"/>
    <m/>
    <s v="English"/>
    <s v="Int. J. Math. Math. Sci."/>
    <x v="0"/>
    <s v="Scopus"/>
    <s v="2-s2.0-79953272859"/>
    <x v="0"/>
    <s v="Kumam, P."/>
    <s v="Science"/>
    <x v="16"/>
  </r>
  <r>
    <s v="Kumam P., Onjai-Uea N."/>
    <s v="Algorithms of common solutions to generalized mixed equilibrium problems and a system of quasivariational inclusions for two difference nonlinear operators in Banach spaces"/>
    <x v="3"/>
    <s v="Fixed Point Theory and Applications"/>
    <n v="2011"/>
    <m/>
    <n v="601910"/>
    <m/>
    <m/>
    <m/>
    <n v="3"/>
    <s v="http://www.scopus.com/inward/record.url?eid=2-s2.0-79953289319&amp;partnerID=40&amp;md5=b89d78ae4fc3d1e4028c2e6e573867a8"/>
    <s v="Department of Mathematics, Faculty of Science, King Mongkut's University of Technology Thonburi (KMUTT), Bangmod, Bangkok 10140, Thailand; Centre of Excellence in Mathematics, CHE, Si Ayutthaya Road, Bangkok 10400, Thailand"/>
    <s v="Kumam, P., Department of Mathematics, Faculty of Science, King Mongkut's University of Technology Thonburi (KMUTT), Bangmod, Bangkok 10140, Thailand, Centre of Excellence in Mathematics, CHE, Si Ayutthaya Road, Bangkok 10400, Thailand; Onjai-Uea, N.,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n v="16871820"/>
    <m/>
    <m/>
    <s v="10.1155/2011/601910"/>
    <m/>
    <s v="English"/>
    <s v="Fixed Point Theory Appl."/>
    <x v="0"/>
    <s v="Scopus"/>
    <s v="2-s2.0-79953289319"/>
    <x v="0"/>
    <s v="Kumam, P."/>
    <s v="Science"/>
    <x v="16"/>
  </r>
  <r>
    <s v="Borries C., Savini T., Koenig A."/>
    <s v="Social monogamy and the threat of infanticide in larger mammals"/>
    <x v="3"/>
    <s v="Behavioral Ecology and Sociobiology"/>
    <n v="65"/>
    <n v="4"/>
    <m/>
    <n v="685"/>
    <n v="693"/>
    <m/>
    <n v="12"/>
    <s v="http://www.scopus.com/inward/record.url?eid=2-s2.0-79952708254&amp;partnerID=40&amp;md5=46a96511f54bab1be775b36e799d9480"/>
    <s v="Department of Anthropology, Stony Brook University, SBS Building, Circle Rd, Stony Brook, NY 11794, United States; Conservation Ecology Program, King Mongkut's University of Technology Thonburi, Bangkok 10150, Thailand"/>
    <s v="Borries, C., Department of Anthropology, Stony Brook University, SBS Building, Circle Rd, Stony Brook, NY 11794, United States; Savini, T., Conservation Ecology Program, King Mongkut's University of Technology Thonburi, Bangkok 10150, Thailand; Koenig, A., Department of Anthropology, Stony Brook University, SBS Building, Circle Rd, Stony Brook, NY 11794, United States"/>
    <s v="Infant loss; Intruder pressure; Male immigration; Polyandry; Take-over; White-handed gibbon"/>
    <s v="evolutionarily stable strategy; fitness; immigration; infanticide; monogamy; pregnancy; primate; sampling; wild population; Haplorhini; Hylobates lar; Mammalia; Primates"/>
    <s v="Borries, C.; Department of Anthropology, Stony Brook University, SBS Building, Circle Rd, Stony Brook, NY 11794, United States; email: cborries@notes.cc.sunysb.edu"/>
    <m/>
    <m/>
    <n v="3405443"/>
    <m/>
    <s v="BESOD"/>
    <s v="10.1007/s00265-010-1070-5"/>
    <m/>
    <s v="English"/>
    <s v="Behav. Ecol. Sociobiol."/>
    <x v="0"/>
    <s v="Scopus"/>
    <s v="2-s2.0-79952708254"/>
    <x v="2"/>
    <s v="USA"/>
    <m/>
    <x v="2"/>
  </r>
  <r>
    <s v="Patcharaprakiti N., Kirtikara K., Chenvidhya D., Monyakul V., Sangswang A., Tunlasakun K., Muenpinij B., Thongpron J."/>
    <s v="Modeling of inverter of photovoltaic system in transient condition using nonlinear system identification"/>
    <x v="3"/>
    <s v="Australian Journal of Basic and Applied Sciences"/>
    <n v="5"/>
    <n v="4"/>
    <m/>
    <n v="26"/>
    <n v="36"/>
    <m/>
    <n v="1"/>
    <s v="http://www.scopus.com/inward/record.url?eid=2-s2.0-79954466265&amp;partnerID=40&amp;md5=481e51e60fe78fd2351131069f4c42bb"/>
    <s v="School of Energy Environment and Material, King Mongkut's University of Technology Thonburi, Bangkok, Thailand; Department of Electrical and Computer, Rajamangala University of Technology Lanna, Chiangmai, Thailand"/>
    <s v="Patcharaprakiti, N., School of Energy Environment and Material, King Mongkut's University of Technology Thonburi, Bangkok, Thailand; Kirtikara, K., School of Energy Environment and Material, King Mongkut's University of Technology Thonburi, Bangkok, Thailand; Chenvidhya, D., School of Energy Environment and Material, King Mongkut's University of Technology Thonburi, Bangkok, Thailand; Monyakul, V., School of Energy Environment and Material, King Mongkut's University of Technology Thonburi, Bangkok, Thailand; Sangswang, A., School of Energy Environment and Material, King Mongkut's University of Technology Thonburi, Bangkok, Thailand; Tunlasakun, K., School of Energy Environment and Material, King Mongkut's University of Technology Thonburi, Bangkok, Thailand; Muenpinij, B., School of Energy Environment and Material, King Mongkut's University of Technology Thonburi, Bangkok, Thailand; Thongpron, J., Department of Electrical and Computer, Rajamangala University of Technology Lanna, Chiangmai, Thailand"/>
    <s v="Grid-connected inverter; Hammerstein-wiener; System identification; Transient condition"/>
    <m/>
    <s v="Patcharaprakiti, N.; School of Energy Environment and Material, King Mongkut's University of Technology Thonburi, Bangkok, Thailand; email: s0501205@st.kmutt.ac.th"/>
    <m/>
    <m/>
    <n v="19918178"/>
    <m/>
    <m/>
    <m/>
    <m/>
    <s v="English"/>
    <s v="Aust. J. Basic Appl. Sci."/>
    <x v="0"/>
    <s v="Scopus"/>
    <s v="2-s2.0-79954466265"/>
    <x v="0"/>
    <s v="Patcharaprakiti, N."/>
    <s v="SEEM"/>
    <x v="2"/>
  </r>
  <r>
    <s v="Li F.-L., Peng F.-L., Kongkitkul W., Tatsuoka F."/>
    <s v="Finite element analyses of creep behaviors of non-reinforced and geogrid-reinforced sands"/>
    <x v="3"/>
    <s v="Yantu Lixue/Rock and Soil Mechanics"/>
    <n v="32"/>
    <n v="4"/>
    <m/>
    <n v="1200"/>
    <s v="1204+1210"/>
    <m/>
    <n v="1"/>
    <s v="http://www.scopus.com/inward/record.url?eid=2-s2.0-79956205520&amp;partnerID=40&amp;md5=233abcf58d366cdcb99c5c1d976cda66"/>
    <s v="Key Laboratory of Geotechnical and Underground Engineering of Ministry of Education, Tongji University, Shanghai 200092, China; School of Mechanics and Civil Engineering, China University of Mining and Technology, Xuzhou, Jiangsu 221116, China; Department of Civil Engineering, King Mongkut's University of Technology Thonburi, Bangkok 10140, Thailand; Department of Civil Engineering, Tokyo University of Science, Chiba 278-8510, Japan"/>
    <s v="Li, F.-L., Key Laboratory of Geotechnical and Underground Engineering of Ministry of Education, Tongji University, Shanghai 200092, China, School of Mechanics and Civil Engineering, China University of Mining and Technology, Xuzhou, Jiangsu 221116, China; Peng, F.-L., Key Laboratory of Geotechnical and Underground Engineering of Ministry of Education, Tongji University, Shanghai 200092, China; Kongkitkul, W., Department of Civil Engineering, King Mongkut's University of Technology Thonburi, Bangkok 10140, Thailand; Tatsuoka, F., Department of Civil Engineering, Tokyo University of Science, Chiba 278-8510, Japan"/>
    <s v="Creep; Finite elements; Geogrids; Reinforced sands; Strain rate"/>
    <s v="Constant strain rate; Creep behaviors; Creep deformations; Creep strain rate; Creep tests; Elasto-viscoplastic; Elasto-viscoplastic constitutive model; Finite element analysis; Finite elements; Geogrid-reinforced sands; Geogrids; High stiffness; Initial stress; Monotonic loading; Non-linear finite-element analysis; Plane strain compression; Reinforced sands; Simulated results; Step loading; Stress strain relation; Tangent stiffness; Three-component; Whole process; Creep testing; Finite element method; Loading; Sand; Stiffness; Strain rate; Stress-strain curves; Creep"/>
    <s v="Peng, F.-L.; Key Laboratory of Geotechnical and Underground Engineering of Ministry of Education, Tongji University, Shanghai 200092, China; email: pengfangle@tongji.edu.cn"/>
    <m/>
    <m/>
    <n v="10007598"/>
    <m/>
    <m/>
    <m/>
    <m/>
    <s v="Chinese"/>
    <s v="Rock Soil Mech"/>
    <x v="0"/>
    <s v="Scopus"/>
    <s v="2-s2.0-79956205520"/>
    <x v="2"/>
    <s v="จีน"/>
    <s v="Tongji University"/>
    <x v="2"/>
  </r>
  <r>
    <s v="Khongto B., Laoteng K., Tongta A."/>
    <s v="Enhancing the production of gamma-linolenic acid in Hansenula polymorpha by fed-batch fermentation using response surface methodology"/>
    <x v="3"/>
    <s v="Chemical Papers"/>
    <n v="65"/>
    <n v="2"/>
    <m/>
    <n v="124"/>
    <n v="131"/>
    <m/>
    <n v="1"/>
    <s v="http://www.scopus.com/inward/record.url?eid=2-s2.0-79954415090&amp;partnerID=40&amp;md5=1b115d9fe456743ac880c86c8335efb2"/>
    <s v="Division of Biotechnology, School of Bioresources and Technology, King Mongkut's University of Technology Thonburi, Bangkhuntien, Bangkok 10150, Thailand; Biochemical Engineering and Pilot Plant Research and Development Unit, National Centre for Genetic Engineering and Biotechnology, Natl. Sciences and Technology Development Agency at King Mongkut's University of Technology Thonburi, Bangkhuntien, Bangkok 10150, Thailand"/>
    <s v="Khongto, B., Division of Biotechnology, School of Bioresources and Technology, King Mongkut's University of Technology Thonburi, Bangkhuntien, Bangkok 10150, Thailand; Laoteng, K., Biochemical Engineering and Pilot Plant Research and Development Unit, National Centre for Genetic Engineering and Biotechnology, Natl. Sciences and Technology Development Agency at King Mongkut's University of Technology Thonburi, Bangkhuntien, Bangkok 10150, Thailand; Tongta, A., Division of Biotechnology, School of Bioresources and Technology, King Mongkut's University of Technology Thonburi, Bangkhuntien, Bangkok 10150, Thailand"/>
    <s v="dissolved oxygen tension; gamma-linolenic acid; Hansenula polymorpha; medium composition; response surface methodology"/>
    <m/>
    <s v="Laoteng, K.; Biochemical Engineering and Pilot Plant Research and Development Unit, National Centre for Genetic Engineering and Biotechnology, Natl. Sciences and Technology Development Agency at King Mongkut's University of Technology Thonburi, Bangkhuntien, Bangkok 10150, Thailand; email: kobkul@biotec.or.th"/>
    <m/>
    <m/>
    <n v="3666352"/>
    <m/>
    <m/>
    <s v="10.2478/s11696-010-0099-2"/>
    <m/>
    <s v="English"/>
    <s v="Chem. Pap."/>
    <x v="0"/>
    <s v="Scopus"/>
    <s v="2-s2.0-79954415090"/>
    <x v="0"/>
    <s v="Laoteng, K."/>
    <s v="Engineering"/>
    <x v="6"/>
  </r>
  <r>
    <s v="Wimolwattanapun W., Hopke P.K., Pongkiatkul P."/>
    <s v="Source apportionment and potential source locations of PM2.5 and PM2.5-10 at residential sites in metropolitan Bangkok"/>
    <x v="3"/>
    <s v="Atmospheric Pollution Research"/>
    <n v="2"/>
    <n v="2"/>
    <m/>
    <n v="172"/>
    <n v="181"/>
    <m/>
    <n v="7"/>
    <s v="http://www.scopus.com/inward/record.url?eid=2-s2.0-84855216652&amp;partnerID=40&amp;md5=0692e53251a52b3a33f79a13ea98e381"/>
    <s v="Thailand Institute of Nuclear Technology, Bangkok, Thailand; Center for Air Resources Engineering and Science, Clarkson University, Potsdam, NY, United States; Department of Environmental Engineering, King Mongkut's University of Technology, Thonburi, Bangkok, Thailand"/>
    <s v="Wimolwattanapun, W., Thailand Institute of Nuclear Technology, Bangkok, Thailand; Hopke, P.K., Center for Air Resources Engineering and Science, Clarkson University, Potsdam, NY, United States; Pongkiatkul, P., Department of Environmental Engineering, King Mongkut's University of Technology, Thonburi, Bangkok, Thailand"/>
    <s v="Bangkok; Particulate matter; Positive matrix factorization; Receptor models; Source identification"/>
    <m/>
    <s v="Hopke, P. K.; Center for Air Resources Engineering and Science, Clarkson University, Potsdam, NY, United States; email: hopkepk@clarkson.edu"/>
    <m/>
    <m/>
    <n v="13091042"/>
    <m/>
    <m/>
    <s v="10.5094/APR.2011.022"/>
    <m/>
    <s v="English"/>
    <s v="Atmos. Pollut. Res."/>
    <x v="0"/>
    <s v="Scopus"/>
    <s v="2-s2.0-84855216652"/>
    <x v="2"/>
    <s v="USA"/>
    <m/>
    <x v="2"/>
  </r>
  <r>
    <s v="Choedkiatsakul I., Charojrochkul S., Kiatkittipong W., Wiyaratn W., Soottitantawat A., Arpornwichanop A., Laosiripojana N., Assabumrungrat S."/>
    <s v="Performance improvement of bioethanol-fuelled solid oxide fuel cell system by using pervaporation"/>
    <x v="3"/>
    <s v="International Journal of Hydrogen Energy"/>
    <n v="36"/>
    <n v="8"/>
    <m/>
    <n v="5067"/>
    <n v="5075"/>
    <m/>
    <n v="1"/>
    <s v="http://www.scopus.com/inward/record.url?eid=2-s2.0-79953646509&amp;partnerID=40&amp;md5=f1e9656e6e2d8a9ee82bd30eb5127648"/>
    <s v="Department of Chemical Engineering, Faculty of Engineering, Chulalongkorn University, Bangkok 10330, Thailand; National Metal and Materials Technology Center (MTEC), Pathumthani 1212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Joint Graduate School of Energy and Environment, King Mongkut's University of Technology, Thonburi, Bangkok 10140, Thailand"/>
    <s v="Choedkiatsakul, I., Department of Chemical Engineering, Faculty of Engineering, Chulalongkorn University, Bangkok 10330, Thailand; Charojrochkul, S., National Metal and Materials Technology Center (MTEC), Pathumthani 12120, Thailand; Kiatkittipong, W., Department of Chemical Engineering, Faculty of Engineering and Industrial Technology, Silpakorn University, Nakhon Pathom 73000, Thailand; Wiyaratn, W., Department of Production Technology Education, Faculty of Industrial Education and Technology, King Mongkut's University of Technology, Thonburi, Bangkok 10140, Thailand; Soottitantawat, A., Department of Chemical Engineering, Faculty of Engineering, Chulalongkorn University, Bangkok 10330, Thailand; Arpornwichanop, A., Department of Chemical Engineering, Faculty of Engineering, Chulalongkorn University, Bangkok 10330, Thailand; Laosiripojana, N., Joint Graduate School of Energy and Environment, King Mongkut's University of Technology, Thonburi, Bangkok 10140, Thailand; Assabumrungrat, S., Department of Chemical Engineering, Faculty of Engineering, Chulalongkorn University, Bangkok 10330, Thailand"/>
    <s v="Bioethanol; Pervaporation; Process improvement; Solid oxide fuel cell"/>
    <s v="Electrical efficiency; Electrical power; Further development; Heat energy; Membrane selectivity; Membrane separation; Overall efficiency; Performance improvements; Process improvement; Purification process; Simulation studies; SOFC system; Solid oxide; Sufficient conditions; Distillation; Distillation columns; Economic analysis; Ethanol; Evaporation; Fuel purification; Pervaporation; Solid oxide fuel cells (SOFC); Bioethanol"/>
    <s v="Assabumrungrat, S.; Department of Chemical Engineering, Faculty of Engineering, Chulalongkorn University, Bangkok 10330, Thailand; email: suttichai.a@chula.ac.th"/>
    <m/>
    <m/>
    <n v="3603199"/>
    <m/>
    <s v="IJHED"/>
    <s v="10.1016/j.ijhydene.2011.01.016"/>
    <m/>
    <s v="English"/>
    <s v="Int J Hydrogen Energy"/>
    <x v="0"/>
    <s v="Scopus"/>
    <s v="2-s2.0-79953646509"/>
    <x v="1"/>
    <s v="จุฬาลงกรณ์มหาวิทยาลัย"/>
    <m/>
    <x v="2"/>
  </r>
  <r>
    <s v="Limkitjaroenporn P., Kaewkhao J., Limsuwan P., Chewpraditkul W."/>
    <s v="Physical, optical, structural and gamma-ray shielding properties of lead sodium borate glasses"/>
    <x v="3"/>
    <s v="Journal of Physics and Chemistry of Solids"/>
    <n v="72"/>
    <n v="4"/>
    <m/>
    <n v="245"/>
    <n v="251"/>
    <m/>
    <n v="22"/>
    <s v="http://www.scopus.com/inward/record.url?eid=2-s2.0-79952317467&amp;partnerID=40&amp;md5=43505e147d4e7e676ffe399cdc74b8df"/>
    <s v="Department of Physics, Faculty of Science, King Mongkuts University of Technology Thonburi, Bangkok 10140, Thailand; Center of Excellence in Glass Technology and Materials Science (CEGM), Nakhon Pathom Rajabhat University, Nakorn Pathom 73000, Thailand; Thailand Center of Excellence in Physics, CHE, Ministry of Education, Bangkok 10400, Thailand"/>
    <s v="Limkitjaroenporn, P., Department of Physics, Faculty of Science, King Mongkuts University of Technology Thonburi, Bangkok 10140, Thailand; Kaewkhao, J., Center of Excellence in Glass Technology and Materials Science (CEGM), Nakhon Pathom Rajabhat University, Nakorn Pathom 7300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Chewpraditkul, W., Department of Physics, Faculty of Science, King Mongkuts University of Technology Thonburi, Bangkok 10140, Thailand"/>
    <s v="D. Optical properties"/>
    <s v="D. Optical properties; Effective atomic number; FT-IR spectrum; Glass samples; Glass structure; Glass systems; Mass attenuation coefficients; Melt quenching method; Molar volumes; Network modifiers; Radiation shielding material; Shielding properties; Sodium borate glass; Theoretical values; Atoms; Ferrites; Gamma rays; Glass; Lead; Lead oxide; Optical properties; Sodium; Radiation shielding"/>
    <s v="Limkitjaroenporn, P.; Department of Physics, Faculty of Science, King Mongkuts University of Technology Thonburi, Bangkok 10140, Thailand; email: golfpo@hotmail.com"/>
    <m/>
    <m/>
    <n v="223697"/>
    <m/>
    <s v="JPCSA"/>
    <s v="10.1016/j.jpcs.2011.01.007"/>
    <m/>
    <s v="English"/>
    <s v="J Phys Chem Solids"/>
    <x v="0"/>
    <s v="Scopus"/>
    <s v="2-s2.0-79952317467"/>
    <x v="0"/>
    <s v="Limkitjaroenporn, P."/>
    <s v="Science"/>
    <x v="9"/>
  </r>
  <r>
    <s v="Somcharoenwattana W., Menke C., Kamolpus D., Gvozdenac D."/>
    <s v="Study of operational parameters improvement of natural-gas cogeneration plant in public buildings in Thailand"/>
    <x v="3"/>
    <s v="Energy and Buildings"/>
    <n v="43"/>
    <n v="4"/>
    <m/>
    <n v="925"/>
    <n v="934"/>
    <m/>
    <n v="6"/>
    <s v="http://www.scopus.com/inward/record.url?eid=2-s2.0-79951517229&amp;partnerID=40&amp;md5=5236f94832108fcd2cebaa463636f6e0"/>
    <s v="Joint Graduate School of Energy and Environment, King Mongkut's University of Technology Thonburi, 126 Pracha-Uthit Road, Tungkru, Bangkok 10140, Thailand; District Cooling System and Power Plant Co., Ltd., 222 Moo 1, Nong Prue, Bangplee, Samutprakarn 10540, Thailand; Faculty of Technical Sciences, University of Novi Sad, Trg Dositeja Obradovića 6, 2100 Novi Sad, Serbia"/>
    <s v="Somcharoenwattana, W., Joint Graduate School of Energy and Environment, King Mongkut's University of Technology Thonburi, 126 Pracha-Uthit Road, Tungkru, Bangkok 10140, Thailand; Menke, C., Joint Graduate School of Energy and Environment, King Mongkut's University of Technology Thonburi, 126 Pracha-Uthit Road, Tungkru, Bangkok 10140, Thailand; Kamolpus, D., District Cooling System and Power Plant Co., Ltd., 222 Moo 1, Nong Prue, Bangplee, Samutprakarn 10540, Thailand; Gvozdenac, D., Faculty of Technical Sciences, University of Novi Sad, Trg Dositeja Obradovića 6, 2100 Novi Sad, Serbia"/>
    <s v="CO2 emission reduction; Cogeneration in buildings; Primary energy saving; Thailand"/>
    <s v="Bangkok; Chilled water; Commercial building; Control and optimization; Design stage; Economic aspects; Economical benefits; Emission reduction; Flexible operation; Gas distribution network; Government offices; Hot water; In-buildings; Input parameter; Off-peak periods; Operational parameters; Operational plan; Overall efficiency; Payback periods; Performance improvements; Plant components; Plant efficiency; Plant operations; Primary energies; Primary energy savings; Prime movers; Process configuration; Public buildings; System design; Thailand; Electric power generation; Energy conservation; Investments; Office buildings; Profitability; Public works; Research; Systems analysis; Water cooling systems; Water supply; Cogeneration plants"/>
    <s v="Somcharoenwattana, W.; Joint Graduate School of Energy and Environment, King Mongkut's University of Technology Thonburi, 126 Pracha-Uthit Road, Tungkru, Bangkok 10140, Thailand; email: Wantana.S@wartsila.com"/>
    <m/>
    <m/>
    <n v="3787788"/>
    <m/>
    <s v="ENEBD"/>
    <s v="10.1016/j.enbuild.2010.12.016"/>
    <m/>
    <s v="English"/>
    <s v="Energy Build."/>
    <x v="0"/>
    <s v="Scopus"/>
    <s v="2-s2.0-79951517229"/>
    <x v="0"/>
    <s v="Somcharoenwattana, W."/>
    <s v="JGSEE"/>
    <x v="2"/>
  </r>
  <r>
    <s v="Thepkaew J., Therdthianwong S., Therdthianwong A."/>
    <s v="Effect of pre-treatment approach of a carbon support on activity of PtSn/C electrocatalysts for direct ethanol fuel cells"/>
    <x v="3"/>
    <s v="Journal of Applied Electrochemistry"/>
    <n v="41"/>
    <n v="4"/>
    <m/>
    <n v="435"/>
    <n v="444"/>
    <m/>
    <n v="10"/>
    <s v="http://www.scopus.com/inward/record.url?eid=2-s2.0-79954623250&amp;partnerID=40&amp;md5=a8f72b8de6461b03f19ed630b57e729f"/>
    <s v="Department of Chemical Engineering, Faculty of Engineering, King Mongkut's University of Technology Thonburi, 126 Pracha-Uthit Road, Bangmod, Tungkru, Bangkok 10140, Thailand; Fuel Cells and Hydrogen Research and Engineering Center, Clean Energy System Group Pilot Plant Development and Training Institute, King Mongkut's University of Technology Thonburi, 126 Pracha-Uthit Road, Bangmod, Tungkru, Bangkok 10140, Thailand"/>
    <s v="Thepkaew, J., Department of Chemical Engineering, Faculty of Engineering,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 Therdthianwong, A., Fuel Cells and Hydrogen Research and Engineering Center, Clean Energy System Group Pilot Plant Development and Training Institute, King Mongkut's University of Technology Thonburi, 126 Pracha-Uthit Road, Bangmod, Tungkru, Bangkok 10140, Thailand"/>
    <s v="Carbon support; Direct ethanol fuel cells; Ethanol oxidation; Pre-treatment; PtSn/C"/>
    <s v="A-carbon; Acid-base titration; Acidic properties; BET surface area; Carbon support; Carbon surface; Catalytic activity; Cell performance; Energy dispersive x-ray spectrometers; Ethanol oxidation; Fourier transform infrared spectrometer; Inductively coupled plasma-atomic emission spectrometry; Metal particle; Pre-Treatment; Pt precursors; PtSn catalysts; PtSn/C; PtSn/C electrocatalysts; Reduction process; Reduction reaction; SN ratio; Surface characteristics; Thermal activation; Transmission electron microscope; Vulcan XC72; X ray diffractometers; Adsorption; Atomic emission spectroscopy; Catalyst activity; Catalytic oxidation; Chronoamperometry; Cyclic voltammetry; Direct ethanol fuel cells (DEFC); Electrocatalysts; Ethanol; Ethanol fuels; Fourier transforms; Functional groups; Gas fuel purification; Inductively coupled plasma; Particles (particulate matter); Platinum; Spectrometers; Spectrometry; Tin; Titration; Transmission electron microscopy; Catalyst supports"/>
    <s v="Therdthianwong, S.; Department of Chemical Engineering, Faculty of Engineering, King Mongkut's University of Technology Thonburi, 126 Pracha-Uthit Road, Bangmod, Tungkru, Bangkok 10140, Thailand; email: supaporn.the@kmutt.ac.th"/>
    <m/>
    <m/>
    <s v="0021891X"/>
    <m/>
    <s v="JAELB"/>
    <s v="10.1007/s10800-010-0253-0"/>
    <m/>
    <s v="English"/>
    <s v="J Appl Electrochem"/>
    <x v="0"/>
    <s v="Scopus"/>
    <s v="2-s2.0-79954623250"/>
    <x v="0"/>
    <s v="Therdthianwong, S."/>
    <s v="Engineering"/>
    <x v="6"/>
  </r>
  <r>
    <s v="Hiranvarachat B., Devahastin S., Chiewchan N."/>
    <s v="Effects of acid pretreatments on some physicochemical properties of carrot undergoing hot air drying"/>
    <x v="3"/>
    <s v="Food and Bioproducts Processing"/>
    <n v="89"/>
    <n v="2"/>
    <m/>
    <n v="116"/>
    <n v="127"/>
    <m/>
    <n v="17"/>
    <s v="http://www.scopus.com/inward/record.url?eid=2-s2.0-79951591742&amp;partnerID=40&amp;md5=cec374b7a115884c58dfd27466016327"/>
    <s v="Department of Food Engineering, Faculty of Engineering, King Mongkut's University of Technology Thonburi, 126 Pracha u-tid Road, Tungkru, Bangkok 10140, Thailand"/>
    <s v="Hiranvarachat, B.,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s v="β-Carotene; Blanching; Carrot; Cis-trans isomerization; Citric acid; Microstructure; Physicochemical properties; Pretreatment; Soaking"/>
    <s v="Carrot; Cis-trans Isomerization; Physicochemical property; Pre-Treatment; Soaking; Blanching; Citric acid; Curing; Isomerization; Isomers; Microstructure; Shrinkage; Drying; Daucus carota"/>
    <s v="Devahastin, S.; Department of Food Engineering, Faculty of Engineering, King Mongkut's University of Technology Thonburi, 126 Pracha u-tid Road, Tungkru, Bangkok 10140, Thailand; email: sakamon.dev@kmutt.ac.th"/>
    <m/>
    <m/>
    <n v="9603085"/>
    <m/>
    <m/>
    <s v="10.1016/j.fbp.2010.03.010"/>
    <m/>
    <s v="English"/>
    <s v="Food Bioprod. Process."/>
    <x v="0"/>
    <s v="Scopus"/>
    <s v="2-s2.0-79951591742"/>
    <x v="0"/>
    <s v="Devahastin, S."/>
    <s v="Engineering"/>
    <x v="5"/>
  </r>
  <r>
    <s v="Sintunavarat W., Kumam P."/>
    <s v="Weak condition for generalized multi-valued (f,α,β)-weak contraction mappings"/>
    <x v="3"/>
    <s v="Applied Mathematics Letters"/>
    <n v="24"/>
    <n v="4"/>
    <m/>
    <n v="460"/>
    <n v="465"/>
    <m/>
    <n v="43"/>
    <s v="http://www.scopus.com/inward/record.url?eid=2-s2.0-78650513706&amp;partnerID=40&amp;md5=a73128ac4a748d3fced488a469db85fe"/>
    <s v="Department of Mathematics, Faculty of Science, King Mongkut's University of Technology Thonburi (KMUTT), Bangkok 10140, Thailand"/>
    <s v="Sintunavarat, W., Department of Mathematics, Faculty of Science, King Mongkut's University of Technology Thonburi (KMUTT), Bangkok 10140, Thailand; Kumam, P., Department of Mathematics, Faculty of Science, King Mongkut's University of Technology Thonburi (KMUTT), Bangkok 10140, Thailand"/>
    <s v="Coincidence points; Common fixed points; Generalized multi-valued (f,α,β)-weak contraction; Generalized multi-valued f-weak contraction; T-weakly commuting"/>
    <s v="Coincidence points; Common fixed point; Contraction mappings; Generalized multi-valued f-weak contraction; Multivalued mappings; T-weakly commuting; Mapping"/>
    <s v="Kumam, P.; Department of Mathematics, Faculty of Science, King Mongkut's University of Technology Thonburi (KMUTT), Bangkok 10140, Thailand; email: poom.kum@kmutt.ac.th"/>
    <m/>
    <m/>
    <n v="8939659"/>
    <m/>
    <s v="AMLEE"/>
    <s v="10.1016/j.aml.2010.10.042"/>
    <m/>
    <s v="English"/>
    <s v="Appl Math Lett"/>
    <x v="0"/>
    <s v="Scopus"/>
    <s v="2-s2.0-78650513706"/>
    <x v="0"/>
    <s v="Kumam, P."/>
    <s v="Science"/>
    <x v="16"/>
  </r>
  <r>
    <s v="Osiriphun S., Iamtawejaleon P., Kooprasertying P., Tuitemwon P., Erickson L.E., Koetsinchai W., Tuitemwong K."/>
    <s v="Campylobacter jejuni incidence, infectiion, and illness in Thailand"/>
    <x v="3"/>
    <s v="European Journal of Scientific Research"/>
    <n v="52"/>
    <n v="1"/>
    <m/>
    <n v="110"/>
    <n v="122"/>
    <m/>
    <m/>
    <s v="http://www.scopus.com/inward/record.url?eid=2-s2.0-79953906840&amp;partnerID=40&amp;md5=f94de333366d1e41c5ce3fcde28b47e4"/>
    <s v="Risk and Decision Analysis Laboratory (RADAL), Department of Microbiology, King Mongkut's University of Technology Thonburi, Bangkok, Thailand; Department of Microbiology, King Mongkut's University of Technology Thonburi, Bangkok, Thailand; Department of Chemical Engineering, Kansas State University, Manhattan, KS 66506, United States; Department of Mathematics, King Mongkut's University of Technology Thonburi, Bangkok, Thailand; Department of Microbiology, Kasetsart University, Bangkok, Thailand"/>
    <s v="Osiriphun, S., Risk and Decision Analysis Laboratory (RADAL), Department of Microbiology, King Mongkut's University of Technology Thonburi, Bangkok, Thailand; Iamtawejaleon, P., Department of Microbiology, King Mongkut's University of Technology Thonburi, Bangkok, Thailand; Kooprasertying, P., Department of Microbiology, King Mongkut's University of Technology Thonburi, Bangkok, Thailand; Tuitemwon, P., Risk and Decision Analysis Laboratory (RADAL), Department of Microbiology, King Mongkut's University of Technology Thonburi, Bangkok, Thailand; Erickson, L.E., Department of Chemical Engineering, Kansas State University, Manhattan, KS 66506, United States; Koetsinchai, W., Department of Mathematics, King Mongkut's University of Technology Thonburi, Bangkok, Thailand; Tuitemwong, K., Department of Microbiology, Kasetsart University, Bangkok, Thailand"/>
    <s v="Campylobacter jejuni; Campylobacteriosis; Chicken meat consumption; Children under 5 years of age; Dose response model; Hazard characterization"/>
    <m/>
    <s v="Osiriphun, S.; Risk and Decision Analysis Laboratory (RADAL), Department of Microbiology, King Mongkut's University of Technology Thonburi, Bangkok, Thailand"/>
    <m/>
    <m/>
    <s v="1450216X"/>
    <m/>
    <m/>
    <m/>
    <m/>
    <s v="English"/>
    <s v="Eur. J. Sci. Res."/>
    <x v="0"/>
    <s v="Scopus"/>
    <s v="2-s2.0-79953906840"/>
    <x v="0"/>
    <s v="Osiriphun, S."/>
    <s v="Science"/>
    <x v="21"/>
  </r>
  <r>
    <s v="Chinda P., Wechsatol W., Chanchaona S., Brault P."/>
    <s v="Microscale modeling of an anode-supported planar solid oxide fuel cell"/>
    <x v="3"/>
    <s v="Fuel Cells"/>
    <n v="11"/>
    <n v="2"/>
    <m/>
    <n v="184"/>
    <n v="199"/>
    <m/>
    <n v="6"/>
    <s v="http://www.scopus.com/inward/record.url?eid=2-s2.0-79954466278&amp;partnerID=40&amp;md5=49e28583269750bb13cdbc1f996ebca9"/>
    <s v="Department of Mechanical Engineering, King Mongkut's University of Technology Thonburi, 126 Pracha-utid Road, Bangmod, Thungkru, Bangkok 10140, Thailand; Groupe de Recherche sur l'Énergétique des Milieux Ionisés (GREMI), UMR 6606 CNRS-Université d'Orléans, BP6744, 45067, Orléans Cedex 2, France"/>
    <s v="Chinda, P., Department of Mechanical Engineering, King Mongkut's University of Technology Thonburi, 126 Pracha-utid Road, Bangmod, Thungkru, Bangkok 10140, Thailand; Wechsatol, W., Department of Mechanical Engineering, King Mongkut's University of Technology Thonburi, 126 Pracha-utid Road, Bangmod, Thungkru, Bangkok 10140, Thailand; Chanchaona, S., Department of Mechanical Engineering, King Mongkut's University of Technology Thonburi, 126 Pracha-utid Road, Bangmod, Thungkru, Bangkok 10140, Thailand; Brault, P., Groupe de Recherche sur l'Énergétique des Milieux Ionisés (GREMI), UMR 6606 CNRS-Université d'Orléans, BP6744, 45067, Orléans Cedex 2, France"/>
    <s v="Electrochemical Reaction; Mass Transfer; Microscale Geometry; Microscale Model; Parametric Study; Solid Oxide Fuel Cells; Spherical Shaped Particles"/>
    <s v="Electrochemical reactions; Micro-scales; Microscale Geometry; Parametric study; Shaped particles; Electrochemical corrosion; Electrochemical electrodes; Geometry; Mass transfer; Mass transportation; Spheres; Solid oxide fuel cells (SOFC)"/>
    <s v="Chinda, P.; Department of Mechanical Engineering, King Mongkut's University of Technology Thonburi, 126 Pracha-utid Road, Bangmod, Thungkru, Bangkok 10140, Thailand"/>
    <m/>
    <m/>
    <n v="16156846"/>
    <m/>
    <m/>
    <s v="10.1002/fuce.201000121"/>
    <m/>
    <s v="English"/>
    <s v="Fuel Cells"/>
    <x v="0"/>
    <s v="Scopus"/>
    <s v="2-s2.0-79954466278"/>
    <x v="0"/>
    <s v="Jongpradist, P."/>
    <s v="Engineering"/>
    <x v="3"/>
  </r>
  <r>
    <s v="Aphirukmatakun C., Dejdumrong N."/>
    <s v="Multiple degree elevation and constrained multiple degree reduction for DP curves and surfaces"/>
    <x v="3"/>
    <s v="Computers and Mathematics with Applications"/>
    <n v="61"/>
    <n v="8"/>
    <m/>
    <n v="2296"/>
    <n v="2299"/>
    <m/>
    <n v="5"/>
    <s v="http://www.scopus.com/inward/record.url?eid=2-s2.0-79953747950&amp;partnerID=40&amp;md5=f58e8b7390666a54bc45c0b55a6449dd"/>
    <s v="Department of Computer Engineering, Faculty of Engineering, King Mongkut's University of Technology Thonburi, 126 Pracha-Utid Rd., Bangmod, Tungkru, Bangkok 10140, Thailand"/>
    <s v="Aphirukmatakun, C., Department of Computer Engineering, Faculty of Engineering, King Mongkut's University of Technology Thonburi, 126 Pracha-Utid Rd., Bangmod, Tungkru, Bangkok 10140, Thailand; Dejdumrong, N., Department of Computer Engineering, Faculty of Engineering, King Mongkut's University of Technology Thonburi, 126 Pracha-Utid Rd., Bangmod, Tungkru, Bangkok 10140, Thailand"/>
    <s v="DP curves; DP surfaces; Monomial matrix; Multiple degree elevation; Multiple degree reduction; Single degree elevation; Single degree reduction"/>
    <s v="DP curves; DP surfaces; Monomial matrix; Multiple degree elevation; Multiple degree reduction; Single degree elevation; Single degree reduction"/>
    <s v="Dejdumrong, N.; Department of Computer Engineering, Faculty of Engineering, King Mongkut's University of Technology Thonburi, 126 Pracha-Utid Rd., Bangmod, Tungkru, Bangkok 10140, Thailand; email: natasha@cpe.kmutt.ac.th"/>
    <m/>
    <m/>
    <n v="8981221"/>
    <m/>
    <s v="CMAPD"/>
    <s v="10.1016/j.camwa.2010.09.052"/>
    <m/>
    <s v="English"/>
    <s v="Comput Math Appl"/>
    <x v="0"/>
    <s v="Scopus"/>
    <s v="2-s2.0-79953747950"/>
    <x v="0"/>
    <s v="Dejdumrong, N."/>
    <s v="Engineering"/>
    <x v="12"/>
  </r>
  <r>
    <s v="Niamnuy C., Kanthamool W., Devahastin S."/>
    <s v="Hydrodynamic characteristics of a pulsed spouted bed of food particulates"/>
    <x v="3"/>
    <s v="Journal of Food Engineering"/>
    <n v="103"/>
    <n v="3"/>
    <m/>
    <n v="299"/>
    <n v="307"/>
    <m/>
    <n v="3"/>
    <s v="http://www.scopus.com/inward/record.url?eid=2-s2.0-78650735048&amp;partnerID=40&amp;md5=fa36312cbfa475f64c9ce0286bc5992a"/>
    <s v="Department of Chemical Engineering, Faculty of Engineering, Kasetsart University, 50 Phahon Yothin Road, Chatuchak, Bangkok 10900, Thailand; Department of Food Engineering, Faculty of Engineering, King Mongkut's University of Technology Thonburi, 126 Pracha u-tid Road, Tungkru, Bangkok 10140, Thailand"/>
    <s v="Niamnuy, C., Department of Chemical Engineering, Faculty of Engineering, Kasetsart University, 50 Phahon Yothin Road, Chatuchak, Bangkok 10900, Thailand; Kanthamool, W.,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Cohesive force; French bean; Intermittent spouting; Soybean; Spouting behavior; Temporal intermittency; Whole-shelled peanut"/>
    <s v="Cohesive force; French bean; Intermittent spouting; Soybean; Spouting behavior; Temporal intermittency; Whole-shelled peanut; Fluid dynamics; Fluidized beds; Pressure drop; Hydrodynamics; Arachis hypogaea; Glycine max; Phaseolus vulgaris"/>
    <s v="Devahastin, S.; Department of Food Engineering, Faculty of Engineering, King Mongkut's University of Technology Thonburi, 126 Pracha u-tid Road, Tungkru, Bangkok 10140, Thailand; email: sakamon.dev@kmutt.ac.th"/>
    <m/>
    <m/>
    <n v="2608774"/>
    <m/>
    <s v="JFOED"/>
    <s v="10.1016/j.jfoodeng.2010.10.028"/>
    <m/>
    <s v="English"/>
    <s v="J Food Eng"/>
    <x v="0"/>
    <s v="Scopus"/>
    <s v="2-s2.0-78650735048"/>
    <x v="0"/>
    <s v="Devahastin, S."/>
    <s v="Engineering"/>
    <x v="5"/>
  </r>
  <r>
    <s v="Katchang P., Kumam P."/>
    <s v="A composite explicit iterative process with a viscosity method for lipschitzian semigroup in a smooth banach space"/>
    <x v="3"/>
    <s v="Bulletin of the Iranian Mathematical Society"/>
    <n v="37"/>
    <n v="1"/>
    <m/>
    <n v="143"/>
    <n v="159"/>
    <m/>
    <n v="5"/>
    <s v="http://www.scopus.com/inward/record.url?eid=2-s2.0-79959502758&amp;partnerID=40&amp;md5=1cddd90637a9cb895b19a11b0948e44f"/>
    <s v="Department of Mathematics, Faculty of Science, King Mongkut's University of Technology Thonburi (KMUTT), Bangmod, Thrungkru, 10140, Bangkok, Thailand"/>
    <s v="Katchang, P., Department of Mathematics, Faculty of Science, King Mongkut's University of Technology Thonburi (KMUTT), Bangmod, Thrungkru, 10140, Bangkok, Thailand; Kumam, P., Department of Mathematics, Faculty of Science, King Mongkut's University of Technology Thonburi (KMUTT), Bangmod, Thrungkru, 10140, Bangkok, Thailand"/>
    <s v="Amenable semigroup; Fixed point; Iteration; Left reversible; Nonexpansive mapping"/>
    <m/>
    <s v="Katchang, P.; Department of Mathematics, Faculty of Science, King Mongkut's University of Technology Thonburi (KMUTT), Bangmod, Thrungkru, 10140, Bangkok, Thailand; email: p.katchang@hotmail.com"/>
    <m/>
    <m/>
    <n v="10186301"/>
    <m/>
    <m/>
    <m/>
    <m/>
    <s v="English"/>
    <s v="Bull. Iran. Math. Soc."/>
    <x v="0"/>
    <s v="Scopus"/>
    <s v="2-s2.0-79959502758"/>
    <x v="0"/>
    <s v="Katchang, P."/>
    <s v="Science"/>
    <x v="16"/>
  </r>
  <r>
    <s v="Khongkraphan K., Kaewtrakulpong P."/>
    <s v="Efficient human body tracking by quick shift belief propagation"/>
    <x v="3"/>
    <s v="IEICE Transactions on Information and Systems"/>
    <s v="E94-D"/>
    <n v="4"/>
    <m/>
    <n v="905"/>
    <n v="912"/>
    <m/>
    <m/>
    <s v="http://www.scopus.com/inward/record.url?eid=2-s2.0-79953314018&amp;partnerID=40&amp;md5=96462903d168150f4b649689e0c49446"/>
    <s v="Department of Control System and Instrumentation Engineering, King Mongkut University of Technology Thonburi, 126 Prachautid, Bangmod, Toongkru, Bangkok, 10140, Thailand"/>
    <s v="Khongkraphan, K., Department of Control System and Instrumentation Engineering, King Mongkut University of Technology Thonburi, 126 Prachautid, Bangmod, Toongkru, Bangkok, 10140, Thailand; Kaewtrakulpong, P., Department of Control System and Instrumentation Engineering, King Mongkut University of Technology Thonburi, 126 Prachautid, Bangmod, Toongkru, Bangkok, 10140, Thailand"/>
    <s v="Belief propagation; Human body tracking; Quick shift"/>
    <s v="Action-based models; Belief propagation; GraphicaL model; Human bodies; Human body tracking; Mean shift; Mode seeking; Qualitative and quantitative analysis; Quick shift; Search spaces; Self occlusion; Probability distributions"/>
    <s v="Kaewtrakulpong, P.; Department of Control System and Instrumentation Engineering, King Mongkut University of Technology Thonburi, 126 Prachautid, Bangmod, Toongkru, Bangkok, 10140, Thailand; email: pakorn.kae@kmutt.ac.th"/>
    <m/>
    <m/>
    <n v="9168532"/>
    <m/>
    <s v="ITISE"/>
    <s v="10.1587/transinf.E94.D.905"/>
    <m/>
    <s v="English"/>
    <s v="IEICE Trans Inf Syst"/>
    <x v="0"/>
    <s v="Scopus"/>
    <s v="2-s2.0-79953314018"/>
    <x v="0"/>
    <s v="Kaewtrakulpong, P."/>
    <s v="Engineering"/>
    <x v="30"/>
  </r>
  <r>
    <s v="Pongsoi P., Pikulkajorn S., Wang C.-C., Wongwises S."/>
    <s v="Effect of fin pitches on the air-side performance of crimped spiral fin-and-tube heat exchangers with a multipass parallel and counter cross-flow configuration"/>
    <x v="3"/>
    <s v="International Journal of Heat and Mass Transfer"/>
    <n v="54"/>
    <d v="2014-10-09T00:00:00"/>
    <m/>
    <n v="2234"/>
    <n v="2240"/>
    <m/>
    <n v="11"/>
    <s v="http://www.scopus.com/inward/record.url?eid=2-s2.0-79952280204&amp;partnerID=40&amp;md5=d45d8776c49d2156227f472109cb2387"/>
    <s v="Fluid Mechanics, Thermal Engineering and Multiphase Flow Research Lab. (FUTURE), Department of Mechanical Engineering, King Mongkut's University of Technology Thonburi, Bangmod, Bangkok 10140, Thailand; Somchai Industry Co., Ltd, Bangkok 10150, Thailand; Department of Mechanical Engineering, National Chiao Tung University, Hsinchu 300, Taiwan"/>
    <s v="Pongsoi, P., Fluid Mechanics, Thermal Engineering and Multiphase Flow Research Lab. (FUTURE), Department of Mechanical Engineering, King Mongkut's University of Technology Thonburi, Bangmod, Bangkok 10140, Thailand; Pikulkajorn, S., Somchai Industry Co., Ltd, Bangkok 10150, Thailand; Wang, C.-C., Department of Mechanical Engineering, National Chiao Tung University, Hsinchu 300, Taiwan; Wongwises, S., Fluid Mechanics, Thermal Engineering and Multiphase Flow Research Lab. (FUTURE), Department of Mechanical Engineering, King Mongkut's University of Technology Thonburi, Bangmod, Bangkok 10140, Thailand"/>
    <s v="Air-water; Extended surface; Fin; Heat exchanger; Heat transfer"/>
    <s v="Air side performance; Air-water; Cross-flow configuration; Effectiveness-NTU; Extended surfaces; Fin; Fin and tube heat exchanger; Fin materials; Fin pitch; Friction factors; Heat transfer characteristics; High Reynolds number; Multi-pass; Spiral fins; Test samples; Air; Heat exchangers; Heat transfer; Reynolds number; Fins (heat exchange)"/>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12.027"/>
    <m/>
    <s v="English"/>
    <s v="Int. J. Heat Mass Transf."/>
    <x v="0"/>
    <s v="Scopus"/>
    <s v="2-s2.0-79952280204"/>
    <x v="0"/>
    <s v="Wongwises, S."/>
    <s v="Engineering"/>
    <x v="3"/>
  </r>
  <r>
    <s v="Boontein S., Srisukhumbovornchai N., Kajornchaiyakul J., Limmaneevichitr C."/>
    <s v="Reduction in secondary dendrite arm spacing in cast aluminium alloy A356 by Sb addition"/>
    <x v="3"/>
    <s v="International Journal of Cast Metals Research"/>
    <n v="24"/>
    <n v="2"/>
    <m/>
    <n v="108"/>
    <n v="112"/>
    <m/>
    <n v="1"/>
    <s v="http://www.scopus.com/inward/record.url?eid=2-s2.0-79952584564&amp;partnerID=40&amp;md5=a04f2d06f979c76f0139add85f8a4b8a"/>
    <s v="School of Energy, Environment and Materials, King Mongkut's University of Technology Thonburi, Bangkok 10140, Thailand; Materials Technology for Manufacturing, Design and Product Development, National Metal and Materials Technology Centre, Prathumthani 12120, Thailand; Department of Production Engineering, Faculty of Engineering, King Mongkut's University of Technology Thonburi, Bangkok 10140, Thailand"/>
    <s v="Boontein, S., School of Energy, Environment and Materials, King Mongkut's University of Technology Thonburi, Bangkok 10140, Thailand; Srisukhumbovornchai, N., School of Energy, Environment and Materials, King Mongkut's University of Technology Thonburi, Bangkok 10140, Thailand; Kajornchaiyakul, J., Materials Technology for Manufacturing, Design and Product Development, National Metal and Materials Technology Centre, Prathumthani 12120, Thailand; Limmaneevichitr, C., Department of Production Engineering, Faculty of Engineering, King Mongkut's University of Technology Thonburi, Bangkok 10140, Thailand"/>
    <s v="Al-Si alloy; Antimony; Directional solidification; SDAS"/>
    <s v="Al-Si alloy; Cast aluminium; Cooling rates; Directional solidification; High concentration; Intermetallic phasis; SDAS; Secondary dendrite arm spacing; Solid/liquid interfaces; Aluminum; Aluminum alloys; Dendrites (metallography); Phase interfaces; Solidification; Silicon alloys"/>
    <s v="Limmaneevichitr, C.; Department of Production Engineering, Faculty of Engineering, King Mongkut's University of Technology Thonburi, Bangkok 10140, Thailand; email: chaowalit.lim@kmutt.ac.th"/>
    <m/>
    <m/>
    <n v="13640461"/>
    <m/>
    <m/>
    <s v="10.1179/1743133610Y.0000000007"/>
    <m/>
    <s v="English"/>
    <s v="Int. J. Cast Metals Res."/>
    <x v="0"/>
    <s v="Scopus"/>
    <s v="2-s2.0-79952584564"/>
    <x v="0"/>
    <s v="Limmaneevichitr, C"/>
    <s v="Engineering"/>
    <x v="0"/>
  </r>
  <r>
    <s v="Kumam P., Plubtieng S."/>
    <s v="Viscosity approximation methods for monotone mappings and a countable family of nonexpansive mappings"/>
    <x v="3"/>
    <s v="Mathematica Slovaca"/>
    <n v="61"/>
    <n v="2"/>
    <m/>
    <n v="257"/>
    <n v="274"/>
    <m/>
    <n v="2"/>
    <s v="http://www.scopus.com/inward/record.url?eid=2-s2.0-79953785803&amp;partnerID=40&amp;md5=f5cd81b4d4bb846b51a737326cee5ec2"/>
    <s v="Department of Mathematics, Faculty of Science, King Mongkut's University of Technology Thonburi (KMUTT) Bangmod, Bangkok 10140, Thailand; Department of Mathematics, Faculty of Science, Naresuan University, Phitsanulok 65000, Thailand"/>
    <s v="Kumam, P., Department of Mathematics, Faculty of Science, King Mongkut's University of Technology Thonburi (KMUTT) Bangmod, Bangkok 10140, Thailand; Plubtieng, S., Department of Mathematics, Faculty of Science, Naresuan University, Phitsanulok 65000, Thailand"/>
    <s v="accretive operator; equilibrium problem; monotone mapping; nonexpansive mapping; variational inequality"/>
    <m/>
    <s v="Kumam, P.; Department of Mathematics, Faculty of Science, King Mongkut's University of Technology Thonburi (KMUTT) Bangmod, Bangkok 10140, Thailand; email: poom.kum@kmutt.ac.th"/>
    <m/>
    <m/>
    <n v="1399918"/>
    <m/>
    <m/>
    <s v="10.2478/s12175-011-0010-9"/>
    <m/>
    <s v="English"/>
    <s v="Math. Slovaca"/>
    <x v="0"/>
    <s v="Scopus"/>
    <s v="2-s2.0-79953785803"/>
    <x v="0"/>
    <s v="Kumam, P."/>
    <s v="Science"/>
    <x v="16"/>
  </r>
  <r>
    <s v="Todd R.W."/>
    <s v="Analyzing discourse topics and topic keywords"/>
    <x v="3"/>
    <s v="Semiotica"/>
    <n v="2011"/>
    <n v="184"/>
    <m/>
    <n v="251"/>
    <n v="270"/>
    <m/>
    <m/>
    <s v="http://www.scopus.com/inward/record.url?eid=2-s2.0-79953168476&amp;partnerID=40&amp;md5=3c04a042537cdb880c9b4ddd95a1c5b1"/>
    <s v="King Mongkut's University of Technology Thonburi, Thailand"/>
    <s v="Todd, R.W., King Mongkut's University of Technology Thonburi, Thailand"/>
    <s v="Discourse topic; Given-new progression; Lexical analysis; Topic boundary; Topic keyword; Topic-based analysis"/>
    <m/>
    <s v="Todd, R. W.; King Mongkut's University of Technology ThonburiThailand; email: irictodd@kmutt.ac.th"/>
    <m/>
    <m/>
    <n v="371998"/>
    <m/>
    <m/>
    <s v="10.1515/semi.2011.029"/>
    <m/>
    <s v="English"/>
    <s v="Semiotica"/>
    <x v="0"/>
    <s v="Scopus"/>
    <s v="2-s2.0-79953168476"/>
    <x v="0"/>
    <s v="Todd, R. W."/>
    <m/>
    <x v="2"/>
  </r>
  <r>
    <s v="Vilaivan C., Srisuwannaket C., Ananthanawat C., Suparpprom C., Kawakami J., Yamaguchi Y., Tanaka Y., Vilaivan T."/>
    <s v="Pyrrolidinyl peptide nucleic acid with α/β-peptide backbone: A conformationally constrained PNA with unusual hybridization properties"/>
    <x v="3"/>
    <s v="Artificial DNA: PNA and XNA"/>
    <n v="2"/>
    <n v="2"/>
    <m/>
    <n v="50"/>
    <n v="59"/>
    <m/>
    <n v="13"/>
    <s v="http://www.scopus.com/inward/record.url?eid=2-s2.0-80054781870&amp;partnerID=40&amp;md5=54dae2de89744d0b4954b28adf3dffbd"/>
    <s v="Organic Synthesis Research Unit, Department of Chemistry, Faculty of Science; Chulalongkorn University, Patumwan, Bangkok, Thailand; Department of Chemistry, Faculty of Science, King Mongkut's University of Technology Thonburi, Thungkru, Bangkok, Thailand; Department of Chemistry and Center of Excellence for Innovation in Chemistry, Faculty of Science, Naresuan University, Muang, Phitsanulok, Thailand; Department of Nanobiochemistry, FIRS T; Konan University, Bangkok, Thailand; Frontier Institute for Biomolecular Engineering Research (FIBER), Konan University, Chuo-ku, Kobe Japan, Thailand"/>
    <s v="Vilaivan, C., Organic Synthesis Research Unit, Department of Chemistry, Faculty of Science; Chulalongkorn University, Patumwan, Bangkok, Thailand; Srisuwannaket, C., Department of Chemistry, Faculty of Science, King Mongkut's University of Technology Thonburi, Thungkru, Bangkok, Thailand; Ananthanawat, C., Organic Synthesis Research Unit, Department of Chemistry, Faculty of Science; Chulalongkorn University, Patumwan, Bangkok, Thailand; Suparpprom, C., Department of Chemistry and Center of Excellence for Innovation in Chemistry, Faculty of Science, Naresuan University, Muang, Phitsanulok, Thailand; Kawakami, J., Department of Nanobiochemistry, FIRS T; Konan University, Bangkok, Thailand, Frontier Institute for Biomolecular Engineering Research (FIBER), Konan University, Chuo-ku, Kobe Japan, Thailand; Yamaguchi, Y., Department of Nanobiochemistry, FIRS T; Konan University, Bangkok, Thailand, Frontier Institute for Biomolecular Engineering Research (FIBER), Konan University, Chuo-ku, Kobe Japan, Thailand; Tanaka, Y., Department of Nanobiochemistry, FIRS T; Konan University, Bangkok, Thailand, Frontier Institute for Biomolecular Engineering Research (FIBER), Konan University, Chuo-ku, Kobe Japan, Thailand; Vilaivan, T., Organic Synthesis Research Unit, Department of Chemistry, Faculty of Science; Chulalongkorn University, Patumwan, Bangkok, Thailand"/>
    <s v="α/β-peptide; DNA recognition; Foldamer; Nucleic acid; Peptide nucleic acid; Pre-organization; RNA recognition"/>
    <s v="2 aminocyclopentanecarboxylic acid; 2',4' nucleobase substituted proline; amino acid; peptide nucleic acid; pyrrolidinyl peptide nucleic acid; unclassified drug; article; binding affinity; circular dichroism; complex formation; conformational transition; controlled study; DNA binding; DNA denaturation; DNA hybridization; nucleic acid hybridization; nucleic acid structure; peptide analysis; protein synthesis; sequence analysis; stereochemistry; stereoisomerism; thermodynamics"/>
    <s v="Vilaivan, T.; Organic Synthesis Research Unit, Department of Chemistry, Faculty of Science; Chulalongkorn University, Patumwan, Bangkok, Thailand; email: vtirayut@chula.ac.th"/>
    <m/>
    <m/>
    <s v="1949095X"/>
    <m/>
    <m/>
    <s v="10.4161/adna.2.2.16340"/>
    <m/>
    <s v="English"/>
    <s v="Artif. DNA: PNA XNA"/>
    <x v="0"/>
    <s v="Scopus"/>
    <s v="2-s2.0-80054781870"/>
    <x v="1"/>
    <s v="จุฬาลงกรณ์มหาวิทยาลัย"/>
    <m/>
    <x v="2"/>
  </r>
  <r>
    <s v="Samuhatananon S., Chirarattananon S., Chirarattananon P."/>
    <s v="An experimental and analytical study of transmission of daylight through circular light pipes"/>
    <x v="3"/>
    <s v="LEUKOS - Journal of Illuminating Engineering Society of North America"/>
    <n v="7"/>
    <n v="4"/>
    <m/>
    <n v="203"/>
    <n v="219"/>
    <m/>
    <n v="3"/>
    <s v="http://www.scopus.com/inward/record.url?eid=2-s2.0-79958086179&amp;partnerID=40&amp;md5=e73011b6ec328ea49dc4fe13eb58de26"/>
    <s v="Joint Graduate School of Energy and Environment, King Mongkut's University of Technology Thonburi, P.O.Box 126 Toongkru, Bangkok, 10140, Thailand; Science and Technology Postgraduate Education and Research Development Office, Ministry of Education, Thailand; St. John College, University of Cambridge, Cambridge, United Kingdom"/>
    <s v="Samuhatananon, S., Joint Graduate School of Energy and Environment, King Mongkut's University of Technology Thonburi, P.O.Box 126 Toongkru, Bangkok, 10140, Thailand; Chirarattananon, S., Joint Graduate School of Energy and Environment, King Mongkut's University of Technology Thonburi, P.O.Box 126 Toongkru, Bangkok, 10140, Thailand, Science and Technology Postgraduate Education and Research Development Office, Ministry of Education, Thailand; Chirarattananon, P., St. John College, University of Cambridge, Cambridge, United Kingdom"/>
    <s v="Daylight; Light pipe; Light transmission; Raytracing; Specular reflection; Sunlight; Tubular pipe"/>
    <s v="Daylight; Light pipe; Specular reflections; Sunlight; Tubular pipe; Experiments; Light transmission; Pipe; Daylight simulation"/>
    <s v="Samuhatananon, S.; Joint Graduate School of Energy and Environment, King Mongkut's University of Technology Thonburi, P.O.Box 126 Toongkru, Bangkok, 10140, Thailand; email: Surapong@jgsee.kmutt.ac.th"/>
    <m/>
    <m/>
    <n v="15502724"/>
    <m/>
    <m/>
    <m/>
    <m/>
    <s v="English"/>
    <s v="LEUKOS. J. Illum. Eng. Soc."/>
    <x v="0"/>
    <s v="Scopus"/>
    <s v="2-s2.0-79958086179"/>
    <x v="0"/>
    <s v="Samuhatananon, S.;"/>
    <s v="JGSEE"/>
    <x v="2"/>
  </r>
  <r>
    <s v="Pirk C.W.W., Crous K.L., Duangphakdee O., Radloff S.E., Hepburn R."/>
    <s v="Economics of comb wax salvage by the red dwarf honeybee, Apis florea"/>
    <x v="3"/>
    <s v="Journal of Comparative Physiology B: Biochemical, Systemic, and Environmental Physiology"/>
    <n v="181"/>
    <n v="3"/>
    <m/>
    <n v="353"/>
    <n v="359"/>
    <m/>
    <n v="1"/>
    <s v="http://www.scopus.com/inward/record.url?eid=2-s2.0-79952683643&amp;partnerID=40&amp;md5=5d9dce5684c9f17f02f53c98a089f9c5"/>
    <s v="Social Insect Research Group, Department of Zoology and Entomology, University of Pretoria, Pretoria 0002, South Africa; Department of Zoology and Entomology, Rhodes University, Grahamstown 6140, South Africa; King Mongkut's University of Technology Thonburi, Ratchaburi Campus, Bangkok 10140, Thailand; Department of Statistics, Rhodes University, Grahamstown 6140, South Africa"/>
    <s v="Pirk, C.W.W., Social Insect Research Group, Department of Zoology and Entomology, University of Pretoria, Pretoria 0002, South Africa; Crous, K.L., Department of Zoology and Entomology, Rhodes University, Grahamstown 6140, South Africa; Duangphakdee, O., King Mongkut's University of Technology Thonburi, Ratchaburi Campus, Bangkok 10140, Thailand; Radloff, S.E., Department of Statistics, Rhodes University, Grahamstown 6140, South Africa; Hepburn, R., Department of Zoology and Entomology, Rhodes University, Grahamstown 6140, South Africa"/>
    <s v="Apis florea; Trade-off; Wax salvage"/>
    <s v="propolis; wax; animal; article; bee; energy metabolism; metabolism; nesting; recycling; Animals; Bees; Energy Metabolism; Nesting Behavior; Recycling; Waxes; Apis florea; Apis mellifera"/>
    <s v="Pirk, C. W. W.; Social Insect Research Group, Department of Zoology and Entomology, University of Pretoria, Pretoria 0002, South Africa; email: cwwpirk@zoology.up.ac.za"/>
    <m/>
    <m/>
    <n v="1741578"/>
    <m/>
    <s v="JCPBD"/>
    <s v="10.1007/s00360-010-0530-6"/>
    <n v="21079971"/>
    <s v="English"/>
    <s v="J. Comp. Physiol. B Biochem. Syst. Environ. Physiol."/>
    <x v="0"/>
    <s v="Scopus"/>
    <s v="2-s2.0-79952683643"/>
    <x v="2"/>
    <s v="แอฟริกาใต้"/>
    <s v="University of Pretoria"/>
    <x v="2"/>
  </r>
  <r>
    <s v="Jongpradist P., Youwai S., Manorat P., Kongkitkul W., Chucheepsakul S."/>
    <s v="Influence of curing stress on one-dimensional yielding of cement-admixed bangkok clay at high water content"/>
    <x v="3"/>
    <s v="Soils and Foundations"/>
    <n v="51"/>
    <n v="2"/>
    <m/>
    <n v="351"/>
    <n v="357"/>
    <m/>
    <n v="3"/>
    <s v="http://www.scopus.com/inward/record.url?eid=2-s2.0-79958730129&amp;partnerID=40&amp;md5=29ac183151843108adc1be0b43f57790"/>
    <s v="Department of Civil Engineering, King Mongkut's University of Technology Thonburi, Thailand"/>
    <s v="Jongpradist, P., Department of Civil Engineering, King Mongkut's University of Technology Thonburi, Thailand; Youwai, S., Department of Civil Engineering, King Mongkut's University of Technology Thonburi, Thailand; Manorat, P., Department of Civil Engineering, King Mongkut's University of Technology Thonburi, Thailand; Kongkitkul, W., Department of Civil Engineering, King Mongkut's University of Technology Thonburi, Thailand; Chucheepsakul, S., Department of Civil Engineering, King Mongkut's University of Technology Thonburi, Thailand"/>
    <s v="Cement; Clay; Curing stress; One-dimensional; Yield stress (IGC: D5/M5)"/>
    <s v="Bangkok clay; Cement content; Clay water content; Compression characteristics; Curing stress; High water content; Oedometer tests; Void ratios; Clay; Curing; Data compression; Soil mechanics; Yield stress; Cements"/>
    <s v="Jongpradist, P.; Department of Civil Engineering, King Mongkut's University of Technology ThonburiThailand; email: pornkasem.jon@-kmutt.ac.th"/>
    <m/>
    <m/>
    <n v="380806"/>
    <m/>
    <s v="SOIFB"/>
    <s v="10.3208/sandf.51.351"/>
    <m/>
    <s v="English"/>
    <s v="Soils Found."/>
    <x v="0"/>
    <s v="Scopus"/>
    <s v="2-s2.0-79958730129"/>
    <x v="0"/>
    <s v="Jongpradist, P."/>
    <s v="Engineering"/>
    <x v="8"/>
  </r>
  <r>
    <s v="Jaturapitakkul C., Tangpagasit J., Songmue S., Kiattikomol K."/>
    <s v="Filler effect of fine particle sand on the compressive strength of mortar"/>
    <x v="3"/>
    <s v="International Journal of Minerals, Metallurgy and Materials"/>
    <n v="18"/>
    <n v="2"/>
    <m/>
    <n v="240"/>
    <n v="246"/>
    <m/>
    <n v="3"/>
    <s v="http://www.scopus.com/inward/record.url?eid=2-s2.0-80052606212&amp;partnerID=40&amp;md5=e0d48c41350eb5d1298e629d6a2579de"/>
    <s v="King Mongkut's University of Technology Thonburi, Bangkok 10140, Thailand; Rajamangala University of Technology Thanyaburi, Pathumthani 12110, Thailand"/>
    <s v="Jaturapitakkul, C., King Mongkut's University of Technology Thonburi, Bangkok 10140, Thailand; Tangpagasit, J., Rajamangala University of Technology Thanyaburi, Pathumthani 12110, Thailand; Songmue, S., King Mongkut's University of Technology Thonburi, Bangkok 10140, Thailand; Kiattikomol, K., King Mongkut's University of Technology Thonburi, Bangkok 10140, Thailand"/>
    <s v="Compressive strength; Hydration; Mortar; Particle size; Sand"/>
    <s v="Activity index; Crystalline phase; Filler effects; Fine particles; River sands; Fillers; Mortar; Portland cement; Rivers; Sand; Compressive strength"/>
    <s v="Jaturapitakkul, C.; King Mongkut's University of Technology Thonburi, Bangkok 10140, Thailand; email: chai.jat@kmutt.ac.th"/>
    <m/>
    <m/>
    <n v="16744799"/>
    <m/>
    <m/>
    <s v="10.1007/s12613-011-0429-6"/>
    <m/>
    <s v="English"/>
    <s v="Int. J. Miner. Metall. Mater."/>
    <x v="0"/>
    <s v="Scopus"/>
    <s v="2-s2.0-80052606212"/>
    <x v="0"/>
    <s v="Jaturapitakkul, C."/>
    <m/>
    <x v="2"/>
  </r>
  <r>
    <s v="Dejdumrong N."/>
    <s v="A new bivariate basis representation for Bzier-based triangular patches with quadratic complexity"/>
    <x v="3"/>
    <s v="Computers and Mathematics with Applications"/>
    <n v="61"/>
    <n v="8"/>
    <m/>
    <n v="2292"/>
    <n v="2295"/>
    <m/>
    <n v="2"/>
    <s v="http://www.scopus.com/inward/record.url?eid=2-s2.0-79953741780&amp;partnerID=40&amp;md5=e5ccf273798405cd35094b6992a173c3"/>
    <s v="Department of Computer Engineering, Faculty of Engineering, King Mongkut's University of Technology Thonburi, 126 Pracha-Utid Rd., Bangmod, Tungkru, Bangkok, 10140, Thailand"/>
    <s v="Dejdumrong, N., Department of Computer Engineering, Faculty of Engineering, King Mongkut's University of Technology Thonburi, 126 Pracha-Utid Rd., Bangmod, Tungkru, Bangkok, 10140, Thailand"/>
    <s v="Bzier triangular patches; Quadratic complexity; Recurrence formulae; Recursive algorithm"/>
    <s v="Bernstein polynomial; Bivariate; De Casteljau algorithms; Geometric properties; Linear complexity; Quadratic complexity; Recurrence formulae; Recursive algorithms; Surface construction; Triangular patch; Univariate; Algorithms; Computational complexity"/>
    <s v="Dejdumrong, N.; Department of Computer Engineering, Faculty of Engineering, King Mongkut's University of Technology Thonburi, 126 Pracha-Utid Rd., Bangmod, Tungkru, Bangkok, 10140, Thailand; email: natasha@cpe.kmutt.ac.th"/>
    <m/>
    <m/>
    <n v="8981221"/>
    <m/>
    <s v="CMAPD"/>
    <s v="10.1016/j.camwa.2010.09.051"/>
    <m/>
    <s v="English"/>
    <s v="Comput Math Appl"/>
    <x v="0"/>
    <s v="Scopus"/>
    <s v="2-s2.0-79953741780"/>
    <x v="0"/>
    <s v="Dejdumrong, N."/>
    <s v="Engineering"/>
    <x v="12"/>
  </r>
  <r>
    <s v="Rewthong O., Soponronnarit S., Taechapairoj C., Tungtrakul P., Prachayawarakorn S."/>
    <s v="Effects of cooking, drying and pretreatment methods on texture and starch digestibility of instant rice"/>
    <x v="3"/>
    <s v="Journal of Food Engineering"/>
    <n v="103"/>
    <n v="3"/>
    <m/>
    <n v="258"/>
    <n v="264"/>
    <m/>
    <n v="16"/>
    <s v="http://www.scopus.com/inward/record.url?eid=2-s2.0-78650730529&amp;partnerID=40&amp;md5=d16c38d59ab8040ad7542976a895d6ab"/>
    <s v="Energy Technology Division, School of Energy, Environment and Materials, King Mongkut's University of Technology Thonburi, 126 Pracha u-tid Road, Tungkru, Bangkok 10140, Thailand; Department of Biotechnology, Silpakorn University, Sanamchandra Palace Campus, Nakornpathom 73000, Thailand; Institute of Food Research and Product Development, Kasetsart University, Bangkok 10900, Thailand; Department of Chemical Engineering, Faculty of Engineering, King Mongkut's University of Technology Thonburi, 126 Pracha u-tid Road, Tungkru, Bangkok 10140, Thailand"/>
    <s v="Rewthong, O., Energy Technology Division, School of Energy, Environment and Materials, King Mongkut's University of Technology Thonburi, 126 Pracha u-tid Road, Tungkru, Bangkok 10140, Thailand; Soponronnarit, S., Energy Technology Division, School of Energy, Environment and Materials, King Mongkut's University of Technology Thonburi, 126 Pracha u-tid Road, Tungkru, Bangkok 10140, Thailand; Taechapairoj, C., Department of Biotechnology, Silpakorn University, Sanamchandra Palace Campus, Nakornpathom 73000, Thailand; Tungtrakul, P., Institute of Food Research and Product Development, Kasetsart University, Bangkok 10900, Thailand; Prachayawarakorn, S., Department of Chemical Engineering, Faculty of Engineering, King Mongkut's University of Technology Thonburi, 126 Pracha u-tid Road, Tungkru, Bangkok 10140, Thailand"/>
    <s v="Boiling; Cooling; Freezing; Glycemic index"/>
    <s v="Boiling; Conventional boiling; Cooked rice; Drying methods; Drying step; Eating quality; Freeze drying; Freeze-dried products; Glycemic index; Hot air drying; Pre-Treatment; Pretreatment methods; Rice cooking; Scanning electron microscopic; Starch digestability; Test materials; Textural properties; White rice; Agricultural products; Cooling; Curing; Freezing; Starch; Textures; Drying; Jasminum"/>
    <s v="Rewthong, O.; Energy Technology Division, School of Energy, Environment and Materials, King Mongkut's University of Technology Thonburi, 126 Pracha u-tid Road, Tungkru, Bangkok 10140, Thailand; email: orrawanr@yahoo.com"/>
    <m/>
    <m/>
    <n v="2608774"/>
    <m/>
    <s v="JFOED"/>
    <s v="10.1016/j.jfoodeng.2010.10.022"/>
    <m/>
    <s v="English"/>
    <s v="J Food Eng"/>
    <x v="0"/>
    <s v="Scopus"/>
    <s v="2-s2.0-78650730529"/>
    <x v="0"/>
    <s v="Rewthong, O."/>
    <s v="SEEM"/>
    <x v="15"/>
  </r>
  <r>
    <s v="Ngoprasert D., Steinmetz R., Reed D.H., Savini T., Gale G.A."/>
    <s v="Influence of fruit on habitat selection of Asian bears in a tropical forest"/>
    <x v="3"/>
    <s v="Journal of Wildlife Management"/>
    <n v="75"/>
    <n v="3"/>
    <m/>
    <n v="588"/>
    <n v="595"/>
    <m/>
    <n v="3"/>
    <s v="http://www.scopus.com/inward/record.url?eid=2-s2.0-79955918155&amp;partnerID=40&amp;md5=8912ac17148665dc12ecfe29261c2289"/>
    <s v="Conservation Ecology Program, King Mongkut's University of Technology Thonburi, Bangkok 10150, Thailand; World Wide Fund for Nature-Thailand Office, Bangkok 10900, Thailand; Department of Biology, University of Louisville, Louisville, KY 40292, United States"/>
    <s v="Ngoprasert, D., Conservation Ecology Program, King Mongkut's University of Technology Thonburi, Bangkok 10150, Thailand; Steinmetz, R., World Wide Fund for Nature-Thailand Office, Bangkok 10900, Thailand; Reed, D.H., Department of Biology, University of Louisville, Louisville, KY 40292, United States; Savini, T., Conservation Ecology Program, King Mongkut's University of Technology Thonburi, Bangkok 10150, Thailand; Gale, G.A., Conservation Ecology Program, King Mongkut's University of Technology Thonburi, Bangkok 10150, Thailand"/>
    <s v="Asiatic black bear; fruit availability; habitat selection; Helarctos malayanus; human-wildlife conflict; Khao Yai National Park; sign surveys; sun bear; Thailand; Ursus thibetanus"/>
    <s v="abundance; anthropogenic effect; bear; endangered species; fruit; ground cover; habitat selection; population distribution; protected area; seasonality; tropical forest; wildlife management; Central Region [Thailand]; Khao Yai National Park; Thailand; Helarctos malayanus; Ursus americanus; Ursus thibetanus"/>
    <s v="Ngoprasert, D.; Conservation Ecology Program, King Mongkut's University of Technology Thonburi, Bangkok 10150, Thailand; email: ndusit@gmail.com"/>
    <m/>
    <m/>
    <s v="0022541X"/>
    <m/>
    <s v="JWMAA"/>
    <s v="10.1002/jwmg.83"/>
    <m/>
    <s v="English"/>
    <s v="J. Wildl. Manage."/>
    <x v="0"/>
    <s v="Scopus"/>
    <s v="2-s2.0-79955918155"/>
    <x v="0"/>
    <s v="Ngoprasert, D."/>
    <s v="สรบ."/>
    <x v="2"/>
  </r>
  <r>
    <s v="Laoteng K., Certik M., Cheevadhanark S."/>
    <s v="Mechanisms controlling lipid accumulation and polyunsaturated fatty acid synthesis in oleaginous fungi"/>
    <x v="3"/>
    <s v="Chemical Papers"/>
    <n v="65"/>
    <n v="2"/>
    <m/>
    <n v="97"/>
    <n v="103"/>
    <m/>
    <n v="5"/>
    <s v="http://www.scopus.com/inward/record.url?eid=2-s2.0-79954425444&amp;partnerID=40&amp;md5=54908be135398f5f165622cd8e3c1fff"/>
    <s v="Biochemical Engineering and Pilot Plant Research and Development Unit, National Center for Genetic Engineering and Biotechnology, Natl. Sciences and Technology Development Agency at King Mongkut's University of Technology Thonburi, Bangkhuntien, Bangkok 10150, Thailand; Department of Biochemical Technology, Faculty of Chemical and Food Technology, Slovak University of Technology, Radlinského 9, Bratislava 812 37, Slovakia; School of Bioresources and Technology, King Mongkut's University of Technology Thonburi, Bangkhuntien, Bangkok 10150, Thailand; Pilot Plant Development and Training Institute, King Mongkut's University of Technology Thonburi, Bangkhuntien, Bangkok 10150, Thailand"/>
    <s v="Laoteng, K., Biochemical Engineering and Pilot Plant Research and Development Unit, National Center for Genetic Engineering and Biotechnology, Natl. Sciences and Technology Development Agency at King Mongkut's University of Technology Thonburi, Bangkhuntien, Bangkok 10150, Thailand; Čertík, M., Department of Biochemical Technology, Faculty of Chemical and Food Technology, Slovak University of Technology, Radlinského 9, Bratislava 812 37, Slovakia; Cheevadhanark, S., School of Bioresources and Technology, King Mongkut's University of Technology Thonburi, Bangkhuntien, Bangkok 10150, Thailand, Pilot Plant Development and Training Institute, King Mongkut's University of Technology Thonburi, Bangkhuntien, Bangkok 10150, Thailand"/>
    <s v="fatty acid desaturation; gene expression; lipid accumulation; oleaginous fungi; polyunsaturated fatty acids"/>
    <m/>
    <s v="Laoteng, K.; Biochemical Engineering and Pilot Plant Research and Development Unit, National Center for Genetic Engineering and Biotechnology, Natl. Sciences and Technology Development Agency at King Mongkut's University of Technology Thonburi, Bangkhuntien, Bangkok 10150, Thailand; email: kobkul@biotec.or.th"/>
    <m/>
    <m/>
    <n v="3666352"/>
    <m/>
    <m/>
    <s v="10.2478/s11696-010-0097-4"/>
    <m/>
    <s v="English"/>
    <s v="Chem. Pap."/>
    <x v="1"/>
    <s v="Scopus"/>
    <s v="2-s2.0-79954425444"/>
    <x v="0"/>
    <s v="Laoteng, K."/>
    <s v="Engineering"/>
    <x v="6"/>
  </r>
  <r>
    <s v="Khemkhao M., Nuntakumjorn B., Techkarnjanaruk S., Phalakornkule C."/>
    <s v="Effect of chitosan on UASB treating POME during a transition from mesophilic to thermophilic conditions"/>
    <x v="3"/>
    <s v="Bioresource Technology"/>
    <n v="102"/>
    <n v="7"/>
    <m/>
    <n v="4674"/>
    <n v="4681"/>
    <m/>
    <n v="9"/>
    <s v="http://www.scopus.com/inward/record.url?eid=2-s2.0-79951958563&amp;partnerID=40&amp;md5=76078d51d2643a2e3cb4f5cc5c5c717d"/>
    <s v="The Joint Graduate School of Energy and Environment, King Mongkut's University of Technology Thonburi, Bangkok 10140, Thailand; Department of Chemical Engineering, King Mongkut's University of Technology Thonburi, Bangkok 10140, Thailand; National Center for Genetic Engineering and Biotechnology (BIOTEC), Bangkok 10150, Thailand; Department of Chemical Engineering, King Mongkut's University of Technology North Bangkok, Bangkok 10800, Thailand; Research and Technology Center for Renewable Products and Energy, King Mongkut's University of Technology North Bangkok, Bangkok 10800, Thailand"/>
    <s v="Khemkhao, M., The Joint Graduate School of Energy and Environment, King Mongkut's University of Technology Thonburi, Bangkok 10140, Thailand; Nuntakumjorn, B., Department of Chemical Engineering, King Mongkut's University of Technology Thonburi, Bangkok 10140, Thailand; Techkarnjanaruk, S., National Center for Genetic Engineering and Biotechnology (BIOTEC), Bangkok 10150, Thailand; Phalakornkule, C., The Joint Graduate School of Energy and Environment, King Mongkut's University of Technology Thonburi, Bangkok 10140, Thailand, Department of Chemical Engineering, King Mongkut's University of Technology North Bangkok, Bangkok 10800, Thailand, Research and Technology Center for Renewable Products and Energy, King Mongkut's University of Technology North Bangkok, Bangkok 10800, Thailand"/>
    <s v="16S rRNA gene; Chitosan; Methanogen archaea; Thermophilic; UASB"/>
    <s v="16S rRNA; 16S rRNA gene; Anaerobic sludge; Biogas production; Denaturing gradient gel electrophoresis; Mesophilic; Microbial communities; Palm oil mill effluents; Temperature increase; Thermophilic; Thermophilic conditions; UASB; Up-flow anaerobic sludge bed reactors; Volatile suspended solids; Biogas; Chitosan; Effluent treatment; Electrophoresis; Genes; Methanogens; RNA; Vegetable oils; Chitin; biogas; biopolymer; chitosan; palm oil; RNA 16S; anoxic conditions; biogas; chemical oxygen demand; chitin; genetic analysis; industrial waste; methanogenic bacterium; microbial community; sludge; suspended load; thermal regime; vegetable oil; waste treatment; article; biomass; chemical oxygen demand; controlled study; denaturing gradient gel electrophoresis; effluent; energy yield; flocculation; methanogenic archaeon; Methanosaeta concilii; Methanosaeta thermophila; Methanosarcinales; microbial community; microbial diversity; nonhuman; nucleotide sequence; palm oil mill effluent; priority journal; sludge; sludge treatment; thermodynamics; upflow anaerobic sludge bed; upflow reactor; zone settling velocity; Biological Oxygen Demand Analysis; Bioreactors; Chitosan; Denaturing Gradient Gel Electrophoresis; Flocculation Tests; Methane; Methanosarcinales; Molecular Structure; Plant Oils; RNA, Ribosomal, 16S; Sewage; Temperature; Thailand; Waste Disposal, Fluid; Methanosaeta"/>
    <s v="Phalakornkule, C.; Department of Chemical Engineering, King Mongkut's University of Technology North Bangkok, Bangkok 10800, Thailand; email: cpk@kmutnb.ac.th"/>
    <m/>
    <m/>
    <n v="9608524"/>
    <m/>
    <s v="BIRTE"/>
    <s v="10.1016/j.biortech.2011.01.032"/>
    <n v="21316949"/>
    <s v="English"/>
    <s v="Bioresour. Technol."/>
    <x v="0"/>
    <s v="Scopus"/>
    <s v="2-s2.0-79951958563"/>
    <x v="1"/>
    <s v="มหาวิทยาลัยเทคโนโลยีพระนครเหนือ"/>
    <m/>
    <x v="2"/>
  </r>
  <r>
    <s v="Phachamud T., Phiriyawirut M."/>
    <s v="Physical properties of polyvinyl alcohol electrospun fiber mat"/>
    <x v="3"/>
    <s v="Research Journal of Pharmaceutical, Biological and Chemical Sciences"/>
    <n v="2"/>
    <n v="2"/>
    <m/>
    <n v="675"/>
    <n v="684"/>
    <m/>
    <n v="2"/>
    <s v="http://www.scopus.com/inward/record.url?eid=2-s2.0-79955542181&amp;partnerID=40&amp;md5=1428940ea5b8ef33fb279934419388e2"/>
    <s v="Department of Pharmaceutical Technology, Faculty of Pharmaceutical, Silpakorn University, Nakorn Pathom, 73000, Thailand; Department of Tool and Materials Engineering, Faculty of Engineering, King Mongkut's University of Technology Thonburi, Bangkok, 10140, Thailand"/>
    <s v="Phachamud, T., Department of Pharmaceutical Technology, Faculty of Pharmaceutical, Silpakorn University, Nakorn Pathom, 73000, Thailand; Phiriyawirut, M., Department of Tool and Materials Engineering, Faculty of Engineering, King Mongkut's University of Technology Thonburi, Bangkok, 10140, Thailand"/>
    <s v="Electrospun fiber mat; Physical properties; Polyvinyl alcohol"/>
    <s v="fiber mat; nanofiber; polymer; polyvinyl alcohol; unclassified drug; article; chemical analysis; chemical reaction; concentration (parameters); conductance; controlled study; electric potential; electrospinning; particle size; physical chemistry; stretching; swelling; viscosity; weight"/>
    <s v="Phachamud, T.; Department of Pharmaceutical Technology, Faculty of Pharmaceutical, Silpakorn University, Nakorn Pathom, 73000, Thailand"/>
    <m/>
    <m/>
    <n v="9758585"/>
    <m/>
    <m/>
    <m/>
    <m/>
    <s v="English"/>
    <s v="&quot;Res. J. Pharm., Biol. Chem. Sci.&quot;"/>
    <x v="0"/>
    <s v="Scopus"/>
    <s v="2-s2.0-79955542181"/>
    <x v="1"/>
    <s v="ศิลปากร"/>
    <m/>
    <x v="2"/>
  </r>
  <r>
    <s v="Wattanawitoon K., Kumam P."/>
    <s v="Generalized mixed equilibrium problems for maximal monotone operators and two relatively quasi-nonexpansive mappings"/>
    <x v="3"/>
    <s v="Thai Journal of Mathematics"/>
    <n v="9"/>
    <n v="1"/>
    <m/>
    <n v="165"/>
    <n v="189"/>
    <m/>
    <n v="13"/>
    <s v="http://www.scopus.com/inward/record.url?eid=2-s2.0-79960377118&amp;partnerID=40&amp;md5=2d6f8d422989bf2333a02d20f61feb39"/>
    <s v="Department of Mathematics and Statistics, Faculty of Science and Agricultural Technology, Rajamangala University of Technology Lanna Tak, Tak 63000, Thailand; Department of Mathematics, Faculty of Science, King Mongkut's University of Technology Thonburi, Bangkok 10140, Thailand"/>
    <s v="Wattanawitoon, K., Department of Mathematics and Statistics, Faculty of Science and Agricultural Technology, Rajamangala University of Technology Lanna Tak, Tak 63000, Thailand; Kumam, P., Department of Mathematics, Faculty of Science, King Mongkut's University of Technology Thonburi, Bangkok 10140, Thailand"/>
    <s v="Generalized mixed equilibrium problem; Hybrid projection methods; Inverse-strongly monotone; Maximal monotone operator; Relatively quasi-nonexanasive mappings; Strong convergence; Variational inequality operators"/>
    <m/>
    <s v="Wattanawitoon, K.; Department of Mathematics and Statistics, Faculty of Science and Agricultural Technology, Rajamangala University of Technology Lanna Tak, Tak 63000, Thailand; email: kriengsak.wat@rmutl.ac.th"/>
    <m/>
    <m/>
    <n v="16860209"/>
    <m/>
    <m/>
    <m/>
    <m/>
    <s v="English"/>
    <s v="J. Math."/>
    <x v="0"/>
    <s v="Scopus"/>
    <s v="2-s2.0-79960377118"/>
    <x v="1"/>
    <s v="มหาวิทยาลัยเทคโนโลยีราชมงคล"/>
    <m/>
    <x v="2"/>
  </r>
  <r>
    <s v="Horprathum M., Eiamchai P., Limnonthakul P., Nuntawong N., Chindaudom P., Pokaipisit A., Limsuwan P."/>
    <s v="Structural, optical and hydrophilic properties of nanocrystalline TiO 2 ultra-thin films prepared by pulsed dc reactive magnetron sputtering"/>
    <x v="3"/>
    <s v="Journal of Alloys and Compounds"/>
    <n v="509"/>
    <n v="13"/>
    <m/>
    <n v="4520"/>
    <n v="4524"/>
    <m/>
    <n v="6"/>
    <s v="http://www.scopus.com/inward/record.url?eid=2-s2.0-79952280203&amp;partnerID=40&amp;md5=52903b9f36fb8929c2f700b0c47ae685"/>
    <s v="Optical Thin-Film Laboratory, National Electronics and Computer Technology Center, Pathumthani 12120, Thailand; Department of Physics, Faculty of Science, King Mongkut's University of Technology Thonburi, Bangkok 10140, Thailand; Thailand Center of Excellence in Physics, CHE, Ministry of Education, Bangkok 10400, Thailand; Department of Physics, Faculty of Science, Srinakharinwirot University, Bangkok 10110, Thailand"/>
    <s v="Horprathum, M., Optical Thin-Film Laboratory, National Electronics and Computer Technology Center, Pathumthani 12120, Thailand; Eiamchai, P., Optical Thin-Film Laboratory, National Electronics and Computer Technology Center, Pathumthani 12120, Thailand; Limnonthakul, P., Department of Physics, Faculty of Science, Srinakharinwirot University, Bangkok 10110, Thailand; Nuntawong, N., Optical Thin-Film Laboratory, National Electronics and Computer Technology Center, Pathumthani 12120, Thailand; Chindaudom, P., Optical Thin-Film Laboratory, National Electronics and Computer Technology Center, Pathumthani 12120, Thailand; Pokaipisit, A., Department of Physics, Faculty of Science, King Mongkut's University of Technology Thonburi, Bangkok 10140, Thailand, Thailand Center of Excellence in Physics, CHE, Ministry of Education, Bangkok 10400, Thailand; Limsuwan, P., Department of Physics, Faculty of Science, King Mongkut's University of Technology Thonburi, Bangkok 10140, Thailand, Thailand Center of Excellence in Physics, CHE, Ministry of Education, Bangkok 10400, Thailand"/>
    <s v="Optical properties; Photo-induced hydrophilic; Sputtering; Thin films; Titanium dioxide"/>
    <s v="Crystalline phase transformation; Glass slides; Grazing incidence X-ray diffraction; Hydrophilic properties; Nanocrystalline TiO; Photo-induced; Photo-induced hydrophilic; Pulsed DC; Room temperature; Substrate temperature; TiO; Ultra-thin; Ultraviolet illumination; UV-Vis spectrophotometers; Angle measurement; Atomic force microscopy; Contact angle; Crystal atomic structure; DC power transmission; High resolution transmission electron microscopy; Hydrophilicity; Oxides; Semiconducting silicon compounds; Silicon wafers; Spectroscopic ellipsometry; Titanium; Titanium dioxide; Ultrathin films; X ray diffraction; Optical properties"/>
    <s v="Horprathum, M.; Optical Thin-Film Laboratory, National Electronics and Computer Technology Center, Pathumthani 12120, Thailand; email: mati.horprathum@nectec.or.th"/>
    <m/>
    <m/>
    <n v="9258388"/>
    <m/>
    <s v="JALCE"/>
    <s v="10.1016/j.jallcom.2011.01.038"/>
    <m/>
    <s v="English"/>
    <s v="J Alloys Compd"/>
    <x v="0"/>
    <s v="Scopus"/>
    <s v="2-s2.0-79952280203"/>
    <x v="1"/>
    <s v="สวทช"/>
    <m/>
    <x v="2"/>
  </r>
  <r>
    <s v="Petrot N., Wangkeeree R., Kumam P."/>
    <s v="A viscosity approximation method of common solutions for quasi variational inclusion and fixed point problems"/>
    <x v="3"/>
    <s v="Fixed Point Theory"/>
    <n v="12"/>
    <n v="1"/>
    <m/>
    <n v="165"/>
    <n v="178"/>
    <m/>
    <n v="8"/>
    <s v="http://www.scopus.com/inward/record.url?eid=2-s2.0-79952557457&amp;partnerID=40&amp;md5=0fdf7ffa70a9090d2fc3255479a8c680"/>
    <s v="Department of Mathematics, Faculty of Science, Naresuan University, Phitsanulok 65000, Thailand; Department of Mathematics, Faculty of Science King Mongkut's, University of Technology Thonburi (KMUTT), Bangmod, Thrungkru, Bangkok 10140, Thailand; Centre of Excellence in Mathematics, CHE Si Ayuthaya Rd., Bangkok 10400, Thailand"/>
    <s v="Petrot, N., Department of Mathematics, Faculty of Science, Naresuan University, Phitsanulok 65000, Thailand; Wangkeeree, R., Department of Mathematics, Faculty of Science, Naresuan University, Phitsanulok 65000, Thailand; Kumam, P., Department of Mathematics, Faculty of Science King Mongkut's, University of Technology Thonburi (KMUTT), Bangmod, Thrungkru, Bangkok 10140, Thailand, Centre of Excellence in Mathematics, CHE Si Ayuthaya Rd., Bangkok 10400, Thailand"/>
    <s v="α-inverse-strongly monotone mapping; Fixed point; Nonexpansive mapping; Strictly pseudocontractive mapping; Variational inclusion; Variational inequality"/>
    <m/>
    <s v="Kumam, P.; Department of Mathematics, Faculty of Science King Mongkut's, University of Technology Thonburi (KMUTT), Bangmod, Thrungkru, Bangkok 10140, Thailand; email: poom.kum@kmutt.ac.th"/>
    <m/>
    <m/>
    <n v="15835022"/>
    <m/>
    <m/>
    <m/>
    <m/>
    <s v="English"/>
    <s v="Fixed Point Theory"/>
    <x v="0"/>
    <s v="Scopus"/>
    <s v="2-s2.0-79952557457"/>
    <x v="0"/>
    <s v="Kumam, P."/>
    <s v="Science"/>
    <x v="16"/>
  </r>
  <r>
    <s v="Sae-Tang W., Tipkumarn P., Kumwilaisaka W."/>
    <s v="Multi-rate multi-cast using network coding in lossy networks"/>
    <x v="3"/>
    <s v="IEICE Electronics Express"/>
    <n v="8"/>
    <n v="5"/>
    <m/>
    <n v="273"/>
    <n v="278"/>
    <m/>
    <m/>
    <s v="http://www.scopus.com/inward/record.url?eid=2-s2.0-79952507224&amp;partnerID=40&amp;md5=de155bf55aace8b69bd12fc5ed42b0a5"/>
    <s v="Electronics and Telecommunication Dept, Faculty of Engineering, King Mongkut's University of Technology Thonburi, Bangkok, Thailand"/>
    <s v="Sae-Tang, W., Electronics and Telecommunication Dept, Faculty of Engineering, King Mongkut's University of Technology Thonburi, Bangkok, Thailand; Tipkumarn, P., Electronics and Telecommunication Dept, Faculty of Engineering, King Mongkut's University of Technology Thonburi, Bangkok, Thailand; Kumwilaisaka, W., Electronics and Telecommunication Dept, Faculty of Engineering, King Mongkut's University of Technology Thonburi, Bangkok, Thailand"/>
    <s v="Decodable probability; Heterogeneous multi-cast; Lossy network; Network coding"/>
    <s v="Allocation algorithm; Data rates; Decodable probability; Evaluation results; Heterogeneous multi-cast; Lossy network; Lossy networks; Multi rate; Routing path; Subgraphs; Transmission route; Algorithms; Decoding; Information theory; Probability; Network coding"/>
    <s v="Kumwilaisaka, W.; Electronics and Telecommunication Dept, Faculty of Engineering, King Mongkut's University of Technology Thonburi, Bangkok, Thailand; email: wuttipong.kum@kmutt.ac.th"/>
    <m/>
    <m/>
    <n v="13492543"/>
    <m/>
    <m/>
    <s v="10.1587/elex.8.273"/>
    <m/>
    <s v="English"/>
    <s v="IEICE Electron. Express"/>
    <x v="0"/>
    <s v="Scopus"/>
    <s v="2-s2.0-79952507224"/>
    <x v="0"/>
    <s v="Kumwilaisak, W."/>
    <s v="Engineering"/>
    <x v="19"/>
  </r>
  <r>
    <s v="Chantrasa A., Phlernjai N., Goodwin J.G."/>
    <s v="Kinetics of hydrotalcite catalyzed transesterification of tricaprylin and methanol for biodiesel synthesis"/>
    <x v="3"/>
    <s v="Chemical Engineering Journal"/>
    <n v="168"/>
    <n v="1"/>
    <m/>
    <n v="333"/>
    <n v="340"/>
    <m/>
    <n v="8"/>
    <s v="http://www.scopus.com/inward/record.url?eid=2-s2.0-79952442921&amp;partnerID=40&amp;md5=c3a2b39697d756ca56985faea7120534"/>
    <s v="Department of Chemical Engineering, King Mongkut's University of Technology Thonburi, Bangmod, Tungkru, Bangkok, 10140, Thailand; Department of Chemical and Biomolecular Engineering, Clemson University, Clemson, SC, 29634, United States"/>
    <s v="Chantrasa, A., Department of Chemical Engineering, King Mongkut's University of Technology Thonburi, Bangmod, Tungkru, Bangkok, 10140, Thailand; Phlernjai, N., Department of Chemical Engineering, King Mongkut's University of Technology Thonburi, Bangmod, Tungkru, Bangkok, 10140, Thailand; Goodwin, J.G., Department of Chemical and Biomolecular Engineering, Clemson University, Clemson, SC, 29634, United States"/>
    <s v="Biodiesel; Hydrotalcite; Kinetics; Solid base catalyst; Transesterification"/>
    <s v="Alternative diesel fuel; Apparent activation energy; Basic sites; Biodiesel synthesis; Eley-Rideal mechanism; High temperature; Hydrotalcite catalysts; Hydrotalcites; Liquid Phase; Mass transport limitation; Methanol adsorption; Molar ratio; Power-law rate expression; Rate determining step; Reaction cycles; Reaction mechanism; Reaction orders; Reaction temperature; Solid base; Solid base catalyst; Temperature range; Activation energy; Adsorption; Batch reactors; Biodiesel; Catalyst deactivation; Catalyst poisoning; Diesel fuels; Esters; Hexane; Methanol; Surface reactions; Synthesis (chemical); Synthetic fuels; Transesterification; Reaction kinetics"/>
    <s v="Chantrasa, A.; Department of Chemical Engineering, King Mongkut's University of Technology Thonburi, Bangmod, Tungkru, Bangkok, 10140, Thailand; email: amornmart.sir@kmutt.ac.th"/>
    <m/>
    <m/>
    <n v="13858947"/>
    <m/>
    <s v="CMEJA"/>
    <s v="10.1016/j.cej.2011.01.033"/>
    <m/>
    <s v="English"/>
    <s v="Chem. Eng. J."/>
    <x v="0"/>
    <s v="Scopus"/>
    <s v="2-s2.0-79952442921"/>
    <x v="0"/>
    <s v="Chantrasa, A."/>
    <s v="Engineering"/>
    <x v="6"/>
  </r>
  <r>
    <s v="Chinnaboon B., Chucheepsakul S., Katsikadelis J.T."/>
    <s v="A BEM-based domain meshless method for the analysis of Mindlin plates with general boundary conditions"/>
    <x v="3"/>
    <s v="Computer Methods in Applied Mechanics and Engineering"/>
    <n v="200"/>
    <s v="13-16"/>
    <m/>
    <n v="1379"/>
    <n v="1388"/>
    <m/>
    <n v="2"/>
    <s v="http://www.scopus.com/inward/record.url?eid=2-s2.0-78751643436&amp;partnerID=40&amp;md5=996a5ff260c1adaf42f8117605f10415"/>
    <s v="Department of Civil Engineering, Faculty of Engineering, King Mongkut's University of Technology Thonburi, Bangkok 10140, Thailand; Office of Theoretical and Applied Mechanics, Academy of Athens, Department of Civil Engineering, National Technical University of Athens, Zografou Campus, Athens GR-15773, Greece"/>
    <s v="Chinnaboon, B., Department of Civil Engineering, Faculty of Engineering, King Mongkut's University of Technology Thonburi, Bangkok 10140, Thailand; Chucheepsakul, S., Department of Civil Engineering, Faculty of Engineering, King Mongkut's University of Technology Thonburi, Bangkok 10140, Thailand; Katsikadelis, J.T., Office of Theoretical and Applied Mechanics, Academy of Athens, Department of Civil Engineering, National Technical University of Athens, Zografou Campus, Athens GR-15773, Greece"/>
    <s v="Analog equation; Boundary Element Method; Meshless; Mindlin; Radial basis functions; Thick plates"/>
    <s v="Analog equation; Meshless; Mindlin; Radial basis functions; Thick plate; Boundary conditions; Boundary integral equations; Mindlin plates; Numerical methods; Poisson equation; Radial basis function networks; Boundary element method"/>
    <s v="Chucheepsakul, S.; Department of Civil Engineering, Faculty of Engineering, King Mongkut's University of Technology Thonburi, Bangkok 10140, Thailand; email: somchai.chu@kmutt.ac.th"/>
    <m/>
    <m/>
    <n v="457825"/>
    <m/>
    <s v="CMMEC"/>
    <s v="10.1016/j.cma.2010.12.014"/>
    <m/>
    <s v="English"/>
    <s v="Comput. Methods Appl. Mech. Eng."/>
    <x v="0"/>
    <s v="Scopus"/>
    <s v="2-s2.0-78751643436"/>
    <x v="0"/>
    <s v="Chucheepsakul, S."/>
    <s v="Engineering"/>
    <x v="8"/>
  </r>
  <r>
    <s v="Nutphuang C., Chirarattananon S., Hien V.D."/>
    <s v="Application of CFD for air flow analysis underneath natural ventilation with forced convection in roof attic"/>
    <x v="3"/>
    <s v="World Academy of Science, Engineering and Technology"/>
    <n v="75"/>
    <m/>
    <m/>
    <n v="205"/>
    <n v="212"/>
    <m/>
    <n v="1"/>
    <s v="http://www.scopus.com/inward/record.url?eid=2-s2.0-79953646529&amp;partnerID=40&amp;md5=2ed8e54740eed45c3c1c080a423bec7b"/>
    <s v="Graduate School of Energy and Environment, King Mongkut's University of Technology Thonburi, Tungkru, Bangkok, Thailand"/>
    <s v="Nutphuang, C., Graduate School of Energy and Environment, King Mongkut's University of Technology Thonburi, Tungkru, Bangkok, Thailand; Chirarattananon, S., Graduate School of Energy and Environment, King Mongkut's University of Technology Thonburi, Tungkru, Bangkok, Thailand; Hien, V.D., Graduate School of Energy and Environment, King Mongkut's University of Technology Thonburi, Tungkru, Bangkok, Thailand"/>
    <s v="Air flow; CFD program; Forced convection; Heat transfer; Natural ventilation"/>
    <s v="Air flow; Air flow analysis; CFD program; Heat flows; Heat transfer coefficient distribution; Know-how; Mass flow rate; Natural ventilation; Passive cooling; Steel core; Air; Forced convection; Heat transfer coefficients; Metal analysis; Roofs; Sun; Ventilation; Computational fluid dynamics; Heat transfer; Computational fluid dynamics; Roofs"/>
    <s v="Nutphuang, C.; Graduate School of Energy and Environment, King Mongkut's University of Technology Thonburi, 126 Prachauthit Road, Tungkru, Bangkok, Thailand; email: jensuek@hotmail.com"/>
    <m/>
    <m/>
    <s v="2010376X"/>
    <m/>
    <m/>
    <m/>
    <m/>
    <s v="English"/>
    <s v="World Acad. Sci. Eng. Technol."/>
    <x v="0"/>
    <s v="Scopus"/>
    <s v="2-s2.0-79953646529"/>
    <x v="0"/>
    <s v="Nutphuang, C."/>
    <s v="SEEM"/>
    <x v="2"/>
  </r>
  <r>
    <s v="Wongchitphimon S., Wang R., Jiraratananon R., Shi L., Loh C.H."/>
    <s v="Effect of polyethylene glycol (PEG) as an additive on the fabrication of polyvinylidene fluoride-co-hexafluropropylene (PVDF-HFP) asymmetric microporous hollow fiber membranes"/>
    <x v="3"/>
    <s v="Journal of Membrane Science"/>
    <n v="369"/>
    <d v="2014-02-01T00:00:00"/>
    <m/>
    <n v="329"/>
    <n v="338"/>
    <m/>
    <n v="32"/>
    <s v="http://www.scopus.com/inward/record.url?eid=2-s2.0-79251632957&amp;partnerID=40&amp;md5=307a36e574f1548d795aaff16ccd2ab7"/>
    <s v="Department of Chemical Engineering, King Mongkut's University of Technology Thonburi, Bangkok 10140, Thailand; Singapore Membrane Technology Centre, Nanyang Technological University, 639798 Singapore, Singapore; School of Civil and Environmental Engineering, Nanyang Technological University, 639798 Singapore, Singapore"/>
    <s v="Wongchitphimon, S., Department of Chemical Engineering, King Mongkut's University of Technology Thonburi, Bangkok 10140, Thailand; Wang, R., Singapore Membrane Technology Centre, Nanyang Technological University, 639798 Singapore, Singapore, School of Civil and Environmental Engineering, Nanyang Technological University, 639798 Singapore, Singapore; Jiraratananon, R., Department of Chemical Engineering, King Mongkut's University of Technology Thonburi, Bangkok 10140, Thailand; Shi, L., Singapore Membrane Technology Centre, Nanyang Technological University, 639798 Singapore, Singapore; Loh, C.H., Singapore Membrane Technology Centre, Nanyang Technological University, 639798 Singapore, Singapore, School of Civil and Environmental Engineering, Nanyang Technological University, 639798 Singapore, Singapore"/>
    <s v="Coagulation temperature; Hollow fiber membrane; PEG additive; PVDF-HFP"/>
    <s v="Coagulation bath; Coagulation temperature; De-mixing; Dope solution; Hexafluropropylene; Hollow fiber membranes; Lithium chloride; Macrovoid size; Macrovoids; Membrane contactor; Membrane material; Micro-porous; Morphology changes; PEG additive; Phase inversion process; Polyethylene glycols (peg); Polyvinylidene fluorides; Pure water permeabilities; PVDF-HFP; Room temperature; Small molecules; Strong interaction; Synergetic effect; Systematic study; Polyethylene glycol (PEG); Reaction with waters; Chlorine compounds; Coagulation; Fibers; Lithium; Loading; Microporosity; Molecular weight; Polyethylene glycols; Polyethylene oxides; Polyethylenes; Thermoplastics; Fluorine compounds; Membranes; lithium chloride; macrogol 200; macrogol 600; macrogol 6000; macrogol derivative; polymer; polyvinylidene fluoride co hexafluropropylene; unclassified drug; water; macrogol; polypropylene; polyvinylidene fluoride; article; coagulation temperature; controlled study; hollow fiber membrane; molecular weight; nanofabrication; nanopore; precipitation; priority journal; room temperature; temperature; thermodynamics; water permeability; aqueous solution; dispersion; environmental temperature; hydrogen bond; macromolecule; membrane formation; membrane structure; polymerization; scanning electron microscopy; shear rate; solubility; steady state; tensile strength; thermostability; viscometry; vitrification"/>
    <s v="Wang, R.; School of Civil and Environmental Engineering, Nanyang Technological University, 639798 Singapore, Singapore; email: rwang@ntu.edu.sg"/>
    <m/>
    <m/>
    <n v="3767388"/>
    <m/>
    <s v="JMESD"/>
    <s v="10.1016/j.memsci.2010.12.008"/>
    <m/>
    <s v="English"/>
    <s v="J. Membr. Sci."/>
    <x v="0"/>
    <s v="Scopus"/>
    <s v="2-s2.0-79251632957"/>
    <x v="2"/>
    <s v="สิงคโปร์"/>
    <s v="Nanyang Technological University"/>
    <x v="2"/>
  </r>
  <r>
    <s v="Adipat B., Zhang D., Zhou L."/>
    <s v="The effects of tree-view based presentation adaptation on mobile web browsing"/>
    <x v="3"/>
    <s v="MIS Quarterly: Management Information Systems"/>
    <n v="35"/>
    <n v="1"/>
    <m/>
    <n v="99"/>
    <n v="121"/>
    <m/>
    <n v="23"/>
    <s v="http://www.scopus.com/inward/record.url?eid=2-s2.0-80051709626&amp;partnerID=40&amp;md5=1c4e4800a9fed68ade74a7009af885bc"/>
    <s v="Graduate School of Management and Innovation, King Mongkut's University of Technology Thonburi, 126 Pracha-Utit Road, Bangmod, Thung-Khru, Bangkok 10140, Thailand; Department of Information Systems, University of Maryland, Baltimore County, 1000 Hilltop Circle, Baltimore, MD 21250, United States"/>
    <s v="Adipat, B., Graduate School of Management and Innovation, King Mongkut's University of Technology Thonburi, 126 Pracha-Utit Road, Bangmod, Thung-Khru, Bangkok 10140, Thailand; Zhang, D., Department of Information Systems, University of Maryland, Baltimore County, 1000 Hilltop Circle, Baltimore, MD 21250, United States; Zhou, L., Department of Information Systems, University of Maryland, Baltimore County, 1000 Hilltop Circle, Baltimore, MD 21250, United States"/>
    <s v="Interface design; Mobile handheld device; Presentation adaptation; Usability testing; Web browsing and searching"/>
    <s v="Interface designs; Mobile handheld devices; Presentation adaptation; Usability testing; Web browsing; Design; Hand held computers; Information retrieval; Plant extracts; Web browsers; Websites; User interfaces"/>
    <s v="Adipat, B.; Graduate School of Management and Innovation, King Mongkut's University of Technology Thonburi, 126 Pracha-Utit Road, Bangmod, Thung-Khru, Bangkok 10140, Thailand; email: boonlitadipat@gmail.com"/>
    <m/>
    <m/>
    <n v="2767783"/>
    <m/>
    <s v="MISQD"/>
    <m/>
    <m/>
    <s v="English"/>
    <s v="MIS Quart Manage Inf Syst"/>
    <x v="0"/>
    <s v="Scopus"/>
    <s v="2-s2.0-80051709626"/>
    <x v="0"/>
    <s v="Adipat, B."/>
    <s v="GMI"/>
    <x v="2"/>
  </r>
  <r>
    <s v="Ratpukdi T., Casey F., Desutter T., Khan E."/>
    <s v="Bromate formation by ozone-VUV in comparison with ozone and ozone-UV: Effects of pH, ozone dose, and VUV power"/>
    <x v="3"/>
    <s v="Journal of Environmental Engineering"/>
    <n v="137"/>
    <n v="3"/>
    <m/>
    <n v="187"/>
    <n v="195"/>
    <m/>
    <n v="11"/>
    <s v="http://www.scopus.com/inward/record.url?eid=2-s2.0-79952295038&amp;partnerID=40&amp;md5=fc258923a7766d27f7ce8057933f111e"/>
    <s v="Dept. of Environmental Engineering, King Mongkut's Univ. of Technology Thonburi, 126 Pracha U-thid Rd., Tungkru, Bangkok 10140, Thailand; Dept. of Soil Science, North Dakota State Univ., Dept. 7680, P.O. Box 6050, Fargo, ND 58108-6050, United States; Dept. of Civil Engineering, North Dakota State Univ., Dept. 2470, P.O. Box 6050, Fargo, ND 58108-6050, United States"/>
    <s v="Ratpukdi, T., Dept. of Environmental Engineering, King Mongkut's Univ. of Technology Thonburi, 126 Pracha U-thid Rd., Tungkru, Bangkok 10140, Thailand; Casey, F., Dept. of Soil Science, North Dakota State Univ., Dept. 7680, P.O. Box 6050, Fargo, ND 58108-6050, United States; Desutter, T., Dept. of Soil Science, North Dakota State Univ., Dept. 7680, P.O. Box 6050, Fargo, ND 58108-6050, United States; Khan, E., Dept. of Civil Engineering, North Dakota State Univ., Dept. 2470, P.O. Box 6050, Fargo, ND 58108-6050, United States"/>
    <s v="Drinking water; Ozone; Reactors; Ultraviolet radiation"/>
    <s v="Bromate formation; Drinking water; Drinking water standards; High organic; Hydroxyl radicals; Ozone dose; Reactors; Ultra-violet; UV process; Vacuum ultraviolets; Chemicals removal (water treatment); pH effects; Potable water; Solar radiation; Ultraviolet radiation; Water supply; Ozone; bromine compound; coagulation; drinking water; ester; hydroxyl radical; organic matter; ozone; pH; pollutant removal; ultraviolet radiation"/>
    <s v="Khan, E.; Dept. of Civil Engineering, North Dakota State Univ., Dept. 2470, P.O. Box 6050, Fargo, ND 58108-6050, United States; email: eakalak.khan@ndsu.edu"/>
    <m/>
    <m/>
    <n v="7339372"/>
    <m/>
    <s v="JOEED"/>
    <s v="10.1061/(ASCE)EE.1943-7870.0000313"/>
    <m/>
    <s v="English"/>
    <s v="J. Environ. Eng."/>
    <x v="0"/>
    <s v="Scopus"/>
    <s v="2-s2.0-79952295038"/>
    <x v="2"/>
    <s v="USA"/>
    <m/>
    <x v="2"/>
  </r>
  <r>
    <s v="Sankamethawee W., Pierce A.J., Hardesty B.D., Gale G.A."/>
    <s v="Seasonal variability in survivorship of a cooperatively breeding tropical passerine"/>
    <x v="3"/>
    <s v="Ecological Research"/>
    <n v="26"/>
    <n v="2"/>
    <m/>
    <n v="429"/>
    <n v="436"/>
    <m/>
    <n v="1"/>
    <s v="http://www.scopus.com/inward/record.url?eid=2-s2.0-79952761567&amp;partnerID=40&amp;md5=bd22c613fa3edcfda5c899d322466aac"/>
    <s v="Conservation Ecology Program, School of Bioresources and Technology, King Mongkut's University of Technology Thonburi, Bangkok 10150, Thailand; CSIRO Ecosystem Sciences, 47 Maunds Road, Atherton, QLD 4883, Australia; Walai Rukhavej Botanical Research Institute, Mahasarakham University, Mahasarakham 44150, Thailand"/>
    <s v="Sankamethawee, W., Conservation Ecology Program, School of Bioresources and Technology, King Mongkut's University of Technology Thonburi, Bangkok 10150, Thailand, Walai Rukhavej Botanical Research Institute, Mahasarakham University, Mahasarakham 44150, Thailand; Pierce, A.J., Conservation Ecology Program, School of Bioresources and Technology, King Mongkut's University of Technology Thonburi, Bangkok 10150, Thailand; Hardesty, B.D., CSIRO Ecosystem Sciences, 47 Maunds Road, Atherton, QLD 4883, Australia; Gale, G.A., Conservation Ecology Program, School of Bioresources and Technology, King Mongkut's University of Technology Thonburi, Bangkok 10150, Thailand"/>
    <s v="Alophoixus pallidus; Cooperative breeding; Mark-resighting; Survival; Tropical passerine"/>
    <s v="breeding season; cooperative breeding; evergreen forest; generalist; mark-recapture method; passerine; seasonal variation; survivorship; temperate environment; tropical region; Asia; Alophoixus pallidus; Aves; Neptunia; Passeriformes; Pycnonotidae"/>
    <s v="Sankamethawee, W.; Walai Rukhavej Botanical Research Institute, Mahasarakham University, Mahasarakham 44150, Thailand; email: swangworn@yahoo.com"/>
    <m/>
    <m/>
    <n v="9123814"/>
    <m/>
    <s v="ECRSE"/>
    <s v="10.1007/s11284-011-0802-y"/>
    <m/>
    <s v="English"/>
    <s v="Ecol. Res."/>
    <x v="0"/>
    <s v="Scopus"/>
    <s v="2-s2.0-79952761567"/>
    <x v="1"/>
    <s v="มหาวิทยาลัยมหาสารคาม"/>
    <m/>
    <x v="2"/>
  </r>
  <r>
    <s v="Petsuriyawong B., Khunajakr N."/>
    <s v="Screening of probiotic lactic acid bacteria from piglet feces"/>
    <x v="3"/>
    <s v="Kasetsart Journal - Natural Science"/>
    <n v="45"/>
    <n v="2"/>
    <m/>
    <n v="245"/>
    <n v="253"/>
    <m/>
    <n v="1"/>
    <s v="http://www.scopus.com/inward/record.url?eid=2-s2.0-79959289539&amp;partnerID=40&amp;md5=bdffbe54d268c6c5cb5c9371cd617d1e"/>
    <s v="Department of Microbiology, Faculty of Science, King Mongkut's University of Technology Thonburi, Bangkok 10140, Thailand"/>
    <s v="Petsuriyawong, B., Department of Microbiology, Faculty of Science, King Mongkut's University of Technology Thonburi, Bangkok 10140, Thailand; Khunajakr, N., Department of Microbiology, Faculty of Science, King Mongkut's University of Technology Thonburi, Bangkok 10140, Thailand"/>
    <s v="16s rdna; Antimicrobial activity; Lactobacilli; Piglet feces; Probiotic"/>
    <s v="Animalia; Bacteria (microorganisms); Lactobacillus; Lactobacillus amylovorus; Lactobacillus reuteri; Suidae"/>
    <s v="Khunajakr, N.; Department of Microbiology, Faculty of Science, King Mongkut's University of Technology Thonburi, Bangkok 10140, Thailand; email: naongpanga.khu@kmutt.ac.th"/>
    <m/>
    <m/>
    <n v="755192"/>
    <m/>
    <m/>
    <m/>
    <m/>
    <s v="English"/>
    <s v="Kasetsart J. Nat. Sci."/>
    <x v="0"/>
    <s v="Scopus"/>
    <s v="2-s2.0-79959289539"/>
    <x v="0"/>
    <s v="Khunajakr, N."/>
    <s v="Science"/>
    <x v="21"/>
  </r>
  <r>
    <s v="Boonbumroong U., Pratinthong N., Thepa S., Jivacate C., Pridasawas W."/>
    <s v="Particle swarm optimization for AC-coupling stand alone hybrid power systems"/>
    <x v="3"/>
    <s v="Solar Energy"/>
    <n v="85"/>
    <n v="3"/>
    <m/>
    <n v="560"/>
    <n v="569"/>
    <m/>
    <n v="16"/>
    <s v="http://www.scopus.com/inward/record.url?eid=2-s2.0-79951721203&amp;partnerID=40&amp;md5=07d534bea578f454e01a925bf36b9987"/>
    <s v="Division of Energy Technology, School of Energy, Environment and Materials, King Mongkut's University of Technology Thonburi, Bangkok 10140, Thailand; Clean Energy System Group, Pilot Plant Development and Training Institute, King Mongkut's University of Technology Thonburi, Bangkok 10140, Thailand; Department of Chemical Engineering, Faculty of Engineering, King Mongkut's University of Technology Thonburi, Bangkok 10140, Thailand"/>
    <s v="Boonbumroong, U., Division of Energy Technology, School of Energy, Environment and Materials, King Mongkut's University of Technology Thonburi, Bangkok 10140, Thailand; Pratinthong, N., Division of Energy Technology, School of Energy, Environment and Materials, King Mongkut's University of Technology Thonburi, Bangkok 10140, Thailand; Thepa, S., Division of Energy Technology, School of Energy, Environment and Materials, King Mongkut's University of Technology Thonburi, Bangkok 10140, Thailand; Jivacate, C., Clean Energy System Group, Pilot Plant Development and Training Institute, King Mongkut's University of Technology Thonburi, Bangkok 10140, Thailand; Pridasawas, W., Department of Chemical Engineering, Faculty of Engineering, King Mongkut's University of Technology Thonburi, Bangkok 10140, Thailand"/>
    <s v="Particle swarm optimization (PSO); Stand alone hybrid power systems; TRNSYS"/>
    <s v="Design engineers; Hybrid power systems; In-situ monitoring; Objective functions; Optimization problems; Optimization programs; Optimum solution; Reference systems; Simulation result; Stand -alone; System components; Thailand; Total costs; TRNSYS; Useful life; Algorithms; Computer simulation; Cost reduction; Particle swarm optimization (PSO); algorithm; diesel; optimization; photovoltaic system; wind power"/>
    <s v="Boonbumroong, U.; Division of Energy Technology, School of Energy, Environment and Materials, King Mongkut's University of Technology Thonburi, Bangkok 10140, Thailand; email: usa_kmut@yahoo.com"/>
    <m/>
    <m/>
    <s v="0038092X"/>
    <m/>
    <s v="SRENA"/>
    <s v="10.1016/j.solener.2010.12.027"/>
    <m/>
    <s v="English"/>
    <s v="Sol. Energy"/>
    <x v="0"/>
    <s v="Scopus"/>
    <s v="2-s2.0-79951721203"/>
    <x v="0"/>
    <s v="Boonbumroong, U."/>
    <s v="SEEM"/>
    <x v="15"/>
  </r>
  <r>
    <s v="Kongkiattikajorn J., Sornvoraweatn B."/>
    <s v="Comparative study of bioethanol production from cassava peels by monoculture and co-culture of yeast jirasak"/>
    <x v="3"/>
    <s v="Kasetsart Journal - Natural Science"/>
    <n v="45"/>
    <n v="2"/>
    <m/>
    <n v="268"/>
    <n v="274"/>
    <m/>
    <m/>
    <s v="http://www.scopus.com/inward/record.url?eid=2-s2.0-79959289744&amp;partnerID=40&amp;md5=3406a3d4fe505dbbfbae9a0386ec8d2a"/>
    <s v="Division of Biochemical Technology, School of Bioresources and Technology, King Mongkut's University of Technology Thonburi, Bangkok 10150, Thailand"/>
    <s v="Kongkiattikajorn, J., Division of Biochemical Technology, School of Bioresources and Technology, King Mongkut's University of Technology Thonburi, Bangkok 10150, Thailand; Sornvoraweatn, B., Division of Biochemical Technology, School of Bioresources and Technology, King Mongkut's University of Technology Thonburi, Bangkok 10150, Thailand"/>
    <s v="Amylolytic yeast; Cassava peels; Ethanol"/>
    <s v="Candida tropicalis; Manihot esculenta; Saccharomyces; Saccharomyces cerevisiae; Saccharomyces cerevisiae var. diastaticus"/>
    <s v="Kongkiattikajorn, J.; Division of Biochemical Technology, School of Bioresources and Technology, King Mongkut's University of Technology Thonburi, Bangkok 10150, Thailand; email: jirasak.kon@kmutt.ac.th"/>
    <m/>
    <m/>
    <n v="755192"/>
    <m/>
    <m/>
    <m/>
    <m/>
    <s v="English"/>
    <s v="Kasetsart J. Nat. Sci."/>
    <x v="0"/>
    <s v="Scopus"/>
    <s v="2-s2.0-79959289744"/>
    <x v="0"/>
    <s v="Kongkiattikajorn, J."/>
    <s v="SBT"/>
    <x v="4"/>
  </r>
  <r>
    <s v="Thitakamol V., Therdthianwong A., Therdthianwong S."/>
    <s v="Mid-baffle interdigitated flow fields for proton exchange membrane fuel cells"/>
    <x v="3"/>
    <s v="International Journal of Hydrogen Energy"/>
    <n v="36"/>
    <n v="5"/>
    <m/>
    <n v="3614"/>
    <n v="3622"/>
    <m/>
    <n v="5"/>
    <s v="http://www.scopus.com/inward/record.url?eid=2-s2.0-79952241537&amp;partnerID=40&amp;md5=068ea92aa001d98aab0f7879d66cd338"/>
    <s v="Joint Graduate School of Energy and Environment, King Mongkut's University of Technology Thonburi, 126 Pracha-Uthit Rd., Bangmod, Tungkru, Bangkok 10140, Thailand; Fuel Cell and Hydrogen Research and Engineering Center, Clean Energy System Group, King Mongkut's University of Technology Thonburi, 126 Pracha-Uthit Rd., Bangmod, Tungkru, Bangkok 10140, Thailand; Department of Chemical Engineering, Faculty of Engineering, King Mongkut's University of Technology Thonburi, 126 Pracha-Uthit Rd., Bangmod, Tungkru, Bangkok 10140, Thailand"/>
    <s v="Thitakamol, V., Joint Graduate School of Energy and Environment, King Mongkut's University of Technology Thonburi, 126 Pracha-Uthit Rd., Bangmod, Tungkru, Bangkok 10140, Thailand; Therdthianwong, A., Fuel Cell and Hydrogen Research and Engineering Center, Clean Energy System Group, King Mongkut's University of Technology Thonburi, 126 Pracha-Uthit Rd., Bangmod, Tungkru, Bangkok 10140, Thailand; Therdthianwong, S., Department of Chemical Engineering, Faculty of Engineering, King Mongkut's University of Technology Thonburi, 126 Pracha-Uthit Rd., Bangmod, Tungkru, Bangkok 10140, Thailand"/>
    <s v="Bipolar plate design; Interdigitated flow field; Limiting current density; Mid-baffle interdigitated flow field; PEM fuel cells"/>
    <s v="Bipolar plates; Interdigitated flow field; Limiting current density; Mid-baffle interdigitated flow field; PEM fuel cell; Air; Cathodes; Current density; Design; Flow of gases; Gas fuel purification; Oxidants; Proton exchange membrane fuel cells (PEMFC); Protons; Flow fields"/>
    <s v="Therdthianwong, A.; Fuel Cell and Hydrogen Research and Engineering Center, Clean Energy System Group, King Mongkut's University of Technology Thonburi, 126 Pracha-Uthit Rd., Bangmod, Tungkru, Bangkok 10140, Thailand; email: apichai.the@kmutt.ac.th"/>
    <m/>
    <m/>
    <n v="3603199"/>
    <m/>
    <s v="IJHED"/>
    <s v="10.1016/j.ijhydene.2010.12.060"/>
    <m/>
    <s v="English"/>
    <s v="Int J Hydrogen Energy"/>
    <x v="0"/>
    <s v="Scopus"/>
    <s v="2-s2.0-79952241537"/>
    <x v="0"/>
    <s v="Therdthianwong, A."/>
    <s v="สรบ."/>
    <x v="2"/>
  </r>
  <r>
    <s v="Kumam P., Wattanawitoon K."/>
    <s v="A general composite explicit iterative scheme of fixed point solutions of variational inequalities for nonexpansive semigroups"/>
    <x v="3"/>
    <s v="Mathematical and Computer Modelling"/>
    <n v="53"/>
    <d v="2014-06-05T00:00:00"/>
    <m/>
    <n v="998"/>
    <n v="1006"/>
    <m/>
    <n v="11"/>
    <s v="http://www.scopus.com/inward/record.url?eid=2-s2.0-78751609518&amp;partnerID=40&amp;md5=f6f912a6c406a4da9ea75c70dd14510d"/>
    <s v="Department of Mathematics, Faculty of Science, King Mongkut's University of Technology Thonburi (KMUTT), Bang Mod, Bangkok 10140, Thailand; Department of Mathematics and Statistics, Faculty of Science and Agricultural Technology, Rajamangala University of Technology Lanna Tak, Tak 63000, Thailand; Centre of Excellence in Mathematics, CHE, Si Ayuthaya Rd., Bangkok 10400, Thailand"/>
    <s v="Kumam, P., Department of Mathematics, Faculty of Science, King Mongkut's University of Technology Thonburi (KMUTT), Bang Mod, Bangkok 10140, Thailand, Centre of Excellence in Mathematics, CHE, Si Ayuthaya Rd., Bangkok 10400, Thailand; Wattanawitoon, K., Department of Mathematics and Statistics, Faculty of Science and Agricultural Technology, Rajamangala University of Technology Lanna Tak, Tak 63000, Thailand, Centre of Excellence in Mathematics, CHE, Si Ayuthaya Rd., Bangkok 10400, Thailand"/>
    <s v="Nonexpansive semigroup; Variational inequality; Viscosity iteration"/>
    <s v="Composite iterative scheme; Fixed points; Iteration method; Iterative schemes; Nonexpansive; Nonexpansive semigroup; Semigroups; Strong convergence; Variational inequalities; Variational inequality; Viscosity approximation method; Approximation theory; Hilbert spaces; Variational techniques; Viscosity; Iterative methods"/>
    <s v="Kumam, P.; Department of Mathematics and Statistics, Faculty of Science and Agricultural Technology, Rajamangala University of Technology Lanna Tak, Tak 63000, Thailand; email: poom.kum@kmutt.ac.th"/>
    <m/>
    <m/>
    <n v="8957177"/>
    <m/>
    <s v="MCMOE"/>
    <s v="10.1016/j.mcm.2010.11.057"/>
    <m/>
    <s v="English"/>
    <s v="Math. Comput. Model."/>
    <x v="0"/>
    <s v="Scopus"/>
    <s v="2-s2.0-78751609518"/>
    <x v="0"/>
    <s v="Kumam, P."/>
    <s v="Science"/>
    <x v="16"/>
  </r>
  <r>
    <s v="Theinsathid P., Chandrachai A., Suwannathep S., Keeratipibul S."/>
    <s v="Lead users and early adoptors of bioplastics: A market-led approach to innovative food packaging films"/>
    <x v="3"/>
    <s v="Journal of Biobased Materials and Bioenergy"/>
    <n v="5"/>
    <n v="1"/>
    <m/>
    <n v="17"/>
    <n v="29"/>
    <m/>
    <n v="2"/>
    <s v="http://www.scopus.com/inward/record.url?eid=2-s2.0-79956152014&amp;partnerID=40&amp;md5=92fcdd117089bbe6bbbf6e29e8534eb0"/>
    <s v="Graduate School Interdisciplinary Program, Technopreneurship and Innovation Management, Chulalongkorn University, Bangkok, 10330, Thailand; School of Liberal Arts, King Mongkut's University of Technology Thonburi, Bangkok, 10140, Thailand; Department of Food Technology, Faculty of Science, Chulalongkorn University, Bangkok, 10330, Thailand"/>
    <s v="Theinsathid, P., Graduate School Interdisciplinary Program, Technopreneurship and Innovation Management, Chulalongkorn University, Bangkok, 10330, Thailand; Chandrachai, A., Graduate School Interdisciplinary Program, Technopreneurship and Innovation Management, Chulalongkorn University, Bangkok, 10330, Thailand; Suwannathep, S., School of Liberal Arts, King Mongkut's University of Technology Thonburi, Bangkok, 10140, Thailand; Keeratipibul, S., Department of Food Technology, Faculty of Science, Chulalongkorn University, Bangkok, 10330, Thailand"/>
    <s v="Antimicrobial polylactic acid film; Bioplastics bio-based product; Commercializing antimicrobial film; Innovative packaging; Polylactic acid (PLA); Renewable resource"/>
    <s v="Antimicrobial polylactic acid film; Bioplastics; Commercializing antimicrobial film; Innovative packaging; Poly lactic acid; Renewable resource; Accident prevention; Chemical contamination; Climate change; Food safety; Health; Industry; Microorganisms; Packaging; Packaging machines; Plastic films; Reinforced plastics; Surveys; Technology transfer; Packaging materials"/>
    <s v="Keeratipibul, S.; Department of Food Technology, Faculty of Science, Chulalongkorn University, Bangkok, 10330, Thailand; email: suwimon.k@chula.ac.th"/>
    <m/>
    <m/>
    <n v="15566560"/>
    <m/>
    <m/>
    <s v="10.1166/jbmb.2011.1128"/>
    <m/>
    <s v="English"/>
    <s v="J. Biobased Mater. Bioenergy"/>
    <x v="0"/>
    <s v="Scopus"/>
    <s v="2-s2.0-79956152014"/>
    <x v="1"/>
    <s v="จุฬาลงกรณ์มหาวิทยาลัย"/>
    <m/>
    <x v="2"/>
  </r>
  <r>
    <s v="Anotai J., Bunmahotama W., Lu M.-C."/>
    <s v="Oxidation of aniline with sulfate radicals in the presence of citric acid"/>
    <x v="3"/>
    <s v="Environmental Engineering Science"/>
    <n v="28"/>
    <n v="3"/>
    <m/>
    <n v="207"/>
    <n v="215"/>
    <m/>
    <n v="2"/>
    <s v="http://www.scopus.com/inward/record.url?eid=2-s2.0-79952301220&amp;partnerID=40&amp;md5=9bba502ce26b289c9911b1ad442c9936"/>
    <s v="Department of Environmental Engineering, National Center of Excellence for Environmental and Hazardous Waste Management, King Mongkut's University of Technology Thonburi, Bangkok, Thailand; Department of Environmental Resources Management, Chia-Nan University of Pharmacy and Science, 60 Erh-Jen Road, Tainan 71710, Taiwan"/>
    <s v="Anotai, J., Department of Environmental Engineering, National Center of Excellence for Environmental and Hazardous Waste Management, King Mongkut's University of Technology Thonburi, Bangkok, Thailand; Bunmahotama, W., Department of Environmental Engineering, National Center of Excellence for Environmental and Hazardous Waste Management, King Mongkut's University of Technology Thonburi, Bangkok, Thailand; Lu, M.-C., Department of Environmental Resources Management, Chia-Nan University of Pharmacy and Science, 60 Erh-Jen Road, Tainan 71710, Taiwan"/>
    <s v="advanced oxidation processes; aniline; chelating agent; ferrous iron; sulfate radical"/>
    <s v="Advanced Oxidation Processes; chelating agent; Design-expert; Ferrous iron; Key factors; Optimum conditions; sulfate radical; Sulfate radicals; Aniline; Chelation; Citric acid; Oxidation; Oxidation resistance; Iron; aniline; chelating agent; citric acid; drinking water; ferrous ion; radical; sulfate; advanced oxidation process; article; chelation; chemical reaction; oxidation; pH; temperature; waste water management; water contamination"/>
    <s v="Lu, M.-C.; Department of Environmental Resources Management, Chia-Nan University of Pharmacy and Science, 60 Erh-Jen Road, Tainan 71710, Taiwan; email: mmclu@mail.chna.edu.tw"/>
    <m/>
    <m/>
    <n v="10928758"/>
    <m/>
    <s v="EESCF"/>
    <s v="10.1089/ees.2010.0169"/>
    <m/>
    <s v="English"/>
    <s v="Environ. Eng. Sci."/>
    <x v="0"/>
    <s v="Scopus"/>
    <s v="2-s2.0-79952301220"/>
    <x v="2"/>
    <s v="ไต้หวัน"/>
    <s v=" Chia-Nan University of Pharmacy and Science"/>
    <x v="2"/>
  </r>
  <r>
    <s v="Namoolnoy P., Phoolphundh S., Wongwicharn A."/>
    <s v="Biodegradation of lignin in oil palm fronds by white rot fungi"/>
    <x v="3"/>
    <s v="Kasetsart Journal - Natural Science"/>
    <n v="45"/>
    <n v="2"/>
    <m/>
    <n v="254"/>
    <n v="259"/>
    <m/>
    <n v="1"/>
    <s v="http://www.scopus.com/inward/record.url?eid=2-s2.0-79959322993&amp;partnerID=40&amp;md5=32121aa4a07a6df989e5858950099a8d"/>
    <s v="Department of Microbiology, Faculty of Science, King Mongkut́s University of Technology Thonburi, Bangkok 10140, Thailand"/>
    <s v="Namoolnoy, P., Department of Microbiology, Faculty of Science, King Mongkut́s University of Technology Thonburi, Bangkok 10140, Thailand; Phoolphundh, S., Department of Microbiology, Faculty of Science, King Mongkut́s University of Technology Thonburi, Bangkok 10140, Thailand; Wongwicharn, A., Department of Microbiology, Faculty of Science, King Mongkut́s University of Technology Thonburi, Bangkok 10140, Thailand"/>
    <s v="Laccase; Lignin; Ligninolytic enzymes; Oil palm fronds; White rot fungi"/>
    <s v="Bovidae; Elaeis; Fungi"/>
    <s v="Penpaka, P.; Department of Microbiology, Faculty of Science, King Mongkut́s University of Technology Thonburi, Bangkok 10140, Thailand; email: petnae_gold@hotmail.com"/>
    <m/>
    <m/>
    <n v="755192"/>
    <m/>
    <m/>
    <m/>
    <m/>
    <s v="English"/>
    <s v="Kasetsart J. Nat. Sci."/>
    <x v="0"/>
    <s v="Scopus"/>
    <s v="2-s2.0-79959322993"/>
    <x v="0"/>
    <s v="Penpaka, P."/>
    <s v="Science"/>
    <x v="21"/>
  </r>
  <r>
    <s v="Somna K., Jaturapitakkul C., Kajitvichyanukul P."/>
    <s v="Microstructure of Calcium Carbide Residue-Ground Fly Ash Paste"/>
    <x v="3"/>
    <s v="Journal of Materials in Civil Engineering"/>
    <n v="23"/>
    <n v="3"/>
    <m/>
    <n v="298"/>
    <n v="304"/>
    <m/>
    <n v="2"/>
    <s v="http://www.scopus.com/inward/record.url?eid=2-s2.0-79952422857&amp;partnerID=40&amp;md5=317618f799dc473bc386bf4e5124469b"/>
    <s v="Dept. of Environmental Engineering, Faculty of Engineering, King Mongkut's Univ. of Technology Thonburi, Bangkok, 10140, Thailand; Dept. of Civil Engineering, Faculty of Engineering, Naresuan Univ., Phitsanulok, 65000, Thailand; National Center of Excellence for Environmental and Hazardous Waste Management, Dept. of Environmental Engineering, Faculty of Engineering, King Mongkut's Univ. of Technology Thonburi, Bangkok, 10140, Thailand"/>
    <s v="Somna, K., Dept. of Environmental Engineering, Faculty of Engineering, King Mongkut's Univ. of Technology Thonburi, Bangkok, 10140, Thailand; Jaturapitakkul, C., Dept. of Environmental Engineering, Faculty of Engineering, King Mongkut's Univ. of Technology Thonburi, Bangkok, 10140, Thailand; Kajitvichyanukul, P., Dept. of Civil Engineering, Faculty of Engineering, Naresuan Univ., Phitsanulok, 65000, Thailand, National Center of Excellence for Environmental and Hazardous Waste Management, Dept. of Environmental Engineering, Faculty of Engineering, King Mongkut's Univ. of Technology Thonburi, Bangkok, 10140, Thailand"/>
    <s v="Calcium carbide residue; Calcium silicate hydrate; Fly ash; Microstructure; Pozzolanic reaction"/>
    <s v="At-wavelength; Calcium carbide residue; Calcium silicate hydrate; Different sizes; Fourier transform infrared; Fracture surfaces; FTIR analysis; Pozzolanic reaction; SEM; X-ray diffractometry; Binders; Calcium; Calcium carbide; Compressive strength; Fly ash; Fourier transforms; Hydrates; Hydration; Microstructure; Morphology; Portland cement; Scanning electron microscopy; Silicate minerals; X ray diffraction analysis; Calcium silicate; calcium; chemical reaction; compressive strength; fly ash; FTIR spectroscopy; rock microstructure; scanning electron microscopy; X-ray diffraction"/>
    <s v="Jaturapitakkul, C.; Dept. of Environmental Engineering, Faculty of Engineering, King Mongkut's Univ. of Technology Thonburi, Bangkok, 10140, Thailand; email: chai.jat@kmutt.ac.th"/>
    <m/>
    <m/>
    <n v="8991561"/>
    <m/>
    <m/>
    <s v="10.1061/(ASCE)MT.1943-5533.0000167"/>
    <m/>
    <s v="English"/>
    <s v="J. Mater. Civ. Eng."/>
    <x v="0"/>
    <s v="Scopus"/>
    <s v="2-s2.0-79952422857"/>
    <x v="0"/>
    <s v="Jaturapitakkul, C."/>
    <s v="Engineering"/>
    <x v="34"/>
  </r>
  <r>
    <s v="Suvarnakuta P., Chaweerungrat C., Devahastin S."/>
    <s v="Effects of drying methods on assay and antioxidant activity of xanthones in mangosteen rind"/>
    <x v="3"/>
    <s v="Food Chemistry"/>
    <n v="125"/>
    <n v="1"/>
    <m/>
    <n v="240"/>
    <n v="247"/>
    <m/>
    <n v="16"/>
    <s v="http://www.scopus.com/inward/record.url?eid=2-s2.0-77957870951&amp;partnerID=40&amp;md5=99398395bce9f0f7c7323efe6f38e98a"/>
    <s v="Department of Food Science and Technology, Faculty of Science and Technology, Thammasat University (Rangsit Center), Paholyothin Road, Pathum-thani 12121, Thailand; Department of Food Engineering, Faculty of Engineering, King Mongkut's University of Technology Thonburi, 126 Pracha u-tid Road, Tungkru, Bangkok 10140, Thailand"/>
    <s v="Suvarnakuta, P., Department of Food Science and Technology, Faculty of Science and Technology, Thammasat University (Rangsit Center), Paholyothin Road, Pathum-thani 12121, Thailand; Chaweerungrat,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α-Mangostin; 8-Desoxygartanin; Enzymatic degradation; Hot-air drying; LC-MS; Low-pressure superheated steam drying; Polyphenol oxidase; Thermal degradation; Vacuum drying"/>
    <s v="8-Desoxygartanin; Enzymatic degradation; Hot air drying; LC-MS; Low-pressure superheated steam drying; Polyphenol oxidase; Thermal degradation; Vacuum drying; Assays; Degradation; Drying; Steam; Vacuum; Curing; 1,1 diphenyl 2 picrylhydrazyl; 2,2' azinobis(3 ethylbenzothiazoline 6 sulfonic acid); 8 desoxygartanin; alpha mangostin; unclassified drug; xanthone derivative; antioxidant activity; article; bioassay; biodegradation; chemical composition; chemical procedures; drug structure; Garcinia mangostana; high performance liquid chromatography; hot air drying; IC 50; low pressure superheated steam drying; nonhuman; physical chemistry; structure activity relation; vacuum drying; Garcinia mangostana"/>
    <s v="Suvarnakuta, P.; Department of Food Science and Technology, Faculty of Science and Technology, Thammasat University (Rangsit Center), Paholyothin Road, Pathum-thani 12121, Thailand; email: speamsuk@tu.ac.th"/>
    <m/>
    <m/>
    <n v="3088146"/>
    <m/>
    <s v="FOCHD"/>
    <s v="10.1016/j.foodchem.2010.09.015"/>
    <m/>
    <s v="English"/>
    <s v="Food Chem."/>
    <x v="0"/>
    <s v="Scopus"/>
    <s v="2-s2.0-77957870951"/>
    <x v="1"/>
    <s v="ธรรมศาสตร์"/>
    <m/>
    <x v="2"/>
  </r>
  <r>
    <s v="Siangjaeo S., Gheewala S.H., Unnanon K., Chidthaisong A."/>
    <s v="Implications of land use change on the life cycle greenhouse gas emissions from palm biodiesel production in Thailand"/>
    <x v="3"/>
    <s v="Energy for Sustainable Development"/>
    <n v="15"/>
    <n v="1"/>
    <m/>
    <n v="1"/>
    <n v="7"/>
    <m/>
    <n v="15"/>
    <s v="http://www.scopus.com/inward/record.url?eid=2-s2.0-79952316379&amp;partnerID=40&amp;md5=4c87cd8896cd29fafc0420e0c8bb408a"/>
    <s v="The Joint Graduate School of Energy and Environment (JGSEE), King Mongkut's University of Technology Thonburi (KMUTT), Bangkok, Thailand; Center for Energy Technology and Environment, Ministry of Education, Thailand; The National Metal and Materials Technology Center (MTEC), National Science and Technology Development Agency (NSTDA), Thailand"/>
    <s v="Siangjaeo, S., The Joint Graduate School of Energy and Environment (JGSEE), King Mongkut's University of Technology Thonburi (KMUTT), Bangkok, Thailand, Center for Energy Technology and Environment, Ministry of Education, Thailand; Gheewala, S.H., The Joint Graduate School of Energy and Environment (JGSEE), King Mongkut's University of Technology Thonburi (KMUTT), Bangkok, Thailand, Center for Energy Technology and Environment, Ministry of Education, Thailand; Unnanon, K., The National Metal and Materials Technology Center (MTEC), National Science and Technology Development Agency (NSTDA), Thailand; Chidthaisong, A., The Joint Graduate School of Energy and Environment (JGSEE), King Mongkut's University of Technology Thonburi (KMUTT), Bangkok, Thailand, Center for Energy Technology and Environment, Ministry of Education, Thailand"/>
    <s v="Biodiesel; Global warming; Greenhouse gas; Land-use change; Oil palm"/>
    <s v="biofuel; biogas; gas production; global warming; greenhouse gas; land use change; Central Region [Thailand]; Pathum Thani; Thailand; Elaeis; Manihot esculenta"/>
    <s v="Gheewala, S.H.; The Joint Graduate School of Energy and Environment (JGSEE), King Mongkut's University of Technology Thonburi (KMUTT), Bangkok, Thailand; email: shabbir_g@jgsee.kmutt.ac.th"/>
    <m/>
    <m/>
    <n v="9730826"/>
    <m/>
    <m/>
    <s v="10.1016/j.esd.2011.01.002"/>
    <m/>
    <s v="English"/>
    <s v="Energy Sustainable Dev."/>
    <x v="0"/>
    <s v="Scopus"/>
    <s v="2-s2.0-79952316379"/>
    <x v="0"/>
    <s v="Gheewala, S.H."/>
    <s v="JGSEE"/>
    <x v="2"/>
  </r>
  <r>
    <s v="Makaratat N., Jaturapitakkul C., Namarak C., Sata V."/>
    <s v="Effects of binder and CaCl2 contents on the strength of calcium carbide residue-fly ash concrete"/>
    <x v="3"/>
    <s v="Cement and Concrete Composites"/>
    <n v="33"/>
    <n v="3"/>
    <m/>
    <n v="436"/>
    <n v="443"/>
    <m/>
    <n v="4"/>
    <s v="http://www.scopus.com/inward/record.url?eid=2-s2.0-79651469996&amp;partnerID=40&amp;md5=bb5cdcd10af8945b7261b049ae6a2603"/>
    <s v="Department of Civil Engineering, Faculty of Engineering, King Mongkut's University of Technology Thonburi, Bangmod, Bangkok 10140, Thailand; Department of Civil Engineering, Faculty of Engineering, Khon Kaen University, Khon Kaen 40002, Thailand"/>
    <s v="Makaratat, N., Department of Civil Engineering, Faculty of Engineering, King Mongkut's University of Technology Thonburi, Bangmod, Bangkok 10140, Thailand; Jaturapitakkul, C., Department of Civil Engineering, Faculty of Engineering, King Mongkut's University of Technology Thonburi, Bangmod, Bangkok 10140, Thailand; Namarak, C., Department of Civil Engineering, Faculty of Engineering, King Mongkut's University of Technology Thonburi, Bangmod, Bangkok 10140, Thailand; Sata, V., Department of Civil Engineering, Faculty of Engineering, Khon Kaen University, Khon Kaen 40002, Thailand"/>
    <s v="Alternative binders; Calcium carbide residue; Calcium chloride; Concrete; Fly ash"/>
    <s v="Alternative binders; Binder content; Calcium carbide residue; Cementitious materials; Concrete specimens; Early age; Fly ash concretes; Fly ash mixtures; High workability; Modulus of elasticity; Normal concretes; Calcium; Calcium carbide; Calcium chloride; Compressive strength; Driers (materials); Fly ash; Portland cement; Water content; Binders"/>
    <s v="Jaturapitakkul, C.; Department of Civil Engineering, Faculty of Engineering, King Mongkut's University of Technology Thonburi, Bangmod, Bangkok 10140, Thailand; email: chai.jat@kmutt.ac.th"/>
    <m/>
    <m/>
    <n v="9589465"/>
    <m/>
    <s v="CCOCE"/>
    <s v="10.1016/j.cemconcomp.2010.12.004"/>
    <m/>
    <s v="English"/>
    <s v="Cem Concr Compos"/>
    <x v="0"/>
    <s v="Scopus"/>
    <s v="2-s2.0-79651469996"/>
    <x v="0"/>
    <s v="Jaturapitakkul, C."/>
    <s v="Engineering"/>
    <x v="8"/>
  </r>
  <r>
    <s v="Boonyayothin V., Hirunlabh J., Khummongkol P., Teekasap S., Shin U.-C., Khedari J."/>
    <s v="Ventilation control approach for acceptable indoor air quality and enhancing energy saving in Thailand"/>
    <x v="3"/>
    <s v="International Journal of Ventilation"/>
    <n v="9"/>
    <n v="4"/>
    <m/>
    <n v="315"/>
    <n v="326"/>
    <m/>
    <m/>
    <s v="http://www.scopus.com/inward/record.url?eid=2-s2.0-79951994767&amp;partnerID=40&amp;md5=a104ef86af27049e3756838c58f5cdd1"/>
    <s v="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Division of Environmental Technology, School of Energy, Environmental and Materials, King Mongkut's University of Technology, Thonburi, Thailand; Faculty of Engineering, Eastern Asia University, Pathumthani, Thailand; BELab, Architectural Engineering, Daejeon University, Daejeon, South Korea; Rattanakosin College for Sustainable Energy and Environment (RCSEE), Rajamangala University of Technology, Rattanakosin, Nakhon Pathom, Thailand"/>
    <s v="Boonyayothin, V., 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Hirunlabh, J., Division of Energy Technology, School of Energy, Environmental and Materials, King Mongkut's University of Technology, Thonburi, Thailand, Building Scientific Research Center (BSRC), Institute for Scientific and Technological Research and Services, King Mongkut's University of Technology, Thonburi, Thailand; Khummongkol, P., Division of Environmental Technology, School of Energy, Environmental and Materials, King Mongkut's University of Technology, Thonburi, Thailand; Teekasap, S., Faculty of Engineering, Eastern Asia University, Pathumthani, Thailand; Shin, U.-C., BELab, Architectural Engineering, Daejeon University, Daejeon, South Korea; Khedari, J., Rattanakosin College for Sustainable Energy and Environment (RCSEE), Rajamangala University of Technology, Rattanakosin, Nakhon Pathom, Thailand"/>
    <s v="CO2 control; Energy saving. Indoor air quality; Thermal comfort; Ventilation cycle time"/>
    <s v="Air-conditioned buildings; CO&lt;sub&gt;2&lt;/sub&gt; control; Cycle time; Economical Costs; Electrical energy consumption; Energy consumption; Energy saving; Energy usage; Existing building; Field studies; Hotel building; Human health; Indoor air quality; Indoor air quality measurements; Indoor temperature; Institutional building; Intake rate; Numerical simulation; Quality of indoor air; Small size; Thailand; Ventilation control; Air conditioning; Air quality; Carbon dioxide; Energy conservation; Energy efficiency; Energy utilization; Indoor air pollution; Office buildings; Retrofitting; Thermal comfort; Ventilation; Ventilation exhausts; Air intakes"/>
    <s v="Boonyayothin, V.; Division of Energy Technology, School of Energy, Environmental and Materials, King Mongkut's University of Technology, Thonburi, Thailand"/>
    <m/>
    <m/>
    <n v="14733315"/>
    <m/>
    <m/>
    <m/>
    <m/>
    <s v="English"/>
    <s v="Int. J. Vent."/>
    <x v="0"/>
    <s v="Scopus"/>
    <s v="2-s2.0-79951994767"/>
    <x v="0"/>
    <s v="Boonyayothin, V."/>
    <s v="SEEM"/>
    <x v="15"/>
  </r>
  <r>
    <s v="Madhiyanon T., Sathitruangsak P., Soponronnarit S."/>
    <s v="Influences of coal size and coal-feeding location in co-firing with rice husks on performance of a short-combustion-chamber fluidized-bed combustor (SFBC)"/>
    <x v="3"/>
    <s v="Fuel Processing Technology"/>
    <n v="92"/>
    <n v="3"/>
    <m/>
    <n v="462"/>
    <n v="470"/>
    <m/>
    <n v="5"/>
    <s v="http://www.scopus.com/inward/record.url?eid=2-s2.0-78751644298&amp;partnerID=40&amp;md5=38bf1a4d882d1fbd33f658e922e839c1"/>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
    <s v="Biomass; Co-combustion; Coal; Fluidized bed; Rice husks; Vortex"/>
    <s v="Co-firing; Cocombustion; Combustion characteristics; Combustion efficiencies; Combustion performance; Emission limits; Feed locations; Fuel mixtures; Inert materials; Rice husk; Vortex; Coal; Coal industry; Fluidization; Fluidized bed combustion; Fluidized bed combustors; Fluidized beds; Fuels; Vortex flow; Coal combustion"/>
    <s v="Madhiyanon, T.; Department of Mechanical Engineering, Mahanakorn University of Technology, Bangkok 10530, Thailand; email: thanid_m@yahoo.com"/>
    <m/>
    <m/>
    <n v="3783820"/>
    <m/>
    <s v="FPTED"/>
    <s v="10.1016/j.fuproc.2010.10.013"/>
    <m/>
    <s v="English"/>
    <s v="Fuel Process Technol"/>
    <x v="0"/>
    <s v="Scopus"/>
    <s v="2-s2.0-78751644298"/>
    <x v="1"/>
    <s v="มหาวิทยาลัยเทคโนโลยีมหานคร"/>
    <m/>
    <x v="2"/>
  </r>
  <r>
    <s v="Athisakul C., Monprapussorn T., Chucheepsakul S."/>
    <s v="A variational formulation for three-dimensional analysis of extensible marine riser transporting fluid"/>
    <x v="3"/>
    <s v="Ocean Engineering"/>
    <n v="38"/>
    <n v="4"/>
    <m/>
    <n v="609"/>
    <n v="620"/>
    <m/>
    <n v="5"/>
    <s v="http://www.scopus.com/inward/record.url?eid=2-s2.0-79951953109&amp;partnerID=40&amp;md5=33aa15c53509b1dd71f9bf78df24156d"/>
    <s v="Department of Civil Engineering, Faculty of Engineering, King Mongkut's University of Technology Thonburi, Bangkok 10140, Thailand"/>
    <s v="Athisakul, C., Department of Civil Engineering, Faculty of Engineering, King Mongkut's University of Technology Thonburi, Bangkok 10140, Thailand; Monprapussorn, T., Department of Civil Engineering, Faculty of Engineering, King Mongkut's University of Technology Thonburi, Bangkok 10140, Thailand; Chucheepsakul, S., Department of Civil Engineering, Faculty of Engineering, King Mongkut's University of Technology Thonburi, Bangkok 10140, Thailand"/>
    <s v="Extensible marine riser; Finite element method; Free vibration; Transporting fluid; Variational formulation"/>
    <s v="Axial deformations; Axial stretching; Cartesian coordinate; Dynamic equilibrium equation; Dynamic property; Elastica theory; Extensible marine riser; Free vibration; Internal fluid; Large displacements; Model formulation; Numerical example; Numerical solution; Static and dynamic analysis; Three-dimensional analysis; Transporting fluid; Variational formulation; Variational models; Virtual works; Dynamic analysis; Finite element method; Fluids; Numerical methods; Three dimensional; Marine risers; coordinate; dynamic analysis; finite element method; numerical model; riser; vibration"/>
    <s v="Chucheepsakul, S.; Department of Civil Engineering, Faculty of Engineering, King Mongkut's University of Technology Thonburi, Bangkok 10140, Thailand; email: somchai.chu@kmutt.ac.th"/>
    <m/>
    <m/>
    <n v="298018"/>
    <m/>
    <m/>
    <s v="10.1016/j.oceaneng.2010.12.012"/>
    <m/>
    <s v="English"/>
    <s v="Ocean Eng."/>
    <x v="0"/>
    <s v="Scopus"/>
    <s v="2-s2.0-79951953109"/>
    <x v="0"/>
    <s v="Chucheepsakul, S."/>
    <s v="Engineering"/>
    <x v="8"/>
  </r>
  <r>
    <s v="Thongkanluang T., Kittiauchawal T., Limsuwan P."/>
    <s v="Preparation and characterization of Cr2O3-TiO 2-Al2O3-V2O5 green pigment"/>
    <x v="3"/>
    <s v="Ceramics International"/>
    <n v="37"/>
    <n v="2"/>
    <m/>
    <n v="543"/>
    <n v="548"/>
    <m/>
    <n v="16"/>
    <s v="http://www.scopus.com/inward/record.url?eid=2-s2.0-78650215701&amp;partnerID=40&amp;md5=d8fcc4aa347655538f3fba72504fc577"/>
    <s v="Ceramics Technology Program, Faculty of Science and Technology, Suratthani Rajabhat University, Suratthani, Thailand; Physics Program, Faculty of Science and Technology, Thepsatri Rajabhat University, Lopburi, Thailand; Department of Physics, Faculty of Science, King Mongkut's University of Technology Thonburi, Bangkok, Thailand"/>
    <s v="Thongkanluang, T., Ceramics Technology Program, Faculty of Science and Technology, Suratthani Rajabhat University, Suratthani, Thailand; Kittiauchawal, T., Physics Program, Faculty of Science and Technology, Thepsatri Rajabhat University, Lopburi, Thailand; Limsuwan, P., Department of Physics, Faculty of Science, King Mongkut's University of Technology Thonburi, Bangkok, Thailand"/>
    <s v="Ceramic glaze; Green pigment; Near-infrared reflectance; Pigment dispersion"/>
    <s v="Ceramic glazes; Coating material; Green pigment; Green pigments; Near Infrared; Near infrared reflectance; Pigment dispersion; Powder samples; Scanning Electron Microscope; Solar reflectance; Spectral reflectances; TiO; Ceramic materials; Dispersions; Glazes; Infrared devices; Reflection; Scanning electron microscopy; Aluminum"/>
    <s v="Thongkanluang, T.; Ceramics Technology Program, Faculty of Science and Technology, Suratthani Rajabhat University, Suratthani, Thailand; email: thad2007@gmail.com"/>
    <m/>
    <m/>
    <n v="2728842"/>
    <m/>
    <s v="CINND"/>
    <s v="10.1016/j.ceramint.2010.09.044"/>
    <m/>
    <s v="English"/>
    <s v="Ceram Int"/>
    <x v="0"/>
    <s v="Scopus"/>
    <s v="2-s2.0-78650215701"/>
    <x v="1"/>
    <s v="มหาวิทยาลัยราชภัฏสุราษธานี"/>
    <m/>
    <x v="2"/>
  </r>
  <r>
    <s v="Pattamasattayasonthi N., Chaochanchaikul K., Rosarpitak V., Sombatsompop N."/>
    <s v="Effects of UV weathering and a CeO 2-based coating layer on the mechanical and structural changes of wood/PVC composites"/>
    <x v="3"/>
    <s v="Journal of Vinyl and Additive Technology"/>
    <n v="17"/>
    <n v="1"/>
    <m/>
    <n v="9"/>
    <n v="16"/>
    <m/>
    <n v="14"/>
    <s v="http://www.scopus.com/inward/record.url?eid=2-s2.0-79951748695&amp;partnerID=40&amp;md5=f3c5a9bca6c3814207bf60022b00f028"/>
    <s v="Polymer Processing and Flow (P-PROF) Group, School of Energy, Environment and Materials, King Mongkut's University of Technology Thonburi (KMUTT), Thongkru, Bangmod, Bangkok 10140, Thailand; V.P. Wood Co., Ltd., 25/5 Moo 4, Soi Suksawad 66, Bangmod, Thungkru, Bangkok 10140, Thailand"/>
    <s v="Pattamasattayasonthi, N.,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ongkru, Bangmod, Bangkok 10140, Thailand"/>
    <m/>
    <s v="Acrylic coatings; Aging time; Cerium dioxides; Coating layer; Composite samples; Condensation temperature; Flexural properties; Hydrogen bondings; OH group; Structural change; UV absorbers; UV weathering; Water molecule; Wood flour; Wood surfaces; Wood weight; Cerium; Chlorine compounds; Coatings; Condensation; Contact angle; Hydrogen bonds; Hydrophilicity; Polyvinyl chlorides; Reaction kinetics; Wood products; Mechanical properties; Cerium Compounds; Chlorine Compounds; Coatings; Condensation; Contact Angle; Hydrogen Bonds; Mechanical Properties; Polyvinyl Chloride; Reaction Kinetics; Water; Wettability; Wood Products"/>
    <s v="Sombatsompop, N.; Polymer Processing and Flow (P-PROF) Group, School of Energy, Environment and Materials, King Mongkut's University of Technology Thonburi (KMUTT), Thongkru, Bangmod, Bangkok 10140, Thailand; email: narongrit.som@kmutt.ac.th"/>
    <m/>
    <m/>
    <n v="10835601"/>
    <m/>
    <s v="JVATF"/>
    <s v="10.1002/vnl.20246"/>
    <m/>
    <s v="English"/>
    <s v="J. Vinyl Addit. Technol."/>
    <x v="0"/>
    <s v="Scopus"/>
    <s v="2-s2.0-79951748695"/>
    <x v="0"/>
    <s v="Sombatsompop, N."/>
    <s v="SEEM"/>
    <x v="7"/>
  </r>
  <r>
    <s v="Kaewluan S., Pipatmanomai S."/>
    <s v="Gasification of high moisture rubber woodchip with rubber waste in a bubbling fluidized bed"/>
    <x v="3"/>
    <s v="Fuel Processing Technology"/>
    <n v="92"/>
    <n v="3"/>
    <m/>
    <n v="671"/>
    <n v="677"/>
    <m/>
    <n v="9"/>
    <s v="http://www.scopus.com/inward/record.url?eid=2-s2.0-78751650238&amp;partnerID=40&amp;md5=f52ce1b327570e24a44e0e8871b35fce"/>
    <s v="Joint Graduate School of Energy and Environment, King Mongkut's University of Technology Thonburi, 126, Prachauthit Road, Bangmod, Tungkru, Bangkok, 10140, Thailand"/>
    <s v="Kaewluan, S., Joint Graduate School of Energy and Environment, King Mongkut's University of Technology Thonburi, 126, Prachauthit Road, Bangmod, Tungkru, Bangkok, 10140, Thailand; Pipatmanomai, S., Joint Graduate School of Energy and Environment, King Mongkut's University of Technology Thonburi, 126, Prachauthit Road, Bangmod, Tungkru, Bangkok, 10140, Thailand"/>
    <s v="Biomass; Fluidized bed; Gasification; Moisture; Rubber waste; Rubber woodchip"/>
    <s v="Bubbling fluidized bed; Co-gasification; Dry weight; Equivalence ratios; Fuel chemistry; Gasification efficiency; Gasification temperatures; Heating value; High moisture; Positive effects; Pre-drying; Rubber waste; Rubber wastes; Shredded rubber; Wood chip; Bubble formation; Carbon monoxide; Conversion efficiency; Drying; Fluidization; Fluidized beds; Fly ash; Fuels; Heating; Moisture; Rubber; Rubber products; Synthesis gas; Gasification"/>
    <s v="Pipatmanomai, S.; Joint Graduate School of Energy and Environment, King Mongkut's University of Technology Thonburi, 126, Prachauthit Road, Bangmod, Tungkru, Bangkok, 10140, Thailand; email: suneerat@jgsee.kmutt.ac.th"/>
    <m/>
    <m/>
    <n v="3783820"/>
    <m/>
    <s v="FPTED"/>
    <s v="10.1016/j.fuproc.2010.11.026"/>
    <m/>
    <s v="English"/>
    <s v="Fuel Process Technol"/>
    <x v="0"/>
    <s v="Scopus"/>
    <s v="2-s2.0-78751650238"/>
    <x v="0"/>
    <s v="Pipatmanomai, S."/>
    <s v="JGSEE"/>
    <x v="2"/>
  </r>
  <r>
    <s v="Chimtong S., Tachaapaikoon C., Pason P., Kyu K.L., Kosugi A., Mori Y., Ratanakhanokcha K."/>
    <s v="Isolation and Characterization of Endocellulase-Free Multienzyme Complex from Newly Isolated Thermoanaerobacterium hermosaccharolyticum Strain NOI-1"/>
    <x v="3"/>
    <s v="Journal of Microbiology and Biotechnology"/>
    <n v="21"/>
    <n v="3"/>
    <m/>
    <n v="284"/>
    <n v="292"/>
    <m/>
    <n v="7"/>
    <s v="http://www.scopus.com/inward/record.url?eid=2-s2.0-79953288259&amp;partnerID=40&amp;md5=e71c35e74e1f180b142b864684c3c206"/>
    <s v="School of Bioresources and Technology, King Mongkut's University of Technology Thonburi, Bangkuntien, Bangkok 10150, Thailand; Pilot Plant Development and Training Institute, King Mongkut's University of Technology Thonburi, Bangkuntien, Bangkok 10150, Thailand; Post-harvest Science and Technology Division, Japan International Research Center for Agricultural Sciences, Tsukuba, Ibaraki, 305-8686, Japan"/>
    <s v="Chimtong, S., School of Bioresources and Technology, King Mongkut's University of Technology Thonburi, Bangkuntien, Bangkok 10150, Thailand; Tachaapaikoon, C., Pilot Plant Development and Training Institute, King Mongkut's University of Technology Thonburi, Bangkuntien, Bangkok 10150, Thailand; Pason, P., Pilot Plant Development and Training Institute, King Mongkut's University of Technology Thonburi, Bangkuntien, Bangkok 10150, Thailand; Kyu, K.L., School of Bioresources and Technology, King Mongkut's University of Technology Thonburi, Bangkuntien, Bangkok 10150, Thailand;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Ratanakhanokcha, K., School of Bioresources and Technology, King Mongkut's University of Technology Thonburi, Bangkuntien, Bangkok 10150, Thailand"/>
    <s v="Endo cellulase-free multienzyme complex; Thermoanaerobacterium thermosaccharolyticum; Thermophilic anaerobic bacterium; Xylanase"/>
    <s v="alpha arabinofuranosidase; beta glucosidase; cellulase; cellulose 1,4 beta cellobiosidase; microcrystalline cellulose; xylan; xylan 1,4 beta xylosidase; xylan endo 1,3 beta xylosidase; anaerobic bacterium; article; bacterial cell; bacterial growth; bacterial strain; bacterium culture; bacterium isolation; controlled study; enzyme activity; enzyme binding; enzyme isolation; enzyme purification; enzyme stability; enzyme synthesis; gel filtration; molecular weight; nonhuman; nucleotide sequence; pH measurement; polyacrylamide gel electrophoresis; scanning electron microscopy; Thermoanaerobacterium; Thermoanaerobacterium thermosaccharolyticum; thermophilic bacterium; Bacterial Adhesion; Cellulases; Cellulose; Chromatography, Affinity; Chromatography, Gel; Cluster Analysis; DNA, Bacterial; DNA, Ribosomal; Electrophoresis; Hot Temperature; Hydrogen-Ion Concentration; Molecular Sequence Data; Molecular Weight; Multienzyme Complexes; Phylogeny; Protein Binding; RNA, Ribosomal, 16S; Sequence Analysis, DNA; Thermoanaerobacterium; Xylans; Zea mays; Bacteria (microorganisms); Thermoanaerobacterium; Thermoanaerobacterium thermosaccharolyticum; Zea mays"/>
    <s v="Ratanakhanokcha, K.; School of Bioresources and Technology, King Mongkut's University of Technology Thonburi, Bangkuntien, Bangkok 10150, Thailand; email: khanok.rat@kmutt.ac.th"/>
    <m/>
    <m/>
    <n v="10177825"/>
    <m/>
    <s v="JOMBE"/>
    <s v="10.4014/jmb.1009.09032"/>
    <n v="21464600"/>
    <s v="English"/>
    <s v="J. Microbiol. Biotechnol."/>
    <x v="0"/>
    <s v="Scopus"/>
    <s v="2-s2.0-79953288259"/>
    <x v="0"/>
    <s v="Ratanakhanokcha, K."/>
    <s v="SBT"/>
    <x v="2"/>
  </r>
  <r>
    <s v="Makmool U., Jugjai S., Tia S., Laoonual Y., Vallikul P., Fungtammasan B."/>
    <s v="Laser-based investigations of flow fields and OH distributions in impinging flames of domestic cooker-top burners"/>
    <x v="3"/>
    <s v="Fuel"/>
    <n v="90"/>
    <n v="3"/>
    <m/>
    <n v="1024"/>
    <n v="1035"/>
    <m/>
    <n v="3"/>
    <s v="http://www.scopus.com/inward/record.url?eid=2-s2.0-79951948659&amp;partnerID=40&amp;md5=e215b8a993d917c8493140d50b68aae9"/>
    <s v="Joint Graduate School of Energy and Environment (JGSEE), King Mongkut's University of Technology Thonburi (KMUTT), 126 Pracha Uthit Road, Bangmod, Thungkru, Bangkok 10140, Thailand; Department of Mechanical Engineering, Faculty of Engineering, King Mongkut's University of Technology Thonburi (KMUTT), 126 Pracha Uthit Road, Bangmod, Thungkru, Bangkok 10140, Thailand; Department of Chemical Engineering, Faculty of Engineering, King Mongkut's University of Technology Thonburi (KMUTT), 126 Pracha Uthit Road, Bangmod, Thungkru, Bangkok 10140, Thailand; Department of Mechanical Engineering, Faculty of Engineering, King Mongkut's University of Technology North Bangkok, 1518 Pibulsongkram Road, Bangsue, Bangkok 10800, Thailand"/>
    <s v="Makmool, U., Joint Graduate School of Energy and Environment (JGSEE), King Mongkut's University of Technology Thonburi (KMUTT), 126 Pracha Uthit Road, Bangmod, Thungkru, Bangkok 10140, Thailand; Jugjai, S., Department of Mechanical Engineering, Faculty of Engineering, King Mongkut's University of Technology Thonburi (KMUTT), 126 Pracha Uthit Road, Bangmod, Thungkru, Bangkok 10140, Thailand; Tia, S., Department of Chemical Engineering, Faculty of Engineering, King Mongkut's University of Technology Thonburi (KMUTT), 126 Pracha Uthit Road, Bangmod, Thungkru, Bangkok 10140, Thailand; Laoonual, Y., Department of Mechanical Engineering, Faculty of Engineering, King Mongkut's University of Technology Thonburi (KMUTT), 126 Pracha Uthit Road, Bangmod, Thungkru, Bangkok 10140, Thailand; Vallikul, P., Department of Mechanical Engineering, Faculty of Engineering, King Mongkut's University of Technology North Bangkok, 1518 Pibulsongkram Road, Bangsue, Bangkok 10800, Thailand; Fungtammasan, B., Joint Graduate School of Energy and Environment (JGSEE), King Mongkut's University of Technology Thonburi (KMUTT), 126 Pracha Uthit Road, Bangmod, Thungkru, Bangkok 10140, Thailand"/>
    <s v="Cooker-top burner; Impinging flames; OH-PLIF; PIV; Thermal efficiency"/>
    <s v="Cooker-top burner; Impinging flames; OH-PLIF; PIV; Thermal efficiency; Contacts (fluid mechanics); Flow fields; Fluid mechanics; Free radicals; Heat transfer; Velocity measurement; In situ combustion"/>
    <s v="Jugjai, S.; Department of Mechanical Engineering, Faculty of Engineering, King Mongkut's University of Technology Thonburi (KMUTT), 126 Pracha Uthit Road, Bangmod, Thungkru, Bangkok 10140, Thailand; email: sumrueng.jug@kmutt.ac.th"/>
    <m/>
    <m/>
    <n v="162361"/>
    <m/>
    <s v="FUELA"/>
    <s v="10.1016/j.fuel.2010.11.011"/>
    <m/>
    <s v="English"/>
    <s v="Fuel"/>
    <x v="0"/>
    <s v="Scopus"/>
    <s v="2-s2.0-79951948659"/>
    <x v="0"/>
    <s v="Jugjai, S."/>
    <s v="Engineering"/>
    <x v="3"/>
  </r>
  <r>
    <s v="Wannawong W., Wongwises P., Lueangaram W., Humphries U.W., Vongvisessomjai S."/>
    <s v="The application of one-way nested grid for the energy balance equation by wave model"/>
    <x v="3"/>
    <s v="Australian Journal of Basic and Applied Sciences"/>
    <n v="5"/>
    <n v="3"/>
    <m/>
    <n v="75"/>
    <n v="80"/>
    <m/>
    <m/>
    <s v="http://www.scopus.com/inward/record.url?eid=2-s2.0-79955095179&amp;partnerID=40&amp;md5=c9b849690748ad358c9506a748c9ea1d"/>
    <s v="Department of Mathematics, Faculty of Science, King Mongkut's University of Technology Thonburi, Bangkok 10140, Thailand; Meteorological Division, Hydrographic Department, Royal Thai Navy, Sattahip, Chonburi 20180, Thailand; Department of Mathematics, Faculty of Science, King Mongkut's University of Technology Thonburi, Bangkok 10140, Thailand; Water and Environment Expert, TEAM Consulting Engineering and Management Co., Ltd, 151 TEAM Building, Nuan Chan Road, Klong Kum, Bueng Kum, Bangkok 10230, Thailand"/>
    <s v="Wannawong, W., Department of Mathematics, Faculty of Science, King Mongkut's University of Technology Thonburi, Bangkok 10140, Thailand; Wongwises, P., Department of Mathematics, Faculty of Science, King Mongkut's University of Technology Thonburi, Bangkok 10140, Thailand; Lueangaram, W., Meteorological Division, Hydrographic Department, Royal Thai Navy, Sattahip, Chonburi 20180, Thailand; Humphries, U.W., Department of Mathematics, Faculty of Science, King Mongkut's University of Technology Thonburi, Bangkok 10140, Thailand; Vongvisessomjai, S., Water and Environment Expert, TEAM Consulting Engineering and Management Co., Ltd, 151 TEAM Building, Nuan Chan Road, Klong Kum, Bueng Kum, Bangkok 10230, Thailand"/>
    <s v="Energy balance equation; Gulf of Thailand; Nested grid application; South China Sea; Wave model"/>
    <m/>
    <s v="Humphries, U. W.; Department of Mathematics, Faculty of Science, King Mongkut's University of Technology Thonburi, Bangkok 10140, Thailand; email: usawan@kmuttacth"/>
    <m/>
    <m/>
    <n v="19918178"/>
    <m/>
    <m/>
    <m/>
    <m/>
    <s v="English"/>
    <s v="Aust. J. Basic Appl. Sci."/>
    <x v="0"/>
    <s v="Scopus"/>
    <s v="2-s2.0-79955095179"/>
    <x v="0"/>
    <s v="Humphries, U."/>
    <s v="Science"/>
    <x v="16"/>
  </r>
  <r>
    <s v="Tantiwisawaruji S., Chatchavalvanich K., Kovitvadhi U., Thongpan A., Kovitvadhi S."/>
    <s v="Histological structure of the digestive tract of the freshwater pearl mussel hyriopsis (Hyriopsis) bialatus (Bivalvia: Unionidae)"/>
    <x v="3"/>
    <s v="Thai Journal of Agricultural Science"/>
    <n v="44"/>
    <n v="1"/>
    <m/>
    <n v="1"/>
    <n v="10"/>
    <m/>
    <m/>
    <s v="http://www.scopus.com/inward/record.url?eid=2-s2.0-80051872498&amp;partnerID=40&amp;md5=804946abf682dede9fac8e26718c91c1"/>
    <s v="Department of Zoology, Faculty of Science, Kasetsart University, Bangkok 10900, Thailand; King Mongkut's University of Technology Thonburi Bangmod, Bangkok 10140, Thailand; Department of Genetics, Faculty of Science, Kasetsart University, Bangkok 10900, Thailand; Department of Agriculture, Faculty of Science and Technology, Bansomdejchaopraya Rajabhat University, Bangkok 10600, Thailand"/>
    <s v="Tantiwisawaruji, S., Department of Zoology, Faculty of Science, Kasetsart University, Bangkok 10900, Thailand, King Mongkut's University of Technology Thonburi Bangmod, Bangkok 10140, Thailand; Chatchavalvanich, K., Department of Zoology, Faculty of Science, Kasetsart University, Bangkok 10900, Thailand; Kovitvadhi, U., Department of Zoology, Faculty of Science, Kasetsart University, Bangkok 10900, Thailand; Thongpan, A., Department of Genetics, Faculty of Science, Kasetsart University, Bangkok 10900, Thailand; Kovitvadhi, S., Department of Agriculture, Faculty of Science and Technology, Bansomdejchaopraya Rajabhat University, Bangkok 10600, Thailand"/>
    <s v="Crystalline style; Epithelium; Microscopic structure; Mucous lining; Tropical bivalve"/>
    <s v="Bivalvia; Hyriopsis; Unionidae"/>
    <s v="Chatchavalvanich, K.; Department of Zoology, Faculty of Science, Kasetsart University, Bangkok 10900, Thailand; email: fsciknc@ku.ac.th"/>
    <m/>
    <m/>
    <n v="493589"/>
    <m/>
    <m/>
    <m/>
    <m/>
    <s v="English"/>
    <s v="Thai J. Agric. Sci."/>
    <x v="0"/>
    <s v="Scopus"/>
    <s v="2-s2.0-80051872498"/>
    <x v="1"/>
    <s v="เกษตรศาสตร์"/>
    <m/>
    <x v="2"/>
  </r>
  <r>
    <s v="Delivand M.K., Barz M., Gheewala S.H."/>
    <s v="Logistics cost analysis of rice straw for biomass power generation in Thailand"/>
    <x v="3"/>
    <s v="Energy"/>
    <n v="36"/>
    <n v="3"/>
    <m/>
    <n v="1435"/>
    <n v="1441"/>
    <m/>
    <n v="25"/>
    <s v="http://www.scopus.com/inward/record.url?eid=2-s2.0-79952195435&amp;partnerID=40&amp;md5=2f82d8ef380f3b411ab2fd4956df05f5"/>
    <s v="Joint Graduate School of Energy and Environment, King Mongkut's University of Technology Thonburi, 126 Prachauthit Road, Bangmod, Tungkru, Bangkok 10140, Thailand; Centre of Energy, Technology and Environment, Ministry of Education, Thailand"/>
    <s v="Delivand, M.K., Joint Graduate School of Energy and Environment, King Mongkut's University of Technology Thonburi, 126 Prachauthit Road, Bangmod, Tungkru, Bangkok 10140, Thailand, Centre of Energy, Technology and Environment, Ministry of Education, Thailand; Barz, M., Joint Graduate School of Energy and Environment, King Mongkut's University of Technology Thonburi, 126 Prachauthit Road, Bangmod, Tungkru, Bangkok 10140, Thailand, Centre of Energy, Technology and Environment, Ministry of Education, Thailand; Gheewala, S.H., Joint Graduate School of Energy and Environment, King Mongkut's University of Technology Thonburi, 126 Prachauthit Road, Bangmod, Tungkru, Bangkok 10140, Thailand, Centre of Energy, Technology and Environment, Ministry of Education, Thailand"/>
    <s v="Baling systems; Cost analysis; Logistics operations; Power plants; Rice Straw"/>
    <s v="Baling systems; Biomass fuels; Cost analysis; Economies of scale; Fuel supply; Logistics costs; Logistics operations; Logistics process; Low density; Northern regions; Power plant capacities; Rice straws; Specific cost; Specific fuel consumption; Thailand; Transport costs; Biomass; Cost accounting; Cost reduction; Economics; Fuel economy; Fuels; Operating costs; Power plants; Cost benefit analysis; biomass; cost-benefit analysis; fuel consumption; logistics; power generation; power plant; rice; straw; Thailand"/>
    <s v="Delivand, M.K.; Joint Graduate School of Energy and Environment, King Mongkut's University of Technology Thonburi, 126 Prachauthit Road, Bangmod, Tungkru, Bangkok 10140, Thailand; email: mitra@jgsee.kmutt.ac.th"/>
    <m/>
    <m/>
    <n v="3605442"/>
    <m/>
    <s v="ENEYD"/>
    <s v="10.1016/j.energy.2011.01.026"/>
    <m/>
    <s v="English"/>
    <s v="Energy"/>
    <x v="0"/>
    <s v="Scopus"/>
    <s v="2-s2.0-79952195435"/>
    <x v="0"/>
    <s v="Delivand, M.K."/>
    <s v="JGSEE"/>
    <x v="2"/>
  </r>
  <r>
    <s v="Chingulpitak S., Wongwises S."/>
    <s v="A comparison of flow characteristics of refrigerants flowing through adiabatic straight and helical capillary tubes"/>
    <x v="3"/>
    <s v="International Communications in Heat and Mass Transfer"/>
    <n v="38"/>
    <n v="3"/>
    <m/>
    <n v="398"/>
    <n v="404"/>
    <m/>
    <n v="7"/>
    <s v="http://www.scopus.com/inward/record.url?eid=2-s2.0-79551684734&amp;partnerID=40&amp;md5=278519f4c60556d80dd753b41f41ced2"/>
    <s v="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Chingulpitak, S.,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Adiabatic; Alternative refrigerant; Capillary tube; Helical tube; Homogeneous flow model; Straight tube"/>
    <s v="Adiabatic; Alternative refrigerant; Helical tubes; Homogeneous flow model; Straight tube; Capillary tubes; Combustors; Refrigerants; Steady flow; Traveling wave tubes; Two phase flow; Tubes (components)"/>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0.12.014"/>
    <m/>
    <s v="English"/>
    <s v="Int. Commun. Heat Mass Transf."/>
    <x v="0"/>
    <s v="Scopus"/>
    <s v="2-s2.0-79551684734"/>
    <x v="0"/>
    <s v="Wongwises, S."/>
    <s v="Engineering"/>
    <x v="3"/>
  </r>
  <r>
    <s v="Ruenwai R., Neiss A., Laoteng K., Vongsangnak W., Dalfard A.B., Cheevadhanarak S., Petranovic D., Nielsen J."/>
    <s v="Heterologous production of polyunsaturated fatty acids in Saccharomyces cerevisiae causes a global transcriptional response resulting in reduced proteasomal activity and increased oxidative stress"/>
    <x v="3"/>
    <s v="Biotechnology Journal"/>
    <n v="6"/>
    <n v="3"/>
    <m/>
    <n v="343"/>
    <n v="356"/>
    <m/>
    <n v="7"/>
    <s v="http://www.scopus.com/inward/record.url?eid=2-s2.0-79952176844&amp;partnerID=40&amp;md5=5d8732a4e4f44939d3cff400ba9bd757"/>
    <s v="Department of Chemical and Biological Engineering, Chalmers University of Technology, Gothenburg, Sweden; School of Bioresources and Technology, King Mongkut's University of Technology Thonburi, Bangkok, Thailand; Pilot Plant Development and Training Institute, King Mongkut's University of Technology Thonburi, Bangkhuntien, Bangkok, Thailand; Biochemical Engineering and Pilot Plant Research and Development Unit, National Center for Genetic Engineering and Biotechnology, National Sciences and Technology Development Agency at King Mongkut's Univ. of Technology Thonburi, Bangkhuntien, Bangkok, Thailand; Department of Biology, Faculty of Science, Shahid Bahenar University of Kerman, Kerman, Iran"/>
    <s v="Ruenwai, R., School of Bioresources and Technology, King Mongkut's University of Technology Thonburi, Bangkok, Thailand, Pilot Plant Development and Training Institute, King Mongkut's University of Technology Thonburi, Bangkhuntien, Bangkok, Thailand; Neiss, A., Department of Chemical and Biological Engineering, Chalmers University of Technology, Gothenburg, Sweden; Laoteng, K., Biochemical Engineering and Pilot Plant Research and Development Unit, National Center for Genetic Engineering and Biotechnology, National Sciences and Technology Development Agency at King Mongkut's Univ. of Technology Thonburi, Bangkhuntien, Bangkok, Thailand; Vongsangnak, W., Department of Chemical and Biological Engineering, Chalmers University of Technology, Gothenburg, Sweden; Dalfard, A.B., Department of Chemical and Biological Engineering, Chalmers University of Technology, Gothenburg, Sweden, Department of Biology, Faculty of Science, Shahid Bahenar University of Kerman, Kerman, Iran; Cheevadhanarak, S., School of Bioresources and Technology, King Mongkut's University of Technology Thonburi, Bangkok, Thailand, Pilot Plant Development and Training Institute, King Mongkut's University of Technology Thonburi, Bangkhuntien, Bangkok, Thailand; Petranovic, D., Department of Chemical and Biological Engineering, Chalmers University of Technology, Gothenburg, Sweden; Nielsen, J., Department of Chemical and Biological Engineering, Chalmers University of Technology, Gothenburg, Sweden"/>
    <s v="Desaturase; Lipid biosynthesis; PUFAs; Stress response; Yeast"/>
    <s v="Cellular pathway; Desaturase; Efficient production; Health benefits; Heterologous production; In-vitro; Integrated analysis; Linolenic acids; Lipid biosynthesis; Lipid species; Membrane composition; Microbial process; Mucor rouxii; Oxidative stress response; PUFAs; Reactive oxidative species; Reference strains; Saccharomyces cerevisiae; Stress response; Transcriptional response; Transcriptomes; Ubiquitin-proteasome system; Yeast strain; Alcohols; Biochemistry; Biosynthesis; Gene expression; Linoleic acid; Oxidative stress; Phospholipids; Yeast; Polyunsaturated fatty acids; delta 12 desaturase; ergosterol; gamma linolenic acid; linoleic acid; linoleoyl coenzyme A desaturase; oxygenase; polyunsaturated fatty acid; proteasome; reactive oxygen metabolite; transcriptome; ubiquitin; unclassified drug; article; enzyme activity; fungal strain; gene expression; lipid composition; lipid metabolism; lipogenesis; nonhuman; oxidative stress; priority journal; protein homeostasis; Saccharomyces cerevisiae; Ergosterol; Fatty Acid Desaturases; Fatty Acids, Unsaturated; Gene Expression; Gene Expression Profiling; Mucorales; Organisms, Genetically Modified; Oxidative Stress; Proteasome Endopeptidase Complex; Saccharomyces cerevisiae; Amylomyces rouxii; Saccharomyces cerevisiae"/>
    <s v="Nielsen, J.; Department of Chemical and Biological Engineering, Chalmers University of Technology, SE-412 96 Gothenburg, Sweden; email: nielsenj@chalmers.se"/>
    <m/>
    <m/>
    <n v="18606768"/>
    <m/>
    <m/>
    <s v="10.1002/biot.201000316"/>
    <n v="21184438"/>
    <s v="English"/>
    <s v="Biotechnol. J."/>
    <x v="0"/>
    <s v="Scopus"/>
    <s v="2-s2.0-79952176844"/>
    <x v="2"/>
    <s v="สวีเดน"/>
    <s v="Chalmers University of Technology"/>
    <x v="2"/>
  </r>
  <r>
    <s v="Ketjinda W., Sinchaipanid N., Limsuwan P., Leuenberger H., Mitrevej A."/>
    <s v="Development of push-pull osmotic tablets using Chitosan-poly(acrylic acid) interpolymer complex as an osmopolymer"/>
    <x v="3"/>
    <s v="AAPS PharmSciTech"/>
    <n v="12"/>
    <n v="1"/>
    <m/>
    <n v="132"/>
    <n v="140"/>
    <m/>
    <n v="3"/>
    <s v="http://www.scopus.com/inward/record.url?eid=2-s2.0-79954424462&amp;partnerID=40&amp;md5=b10119f30b39e51e42b9d690c27a24c6"/>
    <s v="Department of Industrial Pharmacy, Faculty of Pharmacy, Mahidol University, Bangkok 10400, Thailand; Department of Physics, Faculty of Sciences, King Mongkut's University of Technology Thonburi, Bangkok 10140, Thailand; Institute for Innovation in Industrial Pharmacy, Basel 4011, Switzerland"/>
    <s v="Ketjinda, W., Department of Industrial Pharmacy, Faculty of Pharmacy, Mahidol University, Bangkok 10400, Thailand; Sinchaipanid, N., Department of Industrial Pharmacy, Faculty of Pharmacy, Mahidol University, Bangkok 10400, Thailand; Limsuwan, P., Department of Physics, Faculty of Sciences, King Mongkut's University of Technology Thonburi, Bangkok 10140, Thailand; Leuenberger, H., Institute for Innovation in Industrial Pharmacy, Basel 4011, Switzerland; Mitrevej, A., Department of Industrial Pharmacy, Faculty of Pharmacy, Mahidol University, Bangkok 10400, Thailand"/>
    <s v="chitosan; felodipine; interpolymer complex; poly(acrylic acid); push-pull osmotic tablet"/>
    <s v="chitosan; felodipine; macrogol; macrogol 400; plasticizer; polyacrylic acid; polymer; sebacic acid dibutyl ester; article; complex formation; controlled drug release; drug release; drug solubility; kinetics; molecular weight; osmosis; osmotic pump; pellet extrusion; prediction; priority journal; push pull osmotic tablet; tablet compression; tablet formulation; Acrylic Resins; Administration, Oral; Calcium Channel Blockers; Chitosan; Delayed-Action Preparations; Drug Compounding; Drug Delivery Systems; Excipients; Felodipine; Humans; Osmosis; Plasticizers; Polyethylene Glycols; Polymers; Solubility; Tablets"/>
    <s v="Mitrevej, A.; Department of Industrial Pharmacy, Faculty of Pharmacy, Mahidol University, Bangkok 10400, Thailand; email: pyamt@mahidol.ac.th"/>
    <m/>
    <m/>
    <n v="15309932"/>
    <m/>
    <m/>
    <s v="10.1208/s12249-010-9572-z"/>
    <n v="21181509"/>
    <s v="English"/>
    <s v="AAPS PharmSciTech"/>
    <x v="0"/>
    <s v="Scopus"/>
    <s v="2-s2.0-79954424462"/>
    <x v="1"/>
    <s v="มหิดล"/>
    <m/>
    <x v="2"/>
  </r>
  <r>
    <s v="Srinophakun T., Phithakchokchai B."/>
    <s v="Phase equilibrium modeling of triglycerides in supercritical fluids"/>
    <x v="3"/>
    <s v="Journal of Chemical Thermodynamics"/>
    <n v="43"/>
    <n v="3"/>
    <m/>
    <n v="471"/>
    <n v="478"/>
    <m/>
    <n v="2"/>
    <s v="http://www.scopus.com/inward/record.url?eid=2-s2.0-78650701602&amp;partnerID=40&amp;md5=5d0ad6b881a547ebf9cd4a1e80b92c37"/>
    <s v="Department of Chemical Engineering, Faculty of Engineering, Kasetsart University, Bangkok 10930, Thailand; Center of Excellence for Petroleum, Petrochemicals and Advanced Materials, S and T Postgraduate Education and Research Development Office (PERDO), Thailand; Department of Chemical Engineering, Faculty of Engineering, King Mongkut's University of Technology, Thonburi, Bangkok 10140, Thailand"/>
    <s v="Srinophakun, T., Department of Chemical Engineering, Faculty of Engineering, Kasetsart University, Bangkok 10930, Thailand, Center of Excellence for Petroleum, Petrochemicals and Advanced Materials, S and T Postgraduate Education and Research Development Office (PERDO), Thailand; Phithakchokchai, B., Department of Chemical Engineering, Faculty of Engineering, King Mongkut's University of Technology, Thonburi, Bangkok 10140, Thailand"/>
    <s v="Phase equilibrium; Supercritical fluids; Triglycerides"/>
    <s v="Critical temperatures; Equation of state; Equilibrium modeling; GCA-EoS; Group contributions; Jatropha; Jatropha oil; Mole fraction; Multicomponent mixture; Pressure and temperature; Super-critical; Triglycerides; Two sources; Effluent treatment; Epoxidation; Equations of state; Glycerol; Methanol; Supercritical fluids; Temperature; Thermodynamics; Phase equilibria"/>
    <s v="Srinophakun, T.; Department of Chemical Engineering, Faculty of Engineering, Kasetsart University, Bangkok 10930, Thailand; email: fengtcs@hotmail.com"/>
    <m/>
    <m/>
    <n v="219614"/>
    <m/>
    <s v="JCTDA"/>
    <s v="10.1016/j.jct.2010.10.020"/>
    <m/>
    <s v="English"/>
    <s v="J Chem Thermodyn"/>
    <x v="0"/>
    <s v="Scopus"/>
    <s v="2-s2.0-78650701602"/>
    <x v="1"/>
    <s v="เกษตรศาสตร์"/>
    <m/>
    <x v="2"/>
  </r>
  <r>
    <s v="Jarudilokkul S., Rungphetcharat K., Boonamnuayvitaya V."/>
    <s v="Continuous separation of proteins by using colloidal gas separation and nonionic surfactant"/>
    <x v="3"/>
    <s v="Journal of Chemical Engineering of Japan"/>
    <n v="44"/>
    <n v="2"/>
    <m/>
    <n v="78"/>
    <n v="83"/>
    <m/>
    <n v="1"/>
    <s v="http://www.scopus.com/inward/record.url?eid=2-s2.0-79951843529&amp;partnerID=40&amp;md5=27a984e7a43940b482bc7f0c42600c92"/>
    <s v="Department of Chemical Engineering, King Mongkut's University of Technology Thonburi, Pracha-utit Road, Bangmod, Bangkok, 10140, Thailand"/>
    <s v="Jarudilokkul, S., Department of Chemical Engineering, King Mongkut's University of Technology Thonburi, Pracha-utit Road, Bangmod, Bangkok, 10140, Thailand; Rungphetcharat, K., Department of Chemical Engineering, King Mongkut's University of Technology Thonburi, Pracha-utit Road, Bangmod, Bangkok, 10140, Thailand; Boonamnuayvitaya, V., Department of Chemical Engineering, King Mongkut's University of Technology Thonburi, Pracha-utit Road, Bangmod, Bangkok, 10140, Thailand"/>
    <s v="Colloidal Gas Aphrons; Mass Transfer; Overall Mass Transfer Coefficient; Protein Separation"/>
    <s v="Aqueous solutions; Colloidal gas aphrons; Column height; Continuous separation; Flotation columns; Gas separations; Langmuir adsorption isotherms; Organic materials; Overall Mass Transfer Coefficient; Protein recovery; Protein Separation; Residence time; Volumetric flow rate; Adsorption; Enzymes; Flotation; Nonionic surfactants; Mass transfer"/>
    <s v="Jarudilokkul, S.; Department of Chemical Engineering, King Mongkut's University of Technology Thonburi, Pracha-utit Road, Bangmod, Bangkok, 10140, Thailand; email: somnuk.jar@kmutt.ac.th"/>
    <m/>
    <m/>
    <n v="219592"/>
    <m/>
    <m/>
    <s v="10.1252/jcej.10we165"/>
    <m/>
    <s v="English"/>
    <s v="J. Chem. Eng. Jpn."/>
    <x v="0"/>
    <s v="Scopus"/>
    <s v="2-s2.0-79951843529"/>
    <x v="0"/>
    <s v="Jarudilokkul, S."/>
    <s v="Engineering"/>
    <x v="6"/>
  </r>
  <r>
    <s v="Sangsawang T., Bijayendrayodhin P., Tiansuwan J."/>
    <s v="Combustion phenomena and emissions of an IDI engine fueled with blended CPO/diesel"/>
    <x v="3"/>
    <s v="Applied Engineering in Agriculture"/>
    <n v="27"/>
    <n v="1"/>
    <m/>
    <n v="13"/>
    <n v="23"/>
    <m/>
    <m/>
    <s v="http://www.scopus.com/inward/record.url?eid=2-s2.0-79951618562&amp;partnerID=40&amp;md5=f08b2527600b5d504ec412fd23f641fc"/>
    <s v="Eco-Thermal Research Unit (Eco-TRU), School of Energy, Environment and Materials, King Mongkut's University of Technology Thonburi, Bangmod Thungkru Bangkok 10140, Thailand"/>
    <s v="Sangsawang, T., Eco-Thermal Research Unit (Eco-TRU), School of Energy, Environment and Materials, King Mongkut's University of Technology Thonburi, Bangmod Thungkru Bangkok 10140, Thailand; Bijayendrayodhin, P., Eco-Thermal Research Unit (Eco-TRU), School of Energy, Environment and Materials, King Mongkut's University of Technology Thonburi, Bangmod Thungkru Bangkok 10140, Thailand; Tiansuwan, J., Eco-Thermal Research Unit (Eco-TRU), School of Energy, Environment and Materials, King Mongkut's University of Technology Thonburi, Bangmod Thungkru Bangkok 10140, Thailand"/>
    <s v="Combustion phenomena; Cpo/diesel; Emissions; Engine; Performances"/>
    <s v="Black smoke; CO emissions; Combustion phenomena; Cpo/diesel; Emissions; Engine performance; Engine speed; Ignition delays; NOx Emissions; Performance and emissions; Performances; Physical and chemical properties; Specific fuel consumption; Thermal efficiency; Blending; Chemical properties; Diesel engines; Diesel fuels; Ignition; Machine design; Engines"/>
    <s v="Sangsawang, T.; Eco-Thermal Research Unit (Eco-TRU), School of Energy, Environment and Materials, King Mongkut's University of Technology Thonburi, Bangmod Thungkru Bangkok 10140, Thailand; email: Jirawan.tia@kmutt.ac.th"/>
    <m/>
    <m/>
    <n v="8838542"/>
    <m/>
    <s v="AEAGE"/>
    <m/>
    <m/>
    <s v="English"/>
    <s v="Appl Eng Agric"/>
    <x v="0"/>
    <s v="Scopus"/>
    <s v="2-s2.0-79951618562"/>
    <x v="0"/>
    <s v="Sangsawang, T."/>
    <s v="SEEM"/>
    <x v="2"/>
  </r>
  <r>
    <s v="Phongphiphat A., Ryu C., Finney K.N., Sharifi V.N., Swithenbank J."/>
    <s v="Ash deposit characterisation in a large-scale municipal waste-to-energy incineration plant"/>
    <x v="3"/>
    <s v="Journal of Hazardous Materials"/>
    <n v="186"/>
    <n v="1"/>
    <m/>
    <n v="218"/>
    <n v="226"/>
    <m/>
    <n v="12"/>
    <s v="http://www.scopus.com/inward/record.url?eid=2-s2.0-79551515474&amp;partnerID=40&amp;md5=5477287313c5168e4270b29a8d53e9e6"/>
    <s v="Sheffield University Waste Incineration Centre (SUWIC), Department of Chemical and Process Engineering, University of Sheffield, Mappin Street, Sheffield S1 3JD, United Kingdom; The Joint Graduate School of Energy and Environment, King Mongkut's University of Technology Thonburi, Bangmod, Tungkru, Bangkok 10140, Thailand; School of Mechanical Engineering, Sungkyunkwan University, Suwon, 440-746, South Korea"/>
    <s v="Phongphiphat, A., Sheffield University Waste Incineration Centre (SUWIC), Department of Chemical and Process Engineering, University of Sheffield, Mappin Street, Sheffield S1 3JD, United Kingdom, The Joint Graduate School of Energy and Environment, King Mongkut's University of Technology Thonburi, Bangmod, Tungkru, Bangkok 10140, Thailand; Ryu, C., Sheffield University Waste Incineration Centre (SUWIC), Department of Chemical and Process Engineering, University of Sheffield, Mappin Street, Sheffield S1 3JD, United Kingdom, School of Mechanical Engineering, Sungkyunkwan University, Suwon, 440-746, South Korea; Finney, K.N., Sheffield University Waste Incineration Centre (SUWIC), Department of Chemical and Process Engineering, University of Sheffield, Mappin Street, Sheffield S1 3JD, United Kingdom; Sharifi, V.N., Sheffield University Waste Incineration Centre (SUWIC), Department of Chemical and Process Engineering, University of Sheffield, Mappin Street, Sheffield S1 3JD, United Kingdom; Swithenbank, J., Sheffield University Waste Incineration Centre (SUWIC), Department of Chemical and Process Engineering, University of Sheffield, Mappin Street, Sheffield S1 3JD, United Kingdom"/>
    <s v="Bottom ash; Fabric filter ash; Municipal solid waste incineration; Superheater deposits; Volatile/non-volatile metals"/>
    <s v="Ash deposits; Ash samples; Bottom ash; Characterisation; Combustion residues; Combustion temperatures; Convective heat; Element partitioning; Elemental compositions; Elevated level; Fabric filter ash; Fabric filters; Incineration plant; Municipal waste; Non-volatile; Particle entrainment; Submicron range; Unburned carbons; Volatile/non-volatile metals; Waste to energy; Air entrainment; Alkali metals; Antimony; Arsenic; Ash handling; Ashes; Cadmium; Deposits; Energy conversion; Energy efficiency; Heat exchangers; Metals; Municipal solid waste; Refuse incinerators; Superheaters; Waste incineration; alkali metal; antimony; arsenic; cadmium; carbon; antimony; arsenic; bottom ash; cadmium; combustion; fly ash; incineration; particle size; recycling; article; ash; chemical analysis; chemical composition; combustion; controlled study; evaporation; filtration; heat; high temperature procedures; incineration; large scale production; municipal solid waste; particle size; phase partitioning; surface property; waste; waste to energy; Incineration; Microscopy, Electron, Scanning; Particle Size; Refuse Disposal; Surface Properties"/>
    <s v="Finney, K.N.; Sheffield University Waste Incineration Centre (SUWIC), Department of Chemical and Process Engineering, University of Sheffield, Mappin Street, Sheffield S1 3JD, United Kingdom; email: K.Finney@sheffield.ac.uk"/>
    <m/>
    <m/>
    <n v="3043894"/>
    <m/>
    <s v="JHMAD"/>
    <s v="10.1016/j.jhazmat.2010.10.095"/>
    <n v="21146293"/>
    <s v="English"/>
    <s v="J. Hazard. Mater."/>
    <x v="0"/>
    <s v="Scopus"/>
    <s v="2-s2.0-79551515474"/>
    <x v="2"/>
    <s v="สหราชอาณาจักร"/>
    <s v="University of Sheffield"/>
    <x v="2"/>
  </r>
  <r>
    <s v="Aichayawanich S., Nopharatana M., Nopharatana A., Songkasiri W."/>
    <s v="Agglomeration mechanisms of cassava starch during pneumatic conveying drying"/>
    <x v="3"/>
    <s v="Carbohydrate Polymers"/>
    <n v="84"/>
    <n v="1"/>
    <m/>
    <n v="292"/>
    <n v="298"/>
    <m/>
    <n v="3"/>
    <s v="http://www.scopus.com/inward/record.url?eid=2-s2.0-78951485848&amp;partnerID=40&amp;md5=7c618d2d944fb63e9f1c6029860902ae"/>
    <s v="Food Engineering Department, Faculty of Engineering, King Mongkut's University of Technology Thonburi, 126 Prachautid Road, Bangkok 10140, Thailand; Pilot Plant Development and Training Institute, King Mongkut's University of Technology Thonburi (Bangkhuntien), 83 Moo 8 Thakham, Bangkhuntien, Bangkok 10150, Thailand; National Center for Genetic Engineering and Biotechnology, Excellence Center of Waste Utilization and Management, PDTI Building, 83 Moo 8 Thakham, Bangkhuntien, Bangkok 10150, Thailand"/>
    <s v="Aichayawanich, S., Food Engineering Department, Faculty of Engineering, King Mongkut's University of Technology Thonburi, 126 Prachautid Road, Bangkok 10140, Thailand; Nopharatana, M., Food Engineering Department, Faculty of Engineering, King Mongkut's University of Technology Thonburi, 126 Prachautid Road, Bangkok 10140, Thailand; Nopharatana, A., Pilot Plant Development and Training Institute, King Mongkut's University of Technology Thonburi (Bangkhuntien), 83 Moo 8 Thakham, Bangkhuntien, Bangkok 10150, Thailand; Songkasiri, W., National Center for Genetic Engineering and Biotechnology, Excellence Center of Waste Utilization and Management, PDTI Building, 83 Moo 8 Thakham, Bangkhuntien, Bangkok 10150, Thailand"/>
    <s v="Cassava starch; Gelatinization; Glass transition; Particle size; Pneumatic conveying drying"/>
    <s v="Cassava starch; Drying process; Drying tubes; Gelatinization; Gelatinization temperature; Glass transition temperature; Glassy state; Moisture contents; Pilot scale; Pneumatic conveying; Pneumatic conveying drying; Agglomeration; Curing; Drying; Gelation; Glass; Moisture; Moisture determination; Particle size; Particle size analysis; Pneumatic conveyors; Pneumatic equipment; Pneumatics; Starch; Glass transition; Manihot esculenta"/>
    <s v="Nopharatana, M.; Food Engineering Department, Faculty of Engineering, King Mongkut's University of Technology Thonburi, 126 Prachautid Road, Bangkok 10140, Thailand; email: montira.nop@kmutt.ac.th"/>
    <m/>
    <m/>
    <n v="1448617"/>
    <m/>
    <s v="CAPOD"/>
    <s v="10.1016/j.carbpol.2010.11.036"/>
    <m/>
    <s v="English"/>
    <s v="Carbohydr Polym"/>
    <x v="0"/>
    <s v="Scopus"/>
    <s v="2-s2.0-78951485848"/>
    <x v="0"/>
    <s v="Nopharatana, M."/>
    <s v="Engineering"/>
    <x v="5"/>
  </r>
  <r>
    <s v="Ghumra A., Khunrae P., Ataide R., Raza A., Rogerson S.J., Higgins M.K., Alexandra Rowe J."/>
    <s v="Immunisation with recombinant PfEMP1 domains elicits functional rosette-inhibiting and phagocytosis-inducing antibodies to Plasmodium falciparum"/>
    <x v="3"/>
    <s v="PLoS ONE"/>
    <n v="6"/>
    <n v="1"/>
    <s v=" e16414"/>
    <m/>
    <m/>
    <m/>
    <n v="10"/>
    <s v="http://www.scopus.com/inward/record.url?eid=2-s2.0-79551633850&amp;partnerID=40&amp;md5=dd594256f98fcae1bc516ff7808cb538"/>
    <s v="Centre for Immunity, Infection and Evolution, Institute of Immunology and Infection Research, School of Biological Sciences, University of Edinburgh, Edinburgh, United Kingdom; Department of Biochemistry, University of Cambridge, Cambridge, United Kingdom; Department of Medicine, University of Melbourne, Post Office Royal Melbourne Hospital, Melbourne, Australia; Graduate Program in Areas of Basic and Applied Biology, Universidade do Porto, Porto, Portugal; Microbiology Department, King Mongkut's University of Technology Thonburi, Bangkok, Thailand"/>
    <s v="Ghumra, A., Centre for Immunity, Infection and Evolution, Institute of Immunology and Infection Research, School of Biological Sciences, University of Edinburgh, Edinburgh, United Kingdom; Khunrae, P., Department of Biochemistry, University of Cambridge, Cambridge, United Kingdom, Microbiology Department, King Mongkut's University of Technology Thonburi, Bangkok, Thailand; Ataide, R., Department of Medicine, University of Melbourne, Post Office Royal Melbourne Hospital, Melbourne, Australia, Graduate Program in Areas of Basic and Applied Biology, Universidade do Porto, Porto, Portugal; Raza, A., Centre for Immunity, Infection and Evolution, Institute of Immunology and Infection Research, School of Biological Sciences, University of Edinburgh, Edinburgh, United Kingdom; Rogerson, S.J., Department of Medicine, University of Melbourne, Post Office Royal Melbourne Hospital, Melbourne, Australia; Higgins, M.K., Department of Biochemistry, University of Cambridge, Cambridge, United Kingdom; Alexandra Rowe, J., Centre for Immunity, Infection and Evolution, Institute of Immunology and Infection Research, School of Biological Sciences, University of Edinburgh, Edinburgh, United Kingdom"/>
    <m/>
    <s v="erythrocyte membrane protein 1; erythrocyte membrane protein 1 antibody; immunoglobulin G; transfer RNA; unclassified drug; erythrocyte membrane protein 1, Plasmodium falciparum; protozoal protein; protozoon antibody; recombinant protein; antibody specificity; antigen binding; article; controlled study; cross reaction; erythrocyte; Escherichia coli; IC 50; immunization; nonhuman; phagocytosis; Plasmodium falciparum; protein expression; protein folding; protein function; animal; biosynthesis; human; immunization; immunology; methodology; parasitology; rabbit; rosette formation; Oryctolagus cuniculus; Plasmodium falciparum; Animals; Antibodies, Protozoan; Erythrocytes; Humans; Immunization; Phagocytosis; Plasmodium falciparum; Protozoan Proteins; Rabbits; Recombinant Proteins; Rosette Formation"/>
    <s v="Alexandra Rowe, J.; Centre for Immunity, Infection and Evolution, Institute of Immunology and Infection Research, School of Biological Sciences, University of Edinburgh, Edinburgh, United Kingdom; email: Alex.Rowe@ed.ac.uk"/>
    <m/>
    <m/>
    <n v="19326203"/>
    <m/>
    <m/>
    <s v="10.1371/journal.pone.0016414"/>
    <n v="21305024"/>
    <s v="English"/>
    <s v="PLoS ONE"/>
    <x v="0"/>
    <s v="Scopus"/>
    <s v="2-s2.0-79551633850"/>
    <x v="2"/>
    <s v="สหราชอาณาจักร"/>
    <s v="University of Edinburgh"/>
    <x v="2"/>
  </r>
  <r>
    <s v="Saisirirat P., Togbe C., Chanchaona S., Foucher F., Mounaim-Rousselle C., Dagaut P."/>
    <s v="Auto-ignition and combustion characteristics in HCCI and JSR using 1-butanol/n-heptane and ethanol/n-heptane blends"/>
    <x v="3"/>
    <s v="Proceedings of the Combustion Institute"/>
    <n v="33"/>
    <n v="2"/>
    <m/>
    <n v="3007"/>
    <n v="3014"/>
    <m/>
    <n v="30"/>
    <s v="http://www.scopus.com/inward/record.url?eid=2-s2.0-79251607625&amp;partnerID=40&amp;md5=baf4cbafe1de1a8e270c6d19aaf9dc9e"/>
    <s v="Institut PRISME, Université d'Orléans, 45072 Orléans Cedex, France; CNRS, 1C, Avenue de la Recherche Scientifique, 45071 Orléans Cedex 2, France; CERL, King Mongkut's University of Technology Thonburi, Bangkok 10140, Thailand"/>
    <s v="Saisirirat, P., Institut PRISME, Université d'Orléans, 45072 Orléans Cedex, France, CERL, King Mongkut's University of Technology Thonburi, Bangkok 10140, Thailand; Togbé, C., CNRS, 1C, Avenue de la Recherche Scientifique, 45071 Orléans Cedex 2, France; Chanchaona, S., CERL, King Mongkut's University of Technology Thonburi, Bangkok 10140, Thailand; Foucher, F., Institut PRISME, Université d'Orléans, 45072 Orléans Cedex, France; Mounaim-Rousselle, C., Institut PRISME, Université d'Orléans, 45072 Orléans Cedex, France; Dagaut, P., CNRS, 1C, Avenue de la Recherche Scientifique, 45071 Orléans Cedex 2, France"/>
    <s v="Butanol; Ethanol; HCCI engine; Jet-stirred reactor; Kinetic modeling"/>
    <s v="Auto-ignition; Blend fuels; Butanol; Chemical kinetic mechanism; Combustion characteristics; Concentration profiles; Constant volumes; Detailed kinetics; Engine speed; Equivalence ratios; HCCI engine; Homogeneous charge compression ignition combustions; Intake temperature; Jet-stirred reactor; Kinetic modeling; n-Heptanes; Residence time; Volume percentage; Blending; Diesel engines; Engine cylinders; Ethanol; Experiments; Heptane; Igneous rocks; Ignition; Jet engines"/>
    <s v="Mounaim-Rousselle, C.; Institut PRISME, Université d'Orléans, 45072 Orléans Cedex, France; email: christine.rousselle@univ-orleans.fr"/>
    <m/>
    <m/>
    <n v="15407489"/>
    <m/>
    <s v="SYMCA"/>
    <s v="10.1016/j.proci.2010.07.016"/>
    <m/>
    <s v="English"/>
    <s v="Proc. Combust. Inst."/>
    <x v="0"/>
    <s v="Scopus"/>
    <s v="2-s2.0-79251607625"/>
    <x v="2"/>
    <s v="ฝรั่งเศส"/>
    <s v="Université d'Orléans"/>
    <x v="2"/>
  </r>
  <r>
    <s v="Steinmetz R., Garshelis D.L., Chutipong W., Seuaturien N."/>
    <s v="The shared preference niche of sympatric Asiatic black bears and sun bears in a tropical forest mosaic"/>
    <x v="3"/>
    <s v="PLoS ONE"/>
    <n v="6"/>
    <n v="1"/>
    <s v=" e14509"/>
    <m/>
    <m/>
    <m/>
    <n v="4"/>
    <s v="http://www.scopus.com/inward/record.url?eid=2-s2.0-79251638004&amp;partnerID=40&amp;md5=ea224c737b931ec62eca7105c7ed11df"/>
    <s v="Conservation Biology Unit, World Wide Fund for Nature Thailand, Bangkok, Thailand; Minnesota Department of Natural Resources, Grand Rapids, MN, United States; King Mongkut's University of Technology Thonburi, Bangkok, Thailand"/>
    <s v="Steinmetz, R., Conservation Biology Unit, World Wide Fund for Nature Thailand, Bangkok, Thailand; Garshelis, D.L., Minnesota Department of Natural Resources, Grand Rapids, MN, United States; Chutipong, W., King Mongkut's University of Technology Thonburi, Bangkok, Thailand; Seuaturien, N., Conservation Biology Unit, World Wide Fund for Nature Thailand, Bangkok, Thailand"/>
    <m/>
    <s v="animal behavior; article; bear; controlled study; ecological niche; fruiting; habitat selection; habitat use; interspecific competition; nonhuman; place preference; population density; prediction; species coexistence; species difference; species habitat; sympatry; Thailand; tropical rain forest; animal; bear; ecosystem; feeding behavior; food preference; physiology; tree; tropic climate; Helarctos malayanus; Hexapoda; Ursus americanus; Animals; Ecosystem; Feeding Behavior; Food Preferences; Thailand; Trees; Tropical Climate; Ursidae"/>
    <s v="Steinmetz, R.; Conservation Biology Unit, World Wide Fund for Nature Thailand, Bangkok, Thailand; email: robtyn@hotmail.com"/>
    <m/>
    <m/>
    <n v="19326203"/>
    <m/>
    <m/>
    <s v="10.1371/journal.pone.0014509"/>
    <n v="21283792"/>
    <s v="English"/>
    <s v="PLoS ONE"/>
    <x v="0"/>
    <s v="Scopus"/>
    <s v="2-s2.0-79251638004"/>
    <x v="1"/>
    <s v="WWF"/>
    <m/>
    <x v="2"/>
  </r>
  <r>
    <s v="Bell D.R., Silalertruksa T., Gheewala S.H., Kamens R."/>
    <s v="The net cost of biofuels in Thailand-An economic analysis"/>
    <x v="3"/>
    <s v="Energy Policy"/>
    <n v="39"/>
    <n v="2"/>
    <m/>
    <n v="834"/>
    <n v="843"/>
    <m/>
    <n v="12"/>
    <s v="http://www.scopus.com/inward/record.url?eid=2-s2.0-78650524004&amp;partnerID=40&amp;md5=fac0a6e206b9023d44842855826079fe"/>
    <s v="University of North Carolina at Chapel Hill, North Carolina, United States; The Joint Graduate School of Energy and Environment, King Mongkut's University of Technology Thonburi, Bangkok, Thailand; Center for Energy Technology and Environment, Ministry of Education, Thailand"/>
    <s v="Bell, D.R., University of North Carolina at Chapel Hill, North Carolina, United States; Silalertruksa, T., The Joint Graduate School of Energy and Environment, King Mongkut's University of Technology Thonburi, Bangkok, Thailand, Center for Energy Technology and Environment, Ministry of Education, Thailand; Gheewala, S.H., The Joint Graduate School of Energy and Environment, King Mongkut's University of Technology Thonburi, Bangkok, Thailand, Center for Energy Technology and Environment, Ministry of Education, Thailand; Kamens, R., University of North Carolina at Chapel Hill, North Carolina, United States"/>
    <s v="Biofuels; Economic analysis; Thailand"/>
    <s v="Costs and benefits; Domestic production; Economic costs; Environmental benefits; Government expenditure; Ground level ozone formation; Per capita; Petroleum prices; Policy goals; Short term; Thailand; Cost benefit analysis; Costs; Economic analysis; Ozone; Biofuels; biofuel; economic analysis; energy policy; fuel consumption; petroleum; public spending; transaction cost; Thailand"/>
    <s v="Gheewala, S.H.; The Joint Graduate School of Energy and Environment, King Mongkut's University of Technology Thonburi, 126 Prachauthit Road, Bangkok 10140, Thailand; email: shabbir_g@jgsee.kmutt.ac.th"/>
    <m/>
    <m/>
    <n v="3014215"/>
    <m/>
    <s v="ENPYA"/>
    <s v="10.1016/j.enpol.2010.11.002"/>
    <m/>
    <s v="English"/>
    <s v="Energy Policy"/>
    <x v="0"/>
    <s v="Scopus"/>
    <s v="2-s2.0-78650524004"/>
    <x v="0"/>
    <s v="Gheewala, S.H."/>
    <s v="JGSEE"/>
    <x v="2"/>
  </r>
  <r>
    <s v="Dolphen R., Thiravetyan P."/>
    <s v="Adsorption of melanoidins by chitin nanofibers"/>
    <x v="3"/>
    <s v="Chemical Engineering Journal"/>
    <n v="166"/>
    <n v="3"/>
    <m/>
    <n v="890"/>
    <n v="895"/>
    <m/>
    <n v="10"/>
    <s v="http://www.scopus.com/inward/record.url?eid=2-s2.0-79451473168&amp;partnerID=40&amp;md5=91a838973b56a90db79de45d9050212a"/>
    <s v="Pilot Plant Development and Training Institute, King Mongkut's University of Technology, Thonburi, Bangkok 10150, Thailand; School of Bioresources and Technology, King Mongkut's University of Technology, Thonburi, Bangkok 10150, Thailand"/>
    <s v="Dolphen, R., Pilot Plant Development and Training Institute, King Mongkut's University of Technology, Thonburi, Bangkok 10150, Thailand; Thiravetyan, P., School of Bioresources and Technology, King Mongkut's University of Technology, Thonburi, Bangkok 10150, Thailand"/>
    <s v="Adsorption; Chitin nanofibers; Melanoidins"/>
    <s v="B value; Chemical adsorption; Environmental pollutants; Fourier transform infrared; High affinity; Low concentrations; Melanoidins; Potential methods; Shrimp shells; Sugar syrups; Water resource systems; Beverages; Carbonyl compounds; Carbonylation; Chitin; Fourier transforms; Nanofibers; Sugar industry; Sugars; Water resources; Adsorption; Decapoda (Crustacea)"/>
    <s v="Thiravetyan, P.; School of Bioresources and Technology, King Mongkut's University of Technology, Thonburi, Bangkok 10150, Thailand; email: paitip.thi@kmutt.ac.th"/>
    <m/>
    <m/>
    <n v="13858947"/>
    <m/>
    <s v="CMEJA"/>
    <s v="10.1016/j.cej.2010.11.063"/>
    <m/>
    <s v="English"/>
    <s v="Chem. Eng. J."/>
    <x v="0"/>
    <s v="Scopus"/>
    <s v="2-s2.0-79451473168"/>
    <x v="0"/>
    <s v="Thiravetyan, P."/>
    <s v="SBT"/>
    <x v="11"/>
  </r>
  <r>
    <s v="Nilpueng K., Wongwises S."/>
    <s v="Choked flow mechanism of HFC-134a flowing through short-tube orifices"/>
    <x v="3"/>
    <s v="Experimental Thermal and Fluid Science"/>
    <n v="35"/>
    <n v="2"/>
    <m/>
    <n v="347"/>
    <n v="354"/>
    <m/>
    <n v="4"/>
    <s v="http://www.scopus.com/inward/record.url?eid=2-s2.0-78650187048&amp;partnerID=40&amp;md5=f3fdbe182f97845f78ca5b8998cc46e1"/>
    <s v="Fluid Mechanics, Thermal Engineering and Multiphase Flow Research Lab (FUTURE), Department of Mechanical Engineering, King Mongkut's University of Technology Thonburi, Bangmod, Bangkok 10140, Thailand"/>
    <s v="Nilpueng,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ritical mass flow rate; Refrigerant; Two-phase flow; Vapour-compression refrigeration system"/>
    <s v="Air conditioners; Choked flow; Choked-flow condition; Compression refrigeration systems; Critical mass; Dimensionless parameters; Downstream pressure; Experimental data; HFC-134A; Length to diameter ratio; Mass flow rate; Mean deviation; Operating condition; Orifice diameters; Subcoolings; Mass transfer; Orifices; Pipe flow; Refrigerants; Refrigerating machinery; Refrigeration; Refrigerators; Tubes (components); Two phase flow; Refrigerating piping system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10.004"/>
    <m/>
    <s v="English"/>
    <s v="Exp. Therm. Fluid Sci."/>
    <x v="0"/>
    <s v="Scopus"/>
    <s v="2-s2.0-78650187048"/>
    <x v="0"/>
    <s v="Wongwises, S."/>
    <s v="Engineering"/>
    <x v="3"/>
  </r>
  <r>
    <s v="Prateepasen A., Kaewwaewnoi W., Kaewtrakulpong P."/>
    <s v="Smart portable noninvasive instrument for detection of internal air leakage of a valve using acoustic emission signals"/>
    <x v="3"/>
    <s v="Measurement: Journal of the International Measurement Confederation"/>
    <n v="44"/>
    <n v="2"/>
    <m/>
    <n v="378"/>
    <n v="384"/>
    <m/>
    <n v="6"/>
    <s v="http://www.scopus.com/inward/record.url?eid=2-s2.0-78650552107&amp;partnerID=40&amp;md5=f3a3f51522a9f1853d93faf514e9cec1"/>
    <s v="Department of Production Engineering, King Mongkut's University of Technology Thonburi, 126 Prachautid, Bangmod, Toongkru, Bangkok 10140, Thailand; Department of Control System and Instrumentation Engineering, King Mongkut's University of Technology Thonburi, 126 Prachautid, Bangmod, Toongkru, Bangkok 10140, Thailand"/>
    <s v="Prateepasen, A., Department of Production Engineering, King Mongkut's University of Technology Thonburi, 126 Prachautid, Bangmod, Toongkru, Bangkok 10140, Thailand; Kaewwaewnoi, W.,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
    <s v="Acoustic emission; Microcontroller; Valve leakage rate"/>
    <s v="Acoustic emission signal; Air leakage; Data acquisition system; Ease of use; Internal leakage; Leakage rates; Low costs; Online operations; PC-based data acquisition; Process Variables; Theoretical models; Valve leakage; Controllers; Instruments; Microcontrollers; Acoustic emissions"/>
    <s v="Prateepasen, A.; Department of Production Engineering, King Mongkut's University of Technology Thonburi, 126 Prachautid, Bangmod, Toongkru, Bangkok 10140, Thailand; email: iasaasen@kmutt.ac.th"/>
    <m/>
    <m/>
    <n v="2632241"/>
    <m/>
    <s v="MSRMD"/>
    <s v="10.1016/j.measurement.2010.10.009"/>
    <m/>
    <s v="English"/>
    <s v="Meas J Int Meas Confed"/>
    <x v="0"/>
    <s v="Scopus"/>
    <s v="2-s2.0-78650552107"/>
    <x v="0"/>
    <s v="Prateepasen, A."/>
    <s v="Engineering"/>
    <x v="0"/>
  </r>
  <r>
    <s v="Pratarn W., Pornsiri T., Thanit S., Tawatchai C., Wiwut T."/>
    <s v="Adsorption and ozonation kinetic model for phenolic wastewater treatment"/>
    <x v="3"/>
    <s v="Chinese Journal of Chemical Engineering"/>
    <n v="19"/>
    <n v="1"/>
    <m/>
    <n v="76"/>
    <n v="82"/>
    <m/>
    <n v="4"/>
    <s v="http://www.scopus.com/inward/record.url?eid=2-s2.0-79952503257&amp;partnerID=40&amp;md5=85ae83ced6fc36488a2ea40c55f8576f"/>
    <s v="National Nanotechnology Center, Thailand Science Park, Klong Luang, Pathumthani 12120, Thailand; School of Energy, Environment and Materials, King Mongkut's University of Technology Thonburi, 126 Pracha u-tid Rd., Bangkok 10140, Thailand; Center of Excellence in Particle Technology, Faculty of Engineering, Chulalongkorn University, Payathai Rd., Wangmai, Pathumwan, Bangkok 10330, Thailand"/>
    <s v="Pratarn, W., National Nanotechnology Center, Thailand Science Park, Klong Luang, Pathumthani 12120, Thailand; Pornsiri, T., National Nanotechnology Center, Thailand Science Park, Klong Luang, Pathumthani 12120, Thailand; Thanit, S., School of Energy, Environment and Materials, King Mongkut's University of Technology Thonburi, 126 Pracha u-tid Rd., Bangkok 10140, Thailand; Tawatchai, C., Center of Excellence in Particle Technology, Faculty of Engineering, Chulalongkorn University, Payathai Rd., Wangmai, Pathumwan, Bangkok 10330, Thailand; Wiwut, T., Center of Excellence in Particle Technology, Faculty of Engineering, Chulalongkorn University, Payathai Rd., Wangmai, Pathumwan, Bangkok 10330, Thailand"/>
    <s v="adsorption; kinetic model; ozonation; phenol; wastewater"/>
    <s v="Adsorption by activated carbon; Aqueous solutions; Combined effect; Constant flow rates; Fluidized bed reactors; Granular activated carbons; kinetic model; Kinetic models; Langmuir isotherm; ozonation; Phenol concentration; Phenolic degradation; Phenolic wastewater treatment; Phenolic wastewaters; Pseudo second order; Three phase fluidized bed; Upward flow; Activated carbon; Adsorption; Chemical reactors; Differential equations; Fluid catalytic cracking; Fluidization; Fluidized bed furnaces; Fluidized beds; Kinetic theory; Oxidation; Ozone; Ozone water treatment; Ozonization; Phenols; Wastewater; Wastewater treatment; Water treatment plants; Activated carbon treatment"/>
    <s v="Pratarn, W.; National Nanotechnology Center, Thailand Science Park, Klong Luang, Pathumthani 12120, Thailand; email: pratarn@nanotec.or.th"/>
    <m/>
    <m/>
    <n v="10049541"/>
    <m/>
    <s v="CJCEE"/>
    <s v="10.1016/S1004-9541(09)60180-4"/>
    <m/>
    <s v="English"/>
    <s v="Chin J Chem Eng"/>
    <x v="0"/>
    <s v="Scopus"/>
    <s v="2-s2.0-79952503257"/>
    <x v="1"/>
    <s v="สวทช"/>
    <m/>
    <x v="2"/>
  </r>
  <r>
    <s v="Phattaranawik J., Leiknes T."/>
    <s v="Extractive biofilm membrane bioreactor with energy recovery from excess aeration and new membrane fouling control"/>
    <x v="3"/>
    <s v="Bioresource Technology"/>
    <n v="102"/>
    <n v="3"/>
    <m/>
    <n v="2301"/>
    <n v="2307"/>
    <m/>
    <n v="5"/>
    <s v="http://www.scopus.com/inward/record.url?eid=2-s2.0-78650825356&amp;partnerID=40&amp;md5=ce8d77a358df4ea88ef4922e19a607ae"/>
    <s v="Department of Chemical Engineering, King Mongkut's University of Technology Thonburi, Pracha-utid, Toongkru, Bangkok 10140, Thailand; Department of Hydraulic and Environmental Engineering, NTNU - Norwegian University of Science and Technology, S.P. Andersens veg 5, N-7491 Trondheim, Norway"/>
    <s v="Phattaranawik, J., Department of Chemical Engineering, King Mongkut's University of Technology Thonburi, Pracha-utid, Toongkru, Bangkok 10140, Thailand; Leiknes, T., Department of Hydraulic and Environmental Engineering, NTNU - Norwegian University of Science and Technology, S.P. Andersens veg 5, N-7491 Trondheim, Norway"/>
    <s v="Energy recovery; Membrane bioreactor; Membrane fouling reduction; Membrane relaxation; Moving-bed biofilm"/>
    <s v="Air bubbling; Alternative designs; Biofilm formation; BIofilm reactors; Biological activities; Bubbling flow; Energy recovery; Excess energy; Fouling reduction; Mechanical mixing; Membrane biofouling; Membrane bioreactor; Membrane filtrations; Membrane fouling reduction; Moving-bed biofilm; New mechanisms; Operating condition; Suspended solids; Sustainable operations; Ultra-violet; UV inactivations; Bioconversion; Biofilms; Biofilters; Biofiltration; Bioreactors; Bubble formation; Membrane fouling; Membranes; Recovery; Microfiltration; aeration; air bubble; airflow; bioactivity; bioenergy; biofilm; biofiltration; biofouling; bioreactor; hydrodynamics; membrane; suspended load; sustainability; ultraviolet radiation; aeration; article; biofilm; biofilm membrane bioreactor; biofilm reactor; biological activity; bioreactor design; fouling control; hydrodynamics; membrane filter; membrane reactor; priority journal; suspended particulate matter; ultraviolet radiation; Bacteria, Aerobic; Biofilms; Bioreactors; Conservation of Energy Resources; Equipment Contamination; Equipment Design; Equipment Failure Analysis; Membranes, Artificial; Oxygen"/>
    <s v="Phattaranawik, J.; Department of Chemical Engineering, King Mongkut's University of Technology Thonburi, Pracha-utid, Toongkru, Bangkok 10140, Thailand; email: jirachote.pha@kmutt.ac.th"/>
    <m/>
    <m/>
    <n v="9608524"/>
    <m/>
    <s v="BIRTE"/>
    <s v="10.1016/j.biortech.2010.10.060"/>
    <n v="21074416"/>
    <s v="English"/>
    <s v="Bioresour. Technol."/>
    <x v="0"/>
    <s v="Scopus"/>
    <s v="2-s2.0-78650825356"/>
    <x v="0"/>
    <s v="Phattaranawik, J."/>
    <s v="Engineering"/>
    <x v="6"/>
  </r>
  <r>
    <s v="Boonsong P., Laohakunjit N., Kerdchoechuen O., Matta F.B."/>
    <s v="Detection of pigments and natural colorants from thai herbal plants for possible use as coloring dyes"/>
    <x v="3"/>
    <s v="HortScience"/>
    <n v="46"/>
    <n v="2"/>
    <m/>
    <n v="265"/>
    <n v="272"/>
    <m/>
    <m/>
    <s v="http://www.scopus.com/inward/record.url?eid=2-s2.0-79951619864&amp;partnerID=40&amp;md5=d3b76f169573dec333280ad66cfac25f"/>
    <s v="School of Bioresources and Technology, King Mongkut's University of Technology Thonburi, Bangkok, 10150, Thailand; Department of Plant and Soil Sciences, Mississippi State University, P.O. Box 9555, Mississippi State, MS 39762, United States"/>
    <s v="Boonsong, P., Department of Plant and Soil Sciences, Mississippi State University, P.O. Box 9555, Mississippi State, MS 39762, United States; Laohakunjit, N., Department of Plant and Soil Sciences, Mississippi State University, P.O. Box 9555, Mississippi State, MS 39762, United States; Kerdchoechuen, O., Department of Plant and Soil Sciences, Mississippi State University, P.O. Box 9555, Mississippi State, MS 39762, United States; Matta, F.B., School of Bioresources and Technology, King Mongkut's University of Technology Thonburi, Bangkok, 10150, Thailand"/>
    <s v="Absorption spectra; High-performance liquid chromatography; Polyphenols; Solvent extraction"/>
    <m/>
    <s v="Matta, F. B.; Department of Plant and Soil Sciences, Mississippi State University, P.O. Box 9555, Mississippi State, MS 39762, United States; email: fmatta@pss.msstate.edu"/>
    <m/>
    <m/>
    <n v="185345"/>
    <m/>
    <s v="HJHSA"/>
    <m/>
    <m/>
    <s v="English"/>
    <s v="HortScience"/>
    <x v="0"/>
    <s v="Scopus"/>
    <s v="2-s2.0-79951619864"/>
    <x v="2"/>
    <s v="USA"/>
    <m/>
    <x v="2"/>
  </r>
  <r>
    <s v="Laosiripojana N., Assabumrungrat S."/>
    <s v="Conversion of poisonous methanethiol to hydrogen-rich gas by chemisorption/reforming over nano-scale CeO2: The use of CeO2 as catalyst coating material"/>
    <x v="3"/>
    <s v="Applied Catalysis B: Environmental"/>
    <n v="102"/>
    <d v="2014-02-01T00:00:00"/>
    <m/>
    <n v="267"/>
    <n v="275"/>
    <m/>
    <n v="4"/>
    <s v="http://www.scopus.com/inward/record.url?eid=2-s2.0-78651424112&amp;partnerID=40&amp;md5=7da1643e7e1757f80d6bf17888b3f2ae"/>
    <s v="The Joint Graduate School of Energy and Environment, CHE Center for Energy Technology and Environment, King Mongkut's University of Technology Thonburi, Bangkok, Thailand; Department of Chemical Engineering, Faculty of engineering, Chulalongkorn University, Bangkok, Thailand"/>
    <s v="Laosiripojana, N., The Joint Graduate School of Energy and Environment, CHE Center for Energy Technology and Environment, King Mongkut's University of Technology Thonburi, Bangkok, Thailand; Assabumrungrat, S., Department of Chemical Engineering, Faculty of engineering, Chulalongkorn University, Bangkok, Thailand"/>
    <s v="CeO2; Hydrogen; Methanethiol; Steam reforming"/>
    <s v="Catalyst coating; CeO&lt;sub&gt;2&lt;/sub&gt;; Clean energy generation; Environmental benefits; Ethanethiol; Hydrogen yields; Hydrogen-rich gas; Methanethiol; Nano scale; Product gas; Reaction cycles; Reforming activity; Regeneration time; Solid gas reaction; Steam reforming; Sufficient conditions; Cerium; Cerium compounds; Coatings; Energy conversion; Gases; Hydrogen production; Industrial waste treatment; Nanostructured materials; Olefins; Reusability; Steam engineering; Sulfur; Catalyst activity"/>
    <s v="Laosiripojana, N.; The Joint Graduate School of Energy and Environment, CHE Center for Energy Technology and Environment, King Mongkut's University of Technology Thonburi, fax: +66 2 872 6736., Bangkok, Thailand; email: navadol_l@jgsee.kmutt.ac.th"/>
    <m/>
    <m/>
    <n v="9263373"/>
    <m/>
    <s v="ACBEE"/>
    <s v="10.1016/j.apcatb.2010.12.008"/>
    <m/>
    <s v="English"/>
    <s v="Appl. Catal. B Environ."/>
    <x v="0"/>
    <s v="Scopus"/>
    <s v="2-s2.0-78651424112"/>
    <x v="0"/>
    <s v="Laosiripojana, N."/>
    <s v="JGSEE"/>
    <x v="2"/>
  </r>
  <r>
    <s v="Sorapipatana C., Yoosin S."/>
    <s v="Life cycle cost of ethanol production from cassava in Thailand"/>
    <x v="3"/>
    <s v="Renewable and Sustainable Energy Reviews"/>
    <n v="15"/>
    <n v="2"/>
    <m/>
    <n v="1343"/>
    <n v="1349"/>
    <m/>
    <n v="9"/>
    <s v="http://www.scopus.com/inward/record.url?eid=2-s2.0-78650823449&amp;partnerID=40&amp;md5=7132262db17e4317e15b153b90ea0b13"/>
    <s v="Joint Graduate School of Energy and Environment, King Mongkut's University of Technology Thonburi, 91 Pracha-Uthit Rd., Bangmod, Tungkru, Bangkok 10140, Thailand; Center for Energy Technology and Environment, Commission on Higher Education, Ministry of Education, Bangkok, Thailand"/>
    <s v="Sorapipatana, C., Joint Graduate School of Energy and Environment, King Mongkut's University of Technology Thonburi, 91 Pracha-Uthit Rd., Bangmod, Tungkru, Bangkok 10140, Thailand, Center for Energy Technology and Environment, Commission on Higher Education, Ministry of Education, Bangkok, Thailand; Yoosin, S., Joint Graduate School of Energy and Environment, King Mongkut's University of Technology Thonburi, 91 Pracha-Uthit Rd., Bangmod, Tungkru, Bangkok 10140, Thailand, Center for Energy Technology and Environment, Commission on Higher Education, Ministry of Education, Bangkok, Thailand"/>
    <s v="Cassava; Competitive price; Ethanol cost; Thailand"/>
    <s v="Average cost; Cassava; Competitive prices; Crude oil import; Crude oil prices; Economic competitiveness; Energy supplies; Ethanol production; Exchange rates; Fuel markets; Gasoline prices; Lifecycle costs; Possible solutions; Production cost; Thailand; Total production cost; Competition; Costs; Crude oil; Ethanol; Ethanol fuels; Gasoline; Life cycle; Sugar (sucrose); Sugar cane; Cost benefit analysis"/>
    <s v="Sorapipatana, C.; Joint Graduate School of Energy and Environment, King Mongkut's University of Technology Thonburi, 91 Pracha-Uthit Rd., Bangmod, Tungkru, Bangkok 10140, Thailand; email: chumnong@jgsee.kmutt.ac.th"/>
    <m/>
    <m/>
    <n v="13640321"/>
    <m/>
    <s v="RSERF"/>
    <s v="10.1016/j.rser.2010.10.013"/>
    <m/>
    <s v="English"/>
    <s v="Renewable Sustainable Energy Rev"/>
    <x v="0"/>
    <s v="Scopus"/>
    <s v="2-s2.0-78650823449"/>
    <x v="0"/>
    <s v="Sorapipatana, C."/>
    <s v="JGSEE"/>
    <x v="2"/>
  </r>
  <r>
    <s v="Kumwilaisak W., Jay Kuo C.-C."/>
    <s v="Spatial error concealment with sequence-aligned texture modeling and adaptive directional recovery"/>
    <x v="3"/>
    <s v="Journal of Visual Communication and Image Representation"/>
    <n v="22"/>
    <n v="2"/>
    <m/>
    <n v="164"/>
    <n v="177"/>
    <m/>
    <n v="2"/>
    <s v="http://www.scopus.com/inward/record.url?eid=2-s2.0-79551688128&amp;partnerID=40&amp;md5=896f4b85d5942b3755433b2f16d02f52"/>
    <s v="Communications and Multimedia Laboratory, Department of Electronics and Telecommunication, King Mongkut's University of Technology Thonburi, Bangkok 10140, Thailand; Signal Processing and Image Processing Institute, Department of Electrical and Computer Engineering, University of Southern California, Los Angeles, CA 90007, United States"/>
    <s v="Kumwilaisak, W., Communications and Multimedia Laboratory, Department of Electronics and Telecommunication, King Mongkut's University of Technology Thonburi, Bangkok 10140, Thailand; Jay Kuo, C.-C., Signal Processing and Image Processing Institute, Department of Electrical and Computer Engineering, University of Southern California, Los Angeles, CA 90007, United States"/>
    <s v="Correspondence association; Directional recovery; Geometric interpolation; Global pixel alignment; Local pixel alignment; Peak-signal-to-noise ratio; Spatial error concealment; Texture pattern mode"/>
    <s v="Correspondence association; Directional recovery; Geometric interpolation; Global pixel alignment; Local pixel alignment; Peak-signal-to-noise ratio; Spatial error concealment; Texture pattern mode; Alignment; Geometry; Image coding; Interpolation; Recovery; Signal to noise ratio; Textures; Pixels"/>
    <s v="Kumwilaisak, W.; Communications and Multimedia Laboratory, Department of Electronics and Telecommunication, King Mongkut's University of Technology Thonburi, Bangkok 10140, Thailand; email: wuttipong.kum@kmutt.ac.th"/>
    <m/>
    <m/>
    <n v="10473203"/>
    <m/>
    <s v="JVCRE"/>
    <s v="10.1016/j.jvcir.2010.12.002"/>
    <m/>
    <s v="English"/>
    <s v="J Visual Commun Image Represent"/>
    <x v="0"/>
    <s v="Scopus"/>
    <s v="2-s2.0-79551688128"/>
    <x v="0"/>
    <s v="Kumwilaisak, W."/>
    <s v="Engineering"/>
    <x v="19"/>
  </r>
  <r>
    <s v="Kaew-On J., Sakamatapan K., Wongwises S."/>
    <s v="Flow boiling heat transfer of R134a in the multiport minichannel heat exchangers"/>
    <x v="3"/>
    <s v="Experimental Thermal and Fluid Science"/>
    <n v="35"/>
    <n v="2"/>
    <m/>
    <n v="364"/>
    <n v="374"/>
    <m/>
    <n v="14"/>
    <s v="http://www.scopus.com/inward/record.url?eid=2-s2.0-78650224342&amp;partnerID=40&amp;md5=cba9bfb391b2c40f591cea7adc1bf41c"/>
    <s v="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Kaew-On, J.,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akamatapan,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boiling heat transfer; LMTD; Multiport minichannels; R134a; Tube-in-tube heat exchangers"/>
    <s v="Flow boiling heat transfer; LMTD; Multi-port; R134a; Tube-in-tube heat exchanger; Heat transfer coefficients; Hydraulics; Refrigerants; Tubes (components); Heat exchanger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10.007"/>
    <m/>
    <s v="English"/>
    <s v="Exp. Therm. Fluid Sci."/>
    <x v="0"/>
    <s v="Scopus"/>
    <s v="2-s2.0-78650224342"/>
    <x v="0"/>
    <s v="Wongwises, S."/>
    <s v="Engineering"/>
    <x v="3"/>
  </r>
  <r>
    <s v="Limsuwan S., Vichaidid T., Limsuwan P."/>
    <s v="ESR dating of laterite from Ban Tha Ta Suea, Kanchanaburi, Thailand"/>
    <x v="3"/>
    <s v="Applied Radiation and Isotopes"/>
    <n v="69"/>
    <n v="2"/>
    <m/>
    <n v="545"/>
    <n v="549"/>
    <m/>
    <m/>
    <s v="http://www.scopus.com/inward/record.url?eid=2-s2.0-78650310994&amp;partnerID=40&amp;md5=9517fbfc68869d6750963e7e2cbbbd97"/>
    <s v="Department of Physics, Faculty of Science, King Mongkut's University of Technology Thonburi, Bangkok 10140, Thailand; Department of Physics, Faculty of Science, Prince of Songkla University, Pattani Campus, Pattani 94000, Thailand"/>
    <s v="Limsuwan, S., Department of Physics, Faculty of Science, King Mongkut's University of Technology Thonburi, Bangkok 10140, Thailand; Vichaidid, T., Department of Physics, Faculty of Science, Prince of Songkla University, Pattani Campus, Pattani 94000, Thailand; Limsuwan, P., Department of Physics, Faculty of Science, King Mongkut's University of Technology Thonburi, Bangkok 10140, Thailand"/>
    <s v="Ban Tha Ta Suea; ESR dating; Holocene; Laterite; Muang Sing Historical Park"/>
    <s v="Ban Tha Ta Suea; ESR dating; Holocenes; Laterite; Muang Sing Historical Park; Electron spin resonance spectroscopy; Exponential functions; Neutron activation analysis; Parks; Spin dynamics; Ultraviolet spectroscopy; Soils; ferric ion; magnesium ion; potassium 40; thorium 232; uranium 238; article; concentration (parameters); controlled study; cosmic radiation; dosimetry; electron spin resonance; gamma irradiation; gamma spectrometry; geographic distribution; Holocene; laterite; neutron activation analysis; priority journal; radiation dose; radiometric dating; signal detection; soil; soil analysis; Thailand"/>
    <s v="Limsuwan, S.; Department of Physics, Faculty of Science, King Mongkut's University of Technology Thonburi, Bangkok 10140, Thailand; email: opticslaser@yahoo.com"/>
    <m/>
    <m/>
    <n v="9698043"/>
    <m/>
    <s v="ARISE"/>
    <s v="10.1016/j.apradiso.2010.11.008"/>
    <m/>
    <s v="English"/>
    <s v="Appl. Radiat. Isot."/>
    <x v="0"/>
    <s v="Scopus"/>
    <s v="2-s2.0-78650310994"/>
    <x v="0"/>
    <s v="Limsuwan, S."/>
    <s v="Science"/>
    <x v="9"/>
  </r>
  <r>
    <s v="Muensri P., Kunanopparat T., Menut P., Siriwattanayotin S."/>
    <s v="Effect of lignin removal on the properties of coconut coir fiber/wheat gluten biocomposite"/>
    <x v="3"/>
    <s v="Composites Part A: Applied Science and Manufacturing"/>
    <n v="42"/>
    <n v="2"/>
    <m/>
    <n v="173"/>
    <n v="179"/>
    <m/>
    <n v="13"/>
    <s v="http://www.scopus.com/inward/record.url?eid=2-s2.0-78650243560&amp;partnerID=40&amp;md5=3ff5bb71e2f8ebc404c06b16fdbdb0f1"/>
    <s v="Department of Food Engineering, Faculty of Engineering, King Mongkut's University of Technology Thonburi, Tungkru, Bangkok 10140, Thailand; Pilot Plant Development and Training Institute, King Mongkut's University of Technology Thonburi, Tungkru, Bangkok 10140, Thailand; UMR 1208 Ingénierie des Agropolymres et Technologies Emergentes, INRA, Université Montpellier 2, F-34000 Montpellier, France"/>
    <s v="Muensri, P., Department of Food Engineering, Faculty of Engineering, King Mongkut's University of Technology Thonburi, Tungkru, Bangkok 10140, Thailand; Kunanopparat, T., Pilot Plant Development and Training Institute, King Mongkut's University of Technology Thonburi, Tungkru, Bangkok 10140, Thailand; Menut, P., UMR 1208 Ingénierie des Agropolymres et Technologies Emergentes, INRA, Université Montpellier 2, F-34000 Montpellier, France; Siriwattanayotin, S., Department of Food Engineering, Faculty of Engineering, King Mongkut's University of Technology Thonburi, Tungkru, Bangkok 10140, Thailand"/>
    <s v="A. Fibers; B. Adhesion; B. Mechanical properties"/>
    <s v="A. Fibers; B. Adhesion; B. Mechanical properties; Bio-composites; Biocomposite; Coconut coir fibers; Coconut fiber; Infrared spectrum; Lignin contents; Lignin removal; matrix; Modified fibers; Sodium chlorite; Wheat gluten; Adhesion; Biological materials; Compression molding; Fibers; Glass transition; Lignin; Reinforced plastics; Sodium; Spectroscopy; Mechanical properties"/>
    <s v="Kunanopparat, T.; Pilot Plant Development and Training Institute, King Mongkut's University of Technology Thonburi, Tungkru, Bangkok 10140, Thailand; email: thiranan.kun@kmutt.ac.th"/>
    <m/>
    <m/>
    <s v="1359835X"/>
    <m/>
    <s v="CASMF"/>
    <s v="10.1016/j.compositesa.2010.11.002"/>
    <m/>
    <s v="English"/>
    <s v="Compos Part A Appl Sci Manuf"/>
    <x v="0"/>
    <s v="Scopus"/>
    <s v="2-s2.0-78650243560"/>
    <x v="0"/>
    <s v="Kunanopparat, T."/>
    <s v="สรบ."/>
    <x v="2"/>
  </r>
  <r>
    <s v="Thunyawart J., Srinophakun T., Henwatthana W."/>
    <s v="Simulation of mass exchange networks using modified genetic algorithms"/>
    <x v="3"/>
    <s v="Korean Journal of Chemical Engineering"/>
    <n v="28"/>
    <n v="2"/>
    <m/>
    <n v="332"/>
    <n v="341"/>
    <m/>
    <n v="2"/>
    <s v="http://www.scopus.com/inward/record.url?eid=2-s2.0-79551689381&amp;partnerID=40&amp;md5=334f235c0ea33288fe011b27cfb6e801"/>
    <s v="Department of Chemical Engineering, Kasetsart University, Bangkok 10900, Thailand; Department of Chemical Engineering, King Mongkut's University of Technology Thonburi, Bangkok 10140, Thailand; National Center of Excellence for Petroleum, Petrochemicals, and Advanced Materials, Pathumwan, Bangkok 10330, Thailand"/>
    <s v="Thunyawart, J., Department of Chemical Engineering, Kasetsart University, Bangkok 10900, Thailand; Srinophakun, T., Department of Chemical Engineering, Kasetsart University, Bangkok 10900, Thailand, National Center of Excellence for Petroleum, Petrochemicals, and Advanced Materials, Pathumwan, Bangkok 10330, Thailand; Henwatthana, W., Department of Chemical Engineering, King Mongkut's University of Technology Thonburi, Bangkok 10140, Thailand"/>
    <s v="Genetic Algorithm; Mixed Integer Nonlinear Programming; Wastewater Minimization"/>
    <m/>
    <s v="Srinophakun, T.; Department of Chemical Engineering, Kasetsart University, Bangkok 10900, Thailand; email: fengtcs@hotmail.com"/>
    <m/>
    <m/>
    <n v="2561115"/>
    <m/>
    <m/>
    <s v="10.1007/s11814-010-0360-y"/>
    <m/>
    <s v="English"/>
    <s v="Korean J. Chem. Eng."/>
    <x v="0"/>
    <s v="Scopus"/>
    <s v="2-s2.0-79551689381"/>
    <x v="1"/>
    <s v="เกษตรศาสตร์"/>
    <m/>
    <x v="2"/>
  </r>
  <r>
    <s v="Uthaisangsuk V., Prahl U., Bleck W."/>
    <s v="Modelling of damage and failure in multiphase high strength DP and TRIP steels"/>
    <x v="3"/>
    <s v="Engineering Fracture Mechanics"/>
    <n v="78"/>
    <n v="3"/>
    <m/>
    <n v="469"/>
    <n v="486"/>
    <m/>
    <n v="24"/>
    <s v="http://www.scopus.com/inward/record.url?eid=2-s2.0-79451470806&amp;partnerID=40&amp;md5=91cbccf99b8b039ba5b3d46ac4d04c39"/>
    <s v="Department of Mechanical Engineering, King Mongkut's University of Technology Thonburi, 126 Pracha uthit Rd., Bangmod, Thungkru, Bangkok 10140, Thailand; Department of Ferrous Metallurgy, RWTH Aachen University, Intzestr. 1, D-52072 Aachen, Germany"/>
    <s v="Uthaisangsuk, V., Department of Mechanical Engineering, King Mongkut's University of Technology Thonburi, 126 Pracha uthit Rd., Bangmod, Thungkru, Bangkok 10140, Thailand; Prahl, U., Department of Ferrous Metallurgy, RWTH Aachen University, Intzestr. 1, D-52072 Aachen, Germany; Bleck, W., Department of Ferrous Metallurgy, RWTH Aachen University, Intzestr. 1, D-52072 Aachen, Germany"/>
    <s v="Cohesive model; GTN model; Microstructure; Multiphase steels; Representative volume element"/>
    <s v="Austenite grain; Carbon content; Cohesive model; Cohesive zone model; Cracking mechanisms; Damage and failure; Damage mechanism; Damage model; DP and TRIP-steels; Dual phase; Ductile damage; Failure behaviour; Failure prediction; Ferritic matrix; Ferritic phase; Flow curves; Fracture mode; GTN model; High strength; Micro-scales; Micro-structural; Multiphase microstructure; Multiphase steel; Representative volume element; Representative volume elements; Retained austenite; Sheet forming; Stress state; Transformation induced plasticity steel; Triaxiality; Void nucleation; Volume fraction of retained austenite; Austenite; Computer simulation; Continuum mechanics; Elasticity; Failure analysis; Ferrite; Martensite; Martensitic transformations; Microstructure; Volume measurement; High strength steel"/>
    <s v="Uthaisangsuk, V.; Department of Mechanical Engineering, King Mongkut's University of Technology Thonburi, 126 Pracha uthit Rd., Bangmod, Thungkru, Bangkok 10140, Thailand; email: vitoon.uth@kmutt.ac.th"/>
    <m/>
    <m/>
    <n v="137944"/>
    <m/>
    <s v="EFMEA"/>
    <s v="10.1016/j.engfracmech.2010.08.017"/>
    <m/>
    <s v="English"/>
    <s v="Eng. Fract. Mech."/>
    <x v="0"/>
    <s v="Scopus"/>
    <s v="2-s2.0-79451470806"/>
    <x v="0"/>
    <s v="Uthaisangsuk, V."/>
    <s v="Engineering"/>
    <x v="3"/>
  </r>
  <r>
    <s v="Therdthianwong S., Srisiriwat N., Therdthianwong A., Croiset E."/>
    <s v="Reforming of bioethanol over Ni/Al2O3 and Ni/CeZrO2/Al2O3 catalysts in supercritical water for hydrogen production"/>
    <x v="3"/>
    <s v="International Journal of Hydrogen Energy"/>
    <n v="36"/>
    <n v="4"/>
    <m/>
    <n v="2877"/>
    <n v="2886"/>
    <m/>
    <n v="13"/>
    <s v="http://www.scopus.com/inward/record.url?eid=2-s2.0-79951579071&amp;partnerID=40&amp;md5=e3629730b73d64decb7ac6d5ec7e01b5"/>
    <s v="Department of Chemical Engineering, Faculty of Engineering, King Mongkut's University of Technology Thonburi, Bangkok 10140, Thailand; Fuel Cell and Hydrogen Research and Engineering Center, King Mongkut's University of Technology Thonburi, Bangkok 10140, Thailand; Department of Chemical Engineering, Faculty of Engineering, University of Waterloo, ON, Canada"/>
    <s v="Therdthianwong, S., Department of Chemical Engineering, Faculty of Engineering, King Mongkut's University of Technology Thonburi, Bangkok 10140, Thailand; Srisiriwat, N., Department of Chemical Engineering, Faculty of Engineering, King Mongkut's University of Technology Thonburi, Bangkok 10140, Thailand; Therdthianwong, A., Fuel Cell and Hydrogen Research and Engineering Center, King Mongkut's University of Technology Thonburi, Bangkok 10140, Thailand; Croiset, E., Department of Chemical Engineering, Faculty of Engineering, University of Waterloo, ON, Canada"/>
    <s v="Ethanol reforming; Hydrogen production; Ni/Al 2O3; Ni/CeZrO2/Al2O3; Supercritical water"/>
    <s v="Alumina support; Ceria-zirconia; Coke formation; Ethanol conversion; Ethanol reforming; Gamma alumina; High pressure hydrogen; Liquid products; Molar ratio; Ni/Al &lt;sub&gt;2&lt;/sub&gt;O&lt;sub&gt;3&lt;/sub&gt;; Ni/CeZrO&lt;sub&gt;2&lt;/sub&gt;/Al&lt;sub&gt;2&lt;/sub&gt;O&lt;sub&gt;3&lt;/sub&gt;; Non-catalytic; Promoted catalysts; Supercritical water; Water-gas shift reactions; Water-gas shifts; Acetaldehyde; Aluminum; Bioethanol; Catalysis; Catalyst activity; Cerium alloys; Cerium compounds; Ethanol; Methanation; Oxygen; Reaction kinetics; Reforming reactions; Zirconia; Hydrogen production"/>
    <s v="Therdthianwong, S.; Department of Chemical Engineering, Faculty of Engineering, King Mongkut's University of Technology Thonburi, Bangkok 10140, Thailand; email: supaporn.the@kmutt.ac.th"/>
    <m/>
    <m/>
    <n v="3603199"/>
    <m/>
    <s v="IJHED"/>
    <s v="10.1016/j.ijhydene.2010.11.108"/>
    <m/>
    <s v="English"/>
    <s v="Int J Hydrogen Energy"/>
    <x v="0"/>
    <s v="Scopus"/>
    <s v="2-s2.0-79951579071"/>
    <x v="0"/>
    <s v="Therdthianwong, S."/>
    <s v="Engineering"/>
    <x v="6"/>
  </r>
  <r>
    <s v="Kongkitkul W., Kawabe S., Tatsuoka F., Hirakawa D."/>
    <s v="A simple pneumatic loading system controlling stress and strain rates for one-dimensional compression of clay"/>
    <x v="3"/>
    <s v="Soils and Foundations"/>
    <n v="51"/>
    <n v="1"/>
    <m/>
    <n v="11"/>
    <n v="30"/>
    <m/>
    <n v="4"/>
    <s v="http://www.scopus.com/inward/record.url?eid=2-s2.0-84859801959&amp;partnerID=40&amp;md5=47f47d240a77a53af4d2c0e131507c1b"/>
    <s v="Department of Civil Engineering, King Mongkut's University of Technology Thonburi, Bangkok, Thailand; Department of Civil Engineering, Tokyo University of Science, Tokyo, Japan; Department of Civil and Environmental Engineering, National Defence Academy, Kanagawa, Japan"/>
    <s v="Kongkitkul, W., Department of Civil Engineering, King Mongkut's University of Technology Thonburi, Bangkok, Thailand; Kawabe, S., Department of Civil Engineering, Tokyo University of Science, Tokyo, Japan; Tatsuoka, F., Department of Civil Engineering, Tokyo University of Science, Tokyo, Japan; Hirakawa, D., Department of Civil and Environmental Engineering, National Defence Academy, Kanagawa, Japan"/>
    <s v="Automated loading system; Clay; Creep; One-dimensional compression; Rate-dependency; Viscous property"/>
    <s v="Absolute values; Automated loading; Axial stress; Compression tests; Consolidation tests; Constant strain rate; Creep strain; Creep strain rate; Cyclic loading conditions; Elasto-viscoplastic models; Initial strains; Loading history; Low strain rates; Pneumatic loading; Rate dependency; Stress amplitudes; Stress and strain rate; Stress strain behaviours; Sustained loading; Three-component; Viscous properties; Clay; Compression testing; Creep; Pneumatics; Strain rate; Stress analysis; Testing; Unloading; Loading"/>
    <s v="Kongkitkul, W.; Department of Civil Engineering, King Mongkut's University of Technology Thonburi, Bangkok, Thailand; email: warat.kon@kmutt.ac.th"/>
    <m/>
    <m/>
    <n v="380806"/>
    <m/>
    <s v="SOIFB"/>
    <s v="10.3208/sandf.51.11"/>
    <m/>
    <s v="English"/>
    <s v="Soils Found."/>
    <x v="0"/>
    <s v="Scopus"/>
    <s v="2-s2.0-84859801959"/>
    <x v="0"/>
    <s v="Kongkitkul, W."/>
    <s v="Engineering"/>
    <x v="8"/>
  </r>
  <r>
    <s v="Demir H., Dalkilic A.S., Kurekci N.A., Duangthongsuk W., Wongwises S."/>
    <s v="Numerical investigation on the single phase forced convection heat transfer characteristics of TiO2 nanofluids in a double-tube counter flow heat exchanger"/>
    <x v="3"/>
    <s v="International Communications in Heat and Mass Transfer"/>
    <n v="38"/>
    <n v="2"/>
    <m/>
    <n v="218"/>
    <n v="228"/>
    <m/>
    <n v="33"/>
    <s v="http://www.scopus.com/inward/record.url?eid=2-s2.0-79451475727&amp;partnerID=40&amp;md5=96891cd793bf55c3c8f674a72a939748"/>
    <s v="Heat and Thermodynamics Division, Department of Mechanical Engineering, Yildiz Technical University (YTU), Yildiz, Besiktas, Istanbul 34349, Turkey; Fluid Mechanics, King Mongkut's University of Technology Thonburi (KMUTT), Thermal Engineering and Multiphase Flow Research Lab. (FUTURE), Department of Mechanical Engineering, Bangmod, Bangkok 10140, Thailand"/>
    <s v="Demir, H., Heat and Thermodynamics Division, Department of Mechanical Engineering, Yildiz Technical University (YTU), Yildiz, Besiktas, Istanbul 34349, Turkey; Dalkilic, A.S., Heat and Thermodynamics Division, Department of Mechanical Engineering, Yildiz Technical University (YTU), Yildiz, Besiktas, Istanbul 34349, Turkey; Kürekci, N.A., Heat and Thermodynamics Division, Department of Mechanical Engineering, Yildiz Technical University (YTU), Yildiz, Besiktas, Istanbul 34349, Turkey; Duangthongsuk, W., Fluid Mechanics, King Mongkut's University of Technology Thonburi (KMUTT), Thermal Engineering and Multiphase Flow Research Lab. (FUTURE), Department of Mechanical Engineering, Bangmod, Bangkok 10140, Thailand; Wongwises, S., Fluid Mechanics, King Mongkut's University of Technology Thonburi (KMUTT), Thermal Engineering and Multiphase Flow Research Lab. (FUTURE), Department of Mechanical Engineering, Bangmod, Bangkok 10140, Thailand"/>
    <s v="Heat exchanger; Heat transfer coefficient; Nanofluid; Pressure drop; Wall shear stress"/>
    <s v="Constant wall temperature; Counter flow heat exchangers; Experimental data; Experimental studies; Fluid temperatures; Forced convection heat transfer; Heat Transfer enhancement; Horizontal tubes; Local heat transfer coefficient; Nano-fluid; Nanofluid flow; Nanofluids; Numerical investigations; Numerical models; Numerical results; Single phase; Single-phase model; Temperature-dependent properties; Test sections; Thermal behaviors; TiO; Tube length; Two-dimensional equations; Validation process; Wall shear stress; Forced convection; Heat exchangers; Heat transfer coefficients; Nanoparticles; Nusselt number; Pressure drop; Reynolds number; Shear flow; Shear stress; Strength of materials; Nanofluidics"/>
    <s v="Demir, H.; Heat and Thermodynamics Division, Department of Mechanical Engineering, Yildiz Technical University (YTU), Yildiz, Besiktas, Istanbul 34349, Turkey; email: hdemir@yildiz.edu.tr"/>
    <m/>
    <m/>
    <n v="7351933"/>
    <m/>
    <s v="IHMTD"/>
    <s v="10.1016/j.icheatmasstransfer.2010.12.009"/>
    <m/>
    <s v="English"/>
    <s v="Int. Commun. Heat Mass Transf."/>
    <x v="0"/>
    <s v="Scopus"/>
    <s v="2-s2.0-79451475727"/>
    <x v="2"/>
    <s v="ตุรกี"/>
    <s v="Yildiz Technical University"/>
    <x v="2"/>
  </r>
  <r>
    <s v="Prom-On S., Chanthaphan A., Chan J.H., Meechai A."/>
    <s v="Enhancing biological relevance of a weighted gene co-expression network for functional module identification"/>
    <x v="3"/>
    <s v="Journal of Bioinformatics and Computational Biology"/>
    <n v="9"/>
    <n v="1"/>
    <m/>
    <n v="111"/>
    <n v="129"/>
    <m/>
    <n v="2"/>
    <s v="http://www.scopus.com/inward/record.url?eid=2-s2.0-79851510162&amp;partnerID=40&amp;md5=ba09ae18e72609cfd3ae8cab872379e1"/>
    <s v="Computer Engineering Department, Faculty of Engineering, King Mongkut's University of Technology Thonburi, 126 Prachauthit Road, Bangmod, Thungkhru, Bangkok 10140, Thailand; Bioinformatics and Systems Biology Program, King Mongkut's University of Technology Thonburi, 126 Prachauthit Road, Bangmod, Thungkhru, Bangkok 10140, Thailand; School of Information Technology, King Mongkut's University of Technology Thonburi, 126 Prachauthit Road, Bangmod, Thungkhru, Bangkok 10140, Thailand; Chemical Engineering Department, Faculty of Engineering, King Mongkut's University of Technology Thonburi, 126 Prachauthit Road, Bangmod, Thungkhru, Bangkok 10140, Thailand"/>
    <s v="Prom-On, S., Computer Engineering Department, Faculty of Engineering, King Mongkut's University of Technology Thonburi, 126 Prachauthit Road, Bangmod, Thungkhru, Bangkok 10140, Thailand; Chanthaphan, A., Bioinformatics and Systems Biology Program, King Mongkut's University of Technology Thonburi, 126 Prachauthit Road, Bangmod, Thungkhru, Bangkok 10140, Thailand; Chan, J.H., School of Information Technology, King Mongkut's University of Technology Thonburi, 126 Prachauthit Road, Bangmod, Thungkhru, Bangkok 10140, Thailand; Meechai, A., Chemical Engineering Department, Faculty of Engineering, King Mongkut's University of Technology Thonburi, 126 Prachauthit Road, Bangmod, Thungkhru, Bangkok 10140, Thailand"/>
    <s v="Biological relevance; functional module; Weighted Gene Co-Expression Network"/>
    <s v="algorithm; article; autism; biological model; biology; child; colorectal tumor; comparative study; computer program; computer simulation; DNA microarray; evaluation; gene expression; gene expression profiling; gene regulatory network; genetic database; genetics; human; statistics; validation study; Algorithms; Child; Child Development Disorders, Pervasive; Colorectal Neoplasms; Computational Biology; Computer Simulation; Databases, Genetic; Gene Expression; Gene Expression Profiling; Gene Regulatory Networks; Humans; Models, Genetic; Oligonucleotide Array Sequence Analysis; Software"/>
    <s v="Prom-On, S.; Computer Engineering Department, Faculty of Engineering, King Mongkut's University of Technology Thonburi, 126 Prachauthit Road, Bangmod, Thungkhru, Bangkok 10140, Thailand; email: santitham@cpe.kmutt.ac.th"/>
    <m/>
    <m/>
    <n v="2197200"/>
    <m/>
    <s v="JBCBB"/>
    <s v="10.1142/S0219720011005252"/>
    <n v="21328709"/>
    <s v="English"/>
    <s v="J. Bioinformatics Comput. Biol."/>
    <x v="0"/>
    <s v="Scopus"/>
    <s v="2-s2.0-79851510162"/>
    <x v="0"/>
    <s v="Prom-On, S."/>
    <s v="Engineering"/>
    <x v="12"/>
  </r>
  <r>
    <s v="Saisorn S., Wongwises S."/>
    <s v="Two-phase air-water flow in micro-channels: An investigation of the viscosity models for pressure drop prediction"/>
    <x v="3"/>
    <s v="International Communications in Heat and Mass Transfer"/>
    <n v="38"/>
    <n v="2"/>
    <m/>
    <n v="212"/>
    <n v="217"/>
    <m/>
    <n v="4"/>
    <s v="http://www.scopus.com/inward/record.url?eid=2-s2.0-79351470347&amp;partnerID=40&amp;md5=61c0535040a0f1b0e576c11069965e92"/>
    <s v="Department of Engineering, King Mongkut's Institute of Technology, Ladkrabang Chumphon Campus, Chumphon 86160, Thailand; Fluid Mechanics, King Mongkut's University of Technology Thonburi, Thermal Engineering and Multiphase Flow Research Lab. (FUTURE), Department of Mechanical Engineering, Bangmod, Bangkok 10140, Thailand"/>
    <s v="Saisorn, S., Department of Engineering, King Mongkut's Institute of Technology, Ladkrabang Chumphon Campus, Chumphon 86160, Thailand, Fluid Mechanics, King Mongkut's University of Technology Thonburi, Thermal Engineering and Multiphase Flow Research Lab. (FUTURE), Department of Mechanical Engineering, Bangmod, Bangkok 10140, Thailand; Wongwises, S., Fluid Mechanics, King Mongkut's University of Technology Thonburi, Thermal Engineering and Multiphase Flow Research Lab. (FUTURE), Department of Mechanical Engineering, Bangmod, Bangkok 10140, Thailand"/>
    <s v="Micro-channel; Pressure drop; Two-phase flow; Void fraction"/>
    <s v="Air-water flow; Frictional pressure drops; Homogeneous flow; Linear relationships; Non-linear; Phase viscosity; Test sections; Two channel; Viscosity models; Air; Flow of water; Fused silica; Hydraulics; Pressure drop; Silica; Two phase flow; Viscosity; Void fraction"/>
    <s v="Wongwises, S.; Department of Engineering, King Mongkut's Institute of Technology, Ladkrabang Chumphon Campus, Chumphon 86160, Thailand; email: somchai.won@kmutt.ac.th"/>
    <m/>
    <m/>
    <n v="7351933"/>
    <m/>
    <s v="IHMTD"/>
    <s v="10.1016/j.icheatmasstransfer.2010.12.008"/>
    <m/>
    <s v="English"/>
    <s v="Int. Commun. Heat Mass Transf."/>
    <x v="0"/>
    <s v="Scopus"/>
    <s v="2-s2.0-79351470347"/>
    <x v="0"/>
    <s v="Wongwises, S."/>
    <s v="Engineering"/>
    <x v="3"/>
  </r>
  <r>
    <s v="Olson S., Sanitjai S., Ghosh K., Goldstein R.J."/>
    <s v="Effect of wake-disturbed flow on heat (mass) transfer to a turbine blade"/>
    <x v="3"/>
    <s v="Journal of Turbomachinery"/>
    <n v="133"/>
    <n v="1"/>
    <n v="11015"/>
    <m/>
    <m/>
    <m/>
    <m/>
    <s v="http://www.scopus.com/inward/record.url?eid=2-s2.0-79251492996&amp;partnerID=40&amp;md5=4ee00dcbb90e97e4af72847ac30d695a"/>
    <s v="Sterilucent Inc., Minneapolis, MN 55413, United States; Department of Mechanical Engineering, King Mongkut's University of Technology, Thonburi, Bangkok 10140, Thailand; Department of Mechanical Engineering, Heat Transfer Laboratory, University of Minnesota, Minneapolis, MN 55455, United States"/>
    <s v="Olson, S., Sterilucent Inc., Minneapolis, MN 55413, United States; Sanitjai, S., Department of Mechanical Engineering, King Mongkut's University of Technology, Thonburi, Bangkok 10140, Thailand; Ghosh, K., Department of Mechanical Engineering, Heat Transfer Laboratory, University of Minnesota, Minneapolis, MN 55455, United States; Goldstein, R.J., Sterilucent Inc., Minneapolis, MN 55413, United States"/>
    <m/>
    <s v="Disturbed flow; Experimental parameters; Freestream turbulence; Gas turbine blades; Linear cascade; Mass transfer coefficient; Naphthalene sublimation technique; Stanton numbers; Suction surfaces; Turbine blade; Turbulent boundary layers; Heat transfer; Mass transfer; Naphthalene; Reynolds number; Turbines; Turbulence; Wakes; Turbomachine blades"/>
    <s v="Goldstein, R.J.; Sterilucent Inc., Minneapolis, MN 55413, United States; email: rjg@me.umn.edu"/>
    <m/>
    <m/>
    <s v="0889504X"/>
    <m/>
    <m/>
    <s v="10.1115/1.4000538"/>
    <m/>
    <s v="English"/>
    <s v="J. Turbomach."/>
    <x v="0"/>
    <s v="Scopus"/>
    <s v="2-s2.0-79251492996"/>
    <x v="2"/>
    <s v="USA"/>
    <m/>
    <x v="2"/>
  </r>
  <r>
    <s v="Dalkilic A.S., Teke I., Wongwises S."/>
    <s v="Experimental analysis for the determination of the convective heat transfer coefficient by measuring pressure drop directly during annular condensation flow of R134a in a vertical smooth tube"/>
    <x v="3"/>
    <s v="International Journal of Heat and Mass Transfer"/>
    <n v="54"/>
    <n v="4"/>
    <m/>
    <n v="1008"/>
    <n v="1014"/>
    <m/>
    <n v="8"/>
    <s v="http://www.scopus.com/inward/record.url?eid=2-s2.0-78649962012&amp;partnerID=40&amp;md5=af93032acc809f6659553da37626b537"/>
    <s v="Heat and Thermodynamics Division, Department of Mechanical Engineering, Yildiz Technical University, Yildiz, Besiktas, Istanbul 34349, Turkey; Department of Mechanical Engineering, Thermal Engineering and Multiphase Flow Research Lab. (FUTURE), King Mongkut's University of Technology Thonburi, Bangmod, Bangkok 10140, Thailand"/>
    <s v="Dalkilic, A.S., Heat and Thermodynamics Division, Department of Mechanical Engineering, Yildiz Technical University, Yildiz, Besiktas, Istanbul 34349, Turkey; Teke, I., Heat and Thermodynamics Division, Department of Mechanical Engineering, Yildiz Technical University, Yildiz, Besiktas, Istanbul 34349, Turkey; Wongwises, S., Department of Mechanical Engineering, Thermal Engineering and Multiphase Flow Research Lab. (FUTURE), King Mongkut's University of Technology Thonburi, Bangmod, Bangkok 10140, Thailand"/>
    <s v="Condensation; Heat transfer coefficient; R134a; Two-phase pressure drop; Vertical downward flow"/>
    <s v="Annular condensation; Annular flows; Condensation heat transfer; Condensation pressure; Condensing temperature; Convective heat transfer Coefficient; Double-tube heat exchanger; Downward flow; Experimental analysis; Experimental conditions; In-tube condensation; Inner diameters; Mass flux; Number of datum; R134a; Smooth copper; Smooth tubes; Test sections; Two-phase pressure drops; Working fluid; Condensation; Data flow analysis; Heat exchangers; Heat flux; Heat transfer coefficients; Multiphase flow; Pressure drop; Tubes (components); Heat convection"/>
    <s v="Dalkilic, A. S.; Heat and Thermodynamics Division, Department of Mechanical Engineering, Yildiz Technical University, Yildiz, Besiktas, Istanbul 34349, Turkey; email: dalkilic@yildiz.edu.tr"/>
    <m/>
    <m/>
    <n v="179310"/>
    <m/>
    <s v="IJHMA"/>
    <s v="10.1016/j.ijheatmasstransfer.2010.06.057"/>
    <m/>
    <s v="English"/>
    <s v="Int. J. Heat Mass Transf."/>
    <x v="0"/>
    <s v="Scopus"/>
    <s v="2-s2.0-78649962012"/>
    <x v="2"/>
    <s v="ตุรกี"/>
    <s v="Yildiz Technical University"/>
    <x v="2"/>
  </r>
  <r>
    <s v="Sriprapat W., Kullavanijaya S., Techkarnjanaruk S., Thiravetyan P."/>
    <s v="Diethylene glycol removal by Echinodorus cordifolius (L.): The role of plant-microbe interactions"/>
    <x v="3"/>
    <s v="Journal of Hazardous Materials"/>
    <n v="185"/>
    <d v="2014-03-02T00:00:00"/>
    <m/>
    <n v="1066"/>
    <n v="1072"/>
    <m/>
    <n v="1"/>
    <s v="http://www.scopus.com/inward/record.url?eid=2-s2.0-78649927291&amp;partnerID=40&amp;md5=71194f38aa22f7a5175d18d1a0a0c56c"/>
    <s v="Division of Biotechnology, School of Bioresources and Technology, King Mongkut's University of Technology Thonburi, Bangkok 10150, Thailand; Excellent Center of Waste Utilization and Management, King Mongkut's University of Technology Thonburi, Bangkhuntien, Bangkok 10150, Thailand; Biochemical Chemical Engineering and Pilot Plant Research Development Unit (BEC), Pilot Plant Development and Training Institute, King Mongkut's University of Technology Thonburi, Bangkok 10150, Thailand"/>
    <s v="Sriprapat, W., Division of Biotechnology, School of Bioresources and Technology, King Mongkut's University of Technology Thonburi, Bangkok 10150, Thailand; Kullavanijaya, S., Excellent Center of Waste Utilization and Management, King Mongkut's University of Technology Thonburi, Bangkhuntien, Bangkok 10150, Thailand; Techkarnjanaruk, S., Biochemical Chemical Engineering and Pilot Plant Research Development Unit (BEC), Pilot Plant Development and Training Institute, King Mongkut's University of Technology Thonburi, Bangkok 10150, Thailand; Thiravetyan, P., Division of Biotechnology, School of Bioresources and Technology, King Mongkut's University of Technology Thonburi, Bangkok 10150, Thailand"/>
    <s v="Diethylene glycol; Echinodorus cordifolius (L.); Organic contaminant; Phytoremediation"/>
    <s v="Contaminated water; Diethylene glycol; Echinodorus cordifolius (L.); Hybridisation; In-situ; Leaf biomass; Organic contaminant; Phytoremediation; Plant roots; Relative water content; Remediation systems; Soil micro-organisms; Sterile soil; Sulphate reducing bacteria; Volatile fatty acids; Bacteriology; Bioremediation; Chemical oxygen demand; Chlorophyll; Contamination; Fatty acids; Fluorescence microscopy; Glycols; Oxygen; Soils; Wastewater; Wastewater treatment; Water content; Water pollution; Bacteria; diethylene glycol; oxygen; sulfate; volatile fatty acid; water; alcohol; bacterium; chemical oxygen demand; experimental study; fatty acid; microbial activity; monocotyledon; organic pollutant; pH; phytomass; phytoremediation; pollutant removal; root system; soil microorganism; volatile substance; wastewater; water content; water pollution; wilt; aquatic flora; article; biomass; bioremediation; chemical oxygen demand; chlorosis; controlled study; Echinodorus cordifolius; fluorescence in situ hybridization; necrosis; nonhuman; pH; plant growth; plant leaf; plant root; plant water content; soil treatment; sulfate reducing bacterium; waste component removal; waste water management; water contamination; wilting; Alismataceae; Base Sequence; Biomass; Chromatography, Gas; DNA Probes; Ethylene Glycols; Host-Pathogen Interactions; In Situ Hybridization, Fluorescence; Bacteria (microorganisms); Echinodorus cordifolius"/>
    <s v="Thiravetyan, P.; Division of Biotechnology, School of Bioresources and Technology, King Mongkut's University of Technology Thonburi, Bangkok 10150, Thailand; email: paitip.thi@kmutt.ac.th"/>
    <m/>
    <m/>
    <n v="3043894"/>
    <m/>
    <s v="JHMAD"/>
    <s v="10.1016/j.jhazmat.2010.10.015"/>
    <n v="21036473"/>
    <s v="English"/>
    <s v="J. Hazard. Mater."/>
    <x v="0"/>
    <s v="Scopus"/>
    <s v="2-s2.0-78649927291"/>
    <x v="0"/>
    <s v="Thiravetyan, P."/>
    <s v="SBT"/>
    <x v="11"/>
  </r>
  <r>
    <s v="Krissanaprasit A., Somasundrum M., Surareungchai W."/>
    <s v="RGB colour coding of Y-shaped DNA for simultaneous tri-analyte solid phase hybridization detection"/>
    <x v="3"/>
    <s v="Biosensors and Bioelectronics"/>
    <n v="26"/>
    <n v="5"/>
    <m/>
    <n v="2183"/>
    <n v="2187"/>
    <m/>
    <n v="1"/>
    <s v="http://www.scopus.com/inward/record.url?eid=2-s2.0-78650615335&amp;partnerID=40&amp;md5=f552dad700e28a421eed47e7f5104aad"/>
    <s v="School of Bioresources and Technology, King Mongkut's University of Technology Thonburi, Bangkhuntien Campus, Bangkok 10150, Thailand; Biochemical Engineering and Pilot Plant Research and Development Unit, National Center for Genetic Engineering and Biotechnology, King Mongkut's University of Technology Thonburi, Bangkhuntien Campus, Bangkok 10150, Thailand; Biological Engineering Program, King Mongkut's University of Technology Thonburi, Bangkhuntien Campus, Bangkok 10150, Thailand"/>
    <s v="Krissanaprasit, A., School of Bioresources and Technology, King Mongkut's University of Technology Thonburi, Bangkhuntien Campus, Bangkok 10150, Thailand; Somasundrum, M., Biochemical Engineering and Pilot Plant Research and Development Unit, National Center for Genetic Engineering and Biotechnology, King Mongkut's University of Technology Thonburi, Bangkhuntien Campus, Bangkok 10150, Thailand; Surareungchai, W., School of Bioresources and Technology, King Mongkut's University of Technology Thonburi, Bangkhuntien Campus, Bangkok 10150, Thailand, Biological Engineering Program, King Mongkut's University of Technology Thonburi, Bangkhuntien Campus, Bangkok 10150, Thailand"/>
    <s v="Colocalization; DNA detection; Fluorescence; Multicolour; Multiplex"/>
    <s v="Analytes; Colocalization; Data interpretation; DNA detection; Escherichia coli O157:H7; Multicolour; Multiplex; Pathogenic bacterial strain; Proof of concept; RGB colours; Semi-quantitative; Solid-phase hybridization; Color; DNA; Escherichia coli; Fluorescence; Multiplexing; Probes; Gene encoding; DNA; fluorescent dye; article; concentration (parameters); controlled study; DNA determination; DNA hybridization; Escherichia coli; image display; molecular probe; quantitative analysis; Salmonella enterica; sequence analysis; Vibrio cholerae; Biosensing Techniques; Color; Colorimetry; DNA Probes; DNA, Bacterial; Equipment Design; Equipment Failure Analysis; In Situ Hybridization, Fluorescence; Phase Transition; Bacteria (microorganisms); Escherichia coli; Salmonella; Vibrio cholerae"/>
    <s v="Somasundrum, M.; Biochemical Engineering and Pilot Plant Research and Development Unit, National Center for Genetic Engineering and Biotechnology, King Mongkut's University of Technology Thonburi, Bangkhuntien Campus, Bangkok 10150, Thailand; email: mithran.somasundrum@gmail.com"/>
    <m/>
    <m/>
    <n v="9565663"/>
    <m/>
    <s v="BBIOE"/>
    <s v="10.1016/j.bios.2010.09.028"/>
    <n v="20947332"/>
    <s v="English"/>
    <s v="Biosens. Bioelectron."/>
    <x v="0"/>
    <s v="Scopus"/>
    <s v="2-s2.0-78650615335"/>
    <x v="0"/>
    <s v="Somasundrum, M."/>
    <s v="Engineering"/>
    <x v="6"/>
  </r>
  <r>
    <s v="Srithong S., Jiraratananon R., Hansupalak N."/>
    <s v="A simple postsulfonation of poly(arylene ether sulfone) RadelÂ R"/>
    <x v="3"/>
    <s v="Journal of Applied Polymer Science"/>
    <n v="119"/>
    <n v="2"/>
    <m/>
    <n v="973"/>
    <n v="976"/>
    <m/>
    <m/>
    <s v="http://www.scopus.com/inward/record.url?eid=2-s2.0-78649426083&amp;partnerID=40&amp;md5=1688842db07f9327a405c5ef3cd8a492"/>
    <s v="Department of Chemical Engineering, Kasetsart University, Bangkok, Thailand; Department of Chemical Engineering, King Mongkut's University of Technology Thonburi, Bangkok, Thailand"/>
    <s v="Srithong, S., Department of Chemical Engineering, Kasetsart University, Bangkok, Thailand; Jiraratananon, R., Department of Chemical Engineering, King Mongkut's University of Technology Thonburi, Bangkok, Thailand; Hansupalak, N., Department of Chemical Engineering, Kasetsart University, Bangkok, Thailand"/>
    <s v="functionalization of polymers; ion exchangers; ionomers; RadelÂ R; sulfonation"/>
    <s v="Biphenol; Degradation characteristics; Functionalization of polymers; Molar ratio; Poly(arylene ether sulfone); Polymer degradation; Reaction conditions; Sulfonating agents; Thermal properties; Acids; Chlorine compounds; Degradation; Ethers; Ion exchangers; Ionomers; Organic compounds; Polymers; Sulfonation; Sulfur compounds; Sulfuric acid; Thermodynamic properties; Functional polymers"/>
    <s v="Hansupalak, N.; Department of Chemical Engineering, Kasetsart University, Bangkok, Thailand; email: fengnyh@ku.ac.th"/>
    <m/>
    <m/>
    <n v="218995"/>
    <m/>
    <s v="JAPNA"/>
    <s v="10.1002/app.32799"/>
    <m/>
    <s v="English"/>
    <s v="J. Appl. Polym. Sci."/>
    <x v="0"/>
    <s v="Scopus"/>
    <s v="2-s2.0-78649426083"/>
    <x v="1"/>
    <s v="เกษตรศาสตร์"/>
    <m/>
    <x v="2"/>
  </r>
  <r>
    <s v="Kumam P., Jitpeera T., Katchang P."/>
    <s v="A viscosity of Cesàro mean approximation methods for a mixed equilibrium, variational inequalities, and fixed point problems"/>
    <x v="3"/>
    <s v="Fixed Point Theory and Applications"/>
    <n v="2011"/>
    <m/>
    <n v="945051"/>
    <m/>
    <m/>
    <m/>
    <n v="3"/>
    <s v="http://www.scopus.com/inward/record.url?eid=2-s2.0-78650723250&amp;partnerID=40&amp;md5=1a8c4749262de839abfc8c663a156508"/>
    <s v="Department of Mathematics, Faculty of Science, King Mongkut's University of Technology Thonburi (KMUTT), Bangmod, Bangkok 10140, Thailand"/>
    <s v="Kumam, P., Department of Mathematics, Faculty of Science, King Mongkut's University of Technology Thonburi (KMUTT), Bangmod, Bangkok 10140, Thailand; Jitpeera, T., Department of Mathematics, Faculty of Science, King Mongkut's University of Technology Thonburi (KMUTT), Bangmod, Bangkok 10140, Thailand; Katchang, P.,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6871820"/>
    <m/>
    <m/>
    <s v="10.1155/2011/945051"/>
    <m/>
    <s v="English"/>
    <s v="Fixed Point Theory Appl."/>
    <x v="0"/>
    <s v="Scopus"/>
    <s v="2-s2.0-78650723250"/>
    <x v="0"/>
    <s v="Kumam, P."/>
    <s v="Science"/>
    <x v="16"/>
  </r>
  <r>
    <s v="Riansa-Ngawong W., Prasertsan P."/>
    <s v="Optimization of furfural production from hemicellulose extracted from delignified palm pressed fiber using a two-stage process"/>
    <x v="3"/>
    <s v="Carbohydrate Research"/>
    <n v="346"/>
    <n v="1"/>
    <m/>
    <n v="103"/>
    <n v="110"/>
    <m/>
    <n v="22"/>
    <s v="http://www.scopus.com/inward/record.url?eid=2-s2.0-78650189101&amp;partnerID=40&amp;md5=ecf62bf102208a2d6d47f855c3841cb2"/>
    <s v="Department of Industrial Biotechnology, Faculty of Agro-Industry, Prince of Songkla University, Hatyai, Songkhla 90112, Thailand; Palm Oil Products and Technology Research Center (POPTEC), Faculty of Agro-Industry, Prince of Songkla University, Hatyai, Songkhla 90112, Thailand; Joint Graduate School of Energy and Environment (JGSEE), King Mongkut's Institute of Technology Thonburi, Bangmod, Tungkru, Bangkok 10140, Thailand"/>
    <s v="Riansa-Ngawong, W., Department of Industrial Biotechnology, Faculty of Agro-Industry, Prince of Songkla University, Hatyai, Songkhla 90112, Thailand, Joint Graduate School of Energy and Environment (JGSEE), King Mongkut's Institute of Technology Thonburi, Bangmod, Tungkru, Bangkok 10140, Thailand; Prasertsan, P., Department of Industrial Biotechnology, Faculty of Agro-Industry, Prince of Songkla University, Hatyai, Songkhla 90112, Thailand, Palm Oil Products and Technology Research Center (POPTEC), Faculty of Agro-Industry, Prince of Songkla University, Hatyai, Songkhla 90112, Thailand, Joint Graduate School of Energy and Environment (JGSEE), King Mongkut's Institute of Technology Thonburi, Bangmod, Tungkru, Bangkok 10140, Thailand"/>
    <s v="Furfural; Hemicellulose; Optimization; Palm pressed fiber; RSM"/>
    <s v="Acid concentrations; Acid hydrolysis; Dehydration process; Determination coefficients; Hemicellulose; Palm pressed fiber; Palm pressed fibers; Reaction temperature; Reaction time; Response Surface Methodology; RSM; Two parameter; Two-stage process; Aldehydes; Cellulose; Dehydration; Dewatering; Fibers; Furfural; Hydrolysis; Optimization; Sulfur determination; Sulfuric acid; hemicellulose; sulfuric acid; xylose; article; chemical reaction; extraction; hydrolysis; priority journal; response surface method; temperature; Furaldehyde; Molecular Structure; Polysaccharides"/>
    <s v="Prasertsan, P.; Department of Industrial Biotechnology, Faculty of Agro-Industry, Prince of Songkla University, Hatyai, Songkhla 90112, Thailand; email: poonsuk918@yahoo.com"/>
    <m/>
    <m/>
    <n v="86215"/>
    <m/>
    <s v="CRBRA"/>
    <s v="10.1016/j.carres.2010.10.009"/>
    <n v="21129736"/>
    <s v="English"/>
    <s v="Carbohydr. Res."/>
    <x v="0"/>
    <s v="Scopus"/>
    <s v="2-s2.0-78650189101"/>
    <x v="1"/>
    <s v="มหาวิทยาลัยสงขลานครินทร์"/>
    <m/>
    <x v="2"/>
  </r>
  <r>
    <s v="Sripanomyom S., Round P.D., Savini T., Trisurat Y., Gale G.A."/>
    <s v="Traditional salt-pans hold major concentrations of overwintering shorebirds in Southeast Asia"/>
    <x v="3"/>
    <s v="Biological Conservation"/>
    <n v="144"/>
    <n v="1"/>
    <m/>
    <n v="526"/>
    <n v="537"/>
    <m/>
    <n v="10"/>
    <s v="http://www.scopus.com/inward/record.url?eid=2-s2.0-78751590942&amp;partnerID=40&amp;md5=7a0cf4f836ba2366d67961249eb77bbf"/>
    <s v="Division of Natural Resources Management, School of Bioresources and Technology, King Mongkut's University of Technology Thonburi, 49 Soi 25, Bangkhuntien-chaithalay Road, Thakham, Bangkhuntien, Bangkok 10150, Thailand; Department of Biology, Faculty of Science, Mahidol University, Bangkok 10400, Thailand; Department of Forest Biology, Faculty of Forestry, Kasetsart University, Bangkok 10900, Thailand"/>
    <s v="Sripanomyom, S., Division of Natural Resources Management, School of Bioresources and Technology, King Mongkut's University of Technology Thonburi, 49 Soi 25, Bangkhuntien-chaithalay Road, Thakham, Bangkhuntien, Bangkok 10150, Thailand; Round, P.D., Department of Biology, Faculty of Science, Mahidol University, Bangkok 10400, Thailand; Savini, T., Division of Natural Resources Management, School of Bioresources and Technology, King Mongkut's University of Technology Thonburi, 49 Soi 25, Bangkhuntien-chaithalay Road, Thakham, Bangkhuntien, Bangkok 10150, Thailand; Trisurat, Y., Department of Forest Biology, Faculty of Forestry, Kasetsart University, Bangkok 10900, Thailand; Gale, G.A., Division of Natural Resources Management, School of Bioresources and Technology, King Mongkut's University of Technology Thonburi, 49 Soi 25, Bangkhuntien-chaithalay Road, Thakham, Bangkhuntien, Bangkok 10150, Thailand"/>
    <s v="Landscape characteristics; Migratory shorebirds; The Inner Gulf of Thailand; Traditional salt-pans"/>
    <s v="abundance; breeding site; coastal zone; feeding ground; habitat loss; habitat management; landscape; migratory population; overwintering; roost site; salt pan; species diversity; species richness; wader; Gulf of Thailand; Pacific Ocean; South China Sea; Southeast Asia"/>
    <s v="Sripanomyom, S.; Division of Natural Resources Management, School of Bioresources and Technology, King Mongkut's University of Technology Thonburi, 49 Soi 25, Bangkhuntien-chaithalay Road, Thakham, Bangkhuntien, Bangkok 10150, Thailand; email: siriya88@gmail.com"/>
    <m/>
    <m/>
    <n v="63207"/>
    <m/>
    <s v="BICOB"/>
    <s v="10.1016/j.biocon.2010.10.008"/>
    <m/>
    <s v="English"/>
    <s v="Biol. Conserv."/>
    <x v="0"/>
    <s v="Scopus"/>
    <s v="2-s2.0-78751590942"/>
    <x v="0"/>
    <s v="Sripanomyom, S."/>
    <s v="SBT"/>
    <x v="49"/>
  </r>
  <r>
    <s v="Srisang N., Prachayawarakorn S., Varanyanond W., Soponronnarits S."/>
    <s v="Germinated brown rice drying by hot air fluidization technique"/>
    <x v="3"/>
    <s v="Drying Technology"/>
    <n v="29"/>
    <n v="1"/>
    <m/>
    <n v="55"/>
    <n v="63"/>
    <m/>
    <n v="6"/>
    <s v="http://www.scopus.com/inward/record.url?eid=2-s2.0-81255174247&amp;partnerID=40&amp;md5=0d00cc869208801fdda34def42da58c7"/>
    <s v="Energy Technology Division, School of Energy, Environment and Materials, King Mongkut's University of Technology Thonburi, Bangkok, Thailand; Faculty of Engineering, King Mongkut's University of Technology Thonburi, 126 Pracha u-tid Road, Bangkok 10140, Thailand; Institute of Food Research and Product Development, Kasetsart University, Jatujak, Bangkok, Thailand"/>
    <s v="Srisang, N., Energy Technology Division, School of Energy, Environment and Materials, King Mongkut's University of Technology Thonburi, Bangkok, Thailand; Prachayawarakorn, S., Faculty of Engineering, King Mongkut's University of Technology Thonburi, 126 Pracha u-tid Road, Bangkok 10140, Thailand; Varanyanond, W., Institute of Food Research and Product Development, Kasetsart University, Jatujak, Bangkok, Thailand; Soponronnarits, S., Energy Technology Division, School of Energy, Environment and Materials, King Mongkut's University of Technology Thonburi, Bangkok, Thailand"/>
    <s v="Fissuring; Fluidized bed; Gaba; Germinated brown"/>
    <s v="Ambient air; Aminobutyric acids; Attached bacteria; Colony forming units; Cooked rice; Drying rates; Drying technique; Drying temperature; Finished products; Fissuring; Fluidized bed drying; Gaba; Germinated brown; Germinated brown rice; Heat transfer rate; High temperature drying; Hot air; Textural properties; Amino acids; Fluidization; Fluidized bed process; Fluidized beds; Microorganisms; Moisture determination; Drying"/>
    <s v="Prachayawarakorn, S.; Faculty of Engineering, King Mongkut's University of Technology Thonburi, 126 Pracha u-tid Road, Bangkok 10140, Thailand; email: somkiat.pra@kmutt.ac.th"/>
    <m/>
    <m/>
    <n v="7373937"/>
    <m/>
    <s v="DRTED"/>
    <s v="10.1080/07373937.2010.482691"/>
    <m/>
    <s v="English"/>
    <s v="Dry. Technol."/>
    <x v="0"/>
    <s v="Scopus"/>
    <s v="2-s2.0-81255174247"/>
    <x v="0"/>
    <s v="Prachayawarakorn, S."/>
    <s v="Engineering"/>
    <x v="6"/>
  </r>
  <r>
    <s v="Konsomboon S., Pipatmanomai S., Madhiyanon T., Tia S."/>
    <s v="Effect of kaolin addition on ash characteristics of palm empty fruit bunch (EFB) upon combustion"/>
    <x v="3"/>
    <s v="Applied Energy"/>
    <n v="88"/>
    <n v="1"/>
    <m/>
    <n v="298"/>
    <n v="305"/>
    <m/>
    <n v="14"/>
    <s v="http://www.scopus.com/inward/record.url?eid=2-s2.0-77957294123&amp;partnerID=40&amp;md5=f9fe0d8cc02221ca01ac47347c8faee7"/>
    <s v="The Joint Graduate School of Energy and Environment, King Mongkut's University of Technology Thonburi, 126 Prachauthit Road, Bangmod, Tungkru, Bangkok 10140, Thailand; Department of Mechanical Engineering, Faculty of Engineering, Mahanakorn University of Technology, 51 Cheum-Sampan Road, Nong-Chok, Bangkok 10530, Thailand; Department of Chemical Engineering, Faculty of Engineering, King Mongkut's University of Technology Thonburi, 126 Prachauthit Road, Bangmod, Tungkru, Bangkok 10140, Thailand"/>
    <s v="Konsomboon, S., The Joint Graduate School of Energy and Environment, King Mongkut's University of Technology Thonburi, 126 Prachauthit Road, Bangmod, Tungkru, Bangkok 10140, Thailand; Pipatmanomai, S., The Joint Graduate School of Energy and Environment, King Mongkut's University of Technology Thonburi, 126 Prachauthit Road, Bangmod, Tungkru, Bangkok 10140, Thailand; Madhiyanon, T., Department of Mechanical Engineering, Faculty of Engineering, Mahanakorn University of Technology, 51 Cheum-Sampan Road, Nong-Chok, Bangkok 10530, Thailand; Tia, S., Department of Chemical Engineering, Faculty of Engineering, King Mongkut's University of Technology Thonburi, 126 Prachauthit Road, Bangmod, Tungkru, Bangkok 10140, Thailand"/>
    <s v="Alkali; Biomass; Combustion; Fouling; Kaolin; Palm empty fruit bunch (EFB)"/>
    <s v="Alkali; Capture efficiency; Corrosion problems; Dry weight; Empty fruit bunches; Energy productions; Furnace temperatures; Gas-phase reactions; Gasphase; Heat exchange; High melting; Low temperatures; Palm oil; Pre-mixing method; Premixing; Thailand; XRD; Biomass; Combustion; Experiments; Fruits; Kaolinite; Phase interfaces; Potassium; Potassium compounds; Silicates; Vapors; Vegetable oils; Kaolin; alkali metal; ash; biomass; corrosion; dry matter; experimental design; fouling; fuel consumption; kaolin; power generation; temperature gradient; Thailand"/>
    <s v="Pipatmanomai, S.; The Joint Graduate School of Energy and Environment, King Mongkut's University of Technology Thonburi, 126 Prachauthit Road, Bangmod, Tungkru, Bangkok 10140, Thailand; email: suneerat@jgsee.kmutt.ac.th"/>
    <m/>
    <m/>
    <n v="3062619"/>
    <m/>
    <s v="APEND"/>
    <s v="10.1016/j.apenergy.2010.07.008"/>
    <m/>
    <s v="English"/>
    <s v="Appl. Energy"/>
    <x v="0"/>
    <s v="Scopus"/>
    <s v="2-s2.0-77957294123"/>
    <x v="0"/>
    <s v="Pipatmanomai, S."/>
    <s v="JGSEE"/>
    <x v="2"/>
  </r>
  <r>
    <s v="Saewan S., Kumam P."/>
    <s v="The shrinking projection method for solving generalized equilibrium problems and common fixed points for asymptotically quasi-φ-nonexpansive mappings"/>
    <x v="3"/>
    <s v="Fixed Point Theory and Applications"/>
    <n v="2011"/>
    <m/>
    <n v="9"/>
    <m/>
    <m/>
    <m/>
    <n v="14"/>
    <s v="http://www.scopus.com/inward/record.url?eid=2-s2.0-80054973548&amp;partnerID=40&amp;md5=ad51ac65f55b9e14b0b32622afc53410"/>
    <s v="Department of Mathematics, Faculty of Science, King Mongkut's University of Technology Thonburi (KMUTT), Bangmod, Bangkok 1014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s v="Asymptotically quasi-φ- nonexpansive mapping; Banach spaces; Generalized mixed equilibrium problem; Strong convergence theorem; Variational inequality"/>
    <m/>
    <s v="Kumam, P.; Department of Mathematics, Faculty of Science, King Mongkut's University of Technology Thonburi (KMUTT), Bangmod, Bangkok 10140, Thailand; email: poom.kum@kmutt.ac.th"/>
    <m/>
    <s v="Hindawi Publishing Corporation"/>
    <n v="16871820"/>
    <m/>
    <m/>
    <s v="10.1186/1687-1812-2011-9"/>
    <m/>
    <s v="English"/>
    <s v="Fixed Point Theory Appl."/>
    <x v="0"/>
    <s v="Scopus"/>
    <s v="2-s2.0-80054973548"/>
    <x v="0"/>
    <s v="Kumam, P."/>
    <s v="Science"/>
    <x v="16"/>
  </r>
  <r>
    <s v="Li F., Peng F., Kongkitkul W., Tatsuoka F."/>
    <s v="FEM analyses on rate-dependent behaviors of sand due to its viscous properties"/>
    <x v="3"/>
    <s v="Tongji Daxue Xuebao/Journal of Tongji University"/>
    <n v="39"/>
    <n v="1"/>
    <m/>
    <n v="13"/>
    <s v="17+47"/>
    <m/>
    <m/>
    <s v="http://www.scopus.com/inward/record.url?eid=2-s2.0-79952809501&amp;partnerID=40&amp;md5=218babec2507a283738299dcd69118f5"/>
    <s v="Department of Geotechnical Engineering, Tongji University, Shanghai 200092, China; Key Laboratory of Geotechnical and Underground Engineering of the Ministry of Education, Tongji University, Shanghai 200092, China; Department of Civil Engineering, King Mongkut's University of Technology Thonburi, Bangkok 10140, Thailand; Department of Civil Engineering, Tokyo University of Science, Chiba 278-8510, Japan"/>
    <s v="Li, F., Department of Geotechnical Engineering, Tongji University, Shanghai 200092, China, Key Laboratory of Geotechnical and Underground Engineering of the Ministry of Education, Tongji University, Shanghai 200092, China; Peng, F., Department of Geotechnical Engineering, Tongji University, Shanghai 200092, China, Key Laboratory of Geotechnical and Underground Engineering of the Ministry of Education, Tongji University, Shanghai 200092, China; Kongkitkul, W., Department of Civil Engineering, King Mongkut's University of Technology Thonburi, Bangkok 10140, Thailand; Tatsuoka, F., Department of Civil Engineering, Tokyo University of Science, Chiba 278-8510, Japan"/>
    <s v="Creep; Elasto-viscoplastic properties; Finite element method; Loading rate; Sand"/>
    <s v="Complex loading; Creep deformations; Drained plane strain compressions; Elasto-viscoplastic constitutive model; Elasto-viscoplastic properties; FEM analysis; Loading rate; Loading rate effects; Monotonic loading; Nonlinear finite element method; Saturated sand; Stress strain relation; Stress-strain relationships; Tangent stiffness; Three-component; Viscous properties; Whole process; Creep; Finite element method; Loading; Residual stresses; Sand; Stress relaxation; Stress-strain curves; Strain rate"/>
    <s v="Peng, F.; Department of Geotechnical Engineering, Tongji University, Shanghai 200092, China; email: pengfangle@tongji.edu.cn"/>
    <m/>
    <m/>
    <s v="0253374X"/>
    <m/>
    <s v="TTHPD"/>
    <s v="10.3969/j.issn.0253-374x.2011.01.003"/>
    <m/>
    <s v="Chinese"/>
    <s v="Tongji Daxue Xuebao"/>
    <x v="0"/>
    <s v="Scopus"/>
    <s v="2-s2.0-79952809501"/>
    <x v="2"/>
    <s v="จีน"/>
    <s v="Tongji University"/>
    <x v="2"/>
  </r>
  <r>
    <s v="Chang K.-L., Thitikorn-amorn J., Chen S.-H., Hsieh J.-F., Ratanakhanokchai K., Huang P.-J., Lin T.-C., Chen S.-T."/>
    <s v="Improving the remaining activity of lignocellulolytic enzymes by membrane entrapment"/>
    <x v="3"/>
    <s v="Bioresource Technology"/>
    <n v="102"/>
    <n v="2"/>
    <m/>
    <n v="519"/>
    <n v="523"/>
    <m/>
    <n v="6"/>
    <s v="http://www.scopus.com/inward/record.url?eid=2-s2.0-78650684085&amp;partnerID=40&amp;md5=fa8dbcff6341d8b7bf612c46c75e9249"/>
    <s v="Institute of Biological Chemistry and Genomic Research Center, Academia Sinica, Nankang, Taipei 115, Taiwan; Department of Food Science, Fu Jen Catholic University, Xin Zhuang, Taipei 242, Taiwan; Division of Biochemical Technology, School of Bioresources and Technology, King Mongkut's University of Technology Thonburi, Bangkok 10150, Thailand; Institute of Biochemical Sciences, College of Life Science, National Taiwan University, Taipei 106, Taiwan"/>
    <s v="Chang, K.-L., Institute of Biological Chemistry and Genomic Research Center, Academia Sinica, Nankang, Taipei 115, Taiwan; Thitikorn-amorn, J., Institute of Biological Chemistry and Genomic Research Center, Academia Sinica, Nankang, Taipei 115, Taiwan; Chen, S.-H., Institute of Biological Chemistry and Genomic Research Center, Academia Sinica, Nankang, Taipei 115, Taiwan; Hsieh, J.-F., Department of Food Science, Fu Jen Catholic University, Xin Zhuang, Taipei 242, Taiwan; Ratanakhanokchai, K., Division of Biochemical Technology, School of Bioresources and Technology, King Mongkut's University of Technology Thonburi, Bangkok 10150, Thailand; Huang, P.-J., Institute of Biological Chemistry and Genomic Research Center, Academia Sinica, Nankang, Taipei 115, Taiwan; Lin, T.-C., Institute of Biochemical Sciences, College of Life Science, National Taiwan University, Taipei 106, Taiwan; Chen, S.-T., Institute of Biological Chemistry and Genomic Research Center, Academia Sinica, Nankang, Taipei 115, Taiwan, Institute of Biochemical Sciences, College of Life Science, National Taiwan University, Taipei 106, Taiwan"/>
    <s v="Bioethanol; Entrapment; Enzyme activity; Inhibitor; Rice straw"/>
    <s v="Entrapment; Enzymatic activities; Enzyme entrapment; Ethanol industry; Free enzyme; High costs; Inhibitor; Laccases; Lignocellulolytic enzymes; Lignocellulosic wastes; Low costs; Membrane entrapment; Rapid separation; Reaction medium; Rice straws; Xylanases; Bioethanol; Catalysts; Enzyme activity; Ethanol; Glucose; Hydrolysis; Industrial applications; Enzymes; arabinose; cellulase; galactose; glucose; laccase; mannose; xylan endo 1,3 beta xylosidase; xylose; biofuel; cellulose; enzyme activity; ester; ethanol; hydrolysis; inhibitor; lignin; membrane; monosaccharide; pH; rice; separation; straw; transformation; article; chemical composition; controlled study; enzyme activity; enzyme entrapment; enzyme mechanism; enzyme stability; enzymology; hydrolysis; pH; priority journal; rice; straw; temperature; Biotechnology; Cellulase; Endo-1,4-beta Xylanases; Enzymes, Immobilized; Glucose; Hydrogen-Ion Concentration; Hydrolysis; Laccase; Lignin; Membranes, Artificial; Monosaccharides; Oryza sativa; Oxidation-Reduction; Temperature"/>
    <s v="Chen, S.-T.; Institute of Biological Chemistry and Genomic Research Center, Academia Sinica, Nankang, Taipei 115, Taiwan; email: bcchen@gate.sinica.edu.tw"/>
    <m/>
    <m/>
    <n v="9608524"/>
    <m/>
    <s v="BIRTE"/>
    <s v="10.1016/j.biortech.2010.09.060"/>
    <n v="20952190"/>
    <s v="English"/>
    <s v="Bioresour. Technol."/>
    <x v="0"/>
    <s v="Scopus"/>
    <s v="2-s2.0-78650684085"/>
    <x v="2"/>
    <s v="ไต้หวัน"/>
    <s v="Academia Sinic"/>
    <x v="2"/>
  </r>
  <r>
    <s v="Chang K.-L., Thitikorn-amorn J., Hsieh J.-F., Ou B.-M., Chen S.-H., Ratanakhanokchai K., Huang P.-J., Chen S.-T."/>
    <s v="Enhanced enzymatic conversion with freeze pretreatment of rice straw"/>
    <x v="3"/>
    <s v="Biomass and Bioenergy"/>
    <n v="35"/>
    <n v="1"/>
    <m/>
    <n v="90"/>
    <n v="95"/>
    <m/>
    <n v="11"/>
    <s v="http://www.scopus.com/inward/record.url?eid=2-s2.0-78650544472&amp;partnerID=40&amp;md5=138c10ba0af60dde34072084fd4eaa36"/>
    <s v="Institute of Biological Chemistry and Genomics Research Center Academia Sinica, Nankang, Taipei 115, Taiwan; Department of Food Science, Fu Jen Catholic University, Xin Zhuang, Taipei 242, Taiwan; School of Bioresources and Technology, King Mongkut's University of Technology Thonburi, Bangkok 10150, Thailand; Institute of Biochemical Sciences, College of Life Science, National Taiwan University, Taipei 106, Taiwan"/>
    <s v="Chang, K.-L., Institute of Biological Chemistry and Genomics Research Center Academia Sinica, Nankang, Taipei 115, Taiwan; Thitikorn-amorn, J., Institute of Biological Chemistry and Genomics Research Center Academia Sinica, Nankang, Taipei 115, Taiwan; Hsieh, J.-F., Department of Food Science, Fu Jen Catholic University, Xin Zhuang, Taipei 242, Taiwan; Ou, B.-M., Institute of Biological Chemistry and Genomics Research Center Academia Sinica, Nankang, Taipei 115, Taiwan; Chen, S.-H., Institute of Biological Chemistry and Genomics Research Center Academia Sinica, Nankang, Taipei 115, Taiwan; Ratanakhanokchai, K., School of Bioresources and Technology, King Mongkut's University of Technology Thonburi, Bangkok 10150, Thailand; Huang, P.-J., Institute of Biological Chemistry and Genomics Research Center Academia Sinica, Nankang, Taipei 115, Taiwan; Chen, S.-T., Institute of Biological Chemistry and Genomics Research Center Academia Sinica, Nankang, Taipei 115, Taiwan, Institute of Biochemical Sciences, College of Life Science, National Taiwan University, Taipei 106, Taiwan"/>
    <s v="Cellulase; Enzymatic hydrolysis; Oryza sativa L.; Pretreatment; Xylanase"/>
    <s v="Cellulase; Enzymatic conversions; Enzymatic digestibility; Enzyme digestibility; Glucose yields; Lignocellulosic material; Lignocellulosic wastes; Low costs; Oryza sativa; Pre-Treatment; Pretreatment process; Reducing sugars; Rice straws; Xylanases; Environmental impact; Ethanol; Glucose; Substrates; Sugar (sucrose); Enzymatic hydrolysis; cellulose; environmental impact; enzyme activity; experimental study; hydrolysis; rice; straw; sugar; Oryza sativa"/>
    <s v="Chen, S.-T.; Institute of Biochemical Sciences, College of Life Science, National Taiwan University, Taipei 10617, Taiwan; email: bcchen@gate.sinica.edu.tw"/>
    <m/>
    <m/>
    <n v="9619534"/>
    <m/>
    <s v="BMSBE"/>
    <s v="10.1016/j.biombioe.2010.08.027"/>
    <m/>
    <s v="English"/>
    <s v="Biomass Bioenergy"/>
    <x v="0"/>
    <s v="Scopus"/>
    <s v="2-s2.0-78650544472"/>
    <x v="2"/>
    <s v="ไต้หวัน"/>
    <s v="National Taiwan University"/>
    <x v="2"/>
  </r>
  <r>
    <s v="Srilaong V., Aiamla-or S., Soontornwat A., Shigyo M., Yamauchi N."/>
    <s v="UV-B irradiation retards chlorophyll degradation in lime (Citrus latifolia Tan.) fruit"/>
    <x v="3"/>
    <s v="Postharvest Biology and Technology"/>
    <n v="59"/>
    <n v="1"/>
    <m/>
    <n v="110"/>
    <n v="112"/>
    <m/>
    <n v="5"/>
    <s v="http://www.scopus.com/inward/record.url?eid=2-s2.0-77957774840&amp;partnerID=40&amp;md5=2823cca2babd22d9f5a64a1801f1af87"/>
    <s v="Postharvest Technology Program, School of Bioresources and Technology, King Mongkut's University of Technology Thonburi, 126 Pracha-Utid Road, Bangmod, Thungkru, Bangkok 10140, Thailand; The United Graduate School of Agricultural Science, Tottori University, Koyama-Minami, Tottori 680-8553, Japan; Faculty of Agriculture, Yamaguchi University, Yoshida, Yamaguchi 753-8515, Japan"/>
    <s v="Srilaong, V., Postharvest Technology Program, School of Bioresources and Technology, King Mongkut's University of Technology Thonburi, 126 Pracha-Utid Road, Bangmod, Thungkru, Bangkok 10140, Thailand; Aiamla-or, S., The United Graduate School of Agricultural Science, Tottori University, Koyama-Minami, Tottori 680-8553, Japan; Soontornwat, A., Postharvest Technology Program, School of Bioresources and Technology, King Mongkut's University of Technology Thonburi, 126 Pracha-Utid Road, Bangmod, Thungkru, Bangkok 10140, Thailand, Faculty of Agriculture, Yamaguchi University, Yoshida, Yamaguchi 753-8515, Japan; Shigyo, M., The United Graduate School of Agricultural Science, Tottori University, Koyama-Minami, Tottori 680-8553, Japan, Faculty of Agriculture, Yamaguchi University, Yoshida, Yamaguchi 753-8515, Japan; Yamauchi, N., The United Graduate School of Agricultural Science, Tottori University, Koyama-Minami, Tottori 680-8553, Japan, Faculty of Agriculture, Yamaguchi University, Yoshida, Yamaguchi 753-8515, Japan"/>
    <s v="Chlorophyll degradation; Lime; UV-B; Yellowing"/>
    <s v="Citrus; Citrus latifolia"/>
    <s v="Srilaong, V.; Postharvest Technology Program, School of Bioresources and Technology, King Mongkut's University of Technology Thonburi, 126 Pracha-Utid Road, Bangmod, Thungkru, Bangkok 10140, Thailand; email: varit.sri@kmutt.ac.th"/>
    <m/>
    <m/>
    <n v="9255214"/>
    <m/>
    <s v="PBTEE"/>
    <s v="10.1016/j.postharvbio.2010.07.006"/>
    <m/>
    <s v="English"/>
    <s v="Postharvest Biol. Technol."/>
    <x v="0"/>
    <s v="Scopus"/>
    <s v="2-s2.0-77957774840"/>
    <x v="0"/>
    <s v="Srilaong, V."/>
    <s v="SBT"/>
    <x v="17"/>
  </r>
  <r>
    <s v="Jeamton W., Dulsawat S., Laoteng K., Tanticharoen M., Cheevadhanarak S."/>
    <s v="Phycocyanin promoter of Spirulina platensis controlling heterologous expression in cyanobacteria"/>
    <x v="3"/>
    <s v="Journal of Applied Phycology"/>
    <n v="23"/>
    <n v="1"/>
    <m/>
    <n v="83"/>
    <n v="88"/>
    <m/>
    <m/>
    <s v="http://www.scopus.com/inward/record.url?eid=2-s2.0-79951556169&amp;partnerID=40&amp;md5=7690bfd066d56d70ab38ebf39f85fc0e"/>
    <s v="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
    <s v="Jeamton, W., Pilot Plant Development and Training Institute, King Mongkut's University of Technology Thonburi, Bangkhuntien, Bangkok 10150, Thailand; Dulsawat, S., Pilot Plant Development and Training Institute, King Mongkut's University of Technology Thonburi, Bangkhuntien, Bangkok 10150, Thailand; Laoteng, K., Biochemical Engineering and Pilot Plant Research and Development Unit, National Center for Genetic Engineering and Biotechnology, National Sci. and Tech. Development Agency at King Mongkut's Univ. of Tech. Thonburi, Bangkhuntien, Bangkok 10150, Thailand; Tanticharoen, M., 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 Cheevadhanarak, S., Pilot Plant Development and Training Institute, King Mongkut's University of Technology Thonburi, Bangkhuntien, Bangkok 10150, Thailand, Biochemical Engineering and Pilot Plant Research and Development Unit, National Center for Genetic Engineering and Biotechnology, National Sci. and Tech. Development Agency at King Mongkut's Univ. of Tech. Thonburi, Bangkhuntien, Bangkok 10150, Thailand, School of Bioresources and Technology, King Mongkut's University of Technology Thonburi, Bangkhuntien, Bangkok 10150, Thailand"/>
    <s v="Cyanobacteria; Heterologous expression; Phycocyanin; Promoter analysis; Spirulina platensis"/>
    <s v="Cyanobacteria; Escherichia coli; Spirulina platensis; Synechococcus elongatus"/>
    <s v="Jeamton, W.; Pilot Plant Development and Training Institute, King Mongkut's University of Technology Thonburi, Bangkhuntien, Bangkok 10150, Thailand; email: w_chetkul@yahoo.com"/>
    <m/>
    <m/>
    <n v="9218971"/>
    <m/>
    <s v="JAPPE"/>
    <s v="10.1007/s10811-010-9540-8"/>
    <m/>
    <s v="English"/>
    <s v="J. Appl. Phycol."/>
    <x v="0"/>
    <s v="Scopus"/>
    <s v="2-s2.0-79951556169"/>
    <x v="0"/>
    <s v="Jeamton, W."/>
    <s v="สรบ."/>
    <x v="2"/>
  </r>
  <r>
    <s v="Onjai-uea N., Jaiboon C., Kumam P."/>
    <s v="A relaxed hybrid steepest descent method for common solutions of generalized mixed equilibrium problems and fixed point problems"/>
    <x v="3"/>
    <s v="Fixed Point Theory and Applications"/>
    <n v="2011"/>
    <m/>
    <n v="32"/>
    <m/>
    <m/>
    <m/>
    <m/>
    <s v="http://www.scopus.com/inward/record.url?eid=2-s2.0-84902520011&amp;partnerID=40&amp;md5=31c77b107355e8f5c01c3362606f2971"/>
    <s v="Department of Mathematics, Faculty of Science, King Mongkut's University of Technology Thonburi (Kmutt), Bangkok 10140, Thailand; Department of Mathematics, Faculty of Liberal Arts, Rajamangala University of Technology Rattanakosin (Rmutr), Bangkok 10100, Thailand; Centre of Excellence in Mathematics, Che, Si Ayuthaya Road, Bangkok 10400, Thailand"/>
    <s v="Onjai-uea, N., Department of Mathematics, Faculty of Science, King Mongkut's University of Technology Thonburi (Kmutt), Bangkok 10140, Thailand, Centre of Excellence in Mathematics, Che, Si Ayuthaya Road, Bangkok 10400, Thailand; Jaiboon, C., Department of Mathematics, Faculty of Liberal Arts, Rajamangala University of Technology Rattanakosin (Rmutr), Bangkok 10100, Thailand, Centre of Excellence in Mathematics, Che, Si Ayuthaya Road, Bangkok 10400, Thailand; Kumam, P., Department of Mathematics, Faculty of Science, King Mongkut's University of Technology Thonburi (Kmutt), Bangkok 10140, Thailand, Centre of Excellence in Mathematics, Che, Si Ayuthaya Road, Bangkok 10400, Thailand"/>
    <s v="Generalized mixed equilibrium problem; Inverse strongly monotone mappings; Nonexpansive mappings; Relaxed hybrid steepest descent method"/>
    <m/>
    <s v="Jaiboon, C.; Department of Mathematics, Faculty of Liberal Arts, Rajamangala University of Technology Rattanakosin (Rmutr), Bangkok 10100, Thailand; email: chaichana.j@rmutr.ac.th"/>
    <m/>
    <s v="Hindawi Publishing Corporation"/>
    <n v="16871820"/>
    <m/>
    <m/>
    <s v="10.1186/1687-1812-2011-32"/>
    <m/>
    <s v="English"/>
    <s v="Fixed Point Theory Appl."/>
    <x v="0"/>
    <s v="Scopus"/>
    <s v="2-s2.0-84902520011"/>
    <x v="1"/>
    <s v="มหาวิทยาลัยเทคโนโลยีราชมงคลรัตนโกสินทร์"/>
    <m/>
    <x v="2"/>
  </r>
  <r>
    <s v="Suwanit W., Gheewala S.H."/>
    <s v="Life cycle assessment of mini-hydropower plants in Thailand"/>
    <x v="3"/>
    <s v="International Journal of Life Cycle Assessment"/>
    <n v="16"/>
    <n v="9"/>
    <m/>
    <n v="849"/>
    <n v="858"/>
    <m/>
    <n v="4"/>
    <s v="http://www.scopus.com/inward/record.url?eid=2-s2.0-84904009133&amp;partnerID=40&amp;md5=06c6acebbe01c13f9c2af78c6f0cfc18"/>
    <s v="Joint Graduate School of Energy and Environment, King Mongkut's University of Technology Thonburi, 126 Prachauthit Rd., Bangmod, Tungkru, Bangkok 10140, Thailand; Center for Energy Technology and Environment, Ministry of Education, Bangkok, Thailand"/>
    <s v="Suwanit, W., Joint Graduate School of Energy and Environment, King Mongkut's University of Technology Thonburi, 126 Prachauthit Rd., Bangmod, Tungkru, Bangkok 10140, Thailand, Center for Energy Technology and Environment, Ministry of Education, Bangkok, Thailand; Gheewala, S.H., Joint Graduate School of Energy and Environment, King Mongkut's University of Technology Thonburi, 126 Prachauthit Rd., Bangmod, Tungkru, Bangkok 10140, Thailand, Center for Energy Technology and Environment, Ministry of Education, Bangkok, Thailand"/>
    <s v="Life cycle assessment (LCA); Mini-hydropower plant; Renewable energy; Run of river; Thailand"/>
    <m/>
    <s v="Gheewala, S.H.; Joint Graduate School of Energy and Environment, King Mongkut's University of Technology Thonburi, 126 Prachauthit Rd., Bangmod, Tungkru, Bangkok 10140, Thailand; email: shabbir_g@jgsee.kmutt.ac.th"/>
    <m/>
    <s v="Springer Verlag"/>
    <n v="9483349"/>
    <m/>
    <s v="IJLCF"/>
    <s v="10.1007/s11367-011-0311-9"/>
    <m/>
    <s v="English"/>
    <s v="Int. J. Life Cycle Assess."/>
    <x v="0"/>
    <s v="Scopus"/>
    <s v="2-s2.0-84904009133"/>
    <x v="0"/>
    <s v="Gheewala, S.H."/>
    <s v="JGSEE"/>
    <x v="2"/>
  </r>
  <r>
    <s v="Phungamngoen C., Chiewchan N., Devahastin S."/>
    <s v="Effects of food topographical features on attachment and heat resistance of salmonella during drying"/>
    <x v="3"/>
    <s v="Drying Technology"/>
    <n v="29"/>
    <n v="12"/>
    <m/>
    <n v="1378"/>
    <n v="1385"/>
    <m/>
    <n v="1"/>
    <s v="http://www.scopus.com/inward/record.url?eid=2-s2.0-79960771326&amp;partnerID=40&amp;md5=18a18f509e0ac82816fd2cf254618d90"/>
    <s v="Department of Food Engineering, Faculty of Engineering, King Mongkut's University of Technology Thonburi, 126 Pracha u-tid Road, Tungkru, Bangkok 10140, Thailand"/>
    <s v="Phungamngoen, C.,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rtificial rough surface; Carrot; Hot air drying; Microbial inactivation; Roughness factor"/>
    <s v="Carrot; Hot air drying; Microbial inactivation; Rough surfaces; Roughness factor; Bacteriology; Heat resistance; Salmonella; Specific heat; Surface measurement; Surface roughness; Surfaces; Drying"/>
    <s v="Chiewchan, N.; Department of Food Engineering, Faculty of Engineering, King Mongkut's University of Technology Thonburi, 126 Pracha u-tid Road, Tungkru, Bangkok 10140, Thailand; email: naphaporn.rat@kmutt.ac.th"/>
    <m/>
    <m/>
    <n v="7373937"/>
    <m/>
    <s v="DRTED"/>
    <s v="10.1080/07373937.2011.585261"/>
    <m/>
    <s v="English"/>
    <s v="Dry. Technol."/>
    <x v="0"/>
    <s v="Scopus"/>
    <s v="2-s2.0-79960771326"/>
    <x v="0"/>
    <s v="Chiewchan, N."/>
    <s v="Engineering"/>
    <x v="5"/>
  </r>
  <r>
    <s v="Saelao J., Sukawat D."/>
    <s v="Kalman filter for estimate the state of shallow water model"/>
    <x v="3"/>
    <s v="Australian Journal of Basic and Applied Sciences"/>
    <n v="5"/>
    <n v="1"/>
    <m/>
    <n v="31"/>
    <n v="37"/>
    <m/>
    <m/>
    <s v="http://www.scopus.com/inward/record.url?eid=2-s2.0-79751505338&amp;partnerID=40&amp;md5=70ee6d4e68fa4285c4242ac66f57b7f2"/>
    <s v="Department of Mathematics, King Mongkut's University of Technology, Thonburi Bangkok, Thailand"/>
    <s v="Saelao, J., Department of Mathematics, King Mongkut's University of Technology, Thonburi Bangkok, Thailand; Sukawat, D., Department of Mathematics, King Mongkut's University of Technology, Thonburi Bangkok, Thailand"/>
    <s v="Finite difference method; Kalman filter; Shallow water model"/>
    <m/>
    <s v="Saelao, J.; Department of Mathematics, King Mongkut's University of Technology, Thonburi Bangkok, Thailand"/>
    <m/>
    <m/>
    <n v="19918178"/>
    <m/>
    <m/>
    <m/>
    <m/>
    <s v="English"/>
    <s v="Aust. J. Basic Appl. Sci."/>
    <x v="0"/>
    <s v="Scopus"/>
    <s v="2-s2.0-79751505338"/>
    <x v="0"/>
    <s v="Saelao, J."/>
    <s v="Science"/>
    <x v="16"/>
  </r>
  <r>
    <s v="Suleesathi R., Phaisal-Atsawasenee N."/>
    <s v="Improved beamspace MUSIC for finding directions of BPSK and QPSK coherent arrivals"/>
    <x v="3"/>
    <s v="WSEAS Transactions on Signal Processing"/>
    <n v="7"/>
    <n v="1"/>
    <m/>
    <n v="1"/>
    <n v="11"/>
    <m/>
    <n v="1"/>
    <s v="http://www.scopus.com/inward/record.url?eid=2-s2.0-79955080966&amp;partnerID=40&amp;md5=4e9c70649469999deda4e5ab85753852"/>
    <s v="Department of Electronic and Telecommunication Engineering, Faculty of Engineering, King Mongkut's University of Technology Thonburi, 126 Pracha-utis Rd., Bangmod, Tungkru, Bangkok 10140, Thailand"/>
    <s v="Suleesathi, R., Department of Electronic and Telecommunication Engineering, Faculty of Engineering, King Mongkut's University of Technology Thonburi, 126 Pracha-utis Rd., Bangmod, Tungkru, Bangkok 10140, Thailand; Phaisal-Atsawasenee, N., Department of Electronic and Telecommunication Engineering, Faculty of Engineering, King Mongkut's University of Technology Thonburi, 126 Pracha-utis Rd., Bangmod, Tungkru, Bangkok 10140, Thailand"/>
    <s v="Antenna array; Beamforming; Coherent sources; Digital communication; Direction of arrival"/>
    <s v="Array output; Beam-space MUSIC; Coherent sources; Correlated sources; Correlation matrix; Decorrelations; Digital communication; Eigenvectors; Estimation errors; Forward-backward spatial smoothing; Mobile communications; Multiple signal classification; Performance analysis; QPSK modulation; Received signals; Signal sequence; Simulation result; Antenna arrays; Beamforming; Digital communication systems; Eigenvalues and eigenfunctions; Mobile telecommunication systems; Underwater acoustics; Wavelet analysis; Direction of arrival"/>
    <s v="Suleesathi, R.; Department of Electronic and Telecommunication Engineering, Faculty of Engineering, King Mongkut's University of Technology Thonburi, 126 Pracha-utis Rd., Bangmod, Tungkru, Bangkok 10140, Thailand; email: raraungrong.sul@kmutt.ac.th"/>
    <m/>
    <m/>
    <n v="17905022"/>
    <m/>
    <m/>
    <m/>
    <m/>
    <s v="English"/>
    <s v="WSEAS Trans. Signal Process."/>
    <x v="0"/>
    <s v="Scopus"/>
    <s v="2-s2.0-79955080966"/>
    <x v="0"/>
    <s v="Suleesathi, R."/>
    <s v="Engineering"/>
    <x v="23"/>
  </r>
  <r>
    <s v="Aroonrat K., Wongwises S."/>
    <s v="Evaporation heat transfer and friction characteristics of R-134a flowing downward in a vertical corrugated tube"/>
    <x v="3"/>
    <s v="Experimental Thermal and Fluid Science"/>
    <n v="35"/>
    <n v="1"/>
    <m/>
    <n v="20"/>
    <n v="28"/>
    <m/>
    <n v="11"/>
    <s v="http://www.scopus.com/inward/record.url?eid=2-s2.0-78049420842&amp;partnerID=40&amp;md5=8db82a253f54d9a88e96b54fbc60f9b8"/>
    <s v="Fluid Mechanics, Thermal Engineering and Multiphase Flow Research Lab. (FUTURE), Department of Mechanical Engineering, King Mongkut's University of Technology Thonburi, Bangmod, Bangkok 10140, Thailand"/>
    <s v="Aroonrat,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rrugated tube; Evaporation; Nusselt number; Two-phase friction factor; Vertical"/>
    <s v="Corrugated tubes; Differential pressure transducer; Evaporating temperature; Evaporation heat transfer; Evaporation temperature; Friction characteristics; Friction factors; HFC-134A; Inner diameters; Inner tubes; Mass flux; Pure refrigerants; Smooth copper; Smooth tubes; Test runs; Test sections; Two-phase friction factor; Vertical; Evaporation; Friction; Heat flux; Heat transfer coefficients; Nusselt number; Refrigerants; Transducers; Tribology; Tubes (component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8.002"/>
    <m/>
    <s v="English"/>
    <s v="Exp. Therm. Fluid Sci."/>
    <x v="0"/>
    <s v="Scopus"/>
    <s v="2-s2.0-78049420842"/>
    <x v="0"/>
    <s v="Wongwises, S."/>
    <s v="Engineering"/>
    <x v="3"/>
  </r>
  <r>
    <s v="Jansri S., Prateepchaikul G."/>
    <s v="Comparison of biodiesel production from high free fatty acid, crude coconut oil via saponification followed by transesterification or a two-stage process"/>
    <x v="3"/>
    <s v="Kasetsart Journal - Natural Science"/>
    <n v="45"/>
    <n v="1"/>
    <m/>
    <n v="110"/>
    <n v="119"/>
    <m/>
    <n v="1"/>
    <s v="http://www.scopus.com/inward/record.url?eid=2-s2.0-79959325340&amp;partnerID=40&amp;md5=9037a7cc5e95a5a6c707c59749755c61"/>
    <s v="The Joint Graduate School of Energy and Environment, King Mongkut's University of Technology, Thonburi, Bangkok 10140, Thailand; Department of Mechanical Engineering, Faculty of Engineering, Prince of Songkla University, Songkhla 90112, Thailand"/>
    <s v="Jansri, S., The Joint Graduate School of Energy and Environment, King Mongkut's University of Technology, Thonburi, Bangkok 10140, Thailand; Prateepchaikul, G., Department of Mechanical Engineering, Faculty of Engineering, Prince of Songkla University, Songkhla 90112, Thailand"/>
    <s v="Biodiesel; Coconut oil; Esterification; Saponification; Transesterification"/>
    <m/>
    <s v="Prateepchaikul, G.; Department of Mechanical Engineering, Faculty of Engineering, Prince of Songkla University, Songkhla 90112, Thailand; email: gumpon.p@psu.ac.th"/>
    <m/>
    <m/>
    <n v="755192"/>
    <m/>
    <m/>
    <m/>
    <m/>
    <s v="English"/>
    <s v="Kasetsart J. Nat. Sci."/>
    <x v="0"/>
    <s v="Scopus"/>
    <s v="2-s2.0-79959325340"/>
    <x v="1"/>
    <s v="มหาวิทยาลัยสงขลานครินทร์"/>
    <m/>
    <x v="2"/>
  </r>
  <r>
    <s v="Saewan S., Kumam P."/>
    <s v="A modified mann iterative scheme by generalized f-projection for a countable family of relatively quasi-nonexpansive mappings and a system of generalized mixed equilibrium problems"/>
    <x v="3"/>
    <s v="Fixed Point Theory and Applications"/>
    <n v="2011"/>
    <m/>
    <n v="104"/>
    <m/>
    <m/>
    <m/>
    <n v="3"/>
    <s v="http://www.scopus.com/inward/record.url?eid=2-s2.0-84877827039&amp;partnerID=40&amp;md5=a5d12615e7abdf8b6ff4f98180a6121d"/>
    <s v="Department of Mathematics, Faculty of Science King Mongkut's University of Technology Thonburi (KMUTT) Bangmod, Bangkok 10140, Thailand; Centre of Excellence in Mathematics, CHE Si Ayutthaya Rd., Bangkok 10400, Thailand"/>
    <s v="Saewan, S., Department of Mathematics, Faculty of Science King Mongkut's University of Technology Thonburi (KMUTT) Bangmod, Bangkok 10140, Thailand; Kumam, P., Department of Mathematics, Faculty of Science King Mongkut's University of Technology Thonburi (KMUTT) Bangmod, Bangkok 10140, Thailand, Centre of Excellence in Mathematics, CHE Si Ayutthaya Rd., Bangkok 10400, Thailand"/>
    <s v="B-monotone mappings; Maximal monotone operator; Relatively quasi-nonexpansive mapping; System of generalized mixed equilibrium problems; The generalized f-projection operator"/>
    <m/>
    <s v="Kumam, P.; Department of Mathematics, Faculty of Science King Mongkut's University of Technology Thonburi (KMUTT) Bangmod, Bangkok 10140, Thailand; email: poom.kum@kmutt.ac.th"/>
    <m/>
    <s v="Hindawi Publishing Corporation"/>
    <n v="16871820"/>
    <m/>
    <m/>
    <s v="10.1186/1687-1812-2011-104"/>
    <m/>
    <s v="English"/>
    <s v="Fixed Point Theory Appl."/>
    <x v="0"/>
    <s v="Scopus"/>
    <s v="2-s2.0-84877827039"/>
    <x v="0"/>
    <s v="Kumam, P."/>
    <s v="Science"/>
    <x v="16"/>
  </r>
  <r>
    <s v="Saetae D., Suntornsuk W."/>
    <s v="Toxic compound, anti-nutritional factors and functional properties of protein isolated from detoxified Jatropha curcas seed cake"/>
    <x v="3"/>
    <s v="International Journal of Molecular Sciences"/>
    <n v="12"/>
    <n v="1"/>
    <m/>
    <n v="66"/>
    <n v="77"/>
    <m/>
    <n v="6"/>
    <s v="http://www.scopus.com/inward/record.url?eid=2-s2.0-79251626215&amp;partnerID=40&amp;md5=4e18d9a78d08b63716d5e289d7e619bd"/>
    <s v="Department of Microbiology, Faculty of Science, King Mongkut's University of Technology Thonburi, Bangkok 10140, Thailand"/>
    <s v="Saetae, D., Department of Microbiology, Faculty of Science, King Mongkut's University of Technology Thonburi, Bangkok 10140, Thailand; Suntornsuk, W., Department of Microbiology, Faculty of Science, King Mongkut's University of Technology Thonburi, Bangkok 10140, Thailand"/>
    <s v="Anti-nutritional factors; Functional properties; Jatropha curcas; Protein isolate"/>
    <s v="lectin; phorbol ester; phytic acid; saponin; trypsin inhibitor; article; chemical composition; detoxification; emulsion; foam stability; foaming; hydrophilicity; Jatropha; jatropha curcas; lipophilicity; nonhuman; pH; protein binding; protein content; protein isolation; solubility; Animalia; Jatropha curcas"/>
    <s v="Suntornsuk, W.; Department of Microbiology, Faculty of Science, King Mongkut's University of Technology Thonburi, Bangkok 10140, Thailand; email: worapot.sun@kmutt.ac.th"/>
    <m/>
    <m/>
    <n v="14220067"/>
    <m/>
    <m/>
    <s v="10.3390/ijms12010066"/>
    <m/>
    <s v="English"/>
    <s v="Int. J. Mol. Sci."/>
    <x v="0"/>
    <s v="Scopus"/>
    <s v="2-s2.0-79251626215"/>
    <x v="0"/>
    <s v="Suntornsuk, W."/>
    <s v="Science"/>
    <x v="21"/>
  </r>
  <r>
    <s v="Chollacoop N., Saisirirat P., Fukuda T., Fukuda A."/>
    <s v="Scenario analyses of road transport energy demand: A case study of ethanol as a diesel substitute in Thailand"/>
    <x v="3"/>
    <s v="Energies"/>
    <n v="4"/>
    <n v="1"/>
    <m/>
    <n v="108"/>
    <n v="125"/>
    <m/>
    <n v="2"/>
    <s v="http://www.scopus.com/inward/record.url?eid=2-s2.0-79551508636&amp;partnerID=40&amp;md5=2547b494fcc50b50cb4eecefd62ac099"/>
    <s v="Bioenergy Laboratory, National Metal and Materials Technology Center (MTEC), Pathumthani 12120, Thailand; Department of Mechanical Engineering, King Mongkut's University of Technology Thonburi (KMUTT), Bangkok 10140, Thailand; Asian Transportation Research Society (ATRANS), Bangkok 10110, Thailand; Department of Transportation Engineering and Socio-Technology, College of Science and Technology, Nihon University, Chiba 274-8501, Japan"/>
    <s v="Chollacoop, N., Bioenergy Laboratory, National Metal and Materials Technology Center (MTEC), Pathumthani 12120, Thailand; Saisirirat, P., Department of Mechanical Engineering, King Mongkut's University of Technology Thonburi (KMUTT), Bangkok 10140, Thailand; Fukuda, T., Asian Transportation Research Society (ATRANS), Bangkok 10110, Thailand, Department of Transportation Engineering and Socio-Technology, College of Science and Technology, Nihon University, Chiba 274-8501, Japan; Fukuda, A., Asian Transportation Research Society (ATRANS), Bangkok 10110, Thailand, Department of Transportation Engineering and Socio-Technology, College of Science and Technology, Nihon University, Chiba 274-8501, Japan"/>
    <s v="Diesel engine; Energy demand model; Ethanol; Long range energy alternatives planning system (LEAP); Thai transportation sector"/>
    <m/>
    <s v="Chollacoop, N.; Bioenergy Laboratory, National Metal and Materials Technology Center (MTEC), Pathumthani 12120, Thailand; email: nuwongc@mtec.or.th"/>
    <m/>
    <m/>
    <n v="19961073"/>
    <m/>
    <m/>
    <s v="10.3390/en4010108"/>
    <m/>
    <s v="English"/>
    <s v="Energies"/>
    <x v="0"/>
    <s v="Scopus"/>
    <s v="2-s2.0-79551508636"/>
    <x v="1"/>
    <s v="สวทช"/>
    <m/>
    <x v="2"/>
  </r>
  <r>
    <s v="Hasanbeigi A., Menke C., Therdyothin A."/>
    <s v="Technical and cost assessment of energy efficiency improvement and greenhouse gas emission reduction potentials in Thai cement industry"/>
    <x v="3"/>
    <s v="Energy Efficiency"/>
    <n v="4"/>
    <n v="1"/>
    <m/>
    <n v="93"/>
    <n v="113"/>
    <m/>
    <m/>
    <s v="http://www.scopus.com/inward/record.url?eid=2-s2.0-78651338298&amp;partnerID=40&amp;md5=b78d2cb67c752d0ff544d4f95880c4fd"/>
    <s v="The Joint Graduate School of Energy and Environment, King Mongkut' s University of Technology Thonburi, 126 Pracha-uthit Rd, Bangmod, Tungkru, Bangkok 10140, Thailand; Department of Building Engineering Services, Energy Technology Division, University of Applied Sciences, Schneidershof, 54293 Trier, Germany; The School of Energy, Environment, and Material, King Mongkut's University of Technology Thonburi, Bangkok, Thailand"/>
    <s v="Hasanbeigi, A., The Joint Graduate School of Energy and Environment, King Mongkut' s University of Technology Thonburi, 126 Pracha-uthit Rd, Bangmod, Tungkru, Bangkok 10140, Thailand; Menke, C., Department of Building Engineering Services, Energy Technology Division, University of Applied Sciences, Schneidershof, 54293 Trier, Germany; Therdyothin, A., The School of Energy, Environment, and Material, King Mongkut's University of Technology Thonburi, Bangkok, Thailand"/>
    <s v="Bottom-up model; Cement industry; Cost assessment; Emission reduction; Energy efficiency"/>
    <s v="Bottom-up model; Cement sector; Cost assessment; Discount rates; Efficiency improvement; Electricity conservation; Electricity efficiencies; Electricity saving; Electricity use; Emission reduction; Energy efficiency improvements; Exchange rates; Fuel conservation; Fuel efficiency improvement; Fuel prices; Fuel use; Greenhouse gas emission reduction; Potential applications; Primary energies; Saving potentials; Technical potential; Thailand; Carbon dioxide; Cement industry; Cements; Cost accounting; Cost effectiveness; Cost reduction; Electricity; Emission control; Fuels; Gas emissions; Global warming; Greenhouse gases; Rating; Sensitivity analysis; Energy efficiency; bottom-up approach; cost-benefit analysis; electricity supply; emission control; energy conservation; energy efficiency; energy use; greenhouse gas; industrial emission; numerical model; sensitivity analysis; technical efficiency; Thailand"/>
    <s v="Hasanbeigi, A.; The Joint Graduate School of Energy and Environment, King Mongkut' s University of Technology Thonburi, 126 Pracha-uthit Rd, Bangmod, Tungkru, Bangkok 10140, Thailand; email: hasanbeigi@jgsee.kmutt.ac.th"/>
    <m/>
    <m/>
    <s v="1570646X"/>
    <m/>
    <m/>
    <s v="10.1007/s12053-010-9079-1"/>
    <m/>
    <s v="English"/>
    <s v="Energy Effic."/>
    <x v="0"/>
    <s v="Scopus"/>
    <s v="2-s2.0-78651338298"/>
    <x v="0"/>
    <s v="Hasanbeigi, A."/>
    <s v="JGSEE"/>
    <x v="2"/>
  </r>
  <r>
    <s v="Chewpraditkul W., Chen D., Yu B., Zhang Q., Shen Y., Nikl M., Kucerkova R., Beitlerova A., Wanarak C., Phunpueok A."/>
    <s v="Luminescence and scintillation of Eu2+-doped high silica glass"/>
    <x v="3"/>
    <s v="Physica Status Solidi - Rapid Research Letters"/>
    <n v="5"/>
    <n v="1"/>
    <m/>
    <n v="40"/>
    <n v="42"/>
    <m/>
    <n v="4"/>
    <s v="http://www.scopus.com/inward/record.url?eid=2-s2.0-78650967194&amp;partnerID=40&amp;md5=b8798720a11d5b642a24a1e4d38eff6c"/>
    <s v="Department of Physics, King Mongkut's University of Technology Thonburi, Bangkok 10140, Thailand; Shanghai Institute of Optics and Fine Mechanics, CAS, Shanghai 201800, China; Department of Physics, Shanghai University, Shanghai 201800, China; Institute of Physics, AS CR, Cukrovarnicka 10, 16253 Prague, Czech Republic"/>
    <s v="Chewpraditkul, W., Department of Physics, King Mongkut's University of Technology Thonburi, Bangkok 10140, Thailand; Chen, D., Shanghai Institute of Optics and Fine Mechanics, CAS, Shanghai 201800, China; Yu, B., Department of Physics, Shanghai University, Shanghai 201800, China; Zhang, Q., Shanghai Institute of Optics and Fine Mechanics, CAS, Shanghai 201800, China; Shen, Y., Shanghai Institute of Optics and Fine Mechanics, CAS, Shanghai 201800, China; Nikl, M., Institute of Physics, AS CR, Cukrovarnicka 10, 16253 Prague, Czech Republic; Kucerkova, R., Institute of Physics, AS CR, Cukrovarnicka 10, 16253 Prague, Czech Republic; Beitlerova, A., Institute of Physics, AS CR, Cukrovarnicka 10, 16253 Prague, Czech Republic; Wanarak, C., Department of Physics, King Mongkut's University of Technology Thonburi, Bangkok 10140, Thailand; Phunpueok, A., Department of Physics, King Mongkut's University of Technology Thonburi, Bangkok 10140, Thailand"/>
    <s v="Eu2+; Glasses; Luminescence; Porous materials; Scintillation; Time-resolved luminescence"/>
    <s v="5d-4f transitions; BGO-scintillators; CO atmosphere; Decay time; Emission bands; Energy resolutions; Eu&lt;sup&gt;2+&lt;/sup&gt;; Excitation peaks; High silica glass; Intense blue; Light output; Low energies; Luminescence spectrum; Nano-porous; NO emissions; Photoelectron yield; Photoluminescence decay; Porous silica; Pulse height spectrum; Radio-luminescence; Reducing atmosphere; Reduction-sintering; Scintillation efficiency; Time-resolved luminescence; UV- and; X-ray photon energy; Gamma rays; Germanium; Glass; Impregnation; Ions; Luminescence; Photons; Porous materials; Scintillation; Silica; Sintering; Europium"/>
    <s v="Chewpraditkul, W.; Department of Physics, King Mongkut's University of Technology Thonburi, Bangkok 10140, Thailand; email: weerapong.che@kmutt.ac.th"/>
    <m/>
    <m/>
    <n v="18626254"/>
    <m/>
    <m/>
    <s v="10.1002/pssr.201004477"/>
    <m/>
    <s v="English"/>
    <s v="Physica Status Solidi Rapid Res. Lett."/>
    <x v="0"/>
    <s v="Scopus"/>
    <s v="2-s2.0-78650967194"/>
    <x v="0"/>
    <s v="Chewpraditkul, W."/>
    <s v="Science"/>
    <x v="9"/>
  </r>
  <r>
    <s v="Utara S., Boochathum P."/>
    <s v="Effect of molecular weight of natural rubber on the compatibility and crystallization behavior of LLDPE/NR blends"/>
    <x v="3"/>
    <s v="Polymer - Plastics Technology and Engineering"/>
    <n v="50"/>
    <n v="10"/>
    <m/>
    <n v="1019"/>
    <n v="1026"/>
    <m/>
    <n v="2"/>
    <s v="http://www.scopus.com/inward/record.url?eid=2-s2.0-79960657134&amp;partnerID=40&amp;md5=a4547dc37f291e22b327691d95b8e87b"/>
    <s v="Department of Chemistry, Faculty of Science, King Mongkut's University of Technology Thonburi, Tungkru, Bangkok 10140, Thailand"/>
    <s v="Utara, S., Department of Chemistry, Faculty of Science, King Mongkut's University of Technology Thonburi, Tungkru, Bangkok 10140, Thailand; Boochathum, P., Department of Chemistry, Faculty of Science, King Mongkut's University of Technology Thonburi, Tungkru, Bangkok 10140, Thailand"/>
    <s v="Compatibility; LLDPE/NR blends; Low molecular-weight natural rubber"/>
    <s v="Compatibility; Crystallinities; Crystallization behavior; Elongation at break; Low molecular-weight natural rubber; Relaxation temperature; Crystallization; Impact strength; Mechanical properties; Molecular weight; Rubber"/>
    <s v="Boochathum, P.; Department of Chemistry, Faculty of Science, King Mongkut's University of Technology Thonburi, Tungkru, Bangkok 10140, Thailand; email: iplothum@hotmail.com"/>
    <m/>
    <m/>
    <n v="3602559"/>
    <m/>
    <m/>
    <s v="10.1080/03602559.2011.557819"/>
    <m/>
    <s v="English"/>
    <s v="Polym.-Plast. Technol. Eng."/>
    <x v="0"/>
    <s v="Scopus"/>
    <s v="2-s2.0-79960657134"/>
    <x v="0"/>
    <s v="Boochathum, P."/>
    <s v="Science"/>
    <x v="29"/>
  </r>
  <r>
    <s v="Luadsong A., Aschariyaphotha N."/>
    <s v="The splitting upwind schemes for spectral action balance equation"/>
    <x v="3"/>
    <s v="International Journal of Computational and Mathematical Sciences"/>
    <n v="5"/>
    <n v="1"/>
    <m/>
    <n v="35"/>
    <n v="43"/>
    <m/>
    <m/>
    <s v="http://www.scopus.com/inward/record.url?eid=2-s2.0-78449238846&amp;partnerID=40&amp;md5=cf537239dc3eb49e0475641552083c3f"/>
    <s v="Department of Mathematics, Faculty of Science, King Mongkut's University of Technology Thonburi (KMUTT), Bangkok 10140, Thailand"/>
    <s v="Luadsong, A., Department of Mathematics, Faculty of Science, King Mongkut's University of Technology Thonburi (KMUTT), Bangkok 10140, Thailand; Aschariyaphotha, N., Department of Mathematics, Faculty of Science, King Mongkut's University of Technology Thonburi (KMUTT), Bangkok 10140, Thailand"/>
    <s v="Parallel algorithm; Spectral action balance equation; Splitting method; Upwind scheme"/>
    <s v="Central difference; Coastal regions; Grid-spacings; Inland waters; Multi-processors; One-dimensional problem; Shallow waters; Spatial dimension; Spectral action balance equation; Splitting method; Stability problem; Tridiagonal; Up-wind scheme; Wave direction; Wave frequencies; Coastal zones; Linear systems; Parallel architectures; Parallel algorithms"/>
    <s v="Luadsong, A.; Department of Mathematics, Faculty of Science, King Mongkut's University of Technology Thonburi (KMUTT), Bangkok 10140, Thailand; email: anirut.lua@kmutt.ac.th"/>
    <m/>
    <m/>
    <n v="20103905"/>
    <m/>
    <m/>
    <m/>
    <m/>
    <s v="English"/>
    <s v="Int. J. Comput. Math. Sci."/>
    <x v="0"/>
    <s v="Scopus"/>
    <s v="2-s2.0-78449238846"/>
    <x v="0"/>
    <s v="Luadsong, A"/>
    <s v="Science"/>
    <x v="16"/>
  </r>
  <r>
    <s v="Saewan S., Kumam P."/>
    <s v="A new modified block iterative algorithm for uniformly quasi-φ- asymptotically nonexpansive mappings and a system of generalized mixed equilibrium problems"/>
    <x v="3"/>
    <s v="Fixed Point Theory and Applications"/>
    <n v="2011"/>
    <m/>
    <n v="35"/>
    <m/>
    <m/>
    <m/>
    <n v="5"/>
    <s v="http://www.scopus.com/inward/record.url?eid=2-s2.0-84866057449&amp;partnerID=40&amp;md5=0bdca6edcd98c633d3b241019789a867"/>
    <s v="Department of Mathematics, Faculty of Science, King Mongkut's University of Technology Thonburi (KMUTT), Bangkok 10140, Thailand"/>
    <s v="Saewan, S., Department of Mathematics, Faculty of Science, King Mongkut's University of Technology Thonburi (KMUTT), Bangkok 10140, Thailand; Kumam, P., Department of Mathematics, Faculty of Science, King Mongkut's University of Technology Thonburi (KMUTT), Bangkok 10140, Thailand"/>
    <s v="A system of generalized mixed equilibrium problem; Inverse-strongly monotone operator; Modified block iterative algorithm; Uniformly quasi-φ-asymptotically nonexpansive mapping; Variational inequality"/>
    <m/>
    <s v="Kumam, P.; Department of Mathematics, Faculty of Science, King Mongkut's University of Technology Thonburi (KMUTT), Bangkok 10140, Thailand; email: poom.kum@kmutt.ac.th"/>
    <m/>
    <s v="Hindawi Publishing Corporation"/>
    <n v="16871820"/>
    <m/>
    <m/>
    <s v="10.1186/1687-1812-2011-35"/>
    <m/>
    <s v="English"/>
    <s v="Fixed Point Theory Appl."/>
    <x v="0"/>
    <s v="Scopus"/>
    <s v="2-s2.0-84866057449"/>
    <x v="0"/>
    <s v="Kumam, P."/>
    <s v="Science"/>
    <x v="16"/>
  </r>
  <r>
    <s v="Thakhiew W., Waisayawan P., Devahastin S."/>
    <s v="Comparative evaluation of mathematical models for release of antioxidant from chitosan films prepared by different drying methods"/>
    <x v="3"/>
    <s v="Drying Technology"/>
    <n v="29"/>
    <n v="12"/>
    <m/>
    <n v="1396"/>
    <n v="1403"/>
    <m/>
    <n v="1"/>
    <s v="http://www.scopus.com/inward/record.url?eid=2-s2.0-79960760456&amp;partnerID=40&amp;md5=62ac8e90ce8589d55732750e56cafbcb"/>
    <s v="Energy Technology Division, School of Energy, Environment and Materials, King Mongkut's University of Technology Thonburi, Tungkru, Bangkok, Thailand; Department of Chemical Engineering, Faculty of Engineering, King Mongkut's University of Technology Thonburi, Tungkru, Bangkok, Thailand; Department of Food Engineering, Faculty of Engineering, King Mongkut's University of Technology Thonburi, 126 Pracha u-tid Road, Tungkru, Bangkok 10140, Thailand"/>
    <s v="Thakhiew, W., Energy Technology Division, School of Energy, Environment and Materials, King Mongkut's University of Technology Thonburi, Tungkru, Bangkok, Thailand; Waisayawan, P., Department of Chemical Engineering, Faculty of Engineering, King Mongkut's University of Technology Thonburi, Tungkru, Bangkok, Thailand; Devahastin, S., Department of Food Engineering, Faculty of Engineering, King Mongkut's University of Technology Thonburi, 126 Pracha u-tid Road, Tungkru, Bangkok 10140, Thailand"/>
    <s v="Distilled water; Effective diffusion coefficient; Hot air drying; Low-pressure superheated steam drying; Phenolics; Swelling; Vacuum drying"/>
    <s v="Distilled water; Effective diffusion coefficients; Hot air drying; Low-pressure superheated steam drying; Phenolics; Vacuum drying; Chitosan; Diffusion; Drying; Film preparation; Phenols; Vacuum; Mathematical models"/>
    <s v="Devahastin, S.; Energy Technology Division, School of Energy, Environment and Materials, King Mongkut's University of Technology Thonburi, 126 Pracha u-tid Road, Tungkru, Bangkok 10140, Thailand; email: sakamon.dev@kmutt.ac.th"/>
    <m/>
    <m/>
    <n v="7373937"/>
    <m/>
    <s v="DRTED"/>
    <s v="10.1080/07373937.2011.588816"/>
    <m/>
    <s v="English"/>
    <s v="Dry. Technol."/>
    <x v="0"/>
    <s v="Scopus"/>
    <s v="2-s2.0-79960760456"/>
    <x v="0"/>
    <s v="Devahastin, S."/>
    <s v="SEEM"/>
    <x v="15"/>
  </r>
  <r>
    <s v="Balcilar M., Dalkilic A.S., Wongwises S."/>
    <s v="Artificial neural network techniques for the determination of condensation heat transfer characteristics during downward annular flow of R134a inside a vertical smooth tube"/>
    <x v="3"/>
    <s v="International Communications in Heat and Mass Transfer"/>
    <n v="38"/>
    <n v="1"/>
    <m/>
    <n v="75"/>
    <n v="84"/>
    <m/>
    <n v="18"/>
    <s v="http://www.scopus.com/inward/record.url?eid=2-s2.0-78650292738&amp;partnerID=40&amp;md5=8bc5c8199882a7bc53cabc55c6d87a62"/>
    <s v="Computer Engineering Department, Yildiz Technical University, Yildiz, Besiktas, Istanbul 34349, Turkey; 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s v="Balcilar, M., Computer Engineering Department, Yildiz Technical University, Yildiz, Besiktas, Istanbul 34349, Turkey; 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s v="Condensation; Heat transfer coefficient; Modeling; Neural network; Pressure drop"/>
    <s v="Adaptive neuro-fuzzy inference system; Annular flows; Artificial intelligence methods; Artificial Neural Network; Best value; Condensation heat transfer; Control parameters; Convective heat transfer Coefficient; Cross validation; Data points; Different mass; Differential pressure transducer; Double-tube heat exchanger; Elimination process; Experimental conditions; Experimental data; Generalized regression neural networks; In-tube condensation; Inner diameters; Input values; Mass flux; Modeling; Multi layer perceptron; Radial basis networks; Relative errors; Saturation temperature; Smooth copper; Smooth tubes; Temperature differences; Test sections; Test sets; Training phase; Training sets; Tube walls; Validation process; Vapor quality; Working fluid; Artificial intelligence; Condensation; Fuzzy inference; Fuzzy neural networks; Fuzzy systems; Heat exchangers; Heat flux; Heat transfer coefficients; Multilayer neural networks; Pressure drop; Radial basis function networks; Testing; Transducers; Tubes (components); Walls (structural partitions); Heat convection"/>
    <s v="Dalkilic, A.S.; Computer Engineering Department, Yildiz Technical University, Yildiz, Besiktas, Istanbul 34349, Turkey; email: dalkilic@yildiz.edu.tr"/>
    <m/>
    <m/>
    <n v="7351933"/>
    <m/>
    <s v="IHMTD"/>
    <s v="10.1016/j.icheatmasstransfer.2010.10.009"/>
    <m/>
    <s v="English"/>
    <s v="Int. Commun. Heat Mass Transf."/>
    <x v="0"/>
    <s v="Scopus"/>
    <s v="2-s2.0-78650292738"/>
    <x v="2"/>
    <s v="ตุรกี"/>
    <s v="Yildiz Technical University"/>
    <x v="2"/>
  </r>
  <r>
    <s v="Dedsuksophon W., Faungnawakij K., Champreda V., Laosiripojana N."/>
    <s v="Hydrolysis/dehydration/aldol-condensation/hydrogenation of lignocellulosic biomass and biomass-derived carbohydrates in the presence of Pd/WO3-ZrO2 in a single reactor"/>
    <x v="3"/>
    <s v="Bioresource Technology"/>
    <n v="102"/>
    <n v="2"/>
    <m/>
    <n v="2040"/>
    <n v="2046"/>
    <m/>
    <n v="21"/>
    <s v="http://www.scopus.com/inward/record.url?eid=2-s2.0-78650693350&amp;partnerID=40&amp;md5=0fb1d5581307bcf9863a6cc9ea5d6d82"/>
    <s v="The Joint Graduate School of Energy and Environment, CHE Center for Energy Technology and Environment, King Mongkut's University of Technology Thonburi, Thailand; National Nanotechnology Center (NANOTEC), Pathumthani, Thailand; National Center for Genetic Engineering and Biotechnology (BIOTEC), Pathumthani, Thailand"/>
    <s v="Dedsuksophon, W., The Joint Graduate School of Energy and Environment, CHE Center for Energy Technology and Environment, King Mongkut's University of Technology Thonburi, Thailand; Faungnawakij, K., National Nanotechnology Center (NANOTEC), Pathumthani, Thailand; Champreda, V., National Center for Genetic Engineering and Biotechnology (BIOTEC), Pathumthani, Thailand; Laosiripojana, N., The Joint Graduate School of Energy and Environment, CHE Center for Energy Technology and Environment, King Mongkut's University of Technology Thonburi, Thailand"/>
    <s v="Alkane; Biomass-derived carbohydrate; Furan; Lignocellulosic biomass; Pd/WO3-ZrO2"/>
    <s v="5 hydroxymethyl furfurals; Aldol condensation; Alkane; Cetane number; Furan; Hydrogenation temperature; Lignocellulosic biomass; Liquid alkanes; Pd/WO3-ZrO2; Single reactor; Single reactor systems; Soluble C; Water soluble organic compounds; Aldehydes; Aromatic compounds; Carbohydrates; Diesel fuels; Palladium; Paraffins; Zirconium alloys; Biomass; 5 hydroxymethylfurfural; alkane; carbohydrate; carbon; cellulose; furfural; hemicellulose; lignocellulose; palladium; zirconium oxide; alkane; biomass; carbohydrate; cellulose; condensation; dehydration; diesel; hydrolysis; lignin; maize; palladium; tungsten; zirconium; aldol reaction; article; biomass; controlled study; hydrogenation; hydrolysis; priority journal; tapioca; temperature; Aldehydes; Biomass; Biotechnology; Carbohydrates; Desiccation; Furaldehyde; Hydrogenation; Hydrolysis; Lignin; Manihot; Oxides; Palladium; Physicochemical Phenomena; Polysaccharides; Solubility; Solvents; Temperature; Tungsten; Zea mays; Zirconium; Manihot esculenta"/>
    <s v="Laosiripojana, N.; The Joint Graduate School of Energy and Environment, CHE Center for Energy Technology and Environment, King Mongkut's University of Technology ThonburiThailand; email: navadol_l@jgsee.kmutt.ac.th"/>
    <m/>
    <m/>
    <n v="9608524"/>
    <m/>
    <s v="BIRTE"/>
    <s v="10.1016/j.biortech.2010.09.073"/>
    <n v="20934873"/>
    <s v="English"/>
    <s v="Bioresour. Technol."/>
    <x v="0"/>
    <s v="Scopus"/>
    <s v="2-s2.0-78650693350"/>
    <x v="0"/>
    <s v="Laosiripojana, N."/>
    <s v="JGSEE"/>
    <x v="2"/>
  </r>
  <r>
    <s v="Wannawong W., Humphries U.W., Wongwises P., Vongvisessomjai S."/>
    <s v="Mathematical modeling of storm surge in three dimensional primitive equations"/>
    <x v="3"/>
    <s v="International Journal of Computational and Mathematical Sciences"/>
    <n v="5"/>
    <n v="1"/>
    <m/>
    <n v="44"/>
    <n v="53"/>
    <m/>
    <m/>
    <s v="http://www.scopus.com/inward/record.url?eid=2-s2.0-78449242711&amp;partnerID=40&amp;md5=f786e40a0102904fec1ace2f619a962f"/>
    <s v="Zhu Jiang from the Institute of Atmospheric Physics (IAP), Chinese Academy of Sciences, Beijing University, Thailand; Department of Mathematics, KMUTT, Thailand; Joint Graduate School of Energy and Environment, KMUTT, Thailand; Director of Regional Environmental Management Center, Thailand"/>
    <s v="Wannawong, W., Zhu Jiang from the Institute of Atmospheric Physics (IAP), Chinese Academy of Sciences, Beijing University, Thailand; Humphries, U.W., Department of Mathematics, KMUTT, Thailand; Wongwises, P., Joint Graduate School of Energy and Environment, KMUTT, Thailand; Vongvisessomjai, S., Director of Regional Environmental Management Center, Thailand"/>
    <s v="Lateral boundary; Mathematical modeling; Numerical simulations; Storm surge; Three dimensional primitive equations"/>
    <s v="Coastal regions; High-resolution models; Human lives; Lateral boundary; Local property; Mathematical modeling; Model simulation; Numerical simulation; Primitive equations; South China Sea; Storm surge; Storm surges; Thailand; Tide gauges; Typhoon characteristics; Typhoon surge; Coastal engineering; Coastal zones; Floods; Hurricanes; Storms; Three dimensional computer graphics; Three dimensional"/>
    <s v="Wannawong, W.; Zhu Jiang from the Institute of Atmospheric Physics (IAP), Chinese Academy of Sciences, Beijing UniversityThailand; email: worachataj@hotmail.com"/>
    <m/>
    <m/>
    <n v="20103905"/>
    <m/>
    <m/>
    <m/>
    <m/>
    <s v="English"/>
    <s v="Int. J. Comput. Math. Sci."/>
    <x v="0"/>
    <s v="Scopus"/>
    <s v="2-s2.0-78449242711"/>
    <x v="2"/>
    <s v="จีน"/>
    <s v="Chinese Academy of Sciences"/>
    <x v="2"/>
  </r>
  <r>
    <s v="Jomdecha C., Prateepasen A."/>
    <s v="Effects of pulse ultrasonic irradiation on the lag phase of Saccharomyces cerevisiae growth"/>
    <x v="3"/>
    <s v="Letters in Applied Microbiology"/>
    <n v="52"/>
    <n v="1"/>
    <m/>
    <n v="62"/>
    <n v="69"/>
    <m/>
    <n v="5"/>
    <s v="http://www.scopus.com/inward/record.url?eid=2-s2.0-78650068058&amp;partnerID=40&amp;md5=d72887e207cf509a60e2d2ac2e83eed6"/>
    <s v="Department of Production Engineering, King Mongkut's University of Technology, Thonburi, Thailand"/>
    <s v="Jomdecha, C., Department of Production Engineering, King Mongkut's University of Technology, Thonburi, Thailand; Prateepasen, A., Department of Production Engineering, King Mongkut's University of Technology, Thonburi, Thailand"/>
    <s v="Lag phase; Pulse ultrasonic irradiation; Saccharomyces cerevisiae; Transfer function"/>
    <s v="bacterium; experimental study; growth rate; irradiation; molecular analysis; transfer function; ultrasonics; yeast; article; energy; fungus growth; irradiation; nonhuman; parameter; pulse ultrasonic irradiation; Saccharomyces cerevisiae; time; ultrasound transducer; yeast; Freezing; Saccharomyces cerevisiae; Time Factors; Ultrasonics; Saccharomyces cerevisiae"/>
    <s v="Prateepasen, A.; Department of Production Engineering, King Mongkut's University of Technology, Pracha-utit Rd, Bangmod, Tungkru, Bangkok 10140, Thailand; email: iasaasen@kmutt.ac.th"/>
    <m/>
    <m/>
    <n v="2668254"/>
    <m/>
    <s v="LAMIE"/>
    <s v="10.1111/j.1472-765X.2010.02966.x"/>
    <n v="21143488"/>
    <s v="English"/>
    <s v="Lett. Appl. Microbiol."/>
    <x v="0"/>
    <s v="Scopus"/>
    <s v="2-s2.0-78650068058"/>
    <x v="0"/>
    <s v="Prateepasen, A."/>
    <s v="Engineering"/>
    <x v="0"/>
  </r>
  <r>
    <s v="Laohalertdecha S., Wongwises S."/>
    <s v="An experimental study into the evaporation heat transfer and flow characteristics of R-134a refrigerant flowing through corrugated tubes"/>
    <x v="3"/>
    <s v="International Journal of Refrigeration"/>
    <n v="34"/>
    <n v="1"/>
    <m/>
    <n v="280"/>
    <n v="291"/>
    <m/>
    <n v="11"/>
    <s v="http://www.scopus.com/inward/record.url?eid=2-s2.0-78649736866&amp;partnerID=40&amp;md5=1c0985525fc38cb5fbbf55b9aad104cf"/>
    <s v="Joint Graduate School of Energy and Environment (JGSEE), King Mongkut's University of Technology Thonburi, Bangmod, Bangkok 10140, Thailand; Thermal Engineering and Multiphase Flow Research Lab. (FUTURE), Department of Mechanical Engineering, King Mongkut's University of Technology Thonburi, Bangmod, Bangkok 10140, Thailand"/>
    <s v="Laohalertdecha, S., Joint Graduate School of Energy and Environment (JGSEE), King Mongkut's University of Technology Thonburi, Bangmod, Bangkok 10140, Thailand; Wongwises, S., Thermal Engineering and Multiphase Flow Research Lab. (FUTURE), Department of Mechanical Engineering, King Mongkut's University of Technology Thonburi, Bangmod, Bangkok 10140, Thailand"/>
    <s v="Corrugated tube; enhancement; Heat transfer; Pressure; R-134a; Temperature; Two-phase flow"/>
    <s v="Corrugated tubes; enhancement; Evaporation heat transfer; Experimental studies; Flow characteristic; Flow pattern map; Heat Transfer enhancement; Hot water; Inner tubes; Maximum ratio; Penalty factor; R-134a; Smooth tubes; Test sections; Tube-in-tube heat exchanger; Evaporation; Heat exchangers; Heat transfer; Refrigerants; Reynolds number; Two phase flow; Tubes (components)"/>
    <s v="Wongwises, S.; Thermal Engineering and Multiphase Flow Research Lab. (FUTURE), Department of Mechanical Engineering, King Mongkut's University of Technology Thonburi, Bangmod, Bangkok 10140, Thailand; email: somchai.won@kmutt.ac.th"/>
    <m/>
    <m/>
    <n v="1407007"/>
    <m/>
    <s v="IJRFD"/>
    <s v="10.1016/j.ijrefrig.2010.07.012"/>
    <m/>
    <s v="English"/>
    <s v="Int J Refrig"/>
    <x v="0"/>
    <s v="Scopus"/>
    <s v="2-s2.0-78649736866"/>
    <x v="0"/>
    <s v="Wongwises, S."/>
    <s v="Engineering"/>
    <x v="3"/>
  </r>
  <r>
    <s v="Authayanun S., Arpornwichanop A., Patcharavorachot Y., Wiyaratn W., Assabumrungrat S."/>
    <s v="Hydrogen production from glycerol steam reforming for low- and high-temperature PEMFCs"/>
    <x v="3"/>
    <s v="International Journal of Hydrogen Energy"/>
    <n v="36"/>
    <n v="1"/>
    <m/>
    <n v="267"/>
    <n v="275"/>
    <m/>
    <n v="13"/>
    <s v="http://www.scopus.com/inward/record.url?eid=2-s2.0-79251620229&amp;partnerID=40&amp;md5=80c47eeb3da88c2f56cb8c686f63c022"/>
    <s v="Department of Chemical Engineering, Faculty of Engineering, Chulalongkorn University, Bangkok 10330, Thailand; Department of Production Technology Education, Faculty of Industrial Education and Technology, King Mongkut's University of Technology Thonburi, Bangkok 10140, Thailand"/>
    <s v="Authayanun, S., Department of Chemical Engineering, Faculty of Engineering, Chulalongkorn University, Bangkok 10330, Thailand; Arpornwichanop, A., Department of Chemical Engineering, Faculty of Engineering, Chulalongkorn University, Bangkok 10330, Thailand; Patcharavorachot, Y.,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Assabumrungrat, S., Department of Chemical Engineering, Faculty of Engineering, Chulalongkorn University, Bangkok 10330, Thailand"/>
    <s v="Glycerol; Optimal condition; PEMFC; Steam reforming; Thermodynamic analysis"/>
    <s v="Co content; Energy consumption; Energy requirements; Fuel processors; High temperature; Hydrogen yields; Molar ratio; Optimal condition; Optimal conditions; Optimal temperature; Optimal values; PEMFC; Production condition; Reformate gas; Reforming process; Steam generation; Steam reformer; Thermodynamic analysis; Thermodynamic studies; Water gas shift reactors; Catalyst activity; Energy utilization; Glycerol; Hydrogen production; Low temperature production; Optimization; Proton exchange membrane fuel cells (PEMFC); Steam; Steam engineering; Temperature; Thermoanalysis; Thermodynamics; Steam reforming"/>
    <s v="Arpornwichanop, A.; Department of Chemical Engineering, Faculty of Engineering, Chulalongkorn University, Bangkok 10330, Thailand; email: Amornchai.A@chula.ac.th"/>
    <m/>
    <m/>
    <n v="3603199"/>
    <m/>
    <s v="IJHED"/>
    <s v="10.1016/j.ijhydene.2010.10.061"/>
    <m/>
    <s v="English"/>
    <s v="Int J Hydrogen Energy"/>
    <x v="0"/>
    <s v="Scopus"/>
    <s v="2-s2.0-79251620229"/>
    <x v="1"/>
    <s v="จุฬาลงกรณ์มหาวิทยาลัย"/>
    <m/>
    <x v="2"/>
  </r>
  <r>
    <s v="Mongkolkeha C., Sintunavarat W., Kumam P."/>
    <s v="Fixed point theorems for contraction mappings in modular metric spaces"/>
    <x v="3"/>
    <s v="Fixed Point Theory and Applications"/>
    <n v="2011"/>
    <m/>
    <n v="93"/>
    <m/>
    <m/>
    <m/>
    <n v="24"/>
    <s v="http://www.scopus.com/inward/record.url?eid=2-s2.0-84861083121&amp;partnerID=40&amp;md5=d4ab93f239954639df4014b4d37b3006"/>
    <s v="Department of Mathematics, Faculty of Science, King Mongkut's University of Technology Thonburi (KMUTT), Bangmod, Bangkok 10140, Thailand"/>
    <s v="Mongkolkeha, C., Department of Mathematics, Faculty of Science, King Mongkut's University of Technology Thonburi (KMUTT), Bangmod, Bangkok 10140, Thailand; Sintunavarat, W., Department of Mathematics, Faculty of Science, King Mongkut's University of Technology Thonburi (KMUTT), Bangmod, Bangkok 10140, Thailand; Kumam, P., Department of Mathematics, Faculty of Science, King Mongkut's University of Technology Thonburi (KMUTT), Bangmod, Bangkok 10140, Thailand"/>
    <s v="Contraction mappings; Fixed points; Modular metric spaces; Modular spaces"/>
    <m/>
    <s v="Kumam, P.; Department of Mathematics, Faculty of Science, King Mongkut's University of Technology Thonburi (KMUTT), Bangmod, Bangkok 10140, Thailand; email: poom.kum@kmutt.ac.th"/>
    <m/>
    <s v="Hindawi Publishing Corporation"/>
    <n v="16871820"/>
    <m/>
    <m/>
    <s v="10.1186/1687-1812-2011-93"/>
    <m/>
    <s v="English"/>
    <s v="Fixed Point Theory Appl."/>
    <x v="0"/>
    <s v="Scopus"/>
    <s v="2-s2.0-84861083121"/>
    <x v="0"/>
    <s v="Kumam, P."/>
    <s v="Science"/>
    <x v="16"/>
  </r>
  <r>
    <s v="Noipitak M., Prateepasen A., Kaewwaewnoi W."/>
    <s v="A relative calibration method for a valve leakage rate measurement system"/>
    <x v="3"/>
    <s v="Measurement: Journal of the International Measurement Confederation"/>
    <n v="44"/>
    <n v="1"/>
    <m/>
    <n v="211"/>
    <n v="218"/>
    <m/>
    <n v="3"/>
    <s v="http://www.scopus.com/inward/record.url?eid=2-s2.0-78650012056&amp;partnerID=40&amp;md5=169d74b75c992bfd3af9e7cc264b942d"/>
    <s v="Department of Production Engineering, King Mongkut's University of Technology Thonburi, 126 Prachautid, Bangmod, Toongkru, Bangkok 10140, Thailand"/>
    <s v="Noipitak, M.,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waewnoi, W., Department of Production Engineering, King Mongkut's University of Technology Thonburi, 126 Prachautid, Bangmod, Toongkru, Bangkok 10140, Thailand"/>
    <s v="Acoustic emission; Air jet; Microcontroller; Relative system calibration; Valve leak rate"/>
    <s v="Ae sensors; Air jet; Average energy; Frequency ranges; Frequency spectra; Inexpensive equipment; Leak rate; Leakage rates; Measurement system; Recalibrations; Relative calibrations; System calibration; Valve leakage; Acoustic emissions; Birefringence; Calibration; Controllers; Jets; Measurements; Microcontrollers; Sensors; Spectroscopy; Acoustic emission testing"/>
    <s v="Prateepasen, A.; Department of Production Engineering, King Mongkut's University of Technology Thonburi, 126 Prachautid, Bangmod, Toongkru, Bangkok 10140, Thailand; email: iasaasen@kmutt.ac.th"/>
    <m/>
    <m/>
    <n v="2632241"/>
    <m/>
    <s v="MSRMD"/>
    <s v="10.1016/j.measurement.2010.09.047"/>
    <m/>
    <s v="English"/>
    <s v="Meas J Int Meas Confed"/>
    <x v="0"/>
    <s v="Scopus"/>
    <s v="2-s2.0-78650012056"/>
    <x v="0"/>
    <s v="Prateepasen, A."/>
    <s v="Engineering"/>
    <x v="0"/>
  </r>
  <r>
    <s v="Ruscher C.H., Mielcarek E.M., Wongpa J., Jaturapitakkul C., Jirasit F., Lohaus L."/>
    <s v="Silicate-, aluminosilicate and calciumsilicate gels for building materials: Chemical and mechanical properties during ageing"/>
    <x v="3"/>
    <s v="European Journal of Mineralogy"/>
    <n v="23"/>
    <n v="1"/>
    <m/>
    <n v="111"/>
    <n v="124"/>
    <m/>
    <n v="6"/>
    <s v="http://www.scopus.com/inward/record.url?eid=2-s2.0-79954529036&amp;partnerID=40&amp;md5=376fcca8d9c2672100a103b18514a355"/>
    <s v="Institute for Mineralogy and ZFM, Leibniz Universität Hannover, Callinstr. 3, 30167 Hannover, Germany; Department of Civil Engineering, Faculty of Engineering, King Mongkut's University of Technology Thonburi, Bangmod, Tungkru, Bangkok 10140, Thailand; Institute for Building Materials, Leibniz Universität Hannover, Nienburgerstr. 3, Hannover, Germany"/>
    <s v="Rüscher, C.H., Institute for Mineralogy and ZFM, Leibniz Universität Hannover, Callinstr. 3, 30167 Hannover, Germany; Mielcarek, E.M., Institute for Mineralogy and ZFM, Leibniz Universität Hannover, Callinstr. 3, 30167 Hannover, Germany; Wongpa, J., Department of Civil Engineering, Faculty of Engineering, King Mongkut's University of Technology Thonburi, Bangmod, Tungkru, Bangkok 10140, Thailand; Jaturapitakkul, C., Department of Civil Engineering, Faculty of Engineering, King Mongkut's University of Technology Thonburi, Bangmod, Tungkru, Bangkok 10140, Thailand; Jirasit, F., Institute for Building Materials, Leibniz Universität Hannover, Nienburgerstr. 3, Hannover, Germany; Lohaus, L., Institute for Building Materials, Leibniz Universität Hannover, Nienburgerstr. 3, Hannover, Germany"/>
    <s v="Aluminosilicate gels; Geopolymerisation; Mechanical properties; Spectroscopic analysis"/>
    <s v="aging; aluminosilicate; cement; chemical property; compressive strength; concrete; condensate; construction material; hardening; mechanical property; mortar; polymerization; slag; spectroscopy"/>
    <s v="Rüscher, C. H.; Institute for Mineralogy and ZFM, Leibniz Universität Hannover, Callinstr. 3, 30167 Hannover, Germany; email: c.ruescher@mineralogie.uni-hannover.de"/>
    <m/>
    <m/>
    <n v="9351221"/>
    <m/>
    <m/>
    <s v="10.1127/0935-1221/2010/0022-2070"/>
    <m/>
    <s v="English"/>
    <s v="Eur. J. Mineral."/>
    <x v="0"/>
    <s v="Scopus"/>
    <s v="2-s2.0-79954529036"/>
    <x v="2"/>
    <s v="เยอรมันนี"/>
    <s v="Institute for Mineralogy and ZFM"/>
    <x v="2"/>
  </r>
  <r>
    <s v="Chindaprasirt P., Rattanasak U., Jaturapitakkul C."/>
    <s v="Utilization of fly ash blends from pulverized coal and fluidized bed combustions in geopolymeric materials"/>
    <x v="3"/>
    <s v="Cement and Concrete Composites"/>
    <n v="33"/>
    <n v="1"/>
    <m/>
    <n v="55"/>
    <n v="60"/>
    <m/>
    <n v="19"/>
    <s v="http://www.scopus.com/inward/record.url?eid=2-s2.0-78751591015&amp;partnerID=40&amp;md5=52977816d7dd656281f45a3483046446"/>
    <s v="Department of Civil Engineering, Faculty of Engineering, Khon Kaen University, Khon Kaen 40002, Thailand; Department of Chemistry, Faculty of Science, Burapha University, Chonburi 20131, Thailand; Department of Civil Engineering, Faculty of Engineering, King Mongkut's University of Technology Thonburi, Bangkok 10140, Thailand"/>
    <s v="Chindaprasirt, P., Department of Civil Engineering, Faculty of Engineering, Khon Kaen University, Khon Kaen 40002, Thailand; Rattanasak, U., Department of Chemistry, Faculty of Science, Burapha University, Chonburi 20131, Thailand; Jaturapitakkul, C., Department of Civil Engineering, Faculty of Engineering, King Mongkut's University of Technology Thonburi, Bangkok 10140, Thailand"/>
    <s v="Coal fly ash; Fluidized bed combustion; Geopolymer; Microstructure"/>
    <s v="Blend materials; Coal fly ash; FTIR; Geopolymers; High strength; High-content; Pulverized coal combustion; Pulverized coals; SEM; Sodium hydroxides; Sodium silicate; Source material; Temperature curing; XRD; Coal; Coal ash; Coal combustion; Coal industry; Fluidization; Fluidized beds; Fly ash; Inorganic polymers; Materials; Microstructure; Silicates; Sodium; Synthesis (chemical); Fluidized bed combustion"/>
    <s v="Rattanasak, U.; Department of Chemistry, Faculty of Science, Burapha University, Chonburi 20131, Thailand; email: ubolluk@buu.ac.th"/>
    <m/>
    <m/>
    <n v="9589465"/>
    <m/>
    <s v="CCOCE"/>
    <s v="10.1016/j.cemconcomp.2010.09.017"/>
    <m/>
    <s v="English"/>
    <s v="Cem Concr Compos"/>
    <x v="0"/>
    <s v="Scopus"/>
    <s v="2-s2.0-78751591015"/>
    <x v="1"/>
    <s v="มหาวิทยาลัยบูรพา"/>
    <m/>
    <x v="2"/>
  </r>
  <r>
    <s v="Wasanapradit T., Mukdasanit N., Chaiyaratana N., Srinophakun T."/>
    <s v="Solving mixed-integer nonlinear programming problems using improved genetic algorithms"/>
    <x v="3"/>
    <s v="Korean Journal of Chemical Engineering"/>
    <n v="28"/>
    <n v="1"/>
    <m/>
    <n v="32"/>
    <n v="40"/>
    <m/>
    <n v="4"/>
    <s v="http://www.scopus.com/inward/record.url?eid=2-s2.0-78650731640&amp;partnerID=40&amp;md5=992fedcf3ad1053586ad5ce7206b794c"/>
    <s v="Department of Chemical Engineering, Faculty of Engineering, King Mongkut's University of Technology Thonburi, Bangkok 10140, Thailand; Department of Chemical Engineering, Faculty of Engineering, Kasetsart University, Bangkean, Bangkok 10900, Thailand; Department of Chemical Engineering, Faculty of Engineering, King Mongkut's University of Technology North Bangkok, Bang Sue, Bangkok 10800, Thailand; National Center of Excellence for Petroleum, Petrochemicals, and Advanced Materials, Pathumwan, Bangkok 10330, Thailand"/>
    <s v="Wasanapradit, T., Department of Chemical Engineering, Faculty of Engineering, King Mongkut's University of Technology Thonburi, Bangkok 10140, Thailand; Mukdasanit, N., Department of Chemical Engineering, Faculty of Engineering, Kasetsart University, Bangkean, Bangkok 10900, Thailand; Chaiyaratana, N., Department of Chemical Engineering, Faculty of Engineering, King Mongkut's University of Technology North Bangkok, Bang Sue, Bangkok 10800, Thailand; Srinophakun, T., Department of Chemical Engineering, Faculty of Engineering, Kasetsart University, Bangkean, Bangkok 10900, Thailand, National Center of Excellence for Petroleum, Petrochemicals, and Advanced Materials, Pathumwan, Bangkok 10330, Thailand"/>
    <s v="CPSS; Genetic Algorithms; Mixed Integer Nonlinear Programming; Modified Genetic Algorithms; Repairing Strategy"/>
    <m/>
    <s v="Wasanapradit, T.; Department of Chemical Engineering, Faculty of Engineering, King Mongkut's University of Technology Thonburi, Bangkok 10140, Thailand; email: fengtcs@ku.ac.th"/>
    <m/>
    <m/>
    <n v="2561115"/>
    <m/>
    <m/>
    <s v="10.1007/s11814-010-0323-3"/>
    <m/>
    <s v="English"/>
    <s v="Korean J. Chem. Eng."/>
    <x v="0"/>
    <s v="Scopus"/>
    <s v="2-s2.0-78650731640"/>
    <x v="0"/>
    <s v="Wasanapradit, T."/>
    <s v="Engineering"/>
    <x v="6"/>
  </r>
  <r>
    <s v="Wannawong W., Humphries U.W., Wongwises P., Vongvisessomjai S."/>
    <s v="Three steps of one-way nested grid for energy balance equations by Wave model"/>
    <x v="3"/>
    <s v="International Journal of Computational and Mathematical Sciences"/>
    <n v="5"/>
    <n v="1"/>
    <m/>
    <n v="23"/>
    <n v="30"/>
    <m/>
    <n v="6"/>
    <s v="http://www.scopus.com/inward/record.url?eid=2-s2.0-78449252056&amp;partnerID=40&amp;md5=6b5ac2ecf54ebf4a013fd6f505760914"/>
    <s v="Numerical Weather Prediction Center, Hydrographic Department, Royal Thai Navy, Thailand; Department of Mathematics, KMUTT, Thailand; Joint Graduate School of Energy and Environment, KMUTT, Thailand; Regional Environmental Management Center, Thailand"/>
    <s v="Wannawong, W., Numerical Weather Prediction Center, Hydrographic Department, Royal Thai Navy, Thailand; Humphries, U.W., Department of Mathematics, KMUTT, Thailand; Wongwises, P., Joint Graduate School of Energy and Environment, KMUTT, Thailand; Vongvisessomjai, S., Regional Environmental Management Center, Thailand"/>
    <s v="Energy balance equation; Gulf of Thailand; Nested grid application; South China sea; Wave model"/>
    <s v="Energy balance equations; Gulf of Thailand; Nested grid; South China Sea; Wave model; Energy balance; Wave equations; Mesh generation"/>
    <s v="Wannawong, W.; Numerical Weather Prediction Center, Hydrographic Department, Royal Thai NavyThailand; email: worachataj@hotmail.com"/>
    <m/>
    <m/>
    <n v="20103905"/>
    <m/>
    <m/>
    <m/>
    <m/>
    <s v="English"/>
    <s v="Int. J. Comput. Math. Sci."/>
    <x v="0"/>
    <s v="Scopus"/>
    <s v="2-s2.0-78449252056"/>
    <x v="1"/>
    <s v="Royal Thai Navy Thailand"/>
    <m/>
    <x v="2"/>
  </r>
  <r>
    <s v="Laosiripojana N., Sutthisripok W., Charojrochkul S., Assabumrungrat S."/>
    <s v="Steam reforming of LPG over Ni and Rh supported on Gd-CeO2 and Al2O3: Effect of support and feed composition"/>
    <x v="3"/>
    <s v="Fuel"/>
    <n v="90"/>
    <n v="1"/>
    <m/>
    <n v="136"/>
    <n v="141"/>
    <m/>
    <n v="7"/>
    <s v="http://www.scopus.com/inward/record.url?eid=2-s2.0-78449297651&amp;partnerID=40&amp;md5=c678679c4279bd551d695736888ade4a"/>
    <s v="Joint Graduate School of Energy and Environment, CHE Center for Energy Technology and Environment, King Mongkut's University of Technology, Thonburi, Thailand; Department of Mining and Materials Engineering, Faculty of Engineering, Prince of Songkla University, Songkhla, Thailand; National Metal and Materials Technology Center (MTEC), Pathumthani, Thailand; Department of Chemical Engineering, Faculty of Engineering, Chulalongkorn University, Bangkok 10330, Thailand"/>
    <s v="Laosiripojana, N., Joint Graduate School of Energy and Environment, CHE Center for Energy Technology and Environment, King Mongkut's University of Technology, Thonburi, Thailand; Sutthisripok, W., Department of Mining and Materials Engineering, Faculty of Engineering, Prince of Songkla University, Songkhla, Thailand; Charojrochkul, S., National Metal and Materials Technology Center (MTEC), Pathumthani, Thailand; Assabumrungrat, S., Department of Chemical Engineering, Faculty of Engineering, Chulalongkorn University, Bangkok 10330, Thailand"/>
    <s v="Gd-CeO2; Hydrogen; LPG; Nickel; Steam reforming"/>
    <s v="Active site; Carbon deposition; Feed compositions; Gas-solid reaction; Gaseous hydrocarbon; Gd-CeO&lt;sub&gt;2&lt;/sub&gt;; Lattice oxygen; LPG; NI particles; Oxidative steam reforming; Rh-based catalyst; Steam reforming; Thermal decompositions; Gadolinium; Gas industry; Hydrocarbons; Hydrogen; Liquefied petroleum gas; Oxygen; Precious metals; Pyrolysis; Reaction kinetics; Reforming reactions; Rhodium; Steam; Steam engineering; Surface reactions; Catalyst activity"/>
    <s v="Laosiripojana, N.; Joint Graduate School of Energy and Environment, CHE Center for Energy Technology and Environment, King Mongkut's University of Technology, Thonburi, Thailand; email: navadol_l@jgsee.kmutt.ac.th"/>
    <m/>
    <m/>
    <n v="162361"/>
    <m/>
    <s v="FUELA"/>
    <s v="10.1016/j.fuel.2010.07.053"/>
    <m/>
    <s v="English"/>
    <s v="Fuel"/>
    <x v="0"/>
    <s v="Scopus"/>
    <s v="2-s2.0-78449297651"/>
    <x v="0"/>
    <s v="Laosiripojana, N."/>
    <s v="JGSEE"/>
    <x v="2"/>
  </r>
  <r>
    <s v="Rattana P., Tanutpanit T., Kumam P."/>
    <s v="Approximation methods for solving equilibrium problems and variational inequality problems of an infite family of nonexpansive mappings"/>
    <x v="4"/>
    <s v="International Journal of Mathematical Analysis"/>
    <n v="4"/>
    <s v="41-44"/>
    <m/>
    <n v="2121"/>
    <n v="2141"/>
    <m/>
    <n v="1"/>
    <s v="http://www.scopus.com/inward/record.url?eid=2-s2.0-78650424394&amp;partnerID=40&amp;md5=e72f0a6709f7d8540888fe1c01cc8df4"/>
    <s v="Department of Mathematics, Faculty of Science, King Mongkut's University of Technology Thonburi (KMUTT), Bangmod, Thrungkru, Bangkok 10140, Thailand"/>
    <s v="Rattana, P., Department of Mathematics, Faculty of Science, King Mongkut's University of Technology Thonburi (KMUTT), Bangmod, Thrungkru, Bangkok 10140, Thailand; Tanutpanit,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s v="Equilibrium problem; Monotone mapping; Nonexpansive mapping; Variational inequality"/>
    <m/>
    <s v="Rattana, P.; Department of Mathematics, Faculty of Science, King Mongkut's University of Technology Thonburi (KMUTT), Bangmod, Thrungkru, Bangkok 10140, Thailand; email: prapanporn.rat@kmutt.ac.th"/>
    <m/>
    <m/>
    <n v="13128876"/>
    <m/>
    <m/>
    <m/>
    <m/>
    <s v="English"/>
    <s v="Int. J. Math. Anal."/>
    <x v="0"/>
    <s v="Scopus"/>
    <s v="2-s2.0-78650424394"/>
    <x v="0"/>
    <s v="Rattana, P."/>
    <s v="Science"/>
    <x v="16"/>
  </r>
  <r>
    <s v="Boonoun P., Laosiripojana N., Muangnapoh C., Jongsomjit B., Panpranot J., Mekasuwandumrong O., Shotipruk A."/>
    <s v="Application of sulfonated carbon-based catalyst for reactive extraction of 1,3-propanediol from model fermentation mixture"/>
    <x v="4"/>
    <s v="Industrial and Engineering Chemistry Research"/>
    <n v="49"/>
    <n v="24"/>
    <m/>
    <n v="12352"/>
    <n v="12357"/>
    <m/>
    <n v="7"/>
    <s v="http://www.scopus.com/inward/record.url?eid=2-s2.0-78650166945&amp;partnerID=40&amp;md5=ac786c0c1dd0f7bfa0eb0decbafb5da7"/>
    <s v="Department of Chemical Engineering, Faculty of Engineering, Chulalongkorn University, Phayathai Road, Bangkok 10330, Thailand; Joint Graduate School of Energy and Environment, King Mongkut's University of Technology Thonburi, Bangkok 10140, Thailand; Department of Chemical Engineering, Faculty of Engineering and Industrial Technology, Silpakorn University, Nakorn Pathom 73000, Thailand"/>
    <s v="Boonoun, P., Department of Chemical Engineering, Faculty of Engineering, Chulalongkorn University, Phayathai Road, Bangkok 10330, Thailand; Laosiripojana, N., Joint Graduate School of Energy and Environment, King Mongkut's University of Technology Thonburi, Bangkok 10140, Thailand; Muangnapoh, C., Department of Chemical Engineering, Faculty of Engineering, Chulalongkorn University, Phayathai Road, Bangkok 10330, Thailand; Jongsomjit, B., Department of Chemical Engineering, Faculty of Engineering, Chulalongkorn University, Phayathai Road, Bangkok 10330, Thailand; Panpranot, J., Department of Chemical Engineering, Faculty of Engineering, Chulalongkorn University, Phayathai Road, Bangkok 10330, Thailand; Mekasuwandumrong, O., Department of Chemical Engineering, Faculty of Engineering and Industrial Technology, Silpakorn University, Nakorn Pathom 73000, Thailand; Shotipruk, A., Department of Chemical Engineering, Faculty of Engineering, Chulalongkorn University, Phayathai Road, Bangkok 10330, Thailand"/>
    <m/>
    <s v="Acetalization; Amberlite IR-120; Aqueous solutions; Carbon based catalysts; Commercial catalyst; Dowex-50; Model solution; Propanediols; Reactive extraction; Recovery rate; Aldehydes; Carbonization; Economic analysis; Glycerol; Naphthalene; Sulfuric acid; Catalysts"/>
    <s v="Shotipruk, A.; Department of Chemical Engineering, Faculty of Engineering, Chulalongkorn University, Phayathai Road, Bangkok 10330, Thailand; email: artiwan.sh@chula.ac.th"/>
    <m/>
    <m/>
    <n v="8885885"/>
    <m/>
    <s v="IECRE"/>
    <s v="10.1021/ie1019003"/>
    <m/>
    <s v="English"/>
    <s v="Ind. Eng. Chem. Res."/>
    <x v="0"/>
    <s v="Scopus"/>
    <s v="2-s2.0-78650166945"/>
    <x v="1"/>
    <s v="จุฬาลงกรณ์มหาวิทยาลัย"/>
    <m/>
    <x v="2"/>
  </r>
  <r>
    <s v="Leesutthipornchai P., Charnsripinyo C., Wattanapongsakorn N."/>
    <s v="Solving multi-objective routing and wavelength assignment in WDM network using hybrid evolutionary computation approach"/>
    <x v="4"/>
    <s v="Computer Communications"/>
    <n v="33"/>
    <n v="18"/>
    <m/>
    <n v="2246"/>
    <n v="2259"/>
    <m/>
    <n v="8"/>
    <s v="http://www.scopus.com/inward/record.url?eid=2-s2.0-78049385186&amp;partnerID=40&amp;md5=c0daf2bf7c82fb2a83f625ab045aac25"/>
    <s v="Department of Computer Engineering, Faculty of Engineering, King Mongkut's University of Technology Thonburi, 126 Pracha-uthit Rd., Bangmod, Thungkru, Bangkok 10140, Thailand; National Electronics and Computer Technology Center, 112 Phahonyothin Road, Klong Luang, Pathumthani 12120, Thailand"/>
    <s v="Leesutthipornchai, P., Department of Computer Engineering, Faculty of Engineering, King Mongkut's University of Technology Thonburi, 126 Pracha-uthit Rd., Bangmod, Thungkru, Bangkok 10140, Thailand; Charnsripinyo, C., National Electronics and Computer Technology Center, 112 Phahonyothin Road, Klong Luang, Pathumthani 12120, Thailand; Wattanapongsakorn, N., Department of Computer Engineering, Faculty of Engineering, King Mongkut's University of Technology Thonburi, 126 Pracha-uthit Rd., Bangmod, Thungkru, Bangkok 10140, Thailand"/>
    <s v="Multi-objective genetic algorithm; Routing and wavelength assignment; WDM network"/>
    <s v="Cutting-off; Design objectives; Evolutionary computations; Hybrid evolutionary algorithm; Making decision; Meta-heuristic techniques; Minimum degree; Multi objective; Multi-objective genetic algorithm; Network design problems; Non-dominated sorting genetic algorithms; Nondominated solutions; NSGA-II; Numerical results; Optical networks; Problem size; Routing and wavelength assignment; RWA problem; Simulation result; Traffic demands; Wavelength assignment; Wavelength channels; WDM networks; Weighted-sum; Calculations; Design; Fiber optic networks; Heuristic methods; Multiobjective optimization; Multiplexing equipment; Wavelength; Wavelength division multiplexing; Genetic algorithms"/>
    <s v="Wattanapongsakorn, N.; Department of Computer Engineering, Faculty of Engineering, King Mongkut's University of Technology Thonburi, 126 Pracha-uthit Rd., Bangmod, Thungkru, Bangkok 10140, Thailand; email: naruemon@cpe.kmutt.ac.th"/>
    <m/>
    <m/>
    <n v="1403664"/>
    <m/>
    <s v="COCOD"/>
    <s v="10.1016/j.comcom.2010.07.029"/>
    <m/>
    <s v="English"/>
    <s v="Comput Commun"/>
    <x v="0"/>
    <s v="Scopus"/>
    <s v="2-s2.0-78049385186"/>
    <x v="0"/>
    <s v="Wattanapongsakorn, N."/>
    <s v="Engineering"/>
    <x v="12"/>
  </r>
  <r>
    <s v="Saithong T., Painter K.J., Millar A.J."/>
    <s v="The contributions of interlocking loops and extensive nonlinearity to the properties of circadian clock models"/>
    <x v="4"/>
    <s v="PLoS ONE"/>
    <n v="5"/>
    <n v="11"/>
    <s v=" e13867"/>
    <m/>
    <m/>
    <m/>
    <n v="10"/>
    <s v="http://www.scopus.com/inward/record.url?eid=2-s2.0-78649798276&amp;partnerID=40&amp;md5=33cf5736f31b8877f3f056260eb755b8"/>
    <s v="Department of Biological Sciences, Institute of Molecular Plant Sciences, University of Edinburgh, Edinburgh, United Kingdom; Department of Mathematics, Maxwell Institute for Mathematical Sciences, School of Mathematical and Computer Sciences, Heriot-Watt University, Edinburgh, United Kingdom; Centre for Systems Biology, Edinburgh, United Kingdom; Bioinformatics and Systems Biology Program, School of Bioresources and Technology, King Mongkut's University of Technology, Thonburi, Bangkok, Thailand"/>
    <s v="Saithong, T., Department of Biological Sciences, Institute of Molecular Plant Sciences, University of Edinburgh, Edinburgh, United Kingdom, Bioinformatics and Systems Biology Program, School of Bioresources and Technology, King Mongkut's University of Technology, Thonburi, Bangkok, Thailand; Painter, K.J., Department of Mathematics, Maxwell Institute for Mathematical Sciences, School of Mathematical and Computer Sciences, Heriot-Watt University, Edinburgh, United Kingdom, Centre for Systems Biology, Edinburgh, United Kingdom; Millar, A.J., Department of Biological Sciences, Institute of Molecular Plant Sciences, University of Edinburgh, Edinburgh, United Kingdom, Centre for Systems Biology, Edinburgh, United Kingdom"/>
    <m/>
    <s v="Arabidopsis; article; biological rhythm; circadian rhythm; controlled study; mathematical analysis; mathematical model; nonhuman; nonlinear system; oscillation; sensitivity analysis; structure analysis; Arabidopsis"/>
    <s v="Millar, A. J.; Department of Biological Sciences, Institute of Molecular Plant Sciences, University of Edinburgh, Edinburgh, United Kingdom; email: andrew.millar@ed.ac.uk"/>
    <m/>
    <m/>
    <n v="19326203"/>
    <m/>
    <m/>
    <s v="10.1371/journal.pone.0013867"/>
    <m/>
    <s v="English"/>
    <s v="PLoS ONE"/>
    <x v="0"/>
    <s v="Scopus"/>
    <s v="2-s2.0-78649798276"/>
    <x v="2"/>
    <s v="สหราชอาณาจักร"/>
    <s v="University of Edinburgh"/>
    <x v="2"/>
  </r>
  <r>
    <s v="Sudo M., Sakka M., Kimura T., Ratanakhanokchai K., Sakka K."/>
    <s v="Characterization of Paenibacillus curdlanolyticus intracellular xylanase xyn10B encoded by the xyn10B gene"/>
    <x v="4"/>
    <s v="Bioscience, Biotechnology and Biochemistry"/>
    <n v="74"/>
    <n v="11"/>
    <m/>
    <n v="2358"/>
    <n v="2360"/>
    <m/>
    <n v="6"/>
    <s v="http://www.scopus.com/inward/record.url?eid=2-s2.0-78649771410&amp;partnerID=40&amp;md5=9419a153c814c7c0a50f13d1c9eb2ae0"/>
    <s v="Applied Microbiology Laboratory, Graduate School of Bioresources, Mie University, 1577 Kurimamachiya-cho, Tsu 514-8507, Japan; School of Bioresources and Technology, King Mongkut's University of Technology Thonburi, Bangkok 10150, Thailand"/>
    <s v="Sudo, M., Applied Microbiology Laboratory, Graduate School of Bioresources, Mie University, 1577 Kurimamachiya-cho, Tsu 514-8507, Japan; Sakka, M., Applied Microbiology Laboratory, Graduate School of Bioresources, Mie University, 1577 Kurimamachiya-cho, Tsu 514-8507, Japan; Kimura, T., Applied Microbiology Laboratory, Graduate School of Bioresources, Mie University, 1577 Kurimamachiya-cho, Tsu 514-8507, Japan; Ratanakhanokchai, K., School of Bioresources and Technology, King Mongkut's University of Technology Thonburi, Bangkok 10150, Thailand; Sakka, K., Applied Microbiology Laboratory, Graduate School of Bioresources, Mie University, 1577 Kurimamachiya-cho, Tsu 514-8507, Japan"/>
    <s v="Glycoside hydrolase; Paenibacillus curdlanolyticus; Xylanase"/>
    <s v="Endoxylanase; Glycoside hydrolases; Intracellular enzyme; Paenibacillus curdlanolyticus; Recombinant enzymes; Xylanases; Xylobioses; Xylooligosaccharides; Enzyme activity; Enzymes; Escherichia coli; Sugars; Gene encoding; disaccharide; endo 1,4 beta xylanase; xylan; xylan 1,4 beta xylosidase; xylobiose; article; enzymology; Escherichia coli; genetics; hydrolysis; isolation and purification; metabolism; molecular cloning; Paenibacillus; Cloning, Molecular; Disaccharides; Endo-1,4-beta Xylanases; Escherichia coli; Hydrolysis; Paenibacillus; Xylans; Xylosidases; Escherichia coli; Paenibacillus curdlanolyticus"/>
    <s v="Sakka, K.; Applied Microbiology Laboratory, Graduate School of Bioresources, Mie University, 1577 Kurimamachiya-cho, Tsu 514-8507, Japan; email: sakka@bio.mie-u.ac.jp"/>
    <m/>
    <m/>
    <n v="9168451"/>
    <m/>
    <s v="BBBIE"/>
    <s v="10.1271/bbb.100555"/>
    <n v="21071839"/>
    <s v="English"/>
    <s v="Biosci. Biotechnol. Biochem."/>
    <x v="0"/>
    <s v="Scopus"/>
    <s v="2-s2.0-78649771410"/>
    <x v="2"/>
    <s v="ญี่ปุ่น"/>
    <s v="Mie University"/>
    <x v="2"/>
  </r>
  <r>
    <s v="Assawinchaichote W."/>
    <s v="A new approach to non-fragile H∞ fuzzy filter of uncertain markovian jump nonlinear systems"/>
    <x v="4"/>
    <s v="International Journal of Mathematics and Computers in Simulation"/>
    <n v="4"/>
    <n v="2"/>
    <m/>
    <n v="21"/>
    <n v="33"/>
    <m/>
    <n v="3"/>
    <s v="http://www.scopus.com/inward/record.url?eid=2-s2.0-78649431817&amp;partnerID=40&amp;md5=4891b5a501f089bb602c921ead7ff770"/>
    <s v="Department of Electronic and Telecommnunication Engineering, King Mongkut's University of Technology Thonburi, 126 Prachautits Rd., Bangkok 10140, Thailand"/>
    <s v="Assawinchaichote, W., Department of Electronic and Telecommnunication Engineering, King Mongkut's University of Technology Thonburi, 126 Prachautits Rd., Bangkok 10140, Thailand"/>
    <s v="Filtering; Fuzzy filtering; Fuzzy systems; LMIs; Lyapunov function; Non-fragile H∞"/>
    <m/>
    <s v="Assawinchaichote, W.; Department of Electronic and Telecommnunication Engineering, King Mongkut's University of Technology Thonburi, 126 Prachautits Rd., Bangkok 10140, Thailand; email: wudhichai.asa@kmutt.ac.th"/>
    <m/>
    <m/>
    <n v="19980159"/>
    <m/>
    <m/>
    <m/>
    <m/>
    <s v="English"/>
    <s v="Int. J. Math. Comput. Simul."/>
    <x v="0"/>
    <s v="Scopus"/>
    <s v="2-s2.0-78649431817"/>
    <x v="0"/>
    <s v="Assawinchaichote, W."/>
    <s v="Engineering"/>
    <x v="41"/>
  </r>
  <r>
    <s v="Photiphitak C., Rakkwamsuk P., Muthitamongkol P., Sae-Kung C., Thanachayanont C."/>
    <s v="Effect of silver nanoparticles size prepared by photoreduction method on optical absorption spectra of TiO 2/Ag/N719 dye composite films"/>
    <x v="4"/>
    <s v="World Academy of Science, Engineering and Technology"/>
    <n v="72"/>
    <m/>
    <m/>
    <n v="67"/>
    <n v="70"/>
    <m/>
    <m/>
    <s v="http://www.scopus.com/inward/record.url?eid=2-s2.0-78651533206&amp;partnerID=40&amp;md5=d0960a7c31086de114b5051210979215"/>
    <s v="School of Energy, Environment and Materials, Materials Technology, King Mongkut's University of Technology Thonburi, 126, Prachautis Road, Trungkru, Bangkok, Thailand; National Metal and Material Technology Center, 114, Thailand Science Park, Phaholyothin Road, Klong 1, Klong Luang, Pathumthani, Thailand; Institute of Solar Energy Technology Development, Phaholyothin Road, Pathumthani, Thailand"/>
    <s v="Photiphitak, C., School of Energy, Environment and Materials, Materials Technology, King Mongkut's University of Technology Thonburi, 126, Prachautis Road, Trungkru, Bangkok, Thailand; Rakkwamsuk, P., School of Energy, Environment and Materials, Materials Technology, King Mongkut's University of Technology Thonburi, 126, Prachautis Road, Trungkru, Bangkok, Thailand; Muthitamongkol, P., National Metal and Material Technology Center, 114, Thailand Science Park, Phaholyothin Road, Klong 1, Klong Luang, Pathumthani, Thailand; Sae-Kung, C., Institute of Solar Energy Technology Development, Phaholyothin Road, Pathumthani, Thailand; Thanachayanont, C., National Metal and Material Technology Center, 114, Thailand Science Park, Phaholyothin Road, Klong 1, Klong Luang, Pathumthani, Thailand"/>
    <s v="Optical properties; Silver nanoparticle; Surface plasmon resonance; TiO 2/Ag composite films"/>
    <s v="Absorption coefficients; Ag nanoparticle; Mesoporous TiO; N719 dye; Optical absorption spectrum; Optimal size; Photoreduction method; SEM; Silver nanoparticles; Surface plasmons; TEM; TiO; Transmission electron; UV-Vis spectrophotometers; Absorption; Absorption spectra; Film preparation; Light absorption; Nanoparticles; Optical films; Optical properties; Plasmons; Scanning electron microscopy; Silver; Surface plasmon resonance; X ray diffraction; Composite films"/>
    <s v="Photiphitak, C.; School of Energy, Environment and Materials, Materials Technology, King Mongkut's University of Technology Thonburi, 126, Prachautis Road, Trungkru, Bangkok, Thailand"/>
    <m/>
    <m/>
    <s v="2010376X"/>
    <m/>
    <m/>
    <m/>
    <m/>
    <s v="English"/>
    <s v="World Acad. Sci. Eng. Technol."/>
    <x v="0"/>
    <s v="Scopus"/>
    <s v="2-s2.0-78651533206"/>
    <x v="0"/>
    <s v="Photiphitak, C."/>
    <s v="SEEM"/>
    <x v="7"/>
  </r>
  <r>
    <s v="Kumam P., Wattanawitoon K."/>
    <s v="Strong convergence to common fixed points for countable families of asymptotically nonexpansive mappings and semigroups"/>
    <x v="4"/>
    <s v="Fixed Point Theory and Applications"/>
    <n v="2010"/>
    <m/>
    <n v="301868"/>
    <m/>
    <m/>
    <m/>
    <n v="5"/>
    <s v="http://www.scopus.com/inward/record.url?eid=2-s2.0-78650721743&amp;partnerID=40&amp;md5=97c185a1a3b0eec1a7092c54fb686d4e"/>
    <s v="Department of Mathematics and Statistics, Faculty of Science and Agricultural Technology, Rajamangala University of Technology Lanna Tak, Tak 63000, Thailand; Centre of Excellence in Mathematics, CHE, Si Ayuthaya Road, Bangkok 10400, Thailand; Department of Mathematics, Faculty of Science, King Mongkut's University of Technology Thonburi (KMUTT), Bangmod, Thrungkru Bangkok 10140, Thailand"/>
    <s v="Kumam, P., Centre of Excellence in Mathematics, CHE, Si Ayuthaya Road, Bangkok 10400, Thailand, Department of Mathematics, Faculty of Science, King Mongkut's University of Technology Thonburi (KMUTT), Bangmod, Thrungkru Bangkok 10140, Thailand; Wattanawitoon, K., Department of Mathematics and Statistics, Faculty of Science and Agricultural Technology, Rajamangala University of Technology Lanna Tak, Tak 63000, Thailand, Centre of Excellence in Mathematics, CHE, Si Ayuthaya Road, Bangkok 10400, Thailand"/>
    <m/>
    <m/>
    <s v="Kumam, P.; Centre of Excellence in Mathematics, CHE, Si Ayuthaya Road, Bangkok 10400, Thailand; email: poom.kum@kmutt.ac.th"/>
    <m/>
    <m/>
    <n v="16871820"/>
    <m/>
    <m/>
    <s v="10.1155/2010/301868"/>
    <m/>
    <s v="English"/>
    <s v="Fixed Point Theory Appl."/>
    <x v="0"/>
    <s v="Scopus"/>
    <s v="2-s2.0-78650721743"/>
    <x v="0"/>
    <s v="Kumam, P."/>
    <s v="Science"/>
    <x v="16"/>
  </r>
  <r>
    <s v="Tanpaiboonkul N., Asavapisit S., Sungwornpatansakul W."/>
    <s v="Effect of chemical and thermal activations on the properties of rice husk ash-based solidified wastes"/>
    <x v="4"/>
    <s v="Journal of Environmental Sciences"/>
    <n v="22"/>
    <n v="12"/>
    <m/>
    <n v="1993"/>
    <n v="1998"/>
    <m/>
    <n v="3"/>
    <s v="http://www.scopus.com/inward/record.url?eid=2-s2.0-78649949930&amp;partnerID=40&amp;md5=33bb7049393850cd1e6b0c2f96043064"/>
    <s v="Division of Environmental Technology, School of Energy Environment and Materials, King Mongkut's University of Technology Thonburi, Bangkok 10140, Thailand; National Center of Excellence for Environmental and Hazardous Waste Management, Department of Environmental Engineering, King Mongkut's University of Technology Thonburi, Bangkok 10140, Thailand; Department of Civil Engineering, Faculty of Engineering, King Mongkut's University of Technology Thonburi, Bangkok 10140, Thailand"/>
    <s v="Tanpaiboonkul, N., Division of Environmental Technology, School of Energy Environment and Materials, King Mongkut's University of Technology Thonburi, Bangkok 10140, Thailand; Asavapisit, S., Division of Environmental Technology, School of Energy Environment and Materials, King Mongkut's University of Technology Thonburi, Bangkok 10140, Thailand, National Center of Excellence for Environmental and Hazardous Waste Management, Department of Environmental Engineering, King Mongkut's University of Technology Thonburi, Bangkok 10140, Thailand; Sungwornpatansakul, W., Department of Civil Engineering, Faculty of Engineering, King Mongkut's University of Technology Thonburi, Bangkok 10140, Thailand"/>
    <s v="Heavy metals; Leaching; Microstructure; Rice husk ash; Sodium silicate; Strength"/>
    <s v="Ambient conditions; Control samples; Dry weight; Effect of chemicals; Elevated temperature; Leachability; Leaching behavior; Metal sludges; Rice husk ash; SEM; Sodium silicate; Sodium silicate solutions; Solidified wastes; Strength; Strength development; Thermal activation; Weight ratios; XRD patterns; Curing; Heavy metals; Leaching; Lime; Microstructure; Silicates; Sodium; Metals; calcium derivative; calcium oxide; heavy metal; oxide; silicate; silicate sodium; experimental study; heavy metal; landfill; leaching; silicate; sludge; solid waste; strength; waste disposal; article; chemistry; heat; materials testing; mechanics; methodology; rice; waste management; Calcium Compounds; Hot Temperature; Materials Testing; Mechanical Phenomena; Metals, Heavy; Oryza sativa; Oxides; Silicates; Waste Management"/>
    <s v="Asavapisit, S.; Division of Environmental Technology, School of Energy Environment and Materials, King Mongkut's University of Technology Thonburi, Bangkok 10140, Thailand; email: suwimol.asa@kmutt.ac.th"/>
    <m/>
    <m/>
    <n v="10010742"/>
    <m/>
    <m/>
    <s v="10.1016/S1001-0742(09)60351-X"/>
    <n v="21462721"/>
    <s v="English"/>
    <s v="J. Environ. Sci."/>
    <x v="0"/>
    <s v="Scopus"/>
    <s v="2-s2.0-78649949930"/>
    <x v="0"/>
    <s v="Asavapisit, S."/>
    <s v="SEEM"/>
    <x v="10"/>
  </r>
  <r>
    <s v="Nanthavanij S., Yaoyuenyong S., Jeenanunta C."/>
    <s v="Heuristic approach to workforce scheduling with combined safety and productivity objective"/>
    <x v="4"/>
    <s v="International Journal of Industrial Engineering : Theory Applications and Practice"/>
    <n v="17"/>
    <n v="4"/>
    <m/>
    <n v="319"/>
    <n v="333"/>
    <m/>
    <n v="1"/>
    <s v="http://www.scopus.com/inward/record.url?eid=2-s2.0-79951687035&amp;partnerID=40&amp;md5=fad4260630729f1fd8f1e195cf4f4a49"/>
    <s v="Sirindhorn International Institute of Technology, Thammasat University, Pathumthani 12121, Thailand; Graduate School of Management and Innovation, King Mongkut's University of Technology Thonburi, Bangkok 10140, Thailand"/>
    <s v="Nanthavanij, S., Sirindhorn International Institute of Technology, Thammasat University, Pathumthani 12121, Thailand; Yaoyuenyong, S., Graduate School of Management and Innovation, King Mongkut's University of Technology Thonburi, Bangkok 10140, Thailand; Jeenanunta, C., Sirindhorn International Institute of Technology, Thammasat University, Pathumthani 12121, Thailand"/>
    <s v="Hazard exposure reduction; Job rotation; Optimization; Safety; Workforce scheduling"/>
    <s v="Exposure reduction; Heuristic approach; Industrial workers; Job rotation; Numerical example; Optimal solutions; Safety; Safety objectives; Skill levels; System productivity; Workforce scheduling; Hazards; Heuristic methods; Optimization; Productivity; Rotation; Scheduling; Occupational risks"/>
    <s v="Nanthavanij, S.; Sirindhorn International Institute of Technology, Thammasat University, Pathumthani 12121, Thailand; email: suebsak@siit.tu.ac.th"/>
    <m/>
    <m/>
    <n v="10724761"/>
    <m/>
    <s v="IJIEF"/>
    <m/>
    <m/>
    <s v="English"/>
    <s v="Int J Ind Eng Theory Appl Pract"/>
    <x v="0"/>
    <s v="Scopus"/>
    <s v="2-s2.0-79951687035"/>
    <x v="1"/>
    <s v="ธรรมศาสตร์"/>
    <m/>
    <x v="2"/>
  </r>
  <r>
    <s v="Saithong T., Painter K.J., Millar A.J."/>
    <s v="Consistent Robustness Analysis (CRA) Identifies Biologically Relevant Properties of Regulatory Network Models"/>
    <x v="4"/>
    <s v="PLoS ONE"/>
    <n v="5"/>
    <n v="12"/>
    <s v=" e15589"/>
    <n v="1"/>
    <n v="11"/>
    <m/>
    <n v="2"/>
    <s v="http://www.scopus.com/inward/record.url?eid=2-s2.0-78650735039&amp;partnerID=40&amp;md5=ec474eaeb2add6cc311026caec8279ac"/>
    <s v="Department of Biological Sciences, Institute of Molecular Plant Sciences, University of Edinburgh, Edinburgh, United Kingdom; Department of Mathematics and Maxwell Institute for Mathematical Sciences, School of Mathematical and Computer Sciences, Heriot-Watt University, Edinburgh, United Kingdom; Centre for Systems Biology at Edinburgh, University of Edinburgh, Edinburgh, United Kingdom; School of Bioresources and Technology, King Mongkut's University of Technology Thonburi, Bangkok, Thailand"/>
    <s v="Saithong, T., Department of Biological Sciences, Institute of Molecular Plant Sciences, University of Edinburgh, Edinburgh, United Kingdom, School of Bioresources and Technology, King Mongkut's University of Technology Thonburi, Bangkok, Thailand; Painter, K.J., Department of Mathematics and Maxwell Institute for Mathematical Sciences, School of Mathematical and Computer Sciences, Heriot-Watt University, Edinburgh, United Kingdom, Centre for Systems Biology at Edinburgh, University of Edinburgh, Edinburgh, United Kingdom; Millar, A.J., Department of Biological Sciences, Institute of Molecular Plant Sciences, University of Edinburgh, Edinburgh, United Kingdom, Centre for Systems Biology at Edinburgh, University of Edinburgh, Edinburgh, United Kingdom"/>
    <m/>
    <s v="Arabidopsis; article; circadian rhythm; consistent robustness analysis; controlled study; intermethod comparison; mathematical computing; mathematical model; nonhuman; plant model; process development; quality control; quantitative analysis; reliability; sensitivity analysis; statistical analysis; validation process; algorithm; Arabidopsis; biological model; circadian rhythm; computer simulation; gene expression regulation; gene regulatory network; genetics; glycolysis; oscillometry; signal transduction; statistical model; theoretical model; Arabidopsis; Algorithms; Arabidopsis; Circadian Clocks; Circadian Rhythm; Computer Simulation; Gene Expression Regulation, Plant; Gene Regulatory Networks; Glycolysis; Models, Genetic; Models, Statistical; Models, Theoretical; Oscillometry; Signal Transduction"/>
    <s v="Millar, A. J.; Department of Biological Sciences, Institute of Molecular Plant Sciences, University of Edinburgh, Edinburgh, United Kingdom; email: andrew.millar@ed.ac.uk"/>
    <m/>
    <m/>
    <n v="19326203"/>
    <m/>
    <m/>
    <s v="10.1371/journal.pone.0015589"/>
    <n v="21179566"/>
    <s v="English"/>
    <s v="PLoS ONE"/>
    <x v="0"/>
    <s v="Scopus"/>
    <s v="2-s2.0-78650735039"/>
    <x v="2"/>
    <s v="สหราชอาณาจักร"/>
    <s v="University of Edinburgh"/>
    <x v="2"/>
  </r>
  <r>
    <s v="Jaiboon C., Kumam P."/>
    <s v="A general iterative method for solving equilibrium problems, variational inequality problems and fixed point problems of an infinite family of nonexpansive mappings"/>
    <x v="4"/>
    <s v="Journal of Applied Mathematics and Computing"/>
    <n v="34"/>
    <d v="2014-02-01T00:00:00"/>
    <m/>
    <n v="407"/>
    <n v="439"/>
    <m/>
    <n v="8"/>
    <s v="http://www.scopus.com/inward/record.url?eid=2-s2.0-77956617320&amp;partnerID=40&amp;md5=09539d1f3f3ac98d333a951484c65036"/>
    <s v="Department of Mathematics, Faculty of Science, University of Technology Thonburi, Bangkok 10140, Thailand"/>
    <s v="Jaiboon, C., Department of Mathematics, Faculty of Science, University of Technology Thonburi, Bangkok 10140, Thailand; Kumam, P., Department of Mathematics, Faculty of Science, University of Technology Thonburi, Bangkok 10140, Thailand"/>
    <s v="ξ-inverse-strongly monotone mapping; Equilibrium problem; Fixed points; Nonexpansive mapping; Variational inequality problem"/>
    <s v="Equilibrium problem; Fixed points; Inverse-strongly monotone mapping; Nonexpansive mappings; Variational inequality problems; Approximation theory; Hilbert spaces; Inverse problems; Mapping; Variational techniques; Problem solving"/>
    <s v="Kumam, P.; Department of Mathematics, Faculty of Science, University of Technology Thonburi, Bangkok 10140, Thailand; email: poom.kum@kmutt.ac.th"/>
    <m/>
    <m/>
    <n v="15985865"/>
    <m/>
    <m/>
    <s v="10.1007/s12190-009-0330-x"/>
    <m/>
    <s v="English"/>
    <s v="J. Appl. Math. Comp."/>
    <x v="0"/>
    <s v="Scopus"/>
    <s v="2-s2.0-77956617320"/>
    <x v="0"/>
    <s v="Kumam, P."/>
    <s v="Science"/>
    <x v="16"/>
  </r>
  <r>
    <s v="Phalakornkule C., Karakat B., Nuyut T., Ruttithiwapanich T."/>
    <s v="Investigation of electrochemical variables and performance of a continuous upflow electrocoagulation process in the treatment of reactive blue 140"/>
    <x v="4"/>
    <s v="Water Environment Research"/>
    <n v="82"/>
    <n v="12"/>
    <m/>
    <n v="2325"/>
    <n v="2332"/>
    <m/>
    <n v="2"/>
    <s v="http://www.scopus.com/inward/record.url?eid=2-s2.0-79952258596&amp;partnerID=40&amp;md5=7f7ded3b19f8cfd5877a04c3ec7f6bbf"/>
    <s v="Research and Technology Center for Renewable Products and Energy, King Mongkut's University of Technology North Bangkok, Bangsue, Bangkok, Thailand; Department of Chemical Engineering, Faculty of Engineering, King Mongkut's University of Technology North Bangkok, Bangsue, Bangkok, 10800, Thailand; Excellence Center of Waste Utilization and Management, King Mongkut's University of Technology Thonburi, Bangkuntien, Bangkok, Thailand"/>
    <s v="Phalakornkule, C., Research and Technology Center for Renewable Products and Energy, King Mongkut's University of Technology North Bangkok, Bangsue, Bangkok, Thailand, Department of Chemical Engineering, Faculty of Engineering, King Mongkut's University of Technology North Bangkok, Bangsue, Bangkok, 10800, Thailand; Karakat, B., Research and Technology Center for Renewable Products and Energy, King Mongkut's University of Technology North Bangkok, Bangsue, Bangkok, Thailand; Nuyut, T., Research and Technology Center for Renewable Products and Energy, King Mongkut's University of Technology North Bangkok, Bangsue, Bangkok, Thailand; Ruttithiwapanich, T., Excellence Center of Waste Utilization and Management, King Mongkut's University of Technology Thonburi, Bangkuntien, Bangkok, Thailand"/>
    <s v="Decolorization; Electrocoagulation; Reactive dye; Textile wastewater; Upflow reactor"/>
    <s v="Decolorization; Electrocoagulation; Reactive dyes; Textile wastewater; Upflow reactor; Coagulation; Dies; Energy utilization; Finite volume method; Optimal systems; Optimization; Porphyrins; Textile industry; Textile processing; Textiles; Wastewater; Wastewater treatment; Computational fluid dynamics; dye; porphyrin derivative; Reactive Blue 140; unclassified drug; coloring agent; porphyrin; coagulation; color; computational fluid dynamics; dye; electrochemical method; electrode; experimental study; finite volume method; industrial waste; numerical model; performance assessment; pollutant removal; porphyrin; textile industry; wastewater; water treatment; article; chemical oxygen demand; computational fluid dynamics; conductance; decolorization; electrochemical analysis; electrocoagulation; electrode; energy consumption; fluid flow; pH; priority journal; simulation; sludge; textile; turbulent flow; upflow reactor; velocity; waste component removal; waste water; waste water management; chemistry; methodology; sewage; water pollutant; Coloring Agents; Electrochemical Techniques; Hydrogen-Ion Concentration; Porphyrins; Waste Disposal, Fluid; Water Pollutants, Chemical"/>
    <s v="Phalakornkule, C.; Department of Chemical Engineering, Faculty of Engineering, King Mongkut's University of Technology North Bangkok, Bangsue, Bangkok, 10800, Thailand; email: cphalak21@yahoo.com"/>
    <m/>
    <m/>
    <n v="10614303"/>
    <m/>
    <s v="WAERE"/>
    <s v="10.2175/106143010X12681059116815"/>
    <n v="21214026"/>
    <s v="English"/>
    <s v="Water Environ. Res."/>
    <x v="0"/>
    <s v="Scopus"/>
    <s v="2-s2.0-79952258596"/>
    <x v="1"/>
    <s v="มหาวิทยาลัยเทคโนโลยีพระนครเหนือ"/>
    <m/>
    <x v="2"/>
  </r>
  <r>
    <s v="Wannawong W., Humphries U.W., Wongwises P., Vongvisessomjai S., Lueangaram W."/>
    <s v="A two-dimensional wave prediction model along the best track of Typhoon Linda 1997"/>
    <x v="4"/>
    <s v="American Journal of Environmental Sciences"/>
    <n v="6"/>
    <n v="3"/>
    <m/>
    <n v="280"/>
    <n v="285"/>
    <m/>
    <n v="3"/>
    <s v="http://www.scopus.com/inward/record.url?eid=2-s2.0-78651318862&amp;partnerID=40&amp;md5=1d7b32015fff30e5416813678b67b799"/>
    <s v="Department of Mathematics, Faculty of Science, Thailand; The Joint Graduate School of Energy and Environment, King Mongkut's University of Technology Thonburi, Thonburi, Bangkok 10140, Thailand; Team Consulting Engineering and Management Co. Ltd, 151TEAM Building, Nuan Chan Road, Bueng Kum, Bangkok 10230, Thailand; Meteorological Division, Department of Hydrographic, Royal Thai Navy, Sattahip, Chonburi 20180, Thailand"/>
    <s v="Wannawong, W., Department of Mathematics, Faculty of Science, Thailand; Humphries, U.W., Department of Mathematics, Faculty of Science, Thailand; Wongwises, P., The Joint Graduate School of Energy and Environment, King Mongkut's University of Technology Thonburi, Thonburi, Bangkok 10140, Thailand; Vongvisessomjai, S., Team Consulting Engineering and Management Co. Ltd, 151TEAM Building, Nuan Chan Road, Bueng Kum, Bangkok 10230, Thailand; Lueangaram, W., Meteorological Division, Department of Hydrographic, Royal Thai Navy, Sattahip, Chonburi 20180, Thailand"/>
    <s v="Best track; Spectral energy balance equation; Typhoon linda; Wave characteristics; Wave prediction"/>
    <s v="deep water; energy balance; open ocean; two-dimensional modeling; typhoon; wave modeling; wave propagation; wind wave; Gulf of Thailand; Pacific Ocean; South China Sea"/>
    <s v="Wannawong, W.; Department of Mathematics, Faculty of Science, King Mongkut's University of Technology, Thonburi, Bangkok 10140, Thailand"/>
    <m/>
    <m/>
    <s v="1553345X"/>
    <m/>
    <m/>
    <s v="10.3844/ajessp.2010.280.285"/>
    <m/>
    <s v="English"/>
    <s v="Am. J. Environ. Sci."/>
    <x v="0"/>
    <s v="Scopus"/>
    <s v="2-s2.0-78651318862"/>
    <x v="0"/>
    <s v="Wannawong, W."/>
    <s v="Science"/>
    <x v="16"/>
  </r>
  <r>
    <s v="Khampan T., Thavarungkul N., Tiansuwan J., Kamthai S."/>
    <s v="Wet strength improvement of pineapple leaf paper for evaporative cooling pad"/>
    <x v="4"/>
    <s v="World Academy of Science, Engineering and Technology"/>
    <n v="72"/>
    <m/>
    <m/>
    <n v="254"/>
    <n v="257"/>
    <m/>
    <m/>
    <s v="http://www.scopus.com/inward/record.url?eid=2-s2.0-78651581323&amp;partnerID=40&amp;md5=6e8d6191c6f8d711af893d28a09c9172"/>
    <s v="Materials Technology Division, School of Energy, Environment and Materials, King Mongkul's University of Technology Thonburi, Bangkok, Thailand; Thermal Technology Division, School of Energy, Environment and Materials, King Mongkul's University of Technology Thonburi, Bangkok, Thailand; Department of Packaging Technology, Chiang Mai University, Chiang Mai, Thailand"/>
    <s v="Khampan, T., Materials Technology Division, School of Energy, Environment and Materials, King Mongkul's University of Technology Thonburi, Bangkok, Thailand; Thavarungkul, N., Materials Technology Division, School of Energy, Environment and Materials, King Mongkul's University of Technology Thonburi, Bangkok, Thailand; Tiansuwan, J., Thermal Technology Division, School of Energy, Environment and Materials, King Mongkul's University of Technology Thonburi, Bangkok, Thailand; Kamthai, S., Department of Packaging Technology, Chiang Mai University, Chiang Mai, Thailand"/>
    <s v="Carboxymethylcellulose; Evaporative cooling; Pineapple leaves; Polyamideamine-epichorohydrin; Wet strength"/>
    <s v="Carboxy methylcellulose; Evaporative cooling; Pineapple leaves; Polyamideamine-epichorohydrin; Wet strength; Evaporation; Evaporative cooling systems; Mechanical properties; Resins; Tensile strength; Water absorption; Cooling"/>
    <s v="Khampan, T.; Materials Technology Division, School of Energy, Environment and Materials, King Mongkul's University of Technology Thonburi, Bangkok, Thailand; email: kthanarat@yahoo.com"/>
    <m/>
    <m/>
    <s v="2010376X"/>
    <m/>
    <m/>
    <m/>
    <m/>
    <s v="English"/>
    <s v="World Acad. Sci. Eng. Technol."/>
    <x v="0"/>
    <s v="Scopus"/>
    <s v="2-s2.0-78651581323"/>
    <x v="0"/>
    <s v="Khampan, T."/>
    <s v="SEEM"/>
    <x v="7"/>
  </r>
  <r>
    <s v="Phongphiphat A., Ryu C., Yang Y.B., Finney K.N., Leyland A., Sharifi V.N., Swithenbank J."/>
    <s v="Investigation into high-temperature corrosion in a large-scale municipal waste-to-energy plant"/>
    <x v="4"/>
    <s v="Corrosion Science"/>
    <n v="52"/>
    <n v="12"/>
    <m/>
    <n v="3861"/>
    <n v="3874"/>
    <m/>
    <n v="14"/>
    <s v="http://www.scopus.com/inward/record.url?eid=2-s2.0-77957665384&amp;partnerID=40&amp;md5=35b5ea4f1995115f91f6146db78c0e92"/>
    <s v="Sheffield University Waste Incineration Centre (SUWIC), Department of Chemical and Process Engineering, University of Sheffield, Mappin Street, Sheffield S1 3JD, United Kingdom; Department of Engineering Materials, Sir Robert Hadfield Building, University of Sheffield, Mappin Street, Sheffield S1 3JD, United Kingdom; Joint Graduate School of Energy and Environment, King Mongkut's University of Technology Thonburi, Bangmod, Tungkru, Bangkok 10140, Thailand; School of Mechanical Engineering, Sungkyunkwan University, Suwon, South Korea; Biomass Power Ltd., Lichfield Road, Stafford ST17 4BQ, United Kingdom"/>
    <s v="Phongphiphat, A., Sheffield University Waste Incineration Centre (SUWIC), Department of Chemical and Process Engineering, University of Sheffield, Mappin Street, Sheffield S1 3JD, United Kingdom, Joint Graduate School of Energy and Environment, King Mongkut's University of Technology Thonburi, Bangmod, Tungkru, Bangkok 10140, Thailand; Ryu, C., Sheffield University Waste Incineration Centre (SUWIC), Department of Chemical and Process Engineering, University of Sheffield, Mappin Street, Sheffield S1 3JD, United Kingdom, School of Mechanical Engineering, Sungkyunkwan University, Suwon, South Korea; Yang, Y.B., Sheffield University Waste Incineration Centre (SUWIC), Department of Chemical and Process Engineering, University of Sheffield, Mappin Street, Sheffield S1 3JD, United Kingdom, Biomass Power Ltd., Lichfield Road, Stafford ST17 4BQ, United Kingdom; Finney, K.N., Sheffield University Waste Incineration Centre (SUWIC), Department of Chemical and Process Engineering, University of Sheffield, Mappin Street, Sheffield S1 3JD, United Kingdom; Leyland, A., Department of Engineering Materials, Sir Robert Hadfield Building, University of Sheffield, Mappin Street, Sheffield S1 3JD, United Kingdom; Sharifi, V.N., Sheffield University Waste Incineration Centre (SUWIC), Department of Chemical and Process Engineering, University of Sheffield, Mappin Street, Sheffield S1 3JD, United Kingdom; Swithenbank, J., Sheffield University Waste Incineration Centre (SUWIC), Department of Chemical and Process Engineering, University of Sheffield, Mappin Street, Sheffield S1 3JD, United Kingdom"/>
    <s v="A. Alloys; A. Metal coatings; B. Modelling studies; B. SEM; B. XRD; C. High-temperature corrosion"/>
    <s v="A. Alloys; A. Metal coatings; High temperature corrosions; Modelling studies; SEM; XRD; Alloys; Austenitic stainless steel; Corrosion resistance; Deposits; Energy conversion; Iron; Iron alloys; Metallic films; Metals; Protective coatings; Superheaters; Nickel coatings"/>
    <s v="Finney, K.N.; Sheffield University Waste Incineration Centre (SUWIC), Department of Chemical and Process Engineering, University of Sheffield, Mappin Street, Sheffield S1 3JD, United Kingdom; email: K.Finney@sheffield.ac.uk"/>
    <m/>
    <m/>
    <s v="0010938X"/>
    <m/>
    <s v="CRRSA"/>
    <s v="10.1016/j.corsci.2010.07.032"/>
    <m/>
    <s v="English"/>
    <s v="Corros. Sci."/>
    <x v="0"/>
    <s v="Scopus"/>
    <s v="2-s2.0-77957665384"/>
    <x v="2"/>
    <s v="สหราชอาณาจักร"/>
    <s v="University of Edinburgh"/>
    <x v="2"/>
  </r>
  <r>
    <s v="Klamrassamee T., Pavasant P., Laosiripojana N."/>
    <s v="Synthesis of zeolite from coal fly ash: Its application as water sorbent"/>
    <x v="4"/>
    <s v="Engineering Journal"/>
    <n v="14"/>
    <n v="1"/>
    <m/>
    <n v="37"/>
    <n v="44"/>
    <m/>
    <n v="3"/>
    <s v="http://www.scopus.com/inward/record.url?eid=2-s2.0-79960780366&amp;partnerID=40&amp;md5=5d6ab960a9cbdacd315f9898e405c385"/>
    <s v="Graduate School of Energy and Environment, King Mongkut's University of Technology Thonburi, Bangkok, 10140, Thailand; Department of Chemical Engineering, Faculty of Engineering, Chulalongkorn University, Bangkok, 10330, Thailand"/>
    <s v="Klamrassamee, T., Graduate School of Energy and Environment, King Mongkut's University of Technology Thonburi, Bangkok, 10140, Thailand; Pavasant, P., Department of Chemical Engineering, Faculty of Engineering, Chulalongkorn University, Bangkok, 10330, Thailand; Laosiripojana, N., Graduate School of Energy and Environment, King Mongkut's University of Technology Thonburi, Bangkok, 10140, Thailand"/>
    <s v="Coal fly ash; Fusion method; Water sorbent; Zeolite"/>
    <m/>
    <s v="Laosiripojana, N.; Graduate School of Energy and Environment, King Mongkut's University of Technology Thonburi, Bangkok, 10140, Thailand; email: navadol_l@jgsee.kmutt.ac.th"/>
    <m/>
    <m/>
    <n v="1258281"/>
    <m/>
    <m/>
    <s v="10.4186/ej.2010.14.1.37"/>
    <m/>
    <s v="English"/>
    <s v="Eng. J."/>
    <x v="0"/>
    <s v="Scopus"/>
    <s v="2-s2.0-79960780366"/>
    <x v="0"/>
    <s v="Laosiripojana, N."/>
    <s v="JGSEE"/>
    <x v="2"/>
  </r>
  <r>
    <s v="Wongpa J., Kiattikomol K., Jaturapitakkul C., Chindaprasirt P."/>
    <s v="Compressive strength, modulus of elasticity, and water permeability of inorganic polymer concrete"/>
    <x v="4"/>
    <s v="Materials and Design"/>
    <n v="31"/>
    <n v="10"/>
    <m/>
    <n v="4748"/>
    <n v="4754"/>
    <m/>
    <n v="57"/>
    <s v="http://www.scopus.com/inward/record.url?eid=2-s2.0-77954142552&amp;partnerID=40&amp;md5=98f9ab985c34a611ab326abdde01107d"/>
    <s v="Department of Civil Engineering, Faculty of Engineering, King Mongkut's University of Technology Thonburi, Bangkok 10140, Thailand; Department of Civil Engineering, Faculty of Engineering, Khon Kaen University, Khon Kaen 40002, Thailand"/>
    <s v="Wongpa, J., Department of Civil Engineering, Faculty of Engineering, King Mongkut's University of Technology Thonburi, Bangkok 10140, Thailand; Kiattikomol, K.,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
    <s v="A. Composites; A. Concrete; E. Mechanical; Polymer matrix"/>
    <s v="A. Concrete; Ambient conditions; Concrete mixture; E. Mechanical; High concentration; Liquid components; Mix proportions; Modulus of elasticity; Rice husk; Silica material; Sodium hydroxide solutions; Sodium silicate solutions; Water permeability; Concretes; Elastic moduli; Elasticity; Fly ash; Inorganic polymers; Polymer matrix composites; Silica; Silicates; Sodium; Compressive strength"/>
    <s v="Jaturapitakkul, C.; Department of Civil Engineering, Faculty of Engineering, King Mongkut's University of Technology Thonburi, Bangkok 10140, Thailand; email: chai.jat@kmutt.ac.th"/>
    <m/>
    <m/>
    <n v="2641275"/>
    <m/>
    <m/>
    <s v="10.1016/j.matdes.2010.05.012"/>
    <m/>
    <s v="English"/>
    <s v="Mater. Des."/>
    <x v="0"/>
    <s v="Scopus"/>
    <s v="2-s2.0-77954142552"/>
    <x v="0"/>
    <s v="Jaturapitakkul, C."/>
    <s v="Engineering"/>
    <x v="8"/>
  </r>
  <r>
    <s v="Kumam P., Saewan S."/>
    <s v="A hybrid iterative scheme for a maximal monotone operator and two countable families of relatively quasi-nonexpansive mappings for generalized mixed equilibrium and variational inequality problems"/>
    <x v="4"/>
    <s v="Abstract and Applied Analysis"/>
    <n v="2010"/>
    <m/>
    <n v="123027"/>
    <m/>
    <m/>
    <m/>
    <n v="19"/>
    <s v="http://www.scopus.com/inward/record.url?eid=2-s2.0-78650721968&amp;partnerID=40&amp;md5=cecf81a3f6c001ca556271798b542f4d"/>
    <s v="Department of Mathematics, Faculty of Science, King Mongkut's University of Technology Thonburi (KMUTT), Bangmod, Bangkok 10140, Thailand"/>
    <s v="Kumam, P., Department of Mathematics, Faculty of Science, King Mongkut's University of Technology Thonburi (KMUTT), Bangmod, Bangkok 10140, Thailand; Saewan, S.,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0853375"/>
    <m/>
    <m/>
    <s v="10.1155/2010/123027"/>
    <m/>
    <s v="English"/>
    <s v="Abstr. Appl. Anal."/>
    <x v="0"/>
    <s v="Scopus"/>
    <s v="2-s2.0-78650721968"/>
    <x v="0"/>
    <s v="Kumam, P."/>
    <s v="Science"/>
    <x v="16"/>
  </r>
  <r>
    <s v="Sansernnivet M., Laosiripojana N., Assabumrungrat S., Charojrochkul S."/>
    <s v="Fabrication of La0.8Sr0.2CrO3-based perovskite film via flame-assisted vapor fdeposition for H2 production by reforming"/>
    <x v="4"/>
    <s v="Chemical Vapor Deposition"/>
    <n v="16"/>
    <d v="2014-12-10T00:00:00"/>
    <m/>
    <n v="311"/>
    <n v="321"/>
    <m/>
    <n v="1"/>
    <s v="http://www.scopus.com/inward/record.url?eid=2-s2.0-78650778943&amp;partnerID=40&amp;md5=56ad8d0e057d38a2789c366d7f43ea2b"/>
    <s v="National Metal and Materials Technology Center, Pathumthani, Thailand; Joint Graduate School of Energy and Environment, KMUTT, Bangkok, Thailand; Department of Chemical Engineering, Chulalongkorn University, Bangkok, Thailand"/>
    <s v="Sansernnivet, M., Joint Graduate School of Energy and Environment, KMUTT, Bangkok, Thailand; Laosiripojana, N., Joint Graduate School of Energy and Environment, KMUTT, Bangkok, Thailand; Assabumrungrat, S., Department of Chemical Engineering, Chulalongkorn University, Bangkok, Thailand; Charojrochkul, S., National Metal and Materials Technology Center, Pathumthani, Thailand"/>
    <s v="FAVD; Lanthanum chromite (La0.8Sr0.2CrO3); Methane steam reforming; Perovskite; Solid oxide fuel cells"/>
    <s v="Air pressures; Catalytic reactivity; Dense films; Deposited films; Deposition Parameters; Deposition temperatures; FAVD; Film morphology; Functional properties; Heat of combustion; High deposition temperature; Lanthanum chromite; Lanthanum chromite (La&lt;sub&gt;0.8&lt;/sub&gt;Sr&lt;sub&gt;0.2&lt;/sub&gt;CrO&lt;sub&gt;3&lt;/sub&gt;); Low deposition temperature; Metal nitrate; Methane steam reforming; Nano-meter scale; Open atmosphere; Operating condition; Perovskite films; Phase formations; Porous film; Precursor solutions; Processing parameters; SEM; SEM image; Small particle size; Solid oxide; Spray nozzle; Stainless steel substrates; Vapor Phase; Water ratio; XRD; Atmospheric pressure; Chemical vapor deposition; Chromite; Chromite deposits; Deposition; Fabrication; Gas fuel purification; Hydrogen production; Lanthanum alloys; Lanthanum oxides; Methane; Microstructure; Nanocrystalline materials; Oxide films; Perovskite; Scanning electron microscopy; Solid oxide fuel cells (SOFC); Spray nozzles; Stainless steel; Steam; Steam engineering; Substrates; Thermochemistry; X ray diffraction; X ray diffraction analysis; Lanthanum"/>
    <s v="Sansernnivet, M.; Joint Graduate School of Energy and Environment, KMUTT, Bangkok, Thailand"/>
    <m/>
    <m/>
    <n v="9481907"/>
    <m/>
    <s v="CVDEF"/>
    <s v="10.1002/cvde.201006857"/>
    <m/>
    <s v="English"/>
    <s v="Chem Vapor Deposition"/>
    <x v="0"/>
    <s v="Scopus"/>
    <s v="2-s2.0-78650778943"/>
    <x v="0"/>
    <s v="Sansernnivet, M."/>
    <s v="JGSEE"/>
    <x v="2"/>
  </r>
  <r>
    <s v="Dokmaingam P., Irvine J.T.S., Assabumrungrat S., Charojrochkul S., Laosiripojana N."/>
    <s v="Modeling of IT-SOFC with indirect internal reforming operation fueled by methane: Effect of oxygen adding as autothermal reforming"/>
    <x v="4"/>
    <s v="International Journal of Hydrogen Energy"/>
    <n v="35"/>
    <n v="24"/>
    <m/>
    <n v="13271"/>
    <n v="13279"/>
    <m/>
    <n v="8"/>
    <s v="http://www.scopus.com/inward/record.url?eid=2-s2.0-78049456848&amp;partnerID=40&amp;md5=b71d4137e07df61566425793abdc2874"/>
    <s v="Joint Graduate School of Energy and Environment, CHE Center for Energy Technology and Environment, King Mongkut's University of Technology Thonburi, Bangkok 10140, Thailand; School of Chemistry, Purdie Building, University of St Andrews, St Andres, Fife KY16 9ST, United Kingdom; Department of Chemical Engineering, Faculty of Engineering, Chulalongkorn University, Bangkok 10330, Thailand; National Metal and Materials Technology Center (MTEC), Pathumthani, Thailand"/>
    <s v="Dokmaingam, P., Joint Graduate School of Energy and Environment, CHE Center for Energy Technology and Environment, King Mongkut's University of Technology Thonburi, Bangkok 10140, Thailand; Irvine, J.T.S., School of Chemistry, Purdie Building, University of St Andrews, St Andres, Fife KY16 9ST, United Kingdom; Assabumrungrat, S., Department of Chemical Engineering, Faculty of Engineering, Chulalongkorn University, Bangkok 10330, Thailand; Charojrochkul, S., National Metal and Materials Technology Center (MTEC), Pathumthani, Thailand; Laosiripojana, N., Joint Graduate School of Energy and Environment, CHE Center for Energy Technology and Environment, King Mongkut's University of Technology Thonburi, Bangkok 10140, Thailand"/>
    <s v="Autothermal reforming; Internal reforming; SOFC"/>
    <s v="Autothermal reforming; Cell polarization; Effect of oxygen; Electrical efficiency; Electrochemical reactions; Hydrogen generations; Indirect internal reforming; Intermediate temperature solid oxide fuel cell; Internal reforming; IT-SOFCs; Local cooling; Molar ratio; Operating temperature; Oxidation reactions; Oxygen content; SOFC; SOFC system; Steam reforming; System efficiency; System temperature; Temperature gradient; Thermal behaviors; Flow patterns; Hydrogen production; Mathematical models; Methane; Oxygen; Solid oxide fuel cells (SOFC); Steam; Steam engineering; Thermal gradients; Reforming reactions"/>
    <s v="Laosiripojana, N.; Joint Graduate School of Energy and Environment, CHE Center for Energy Technology and Environment, King Mongkut's University of Technology Thonburi, Bangkok 10140, Thailand; email: navadol_l@jgsee.kmutt.ac.th"/>
    <m/>
    <m/>
    <n v="3603199"/>
    <m/>
    <s v="IJHED"/>
    <s v="10.1016/j.ijhydene.2010.09.045"/>
    <m/>
    <s v="English"/>
    <s v="Int J Hydrogen Energy"/>
    <x v="0"/>
    <s v="Scopus"/>
    <s v="2-s2.0-78049456848"/>
    <x v="0"/>
    <s v="Laosiripojana, N."/>
    <s v="JGSEE"/>
    <x v="2"/>
  </r>
  <r>
    <s v="Assawinchaichote W."/>
    <s v="A new approach to non-fragile H∞ fuzzy controller for uncertain fuzzy dynamical systems with multiple time-scales"/>
    <x v="4"/>
    <s v="International Journal of Systems Signal Control and Engineering Application"/>
    <n v="3"/>
    <n v="3"/>
    <m/>
    <n v="49"/>
    <n v="64"/>
    <m/>
    <n v="1"/>
    <s v="http://www.scopus.com/inward/record.url?eid=2-s2.0-79951987101&amp;partnerID=40&amp;md5=d7b750e5fef52194760015df8219fa4d"/>
    <s v="Department of Electronic and Telecommnunication Engineering, King Mongkut' s University of Technology Thonburi, 126 Prachautits Road, 10140 Bangkok, Thailand"/>
    <s v="Assawinchaichote, W., Department of Electronic and Telecommnunication Engineering, King Mongkut' s University of Technology Thonburi, 126 Prachautits Road, 10140 Bangkok, Thailand"/>
    <s v="Dynamical system; Exogenous; Fuzzy control; Linear matrix inequality (LMI); Multiple time-scale systems; Non-fragile H∞ control"/>
    <m/>
    <s v="Assawinchaichote, W.; Department of Electronic and Telecommnunication Engineering, King Mongkut' s University of Technology Thonburi, 126 Prachautits Road, 10140 Bangkok, Thailand"/>
    <m/>
    <m/>
    <n v="19975422"/>
    <m/>
    <m/>
    <s v="10.3923/ijssceapp.2010.49.64"/>
    <m/>
    <s v="English"/>
    <s v="Int. J. Syst. Signal Control Eng. Appl."/>
    <x v="0"/>
    <s v="Scopus"/>
    <s v="2-s2.0-79951987101"/>
    <x v="0"/>
    <s v="Assawinchaichote, W."/>
    <s v="Engineering"/>
    <x v="41"/>
  </r>
  <r>
    <s v="Kempegowda R., Assabumrungrat S., Laosiripojana N."/>
    <s v="Thermodynamic analysis for gasification of thailand rice husk with air, steam, and mixed air/steam for hydrogen-rich gas production"/>
    <x v="4"/>
    <s v="International Journal of Chemical Reactor Engineering"/>
    <n v="8"/>
    <m/>
    <s v=" A158"/>
    <m/>
    <m/>
    <m/>
    <n v="3"/>
    <s v="http://www.scopus.com/inward/record.url?eid=2-s2.0-78650920110&amp;partnerID=40&amp;md5=6b99759c37a52bb16d71f031ca3c2efb"/>
    <s v="King Mongkut's University of Technology Thonburi, Thailand; Chulalongkorn University, Thailand"/>
    <s v="Kempegowda, R., King Mongkut's University of Technology Thonburi, Thailand; Assabumrungrat, S., Chulalongkorn University, Thailand; Laosiripojana, N., King Mongkut's University of Technology Thonburi, Thailand"/>
    <s v="biomass; gasification; hydrogen; thermodynamic analysis"/>
    <s v="Air gasification; Biomass ratio; Co-production; Equivalence ratios; Hydrogen-rich gas; Low energy consumption; Low temperatures; Operating temperature; Optimum conditions; Production efficiency; Production yield; Rice husk; Steam gasification; System efficiency; Thailand; thermodynamic analysis; Biomass; Energy utilization; Gas producers; Gasification; Low temperature production; Steam; Temperature; Thermoanalysis; Thermodynamics; Hydrogen production"/>
    <s v="Kempegowda, R.; King Mongkut's University of Technology ThonburiThailand; email: rajeshsk76@gmail.com"/>
    <m/>
    <m/>
    <n v="15426580"/>
    <m/>
    <m/>
    <m/>
    <m/>
    <s v="English"/>
    <s v="Int. J. Chem. Reactor Eng."/>
    <x v="0"/>
    <s v="Scopus"/>
    <s v="2-s2.0-78650920110"/>
    <x v="0"/>
    <s v="Kempegowda, R."/>
    <m/>
    <x v="2"/>
  </r>
  <r>
    <s v="Brikshavana T., Luadsong A."/>
    <s v="Splitting modified donor-cell schemes for spectral action balance equation"/>
    <x v="4"/>
    <s v="World Academy of Science, Engineering and Technology"/>
    <n v="43"/>
    <m/>
    <m/>
    <n v="495"/>
    <n v="503"/>
    <m/>
    <m/>
    <s v="http://www.scopus.com/inward/record.url?eid=2-s2.0-84871241012&amp;partnerID=40&amp;md5=837821dc7186ad676159a2fb92a4ba61"/>
    <s v="Department of Mathematics, Faculty of Science, King Mongkut's University of Technology Thonburi(KMUTT), Bangkok 10140, Thailand"/>
    <s v="Brikshavana, T., Department of Mathematics, Faculty of Science, King Mongkut's University of Technology Thonburi(KMUTT), Bangkok 10140, Thailand; Luadsong, A., Department of Mathematics, Faculty of Science, King Mongkut's University of Technology Thonburi(KMUTT), Bangkok 10140, Thailand"/>
    <s v="Donor-cell scheme; Parallel algorithm; Spectral action balance equation; Splitting method"/>
    <s v="Central difference; Coastal regions; Donor-cell scheme; Grid-spacings; Inland waters; Multi-cores; One-dimensional problem; Propagation velocities; Shallow waters; Spatial dimension; Spectral action balance equation; Splitting method; Stability problem; Tridiagonal; Wave direction; Wave frequencies; Cytology; Iterative methods; Linear systems; Parallel algorithms; Cells"/>
    <s v="Luadsong, A.; Department of Mathematics, Faculty of Science, King Mongkut's University of Technology Thonburi(KMUTT), Bangkok 10140, Thailand; email: anirut.lua@kmutt.ac.th"/>
    <m/>
    <m/>
    <s v="2010376X"/>
    <m/>
    <m/>
    <m/>
    <m/>
    <s v="English"/>
    <s v="World Acad. Sci. Eng. Technol."/>
    <x v="0"/>
    <s v="Scopus"/>
    <s v="2-s2.0-84871241012"/>
    <x v="0"/>
    <s v="Luadsong, A"/>
    <s v="Science"/>
    <x v="16"/>
  </r>
  <r>
    <s v="Phomkong W., Soponronnarit S., Thammarutwasik P."/>
    <s v="Chemical pretreatments affecting drying characteristics of Chilli (cv. Huarou Yon)"/>
    <x v="4"/>
    <s v="Drying Technology"/>
    <n v="28"/>
    <n v="12"/>
    <m/>
    <n v="1466"/>
    <n v="1476"/>
    <m/>
    <n v="1"/>
    <s v="http://www.scopus.com/inward/record.url?eid=2-s2.0-78649471046&amp;partnerID=40&amp;md5=1da692e90d79d9673c37ca4a551b66ae"/>
    <s v="Department of Agro-Industry, Faculty of Agriculture, Ubon Ratchathani University, 85 Sathollamark Road, Ubon Ratchathani 34190, Thailand; School of Energy, Environment and Materials, King Mongkut's University of Technology Thonburi, Bangkok, Thailand; Faculty of Agro-Industry, Prince of Songkla University, Songkla, Thailand"/>
    <s v="Phomkong, W., Department of Agro-Industry, Faculty of Agriculture, Ubon Ratchathani University, 85 Sathollamark Road, Ubon Ratchathani 34190, Thailand; Soponronnarit, S., School of Energy, Environment and Materials, King Mongkut's University of Technology Thonburi, Bangkok, Thailand; Thammarutwasik, P., Faculty of Agro-Industry, Prince of Songkla University, Songkla, Thailand"/>
    <s v="Chemical pretreatments; Chilli; Microstructure; Moisture diffusivity; Semi-empirical model"/>
    <s v="Capsicum annuum; Chemical pretreatments; Chemical solutions; Chilli; Coefficient of determination; Drying characteristics; Drying rates; Effective moisture diffusivity; Least squares analysis; Moisture diffusivity; Page's model; Pre-Treatment; Relative deviations; Semiempirical models; Sodium metabisulfite; Standard errors; Sun drying; Sun-drying methods; Two stage; Two-temperature; Calcium chloride; Dielectric properties; Diffusion; Drying; Microstructure; Moisture; Plants (botany); Sodium; Curing"/>
    <s v="Phomkong, W.; Department of Agro-Industry, Faculty of Agriculture, Ubon Ratchathani University, 85 Sathollamark Road, Ubon Ratchathani 34190, Thailand; email: wiriya@agri.ubu.ac.th"/>
    <m/>
    <m/>
    <n v="7373937"/>
    <m/>
    <s v="DRTED"/>
    <s v="10.1080/07373937.2010.482684"/>
    <m/>
    <s v="English"/>
    <s v="Dry. Technol."/>
    <x v="0"/>
    <s v="Scopus"/>
    <s v="2-s2.0-78649471046"/>
    <x v="1"/>
    <s v="มหาวิทยาลัยอุบลราชธานี"/>
    <m/>
    <x v="2"/>
  </r>
  <r>
    <s v="Chinpa W., Quemener D., Beche E., Jiraratananon R., Deratani A."/>
    <s v="Preparation of poly(etherimide) based ultrafiltration membrane with low fouling property by surface modification with poly(ethylene glycol)"/>
    <x v="4"/>
    <s v="Journal of Membrane Science"/>
    <n v="365"/>
    <d v="2014-02-01T00:00:00"/>
    <m/>
    <n v="89"/>
    <n v="97"/>
    <m/>
    <n v="17"/>
    <s v="http://www.scopus.com/inward/record.url?eid=2-s2.0-78049313101&amp;partnerID=40&amp;md5=d750c9f3e1d7f1da5f88a73c60c7cf5d"/>
    <s v="Department of Materials Science and Technology, Faculty of Science, Prince of Songkla University, Hat-Yai, Songkhla, Thailand; Institut Européen des Membranes, Université Montpellier 2, (ENSCM, UM2 CNRS), 34095 Montpellier Cedex 05, France; CNRS-PROMES, 7 rue du Four Solaire, 66120 Odeillo, Font-Romeu, France; Department of Chemical Engineering, King Mongkut's University of Technology, Thonburi, Bangkok, Thailand"/>
    <s v="Chinpa, W., Department of Materials Science and Technology, Faculty of Science, Prince of Songkla University, Hat-Yai, Songkhla, Thailand; Quémener, D., Institut Européen des Membranes, Université Montpellier 2, (ENSCM, UM2 CNRS), 34095 Montpellier Cedex 05, France; Bèche, E., CNRS-PROMES, 7 rue du Four Solaire, 66120 Odeillo, Font-Romeu, France; Jiraratananon, R., Department of Chemical Engineering, King Mongkut's University of Technology, Thonburi, Bangkok, Thailand; Deratani, A., Institut Européen des Membranes, Université Montpellier 2, (ENSCM, UM2 CNRS), 34095 Montpellier Cedex 05, France"/>
    <s v="PEGylation; Poly(etherimide); Surface modification; Ultrafiltration"/>
    <s v="Absorbance ratio; Amino-terminated; Antifouling property; Aqueous solutions; Attenuated total reflectance; Immersion precipitation; Jeffamines; PEgylation; Poly(ethylene glycol) chains; Protein fouling; Reaction time; Simple approach; Surface modification; Surface modifying agent; Tensile tests; Treatment temperature; Ultra-filtration membranes; Water contact angle measurement; Angle measurement; Block copolymers; Contact angle; Ethylene; Ethylene glycol; Face recognition; Fouling; Grafting (chemical); Human reaction time; Membranes; Microfiltration; Morphology; Organic compounds; Polyethylene oxides; Propylene; Scanning electron microscopy; Solutions; Tensile testing; Ultrafiltration; X ray photoelectron spectroscopy; Polyethylene glycols; amine; copolymer; ethylene oxide; imide; macrogol; polyetherimide; polymer; propylene oxide; unclassified drug; amino terminal sequence; article; chemical modification; concentration (parameters); contact angle; fouling control; hydrophilicity; infrared spectroscopy; measurement; membrane permeability; morphology; porosity; precipitation; priority journal; reaction time; scanning electron microscopy; surface property; temperature dependence; tensile strength; ultrafiltration; wettability; X ray photoelectron spectroscopy"/>
    <s v="Chinpa, W.; Department of Materials Science and Technology, Faculty of Science, Prince of Songkla University, Hat-Yai, Songkhla, Thailand; email: watchanida.c@psu.ac.th"/>
    <m/>
    <m/>
    <n v="3767388"/>
    <m/>
    <s v="JMESD"/>
    <s v="10.1016/j.memsci.2010.08.040"/>
    <m/>
    <s v="English"/>
    <s v="J. Membr. Sci."/>
    <x v="0"/>
    <s v="Scopus"/>
    <s v="2-s2.0-78049313101"/>
    <x v="1"/>
    <s v="มหาวิทยาลัยสงขลานครินทร์"/>
    <m/>
    <x v="2"/>
  </r>
  <r>
    <s v="Boonmoh A."/>
    <s v="The use of pocket electronic dictionaries by Thai University Students"/>
    <x v="4"/>
    <s v="Lexikos"/>
    <n v="20"/>
    <m/>
    <m/>
    <n v="680"/>
    <n v="690"/>
    <m/>
    <m/>
    <s v="http://www.scopus.com/inward/record.url?eid=2-s2.0-78751689174&amp;partnerID=40&amp;md5=baf6d2d6f249fa737ef985416b66a9f7"/>
    <s v="Department of Language Studies, School of Liberal Arts, King Mongkut's University of Technology Thonburi, Bangmod, Thailand"/>
    <s v="Boonmoh, A., Department of Language Studies, School of Liberal Arts, King Mongkut's University of Technology Thonburi, Bangmod, Thailand"/>
    <s v="Bilingual Dictionary; Dictionary Consultation; Dictionary Use; Monolingual Dictionary; Pocket Electronic Dictionary"/>
    <m/>
    <s v="Boonmoh, A.; Department of Language Studies, School of Liberal Arts, King Mongkut's University of Technology Thonburi, Bangmod, Thailand; email: atipat.boo@kmutt.ac.th"/>
    <m/>
    <m/>
    <n v="16844904"/>
    <m/>
    <m/>
    <m/>
    <m/>
    <s v="English"/>
    <s v="Lexikos"/>
    <x v="1"/>
    <s v="Scopus"/>
    <s v="2-s2.0-78751689174"/>
    <x v="0"/>
    <s v="Boonmoh, A."/>
    <s v="SoLa"/>
    <x v="2"/>
  </r>
  <r>
    <s v="Choedkiatsakul I., Sintawarayan K., Prawpipat T., Soottitantawat A., Wiyaratn W., Kiatkittipong W., Arpornwichanop A., Laosiripojana N., Charojrochkul S., Assabumrungrat S."/>
    <s v="Performance assessment of sofc systems integrated with bio-ethanol production and purification processes"/>
    <x v="4"/>
    <s v="Engineering Journal"/>
    <n v="14"/>
    <n v="1"/>
    <m/>
    <n v="1"/>
    <n v="14"/>
    <m/>
    <n v="1"/>
    <s v="http://www.scopus.com/inward/record.url?eid=2-s2.0-79953663038&amp;partnerID=40&amp;md5=fe2046d473f26cb9a8ff05e7a80ba341"/>
    <s v="Department of Chemical Engineering, Faculty of Engineering, Chulalongkorn University, Bangkok, 1033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The Joint Graduate School of Energy and Environment, King Mongkut's University of Technology Thonburi, Bangkok, 10140, Thailand; National Metal and Materials Technology Center (MTEC), Pathumthani, 12120, Thailand"/>
    <s v="Choedkiatsakul, I., Department of Chemical Engineering, Faculty of Engineering, Chulalongkorn University, Bangkok, 10330, Thailand; Sintawarayan, K., Department of Chemical Engineering, Faculty of Engineering, Chulalongkorn University, Bangkok, 10330, Thailand; Prawpipat, T.,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Laosiripojana, N., The Joint Graduate School of Energy and Environment, King Mongkut's University of Technology Thonburi, Bangkok, 10140, Thailand; Charojrochkul, S., National Metal and Materials Technology Center (MTEC), Pathumthani, 12120, Thailand; Assabumrungrat, S., Department of Chemical Engineering, Faculty of Engineering, Chulalongkorn University, Bangkok, 10330, Thailand"/>
    <s v="Bioethanol; Electrical efficiency; Heat integration; Solid oxide fuel cell"/>
    <m/>
    <s v="Assabumrungrat, S.; Department of Chemical Engineering, Faculty of Engineering, Chulalongkorn University, Bangkok, 10330, Thailand; email: Suttichai.a@chula.ac.th"/>
    <m/>
    <m/>
    <n v="1258281"/>
    <m/>
    <m/>
    <s v="10.4186/ej.2010.14.1.1"/>
    <m/>
    <s v="English"/>
    <s v="Eng. J."/>
    <x v="0"/>
    <s v="Scopus"/>
    <s v="2-s2.0-79953663038"/>
    <x v="1"/>
    <s v="จุฬาลงกรณ์มหาวิทยาลัย"/>
    <m/>
    <x v="2"/>
  </r>
  <r>
    <s v="Wiyaratn W., Watanapa A."/>
    <s v="Improvement plant layout using systematic layout planning (SLP) for increased productivity"/>
    <x v="4"/>
    <s v="World Academy of Science, Engineering and Technology"/>
    <n v="72"/>
    <m/>
    <m/>
    <n v="373"/>
    <n v="377"/>
    <m/>
    <n v="1"/>
    <s v="http://www.scopus.com/inward/record.url?eid=2-s2.0-78651532411&amp;partnerID=40&amp;md5=ae9936a2341881555887afa1dc18db5f"/>
    <s v="Production Technology education, Faculty of Industrial Education and Technology, King Mongkut's University of Technology Thonburi, Bangkok, Thailand"/>
    <s v="Wiyaratn, W., Production Technology education, Faculty of Industrial Education and Technology, King Mongkut's University of Technology Thonburi, Bangkok, Thailand; Watanapa, A., Production Technology education, Faculty of Industrial Education and Technology, King Mongkut's University of Technology Thonburi, Bangkok, Thailand"/>
    <s v="Activity relationship chart; Flow analysis; Plant layout; Systematic Layout Planning"/>
    <s v="Activity relationship chart; Cutting process; Flow analysis; Flow of material; Increased productivity; Iron production; Layout planning; Material Flow; Operation process; Pattern theory; Cutting; Industrial research; Iron research; Productivity; Waste management; Plant layout"/>
    <s v="Wiyaratn, W.; Production Technology education, Faculty of Industrial Education and Technology, King Mongkut's University of Technology Thonburi, Bangkok, Thailand; email: wisitsree.wiy@kmutt.ac.th"/>
    <m/>
    <m/>
    <s v="2010376X"/>
    <m/>
    <m/>
    <m/>
    <m/>
    <s v="English"/>
    <s v="World Acad. Sci. Eng. Technol."/>
    <x v="0"/>
    <s v="Scopus"/>
    <s v="2-s2.0-78651532411"/>
    <x v="0"/>
    <s v="Wiyaratn, W."/>
    <s v="FIET"/>
    <x v="35"/>
  </r>
  <r>
    <s v="Kumam P., Saewan S., Wattanawitoon K."/>
    <s v="Convergence Theorem Based on a New Hybrid Projection Method for Finding a Common Solution of Generalized Equilibrium and Variational Inequality Problems in Banach Spaces"/>
    <x v="4"/>
    <s v="Abstract and Applied Analysis"/>
    <n v="2010"/>
    <m/>
    <n v="734126"/>
    <m/>
    <m/>
    <m/>
    <n v="24"/>
    <s v="http://www.scopus.com/inward/record.url?eid=2-s2.0-80052651402&amp;partnerID=40&amp;md5=77a7bacfc4929f0503c3910a5ce845ba"/>
    <s v="Department of Mathematics, Faculty of Science, King Mongkut's University of Technology Thonburi (KMUTT), Bangmod, Bangkok 10140, Thailand"/>
    <s v="Kumam, P., Department of Mathematics, Faculty of Science, King Mongkut's University of Technology Thonburi (KMUTT), Bangmod, Bangkok 10140, Thailand; Saewan, S., Department of Mathematics, Faculty of Science, King Mongkut's University of Technology Thonburi (KMUTT), Bangmod, Bangkok 10140, Thailand; Wattanawitoon, K.,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0853375"/>
    <m/>
    <m/>
    <s v="10.1155/2010/734126"/>
    <m/>
    <s v="English"/>
    <s v="Abstr. Appl. Anal."/>
    <x v="0"/>
    <s v="Scopus"/>
    <s v="2-s2.0-80052651402"/>
    <x v="0"/>
    <s v="Kumam, P."/>
    <s v="Science"/>
    <x v="16"/>
  </r>
  <r>
    <s v="Ekphisutsuntorn P., Wongwises P., Chinnarasri C., Vongvisessomjais S., Zhu J."/>
    <s v="The application of simulating WAves Nearshore model for wave height simulation at Bangkhuntien shoreline"/>
    <x v="4"/>
    <s v="American Journal of Environmental Sciences"/>
    <n v="6"/>
    <n v="3"/>
    <m/>
    <n v="299"/>
    <n v="307"/>
    <m/>
    <m/>
    <s v="http://www.scopus.com/inward/record.url?eid=2-s2.0-79952305405&amp;partnerID=40&amp;md5=bf4e207cc046051dcfd0b18cc89c4de0"/>
    <s v="The Joint Graduate School of Energy and Environment, King Mongkut's University of Technology Thonburi, Bangkok, 10140, Thailand; Department of Civil Engineering, King Mongkut's University of Technology Thonburi, Bangkok, 10140, Thailand; Team Consulting Engineering and Management Co., Ltd, 151 TEAM Building, Nuan Chan Road, Bueng Kum, Bangkok 10230, Thailand; Institue of Atmospheric Physics, Chinese Academic of Sciences, Beijing, China"/>
    <s v="Ekphisutsuntorn, P., The Joint Graduate School of Energy and Environment, King Mongkut's University of Technology Thonburi, Bangkok, 10140, Thailand; Wongwises, P., The Joint Graduate School of Energy and Environment, King Mongkut's University of Technology Thonburi, Bangkok, 10140, Thailand; Chinnarasri, C., Department of Civil Engineering, King Mongkut's University of Technology Thonburi, Bangkok, 10140, Thailand; Vongvisessomjais, S., Team Consulting Engineering and Management Co., Ltd, 151 TEAM Building, Nuan Chan Road, Bueng Kum, Bangkok 10230, Thailand; Zhu, J., Institue of Atmospheric Physics, Chinese Academic of Sciences, Beijing, China"/>
    <s v="Bangkhuntien shoreline; Significant wave height; Swan; The upper gulf of thailand"/>
    <s v="buoy system; coastal zone management; height determination; nearshore environment; shoreline; significant wave height; wave modeling; Bangkok; Central Region [Thailand]; Gulf of Thailand; Krung Thep Mahanakhon; Pacific Ocean; South China Sea; Thailand"/>
    <s v="Ekphisutsuntorn, P.; The Joint Graduate School of Energy and Environment, King Mongkut's University of Technology Thonburi, Bangkok, 10140, Thailand"/>
    <m/>
    <m/>
    <s v="1553345X"/>
    <m/>
    <m/>
    <s v="10.3844/ajessp.2010.299.307"/>
    <m/>
    <s v="English"/>
    <s v="Am. J. Environ. Sci."/>
    <x v="0"/>
    <s v="Scopus"/>
    <s v="2-s2.0-79952305405"/>
    <x v="0"/>
    <s v="Ekphisutsuntorn, P."/>
    <s v="JGSEE"/>
    <x v="2"/>
  </r>
  <r>
    <s v="Pliosungnoen M., Gale G., Savini T."/>
    <s v="Density and microhabitat use of Bengal slow loris in primary forest and non-native plantation forest"/>
    <x v="4"/>
    <s v="American Journal of Primatology"/>
    <n v="72"/>
    <n v="12"/>
    <m/>
    <n v="1108"/>
    <n v="1117"/>
    <m/>
    <n v="5"/>
    <s v="http://www.scopus.com/inward/record.url?eid=2-s2.0-77958602312&amp;partnerID=40&amp;md5=335f196ac4b8ca1a71dd2e427b5db360"/>
    <s v="Conservation Ecology Program, King Mongkut's University of Technology Thonburi, Bangkhuntien, Bangkok, Thailand"/>
    <s v="Pliosungnoen, M., Conservation Ecology Program, King Mongkut's University of Technology Thonburi, Bangkhuntien, Bangkok, Thailand; Gale, G., Conservation Ecology Program, King Mongkut's University of Technology Thonburi, Bangkhuntien, Bangkok, Thailand; Savini, T., Conservation Ecology Program, King Mongkut's University of Technology Thonburi, Bangkhuntien, Bangkok, Thailand"/>
    <s v="Arboreal mammal; Density estimation; Nocturnal primate; Nycticebus bengalensis; Tropical plantation forest"/>
    <s v="basal area; canopy architecture; conservation management; diameter; evergreen tree; habitat selection; habitat type; landscape; microhabitat; nocturnal activity; plantation; population density; primate; regrowth; sampling; small mammal; tropical forest; vegetation type; animal; article; comparative study; ecosystem; environmental protection; forestry; Lorisidae; nonparametric test; observation; physiology; population density; statistics; Thailand; tree; Animals; Conservation of Natural Resources; Ecosystem; Forestry; Lorisidae; Observation; Population Density; Statistics, Nonparametric; Thailand; Trees; Bauhinia; Loridae; Loris; Mammalia; Nycticebus bengalensis; Nycticebus coucang; Petaurista petaurista; Primates; Sciuridae"/>
    <s v="Pliosungnoen, M.; King Mongkut's University of Technology Thonburi, Conservation Ecology Program, School of Bioresources and Technology, 83 Moo 8 Thakham, Bangkhuntien, Bangkok 10150, Thailand; email: gi._envi@hotmail.com"/>
    <m/>
    <m/>
    <n v="2752565"/>
    <m/>
    <s v="AJPTD"/>
    <s v="10.1002/ajp.20875"/>
    <n v="20938966"/>
    <s v="English"/>
    <s v="Am. J. Primatol."/>
    <x v="0"/>
    <s v="Scopus"/>
    <s v="2-s2.0-77958602312"/>
    <x v="0"/>
    <s v="Pliosungnoen, M."/>
    <s v="SBT"/>
    <x v="22"/>
  </r>
  <r>
    <s v="Hempattarasuwan P., Viriyarattanasak C., Matsukawa S., Watanabe M., Suzuki T."/>
    <s v="Electron paramagnetic resonance study of metmyoglobin and nonheme iron formation in Frozen Tuna meats"/>
    <x v="4"/>
    <s v="Japan Journal of Food Engineering"/>
    <n v="11"/>
    <n v="3"/>
    <m/>
    <n v="133"/>
    <n v="138"/>
    <m/>
    <m/>
    <s v="http://www.scopus.com/inward/record.url?eid=2-s2.0-84861563325&amp;partnerID=40&amp;md5=fbb60d3fafdaee8f8427264bf60a020e"/>
    <s v="Department of Food Science and Technology, Tokyo University of Marine Science and Technology, Konan 4-5-7, Minato-ku, Tokyo 108-8477, Japan; Department of Food Engineering, Faculty of Engineering, King Mongkut's University of Technology Thonburi, 126 Pracha u-tid Road, Tungkru, Bangkok 10140, Thailand"/>
    <s v="Hempattarasuwan, P., Department of Food Science and Technology, Tokyo University of Marine Science and Technology, Konan 4-5-7, Minato-ku, Tokyo 108-8477, Japan; Viriyarattanasak, C., Department of Food Engineering, Faculty of Engineering, King Mongkut's University of Technology Thonburi, 126 Pracha u-tid Road, Tungkru, Bangkok 10140, Thailand; Matsukawa, S., Department of Food Science and Technology, Tokyo University of Marine Science and Technology, Konan 4-5-7, Minato-ku, Tokyo 108-8477, Japan; Watanabe, M., Department of Food Science and Technology, Tokyo University of Marine Science and Technology, Konan 4-5-7, Minato-ku, Tokyo 108-8477, Japan; Suzuki, T., Department of Food Science and Technology, Tokyo University of Marine Science and Technology, Konan 4-5-7, Minato-ku, Tokyo 108-8477, Japan"/>
    <s v="Bigeye tuna; Electron paramagnetic resonance; Frozen storage; Metmyoglobin; Nonheme iron"/>
    <s v="Bigeye tuna; Effects of temperature; EPR spectra; Fat contents; Frozen storage; Half-width; High spins; Iron ions; Maximum values; Metmyoglobin; Nonheme iron; Peak intensity; Peak values; Porphyrin rings; Storage periods; Storage temperatures; Time course; Curricula; Electron resonance; Electron spin resonance spectroscopy; Meats; Metal ions; Muscle; Paramagnetic resonance; Paramagnetism; Porphyrins; Iron; Scombridae; Thunnus obesus"/>
    <s v="Suzuki, T.; Department of Food Science and Technology, Tokyo University of Marine Science and Technology, Konan 4-5-7, Minato-ku, Tokyo 108-8477, Japan; email: toru@kaiyodai.ac.jp"/>
    <m/>
    <m/>
    <n v="13457942"/>
    <m/>
    <m/>
    <m/>
    <m/>
    <s v="English; Japanese"/>
    <s v="Jpn. J. Food Eng."/>
    <x v="0"/>
    <s v="Scopus"/>
    <s v="2-s2.0-84861563325"/>
    <x v="2"/>
    <s v="ญี่ปุ่น"/>
    <s v="Tokyo University of Marine Science and Technology"/>
    <x v="2"/>
  </r>
  <r>
    <s v="Dedsuksophon W., Champreda V., Laosiripojana N."/>
    <s v="Study of liquid alkanes production from biomass-derived carbohydrates by aldol-condensation and hydrogenation processes"/>
    <x v="4"/>
    <s v="Engineering Journal"/>
    <n v="14"/>
    <n v="4"/>
    <m/>
    <n v="1"/>
    <n v="10"/>
    <m/>
    <m/>
    <s v="http://www.scopus.com/inward/record.url?eid=2-s2.0-79960780768&amp;partnerID=40&amp;md5=b90389ea5b981995c7322f2e828f4aca"/>
    <s v="Graduate School of Energy and Environment, King Mongkut's University of Technology Thonburi, Bangkok, 10140, Thailand; National Center for Genetic Enginnering and Biotechnology (BIOTEC), Pathumthani, 12120, Thailand"/>
    <s v="Dedsuksophon, W., Graduate School of Energy and Environment, King Mongkut's University of Technology Thonburi, Bangkok, 10140, Thailand; Champreda, V., National Center for Genetic Enginnering and Biotechnology (BIOTEC), Pathumthani, 12120, Thailand; Laosiripojana, N., Graduate School of Energy and Environment, King Mongkut's University of Technology Thonburi, Bangkok, 10140, Thailand"/>
    <s v="Aldol-condensation; Bio-fuels; Biomass; Hydrogenation; Liquid alkanes"/>
    <m/>
    <s v="Laosiripojana, N.; Graduate School of Energy and Environment, King Mongkut's University of Technology Thonburi, Bangkok, 10140, Thailand; email: navadol@jgsee.kmutt.ac.th"/>
    <m/>
    <m/>
    <n v="1258281"/>
    <m/>
    <m/>
    <s v="10.4186/ej.2010.14.4.1"/>
    <m/>
    <s v="English"/>
    <s v="Eng. J."/>
    <x v="0"/>
    <s v="Scopus"/>
    <s v="2-s2.0-79960780768"/>
    <x v="0"/>
    <s v="Laosiripojana, N."/>
    <s v="JGSEE"/>
    <x v="2"/>
  </r>
  <r>
    <s v="Saricheewin K., Sirivithayapakorn S., Noophan P.L., Wantawin C., Techkarnjanaruk S., Munakata-Marr J."/>
    <s v="Nitrogen removal of anammox cultures under different enrichment conditions"/>
    <x v="4"/>
    <s v="Journal of Environmental Science and Health - Part A Toxic/Hazardous Substances and Environmental Engineering"/>
    <n v="45"/>
    <n v="14"/>
    <m/>
    <n v="1832"/>
    <n v="1838"/>
    <m/>
    <n v="1"/>
    <s v="http://www.scopus.com/inward/record.url?eid=2-s2.0-77957980961&amp;partnerID=40&amp;md5=ad5437c1b202194ac3cc612330b85237"/>
    <s v="Department of Environmental Engineering, Faculty of Engineering, Kasetsart University, Bangkok, Thailand; Department of Environmental Engineering, Faculty of Engineering, King Mongkut's University of Technology Thonburi, Bangkok, Thailand; Biochemical Engineering and Pilot Plant Research and Development Unit, National Center for Genetics Engineering and Biotechnology, King Mongkut's University of Technology Thonburi, Bangkhuntien, Bangkok, Thailand; Environmental Science and Engineering Division, Colorado School of Mines, Golden, CO, United States"/>
    <s v="Saricheewin, K., Department of Environmental Engineering, Faculty of Engineering, Kasetsart University, Bangkok, Thailand; Sirivithayapakorn, S., Department of Environmental Engineering, Faculty of Engineering, Kasetsart University, Bangkok, Thailand; Noophan, P.L., Department of Environmental Engineering, Faculty of Engineering, Kasetsart University, Bangkok, Thailand; Wantawin, C., Department of Environmental Engineering, Faculty of Engineering, King Mongkut's University of Technology Thonburi, Bangkok, Thailand; Techkarnjanaruk, S., Biochemical Engineering and Pilot Plant Research and Development Unit, National Center for Genetics Engineering and Biotechnology, King Mongkut's University of Technology Thonburi, Bangkhuntien, Bangkok, Thailand; Munakata-Marr, J., Environmental Science and Engineering Division, Colorado School of Mines, Golden, CO, United States"/>
    <s v="Anammox; DGGE; enrichment; FISH; nitrogen removal; SBR"/>
    <s v="Anaerobic conditions; ANAMMOX; Anoxic tank; Bangkok , Thailand; Denaturing gradient gel electrophoresis; DGGE; enrichment; Enrichment culture; Fluorescent in situ hybridization; In-band; Municipal wastewaters; SBR; Sequencing batch reactors; Argon; Bacteriology; Batch reactors; Electrophoresis; Nitrogen; Wastewater; Wastewater treatment; Nitrogen removal; argon; carbon dioxide; nitrogen; anaerobic bacterium; anaerobic metabolism; anammox bacterium; article; atmosphere; bacterium culture; Candidatus Brocadia anammoxidans; Candidatus Kuenenia stuttgartiensis; controlled study; denaturing gradient gel electrophoresis; fluorescence in situ hybridization; industrial sludge; microbial community; sequencing batch reactor; Thailand; waste component removal; waste water management; Bacteria, Anaerobic; Nitrogen; RNA, Bacterial; RNA, Ribosomal, 16S; Sewage; Thailand; Water Pollutants, Chemical; Water Purification; Candidatus Brocadia anammoxidans; Candidatus Kuenenia stuttgartiensis"/>
    <s v="Sirivithayapakorn, S.; Department of Environmental Engineering, Faculty of Engineering, Kasetsart University, Bangkok, Thailand; email: sanya.si@ku.ac.th"/>
    <m/>
    <m/>
    <n v="10934529"/>
    <m/>
    <s v="JATEF"/>
    <s v="10.1080/10934529.2010.520498"/>
    <n v="20945242"/>
    <s v="English"/>
    <s v="J. Environ. Sci. Health Part A Toxic Hazard. Subst. Environ. Eng."/>
    <x v="0"/>
    <s v="Scopus"/>
    <s v="2-s2.0-77957980961"/>
    <x v="1"/>
    <s v="เกษตรศาสตร์"/>
    <m/>
    <x v="2"/>
  </r>
  <r>
    <s v="Kumam P., Onjai-Uea N."/>
    <s v="A generalized nonlinear random equations with random fuzzy mappings in uniformly smooth banach spaces"/>
    <x v="4"/>
    <s v="Journal of Inequalities and Applications"/>
    <n v="2010"/>
    <m/>
    <n v="728452"/>
    <m/>
    <m/>
    <m/>
    <n v="5"/>
    <s v="http://www.scopus.com/inward/record.url?eid=2-s2.0-79251647177&amp;partnerID=40&amp;md5=fb3940d6e6028784e6472b21abdd792a"/>
    <s v="Department of Mathematics, Faculty of Science, King Mongkut's University of Technology Thonburi (KMUTT), Bangmod, Bangkok 10140, Thailand; Centre of Excellence in Mathematics, CHE, Sriayudthaya Road, Bangkok 10400, Thailand"/>
    <s v="Kumam, P., Department of Mathematics, Faculty of Science, King Mongkut's University of Technology Thonburi (KMUTT), Bangmod, Bangkok 10140, Thailand, Centre of Excellence in Mathematics, CHE, Sriayudthaya Road, Bangkok 10400, Thailand; Onjai-Uea, N., Department of Mathematics, Faculty of Science, King Mongkut's University of Technology Thonburi (KMUTT), Bangmod, Bangkok 10140, Thailand, Centre of Excellence in Mathematics, CHE, Sriayudthaya Road, Bangkok 10400, Thailand"/>
    <m/>
    <m/>
    <s v="Kumam, P.; Department of Mathematics, Faculty of Science, King Mongkut's University of Technology Thonburi (KMUTT), Bangmod, Bangkok 10140, Thailand; email: poom.kum@kmutt.ac.th"/>
    <m/>
    <m/>
    <n v="10255834"/>
    <m/>
    <m/>
    <s v="10.1155/2010/728452"/>
    <m/>
    <s v="English"/>
    <s v="J. Inequal. Appl."/>
    <x v="0"/>
    <s v="Scopus"/>
    <s v="2-s2.0-79251647177"/>
    <x v="0"/>
    <s v="Kumam, P."/>
    <s v="Science"/>
    <x v="16"/>
  </r>
  <r>
    <s v="Waewsak C., Nopharatana A., Chaiprasert P."/>
    <s v="Neural-fuzzy control system application for monitoring process response and control of anaerobic hybrid reactor in wastewater treatment and biogas production"/>
    <x v="4"/>
    <s v="Journal of Environmental Sciences"/>
    <n v="22"/>
    <n v="12"/>
    <m/>
    <n v="1883"/>
    <n v="1890"/>
    <m/>
    <n v="10"/>
    <s v="http://www.scopus.com/inward/record.url?eid=2-s2.0-78649944143&amp;partnerID=40&amp;md5=6a48993b8ce01b457c7ccda59f1cc42f"/>
    <s v="Division of Biotechnology, School of Bioresources and Technology, King Mongkut's University of Technology Thonburi, Thakam, Bangkhuntien, Bangkok 10150, Thailand; Excellent Center of Waste Utilization and Management, Pilot Plant Development and Training Institute, King Mongkut's University of Technology Thonburi, Thakam, Bangkhuntien, Bangkok 10150, Thailand"/>
    <s v="Waewsak, C., Division of Biotechnology, School of Bioresources and Technology, King Mongkut's University of Technology Thonburi, Thakam, Bangkhuntien, Bangkok 10150, Thailand; Nopharatana, A., Excellent Center of Waste Utilization and Management, Pilot Plant Development and Training Institute, King Mongkut's University of Technology Thonburi, Thakam, Bangkhuntien, Bangkok 10150, Thailand; Chaiprasert, P., Division of Biotechnology, School of Bioresources and Technology, King Mongkut's University of Technology Thonburi, Thakam, Bangkhuntien, Bangkok 10150, Thailand"/>
    <s v="Anaerobic hybrid reactor; Influent feed flow rate; Neural-fuzzy control system; Process response"/>
    <s v="Biogas production; COD removal; Control and monitor; Feed flow rate; Feeding rate; High stability; Hybrid reactor; Influent flow rate; Initial operation; Input datas; Methane Yield; Monitoring process; Neural-fuzzy control system; Operation phase; Organic loading rates; Process response; Quick response; Rapid response; Three phasis; Volatile acids; Alkalinity; Backpropagation algorithms; Biogas; Control system applications; Control system stability; Control systems; Fuzzy control; Fuzzy logic; Fuzzy systems; Methane; Neural networks; Remote control; Wastewater; Wastewater treatment; Water treatment plants; Process control; biofuel; alkalinity; artificial neural network; back propagation; biogas; chemical oxygen demand; control system; fuzzy mathematics; monitoring system; wastewater; anaerobic growth; article; artificial neural network; bioreactor; fuzzy logic; waste management; Anaerobiosis; Biofuels; Bioreactors; Fuzzy Logic; Neural Networks (Computer); Waste Management"/>
    <s v="Chaiprasert, P.; Division of Biotechnology, School of Bioresources and Technology, King Mongkut's University of Technology Thonburi, Thakam, Bangkhuntien, Bangkok 10150, Thailand; email: pawinee.cha@kmutt.ac.th"/>
    <m/>
    <m/>
    <n v="10010742"/>
    <m/>
    <m/>
    <s v="10.1016/S1001-0742(09)60334-X"/>
    <n v="21462705"/>
    <s v="English"/>
    <s v="J. Environ. Sci."/>
    <x v="0"/>
    <s v="Scopus"/>
    <s v="2-s2.0-78649944143"/>
    <x v="0"/>
    <s v="Chaiprasert, P."/>
    <s v="SBT"/>
    <x v="11"/>
  </r>
  <r>
    <s v="Wiyaratn W."/>
    <s v="Review on fuel cell technology for valuable chemicals and energy co-generation"/>
    <x v="4"/>
    <s v="Engineering Journal"/>
    <n v="14"/>
    <n v="3"/>
    <m/>
    <n v="1"/>
    <n v="14"/>
    <m/>
    <n v="2"/>
    <s v="http://www.scopus.com/inward/record.url?eid=2-s2.0-79960786381&amp;partnerID=40&amp;md5=a20cab4808d76c082a8425b87fd23745"/>
    <s v="Department of Production Technology Education, Faculty of Industrial Education and Technology, King Mongkut's University of Technology Thonburi, Bangkok, 10140, Thailand"/>
    <s v="Wiyaratn, W., Department of Production Technology Education, Faculty of Industrial Education and Technology, King Mongkut's University of Technology Thonburi, Bangkok, 10140, Thailand"/>
    <s v="Chemical compound; Cogeneration; Fuel cells; Industries"/>
    <m/>
    <s v="Wiyaratn, W.; Department of Production Technology Education, Faculty of Industrial Education and Technology, King Mongkut's University of Technology Thonburi, Bangkok, 10140, Thailand; email: wisitsree.wiy@kmutt.ac.th"/>
    <m/>
    <m/>
    <n v="1258281"/>
    <m/>
    <m/>
    <s v="10.4186/ej.2010.14.3.1"/>
    <m/>
    <s v="English"/>
    <s v="Eng. J."/>
    <x v="1"/>
    <s v="Scopus"/>
    <s v="2-s2.0-79960786381"/>
    <x v="0"/>
    <s v="Wiyaratn, W."/>
    <s v="FIET"/>
    <x v="35"/>
  </r>
  <r>
    <s v="Kanjanakaroon J."/>
    <s v="A study of learning results and steps of social project implementation"/>
    <x v="4"/>
    <s v="International Journal of Learning"/>
    <n v="17"/>
    <n v="5"/>
    <m/>
    <n v="257"/>
    <n v="268"/>
    <m/>
    <m/>
    <s v="http://www.scopus.com/inward/record.url?eid=2-s2.0-79955888937&amp;partnerID=40&amp;md5=bda1808aa8a84fd9b4ca4b068aa0775f"/>
    <s v="King Mongkut's University of Technology Thonburi, Thungkru, Thailand"/>
    <s v="Kanjanakaroon, J., King Mongkut's University of Technology Thonburi, Thungkru, Thailand"/>
    <s v="Learning Results; Social Project"/>
    <m/>
    <s v="Kanjanakaroon, J.; King Mongkut's University of Technology Thonburi, Thungkru, Thailand"/>
    <m/>
    <m/>
    <n v="14479494"/>
    <m/>
    <m/>
    <m/>
    <m/>
    <s v="English"/>
    <s v="Int. J. Learn."/>
    <x v="0"/>
    <s v="Scopus"/>
    <s v="2-s2.0-79955888937"/>
    <x v="0"/>
    <s v="Kanjanakaroon, J."/>
    <s v="SoLa"/>
    <x v="2"/>
  </r>
  <r>
    <s v="Suksankraisorn K., Patumsawad S., Fungtammasan B."/>
    <s v="Co-firing of Thai lignite and municipal solid waste (MSW) in a fluidised bed: Effect of MSW moisture content"/>
    <x v="4"/>
    <s v="Applied Thermal Engineering"/>
    <n v="30"/>
    <s v="17-18"/>
    <m/>
    <n v="2693"/>
    <n v="2697"/>
    <m/>
    <n v="10"/>
    <s v="http://www.scopus.com/inward/record.url?eid=2-s2.0-77956614383&amp;partnerID=40&amp;md5=9a2cc1dc4293430fa8d7835a9dc650ba"/>
    <s v="Department of Mechanical Engineering, King Mongkut's University of Technology North Bangkok (KMUTNB), 1518 Pibulsongkram Rd., Bangkok 10800, Thailand; Joint Graduate School of Energy and Environment (JGSEE), 126 Prachauthit Rd., Bangmod, Tungkru, Bangkok 10140, Thailand"/>
    <s v="Suksankraisorn, K., Department of Mechanical Engineering, King Mongkut's University of Technology North Bangkok (KMUTNB), 1518 Pibulsongkram Rd., Bangkok 10800, Thailand; Patumsawad, S., Department of Mechanical Engineering, King Mongkut's University of Technology North Bangkok (KMUTNB), 1518 Pibulsongkram Rd., Bangkok 10800, Thailand; Fungtammasan, B., Joint Graduate School of Energy and Environment (JGSEE), 126 Prachauthit Rd., Bangmod, Tungkru, Bangkok 10140, Thailand"/>
    <s v="Co-firing; Combustion; Fluidised bed; Lignite; Moisture content; Solid waste"/>
    <s v="Bed temperature; CO concentrations; Co-firing; Combustion efficiencies; Concentration values; Emission characteristics; Excess air; Fluidised bed; Fuel mixtures; Gaseous pollutants; Laboratory scale; Mass fraction; Moisture content; Moisture contents; Municipal solid waste; Synergistic effect; Fluidization; Fluidized beds; Fog; Fuels; Lignite; Moisture determination; Solid wastes; Waste incineration; Moisture"/>
    <s v="Patumsawad, S.; Department of Mechanical Engineering, King Mongkut's University of Technology North Bangkok (KMUTNB), 1518 Pibulsongkram Rd., Bangkok 10800, Thailand; email: stt@kmutnb.ac.th"/>
    <m/>
    <m/>
    <n v="13594311"/>
    <m/>
    <s v="ATENF"/>
    <s v="10.1016/j.applthermaleng.2010.07.020"/>
    <m/>
    <s v="English"/>
    <s v="Appl Therm Eng"/>
    <x v="0"/>
    <s v="Scopus"/>
    <s v="2-s2.0-77956614383"/>
    <x v="1"/>
    <s v="มหาวิทยาลัยเทคโนโลยีพระนครเหนือ"/>
    <m/>
    <x v="2"/>
  </r>
  <r>
    <s v="Thepsiri K., Pojanapunya P."/>
    <s v="Science and engineering students' attributions for success and failure in the EFL classroom"/>
    <x v="4"/>
    <s v="Journal of Asia TEFL"/>
    <n v="7"/>
    <n v="3"/>
    <m/>
    <n v="29"/>
    <n v="57"/>
    <m/>
    <n v="1"/>
    <s v="http://www.scopus.com/inward/record.url?eid=2-s2.0-78650810188&amp;partnerID=40&amp;md5=2a0ae4063a2c170b032e5fa2eb37d806"/>
    <s v="King Mongkut's University of Technology, Thonburi, Thailand"/>
    <s v="Thepsiri, K., King Mongkut's University of Technology, Thonburi, Thailand; Pojanapunya, P., King Mongkut's University of Technology, Thonburi, Thailand"/>
    <s v="Attribution theory; Attributions; Causal attributions; Failure; Success"/>
    <m/>
    <s v="Thepsiri, K.; King Mongkut's University of Technology, Thonburi, Thailand; email: kitcha.the@kmutt.ac.th"/>
    <m/>
    <m/>
    <n v="17383102"/>
    <m/>
    <m/>
    <m/>
    <m/>
    <s v="English"/>
    <s v="J. Asia TEFL"/>
    <x v="0"/>
    <s v="Scopus"/>
    <s v="2-s2.0-78650810188"/>
    <x v="0"/>
    <s v="Thepsiri, K."/>
    <m/>
    <x v="2"/>
  </r>
  <r>
    <s v="Sitticharoen W., Intawong N., Sombatsompop N."/>
    <s v="An experimental apparatus for measurement of elongational flow properties for LDPE melt and the effect of testing conditions"/>
    <x v="4"/>
    <s v="Polymers and Polymer Composites"/>
    <n v="18"/>
    <n v="7"/>
    <m/>
    <n v="359"/>
    <n v="368"/>
    <m/>
    <n v="3"/>
    <s v="http://www.scopus.com/inward/record.url?eid=2-s2.0-80051802186&amp;partnerID=40&amp;md5=08947109c34d2793d522a7ec4f2620fc"/>
    <s v="Division of Materials Technology, School of Energy, Environment and Materials, King Mongkut's University of Technology Thonburi (KMUTT), Thongkru, Bangmod, Bangkok 10140, Thailand; Department of Industrial Engineering, Faculty of Engineering, Rajamangala University of Technology Lanna, (RMUTL), 128 Huay Kaew Road, Chiang Mai, 50300, Thailand"/>
    <s v="Sitticharoen, W., Division of Materials Technology, School of Energy, Environment and Materials, King Mongkut's University of Technology Thonburi (KMUTT), Thongkru, Bangmod, Bangkok 10140, Thailand; Intawong, N., Department of Industrial Engineering, Faculty of Engineering, Rajamangala University of Technology Lanna, (RMUTL), 128 Huay Kaew Road, Chiang Mai, 50300, Thailand; Sombatsompop, N., Division of Materials Technology, School of Energy, Environment and Materials, King Mongkut's University of Technology Thonburi (KMUTT), Thongkru, Bangmod, Bangkok 10140, Thailand"/>
    <m/>
    <s v="Accurate measurement; Die temperatures; Elastic resistance; Elongational flow; Experimental apparatus; Extrudates; Failure points; High speed data logging; Melt strength; Real time measurements; Roller speed; Screw extruders; Single screw extruder; Testing conditions; Volumetric flow rate; Dies; Experimental reactors; Flow rate; Personal computers; Rollers (machine components); Screws; Speed; Tensile testing; Strain rate"/>
    <s v="Sombatsompop, N.; Division of Materials Technology, School of Energy, Environment and Materials, King Mongkut's University of Technology Thonburi (KMUTT), Thongkru, Bangmod, Bangkok 10140, Thailand; email: narongrit.som@kmutt.ac.th"/>
    <m/>
    <m/>
    <n v="9673911"/>
    <m/>
    <s v="PPOCE"/>
    <m/>
    <m/>
    <s v="English"/>
    <s v="Polym Polym Compos"/>
    <x v="0"/>
    <s v="Scopus"/>
    <s v="2-s2.0-80051802186"/>
    <x v="0"/>
    <s v="Sombatsompop, N."/>
    <s v="SEEM"/>
    <x v="7"/>
  </r>
  <r>
    <s v="Boonrampai S., Srichandr P."/>
    <s v="Knowledge acquisition comparison in Thai metal forming die designer between formal learning and informal learning"/>
    <x v="4"/>
    <s v="International Journal of Learning"/>
    <n v="16"/>
    <n v="12"/>
    <m/>
    <n v="185"/>
    <n v="204"/>
    <m/>
    <m/>
    <s v="http://www.scopus.com/inward/record.url?eid=2-s2.0-79958729845&amp;partnerID=40&amp;md5=4e7ad427016ea7212631def01cad8ae2"/>
    <s v="King Mongkut's University of Technology Thonburi, Thailand"/>
    <s v="Boonrampai, S., King Mongkut's University of Technology Thonburi, Thailand; Srichandr, P., King Mongkut's University of Technology Thonburi, Thailand"/>
    <s v="Formal Learning; Informal Learning; Knowledge acquisition"/>
    <m/>
    <s v="Boonrampai, S.; King Mongkut's University of Technology ThonburiThailand"/>
    <m/>
    <m/>
    <n v="14479494"/>
    <m/>
    <m/>
    <m/>
    <m/>
    <s v="English"/>
    <s v="Int. J. Learn."/>
    <x v="0"/>
    <s v="Scopus"/>
    <s v="2-s2.0-79958729845"/>
    <x v="0"/>
    <s v="Boonrampai, S."/>
    <m/>
    <x v="2"/>
  </r>
  <r>
    <s v="Suriyachai P., Thavarungkul N., Sae-oui P."/>
    <s v="Effects of sodium bicarbonate content and vulcanization method on properties of NBR/PVC thermal insulator foam"/>
    <x v="4"/>
    <s v="World Academy of Science, Engineering and Technology"/>
    <n v="72"/>
    <m/>
    <m/>
    <n v="57"/>
    <n v="61"/>
    <m/>
    <m/>
    <s v="http://www.scopus.com/inward/record.url?eid=2-s2.0-78651531227&amp;partnerID=40&amp;md5=ffbaca3061a1409aed4c6edc715ca708"/>
    <s v="Integrated Product Design and Manufacturing Program, School of Energy, Environment and Materials, King Mongkut's University of Technology Thonburi, Thailand; National Metal and Materials Technology Center, 114 Thailand Science Park, Phaholyothin Rd, Klong 1, Klong Luang, Pathumthani, Thailand"/>
    <s v="Suriyachai, P., Integrated Product Design and Manufacturing Program, School of Energy, Environment and Materials, King Mongkut's University of Technology Thonburi, Thailand; Thavarungkul, N., Integrated Product Design and Manufacturing Program, School of Energy, Environment and Materials, King Mongkut's University of Technology Thonburi, Thailand; Sae-oui, P., National Metal and Materials Technology Center, 114 Thailand Science Park, Phaholyothin Rd, Klong 1, Klong Luang, Pathumthani, Thailand"/>
    <s v="Hot air method; Infrared method; Sodium bicarbonate; Thermal conductivity"/>
    <s v="Azodicarbonamide; Cure time; Elastomeric foams; Foam structure; Hot air; Infrared method; IR methods; NBR/PVC; Nitrogen gas; Sodium bicarbonate; Sodium bicarbonates; Thermal insulators; Carbon dioxide; Carbonates; Nitrogen; Rubber; Sodium; Vulcanization; Water absorption; Thermal conductivity"/>
    <s v="Suriyachai, P.; Integrated Product Design and Manufacturing Program, School of Energy, Environment and Materials, King Mongkut's University of Technology ThonburiThailand; email: aom_pach@yahoo.com"/>
    <m/>
    <m/>
    <s v="2010376X"/>
    <m/>
    <m/>
    <m/>
    <m/>
    <s v="English"/>
    <s v="World Acad. Sci. Eng. Technol."/>
    <x v="0"/>
    <s v="Scopus"/>
    <s v="2-s2.0-78651531227"/>
    <x v="0"/>
    <s v="Suriyachai, P."/>
    <s v="SEEM"/>
    <x v="50"/>
  </r>
  <r>
    <s v="Sinsiri T., Chindaprasirt P., Jaturapitakkul C."/>
    <s v="Influence of fly ash fineness and shape on the porosity and permeability of blended cement pastes"/>
    <x v="4"/>
    <s v="International Journal of Minerals, Metallurgy and Materials"/>
    <n v="17"/>
    <n v="6"/>
    <m/>
    <n v="683"/>
    <n v="690"/>
    <m/>
    <n v="9"/>
    <s v="http://www.scopus.com/inward/record.url?eid=2-s2.0-79951820027&amp;partnerID=40&amp;md5=160b7902fb9ade4e267db3483a73a0b2"/>
    <s v="School of Civil Engineering, Suranaree University of Technology, Nakhon Ratchasima 30000, Thailand; Department of Civil Engineering, Khon Kaen University, Khon Kaen 40002, Thailand; Department of Civil Engineering, King Mongkut's University of Technology Thonburi, Bangkok 10140, Thailand"/>
    <s v="Sinsiri, T., School of Civil Engineering, Suranaree University of Technology, Nakhon Ratchasima 30000, Thailand; Chindaprasirt, P., Department of Civil Engineering, Khon Kaen University, Khon Kaen 40002, Thailand; Jaturapitakkul, C., Department of Civil Engineering, King Mongkut's University of Technology Thonburi, Bangkok 10140, Thailand"/>
    <s v="Cement; Coal combustion; Fly ash; Permeability; Porosity"/>
    <s v="Blended cement pastes; Cement paste; Combined effect; Fine particles; Irregular shape; Permeability; Permeability increase; Pulverized coal combustion; Replacement level; River sands; Smooth surface; Spherical shape; Water-to-binder ratio; Air permeability; Coal; Coal ash; Coal industry; Fluidization; Fluidized bed combustion; Fluidized beds; Fly ash; Particle size analysis; Porosity; Portland cement; Coal combustion"/>
    <s v="Sinsiri, T.; School of Civil Engineering, Suranaree University of Technology, Nakhon Ratchasima 30000, Thailand; email: sinsiri@g.sut.ac.th"/>
    <m/>
    <m/>
    <n v="16744799"/>
    <m/>
    <m/>
    <s v="10.1007/s12613-010-0374-9"/>
    <m/>
    <s v="English"/>
    <s v="Int. J. Miner. Metall. Mater."/>
    <x v="0"/>
    <s v="Scopus"/>
    <s v="2-s2.0-79951820027"/>
    <x v="1"/>
    <s v="มหาวิทยาลัยเทคโนโลยีสุรนารี"/>
    <m/>
    <x v="2"/>
  </r>
  <r>
    <s v="Dalkilic A.S., Wongwises S."/>
    <s v="New experimental approach on the determination of condensation heat transfer coefficient using frictional pressure drop and void fraction models in a vertical tube"/>
    <x v="4"/>
    <s v="Energy Conversion and Management"/>
    <n v="51"/>
    <n v="12"/>
    <m/>
    <n v="2535"/>
    <n v="2547"/>
    <m/>
    <n v="15"/>
    <s v="http://www.scopus.com/inward/record.url?eid=2-s2.0-77955472545&amp;partnerID=40&amp;md5=2eb1e0c85fad8baaf833877ed2630d7c"/>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KMUTT), Bangmod, Bangkok 10140, Thailand"/>
    <s v="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KMUTT), Bangmod, Bangkok 10140, Thailand"/>
    <s v="Condensation; Heat transfer coefficient; Pressure drop; R134a; Two-phase flow"/>
    <s v="Annular flows; Condensation heat transfer; Condensing temperature; Copper tubes; Experimental approaches; Frictional pressure drops; Inner diameters; Mass flux; Outer diameters; Two-phase frictional pressure drop; Vapor quality; Vertical tube; Von Karman; Condensation; Friction; Heat exchangers; Heat transfer coefficients; Pressure drop; Two phase flow; Void fraction"/>
    <s v="Dalkilic, A. S.; Heat and Thermodynamics Division, Department of Mechanical Engineering, Yildiz Technical University, Yildiz, Besiktas, Istanbul 34349, Turkey; email: dalkilic@yildiz.edu.tr"/>
    <m/>
    <m/>
    <n v="1968904"/>
    <m/>
    <s v="ECMAD"/>
    <s v="10.1016/j.enconman.2010.05.019"/>
    <m/>
    <s v="English"/>
    <s v="Energy Convers. Manage."/>
    <x v="0"/>
    <s v="Scopus"/>
    <s v="2-s2.0-77955472545"/>
    <x v="2"/>
    <s v="ตุรกี"/>
    <s v="Yildiz Technical University"/>
    <x v="2"/>
  </r>
  <r>
    <s v="Pamanikabud P., Tansatcha M."/>
    <s v="3D analysis and investigation of traffic noise impact from a new motorway on building and surrounding area"/>
    <x v="4"/>
    <s v="Applied Acoustics"/>
    <n v="71"/>
    <n v="12"/>
    <m/>
    <n v="1185"/>
    <n v="1193"/>
    <m/>
    <n v="7"/>
    <s v="http://www.scopus.com/inward/record.url?eid=2-s2.0-77957168876&amp;partnerID=40&amp;md5=835196328ecec24ac5419621a827703d"/>
    <s v="King Mongkut U. of Technology - Thonburi, Faculty of Engineering, Dept. of Civil Engineering, Pracha-u-tid Rd., Bangkok 10140, Thailand; Dept. of Public Works and Town and Country Planning, Ministry of Interior, Rama 9 Rd., Huay-Khwang, Bangkok 10320, Thailand"/>
    <s v="Pamanikabud, P., King Mongkut U. of Technology - Thonburi, Faculty of Engineering, Dept. of Civil Engineering, Pracha-u-tid Rd., Bangkok 10140, Thailand; Tansatcha, M., Dept. of Public Works and Town and Country Planning, Ministry of Interior, Rama 9 Rd., Huay-Khwang, Bangkok 10320, Thailand"/>
    <s v="3D; GIS; Impact; Noise mapping; Simulation"/>
    <s v="3D; GIS; Impact; Noise mapping; Simulation; Mapping; Tall buildings; Three dimensional; Noise pollution"/>
    <s v="Pamanikabud, P.; King Mongkut U. of Technology - Thonburi, Faculty of Engineering, Dept. of Civil Engineering, Pracha-u-tid Rd., Bangkok 10140, Thailand; email: pichai_pam@hotmail.com"/>
    <m/>
    <m/>
    <s v="0003682X"/>
    <m/>
    <s v="AACOB"/>
    <s v="10.1016/j.apacoust.2010.08.003"/>
    <m/>
    <s v="English"/>
    <s v="Appl Acoust"/>
    <x v="0"/>
    <s v="Scopus"/>
    <s v="2-s2.0-77957168876"/>
    <x v="0"/>
    <s v="Pamanikabud, P."/>
    <s v="Engineering"/>
    <x v="8"/>
  </r>
  <r>
    <s v="Putta T., Lu M.C., Anotai J."/>
    <s v="Characterization and activity of visible-light driven TiO 2 photocatalyst doped with tungsten"/>
    <x v="4"/>
    <s v="Water Science and Technology"/>
    <n v="62"/>
    <n v="9"/>
    <m/>
    <n v="2128"/>
    <n v="2133"/>
    <m/>
    <n v="2"/>
    <s v="http://www.scopus.com/inward/record.url?eid=2-s2.0-79951626495&amp;partnerID=40&amp;md5=a65bb07a71a375cb64aa23dcbd9a760a"/>
    <s v="National Center of Excellence for Environmental and Hazardous Waste Management, Chulalongkorn University, Bangkok 10130, Thailand; Department of Environmental Resources Management, Chia-Nan University of Pharmacy and Science, Tainan 717, Taiwan; National Center of Excellence for Environmental and Hazardous Waste Management, Department of Environmental Engineering, King Mongkut's University of Technology Thonburi, Bangkok 10140, Thailand"/>
    <s v="Putta, T., National Center of Excellence for Environmental and Hazardous Waste Management, Chulalongkorn University, Bangkok 10130, Thailand; Lu, M.C., Department of Environmental Resources Management, Chia-Nan University of Pharmacy and Science, Tainan 717, Taiwan; Anotai, J., National Center of Excellence for Environmental and Hazardous Waste Management, Department of Environmental Engineering, King Mongkut's University of Technology Thonburi, Bangkok 10140, Thailand"/>
    <s v="2-Chlorophenol; Photocatalysis; Titanium dioxide; Visible light"/>
    <s v="2-chlorophenols; Absorption property; Absorptivities; Amorphous TiO; Anatase phase; Calcination temperature; Degussa; Light illumination; Optimum conditions; Photocatalytic activities; TiO; Visible light; Visible light region; XRD; Calcination; Crystalline materials; Doping (additives); Oxides; Photocatalysts; Titanium; Titanium dioxide; Tungsten; Photocatalysis; 2 chlorophenol; bicarbonate; titanium dioxide; tungsten; absorption; catalyst; chlorophenol; gel; heating; nitric oxide; photodegradation; titanium; tungsten; visible spectrum; article; chemical analysis; degradation kinetics; heating; light; light absorption; photocatalysis; temperature; X ray diffraction; Catalysis; Light; Temperature; Titanium; Tungsten; Waste Disposal, Fluid; Water Pollutants, Chemical; Water Purification"/>
    <s v="Anotai, J.; National Center of Excellence for Environmental and Hazardous Waste Management, Department of Environmental Engineering, King Mongkut's University of Technology Thonburi, Bangkok 10140, Thailand; email: jin.ano@kmutt.ac.th"/>
    <m/>
    <m/>
    <n v="2731223"/>
    <m/>
    <s v="WSTED"/>
    <s v="10.2166/wst.2010.410"/>
    <n v="21045341"/>
    <s v="English"/>
    <s v="Water Sci. Technol."/>
    <x v="0"/>
    <s v="Scopus"/>
    <s v="2-s2.0-79951626495"/>
    <x v="0"/>
    <s v="Anotai, J."/>
    <s v="Engineering"/>
    <x v="34"/>
  </r>
  <r>
    <s v="Laosiripojana N., Charojrochkul S., Kim-Lohsoontorn P., Assabumrungrat S."/>
    <s v="Role and advantages of H2S in catalytic steam reforming over nanoscale CeO2-based catalysts"/>
    <x v="4"/>
    <s v="Journal of Catalysis"/>
    <n v="276"/>
    <n v="1"/>
    <m/>
    <n v="6"/>
    <n v="15"/>
    <m/>
    <n v="12"/>
    <s v="http://www.scopus.com/inward/record.url?eid=2-s2.0-78049327356&amp;partnerID=40&amp;md5=287bdb57f466e7cd3165795b42ba3d01"/>
    <s v="Joint Graduate School of Energy and Environment, CHE Center for Energy Technology and Environment, King Mongkut's University of Technology Thonburi, Thailand; National Metal and Materials Technology Center (MTEC), Pathumthani, Thailand; Department of Chemical Engineering, Faculty of Engineering, Mahidol University, Thailand; Department of Chemical Engineering, Faculty of Engineering, Chulalongkorn University, Thailand"/>
    <s v="Laosiripojana, N., Joint Graduate School of Energy and Environment, CHE Center for Energy Technology and Environment, King Mongkut's University of Technology Thonburi, Thailand; Charojrochkul, S., National Metal and Materials Technology Center (MTEC), Pathumthani, Thailand; Kim-Lohsoontorn, P., Department of Chemical Engineering, Faculty of Engineering, Mahidol University, Thailand; Assabumrungrat, S., Department of Chemical Engineering, Faculty of Engineering, Chulalongkorn University, Thailand"/>
    <s v="CeO2; H2S; Hydrogen; Steam reforming"/>
    <s v="Catalyst characterization; Catalytic steam reforming; CeO&lt;sub&gt;2&lt;/sub&gt;; Doped CeO; H&lt;sub&gt;2&lt;/sub&gt;S; Isotope exchange; Lattice oxygen; Nano scale; Oxygen storage capacity; Poisonous gas; Post reaction; Reforming activity; Reforming Catalyst; Steam reforming; Temperature-programmed reduction; Catalysts; Cerium compounds; Fuel cells; Gadolinium; Hydrogen; Isotopes; Nanostructured materials; Oxygen; Steam; Steam engineering; Temperature programmed desorption; X ray diffraction; X ray photoelectron spectroscopy; Cerium"/>
    <s v="Laosiripojana, N.; Joint Graduate School of Energy and Environment, CHE Center for Energy Technology and Environment, King Mongkut's University of Technology ThonburiThailand; email: navadol_l@jgsee.kmutt.ac.th"/>
    <m/>
    <m/>
    <n v="219517"/>
    <m/>
    <m/>
    <s v="10.1016/j.jcat.2010.08.015"/>
    <m/>
    <s v="English"/>
    <s v="J. Catal."/>
    <x v="0"/>
    <s v="Scopus"/>
    <s v="2-s2.0-78049327356"/>
    <x v="0"/>
    <s v="Laosiripojana, N."/>
    <s v="JGSEE"/>
    <x v="2"/>
  </r>
  <r>
    <s v="Sornkaew P., Exell R.H.B., Humphries U.W."/>
    <s v="The results of some experiments on convection by surface heating in a simple numerical model for small-scale processes in the dry atmosphere"/>
    <x v="4"/>
    <s v="Applied Mathematical Sciences"/>
    <n v="4"/>
    <s v="49-52"/>
    <m/>
    <n v="2521"/>
    <n v="2534"/>
    <m/>
    <m/>
    <s v="http://www.scopus.com/inward/record.url?eid=2-s2.0-78149488463&amp;partnerID=40&amp;md5=ba7f87d7a471ae408c4d22a8e9b83bf2"/>
    <s v="Department of Mathematics, King Mongkut's University of Technology Thonburi (KMUTT), 126 Prachauthit Road (Suksawad 48), Bangmod Thung-Kru District, Bangkok 10140, Thailand; The Joint Graduate School of Energy and Environment, King Mongkut's University of Technology Thonburi (KMUTT), Thailand; Department of Mathematics, King Mongkut's University of Technology Thonburi (KMUTT), Thailand"/>
    <s v="Sornkaew, P., Department of Mathematics, King Mongkut's University of Technology Thonburi (KMUTT), 126 Prachauthit Road (Suksawad 48), Bangmod Thung-Kru District, Bangkok 10140, Thailand; Exell, R.H.B., The Joint Graduate School of Energy and Environment, King Mongkut's University of Technology Thonburi (KMUTT), Thailand; Humphries, U.W., Department of Mathematics, King Mongkut's University of Technology Thonburi (KMUTT), Thailand"/>
    <s v="Euler starting step; Finite Difference; Matsuno starting step; Numerical Atmospheric Model"/>
    <m/>
    <s v="Sornkaew, P.; Department of Mathematics, King Mongkut's University of Technology Thonburi (KMUTT), 126 Prachauthit Road (Suksawad 48), Bangmod Thung-Kru District, Bangkok 10140, Thailand; email: suooy@hotmail.com"/>
    <m/>
    <m/>
    <s v="1312885X"/>
    <m/>
    <m/>
    <m/>
    <m/>
    <s v="English"/>
    <s v="Appl. Math. Sci."/>
    <x v="0"/>
    <s v="Scopus"/>
    <s v="2-s2.0-78149488463"/>
    <x v="0"/>
    <s v="Sornkaew, P."/>
    <s v="Science"/>
    <x v="16"/>
  </r>
  <r>
    <s v="Brikshavana T., Luadsong A."/>
    <s v="Splitting modified donor-cell schemes for spectral action balance equation"/>
    <x v="4"/>
    <s v="International Journal of Computational and Mathematical Sciences"/>
    <n v="4"/>
    <n v="4"/>
    <m/>
    <n v="214"/>
    <n v="222"/>
    <m/>
    <n v="1"/>
    <s v="http://www.scopus.com/inward/record.url?eid=2-s2.0-78149460663&amp;partnerID=40&amp;md5=97f460a073ec8913a83a0a25c7f71aa9"/>
    <s v="Department of Mathematics, Faculty of Science, King Mongkut's University of Technology Thonburi (KMUTT), Bangkok 10140, Thailand"/>
    <s v="Brikshavana, T., Department of Mathematics, Faculty of Science, King Mongkut's University of Technology Thonburi (KMUTT), Bangkok 10140, Thailand; Luadsong, A., Department of Mathematics, Faculty of Science, King Mongkut's University of Technology Thonburi (KMUTT), Bangkok 10140, Thailand"/>
    <s v="Donor-cell scheme; Parallel algorithm; Spectral action balance equation; Splitting method"/>
    <s v="Central difference; Coastal regions; Donor-cell scheme; Grid-spacings; Inland waters; Multi-cores; One-dimensional problem; Propagation velocities; Shallow waters; Spatial dimension; Spectral action balance equation; Splitting method; Stability problem; Tridiagonal; Wave direction; Wave frequencies; Coastal zones; Linear systems; Parallel architectures; Parallel algorithms"/>
    <s v="Luadsong, A.; Department of Mathematics, Faculty of Science, King Mongkut's University of Technology Thonburi (KMUTT), Bangkok 10140, Thailand; email: anirut.lua@kmutt.ac.th"/>
    <m/>
    <m/>
    <n v="20103905"/>
    <m/>
    <m/>
    <m/>
    <m/>
    <s v="English"/>
    <s v="Int. J. Comput. Math. Sci."/>
    <x v="0"/>
    <s v="Scopus"/>
    <s v="2-s2.0-78149460663"/>
    <x v="0"/>
    <s v="Luadsong, A"/>
    <s v="Science"/>
    <x v="16"/>
  </r>
  <r>
    <s v="Yoo-Kong S."/>
    <s v="The path integral approach to an N-particle in a PT-symmetric harmonic oscillator"/>
    <x v="4"/>
    <s v="International Journal of Modern Physics B"/>
    <n v="24"/>
    <n v="28"/>
    <m/>
    <n v="5579"/>
    <n v="5587"/>
    <m/>
    <m/>
    <s v="http://www.scopus.com/inward/record.url?eid=2-s2.0-79951556401&amp;partnerID=40&amp;md5=da0ea9a635f6a56f9322903742e8742e"/>
    <s v="Department of Physics, King Mongkut's University of Technology Thonburi, Bangkok, 10140, Thailand"/>
    <s v="Yoo-Kong, S., Department of Physics, King Mongkut's University of Technology Thonburi, Bangkok, 10140, Thailand"/>
    <s v="N-particle; Path integrals; PT-symmetric"/>
    <m/>
    <s v="Yoo-Kong, S.; Department of Physics, King Mongkut's University of Technology Thonburi, Bangkok, 10140, Thailand; email: sikarin@maths.leeds.ac.uk"/>
    <m/>
    <m/>
    <n v="2179792"/>
    <m/>
    <s v="IJPBE"/>
    <s v="10.1142/S0217979210056992"/>
    <m/>
    <s v="English"/>
    <s v="Int. J. Mod. Phys. B"/>
    <x v="0"/>
    <s v="Scopus"/>
    <s v="2-s2.0-79951556401"/>
    <x v="0"/>
    <s v="Yoo-Kong, S"/>
    <s v="Science"/>
    <x v="9"/>
  </r>
  <r>
    <s v="Thamaphat K., Oopathump C., Panacharoensawad B."/>
    <s v="Non-thermal lethal effects of low-voltage alternating current on Bacillus cereus"/>
    <x v="4"/>
    <s v="Journal of Applied Sciences"/>
    <n v="10"/>
    <n v="24"/>
    <m/>
    <n v="3222"/>
    <n v="3228"/>
    <m/>
    <m/>
    <s v="http://www.scopus.com/inward/record.url?eid=2-s2.0-78049366136&amp;partnerID=40&amp;md5=721f5793075e7a4de313707e17e786e2"/>
    <s v="Department of Physics, Faculty of Science, King Mongkut's University of Technology Thonburi, Bangmod, Bangkok 10140, Thailand; Division of Physics, Faculty of Science and Technology, Rajamangala University of Technology Krungthep, Bangkok 10140, Thailand; Department of Physics, Faculty of Science, Naresuan University, Pisanulok 65000, Thailand"/>
    <s v="Thamaphat, K., Department of Physics, Faculty of Science, King Mongkut's University of Technology Thonburi, Bangmod, Bangkok 10140, Thailand; Oopathump, C., Division of Physics, Faculty of Science and Technology, Rajamangala University of Technology Krungthep, Bangkok 10140, Thailand; Panacharoensawad, B., Department of Physics, Faculty of Science, Naresuan University, Pisanulok 65000, Thailand"/>
    <s v="Alternating current; Bacillus cereus; Hydrogen peroxide; Microbial control; Nonthermal method"/>
    <s v="Alternating current; Bactericidal activity; Bactericidal mechanisms; Microbial control; Non-thermal pasteurization; Nonthermal; Phosphate buffer solutions; Surviving fractions; Cell culture; Current density; Electrolytic reduction; Hydrogen peroxide; Peroxides; Thermal processing (foods); Toxicity; Bacillus cereus"/>
    <s v="Thamaphat, K.; Department of Physics, Faculty of Science, King Mongkut's University of Technology Thonburi, Bangmod, Bangkok 10140, Thailand"/>
    <m/>
    <m/>
    <n v="18125654"/>
    <m/>
    <m/>
    <m/>
    <m/>
    <s v="English"/>
    <s v="J. Appl. Sci."/>
    <x v="0"/>
    <s v="Scopus"/>
    <s v="2-s2.0-78049366136"/>
    <x v="0"/>
    <s v="Thamaphat, K."/>
    <s v="Science"/>
    <x v="9"/>
  </r>
  <r>
    <s v="Pankaew P., Hoonnivathana E., Limsuwan P., Naemchanthara K."/>
    <s v="Temperature effect on calcium phosphate synthesized from chicken eggshells and ammonium phosphate"/>
    <x v="4"/>
    <s v="Journal of Applied Sciences"/>
    <n v="10"/>
    <n v="24"/>
    <m/>
    <n v="3337"/>
    <n v="3342"/>
    <m/>
    <n v="1"/>
    <s v="http://www.scopus.com/inward/record.url?eid=2-s2.0-78049406676&amp;partnerID=40&amp;md5=1e66d60f2b85d5040fc05e494d9702b3"/>
    <s v="Department of Physics, Faculty of Science, King Mongkut's University of Technology Thonburi, Bangkok, 10140, Thailand; Department of Physics, Faculty of Science, Kasetsart University, Bangkok, 10900, Thailand"/>
    <s v="Pankaew, P., Department of Physics, Faculty of Science, King Mongkut's University of Technology Thonburi, Bangkok, 10140, Thailand; Hoonnivathana, E., Department of Physics, Faculty of Science, Kasetsart University, Bangkok, 10900, Thailand; Limsuwan, P., Department of Physics, Faculty of Science, King Mongkut's University of Technology Thonburi, Bangkok, 10140, Thailand; Naemchanthara, K., Department of Physics, Faculty of Science, King Mongkut's University of Technology Thonburi, Bangkok, 10140, Thailand"/>
    <s v="Biphasic calcium phosphate; Chickeneggshell; Hydroxyapatite; Precipitation method; Tricalcium phosphate"/>
    <s v="Biphasic calcium phosphates; Calcium phosphate ceramics; Chickeneggshell; Fourier transform infrared; Increasing temperatures; Non-stoichiometric composition; Precipitation methods; Tri-calcium phosphates; Animals; Calcium; Hydroxyapatite; Precipitation (chemical); Rietveld refinement; X ray diffraction; X ray powder diffraction; Calcium phosphate"/>
    <s v="Naemchanthara, K.; Department of Physics, Faculty of Science, King Mongkut's University of Technology Thonburi, Bangkok, 10140, Thailand"/>
    <m/>
    <m/>
    <n v="18125654"/>
    <m/>
    <m/>
    <m/>
    <m/>
    <s v="English"/>
    <s v="J. Appl. Sci."/>
    <x v="0"/>
    <s v="Scopus"/>
    <s v="2-s2.0-78049406676"/>
    <x v="0"/>
    <s v="Naemchanthara, K."/>
    <s v="Science"/>
    <x v="9"/>
  </r>
  <r>
    <s v="Kanjanapongkul K., Wongsasulak S., Yoovidhya T."/>
    <s v="Investigation and prevention of clogging during electrospinning of zein solution"/>
    <x v="4"/>
    <s v="Journal of Applied Polymer Science"/>
    <n v="118"/>
    <n v="3"/>
    <m/>
    <n v="1821"/>
    <n v="1829"/>
    <m/>
    <n v="19"/>
    <s v="http://www.scopus.com/inward/record.url?eid=2-s2.0-77956426644&amp;partnerID=40&amp;md5=264702018cda8f8ef6535a49fc1b554d"/>
    <s v="Department of Food Engineering, Faculty of Engineering, King Mongkut's University of Technology, Thonburi, Bangmod, Tungkru, Bangkok 10140, Thailand"/>
    <s v="Kanjanapongkul, K., Department of Food Engineering, Faculty of Engineering, King Mongkut's University of Technology, Thonburi, Bangmod, Tungkru, Bangkok 10140, Thailand; Wongsasulak, S., Department of Food Engineering, Faculty of Engineering, King Mongkut's University of Technology, Thonburi, Bangmod, Tungkru, Bangkok 10140, Thailand; Yoovidhya, T., Department of Food Engineering, Faculty of Engineering, King Mongkut's University of Technology, Thonburi, Bangmod, Tungkru, Bangkok 10140, Thailand"/>
    <s v="Biopolymers; Electrospinning; Film; Nanotechnology; Zein"/>
    <s v="Applied voltages; Fourier transform infrared; Industrial scale up; Infrared spectrum; Key parameters; Non-woven; Polymer concentrations; Rheological property; Rheometry; Semi-solids; Solvent evaporation; Ultrafine; Biomolecules; Biopolymers; Fourier transforms; Gels; Nanotechnology; Rheology; Spectroscopy; Electrospinning"/>
    <s v="Yoovidhya, T.; Department of Food Engineering, Faculty of Engineering, King Mongkut's University of Technology, Thonburi, Bangmod, Tungkru, Bangkok 10140, Thailand; email: tipaporn.yoo@kmutt.ac.th"/>
    <m/>
    <m/>
    <n v="218995"/>
    <m/>
    <s v="JAPNA"/>
    <s v="10.1002/app.32499"/>
    <m/>
    <s v="English"/>
    <s v="J. Appl. Polym. Sci."/>
    <x v="0"/>
    <s v="Scopus"/>
    <s v="2-s2.0-77956426644"/>
    <x v="0"/>
    <s v="Yoovidhya, T."/>
    <s v="Engineering"/>
    <x v="5"/>
  </r>
  <r>
    <s v="Hasanbeigi A., Menke C., Price L."/>
    <s v="The CO2 abatement cost curve for the Thailand cement industry"/>
    <x v="4"/>
    <s v="Journal of Cleaner Production"/>
    <n v="18"/>
    <n v="15"/>
    <m/>
    <n v="1507"/>
    <n v="1516"/>
    <m/>
    <n v="5"/>
    <s v="http://www.scopus.com/inward/record.url?eid=2-s2.0-77955560555&amp;partnerID=40&amp;md5=51cda2d2efaa61ab84f80bd4effae527"/>
    <s v="Joint Graduate School of Energy and Environment, King Mongkut' S University of Technology Thonburi, 126 Pracha-uthit Rd. Bangmod, Tungkru, Bangkok 10140, Thailand; Energy Analysis Department, Environmental Energy Technologies Division, China Energy Group, 1 Cyclotron Rd., Berkeley, CA 94720, United States; Department of Building Engineering Services, Energy Technology Division, University of Applied Sciences Trier, Schneidershof D, 54293 Trier, Germany"/>
    <s v="Hasanbeigi, A., Joint Graduate School of Energy and Environment, King Mongkut' S University of Technology Thonburi, 126 Pracha-uthit Rd. Bangmod, Tungkru, Bangkok 10140, Thailand, Energy Analysis Department, Environmental Energy Technologies Division, China Energy Group, 1 Cyclotron Rd., Berkeley, CA 94720, United States; Menke, C., Joint Graduate School of Energy and Environment, King Mongkut' S University of Technology Thonburi, 126 Pracha-uthit Rd. Bangmod, Tungkru, Bangkok 10140, Thailand, Department of Building Engineering Services, Energy Technology Division, University of Applied Sciences Trier, Schneidershof D, 54293 Trier, Germany; Price, L., Energy Analysis Department, Environmental Energy Technologies Division, China Energy Group, 1 Cyclotron Rd., Berkeley, CA 94720, United States"/>
    <s v="Abatement cost curve; Abatement technologies; Cement industry; CO2 emission"/>
    <s v="Abatement costs; Abatement technologies; Cement sector; Discount rates; Thailand; Carbon dioxide; Cements; Climate change; Costs; Sensitivity analysis; Technology; Cement industry"/>
    <s v="Hasanbeigi, A.; Joint Graduate School of Energy and Environment, King Mongkut' S University of Technology Thonburi, 126 Pracha-uthit Rd. Bangmod, Tungkru, Bangkok 10140, Thailand; email: AHasanbeigi@lbl.gov"/>
    <m/>
    <m/>
    <n v="9596526"/>
    <m/>
    <s v="JCROE"/>
    <s v="10.1016/j.jclepro.2010.06.005"/>
    <m/>
    <s v="English"/>
    <s v="J. Clean. Prod."/>
    <x v="0"/>
    <s v="Scopus"/>
    <s v="2-s2.0-77955560555"/>
    <x v="0"/>
    <s v="Hasanbeigi, A."/>
    <s v="JGSEE"/>
    <x v="2"/>
  </r>
  <r>
    <s v="Chingulpitak S., Wongwises S."/>
    <s v="Effects of coil diameter and pitch on the flow characteristics of alternative refrigerants flowing through adiabatic helical capillary tubes"/>
    <x v="4"/>
    <s v="International Communications in Heat and Mass Transfer"/>
    <n v="37"/>
    <n v="9"/>
    <m/>
    <n v="1305"/>
    <n v="1311"/>
    <m/>
    <n v="7"/>
    <s v="http://www.scopus.com/inward/record.url?eid=2-s2.0-77957830561&amp;partnerID=40&amp;md5=79def5622c251c887dce707c5b911470"/>
    <s v="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Chingulpitak, S.,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Adiabatic; Alternative refrigerant; Capillary tube; Coil diameter; Coiled tube; Homogeneous flow; Pitch"/>
    <s v="Adiabatic; Alternative refrigerant; Coil diameter; Coiled tubes; Homogeneous flow; Pitch; Blood vessels; Capillary tubes; Refrigerants; Two phase flow; Tubes (components)"/>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10.07.005"/>
    <m/>
    <s v="English"/>
    <s v="Int. Commun. Heat Mass Transf."/>
    <x v="0"/>
    <s v="Scopus"/>
    <s v="2-s2.0-77957830561"/>
    <x v="0"/>
    <s v="Wongwises, S."/>
    <s v="Engineering"/>
    <x v="3"/>
  </r>
  <r>
    <s v="Suriyawong A., Wongwises S."/>
    <s v="Nucleate pool boiling heat transfer characteristics of TiO2-water nanofluids at very low concentrations"/>
    <x v="4"/>
    <s v="Experimental Thermal and Fluid Science"/>
    <n v="34"/>
    <n v="8"/>
    <m/>
    <n v="992"/>
    <n v="999"/>
    <m/>
    <n v="23"/>
    <s v="http://www.scopus.com/inward/record.url?eid=2-s2.0-77956176009&amp;partnerID=40&amp;md5=f9976057f920eafd84d66045e707c13d"/>
    <s v="Fluid Mechanics, Thermal Engineering and Multiphase Flow Research Lab. (FUTURE), Department of Mechanical Engineering, King Mongkut's University of Technology Thonburi, Bangmod, Bangkok 10140, Thailand"/>
    <s v="Suriyawong, A.,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Heat flux; Heat transfer; Nanofluids; Nanoparticles; Nucleate boiling"/>
    <s v="Ambient pressures; Circular plates; Copper surface; Heated surfaces; Heating surfaces; Low concentrations; Nanofluids; Nucleate pool boiling; TiO; Water nanofluids; Aluminum; Concentration (process); Copper; Heat flux; Heat transfer coefficients; Heating; Lakes; Nanoparticles; Nucleate boiling; Surface roughness; Surfaces; Thermal conductivity; Nanofluidics"/>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3.002"/>
    <m/>
    <s v="English"/>
    <s v="Exp. Therm. Fluid Sci."/>
    <x v="0"/>
    <s v="Scopus"/>
    <s v="2-s2.0-77956176009"/>
    <x v="0"/>
    <s v="Wongwises, S."/>
    <s v="Engineering"/>
    <x v="3"/>
  </r>
  <r>
    <s v="Laosiripojana N., Kiatkittipong W., Sutthisripok W., Assabumrungrat S."/>
    <s v="Synthesis of methyl esters from relevant palm products in near-critical methanol with modified-zirconia catalysts"/>
    <x v="4"/>
    <s v="Bioresource Technology"/>
    <n v="101"/>
    <n v="21"/>
    <m/>
    <n v="8416"/>
    <n v="8423"/>
    <m/>
    <n v="17"/>
    <s v="http://www.scopus.com/inward/record.url?eid=2-s2.0-77954534093&amp;partnerID=40&amp;md5=69505d58833ca2e5604ec8ce22099ddc"/>
    <s v="The Joint Graduate School of Energy and Environment, King Mongkut's University of Technology Thonburi, Thailand; Department of Chemical Engineering, Faculty of Engineering and Industrial Technology, Silpakorn University, Nakhon Pathom 73000, Thailand; Department of Mining and Materials Engineering, Faculty of Engineering, Prince of Songkla University, Songkhla, Thailand; Department of Chemical Engineering, Faculty of Engineering, Chulalongkorn University, Bangkok 10330, Thailand"/>
    <s v="Laosiripojana, N., The Joint Graduate School of Energy and Environment, King Mongkut's University of Technology Thonburi, Thailand; Kiatkittipong, W., Department of Chemical Engineering, Faculty of Engineering and Industrial Technology, Silpakorn University, Nakhon Pathom 73000, Thailand; Sutthisripok, W., Department of Mining and Materials Engineering, Faculty of Engineering, Prince of Songkla University, Songkhla, Thailand; Assabumrungrat, S., Department of Chemical Engineering, Faculty of Engineering, Chulalongkorn University, Bangkok 10330, Thailand"/>
    <s v="Esterification; Palm oil; Transesterification; Tungsten zirconia"/>
    <s v="Calcination temperature; Cosolvents; Crude palm oil; Fatty acid methyl ester; Hydrolysis reaction; Methyl esters; Palm fatty acid distillate; Palm oil; Reaction cycles; Refined palm oil; Site density; Tetragonal phase; TiO; Tungsten-zirconia; Zirconia catalysts; Acids; Calcination; Catalysts; Esterification; Esters; Fatty acids; Metal refining; Methanol; Molecular sieves; Organic solvents; Petroleum refining; Sieves; Sulfur; Synthesis (chemical); Toluene; Transesterification; Tungsten; Vegetable oils; Zirconium alloys; Zirconia; biodiesel; crude palm oil; ester derivative; fatty acid ester; methanol; palm fatty acid distillate; palm oil; refined palm oil; sulfur; sulfur oxide; titanium; toluene; tungsten; unclassified drug; zirconium oxide; catalyst; crude oil; ester; fatty acid; hydrolysis; methanol; monocotyledon; sieving; sulfate; toluene; tungsten; vegetable oil; zirconium; article; biocatalyst; biofuel production; catalyst; chemical reaction; esterification; incubation temperature; molecular stability; nonhuman; phase transition; priority journal; temperature; transesterification; Ammonia; Arecaceae; Carbon Dioxide; Catalysis; Esterification; Esters; Methanol; Nitrogen; Solvents; Temperature; Time Factors; Water; X-Ray Diffraction; Zirconium"/>
    <s v="Laosiripojana, N.; Department of Chemical Engineering, Faculty of Engineering and Industrial Technology, Silpakorn University, Nakhon Pathom 73000, Thailand; email: navadol_l@jgsee.kmutt.ac.th"/>
    <m/>
    <m/>
    <n v="9608524"/>
    <m/>
    <s v="BIRTE"/>
    <s v="10.1016/j.biortech.2010.05.076"/>
    <n v="20579870"/>
    <s v="English"/>
    <s v="Bioresour. Technol."/>
    <x v="0"/>
    <s v="Scopus"/>
    <s v="2-s2.0-77954534093"/>
    <x v="0"/>
    <s v="Laosiripojana, N."/>
    <s v="JGSEE"/>
    <x v="2"/>
  </r>
  <r>
    <s v="Tangchirapat W., Jaturapitakkul C."/>
    <s v="Strength, drying shrinkage, and water permeability of concrete incorporating ground palm oil fuel ash"/>
    <x v="4"/>
    <s v="Cement and Concrete Composites"/>
    <n v="32"/>
    <n v="10"/>
    <m/>
    <n v="767"/>
    <n v="774"/>
    <m/>
    <n v="13"/>
    <s v="http://www.scopus.com/inward/record.url?eid=2-s2.0-77957345663&amp;partnerID=40&amp;md5=c67835c68b82554c53d1beb51029ff68"/>
    <s v="Department of Civil Engineering, Faculty of Engineering, King Mongkut's University of Technology Thonburi, Bangkok 10140, Thailand"/>
    <s v="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s v="Compressive strength; Drying shrinkage; Fineness; Modulus of elasticity; Palm oil fuel ash; Water permeability"/>
    <s v="Drying shrinkage; Fineness; Modulus of elasticity; Palm oil; Water permeability; Binders; Drying; Elastic moduli; Elasticity; Fuels; Portland cement; Shrinkage; Vegetable oils; Compressive strength"/>
    <s v="Jaturapitakkul, C.; Department of Civil Engineering, Faculty of Engineering, King Mongkut's University of Technology Thonburi, Bangkok 10140, Thailand; email: chai.jat@kmutt.ac.th"/>
    <m/>
    <m/>
    <n v="9589465"/>
    <m/>
    <s v="CCOCE"/>
    <s v="10.1016/j.cemconcomp.2010.08.008"/>
    <m/>
    <s v="English"/>
    <s v="Cem Concr Compos"/>
    <x v="0"/>
    <s v="Scopus"/>
    <s v="2-s2.0-77957345663"/>
    <x v="0"/>
    <s v="Jaturapitakkul, C."/>
    <s v="Engineering"/>
    <x v="8"/>
  </r>
  <r>
    <s v="Petrot N., Wattanawitoon K., Kumam P."/>
    <s v="A hybrid projection method for generalized mixed equilibrium problems and fixed point problems in Banach spaces"/>
    <x v="4"/>
    <s v="Nonlinear Analysis: Hybrid Systems"/>
    <n v="4"/>
    <n v="4"/>
    <m/>
    <n v="631"/>
    <n v="643"/>
    <m/>
    <n v="22"/>
    <s v="http://www.scopus.com/inward/record.url?eid=2-s2.0-77956184840&amp;partnerID=40&amp;md5=da4768b0c4e7559bb9e5302ef21e37e7"/>
    <s v="Department of Mathematics, Faculty of Science, Naresuan University, Phitsanulok 65000, Thailand; Department of Mathematics, Faculty of Science, King Mongkut's University of Technology Thonburi (KMUTT), Bangmod, Thungkru, Bangkok 10140, Thailand; Centre of Excellence in Mathematics, CHE, Si Ayutthaya Road, Bangkok 10400, Thailand"/>
    <s v="Petrot, N., Department of Mathematics, Faculty of Science, Naresuan University, Phitsanulok 65000, Thailand, Centre of Excellence in Mathematics, CHE, Si Ayutthaya Road, Bangkok 10400, Thailand; Wattanawitoon, K., Department of Mathematics, Faculty of Science, King Mongkut's University of Technology Thonburi (KMUTT), Bangmod, Thungkru, Bangkok 10140, Thailand; Kumam, P., Department of Mathematics, Faculty of Science, King Mongkut's University of Technology Thonburi (KMUTT), Bangmod, Thungkru, Bangkok 10140, Thailand, Centre of Excellence in Mathematics, CHE, Si Ayutthaya Road, Bangkok 10400, Thailand"/>
    <s v="Generalized mixed equilibrium problem; Hybrid projection iterative scheme; Quasi-Ø-nonexpansive mapping; Relatively nonexpansive mapping; Strong convergence"/>
    <s v="Equilibrium problem; Iterative schemes; Nonexpansive mappings; Relatively nonexpansive; Strong convergence; Banach spaces; Hybrid systems; Mapping; Nonlinear analysis; Topology; Convergence of numerical methods"/>
    <s v="Kumam, P.; Department of Mathematics, Faculty of Science, King Mongkut's University of Technology Thonburi (KMUTT), Bangmod, Thungkru, Bangkok 10140, Thailand; email: poom.kum@kmutt.ac.th"/>
    <m/>
    <m/>
    <s v="1751570X"/>
    <m/>
    <m/>
    <s v="10.1016/j.nahs.2010.03.008"/>
    <m/>
    <s v="English"/>
    <s v="Nonlinear Anal. Hybrid Syst."/>
    <x v="0"/>
    <s v="Scopus"/>
    <s v="2-s2.0-77956184840"/>
    <x v="0"/>
    <s v="Kumam, P."/>
    <s v="Science"/>
    <x v="16"/>
  </r>
  <r>
    <s v="Kawanishi K., Sunquist M.E., Eizirik E., Lynam A.J., Ngoprasert D., Wan Shahruddin W.N., Rayan D.M., Sharma D.S.K., Steinmetz R."/>
    <s v="Near fixation of melanism in leopards of the Malay Peninsula"/>
    <x v="4"/>
    <s v="Journal of Zoology"/>
    <n v="282"/>
    <n v="3"/>
    <m/>
    <n v="201"/>
    <n v="206"/>
    <m/>
    <n v="2"/>
    <s v="http://www.scopus.com/inward/record.url?eid=2-s2.0-78649590005&amp;partnerID=40&amp;md5=1574e54774d5145ce41026338edf3a3f"/>
    <s v="Department of Wildlife Ecology and Conservation, University of Florida, Gainesville, FL, United States; Faculdade de Biociências, PUCRS, Av. Ipiranga, 6681, prédio 12, Porto Alegre, Brazil; Instituto Pró-Carnívoros, Atibaia, Brazil; Wildlife Conservation Society, 185th Street and Southern Boulevard, Bronx, NY, United States; King Mongkut's University of Technology Thonburi, School of Bioresources and Technology, Bangkhuntien, Bangkok, Thailand; Department Wildlife and National Parks Peninsular Malaysia, KM10 Jalan Cheras, Kuala Lumpur, Malaysia; WWF-Malaysia, Taman SEA, Selangor, Malaysia; WWF Thailand, Ladyao, Jatujak, Bangkok, Thailand"/>
    <s v="Kawanishi, K., Department of Wildlife Ecology and Conservation, University of Florida, Gainesville, FL, United States; Sunquist, M.E., Department of Wildlife Ecology and Conservation, University of Florida, Gainesville, FL, United States; Eizirik, E., Faculdade de Biociências, PUCRS, Av. Ipiranga, 6681, prédio 12, Porto Alegre, Brazil, Instituto Pró-Carnívoros, Atibaia, Brazil; Lynam, A.J., Wildlife Conservation Society, 185th Street and Southern Boulevard, Bronx, NY, United States; Ngoprasert, D., King Mongkut's University of Technology Thonburi, School of Bioresources and Technology, Bangkhuntien, Bangkok, Thailand; Wan Shahruddin, W.N., Department Wildlife and National Parks Peninsular Malaysia, KM10 Jalan Cheras, Kuala Lumpur, Malaysia; Rayan, D.M., WWF-Malaysia, Taman SEA, Selangor, Malaysia; Sharma, D.S.K., WWF-Malaysia, Taman SEA, Selangor, Malaysia; Steinmetz, R., WWF Thailand, Ladyao, Jatujak, Bangkok, Thailand"/>
    <s v="Camera trapping; Coat color; Genetic drift; Isthmus of Kra; Natural selection; Panthera pardus; Peninsular Malaysia; Thailand"/>
    <s v="evolutionary biology; felid; genetic drift; glacioeustacy; hypothesis testing; melanism; molecular analysis; natural selection; phenotypic plasticity; photograph; population size; Isthmus of Kra; Malay Peninsula; Malaysia; Thailand; West Malaysia; Felidae; Panthera; Panthera pardus"/>
    <s v="Kawanishi, K.34 Jalan BJ4, Taman Bukit Jaya, Ampang 68000, Selangor, Malaysia; email: kae.kawanishi@gmail.com"/>
    <m/>
    <m/>
    <n v="9528369"/>
    <m/>
    <s v="JOZOE"/>
    <s v="10.1111/j.1469-7998.2010.00731.x"/>
    <m/>
    <s v="English"/>
    <s v="J. Zool."/>
    <x v="0"/>
    <s v="Scopus"/>
    <s v="2-s2.0-78649590005"/>
    <x v="2"/>
    <s v="มาเลเซีย"/>
    <m/>
    <x v="2"/>
  </r>
  <r>
    <s v="Silalertruksa T., Gheewala S.H."/>
    <s v="Security of feedstocks supply for future bio-ethanol production in Thailand"/>
    <x v="4"/>
    <s v="Energy Policy"/>
    <n v="38"/>
    <n v="11"/>
    <m/>
    <n v="7476"/>
    <n v="7486"/>
    <m/>
    <n v="14"/>
    <s v="http://www.scopus.com/inward/record.url?eid=2-s2.0-77957308628&amp;partnerID=40&amp;md5=2416ce726e49f9cac032a0d9d779e7a6"/>
    <s v="The Joint Graduate School of Energy and Environment, King Mongkut's University of Technology Thonburi, 126 Prachauthit Road, Bangkok 10140, Thailand; Center for Energy Technology and Environment, Ministry of Education, Thailand"/>
    <s v="Silalertruksa, T., The Joint Graduate School of Energy and Environment, King Mongkut's University of Technology Thonburi, 126 Prachauthit Road, Bangkok 10140, Thailand, Center for Energy Technology and Environment, Ministry of Education, Thailand; Gheewala, S.H., The Joint Graduate School of Energy and Environment, King Mongkut's University of Technology Thonburi, 126 Prachauthit Road, Bangkok 10140, Thailand, Center for Energy Technology and Environment, Ministry of Education, Thailand"/>
    <s v="Bio-ethanol; Feedstocks security; Thailand"/>
    <s v="Agricultural residue; Bio-ethanol production; Development plans; Feedstock supply; GHG emission; High yield; Key dimensions; Policy makers; Shannon index; Thailand; Agricultural wastes; Bioethanol; Energy policy; Ethanol; Feedstocks; biofuel; cassava; demand-side management; ethanol; sustainability; Thailand; Manihot esculenta"/>
    <s v="Gheewala, S.H.; The Joint Graduate School of Energy and Environment, King Mongkut's University of Technology Thonburi, 126 Prachauthit Road, Bangkok 10140, Thailand; email: shabbir_g@jgsee.kmutt.ac.th"/>
    <m/>
    <m/>
    <n v="3014215"/>
    <m/>
    <s v="ENPYA"/>
    <s v="10.1016/j.enpol.2010.08.034"/>
    <m/>
    <s v="English"/>
    <s v="Energy Policy"/>
    <x v="0"/>
    <s v="Scopus"/>
    <s v="2-s2.0-77957308628"/>
    <x v="0"/>
    <s v="Gheewala, S.H."/>
    <s v="JGSEE"/>
    <x v="2"/>
  </r>
  <r>
    <s v="Pinijsuwan S., Rijiravanich P., Somasundrum M., Surareungchai W."/>
    <s v="Attomolar electrochemical detection of DNA hybridization based on enhanced latex/gold nanoparticles"/>
    <x v="4"/>
    <s v="Advanced Engineering Materials"/>
    <n v="12"/>
    <n v="11"/>
    <m/>
    <s v="B649"/>
    <s v="B653"/>
    <m/>
    <n v="1"/>
    <s v="http://www.scopus.com/inward/record.url?eid=2-s2.0-78649843905&amp;partnerID=40&amp;md5=1b6bb435b9073e9a208fe14e333f3d78"/>
    <s v="School of Bioresources and Technology, King Mongkut's University of Technology Thonburi Bangkhuntien, Bangkok 10150, Thailand; Biochemical Engineering and Pilot Plant Research and Development Unit, National Center for Genetic Engineering and Biotechnology, King Mongkut's University of Technology Thonburi Thakham, Bangkhuntien, Bangkok 10150, Thailand; Biological Engineering Program, KMUTT Tungkru, Bangkok 10140, Thailand"/>
    <s v="Pinijsuwan, S., School of Bioresources and Technology, King Mongkut's University of Technology Thonburi Bangkhuntien, Bangkok 10150, Thailand; Rijiravanich, P., Biochemical Engineering and Pilot Plant Research and Development Unit, National Center for Genetic Engineering and Biotechnology, King Mongkut's University of Technology Thonburi Thakham, Bangkhuntien, Bangkok 10150, Thailand; Somasundrum, M., Biochemical Engineering and Pilot Plant Research and Development Unit, National Center for Genetic Engineering and Biotechnology, King Mongkut's University of Technology Thonburi Thakham, Bangkhuntien, Bangkok 10150, Thailand; Surareungchai, W., School of Bioresources and Technology, King Mongkut's University of Technology Thonburi Bangkhuntien, Bangkok 10150, Thailand, Biological Engineering Program, KMUTT Tungkru, Bangkok 10140, Thailand"/>
    <m/>
    <s v="Autocatalytic reduction; Detection limits; Differential pulse voltammetry; DNA hybridization; E. coli; ELectrochemical detection; Electrochemical labels; Highly sensitive; Latex spheres; Layer-by-layers; Optimized conditions; Stripping voltammetry; Submicrometers; DNA; Escherichia coli; Ion exchange; Voltammetry; Chemical detection"/>
    <s v="Pinijsuwan, S.; School of Bioresources and Technology, King Mongkut's University of Technology Thonburi Bangkhuntien, Bangkok 10150, Thailand"/>
    <m/>
    <m/>
    <n v="14381656"/>
    <m/>
    <m/>
    <s v="10.1002/adem.201080039"/>
    <m/>
    <s v="English"/>
    <s v="Adv. Eng. Mater."/>
    <x v="0"/>
    <s v="Scopus"/>
    <s v="2-s2.0-78649843905"/>
    <x v="0"/>
    <s v="Pinijsuwan, S."/>
    <s v="SBT"/>
    <x v="2"/>
  </r>
  <r>
    <s v="Dalkilic A.S., Wongwises S."/>
    <s v="A performance comparison of vapour-compression refrigeration system using various alternative refrigerants"/>
    <x v="4"/>
    <s v="International Communications in Heat and Mass Transfer"/>
    <n v="37"/>
    <n v="9"/>
    <m/>
    <n v="1340"/>
    <n v="1349"/>
    <m/>
    <n v="24"/>
    <s v="http://www.scopus.com/inward/record.url?eid=2-s2.0-77957837905&amp;partnerID=40&amp;md5=587739759736d124679a86974279f75b"/>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KMUTT), Bangmod, Bangkok, 10140, Thailand"/>
    <s v="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KMUTT), Bangmod, Bangkok, 10140, Thailand"/>
    <s v="Alternative refrigerants; Butane; Hydrocarbon mixture; Isobutane; Propane; R12; R134a; R22; R32; Refrigeration"/>
    <s v="Alternative refrigerant; Hydrocarbon mixture; Isobutanes; R12; R134a; R22; R32; Butane; Global warming; Hydrocarbons; Mixtures; Ozone; Ozone layer; Propane; Refrigerating machinery; Refrigeration; Refrigerators; Refrigerants"/>
    <s v="Dalkilic, A.S.; Heat and Thermodynamics Division, Department of Mechanical Engineering, Yildiz Technical University, Yildiz, Besiktas, Istanbul, 34349, Turkey; email: dalkilic@yildiz.edu.tr"/>
    <m/>
    <m/>
    <n v="7351933"/>
    <m/>
    <s v="IHMTD"/>
    <s v="10.1016/j.icheatmasstransfer.2010.07.006"/>
    <m/>
    <s v="English"/>
    <s v="Int. Commun. Heat Mass Transf."/>
    <x v="0"/>
    <s v="Scopus"/>
    <s v="2-s2.0-77957837905"/>
    <x v="2"/>
    <s v="ตุรกี"/>
    <s v="Yildiz Technical University"/>
    <x v="2"/>
  </r>
  <r>
    <s v="Anotai J., Su C.-C., Tsai Y.-C., Lu M.-C."/>
    <s v="Effect of hydrogen peroxide on aniline oxidation by electro-Fenton and fluidized-bed Fenton processes"/>
    <x v="4"/>
    <s v="Journal of Hazardous Materials"/>
    <n v="183"/>
    <d v="2014-03-01T00:00:00"/>
    <m/>
    <n v="888"/>
    <n v="893"/>
    <m/>
    <n v="34"/>
    <s v="http://www.scopus.com/inward/record.url?eid=2-s2.0-77956421516&amp;partnerID=40&amp;md5=a2da32af702eb3c0fb09db5864b400e5"/>
    <s v="Department of Environmental Engineering, King Mongkut's University of Technology Thonburi, Bangkok 10140, Thailand; Department of Environmental Resources Management, Chia Nan University of Pharmacy and Science, 60 Erh-Jen Rd., Sec. 1, Jen-Te, Tainan 71710, Taiwan"/>
    <s v="Anotai, J., Department of Environmental Engineering, King Mongkut's University of Technology Thonburi, Bangkok 10140, Thailand; Su, C.-C., Department of Environmental Resources Management, Chia Nan University of Pharmacy and Science, 60 Erh-Jen Rd., Sec. 1, Jen-Te, Tainan 71710, Taiwan; Tsai, Y.-C., Department of Environmental Resources Management, Chia Nan University of Pharmacy and Science, 60 Erh-Jen Rd., Sec. 1, Jen-Te, Tainan 71710, Taiwan; Lu, M.-C., Department of Environmental Resources Management, Chia Nan University of Pharmacy and Science, 60 Erh-Jen Rd., Sec. 1, Jen-Te, Tainan 71710, Taiwan"/>
    <s v="Aniline; Electro-Fenton process; Fluidized-bed Fenton process; Hydrogen peroxide"/>
    <s v="Effect of hydrogen; Electro-Fenton; Electro-Fenton process; Feeding modes; Fenton process; Hydrogen radical; Oxalic Acid; Removal efficiencies; Aniline; Feeding; Fluidization; Hydrogen; Hydrogen peroxide; Oxidation; Removal; Fluidized bed process; aniline; hydrogen peroxide; iron; experimental study; fluidization; hydrogen peroxide; hydroxyl radical; mineralization; oxidation; article; catalysis; cathode ray tube; concentration (parameters); Fenton reaction; fluidized bed; mineralization; solution and solubility; waste water management; Aniline Compounds; Electrochemistry; Hydrogen Peroxide; Iron; Oxidation-Reduction"/>
    <s v="Lu, M.-C.; Department of Environmental Resources Management, Chia Nan University of Pharmacy and Science, 60 Erh-Jen Rd., Sec. 1, Jen-Te, Tainan 71710, Taiwan; email: mmclu@mail.chna.edu.tw"/>
    <m/>
    <m/>
    <n v="3043894"/>
    <m/>
    <s v="JHMAD"/>
    <s v="10.1016/j.jhazmat.2010.07.112"/>
    <n v="20728987"/>
    <s v="English"/>
    <s v="J. Hazard. Mater."/>
    <x v="0"/>
    <s v="Scopus"/>
    <s v="2-s2.0-77956421516"/>
    <x v="2"/>
    <s v="ไต้หวัน"/>
    <s v="Chia-Nan University of Pharmacy and Science"/>
    <x v="2"/>
  </r>
  <r>
    <s v="Nilpueng K., Wongwises S."/>
    <s v="Two-phase gas-liquid flow characteristics inside a plate heat exchanger"/>
    <x v="4"/>
    <s v="Experimental Thermal and Fluid Science"/>
    <n v="34"/>
    <n v="8"/>
    <m/>
    <n v="1217"/>
    <n v="1229"/>
    <m/>
    <n v="2"/>
    <s v="http://www.scopus.com/inward/record.url?eid=2-s2.0-77956175129&amp;partnerID=40&amp;md5=ee3f86dbfaec61f443a8759ee9ff9e46"/>
    <s v="Department of Mechanical Engineering, South East Asia University, Bangkok 10160, Thailand; Fluid Mechanics, Thermal Engineering and Multiphase Flow Research Lab (FUTURE), Department of Mechanical Engineering, King Mongkut's University of Technology Thonburi, Bangmod, Bangkok 10140, Thailand"/>
    <s v="Nilpueng, K., Department of Mechanical Engineering, South East Asia University, Bangkok 10160, Thailand; Wongwises, S., Fluid Mechanics, Thermal Engineering and Multiphase Flow Research Lab (FUTURE), Department of Mechanical Engineering, King Mongkut's University of Technology Thonburi, Bangmod, Bangkok 10140, Thailand"/>
    <s v="Corrugated channel; Flow pattern; Pressure drop; Two-phase multiplier"/>
    <s v="Air velocities; Air-water mixture; Air-water two-phase flow; Cold streams; Corrugated channel; Counter-flows; Cover plate; Downward flow; Liquid bridge; Plate heat exchangers; Pressure drop measurements; Single pass; Slug flow patterns; Stainless steel plate; Two-phase gas-liquid flow; Two-phase multipliers; Two-phase pressure drops; Upward flow; Air; Experiments; Flow patterns; Frequency multiplying circuits; Heat exchangers; Liquids; Pressure drop; Pressure effects; Stainless steel; Two phase flow"/>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10.05.001"/>
    <m/>
    <s v="English"/>
    <s v="Exp. Therm. Fluid Sci."/>
    <x v="0"/>
    <s v="Scopus"/>
    <s v="2-s2.0-77956175129"/>
    <x v="0"/>
    <s v="Wongwises, S."/>
    <s v="Engineering"/>
    <x v="3"/>
  </r>
  <r>
    <s v="Teamkao P., Thiravetyan P."/>
    <s v="Phytoremediation of ethylene glycol and its derivatives by the burhead plant (Echinodorus cordifolius (L.)): Effect of molecular size"/>
    <x v="4"/>
    <s v="Chemosphere"/>
    <n v="81"/>
    <n v="9"/>
    <m/>
    <n v="1069"/>
    <n v="1074"/>
    <m/>
    <n v="2"/>
    <s v="http://www.scopus.com/inward/record.url?eid=2-s2.0-78049243977&amp;partnerID=40&amp;md5=eb8c6e6b1bec0cc091ea7dd68261a374"/>
    <s v="Division of Biotechnology, School of Bioresources and Technology, King Mongkut's University of Technology Thonburi, Bangkok 10150, Thailand"/>
    <s v="Teamkao, P.,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s v="Diethylene glycol; Echinodorus cordifolius (L.); Monoethylene glycol; Phytoremediation; Triethylene glycol"/>
    <s v="Diethylene glycol; Echinodorus cordifolius (L.); Monoethylene glycol; Phytoremediation; Triethylene glycol; Bioremediation; Chemical oxygen demand; Degradation; Ethylene; Ethylene glycol; Oxygen; Wastewater; Effluents; 1,4 dioxan 2 one; 2 propenamide; alkadiene; amide; dioxane; ditriethylene glycol; ethylene glycol; monoethylene glycol; neophytadiene; triethylene glycol; unclassified drug; chemical oxygen demand; effluent; environmental stress; ethylene; gas chromatography; mass spectrometry; monocotyledon; phytoremediation; wastewater; article; chemical oxygen demand; concentration (parameters); degradation kinetics; Echinodorus cordifolius; gas chromatography; herb; mass spectrometry; molecular weight; particle size; physical chemistry; phytoremediation; plant tissue; waste water; Alismataceae; Biodegradation, Environmental; Ethylene Glycol; Ethylene Glycols; Molecular Weight; Plant Leaves; Polyethylene Glycols; Waste Disposal, Fluid; Water Pollutants, Chemical; Echinodorus; Echinodorus cordifolius"/>
    <s v="Thiravetyan, P.; Division of Biotechnology, School of Bioresources and Technology, King Mongkut's University of Technology Thonburi, Bangkok 10150, Thailand; email: paitip.thi@kmutt.ac.th"/>
    <m/>
    <m/>
    <n v="456535"/>
    <m/>
    <s v="CMSHA"/>
    <s v="10.1016/j.chemosphere.2010.09.049"/>
    <n v="20943250"/>
    <s v="English"/>
    <s v="Chemosphere"/>
    <x v="0"/>
    <s v="Scopus"/>
    <s v="2-s2.0-78049243977"/>
    <x v="0"/>
    <s v="Thiravetyan, P."/>
    <s v="SBT"/>
    <x v="11"/>
  </r>
  <r>
    <s v="Sombatsompop N., Markpin T., Ratchatahirun P., Yochai W., Wongkaew C., Premkamolnetr N."/>
    <s v="Research performance evaluations of Thailand national research universities during 2007-2009"/>
    <x v="4"/>
    <s v="Information Development"/>
    <n v="26"/>
    <n v="4"/>
    <m/>
    <n v="303"/>
    <n v="313"/>
    <m/>
    <n v="6"/>
    <s v="http://www.scopus.com/inward/record.url?eid=2-s2.0-78649820824&amp;partnerID=40&amp;md5=a501b2d18b62544c39c3b25626b59cb4"/>
    <s v="Polymer Processing and Flow (P-PROF) Group, School of Energy, Environment and Materials, King Mongkut's University of Technology Thonburi (KMUTT), Thungkru, Bangmod, Bangkok 10140, Thailand"/>
    <s v="Sombatsompop, N.,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Yochai, W., Polymer Processing and Flow (P-PROF) Group, School of Energy, Environment and Materials, King Mongkut's University of Technology Thonburi (KMUTT), Thungkru, Bangmod, Bangkok 10140, Thailand; Wongkaew, C., Polymer Processing and Flow (P-PROF) Group, School of Energy, Environment and Materials, King Mongkut's University of Technology Thonburi (KMUTT), Thungkru, Bangmod, Bangkok 10140, Thailand; Premkamolnetr, N., Polymer Processing and Flow (P-PROF) Group, School of Energy, Environment and Materials, King Mongkut's University of Technology Thonburi (KMUTT), Thungkru, Bangmod, Bangkok 10140, Thailand"/>
    <s v="citation measures; evaluation of universities; research performance; research universities; Thailand"/>
    <m/>
    <s v="Sombatsompop, N.; Polymer Processing and Flow (P-PROF) Group, School of Energy, Environment and Materials, King Mongkut's University of Technology Thonburi (KMUTT), Thungkru, Bangmod, Bangkok 10140, Thailand; email: narongrit.som@kmutt.ac.th"/>
    <m/>
    <m/>
    <n v="2666669"/>
    <m/>
    <m/>
    <s v="10.1177/0266666910384816"/>
    <m/>
    <s v="English"/>
    <s v="Inf. Dev."/>
    <x v="0"/>
    <s v="Scopus"/>
    <s v="2-s2.0-78649820824"/>
    <x v="0"/>
    <s v="Sombatsompop, N."/>
    <s v="SEEM"/>
    <x v="7"/>
  </r>
  <r>
    <s v="Petchprayoon P., Blanken P.D., Ekkawatpanit C., Hussein K."/>
    <s v="Hydrological impacts of land use/land cover change in a large river basin in central-northern Thailand"/>
    <x v="4"/>
    <s v="International Journal of Climatology"/>
    <n v="30"/>
    <n v="13"/>
    <m/>
    <n v="1917"/>
    <n v="1930"/>
    <m/>
    <n v="9"/>
    <s v="http://www.scopus.com/inward/record.url?eid=2-s2.0-77958548707&amp;partnerID=40&amp;md5=338324b37fb080130567fcff353edea1"/>
    <s v="Department of Geography, University of Colorado, Boulder, CO 80309, United States; Civil Engineering Department, King Mongkut's University of Technology Thonburi, Bangkok, Thailand; Earth Science and Observation Center (ESOC), CIRES, University of Colorado, Boulder, CO 80309, United States"/>
    <s v="Petchprayoon, P., Department of Geography, University of Colorado, Boulder, CO 80309, United States; Blanken, P.D., Department of Geography, University of Colorado, Boulder, CO 80309, United States; Ekkawatpanit, C., Civil Engineering Department, King Mongkut's University of Technology Thonburi, Bangkok, Thailand; Hussein, K., Earth Science and Observation Center (ESOC), CIRES, University of Colorado, Boulder, CO 80309, United States"/>
    <s v="Land use change; Rainfall-runoff model; Remote sensing; River discharge"/>
    <s v="Daily discharge; Hydrological impacts; Hydrological modelling; Land use/land cover; Land use/land cover change; Land-use change; Large rivers; Long-term trend; Northern Thailand; P-values; Peak flows; Precipitation characteristics; Rainfall-runoff modeling; Rainfall-runoff models; Rate of change; Rate of increase; River discharge; Surface observation; Urban areas; Urbanised areas; Computer simulation; Geographic information systems; Land use; Rain; Remote sensing; Runoff; Watersheds; Rivers; GIS; hydrology; land cover; land use change; precipitation (climatology); rainfall-runoff modeling; remote sensing; river basin; river discharge; statistical analysis; Northern Region [Thailand]; Thailand; Yom River"/>
    <s v="Blanken, P.D.; Department of Geography, University of Colorado, Boulder, CO 80309, United States; email: blanken@colorado.edu"/>
    <m/>
    <m/>
    <n v="8998418"/>
    <m/>
    <s v="IJCLE"/>
    <s v="10.1002/joc.2131"/>
    <m/>
    <s v="English"/>
    <s v="Int. J. Climatol."/>
    <x v="0"/>
    <s v="Scopus"/>
    <s v="2-s2.0-77958548707"/>
    <x v="2"/>
    <s v="USA"/>
    <m/>
    <x v="2"/>
  </r>
  <r>
    <s v="Mongkolbovornkij P., Champreda V., Sutthisripok W., Laosiripojana N."/>
    <s v="Esterification of industrial-grade palm fatty acid distillate over modified ZrO2 (with WO3-, SO4 -and tio2-): Effects of co-solvent adding and water removal"/>
    <x v="4"/>
    <s v="Fuel Processing Technology"/>
    <n v="91"/>
    <n v="11"/>
    <m/>
    <n v="1510"/>
    <n v="1516"/>
    <m/>
    <n v="10"/>
    <s v="http://www.scopus.com/inward/record.url?eid=2-s2.0-77957927828&amp;partnerID=40&amp;md5=c8e9f34be85738a13683b79a058489fe"/>
    <s v="Joint Graduate School of Energy and Environment, King Mongkut's University of Technology, Thonburi, Thailand; National Center for Genetic Enginnering and Biotechnology, BIOTEC, Pathumthani, Thailand; Department of Mining and Materials Engineering, Prince of Songkla University, Songkhla, Thailand"/>
    <s v="Mongkolbovornkij, P., Joint Graduate School of Energy and Environment, King Mongkut's University of Technology, Thonburi, Thailand; Champreda, V., National Center for Genetic Enginnering and Biotechnology, BIOTEC, Pathumthani, Thailand; Sutthisripok, W., Department of Mining and Materials Engineering, Prince of Songkla University, Songkhla, Thailand; Laosiripojana, N., Joint Graduate School of Energy and Environment, King Mongkut's University of Technology, Thonburi, Thailand"/>
    <s v="Esterification; Palm fatty acid distillate; Sulfated zirconia; Tungsten zirconia"/>
    <s v="Acid site density; Calcination temperature; Catalyst surfaces; Cosolvents; Fatty acid methyl ester; High stability; Molar ratio; Palm fatty acid distillate; Palm oil; Presence of water; Reaction cycles; Sulfated Zirconia; Tetragonal phase; TiO; Tungsten zirconia; Water removal; Calcination; Catalysts; Esterification; Esters; Leaching; Methanol; Molecular sieves; Organic solvents; Sieves; Sulfur; Toluene; Tungsten; Vegetable oils; Zirconia; Zirconium alloys; Fatty acids"/>
    <s v="Laosiripojana, N.; Joint Graduate School of Energy and Environment, King Mongkut's University of Technology, Thonburi, Thailand; email: navadol_l@jgsee.kmutt.ac.th"/>
    <m/>
    <m/>
    <n v="3783820"/>
    <m/>
    <s v="FPTED"/>
    <s v="10.1016/j.fuproc.2010.05.030"/>
    <m/>
    <s v="English"/>
    <s v="Fuel Process Technol"/>
    <x v="0"/>
    <s v="Scopus"/>
    <s v="2-s2.0-77957927828"/>
    <x v="0"/>
    <s v="Laosiripojana, N."/>
    <s v="JGSEE"/>
    <x v="2"/>
  </r>
  <r>
    <s v="Katchang P., Jitpeera T., Kumam P."/>
    <s v="Strong convergence theorems for solving generalized mixed equilibrium problems and general system of variational inequalities by the hybrid method"/>
    <x v="4"/>
    <s v="Nonlinear Analysis: Hybrid Systems"/>
    <n v="4"/>
    <n v="4"/>
    <m/>
    <n v="838"/>
    <n v="852"/>
    <m/>
    <n v="5"/>
    <s v="http://www.scopus.com/inward/record.url?eid=2-s2.0-77956190053&amp;partnerID=40&amp;md5=859313a6de3cacfdc327363d6b519962"/>
    <s v="Department of Mathematics, Faculty of Science, King Mongkut's University of Technology Thonburi, KMUTT, Bangmod, Thrungkru, Bangkok 10140, Thailand; Centre of Excellence in Mathematics, CHE, Si Ayutthaya Road, Bangkok 10400, Thailand"/>
    <s v="Katchang, P., Department of Mathematics, Faculty of Science, King Mongkut's University of Technology Thonburi, KMUTT, Bangmod, Thrungkru, Bangkok 10140, Thailand; Jitpeera, T.,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Centre of Excellence in Mathematics, CHE, Si Ayutthaya Road, Bangkok 10400, Thailand"/>
    <s v="General system of variational inequality; Generalized mixed equilibrium problem; Inverse-strongly monotone mapping; Nonexpansive mapping"/>
    <s v="Equilibrium problem; Fixed points; Hybrid method; Inverse-strongly monotone mapping; Iterative algorithm; Nonexpansive mappings; Projection method; Pseudocontractive mapping; Strong convergence; System of variational inequalities; Variational inequalities; Algorithms; Inverse problems; Variational techniques; Mapping"/>
    <s v="Kumam, P.; Department of Mathematics, Faculty of Science, King Mongkut's University of Technology Thonburi, KMUTT, Bangmod, Thrungkru, Bangkok 10140, Thailand; email: poom.kum@kmutt.ac.th"/>
    <m/>
    <m/>
    <s v="1751570X"/>
    <m/>
    <m/>
    <s v="10.1016/j.nahs.2010.07.001"/>
    <m/>
    <s v="English"/>
    <s v="Nonlinear Anal. Hybrid Syst."/>
    <x v="0"/>
    <s v="Scopus"/>
    <s v="2-s2.0-77956190053"/>
    <x v="0"/>
    <s v="Kumam, P."/>
    <s v="Science"/>
    <x v="16"/>
  </r>
  <r>
    <s v="Chiewchan N., Praphraiphetch C., Devahastin S."/>
    <s v="Effect of pretreatment on surface topographical features of vegetables during drying"/>
    <x v="4"/>
    <s v="Journal of Food Engineering"/>
    <n v="101"/>
    <n v="1"/>
    <m/>
    <n v="41"/>
    <n v="48"/>
    <m/>
    <n v="5"/>
    <s v="http://www.scopus.com/inward/record.url?eid=2-s2.0-77955512399&amp;partnerID=40&amp;md5=b889731381ae9871a77e0ebdae5214e1"/>
    <s v="Department of Food Engineering, Faculty of Engineering, King Mongkut's University of Technology Thonburi, 126 Pracha u-tid Road, Tungkru, Bangkok 10140, Thailand"/>
    <s v="Chiewchan, N., Department of Food Engineering, Faculty of Engineering, King Mongkut's University of Technology Thonburi, 126 Pracha u-tid Road, Tungkru, Bangkok 10140, Thailand; Praphraiphetch,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cid pretreatment; Blanching; Cabbage; Hot air drying; Image analysis; Relative roughness factor; Shrinkage; Spring onion"/>
    <s v="Acid pretreatment; Cabbage; Hot air drying; Roughness factor; Spring onion; Acids; Blanching; Curing; Health; Image analysis; Microorganisms; Shrinkage; Vegetables; Water; Drying; Allium cepa; Brassica oleracea var. capitata"/>
    <s v="Chiewchan, N.; Department of Food Engineering, Faculty of Engineering, King Mongkut's University of Technology Thonburi, 126 Pracha u-tid Road, Tungkru, Bangkok 10140, Thailand; email: naphaporn.rat@kmutt.ac.th"/>
    <m/>
    <m/>
    <n v="2608774"/>
    <m/>
    <s v="JFOED"/>
    <s v="10.1016/j.jfoodeng.2010.06.007"/>
    <m/>
    <s v="English"/>
    <s v="J Food Eng"/>
    <x v="0"/>
    <s v="Scopus"/>
    <s v="2-s2.0-77955512399"/>
    <x v="0"/>
    <s v="Chiewchan, N."/>
    <s v="Engineering"/>
    <x v="5"/>
  </r>
  <r>
    <s v="Kundu B., Mondal P.K., Datta S.P., Wongwises S."/>
    <s v="Operating design conditions of a solar-powered vapor absorption cooling system with an absorber plate having different profiles: An analytical study"/>
    <x v="4"/>
    <s v="International Communications in Heat and Mass Transfer"/>
    <n v="37"/>
    <n v="9"/>
    <m/>
    <n v="1238"/>
    <n v="1245"/>
    <m/>
    <n v="1"/>
    <s v="http://www.scopus.com/inward/record.url?eid=2-s2.0-77957848895&amp;partnerID=40&amp;md5=aac121a41f0c37faba581a2885928583"/>
    <s v="Department of Mechanical Engineering, Jadavpur University, Kolkata 700 032, India; School of Mechanical Engineering, Hanyang University, 17 Haengdang-dong, Seongdong-gu, Seoul, 133-791, South Korea; Fluid Mechanics, Thermal Engineering and Multiphase Flow Research Lab (FUTURE), Department of Mechanical Engineering, Faculty of Engineering King Mongkut's University Thonburi (KMUTT), Bangkok 10140, Thailand"/>
    <s v="Kundu, B., Department of Mechanical Engineering, Jadavpur University, Kolkata 700 032, India, School of Mechanical Engineering, Hanyang University, 17 Haengdang-dong, Seongdong-gu, Seoul, 133-791, South Korea; Mondal, P.K., Department of Mechanical Engineering, Jadavpur University, Kolkata 700 032, India; Datta, S.P., Department of Mechanical Engineering, Jadavpur University, Kolkata 700 032, India; Wongwises, S., Fluid Mechanics, Thermal Engineering and Multiphase Flow Research Lab (FUTURE), Department of Mechanical Engineering, Faculty of Engineering King Mongkut's University Thonburi (KMUTT), Bangkok 10140, Thailand"/>
    <s v="Absorber; Absorption system; COP; Performance; Refrigerating system; Solar collector; Water-lithium bromide"/>
    <s v="Absorber; Absorption system; COP; Performance; Refrigerating systems; Water-lithium bromide; Bromine compounds; Cooling; Cooling systems; Fluids; Lithium; Refrigeration; Solar collectors; Solar heating; Thermoelectric equipment; Vapors; Water absorption"/>
    <s v="Kundu, B.; Department of Mechanical Engineering, Jadavpur University, Kolkata 700 032, India; email: bkundu123@rediffmail.com"/>
    <m/>
    <m/>
    <n v="7351933"/>
    <m/>
    <s v="IHMTD"/>
    <s v="10.1016/j.icheatmasstransfer.2010.08.012"/>
    <m/>
    <s v="English"/>
    <s v="Int. Commun. Heat Mass Transf."/>
    <x v="0"/>
    <s v="Scopus"/>
    <s v="2-s2.0-77957848895"/>
    <x v="2"/>
    <s v="อินเดีย"/>
    <s v="Jadavpur University"/>
    <x v="2"/>
  </r>
  <r>
    <s v="Khongto B., Laoteng K., Tongta A."/>
    <s v="Fermentation process development of recombinant Hansenula polymorpha for gamma-linolenic acid production"/>
    <x v="4"/>
    <s v="Journal of Microbiology and Biotechnology"/>
    <n v="20"/>
    <n v="11"/>
    <m/>
    <n v="1555"/>
    <n v="1562"/>
    <m/>
    <n v="1"/>
    <s v="http://www.scopus.com/inward/record.url?eid=2-s2.0-78649969486&amp;partnerID=40&amp;md5=939dcc318a8c1853a809fc20ee98c447"/>
    <s v="School of Bioresources and Technology, King Mongkut's University of Technology Thonburi, 83 Moo 8 Thakham, Bangkhuntien, Bangkok, 10150, Thailand; Biochemical Engineering and Pilot Plant Research and Development Unit, National Center for Genetic Engineering and Biotechnology, King Mongkut's University of Technology, 83 Moo 8 Thakham, Bangkhuntien, Bangkok, 10150, Thailand"/>
    <s v="Khongto, B., School of Bioresources and Technology, King Mongkut's University of Technology Thonburi, 83 Moo 8 Thakham, Bangkhuntien, Bangkok, 10150, Thailand; Laoteng, K., Biochemical Engineering and Pilot Plant Research and Development Unit, National Center for Genetic Engineering and Biotechnology, King Mongkut's University of Technology, 83 Moo 8 Thakham, Bangkhuntien, Bangkok, 10150, Thailand; Tongta, A., School of Bioresources and Technology, King Mongkut's University of Technology Thonburi, 83 Moo 8 Thakham, Bangkhuntien, Bangkok, 10150, Thailand"/>
    <s v="γ-linolenic acid; δ 6-desaturase; Hansenula polymorpha; High-cell-density cultivation; Specific growth rate"/>
    <s v="gamma linolenic acid; glycerol; linoleic acid; omega 3 fatty acid; omega 6 fatty acid; stearidonic acid; article; biomass; cell density; cell transformation; controlled study; fatty acid analysis; fed batch fermentation; fungal cell culture; fungal strain; gene expression; growth rate; lipid composition; nonhuman; Pichia angusta; plasmid; Bioreactors; Culture Techniques; Fatty Acids; Fermentation; gamma-Linolenic Acid; Gene Expression; Genetic Engineering; Pichia; Amylomyces rouxii; Mucor; Pichia angusta"/>
    <s v="Laoteng, K.; Biochemical Engineering and Pilot Plant Research and Development Unit, National Center for Genetic Engineering and Biotechnology, National Sciences and Technology Development Agency, King Mongkut's University of Technology Thonbur, 83 Moo 8 Thakham, Bangkhuntien, Bangkok, 10150, Thailand; email: laotengk@yahoo.com"/>
    <m/>
    <m/>
    <n v="10177825"/>
    <m/>
    <s v="JOMBE"/>
    <s v="10.4014/jmb.1003.03004"/>
    <n v="21124062"/>
    <s v="English"/>
    <s v="J. Microbiol. Biotechnol."/>
    <x v="0"/>
    <s v="Scopus"/>
    <s v="2-s2.0-78649969486"/>
    <x v="0"/>
    <s v="Laoteng, K."/>
    <s v="Engineering"/>
    <x v="6"/>
  </r>
  <r>
    <s v="Kanokjaruvijit K., Thawonngamyingsakul C., Wongwises S."/>
    <s v="Numerical investigation of an axi-symmetric laminar jet impinging on a dimpled surface under uniform heat flux using a finite element method"/>
    <x v="4"/>
    <s v="Journal of Mechanical Science and Technology"/>
    <n v="24"/>
    <n v="9"/>
    <m/>
    <n v="1809"/>
    <n v="1818"/>
    <m/>
    <m/>
    <s v="http://www.scopus.com/inward/record.url?eid=2-s2.0-77958471307&amp;partnerID=40&amp;md5=743b4947b4fcfd493882de349489c2d5"/>
    <s v="Department of Mechanical Engineering, Naresuan University, Phitsanulok 65000, Thailand; Department of Mechanical Engineering, Rajamangala University of Technology Lanna Tak, Tak 63000, Thailand; Department of Mechanical Engineering, King Mongkut's University of Technology Thonburi, Bangmod, Bangkok 10140, Thailand"/>
    <s v="Kanokjaruvijit, K., Department of Mechanical Engineering, Naresuan University, Phitsanulok 65000, Thailand; Thawonngamyingsakul, C., Department of Mechanical Engineering, Rajamangala University of Technology Lanna Tak, Tak 63000, Thailand; Wongwises, S., Department of Mechanical Engineering, King Mongkut's University of Technology Thonburi, Bangmod, Bangkok 10140, Thailand"/>
    <s v="Dimple; Finite element; Jet impingement"/>
    <s v="Air jet; Axisymmetric; Backflow; Commercial software; Computational costs; Concave surface; Dimple; Dimple depth; Dimple impingement; Dimpled surfaces; Experimental data; Finite Element; Flat plate; Heat transfer reductions; Jet diameter; Jet impingement; Jet-to-plate spacing; Laminar jets; Mesh convergence; Momentum flux; Numerical investigations; Uniform heat flux; Computer software; Heat flux; Heat transfer; Reynolds number; Finite element method"/>
    <s v="Kanokjaruvijit, K.; Department of Mechanical Engineering, Naresuan University, Phitsanulok 65000, Thailand; email: koonlaya@gmail.com"/>
    <m/>
    <m/>
    <s v="1738494X"/>
    <m/>
    <m/>
    <s v="10.1007/s12206-010-0626-7"/>
    <m/>
    <s v="English"/>
    <s v="J. Mech. Sci. Technol."/>
    <x v="0"/>
    <s v="Scopus"/>
    <s v="2-s2.0-77958471307"/>
    <x v="1"/>
    <s v="มหาวิทยาลัยนเรศวร"/>
    <m/>
    <x v="2"/>
  </r>
  <r>
    <s v="Laobuthee A., Veranitisagul C., Koonsaeng N., Bhavakul V., Laosiripojana N."/>
    <s v="Catalytic activity of ultrafine CexGdySm zO2 synthesized by metal organic complex method toward steam reforming of methane"/>
    <x v="4"/>
    <s v="Catalysis Communications"/>
    <n v="12"/>
    <n v="1"/>
    <m/>
    <n v="25"/>
    <n v="29"/>
    <m/>
    <n v="8"/>
    <s v="http://www.scopus.com/inward/record.url?eid=2-s2.0-77955970640&amp;partnerID=40&amp;md5=31c3f0c185d14b5c59c7d5c6cd9a71f0"/>
    <s v="Department of Materials Engineering, Faculty of Engineering, Kasetsart University, Thailand; Department of Materials and Metallurgical Engineering, Faculty of Engineering, Rajamangala University of Technology Thanyaburi, Thailand; Department of Chemistry, Faculty of Science, Kasetsart University, Thailand; Department of Chemistry, Faculty of Science, King Mongkut's University of Technology Thonburi, Thailand; Joint Graduate School of Energy and Environment, CHE Center for Energy Technology and Environment, King Mongkut's University of Technology Thonburi, Thailand"/>
    <s v="Laobuthee, A., Department of Materials Engineering, Faculty of Engineering, Kasetsart University, Thailand; Veranitisagul, C., Department of Materials and Metallurgical Engineering, Faculty of Engineering, Rajamangala University of Technology Thanyaburi, Thailand; Koonsaeng, N., Department of Chemistry, Faculty of Science, Kasetsart University, Thailand; Bhavakul, V., Department of Chemistry, Faculty of Science, King Mongkut's University of Technology Thonburi, Thailand; Laosiripojana, N., Joint Graduate School of Energy and Environment, CHE Center for Energy Technology and Environment, King Mongkut's University of Technology Thonburi, Thailand"/>
    <s v="CeO2; Gd; Sm; SOFC; Steam reforming"/>
    <s v="CeO&lt;sub&gt;2&lt;/sub&gt;; Gd; Sm; SOFC; Steam reforming; Calcination; Cerium; Cerium compounds; Gadolinium; Isotopes; Methane; Organometallics; Oxygen; Solid oxide fuel cells (SOFC); Steam; Steam engineering; Catalyst activity"/>
    <s v="Laobuthee, A.; Department of Materials Engineering, Faculty of Engineering, Kasetsart UniversityThailand"/>
    <m/>
    <m/>
    <n v="15667367"/>
    <m/>
    <m/>
    <s v="10.1016/j.catcom.2010.08.006"/>
    <m/>
    <s v="English"/>
    <s v="Catal. Commun."/>
    <x v="0"/>
    <s v="Scopus"/>
    <s v="2-s2.0-77955970640"/>
    <x v="1"/>
    <s v="เกษตรศาสตร์"/>
    <m/>
    <x v="2"/>
  </r>
  <r>
    <s v="Tungpantong C., Markpoon B., Uycharoen C., Namaso A., Putchanu Y."/>
    <s v="Electronic book about fundamental photography"/>
    <x v="4"/>
    <s v="World Academy of Science, Engineering and Technology"/>
    <n v="64"/>
    <m/>
    <m/>
    <n v="147"/>
    <n v="149"/>
    <m/>
    <m/>
    <s v="http://www.scopus.com/inward/record.url?eid=2-s2.0-78651535506&amp;partnerID=40&amp;md5=406a74d8416fb3edcde9d604880bf3fd"/>
    <s v="King Mongkut's University of Technology Thonburi, Bangkok, 10140, Thailand"/>
    <s v="Tungpantong, C., King Mongkut's University of Technology Thonburi, Bangkok, 10140, Thailand; Markpoon, B., King Mongkut's University of Technology Thonburi, Bangkok, 10140, Thailand; Uycharoen, C., King Mongkut's University of Technology Thonburi, Bangkok, 10140, Thailand; Namaso, A., King Mongkut's University of Technology Thonburi, Bangkok, 10140, Thailand; Putchanu, Y., King Mongkut's University of Technology Thonburi, Bangkok, 10140, Thailand"/>
    <s v="Electronic book"/>
    <s v="Electronic books; Quality evaluation; Testing tools; User manual; Animation; Color photography; Electronic document exchange; Electronic publishing; Quality control; World Wide Web; Software testing; Computer programming; World Wide Web"/>
    <s v="Tungpantong, C.; King Mongkut's University of Technology Thonburi, Bangkok, 10140, Thailand; email: chanin.tun@kmutt.ac.th"/>
    <m/>
    <m/>
    <s v="2010376X"/>
    <m/>
    <m/>
    <m/>
    <m/>
    <s v="English"/>
    <s v="World Acad. Sci. Eng. Technol."/>
    <x v="0"/>
    <s v="Scopus"/>
    <s v="2-s2.0-78651535506"/>
    <x v="0"/>
    <s v="Tungpantong, C."/>
    <m/>
    <x v="2"/>
  </r>
  <r>
    <s v="Tunlasakun K."/>
    <s v="Vortex86sx microprocessor - based islanding detection for photovoltaic grid connected inverter"/>
    <x v="4"/>
    <s v="World Academy of Science, Engineering and Technology"/>
    <n v="64"/>
    <m/>
    <m/>
    <n v="345"/>
    <n v="348"/>
    <m/>
    <m/>
    <s v="http://www.scopus.com/inward/record.url?eid=2-s2.0-78651553643&amp;partnerID=40&amp;md5=b13f74bf96f6d69f05d833ebdd01e977"/>
    <s v="Department of Electrical Technology Education, King Mongkut's University of Technology Thonburi, Bangkok, Thailand"/>
    <s v="Tunlasakun, K., Department of Electrical Technology Education, King Mongkut's University of Technology Thonburi, Bangkok, Thailand"/>
    <s v="Inverter; Islanding; Microprocessor; Photovoltaic"/>
    <s v="Design and Development; Grid connected inverters; Grid frequency; Grid voltage; Inverter; Islanding; Islanding detection; Microprocessor; Photovoltaic; Under/over frequencies; Under/over voltages; Utility grids; Microprocessor chips; Electric power distribution"/>
    <s v="Tunlasakun, K.; Department of Electrical Technology Education, King Mongkut's University of Technology Thonburi, Bangkok, Thailand; email: khanchai.tun@kmutt.ac.th"/>
    <m/>
    <m/>
    <s v="2010376X"/>
    <m/>
    <m/>
    <m/>
    <m/>
    <s v="English"/>
    <s v="World Acad. Sci. Eng. Technol."/>
    <x v="0"/>
    <s v="Scopus"/>
    <s v="2-s2.0-78651553643"/>
    <x v="0"/>
    <s v="Tunlasakun, K."/>
    <s v="FIET"/>
    <x v="51"/>
  </r>
  <r>
    <s v="Saisirirat P., Foucher F., Chanchaona S., Mounaim-Rousselle C."/>
    <s v="Spectroscopic measurements of low-temperature heat release for homogeneous combustion compression ignition (HCCI) n-Heptane/alcohol mixture combustion"/>
    <x v="4"/>
    <s v="Energy and Fuels"/>
    <n v="24"/>
    <n v="10"/>
    <m/>
    <n v="5404"/>
    <n v="5409"/>
    <m/>
    <n v="10"/>
    <s v="http://www.scopus.com/inward/record.url?eid=2-s2.0-77958544237&amp;partnerID=40&amp;md5=be2820fec4c882d01a5782f7c4dc2ece"/>
    <s v="Combustion and Engines Research Laboratory (CERL), King Mongkut's University of Technology Thonburi (KMUTT), 126 Pracha-uthit Road, Bangmod, Tungkru, Bangkok 10140, Thailand; Institut PRISME, Université D'Orléans, 8 Rue Léonard de Vinci, 45072 Orléans Cedex, France"/>
    <s v="Saisirirat, P., Combustion and Engines Research Laboratory (CERL), King Mongkut's University of Technology Thonburi (KMUTT), 126 Pracha-uthit Road, Bangmod, Tungkru, Bangkok 10140, Thailand, Institut PRISME, Université D'Orléans, 8 Rue Léonard de Vinci, 45072 Orléans Cedex, France; Foucher, F., Institut PRISME, Université D'Orléans, 8 Rue Léonard de Vinci, 45072 Orléans Cedex, France; Chanchaona, S., Combustion and Engines Research Laboratory (CERL), King Mongkut's University of Technology Thonburi (KMUTT), 126 Pracha-uthit Road, Bangmod, Tungkru, Bangkok 10140, Thailand; Mounaïm-Rousselle, C., Institut PRISME, Université D'Orléans, 8 Rue Léonard de Vinci, 45072 Orléans Cedex, France"/>
    <m/>
    <s v="1-butanol; Air fuel mixtures; Chemical process; Chemiluminescence intensity; Combustion pro-cess; Compression ignition; Fuel fraction; HCCI combustion; Heat release; Heat release rates; Homogeneous combustion; Intermediate specie; Low temperatures; n-Heptanes; Reaction process; Simulation result; Spectroscopic measurements; Zero-dimensional; Chemiluminescence; Computer simulation; Diesel fuels; Ethanol; Ethanol fuels; Mixtures; Organic polymers; Pressure measurement; Reaction intermediates; Ignition"/>
    <s v="Mounaïm-Rousselle, C.; Institut PRISME, Université D'Orléans, 8 Rue Léonard de Vinci, 45072 Orléans Cedex, France; email: christine.rousselle@univ-orleans.fr"/>
    <m/>
    <m/>
    <n v="8870624"/>
    <m/>
    <s v="ENFUE"/>
    <s v="10.1021/ef100938u"/>
    <m/>
    <s v="English"/>
    <s v="Energy Fuels"/>
    <x v="0"/>
    <s v="Scopus"/>
    <s v="2-s2.0-77958544237"/>
    <x v="2"/>
    <s v="ฝรั่งเศส"/>
    <s v="Université d'Orléans"/>
    <x v="2"/>
  </r>
  <r>
    <s v="Ho C.-L., Hsu K.-P., Tseng Y.-H., Liao P.-C., Wang E.I.-C., Jeyashoke N., Chien T.-C., Dong W.-C., Su Y.-C."/>
    <s v="Composition and antifungal activities of the leaf essential oil of Litsea coreana from Taiwan"/>
    <x v="4"/>
    <s v="Natural Product Communications"/>
    <n v="5"/>
    <n v="10"/>
    <m/>
    <n v="1677"/>
    <n v="1680"/>
    <m/>
    <n v="6"/>
    <s v="http://www.scopus.com/inward/record.url?eid=2-s2.0-77957910576&amp;partnerID=40&amp;md5=f1b5156c01e290a05294858c99a9ee6b"/>
    <s v="Department of Forestry, National Chung Hsing University, 250 Kuo Kuang Rd., Taichung, 402, Taiwan; Division of Wood Cellulose, Taiwan Forestry Research Institute, 53, Nanhai Rd., Taipei, 100, Taiwan; Institute of Biotechnology, National Ilan University, 1 Shen-Lung Rd., Ilan, 260, Taiwan; School of Bioresources and Technology, King Mongkut's University of Technology Thonburi, Bangkok, Thailand"/>
    <s v="Ho, C.-L., Department of Forestry, National Chung Hsing University, 250 Kuo Kuang Rd., Taichung, 402, Taiwan, Division of Wood Cellulose, Taiwan Forestry Research Institute, 53, Nanhai Rd., Taipei, 100, Taiwan; Hsu, K.-P., Division of Wood Cellulose, Taiwan Forestry Research Institute, 53, Nanhai Rd., Taipei, 100, Taiwan; Tseng, Y.-H., Department of Forestry, National Chung Hsing University, 250 Kuo Kuang Rd., Taichung, 402, Taiwan; Liao, P.-C., Institute of Biotechnology, National Ilan University, 1 Shen-Lung Rd., Ilan, 260, Taiwan; Wang, E.I.-C., Division of Wood Cellulose, Taiwan Forestry Research Institute, 53, Nanhai Rd., Taipei, 100, Taiwan; Jeyashoke, N., School of Bioresources and Technology, King Mongkut's University of Technology Thonburi, Bangkok, Thailand; Chien, T.-C., Division of Wood Cellulose, Taiwan Forestry Research Institute, 53, Nanhai Rd., Taipei, 100, Taiwan; Dong, W.-C., Institute of Biotechnology, National Ilan University, 1 Shen-Lung Rd., Ilan, 260, Taiwan; Su, Y.-C., Department of Forestry, National Chung Hsing University, 250 Kuo Kuang Rd., Taichung, 402, Taiwan"/>
    <s v="β-eudesmol; τ-cadinol; Anti-wood-decay fungal activity; Antifungal activity; Essential oil; Lauraceae; Litsea coreana; n-decanal"/>
    <s v="2 undecanone; alpha gurjunene; alpha ionone; amorphene; aromadendrene; beta damascone; beta eudesmol; beta santalene; bornyl acetate; decanal; delta cadinene; dodecanal; essential oil; ethyl dodecanoate; farnesol; gamma cadinene; gamma muurolene; germacrene D; herbaceous agent; hexenyl butanoate; nonanal; nonanol; ocimene; sesquiterpene; T cadinol; terpineol; trimenal; unclassified drug; undecanal; viridiflorene; zingiberene; antifungal activity; article; chemical composition; Litsea; Litsea coreana; mass fragmentography; nonhuman; plant leaf; Taiwan; wood decay fungus; Antifungal Agents; Litsea; Microbial Sensitivity Tests; Oils, Volatile; Plant Leaves; Taiwan; Lauraceae; Litsea coreana"/>
    <s v="Su, Y.-C.; Department of Forestry, National Chung Hsing University, 250 Kuo Kuang Rd., Taichung, 402, Taiwan; email: ycsu@nchu.edu.tw"/>
    <m/>
    <m/>
    <s v="1934578X"/>
    <m/>
    <m/>
    <m/>
    <n v="21121272"/>
    <s v="English"/>
    <s v="Nat. Pro. Comm."/>
    <x v="0"/>
    <s v="Scopus"/>
    <s v="2-s2.0-77957910576"/>
    <x v="2"/>
    <s v="ไต้หวัน"/>
    <s v="National Chung Hsing University"/>
    <x v="2"/>
  </r>
  <r>
    <s v="Wongsasulak S., Tongsin P., Intasanta N., Yoovidhya T."/>
    <s v="Effect of glycerol on solution properties governing morphology, glass transition temperature, and tensile properties of electrospun zein film"/>
    <x v="4"/>
    <s v="Journal of Applied Polymer Science"/>
    <n v="118"/>
    <n v="2"/>
    <m/>
    <n v="910"/>
    <n v="919"/>
    <m/>
    <n v="6"/>
    <s v="http://www.scopus.com/inward/record.url?eid=2-s2.0-77956243135&amp;partnerID=40&amp;md5=50201ce2514e7d2b456a4fe815a402c6"/>
    <s v="Department of Food Engineering, Faculty of Engineering, King Mongkut's University of Technology Thonburi, Bangkok 10140, Thailand; National Nanotechnology Center, National Science and Technology Development Agency, Pathumthani 12120, Thailand"/>
    <s v="Wongsasulak, S., Department of Food Engineering, Faculty of Engineering, King Mongkut's University of Technology Thonburi, Bangkok 10140, Thailand; Tongsin, P., Department of Food Engineering, Faculty of Engineering, King Mongkut's University of Technology Thonburi, Bangkok 10140, Thailand; Intasanta, N., National Nanotechnology Center, National Science and Technology Development Agency, Pathumthani 12120, Thailand; Yoovidhya, T., Department of Food Engineering, Faculty of Engineering, King Mongkut's University of Technology Thonburi, Bangkok 10140, Thailand"/>
    <s v="Electrospinning; Glycerol; Mechanical property; Nanofibers; Zein"/>
    <s v="Electrical conductivity; Electrospinning process; Electrospun fibers; Electrospuns; Fiber diameters; Film forming solution; Glass transition temperature; SEM; Significant impacts; Solution flows; Solution property; Zein films; Electric conductivity; Electrospinning; Fourier transforms; Glass; Glass transition; Glycerol; Morphology; Nanofibers; Plastic films; Plasticizers; Scanning electron microscopy; Sodium chloride; Surface active agents; Surface properties; Surface tension; Temperature; Tensile strength; Mechanical properties"/>
    <s v="Wongsasulak, S.; Department of Food Engineering, Faculty of Engineering, King Mongkut's University of Technology Thonburi, Bangkok 10140, Thailand; email: saowakon.won@kmutt.ac.th"/>
    <m/>
    <m/>
    <n v="218995"/>
    <m/>
    <s v="JAPNA"/>
    <s v="10.1002/app.32433"/>
    <m/>
    <s v="English"/>
    <s v="J. Appl. Polym. Sci."/>
    <x v="0"/>
    <s v="Scopus"/>
    <s v="2-s2.0-77956243135"/>
    <x v="0"/>
    <s v="Wongsasulak, S."/>
    <s v="Engineering"/>
    <x v="5"/>
  </r>
  <r>
    <s v="Kritayakornupong C., Vchirawongkwin V., Rode B.M."/>
    <s v="Determination of structure and dynamics of the solvated bisulfide (HS -) ion by ab initio QMCF molecular dynamics"/>
    <x v="4"/>
    <s v="Journal of Physical Chemistry B"/>
    <n v="114"/>
    <n v="40"/>
    <m/>
    <n v="12883"/>
    <n v="12887"/>
    <m/>
    <n v="3"/>
    <s v="http://www.scopus.com/inward/record.url?eid=2-s2.0-77957839646&amp;partnerID=40&amp;md5=0e800b51842231f2009192a694bd1242"/>
    <s v="Department of Chemistry, Faculty of Science, King Mongkut's University of Technology Thonburi, Bangkok, 10140, Thailand; Department of Chemistry, Faculty of Science, Chulalongkorn University, Bangkok, 10330, Thailand; Theoretical Chemistry Division, Institute of General, Inorganic and Theoretical Chemistry, University of Innsbruck, Innrain 52a, A-6020 Innsbruck, Austria"/>
    <s v="Kritayakornupong, C., Department of Chemistry, Faculty of Science, King Mongkut's University of Technology Thonburi, Bangkok, 10140, Thailand; Vchirawongkwin, V., Department of Chemistry, Faculty of Science, Chulalongkorn University, Bangkok, 10330, Thailand; Rode, B.M., Theoretical Chemistry Division, Institute of General, Inorganic and Theoretical Chemistry, University of Innsbruck, Innrain 52a, A-6020 Innsbruck, Austria"/>
    <m/>
    <s v="Ab initio; Average coordination number; Basis sets; Bond distance; Charge field; Coordinated water; Dilute aqueous solution; Force constants; Hartree-Fock levels; Hydration shell; Hydration structure; MD simulation; Mean residence time; Molecular dynamics simulations; Polarization functions; Quantum mechanical; Raman Spectrum; Scaling factors; Stretching frequency; Structure and dynamics; Hydrates; Hydration; Hydrogen; Ions; Molecular dynamics; Quantum chemistry; Quantum theory; Raman spectroscopy; Solutions; Sulfur; Sulfur compounds; Hydraulic structures"/>
    <s v="Kritayakornupong, C.; Department of Chemistry, Faculty of Science, King Mongkut's University of Technology Thonburi, Bangkok, 10140, Thailand; email: chinapong.kri@kmutt.ac.th"/>
    <m/>
    <m/>
    <n v="15206106"/>
    <m/>
    <s v="JPCBF"/>
    <s v="10.1021/jp104856q"/>
    <m/>
    <s v="English"/>
    <s v="J Phys Chem B"/>
    <x v="0"/>
    <s v="Scopus"/>
    <s v="2-s2.0-77957839646"/>
    <x v="0"/>
    <s v="Kritayakornupong, C."/>
    <s v="Science"/>
    <x v="29"/>
  </r>
  <r>
    <s v="Luxsanayotin A., Pipatmanomai S., Bhattacharya S."/>
    <s v="Effect of mineral oxides on slag formation tendency of mae moh lignites"/>
    <x v="4"/>
    <s v="Songklanakarin Journal of Science and Technology"/>
    <n v="32"/>
    <n v="4"/>
    <m/>
    <n v="403"/>
    <n v="412"/>
    <m/>
    <n v="5"/>
    <s v="http://www.scopus.com/inward/record.url?eid=2-s2.0-77957691375&amp;partnerID=40&amp;md5=d9ff077c0d947cb98e4d26a4ed004cdf"/>
    <s v="The Joint Graduate School of Energy and Environment, King Mongkut's University of Technology Thonburi, Bangmod, Thung Khru, Bangkok, 10140, Thailand; Laboratory Section, Geology Department, Mae Moh Mine, Electricity Generation Authority of Thailand, Lampang, Thailand; Department of Chemical Engineering, Faculty of Engineering, Monash University, VIC 3800, Australia"/>
    <s v="Luxsanayotin, A., The Joint Graduate School of Energy and Environment, King Mongkut's University of Technology Thonburi, Bangmod, Thung Khru, Bangkok, 10140, Thailand, Laboratory Section, Geology Department, Mae Moh Mine, Electricity Generation Authority of Thailand, Lampang, Thailand; Pipatmanomai, S., The Joint Graduate School of Energy and Environment, King Mongkut's University of Technology Thonburi, Bangmod, Thung Khru, Bangkok, 10140, Thailand; Bhattacharya, S., Department of Chemical Engineering, Faculty of Engineering, Monash University, VIC 3800, Australia"/>
    <s v="Ash fusion temperature; Combustion; Lignite; Pf boiler; Slag"/>
    <m/>
    <s v="Pipatmanomai, S.; The Joint Graduate School of Energy and Environment, King Mongkut's University of Technology Thonburi, Bangmod, Thung Khru, Bangkok, 10140, Thailand; email: suneerat_p@jgsee.kmutt.ac.th"/>
    <m/>
    <m/>
    <n v="1253395"/>
    <m/>
    <m/>
    <m/>
    <m/>
    <s v="English"/>
    <s v="Songklanakarin J. Sci. Technol."/>
    <x v="0"/>
    <s v="Scopus"/>
    <s v="2-s2.0-77957691375"/>
    <x v="0"/>
    <s v="Pipatmanomai, S."/>
    <s v="JGSEE"/>
    <x v="2"/>
  </r>
  <r>
    <s v="Liao P.-C., Chien S.-C., Ho C.-L., I-Chenwang E., Lee S.-C., Kuo Y.-H., Jeyashoke N., Chen J., Dong W.-C., Chao L.K., Hua K.-F."/>
    <s v="Osthole regulates inflammatory mediator expression through modulating NF-KB, mitogen-activated protein kinases, protein kinase C, and reactive oxygen species"/>
    <x v="4"/>
    <s v="Journal of Agricultural and Food Chemistry"/>
    <n v="58"/>
    <n v="19"/>
    <m/>
    <n v="10445"/>
    <n v="10451"/>
    <m/>
    <n v="36"/>
    <s v="http://www.scopus.com/inward/record.url?eid=2-s2.0-78049264504&amp;partnerID=40&amp;md5=1a050c61809d94bed2bc5debabf291a5"/>
    <s v="Institute of Biotechnology, National Ilan University, Ilan, Taiwan; School of Chinese Medicine Resources, China Medical University, Taichung, Taiwan; Division of Wood Cellulose, Taiwan Forestry Research Institute, Taipei, Taiwan; Tsuzuki Institute for Traditional Medicine, College of Pharmacy, China Medical University, Taichung, Taiwan; School of Bioresources and Technology, King Mongkut's University of Technology Thonburi, Bangkok, Thailand; Department of Cosmeceutics, China Medical University, Taichung, Taiwan; Graduate Institute of Drug Safety, School of Pharmacy, China Medical University, Taichung, Taiwan"/>
    <s v="Liao, P.-C., Institute of Biotechnology, National Ilan University, Ilan, Taiwan; Chien, S.-C., School of Chinese Medicine Resources, China Medical University, Taichung, Taiwan; Ho, C.-L., Division of Wood Cellulose, Taiwan Forestry Research Institute, Taipei, Taiwan; I-Chenwang, E., Division of Wood Cellulose, Taiwan Forestry Research Institute, Taipei, Taiwan; Lee, S.-C., Division of Wood Cellulose, Taiwan Forestry Research Institute, Taipei, Taiwan; Kuo, Y.-H., Tsuzuki Institute for Traditional Medicine, College of Pharmacy, China Medical University, Taichung, Taiwan; Jeyashoke, N., School of Bioresources and Technology, King Mongkut's University of Technology Thonburi, Bangkok, Thailand; Chen, J., Department of Cosmeceutics, China Medical University, Taichung, Taiwan; Dong, W.-C.; Chao, L.K., Department of Cosmeceutics, China Medical University, Taichung, Taiwan; Hua, K.-F., Institute of Biotechnology, National Ilan University, Ilan, Taiwan, Graduate Institute of Drug Safety, School of Pharmacy, China Medical University, Taichung, Taiwan"/>
    <s v="Inflammation; LPS; Osthole; Signaling"/>
    <s v="Anti-inflammatory ingredients; Biological activities; Cellular mechanisms; Coumarin compounds; Ethanol extract; Inflammation; Inflammatory mediators; LPS; Mitogen activated protein kinase; Osthole; Protein Kinase C; Reactive oxygen species; Enzymes; Ethanol; Oxygen; Pathology; Phosphorylation; Signaling; Macrophages; antiinflammatory agent; coumarin derivative; immunoglobulin enhancer binding protein; immunological adjuvant; lipopolysaccharide; mitogen activated protein kinase; nitric oxide; osthole; plant extract; protein kinase C; protein kinase inhibitor; reactive oxygen metabolite; tumor necrosis factor alpha; animal; article; biosynthesis; cell line; chemistry; Cnidium; drug antagonism; drug effect; immunology; isolation and purification; macrophage; mouse; plant seed; Adjuvants, Immunologic; Animals; Anti-Inflammatory Agents; Cell Line; Cnidium; Coumarins; Lipopolysaccharides; Macrophages; Mice; Mitogen-Activated Protein Kinases; NF-kappa B; Nitric Oxide; Plant Extracts; Protein Kinase C; Protein Kinase Inhibitors; Reactive Oxygen Species; Seeds; Tumor Necrosis Factor-alpha; Cnidium; Cnidium monnieri"/>
    <s v="Chao, L. K.; Department of Cosmeceutics, China Medical University, Taichung, Taiwan; email: lkpchao@yahoo.com.tw"/>
    <m/>
    <m/>
    <n v="218561"/>
    <m/>
    <s v="JAFCA"/>
    <s v="10.1021/jf102812t"/>
    <n v="20839800"/>
    <s v="English"/>
    <s v="J. Agric. Food Chem."/>
    <x v="0"/>
    <s v="Scopus"/>
    <s v="2-s2.0-78049264504"/>
    <x v="2"/>
    <s v="ไต้หวัน"/>
    <s v="China Medical University"/>
    <x v="2"/>
  </r>
  <r>
    <s v="Bunterngsook B., Kanokratana P., Thongaram T., Tanapongpipat S., Uengwetwanit T., Rachdawong S., Vichitsoonthonkul T., Eurwilaichitr L."/>
    <s v="Identification and characterization of lipolytic enzymes from a peat-swamp forest soil metagenome"/>
    <x v="4"/>
    <s v="Bioscience, Biotechnology and Biochemistry"/>
    <n v="74"/>
    <n v="9"/>
    <m/>
    <n v="1848"/>
    <n v="1854"/>
    <m/>
    <n v="11"/>
    <s v="http://www.scopus.com/inward/record.url?eid=2-s2.0-77957325817&amp;partnerID=40&amp;md5=06ecdd40cea9c92000eefb0060800586"/>
    <s v="Division of Biotechnology, School of Bioresources and Technology, King Mongkut's University of Technology Thonburi, 83 Moo 8 Thakham, Bangkhuntien, Bangkok 10150, Thailand; Enzyme Technology Laboratory, Bioresources Technology Unit, National Center for Genetic Engineering and Biotechnology, Paholyothin Road, Klong Luang, Pathumthani 12120, Thailand"/>
    <s v="Bunterngsook, B., Division of Biotechnology, School of Bioresources and Technology, King Mongkut's University of Technology Thonburi, 83 Moo 8 Thakham, Bangkhuntien, Bangkok 10150, Thailand; Kanokratana, P., Enzyme Technology Laboratory, Bioresources Technology Unit, National Center for Genetic Engineering and Biotechnology, Paholyothin Road, Klong Luang, Pathumthani 12120, Thailand; Thongaram, T., Enzyme Technology Laboratory, Bioresources Technology Unit, National Center for Genetic Engineering and Biotechnology, Paholyothin Road, Klong Luang, Pathumthani 12120, Thailand; Tanapongpipat, S., Enzyme Technology Laboratory, Bioresources Technology Unit, National Center for Genetic Engineering and Biotechnology, Paholyothin Road, Klong Luang, Pathumthani 12120, Thailand; Uengwetwanit, T., Enzyme Technology Laboratory, Bioresources Technology Unit, National Center for Genetic Engineering and Biotechnology, Paholyothin Road, Klong Luang, Pathumthani 12120, Thailand; Rachdawong, S., Division of Biotechnology, School of Bioresources and Technology, King Mongkut's University of Technology Thonburi, 83 Moo 8 Thakham, Bangkhuntien, Bangkok 10150, Thailand; Vichitsoonthonkul, T., Division of Biotechnology, School of Bioresources and Technology, King Mongkut's University of Technology Thonburi, 83 Moo 8 Thakham, Bangkhuntien, Bangkok 10150, Thailand; Eurwilaichitr, L., Enzyme Technology Laboratory, Bioresources Technology Unit, National Center for Genetic Engineering and Biotechnology, Paholyothin Road, Klong Luang, Pathumthani 12120, Thailand"/>
    <s v="Acidic esterase; Family IV lipase; Metagenomics; Peat swamp soil"/>
    <s v="Acidic conditions; Acidic esterase; Acidic pH; Commercial development; Extracellular activity; Family IV lipase; Forest soils; Lipolytic activity; Lipolytic enzymes; Metagenomes; Metagenomic libraries; Metagenomics; Peat swamp soil; Pyrosequencing; Thailand; Amino acids; Cloning; Enzymes; Organic acids; Peat; Soils; Wetlands; Enzyme activity; 4-nitrophenyl butyrate; butyric acid 4 nitrophenyl ester; butyric acid derivative; esterase; triacylglycerol lipase; article; DNA sequence; enzyme specificity; genetics; isolation and purification; lipolysis; metabolism; metagenome; microbiology; molecular cloning; nucleotide sequence; soil; Thailand; tree; wetland; Butyrates; Cloning, Molecular; Conserved Sequence; Esterases; Industrial Microbiology; Lipase; Lipolysis; Metagenome; Sequence Analysis, DNA; Soil; Soil Microbiology; Substrate Specificity; Thailand; Trees; Wetlands; Bacteria (microorganisms)"/>
    <s v="Tanapongpipat, S.; Enzyme Technology Laboratory, Bioresources Technology Unit, National Center for Genetic Engineering and Biotechnology, Paholyothin Road, Klong Luang, Pathumthani 12120, Thailand; email: sutipa@biotec.or.th"/>
    <m/>
    <m/>
    <n v="9168451"/>
    <m/>
    <s v="BBBIE"/>
    <s v="10.1271/bbb.100249"/>
    <n v="20834152"/>
    <s v="English"/>
    <s v="Biosci. Biotechnol. Biochem."/>
    <x v="0"/>
    <s v="Scopus"/>
    <s v="2-s2.0-77957325817"/>
    <x v="1"/>
    <s v="สวทช"/>
    <m/>
    <x v="2"/>
  </r>
  <r>
    <s v="Palangsuntikul R., Somasundrum M., Surareungchai W."/>
    <s v="Kinetic and analytical comparison of horseradish peroxidase on bare- and redox-modified single-walled carbon nanotubes"/>
    <x v="4"/>
    <s v="Electrochimica Acta"/>
    <n v="56"/>
    <n v="1"/>
    <m/>
    <n v="470"/>
    <n v="475"/>
    <m/>
    <n v="4"/>
    <s v="http://www.scopus.com/inward/record.url?eid=2-s2.0-78649995905&amp;partnerID=40&amp;md5=53b62a23ad932b9dc36433c9b9d9cb67"/>
    <s v="Biological Engineering Program, King Mongkut's University of Technology Thonburi, Bangmod Campus, Pracha-utit Rd, Bangkok 10140, Thailand; Biochemical Engineering and Pilot Plant Research and Development Unit, National Center for Genetic Engineering and Biotechnology, Phahonyothin Rd, Prathumthani 12120, Thailand; School of Bioresources and Technology, King Mongkut's University of Technology Thonburi, Bangkhuntien Campus, Bangkhuntien-Chaitalay Rd, Bangkok 10150, Thailand"/>
    <s v="Palangsuntikul, R., Biological Engineering Program, King Mongkut's University of Technology Thonburi, Bangmod Campus, Pracha-utit Rd, Bangkok 10140, Thailand; Somasundrum, M., Biochemical Engineering and Pilot Plant Research and Development Unit, National Center for Genetic Engineering and Biotechnology, Phahonyothin Rd, Prathumthani 12120, Thailand; Surareungchai, W., Biological Engineering Program, King Mongkut's University of Technology Thonburi, Bangmod Campus, Pracha-utit Rd, Bangkok 10140, Thailand, School of Bioresources and Technology, King Mongkut's University of Technology Thonburi, Bangkhuntien Campus, Bangkhuntien-Chaitalay Rd, Bangkok 10150, Thailand"/>
    <s v="Biosensor; Carbon nanotube; Horseradish peroxidase; Methylene blue; Voltammetry"/>
    <s v="Amperometry; Cation-radicals; Cyclic voltammograms; Direct electrochemistry; Electrode reduction; Electron transfer; Fast electron transfer; Glassy carbon electrodes; Glutaraldehydes; Horse-radish peroxidase; Limit of detection; Mediated reactions; Methylene Blue; Noncovalent; Regeneration rate; Stable films; Adsorption; Aldehydes; Biosensors; Carbon films; Carbon nanotubes; Electrodes; Electron transitions; Free radical reactions; Glass membrane electrodes; Glassy carbon; Monolayers; Rate constants; Voltammetry; Single-walled carbon nanotubes (SWCN)"/>
    <s v="Somasundrum, M.; Biochemical Engineering and Pilot Plant Research and Development Unit, National Center for Genetic Engineering and Biotechnology, Phahonyothin Rd, Prathumthani 12120, Thailand; email: mithran.somasundrum@gmail.com"/>
    <m/>
    <m/>
    <n v="134686"/>
    <m/>
    <s v="ELCAA"/>
    <s v="10.1016/j.electacta.2010.08.054"/>
    <m/>
    <s v="English"/>
    <s v="Electrochim Acta"/>
    <x v="0"/>
    <s v="Scopus"/>
    <s v="2-s2.0-78649995905"/>
    <x v="1"/>
    <s v="สวทช"/>
    <m/>
    <x v="2"/>
  </r>
  <r>
    <s v="Kaewprapan W., Suksakulchai S."/>
    <s v="Using metacognitive strategies in a virtual reality environment for field dependent learners"/>
    <x v="4"/>
    <s v="Computers in Education Journal"/>
    <n v="20"/>
    <n v="4"/>
    <m/>
    <n v="10"/>
    <n v="20"/>
    <m/>
    <m/>
    <s v="http://www.scopus.com/inward/record.url?eid=2-s2.0-79251589354&amp;partnerID=40&amp;md5=a9bcceeffcb4e232f7763f578a02f748"/>
    <s v="Learning Innovation in Technology, Faculty of Industrial Education and Technology, King Mongkut's University of Technology Thonburi, Thailand"/>
    <s v="Kaewprapan, W., Learning Innovation in Technology, Faculty of Industrial Education and Technology, King Mongkut's University of Technology Thonburi, Thailand; Suksakulchai, S., Learning Innovation in Technology, Faculty of Industrial Education and Technology, King Mongkut's University of Technology Thonburi, Thailand"/>
    <m/>
    <s v="Metacognitives; Student learning; Virtual reality learning environments; Virtual-reality environment; Finite difference method; Teaching; Virtual reality; Learning systems"/>
    <s v="Kaewprapan, W.; Learning Innovation in Technology, Faculty of Industrial Education and Technology, King Mongkut's University of Technology ThonburiThailand"/>
    <m/>
    <m/>
    <n v="10693769"/>
    <m/>
    <s v="CEJOE"/>
    <m/>
    <m/>
    <s v="English"/>
    <s v="Comput. Educ. J."/>
    <x v="0"/>
    <s v="Scopus"/>
    <s v="2-s2.0-79251589354"/>
    <x v="0"/>
    <s v="Kaewprapan, W."/>
    <s v="FIET"/>
    <x v="18"/>
  </r>
  <r>
    <s v="Pairojpiriyakul T., Kiatkittipong W., Wiyaratn W., Soottitantawat A., Arpornwichanop A., Laosiripojana N., Croiset E., Assabumrungrat S."/>
    <s v="Effect of mode of operation on hydrogen production from glycerol at thermal neutral conditions: Thermodynamic analysis"/>
    <x v="4"/>
    <s v="International Journal of Hydrogen Energy"/>
    <n v="35"/>
    <n v="19"/>
    <m/>
    <n v="10257"/>
    <n v="10270"/>
    <m/>
    <n v="6"/>
    <s v="http://www.scopus.com/inward/record.url?eid=2-s2.0-77957270504&amp;partnerID=40&amp;md5=a4c66fa288c24cbf7d1edc7c0bb5ec57"/>
    <s v="Department of Chemical Engineering, Faculty of Engineering, Chulalongkorn University, Thailand; Department of Chemical Engineering, Faculty of Engineering and Industrial Technology, Silpakorn University, Thailand; Department of Production Technology Education, Faculty of Industrial Education and Technology, King Mongkut's University of Technology Thonburi, Thailand; Joint Graduate School of Energy and Environment, King Mongkut's University of Technology Thonburi, Thailand; Department of Chemical Engineering, University of Waterloo, Canada"/>
    <s v="Pairojpiriyakul, T., Department of Chemical Engineering, Faculty of Engineering, Chulalongkorn University, Thailand; Kiatkittipong, W., Department of Chemical Engineering, Faculty of Engineering and Industrial Technology, Silpakorn University, Thailand; Wiyaratn, W., Department of Production Technology Education, Faculty of Industrial Education and Technology, King Mongkut's University of Technology Thonburi, Thailand; Soottitantawat, A., Department of Chemical Engineering, Faculty of Engineering, Chulalongkorn University, Thailand; Arpornwichanop, A., Department of Chemical Engineering, Faculty of Engineering, Chulalongkorn University, Thailand; Laosiripojana, N., Joint Graduate School of Energy and Environment, King Mongkut's University of Technology Thonburi, Thailand; Croiset, E., Department of Chemical Engineering, University of Waterloo, Canada; Assabumrungrat, S., Department of Chemical Engineering, Faculty of Engineering, Chulalongkorn University, Thailand"/>
    <s v="Glycerol reforming; Hydrogen production; Thermal neutral condition; Thermodynamic analysis"/>
    <s v="Carbon Formation; Different modes; Gas product; Heat demands; Heat requirements; Mode of operations; Modes of operation; System levels; Temperature range; Thermal neutral conditions; Thermodynamic analysis; Gas producers; Glycerol; Hydraulics; Oxygen; Reforming reactions; Thermal comfort; Thermoanalysis; Thermodynamic properties; Hydrogen production"/>
    <s v="Assabumrungrat, S.; Department of Chemical Engineering, Faculty of Engineering, Chulalongkorn UniversityThailand; email: Suttichai.A@chula.ac.th"/>
    <m/>
    <m/>
    <n v="3603199"/>
    <m/>
    <s v="IJHED"/>
    <s v="10.1016/j.ijhydene.2010.07.133"/>
    <m/>
    <s v="English"/>
    <s v="Int J Hydrogen Energy"/>
    <x v="0"/>
    <s v="Scopus"/>
    <s v="2-s2.0-77957270504"/>
    <x v="1"/>
    <s v="จุฬาลงกรณ์มหาวิทยาลัย"/>
    <m/>
    <x v="2"/>
  </r>
  <r>
    <s v="Godson L., Raja B., Lal D.M., Wongwises S."/>
    <s v="Experimental investigation on the thermal conductivity and viscosity of silver-deionized water nanofluid"/>
    <x v="4"/>
    <s v="Experimental Heat Transfer"/>
    <n v="23"/>
    <n v="4"/>
    <m/>
    <n v="317"/>
    <n v="332"/>
    <m/>
    <n v="31"/>
    <s v="http://www.scopus.com/inward/record.url?eid=2-s2.0-77957117613&amp;partnerID=40&amp;md5=e84457c5a14d7a0803dfddbec66b63eb"/>
    <s v="Department of Mechanical Engineering, College of Engineering, Guindy, Anna University, Chennai, 600 025, Tamil Nadu, India; Indian Institute of Information Technology, Design and Manufacturing, Indian Institute of Technology, Madras, Chennai, Tamil Nadu, India; Fluid Mechanics, Thermal Engineering and Multiphase Flow Research Lab (FUTURE), Department of Mechanical Engineering, King Mongkut's University of Technology Thonburi, Bangmod, Bangkok, Thailand"/>
    <s v="Godson, L., Department of Mechanical Engineering, College of Engineering, Guindy, Anna University, Chennai, 600 025, Tamil Nadu, India; Raja, B., Indian Institute of Information Technology, Design and Manufacturing, Indian Institute of Technology, Madras, Chennai, Tamil Nadu, India; Lal, D.M., Department of Mechanical Engineering, College of Engineering, Guindy, Anna University, Chennai, 600 025, Tamil Nadu, India; Wongwises, S., Fluid Mechanics, Thermal Engineering and Multiphase Flow Research Lab (FUTURE), Department of Mechanical Engineering, King Mongkut's University of Technology Thonburi, Bangmod, Bangkok, Thailand"/>
    <s v="nanofluid; nanoparticle enhancement; silver; temperature; thermal conductivity; viscosity"/>
    <s v="Average temperature; Brownian motion; Experimental correlation; Experimental investigations; Kinematic viscosity; Nano-fluid; Particle concentrations; Silver nanoparticles; Thermo-physical property; Transient hot-wire; Volume concentration; Brownian movement; Concentration (process); Deionized water; Nanoparticles; Silver; Thermal conductivity; Thermoanalysis; Viscometers; Viscosity; Nanofluidics"/>
    <s v="Godson, L.; Department of Mechanical Engineering, College of Engineering, Guindy, Anna University, Chennai, 600 025, Tamil Nadu, India; email: godasir@yahoo.co.in"/>
    <m/>
    <m/>
    <n v="8916152"/>
    <m/>
    <s v="EXHTE"/>
    <s v="10.1080/08916150903564796"/>
    <m/>
    <s v="English"/>
    <s v="Exp. Heat Transf."/>
    <x v="0"/>
    <s v="Scopus"/>
    <s v="2-s2.0-77957117613"/>
    <x v="2"/>
    <s v="อินเดีย"/>
    <s v="Anna University"/>
    <x v="2"/>
  </r>
  <r>
    <s v="Ekkaravarodome C., Nathakaranakule A., Boonyaroonate I."/>
    <s v="Single-stage electronic ballast using class-DE low-dv/dt current-source-driven rectifier for power-factor correction"/>
    <x v="4"/>
    <s v="IEEE Transactions on Industrial Electronics"/>
    <n v="57"/>
    <n v="10"/>
    <n v="5406151"/>
    <n v="3405"/>
    <n v="3414"/>
    <m/>
    <n v="20"/>
    <s v="http://www.scopus.com/inward/record.url?eid=2-s2.0-77956587977&amp;partnerID=40&amp;md5=453deffcbf40f773ad4b60930c9c5e82"/>
    <s v="Division of Energy Technology, School of Energy, Environment and Materials, King Mongkut's University of Technology Thonburi, Bangkok 10140, Thailand; Department of Electrical Engineering, Faculty of Engineering, King Mongkut's University of Technology Thonburi, Bangkok 10140, Thailand"/>
    <s v="Ekkaravarodome, C., Division of Energy Technology, School of Energy, Environment and Materials, King Mongkut's University of Technology Thonburi, Bangkok 10140, Thailand; Nathakaranakule, A., Division of Energy Technology, School of Energy, Environment and Materials, King Mongkut's University of Technology Thonburi, Bangkok 10140, Thailand; Boonyaroonate, I., Department of Electrical Engineering, Faculty of Engineering, King Mongkut's University of Technology Thonburi, Bangkok 10140, Thailand"/>
    <s v="class-D parallel resonant inverter; Class-DE low-dv/dt rectifier; electronic ballast; fluorescent lamps; power-factor correction (PFC); single stage"/>
    <s v="Class-D parallel resonant inverter; Class-DE low-dv/dt rectifier; Electronic ballasts; Power factor corrections; Single stage; Ballasts (lamp); Bridge circuits; Electric power factor correction; Fluorescence; Fluorescent lamps; Lighting; Electric rectifiers"/>
    <s v="Ekkaravarodome, C.; Division of Energy Technology, School of Energy, Environment and Materials, King Mongkut's University of Technology Thonburi, Bangkok 10140, Thailand; email: ekkaravarodome@hotmail.com"/>
    <m/>
    <m/>
    <n v="2780046"/>
    <m/>
    <s v="ITIED"/>
    <s v="10.1109/TIE.2009.2039453"/>
    <m/>
    <s v="English"/>
    <s v="IEEE Trans Ind Electron"/>
    <x v="0"/>
    <s v="Scopus"/>
    <s v="2-s2.0-77956587977"/>
    <x v="0"/>
    <s v="Ekkaravarodome, C."/>
    <s v="SEEM"/>
    <x v="15"/>
  </r>
  <r>
    <s v="Sorapipatana C."/>
    <s v="An assessment of solar energy potential in Kampuchea"/>
    <x v="4"/>
    <s v="Renewable and Sustainable Energy Reviews"/>
    <n v="14"/>
    <n v="8"/>
    <m/>
    <n v="2174"/>
    <n v="2178"/>
    <m/>
    <n v="2"/>
    <s v="http://www.scopus.com/inward/record.url?eid=2-s2.0-77954641670&amp;partnerID=40&amp;md5=a263e35a80a6d1933fbe02e13bab9e40"/>
    <s v="Joint Graduate School of Energy and Environment, King Mongkut's University of Technology Thonburi, Pracha-Uthit Rd., Tungkru, Bangmod, Bangkok 10140, Thailand; Center for Energy Technology and Environment, Commission on Higher Education, Thailand"/>
    <s v="Sorapipatana, C., Joint Graduate School of Energy and Environment, King Mongkut's University of Technology Thonburi, Pracha-Uthit Rd., Tungkru, Bangmod, Bangkok 10140, Thailand, Center for Energy Technology and Environment, Commission on Higher Education, Thailand"/>
    <s v="Asian monsoon; Kampuchea; Solar energy potential"/>
    <s v="Asian monsoon; Great Lakes; Mountainous regions; Orographic effects; Seasonal changes; Seasonal variation; Solar energy potential; Solar irradiation; Spatial scale; Standard deviation; Summer monsoon; Temporal variation; Water surface; Winter monsoon; Atmospheric thermodynamics; Irradiation; Lakes; Landforms; Solar radiation; Solar energy"/>
    <s v="Sorapipatana, C.; Joint Graduate School of Energy and Environment, King Mongkut's University of Technology Thonburi, Pracha-Uthit Rd., Tungkru, Bangmod, Bangkok 10140, Thailand; email: chumnong@jgsee.kmutt.ac.th"/>
    <m/>
    <m/>
    <n v="13640321"/>
    <m/>
    <s v="RSERF"/>
    <s v="10.1016/j.rser.2010.03.002"/>
    <m/>
    <s v="English"/>
    <s v="Renewable Sustainable Energy Rev"/>
    <x v="0"/>
    <s v="Scopus"/>
    <s v="2-s2.0-77954641670"/>
    <x v="0"/>
    <s v="Sorapipatana, C."/>
    <s v="JGSEE"/>
    <x v="2"/>
  </r>
  <r>
    <s v="Nimmol C., Devahastin S."/>
    <s v="Evaluation of performance and energy consumption of an impinging stream dryer for paddy"/>
    <x v="4"/>
    <s v="Applied Thermal Engineering"/>
    <n v="30"/>
    <s v="14-15"/>
    <m/>
    <n v="2204"/>
    <n v="2212"/>
    <m/>
    <n v="6"/>
    <s v="http://www.scopus.com/inward/record.url?eid=2-s2.0-77955473204&amp;partnerID=40&amp;md5=554b5ad02469d6c4f414e3e8e3e0d2cd"/>
    <s v="Department of Materials Handling Engineering, Faculty of Engineering, King Mongkut's University of Technology North Bangkok, 1518 Pibulsongkram Road, Bangsue, Bangkok 10800, Thailand; Department of Food Engineering, Faculty of Engineering, King Mongkut's University of Technology Thonburi, 126 Pracha u-tid Road, Tungkru, Bangkok 10140, Thailand"/>
    <s v="Nimmol, C., Department of Materials Handling Engineering, Faculty of Engineering, King Mongkut's University of Technology North Bangkok, 1518 Pibulsongkram Road, Bangsue, Bangkok 10800, Thailand; Devahastin, S., Department of Food Engineering, Faculty of Engineering, King Mongkut's University of Technology Thonburi, 126 Pracha u-tid Road, Tungkru, Bangkok 10140, Thailand"/>
    <s v="Double-point particle feeding; Drying rate; Mean residence time; Paddy; Single-point particle feeding; Specific energy consumption; Surface moisture; Volumetric heat transfer coefficient; Volumetric water evaporation rate"/>
    <s v="Drying rate; Drying rates; Mean residence time; Paddy; Point particle; Specific energy consumption; Surface moistures; Volumetric heat transfer coefficients; Water evaporation; Atmospheric temperature; Dryers (equipment); Drying; Evaporation; Feeding; Fluidization; Heat exchangers; Heat transfer coefficients; Hydraulics; Inlet flow; Moisture; Surfaces; Thermal load; Rivers"/>
    <s v="Nimmol, C.; Department of Materials Handling Engineering, Faculty of Engineering, King Mongkut's University of Technology North Bangkok, 1518 Pibulsongkram Road, Bangsue, Bangkok 10800, Thailand; email: ccnimmol@gmail.com"/>
    <m/>
    <m/>
    <n v="13594311"/>
    <m/>
    <s v="ATENF"/>
    <s v="10.1016/j.applthermaleng.2010.05.034"/>
    <m/>
    <s v="English"/>
    <s v="Appl Therm Eng"/>
    <x v="0"/>
    <s v="Scopus"/>
    <s v="2-s2.0-77955473204"/>
    <x v="1"/>
    <s v="มหาวิทยาลัยเทคโนโลยีพระนครเหนือ"/>
    <m/>
    <x v="2"/>
  </r>
  <r>
    <s v="Chingulpitak S., Wongwises S."/>
    <s v="Two-phase flow model of refrigerants flowing through helically coiled capillary tubes"/>
    <x v="4"/>
    <s v="Applied Thermal Engineering"/>
    <n v="30"/>
    <s v="14-15"/>
    <m/>
    <n v="1927"/>
    <n v="1936"/>
    <m/>
    <n v="6"/>
    <s v="http://www.scopus.com/inward/record.url?eid=2-s2.0-77955473765&amp;partnerID=40&amp;md5=8ae5a1428ce6795d8473e54b762e227a"/>
    <s v="Joint Graduate School of Energy and Environment, King Mongkut's University of Technology Thonburi, Bangmod, Bangkok 10140, Thailand; Department of Mechanical Engineering, Fluid Mechanics Thermal Engineering and Multiphase Flow Research Lab. (FUTURE), King Mongkut's University of Technology Thonburi, Bangmod, Bangkok 10140, Thailand"/>
    <s v="Chingulpitak, S., Joint Graduate School of Energy and Environment, King Mongkut's University of Technology Thonburi, Bangmod, Bangkok 10140, Thailand, Department of Mechanical Engineering, Fluid Mechanics Thermal Engineering and Multiphase Flow Research Lab. (FUTURE), King Mongkut's University of Technology Thonburi, Bangmod, Bangkok 10140, Thailand; Wongwises, S., Department of Mechanical Engineering, Fluid Mechanics Thermal Engineering and Multiphase Flow Research Lab. (FUTURE), King Mongkut's University of Technology Thonburi, Bangmod, Bangkok 10140, Thailand"/>
    <s v="Adiabatic; Capillary tube; Coiled tube; Friction factor; Homogeneous flow model"/>
    <s v="Adiabatic capillary tube; Alternative refrigerant; Coiled tubes; Conservation of mass , energy and momentum; Developed model; Effective tool; Experimental data; Flow characteristic; Friction factors; Homogeneous flow; Homogeneous flow model; Numerical studies; Theoretical models; Two phase flow model; Viscosity models; Capillary tubes; Friction; Refrigerants; Two phase flow; Tubes (components)"/>
    <s v="Wongwises, S.; Department of Mechanical Engineering, Fluid Mechanics Thermal Engineering and Multiphase Flow Research Lab. (FUTURE), King Mongkut's University of Technology Thonburi, Bangmod, Bangkok 10140, Thailand; email: somchai.won@kmutt.ac.th"/>
    <m/>
    <m/>
    <n v="13594311"/>
    <m/>
    <s v="ATENF"/>
    <s v="10.1016/j.applthermaleng.2010.04.026"/>
    <m/>
    <s v="English"/>
    <s v="Appl Therm Eng"/>
    <x v="0"/>
    <s v="Scopus"/>
    <s v="2-s2.0-77955473765"/>
    <x v="0"/>
    <s v="Wongwises, S."/>
    <s v="Engineering"/>
    <x v="3"/>
  </r>
  <r>
    <s v="Nathakaranakule A., Jaiboon P., Soponronnarit S."/>
    <s v="Far-infrared radiation assisted drying of longan fruit"/>
    <x v="4"/>
    <s v="Journal of Food Engineering"/>
    <n v="100"/>
    <n v="4"/>
    <m/>
    <n v="662"/>
    <n v="668"/>
    <m/>
    <n v="15"/>
    <s v="http://www.scopus.com/inward/record.url?eid=2-s2.0-77955427056&amp;partnerID=40&amp;md5=386a4f53a5c5f83fd5256c779f233888"/>
    <s v="School of Energy, Environment and Materials, King Mongkut's University of Technology Thonburi, 126 Pracha u-tid Rd., Bangmod, Tungkru, Bangkok 10140, Thailand"/>
    <s v="Nathakaranakule, A., School of Energy, Environment and Materials, King Mongkut's University of Technology Thonburi, 126 Pracha u-tid Rd., Bangmod, Tungkru, Bangkok 10140, Thailand; Jaiboon, P., School of Energy, Environment and Materials, King Mongkut's University of Technology Thonburi, 126 Pracha u-tid Rd., Bangmod, Tungkru, Bangkok 10140, Thailand; Soponronnarit, S., School of Energy, Environment and Materials, King Mongkut's University of Technology Thonburi, 126 Pracha u-tid Rd., Bangmod, Tungkru, Bangkok 10140, Thailand"/>
    <s v="Color; Far-infrared radiation; Heat pump; Longan; Microstructure; Rehydration; Shrinkage; Texture"/>
    <s v="Combined techniques; Dried products; Drying kinetic; Drying process; Drying rates; Drying temperature; Drying time; Electric power; Far-infrared radiation; Heat pump; Heat pump drying; Heat pumps; Hot air; Hot air drying; Initial Moisture Content; Local markets; Longan; Longan fruit; Lower hardness; Porous structures; Sensory characteristics; Sensory panels; Thailand; Water activity; Color; Curing; Heat pump systems; Infrared radiation; Pumps; Radiometers; Shrinkage; Textures; Infrared drying; Dimocarpus longan"/>
    <s v="Nathakaranakule, A.; School of Energy, Environment and Materials, King Mongkut's University of Technology Thonburi, 126 Pracha u-tid Rd., Bangmod, Tungkru, Bangkok 10140, Thailand; email: adisak.nat@kmutt.ac.th"/>
    <m/>
    <m/>
    <n v="2608774"/>
    <m/>
    <s v="JFOED"/>
    <s v="10.1016/j.jfoodeng.2010.05.016"/>
    <m/>
    <s v="English"/>
    <s v="J Food Eng"/>
    <x v="0"/>
    <s v="Scopus"/>
    <s v="2-s2.0-77955427056"/>
    <x v="0"/>
    <s v="Nathakaranakule, A."/>
    <s v="SEEM"/>
    <x v="2"/>
  </r>
  <r>
    <s v="Piroonlerkgul P., Kiatkittipong W., Arpornwichanop A., Soottitantawat A., Wiyaratn W., Laosiripojana N., Adesina A., Assabumrungrat S."/>
    <s v="Technical and economic study of integrated system of solid oxide fuel cell, palladium membrane reactor, and CO2 sorption enhancement unit"/>
    <x v="4"/>
    <s v="Chemical Engineering and Processing: Process Intensification"/>
    <n v="49"/>
    <n v="10"/>
    <m/>
    <n v="1006"/>
    <n v="1016"/>
    <m/>
    <n v="1"/>
    <s v="http://www.scopus.com/inward/record.url?eid=2-s2.0-77958154596&amp;partnerID=40&amp;md5=49ff46bfaf66831983363989119ce4f5"/>
    <s v="Department of Chemical Engineering, Faculty of Engineering, Chulalongkorn University, Bangkok 1033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The Joint Graduate School of Energy and Environment, King Mongkut's University of Technology Thonburi, Bangkok 10140, Thailand; Reactor Engineering and Technology Group, School of Chemical Sciences and Engineering, University of New South Wales, Sydney, NSW 2052, Australia"/>
    <s v="Piroonlerkgul, P., Department of Chemical Engineering, Faculty of Engineering, Chulalongkorn University, Bangkok 1033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Laosiripojana, N., The Joint Graduate School of Energy and Environment, King Mongkut's University of Technology Thonburi, Bangkok 10140, Thailand; Adesina, A., Reactor Engineering and Technology Group, School of Chemical Sciences and Engineering, University of New South Wales, Sydney, NSW 2052, Australia; Assabumrungrat, S., Department of Chemical Engineering, Faculty of Engineering, Chulalongkorn University, Bangkok 10330, Thailand"/>
    <s v="Biogas; CO2 capture; Palladium membrane; Solid oxide fuel cell"/>
    <s v="CO&lt;sub&gt;2&lt;/sub&gt; capture; Economic study; Environmental benefits; Gas recycling; Integrated systems; Low costs; Palladium membrane; Palladium membrane reactors; Potential benefits; Power densities; Retentate; Simulation result; Size reductions; SOFC system; Solid oxide; Sorption enhancement; Biogas; Bioreactors; Economic analysis; Integrated control; Integrated optics; Palladium; Recycling; Sorption; Solid oxide fuel cells (SOFC)"/>
    <s v="Assabumrungrat, S.; Department of Chemical Engineering, Faculty of Engineering, Chulalongkorn University, Bangkok 10330, Thailand; email: Suttichai.A@chula.ac.th"/>
    <m/>
    <m/>
    <n v="2552701"/>
    <m/>
    <s v="CENPE"/>
    <s v="10.1016/j.cep.2010.07.008"/>
    <m/>
    <s v="English"/>
    <s v="Chem. Eng. Process.: Process Intensif."/>
    <x v="0"/>
    <s v="Scopus"/>
    <s v="2-s2.0-77958154596"/>
    <x v="1"/>
    <s v="จุฬาลงกรณ์มหาวิทยาลัย"/>
    <m/>
    <x v="2"/>
  </r>
  <r>
    <s v="Choeychuen K., Kumhom P., Chamnongthai K."/>
    <s v="Robust ambiguous target handling for visual object tracking"/>
    <x v="4"/>
    <s v="AEU - International Journal of Electronics and Communications"/>
    <n v="64"/>
    <n v="10"/>
    <m/>
    <n v="960"/>
    <n v="970"/>
    <m/>
    <n v="3"/>
    <s v="http://www.scopus.com/inward/record.url?eid=2-s2.0-77955853072&amp;partnerID=40&amp;md5=e0c8bb6195f3445778ea7a40ad0c17bd"/>
    <s v="Department of Electronics and Telecommunication Engineering, Faculty of Engineering, King Mongkut's University of Technology Thonburi, Bangmod, Tungkru, Bangkok 10140, Thailand"/>
    <s v="Choeychuen, K., Department of Electronics and Telecommunication Engineering, Faculty of Engineering, King Mongkut's University of Technology Thonburi, Bangmod, Tungkru, Bangkok 10140, Thailand; Kumhom, P., Department of Electronics and Telecommunication Engineering, Faculty of Engineering, King Mongkut's University of Technology Thonburi, Bangmod, Tungkru, Bangkok 10140, Thailand; Chamnongthai, K., Department of Electronics and Telecommunication Engineering, Faculty of Engineering, King Mongkut's University of Technology Thonburi, Bangmod, Tungkru, Bangkok 10140, Thailand"/>
    <s v="Ambiguous target handling; Automatic video surveillance; Cluttered environments; State classifier; Visual object tracking"/>
    <s v="Ambiguous target handling; Cluttered environments; State classifier; Video surveillance; Visual object tracking; Classifiers; Mergers and acquisitions; Security systems; Target tracking"/>
    <s v="Choeychuen, K.; Department of Electronics and Telecommunication Engineering, Faculty of Engineering, King Mongkut's University of Technology Thonburi, Bangmod, Tungkru, Bangkok 10140, Thailand; email: s8530007@st.kmutt.ac.th"/>
    <m/>
    <m/>
    <n v="14348411"/>
    <m/>
    <m/>
    <s v="10.1016/j.aeue.2009.10.005"/>
    <m/>
    <s v="English"/>
    <s v="AEU Int. J. Electron. Commun."/>
    <x v="0"/>
    <s v="Scopus"/>
    <s v="2-s2.0-77955853072"/>
    <x v="0"/>
    <s v="Choeychuen, K."/>
    <s v="Engineering"/>
    <x v="14"/>
  </r>
  <r>
    <s v="Sookchaiya T., Monyakul V., Thepa S."/>
    <s v="Assessment of the thermal environment effects on human comfort and health for the development of novel air conditioning system in tropical regions"/>
    <x v="4"/>
    <s v="Energy and Buildings"/>
    <n v="42"/>
    <n v="10"/>
    <m/>
    <n v="1692"/>
    <n v="1702"/>
    <m/>
    <n v="7"/>
    <s v="http://www.scopus.com/inward/record.url?eid=2-s2.0-77955577485&amp;partnerID=40&amp;md5=e05e8dc1bd0c7a1a2d6db0624fc7d395"/>
    <s v="Division of Energy Technology, School of Energy Environment and Materials, King Mongkut's University of Technology Thonburi, Bangkok, Thailand"/>
    <s v="Sookchaiya, T., Division of Energy Technology, School of Energy Environment and Materials, King Mongkut's University of Technology Thonburi, Bangkok, Thailand; Monyakul, V., Division of Energy Technology, School of Energy Environment and Materials, King Mongkut's University of Technology Thonburi, Bangkok, Thailand; Thepa, S., Division of Energy Technology, School of Energy Environment and Materials, King Mongkut's University of Technology Thonburi, Bangkok, Thailand"/>
    <s v="Dehumidification; Delphi Technique; Healthy; Inverter; Precision air conditioner; Thermal Comfort"/>
    <s v="Air conditioners; Air-conditioned buildings; Airconditioning systems; Conventional air-conditioning systems; Default values; Delphi Technique; Desired conditions; Energy consumption; Human comforts; Human health; Human thermal comfort; Indirect effects; Medical experts; Medical schools; Relative humidities; Split type air conditioner; Thailand; Thermal environment; Tropical regions; Atmospheric humidity; Domestic appliances; Health; Humidity control; Moisture; Research; Thermal comfort; Air conditioning"/>
    <s v="Thepa, S.; Division of Energy Technology, School of Energy Environment and Materials, King Mongkut's University of Technology Thonburi, Bangkok, Thailand; email: noon.kmutt@gmail.com"/>
    <m/>
    <m/>
    <n v="3787788"/>
    <m/>
    <s v="ENEBD"/>
    <s v="10.1016/j.enbuild.2010.04.012"/>
    <m/>
    <s v="English"/>
    <s v="Energy Build."/>
    <x v="0"/>
    <s v="Scopus"/>
    <s v="2-s2.0-77955577485"/>
    <x v="0"/>
    <s v="Thepa, S."/>
    <s v="SEEM"/>
    <x v="15"/>
  </r>
  <r>
    <s v="Tikul N., Srichandr P."/>
    <s v="Assessing the environmental impact of ceramic tile production in Thailand"/>
    <x v="4"/>
    <s v="Nippon Seramikkusu Kyokai Gakujutsu Ronbunshi/Journal of the Ceramic Society of Japan"/>
    <n v="118"/>
    <n v="1382"/>
    <m/>
    <n v="887"/>
    <n v="894"/>
    <m/>
    <n v="11"/>
    <s v="http://www.scopus.com/inward/record.url?eid=2-s2.0-77958103379&amp;partnerID=40&amp;md5=a2194aa1a3c18e78a88074972a8a9d80"/>
    <s v="Integrated Product Design and Manufacturing Program, School of Energy, Environment and Materials, King Mongkut's University of Technology Thonburi, Bangkok 10140, Thailand"/>
    <s v="Tikul, N., Integrated Product Design and Manufacturing Program, School of Energy, Environment and Materials, King Mongkut's University of Technology Thonburi, Bangkok 10140, Thailand; Srichandr, P., Integrated Product Design and Manufacturing Program, School of Energy, Environment and Materials, King Mongkut's University of Technology Thonburi, Bangkok 10140, Thailand"/>
    <s v="Ceramic production; Ceramic tile; Environmental impact; Life cycle assessment"/>
    <s v="Building design; Ceramic production; Ceramic tile; Ceramic tile production; Eco-Indicator 99; Ecotoxicity; Environment friendly; Environmental problems; Global warming impact; High impact; Human toxicity; Impact value; Inorganics; Key factors; Life cycle assessment; Ozone depletion; Process Technologies; Residential building; Thailand; Transportation distance; Ceramic materials; Construction equipment; Environmental impact assessments; Fossil fuels; Global warming; Life cycle; Materials handling; Ozone; Ozone layer; Platinum; Tile; Toxicity; Environmental impact"/>
    <s v="Tikul, N.; Integrated Product Design and Manufacturing Program, School of Energy, Environment and Materials, King Mongkut's University of Technology Thonburi, Bangkok 10140, Thailand; email: nachawit@gmail.com"/>
    <m/>
    <m/>
    <n v="18820743"/>
    <m/>
    <s v="NSKRE"/>
    <m/>
    <m/>
    <s v="English"/>
    <s v="J Ceram Soc Jpn"/>
    <x v="0"/>
    <s v="Scopus"/>
    <s v="2-s2.0-77958103379"/>
    <x v="0"/>
    <s v="Tikul, N."/>
    <s v="SEEM"/>
    <x v="50"/>
  </r>
  <r>
    <s v="Wong-Ek K., Eiamchai P., Horprathum M., Patthanasettakul V., Limnonthakul P., Chindaudom P., Nuntawong N."/>
    <s v="Silver nanoparticles deposited on anodic aluminum oxide template using magnetron sputtering for surface-enhanced Raman scattering substrate"/>
    <x v="4"/>
    <s v="Thin Solid Films"/>
    <n v="518"/>
    <n v="23"/>
    <m/>
    <n v="7128"/>
    <n v="7132"/>
    <m/>
    <n v="6"/>
    <s v="http://www.scopus.com/inward/record.url?eid=2-s2.0-77956231405&amp;partnerID=40&amp;md5=49c82d0e232231b8128bce26b6da94e3"/>
    <s v="Nanoscience and Technology Program, Chulalongkorn University AR, Bangkok 10330, Thailand; National Electronics and Computer Technology Center, 112 Thailand Science Park, Phahonyothin Rd., Klong Luang, Pathumthani 12120, Thailand; Department of Physics, Faculty of Science, King Mongkut's University AR of Technology, Thonburi, Bangkok 10140, Thailand"/>
    <s v="Wong-Ek, K., Nanoscience and Technology Program, Chulalongkorn University AR, Bangkok 10330, Thailand; Eiamchai, P., National Electronics and Computer Technology Center, 112 Thailand Science Park, Phahonyothin Rd., Klong Luang, Pathumthani 12120, Thailand; Horprathum, M., National Electronics and Computer Technology Center, 112 Thailand Science Park, Phahonyothin Rd., Klong Luang, Pathumthani 12120, Thailand; Patthanasettakul, V., National Electronics and Computer Technology Center, 112 Thailand Science Park, Phahonyothin Rd., Klong Luang, Pathumthani 12120, Thailand; Limnonthakul, P., Department of Physics, Faculty of Science, King Mongkut's University AR of Technology, Thonburi, Bangkok 10140, Thailand; Chindaudom, P., National Electronics and Computer Technology Center, 112 Thailand Science Park, Phahonyothin Rd., Klong Luang, Pathumthani 12120, Thailand; Nuntawong, N., National Electronics and Computer Technology Center, 112 Thailand Science Park, Phahonyothin Rd., Klong Luang, Pathumthani 12120, Thailand"/>
    <s v="Anodic aluminum oxide; Magnetron sputtering; Raman scattering; Scanning electron microscopy; Silver nanoparticles; Surface enhanced raman scattering"/>
    <s v="AAO template; Anodic aluminum oxide; Anodic aluminum oxide template; Anodizing process; Confocal Raman spectroscopy; Highly sensitive; Magnetron-sputtering deposition; Methylene Blue; Scanning Electron Microscope; Scanning electrons; SERS enhancement; SERS substrate; Silver nanoparticles; Surface enhanced raman scattering; Aluminum; Aluminum coatings; Chemical detection; Magnetron sputtering; Nanoparticles; Organic polymers; Oxides; Raman scattering; Raman spectroscopy; Scanning; Scanning electron microscopy; Scattering; Silver; Silver oxides; Substrates"/>
    <s v="Nuntawong, N.; National Electronics and Computer Technology Center, 112 Thailand Science Park, Phahonyothin Rd., Klong Luang, Pathumthani 12120, Thailand; email: noppadon.nuntawong@nectec.or.th"/>
    <m/>
    <m/>
    <n v="406090"/>
    <m/>
    <s v="THSFA"/>
    <s v="10.1016/j.tsf.2010.07.017"/>
    <m/>
    <s v="English"/>
    <s v="Thin Solid Films"/>
    <x v="0"/>
    <s v="Scopus"/>
    <s v="2-s2.0-77956231405"/>
    <x v="1"/>
    <s v="สวทช"/>
    <m/>
    <x v="2"/>
  </r>
  <r>
    <s v="Chettapongsaphan C., Charojrochkul S., Assabumrungrat S., Laosiripojana N."/>
    <s v="Catalytic H2O and CO2 reforming of CH4 over perovskite-based La0.8Sr0.2Cr0.9Ni 0.1O3: Effects of pre-treatment and co-reactant/CH 4 on its reforming characteristics"/>
    <x v="4"/>
    <s v="Applied Catalysis A: General"/>
    <n v="386"/>
    <d v="2014-02-01T00:00:00"/>
    <m/>
    <n v="194"/>
    <n v="200"/>
    <m/>
    <n v="8"/>
    <s v="http://www.scopus.com/inward/record.url?eid=2-s2.0-77956637707&amp;partnerID=40&amp;md5=178454afd81e536ee5ccad3f5b2044d8"/>
    <s v="Joint Graduate School of Energy and Environment, CHE Center for Energy Technology and Environment, King Mongkut's University of Technology, Thonburi, Thailand; National Metal and Materials Technology Center (MTEC), Pathumthani, Thailand; Department of Chemical Engineering, Faculty of Engineering, Chulalongkorn University, Thailand"/>
    <s v="Chettapongsaphan, C., Joint Graduate School of Energy and Environment, CHE Center for Energy Technology and Environment, King Mongkut's University of Technology, Thonburi, Thailand, National Metal and Materials Technology Center (MTEC), Pathumthani, Thailand; Charojrochkul, S., National Metal and Materials Technology Center (MTEC), Pathumthani, Thailand; Assabumrungrat, S., Department of Chemical Engineering, Faculty of Engineering, Chulalongkorn University, Thailand; Laosiripojana, N., Joint Graduate School of Energy and Environment, CHE Center for Energy Technology and Environment, King Mongkut's University of Technology, Thonburi, Thailand"/>
    <s v="Hydrogen; Perovskite; Reforming; SOFC"/>
    <s v="High surface area; Inhibitory effect; Operating condition; Pre-Treatment; Reaction orders; Reforming; SOFC; SOFC system; Steam content; Steam reforming catalysts; Surfactant-assisted method; Calcination; Catalysts; Chromium; Hydrogen; Perovskite; Solid oxide fuel cells (SOFC); Steam engineering; Surface active agents; Water content; Reforming reactions"/>
    <s v="Laosiripojana, N.; Joint Graduate School of Energy and Environment, CHE Center for Energy Technology and Environment, King Mongkut's University of Technology, Thonburi, Thailand; email: navadol_l@jgsee.kmutt.ac.th"/>
    <m/>
    <m/>
    <s v="0926860X"/>
    <m/>
    <s v="ACAGE"/>
    <s v="10.1016/j.apcata.2010.07.053"/>
    <m/>
    <s v="English"/>
    <s v="Appl Catal A Gen"/>
    <x v="0"/>
    <s v="Scopus"/>
    <s v="2-s2.0-77956637707"/>
    <x v="0"/>
    <s v="Laosiripojana, N."/>
    <s v="JGSEE"/>
    <x v="2"/>
  </r>
  <r>
    <s v="Wannawong W., Wongwises P., Humphries U.W."/>
    <s v="Optimization of bathymetry database for coastal areas"/>
    <x v="4"/>
    <s v="Journal of Mathematics and Statistics"/>
    <n v="6"/>
    <n v="3"/>
    <m/>
    <n v="286"/>
    <n v="293"/>
    <m/>
    <n v="1"/>
    <s v="http://www.scopus.com/inward/record.url?eid=2-s2.0-77956853457&amp;partnerID=40&amp;md5=497338d406af8a6d9b887c7732ed4ca9"/>
    <s v="Department of Mathematics, Faculty of Science, King Mongkut's University of Technology Thonburi, Bangkok 10140, Thailand; The Joint Graduate School of Energy and Environment, King Mongkut's University of Technology Thonburi, Bangkok 10140, Thailand"/>
    <s v="Wannawong, W., Department of Mathematics, Faculty of Science, King Mongkut's University of Technology Thonburi, Bangkok 10140, Thailand; Wongwises, P., The Joint Graduate School of Energy and Environment, King Mongkut's University of Technology Thonburi, Bangkok 10140, Thailand; Humphries, U.W., Department of Mathematics, Faculty of Science, King Mongkut's University of Technology Thonburi, Bangkok 10140, Thailand"/>
    <s v="Coasts of Thailand; Database; Gulf of Thailand; Interpolation techniques; Optimal bathymetry"/>
    <m/>
    <s v="Humphries, U.W.; Department of Mathematics, Faculty of Science, King Mongkut's University of Technology Thonburi, Bangkok 10140, Thailand"/>
    <m/>
    <m/>
    <n v="15493644"/>
    <m/>
    <m/>
    <m/>
    <m/>
    <s v="English"/>
    <s v="J. Math. Stat."/>
    <x v="0"/>
    <s v="Scopus"/>
    <s v="2-s2.0-77956853457"/>
    <x v="0"/>
    <s v="Humphries, U."/>
    <s v="Science"/>
    <x v="16"/>
  </r>
  <r>
    <s v="Horprathum M., Chindaudom P., Limnonthakul P., Eiamchai P., Nuntawong N., Patthanasettakul V., Pokaipisit A., Limsuwan P."/>
    <s v="Fabrication and characterization of hydrophilic TiO2 thin films on unheated substrates prepared by pulsed DC reactive magnetron sputtering"/>
    <x v="4"/>
    <s v="Journal of Nanomaterials"/>
    <n v="2010"/>
    <m/>
    <n v="841659"/>
    <m/>
    <m/>
    <m/>
    <n v="2"/>
    <s v="http://www.scopus.com/inward/record.url?eid=2-s2.0-77956808686&amp;partnerID=40&amp;md5=a9fa6b3f5e395a7685ceb0d521739857"/>
    <s v="Photonic Technology Laboratory, National Electronics and Computer Technology Center, Pathumthani 12120, Thailand; Department of Physics, Faculty of Science, Srinakharinwirot University, Bangkok 10110, Thailand; Thailand Center of Excellence in Physics, CHE, 328 Si Ayutthaya Rd., Bangkok 10400, Thailand; Department of Physics, Faculty of Science, King Mongkut's University of Technology Thonburi, Bangkok 10140, Thailand"/>
    <s v="Horprathum, M., Photonic Technology Laboratory, National Electronics and Computer Technology Center, Pathumthani 12120, Thailand; Chindaudom, P., Photonic Technology Laboratory, National Electronics and Computer Technology Center, Pathumthani 12120, Thailand; Limnonthakul, P., Department of Physics, Faculty of Science, Srinakharinwirot University, Bangkok 10110, Thailand; Eiamchai, P., Photonic Technology Laboratory, National Electronics and Computer Technology Center, Pathumthani 12120, Thailand; Nuntawong, N., Photonic Technology Laboratory, National Electronics and Computer Technology Center, Pathumthani 12120, Thailand; Patthanasettakul, V., Photonic Technology Laboratory, National Electronics and Computer Technology Center, Pathumthani 12120, Thailand; Pokaipisit, A., Thailand Center of Excellence in Physics, CHE, 328 Si Ayutthaya Rd., Bangkok 10400, Thailand, Department of Physics, Faculty of Science, King Mongkut's University of Technology Thonburi, Bangkok 10140, Thailand; Limsuwan, P., Thailand Center of Excellence in Physics, CHE, 328 Si Ayutthaya Rd., Bangkok 10400, Thailand, Department of Physics, Faculty of Science, King Mongkut's University of Technology Thonburi, Bangkok 10140, Thailand"/>
    <m/>
    <s v="Critical factors; Deposition time; Field emission scanning electron microscopy; Film deposition; Film structure; Glass slides; Grazing-incidence X-ray diffraction; Operating pressure; Pulsed DC; Rutile phase; Rutile phasis; TEM; TiO; Unheated substrates; UV light; Water contact angle measurement; Amorphous films; Angle measurement; Contact angle; DC power transmission; Field emission; Field emission microscopes; Hydrophilicity; Morphology; Optical properties; Oxide minerals; Scanning electron microscopy; Silicon wafers; Spectroscopic ellipsometry; Surface morphology; Thin films; Titanium dioxide; Transmission electron microscopy; Vapor deposition; X ray diffraction; Semiconducting silicon compounds"/>
    <s v="Horprathum, M.; Photonic Technology Laboratory, National Electronics and Computer Technology Center, Pathumthani 12120, Thailand; email: mati.horprathum@nectec.or.th"/>
    <m/>
    <m/>
    <n v="16874110"/>
    <m/>
    <m/>
    <s v="10.1155/2010/841659"/>
    <m/>
    <s v="English"/>
    <s v="J. Nanomater."/>
    <x v="0"/>
    <s v="Scopus"/>
    <s v="2-s2.0-77956808686"/>
    <x v="1"/>
    <s v="สวทช"/>
    <m/>
    <x v="2"/>
  </r>
  <r>
    <s v="Ekphisutsuntorn P., Wongwises P., Zhu J., Vongvisessomjai S."/>
    <s v="Impacts of typhoon on wave height at Bangkhuntien shoreline"/>
    <x v="4"/>
    <s v="American Journal of Environmental Sciences"/>
    <n v="6"/>
    <n v="4"/>
    <m/>
    <n v="308"/>
    <n v="315"/>
    <m/>
    <m/>
    <s v="http://www.scopus.com/inward/record.url?eid=2-s2.0-77956795020&amp;partnerID=40&amp;md5=eac6db3b3ee9803b474d5be47bf06350"/>
    <s v="The Joint Graduate School of Energy and Environment, King Mongkut's University of Technology Thonburi, Bangkok, 10140, Thailand; Institue of Atmospheric Physics, Chinese Academic of Sciences, Beijing, China; Team Consulting Engineering and Management Co., Ltd., 151 TEAM Building, Nuan Chan Road, Bueng Kum, Bangkok 10230, Thailand"/>
    <s v="Ekphisutsuntorn, P., The Joint Graduate School of Energy and Environment, King Mongkut's University of Technology Thonburi, Bangkok, 10140, Thailand; Wongwises, P., The Joint Graduate School of Energy and Environment, King Mongkut's University of Technology Thonburi, Bangkok, 10140, Thailand; Zhu, J., Institue of Atmospheric Physics, Chinese Academic of Sciences, Beijing, China; Vongvisessomjai, S., Team Consulting Engineering and Management Co., Ltd., 151 TEAM Building, Nuan Chan Road, Bueng Kum, Bangkok 10230, Thailand"/>
    <s v="Bangkhuntien shoreline; LINDA; Significant wave height; SWAN; The Upper Gulf of Thailand"/>
    <s v="coastal zone management; seawater; shoreline; typhoon; water depth; wave height; wave modeling; Thailand"/>
    <s v="Ekphisutsuntorn, P.; The Joint Graduate School of Energy and Environment, King Mongkut's University of Technology Thonburi, Bangkok, 10140, Thailand"/>
    <m/>
    <m/>
    <s v="1553345X"/>
    <m/>
    <m/>
    <m/>
    <m/>
    <s v="English"/>
    <s v="Am. J. Environ. Sci."/>
    <x v="0"/>
    <s v="Scopus"/>
    <s v="2-s2.0-77956795020"/>
    <x v="0"/>
    <s v="Ekphisutsuntorn, P."/>
    <s v="JGSEE"/>
    <x v="2"/>
  </r>
  <r>
    <s v="Jaiboon C., Kumam W., Kumam P., Singta A."/>
    <s v="A shrinking projection method for generalized mixed equilibrium problems, variational inclusion problems and a finite family of quasi-nonexpansive mappings"/>
    <x v="4"/>
    <s v="Journal of Inequalities and Applications"/>
    <n v="2010"/>
    <m/>
    <n v="458247"/>
    <m/>
    <m/>
    <m/>
    <n v="8"/>
    <s v="http://www.scopus.com/inward/record.url?eid=2-s2.0-77956780563&amp;partnerID=40&amp;md5=b4e05acb97eb2d8eb0b7f0b8d0310571"/>
    <s v="Department of Mathematics and Computer Science, Faculty of Science and Technology, Rajamangala University of Technology Thanyaburi (RMUTT), Thanyaburi, Pathumthani 12110, Thailand; Centre of Excellence in Mathematics CHE, Si Ayutthaya Road, Bangkok 10140, Thailand; Department of Mathematics, Faculty of Liberal Arts, Rajamangala University of Technology Rattanakosin (RMUTR), Bangkok 10100, Thailand; Department of Mathematics, Faculty of Science, King Mongkut's University of Technology Thonburi (KMUTT), Bangkok 10140, Thailand"/>
    <s v="Jaiboon, C., Department of Mathematics, Faculty of Liberal Arts, Rajamangala University of Technology Rattanakosin (RMUTR), Bangkok 10100, Thailand; Kumam, W., Department of Mathematics and Computer Science, Faculty of Science and Technology, Rajamangala University of Technology Thanyaburi (RMUTT), Thanyaburi, Pathumthani 12110, Thailand, Centre of Excellence in Mathematics CHE, Si Ayutthaya Road, Bangkok 10140, Thailand; Kumam, P., Centre of Excellence in Mathematics CHE, Si Ayutthaya Road, Bangkok 10140, Thailand, Department of Mathematics, Faculty of Science, King Mongkut's University of Technology Thonburi (KMUTT), Bangkok 10140, Thailand; Singta, A., Department of Mathematics and Computer Science, Faculty of Science and Technology, Rajamangala University of Technology Thanyaburi (RMUTT), Thanyaburi, Pathumthani 12110, Thailand"/>
    <m/>
    <m/>
    <s v="Jaiboon, C.; Department of Mathematics, Faculty of Liberal Arts, Rajamangala University of Technology Rattanakosin (RMUTR), Bangkok 10100, Thailand; email: chaichana.j@rmutr.ac.th"/>
    <m/>
    <m/>
    <n v="10255834"/>
    <m/>
    <m/>
    <s v="10.1155/2010/458247"/>
    <m/>
    <s v="English"/>
    <s v="J. Inequal. Appl."/>
    <x v="0"/>
    <s v="Scopus"/>
    <s v="2-s2.0-77956780563"/>
    <x v="1"/>
    <s v="มหาวิทยาลัยเทคโนโลยีราชมงคลรัตนโกสินทร์"/>
    <m/>
    <x v="2"/>
  </r>
  <r>
    <s v="Jaiboon C., Kumam P."/>
    <s v="A system of generalized mixed equilibrium problems and fixed point problems for pseudocontractive mappings in Hilbert spaces"/>
    <x v="4"/>
    <s v="Fixed Point Theory and Applications"/>
    <n v="2010"/>
    <m/>
    <n v="361512"/>
    <m/>
    <m/>
    <m/>
    <n v="7"/>
    <s v="http://www.scopus.com/inward/record.url?eid=2-s2.0-77956738024&amp;partnerID=40&amp;md5=2f2cd2ff20a6950df16a01938bbd1cb1"/>
    <s v="Department of Mathematics, Faculty of Science, King Mongkut's University of Technology Thonburi, KMUTT, Bangkok 10140, Thailand; Department of Mathematics, Faculty of Liberal Arts, Rajamangala University of Technology Rattanakosin, RMUTR, Bangkok 10100, Thailand"/>
    <s v="Jaiboon, C., Department of Mathematics, Faculty of Liberal Arts, Rajamangala University of Technology Rattanakosin, RMUTR, Bangkok 10100, Thailand; Kumam, P., Department of Mathematics, Faculty of Science, King Mongkut's University of Technology Thonburi, KMUTT, Bangkok 10140, Thailand"/>
    <m/>
    <m/>
    <s v="Jaiboon, C.; Department of Mathematics, Faculty of Liberal Arts, Rajamangala University of Technology Rattanakosin, RMUTR, Bangkok 10100, Thailand; email: chaichana.j@rmutr.ac.th"/>
    <m/>
    <m/>
    <n v="16871820"/>
    <m/>
    <m/>
    <s v="10.1155/2010/361512"/>
    <m/>
    <s v="English"/>
    <s v="Fixed Point Theory Appl."/>
    <x v="0"/>
    <s v="Scopus"/>
    <s v="2-s2.0-77956738024"/>
    <x v="1"/>
    <s v="มหาวิทยาลัยเทคโนโลยีราชมงคลรัตนโกสินทร์"/>
    <m/>
    <x v="2"/>
  </r>
  <r>
    <s v="Kumam P., Saewan S."/>
    <s v="Modified hybrid block iterative algorithm for convex feasibility problems and generalized equilibrium problems for uniformly quasi-φ-asymptotically nonexpansive mappings"/>
    <x v="4"/>
    <s v="Abstract and Applied Analysis"/>
    <n v="2010"/>
    <m/>
    <n v="357120"/>
    <m/>
    <m/>
    <m/>
    <n v="21"/>
    <s v="http://www.scopus.com/inward/record.url?eid=2-s2.0-77956786833&amp;partnerID=40&amp;md5=36df100f7378843e76ab73ba04a64bff"/>
    <s v="Department of Mathematics, Faculty of Science, King Mongkut's University of Technology Thonburi (KMUTT), Bangmod, Bangkok 10140, Thailand"/>
    <s v="Kumam, P., Department of Mathematics, Faculty of Science, King Mongkut's University of Technology Thonburi (KMUTT), Bangmod, Bangkok 10140, Thailand; Saewan, S., Department of Mathematics, Faculty of Science, King Mongkut's University of Technology Thonburi (KMUTT), Bangmod, Bangkok 10140, Thailand"/>
    <m/>
    <m/>
    <s v="Kumam, P.; Department of Mathematics, Faculty of Science, King Mongkut's University of Technology Thonburi (KMUTT), Bangmod, Bangkok 10140, Thailand; email: poom.kum@kmutt.ac.th"/>
    <m/>
    <m/>
    <n v="10853375"/>
    <m/>
    <m/>
    <s v="10.1155/2010/357120"/>
    <m/>
    <s v="English"/>
    <s v="Abstr. Appl. Anal."/>
    <x v="0"/>
    <s v="Scopus"/>
    <s v="2-s2.0-77956786833"/>
    <x v="0"/>
    <s v="Kumam, P."/>
    <s v="Science"/>
    <x v="16"/>
  </r>
  <r>
    <s v="Jaiboon C., Chantarangsi W., Kumam P."/>
    <s v="A viscosity hybrid steepest descent method for generalized mixed equilibrium problems and variational inequalities for relaxed cocoercive mapping in hilbert spaces"/>
    <x v="4"/>
    <s v="Abstract and Applied Analysis"/>
    <n v="2010"/>
    <m/>
    <n v="390972"/>
    <m/>
    <m/>
    <m/>
    <n v="9"/>
    <s v="http://www.scopus.com/inward/record.url?eid=2-s2.0-77956719536&amp;partnerID=40&amp;md5=2606c24df908255db10831334c65c422"/>
    <s v="Department of Mathematics, Faculty of Science, Kasetsart University (KU), Bangkok 10900, Thailand; Department of Mathematics, Faculty of Liberal Arts, Rajamangala University of Technology Rattanakosin (RMUTR), Bangkok 10100, Thailand; Department of Mathematics, Faculty of Science, King Mongkut's University of Technology Thonburi (KMUTT), Bangkok 10140, Thailand; Centre of Excellence in Mathematics, CHE, Si Ayuthaya Road, Bangkok 10400, Thailand"/>
    <s v="Jaiboon, C., Department of Mathematics, Faculty of Liberal Arts, Rajamangala University of Technology Rattanakosin (RMUTR), Bangkok 10100, Thailand; Chantarangsi, W., Department of Mathematics, Faculty of Science, Kasetsart University (KU), Bangkok 10900, Thailand; Kumam, P., Department of Mathematics, Faculty of Science, King Mongkut's University of Technology Thonburi (KMUTT), Bangkok 10140, Thailand, Centre of Excellence in Mathematics, CHE, Si Ayuthaya Road, Bangkok 10400, Thailand"/>
    <m/>
    <m/>
    <s v="Jaiboon, C.; Department of Mathematics, Faculty of Liberal Arts, Rajamangala University of Technology Rattanakosin (RMUTR), Bangkok 10100, Thailand; email: chaichana.j@rmutr.ac.th"/>
    <m/>
    <m/>
    <n v="10853375"/>
    <m/>
    <m/>
    <s v="10.1155/2010/390972"/>
    <m/>
    <s v="English"/>
    <s v="Abstr. Appl. Anal."/>
    <x v="0"/>
    <s v="Scopus"/>
    <s v="2-s2.0-77956719536"/>
    <x v="1"/>
    <s v="มหาวิทยาลัยเทคโนโลยีราชมงคลรัตนโกสินทร์"/>
    <m/>
    <x v="2"/>
  </r>
  <r>
    <s v="Jinorose M., Prachayawarakorn S., Soponronnarit S."/>
    <s v="Development of a computer vision system and novel evaluation criteria to characterize color and appearance of rice"/>
    <x v="4"/>
    <s v="Drying Technology"/>
    <n v="28"/>
    <n v="9"/>
    <m/>
    <n v="1118"/>
    <n v="1124"/>
    <m/>
    <n v="5"/>
    <s v="http://www.scopus.com/inward/record.url?eid=2-s2.0-77956632039&amp;partnerID=40&amp;md5=0e1be47d61df0dd3c60d0a705ea867f9"/>
    <s v="Energy Technology Division, School of Energy, Environment and Materials, King Mongkut's University of Technology Thonburi, Tungkru, Bangkok, Thailand; Department of Chemical Engineering, Faculty of Engineering, King Mongkut's University of Technology Thonburi, 126 Pracha u-tid Road, Tungkru, Bangkok 10140, Thailand"/>
    <s v="Jinorose, M., Energy Technology Division, School of Energy, Environment and Materials, King Mongkut's University of Technology Thonburi, Tungkru, Bangkok, Thailand; Prachayawarakorn, S., Department of Chemical Engineering, Faculty of Engineering, King Mongkut's University of Technology Thonburi, 126 Pracha u-tid Road, Tungkru, Bangkok 10140, Thailand; Soponronnarit, S., Energy Technology Division, School of Energy, Environment and Materials, King Mongkut's University of Technology Thonburi, Tungkru, Bangkok, Thailand"/>
    <s v="Color systems; Drying; Image analysis; Kernel discoloration; Multivariate discriminant analysis; Physical properties; Quality evaluation"/>
    <s v="Color space; Color systems; Computer vision system; Dimensional parameters; Drying process; Evaluation criteria; Inspection methods; Kernel discoloration; Major axis; Minor axis; Multivariate discriminant analysis; Objective methods; Projected area; Quality analysis; Quality evaluation; Rice kernels; Visual inspection; Visual qualities; Color; Computer vision; Discoloration; Discriminant analysis; Drying; Food products; Grain (agricultural product); Image analysis; Inspection; Physical properties; Multivariant analysis"/>
    <s v="Prachayawarakorn, S.; Department of Chemical Engineering, Faculty of Engineering, King Mongkut's University of Technology Thonburi, 126 Pracha u-tid Road, Tungkru, Bangkok 10140, Thailand; email: somkiat.pra@kmutt.ac.th"/>
    <m/>
    <m/>
    <n v="7373937"/>
    <m/>
    <s v="DRTED"/>
    <s v="10.1080/07373937.2010.506174"/>
    <m/>
    <s v="English"/>
    <s v="Dry. Technol."/>
    <x v="0"/>
    <s v="Scopus"/>
    <s v="2-s2.0-77956632039"/>
    <x v="0"/>
    <s v="Prachayawarakorn, S."/>
    <s v="Engineering"/>
    <x v="6"/>
  </r>
  <r>
    <s v="Tanongkankit Y., Chiewchan N., Devahastin S."/>
    <s v="Effect of processing on antioxidants and their activity in dietary fiber powder from cabbage outer leaves"/>
    <x v="4"/>
    <s v="Drying Technology"/>
    <n v="28"/>
    <n v="9"/>
    <m/>
    <n v="1063"/>
    <n v="1071"/>
    <m/>
    <n v="12"/>
    <s v="http://www.scopus.com/inward/record.url?eid=2-s2.0-77956623691&amp;partnerID=40&amp;md5=1a203a0474c287d14bfa2548013c5aad"/>
    <s v="Department of Food Engineering, Faculty of Engineering, King Mongkut's University of Technology Thonburi, 126 Pracha u-tid Road, Tungkru, Bangkok 10140, Thailand"/>
    <s v="Tanongkankit, Y.,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α-tocopherol; β-carotene; Drying; Sample preparation; Total phenolic content; Vitamin C"/>
    <s v="Anti-oxidant activities; Bioactive compounds; Brassica; Brassica oleracea; Dietary fibers; Hot air drying; Hot water; Phenolics; Phytochemicals; Processing plants; Processing steps; Sample preparation; Total phenolic content; Vitamin C; White cabbage; Blanching; Phenols; Water; Drying"/>
    <s v="Chiewchan, N.; Department of Food Engineering, Faculty of Engineering, King Mongkut's University of Technology Thonburi, 126 Pracha u-tid Road, Tungkru, Bangkok 10140, Thailand; email: naphaporn.rat@kmutt.ac.th"/>
    <m/>
    <m/>
    <n v="7373937"/>
    <m/>
    <s v="DRTED"/>
    <s v="10.1080/07373937.2010.505543"/>
    <m/>
    <s v="English"/>
    <s v="Dry. Technol."/>
    <x v="0"/>
    <s v="Scopus"/>
    <s v="2-s2.0-77956623691"/>
    <x v="0"/>
    <s v="Chiewchan, N."/>
    <s v="Engineering"/>
    <x v="5"/>
  </r>
  <r>
    <s v="Zhao J., Zhang D., Srzednicki G., Kanlayanarat S., Borompichaichartkul C."/>
    <s v="Development of a low-cost two-stage technique for production of low-sulphur purified konjac flour"/>
    <x v="4"/>
    <s v="International Food Research Journal"/>
    <n v="17"/>
    <n v="4"/>
    <m/>
    <n v="1113"/>
    <n v="1124"/>
    <m/>
    <n v="4"/>
    <s v="http://www.scopus.com/inward/record.url?eid=2-s2.0-77956646066&amp;partnerID=40&amp;md5=561c226eb79679a6d04ccd3bacfdc257"/>
    <s v="Bioresources and Technology, King Mongkut's University of Technology, Thonburi, Bangkok, Thailand; School of Chemistry and Biotechnology, Yunnan Nationalities University, Kunming 650031, Yunnan, China; Food Science and Technology, School of Chemical Engineering, University of New South Wales, Sydney NSW 2052, Australia; Department of Food Technology, Chulalongkorn University, Bangkok 10330, Thailand"/>
    <s v="Zhao, J., Bioresources and Technology, King Mongkut's University of Technology, Thonburi, Bangkok, Thailand; Zhang, D., School of Chemistry and Biotechnology, Yunnan Nationalities University, Kunming 650031, Yunnan, China; Srzednicki, G., Food Science and Technology, School of Chemical Engineering, University of New South Wales, Sydney NSW 2052, Australia; Kanlayanarat, S., Bioresources and Technology, King Mongkut's University of Technology, Thonburi, Bangkok, Thailand; Borompichaichartkul, C., Department of Food Technology, Chulalongkorn University, Bangkok 10330, Thailand"/>
    <s v="Anti-browning solution; Dry and wet processing method; Low sulfur; Organic and inorganic solvents; Purified konjac flour"/>
    <m/>
    <s v="Srzednicki, G.; Food Science and Technology, School of Chemical Engineering, University of New South Wales, Sydney NSW 2052, Australia; email: g.srzednicki@unsw.edu.au"/>
    <m/>
    <m/>
    <n v="19854668"/>
    <m/>
    <m/>
    <m/>
    <m/>
    <s v="English"/>
    <s v="Int. Food Res. J."/>
    <x v="0"/>
    <s v="Scopus"/>
    <s v="2-s2.0-77956646066"/>
    <x v="2"/>
    <s v="ออสเตรเลีย"/>
    <s v="University of New South Wales"/>
    <x v="2"/>
  </r>
  <r>
    <s v="Vchirawongkwin V., Kritayakornupong C., Rode B.M."/>
    <s v="Structural and dynamical properties and vibrational spectra of bisulfate ion in water: A study by ab initio quantum mechanical charge field molecular dynamics"/>
    <x v="4"/>
    <s v="Journal of Physical Chemistry B"/>
    <n v="114"/>
    <n v="35"/>
    <m/>
    <n v="11561"/>
    <n v="11569"/>
    <m/>
    <n v="17"/>
    <s v="http://www.scopus.com/inward/record.url?eid=2-s2.0-77956314495&amp;partnerID=40&amp;md5=b386a4cd210e90a802763c72db391e52"/>
    <s v="Department of Chemistry, Faculty of Science, Chulalongkorn University, Phayathai Road, Patumwan, Bangkok 10330, Thailand; Department of Chemistry, Faculty of Science, King Mongkuts University of Technology Thonburi, Bangkok 10140, Thailand; Theoretical Chemistry Division, Institute of General, Inorganic and Theoretical Chemistry, University of Innsbruck, Innrain 52a, A-6020 Innsbruck, Austria"/>
    <s v="Vchirawongkwin, V., Department of Chemistry, Faculty of Science, Chulalongkorn University, Phayathai Road, Patumwan, Bangkok 10330, Thailand; Kritayakornupong, C., Department of Chemistry, Faculty of Science, King Mongkuts University of Technology Thonburi, Bangkok 10140, Thailand; Rode, B.M., Theoretical Chemistry Division, Institute of General, Inorganic and Theoretical Chemistry, University of Innsbruck, Innrain 52a, A-6020 Innsbruck, Austria"/>
    <m/>
    <s v="Ab initio; Aqueous solutions; Charge field; Complex behavior; Coordinating sites; Coordination number; Dynamical properties; H-bonds; Hydration shell; Mean residence time; Normal coordinate analysis; Normal modes; OH group; Quantum mechanical; Strong interaction; Velocity autocorrelation functions; Water molecule; Dynamics; Hydration; Hydrogen; Ions; Mechanical properties; Molecular dynamics; Molecular orientation; Quantum theory; Regression analysis; Solutions; Vibrational spectra; Hydrogen bonds"/>
    <s v="Vchirawongkwin, V.; Department of Chemistry, Faculty of Science, Chulalongkorn University, Phayathai Road, Patumwan, Bangkok 10330, Thailand; email: Viwat.V@Chula.ac.th"/>
    <m/>
    <m/>
    <n v="15206106"/>
    <m/>
    <s v="JPCBF"/>
    <s v="10.1021/jp105181n"/>
    <m/>
    <s v="English"/>
    <s v="J Phys Chem B"/>
    <x v="0"/>
    <s v="Scopus"/>
    <s v="2-s2.0-77956314495"/>
    <x v="1"/>
    <s v="จุฬาลงกรณ์มหาวิทยาลัย"/>
    <m/>
    <x v="2"/>
  </r>
  <r>
    <s v="Jongsuphaphong M., Sirianuntapiboon S., Limmeechokchai B."/>
    <s v="Evaluation of a pilot scale high pressure plasma ozonizer for use in wastewater treatment"/>
    <x v="4"/>
    <s v="African Journal of Biotechnology"/>
    <n v="9"/>
    <n v="32"/>
    <m/>
    <n v="5151"/>
    <n v="5161"/>
    <m/>
    <n v="2"/>
    <s v="http://www.scopus.com/inward/record.url?eid=2-s2.0-77956119472&amp;partnerID=40&amp;md5=f8eab82158beb45c7d8ff720340cea61"/>
    <s v="Department of Environmental Technology, School of Energy Environment and Materials, King Mongkut's University Thonburi, Bangmod, Thung-kru, Bangkok 10140, Thailand; Energy Technology Program, Siridhorn International Institute of Technology, Thammasat University, Pathumthani 12121, Thailand"/>
    <s v="Jongsuphaphong, M., Department of Environmental Technology, School of Energy Environment and Materials, King Mongkut's University Thonburi, Bangmod, Thung-kru, Bangkok 10140, Thailand; Sirianuntapiboon, S., Department of Environmental Technology, School of Energy Environment and Materials, King Mongkut's University Thonburi, Bangmod, Thung-kru, Bangkok 10140, Thailand; Limmeechokchai, B., Energy Technology Program, Siridhorn International Institute of Technology, Thammasat University, Pathumthani 12121, Thailand"/>
    <s v="High pressure; Oxidizer; Ozone; Ozonizer; Plasma; Plasma system"/>
    <s v="ozone; aquaculture; article; controlled study; dipole; domestic waste; effluent standard; electric current; electric potential; electrode; energy consumption; equipment; gas; ozonation; pilot study; plasma ozonizer; pressure gradient; process optimization; waste water management; water quality; Decapoda (Crustacea)"/>
    <s v="Sirianuntapiboon, S.; Department of Environmental Technology, School of Energy Environment and Materials, King Mongkut's University Thonburi, Bangmod, Thung-kru, Bangkok 10140, Thailand; email: suntud.sir@kmutt.ac.th"/>
    <m/>
    <m/>
    <n v="16845315"/>
    <m/>
    <m/>
    <m/>
    <m/>
    <s v="English"/>
    <s v="Afr. J. Biotechnol."/>
    <x v="0"/>
    <s v="Scopus"/>
    <s v="2-s2.0-77956119472"/>
    <x v="0"/>
    <s v="Sirianuntapiboon, S."/>
    <s v="SEEM"/>
    <x v="10"/>
  </r>
  <r>
    <s v="Sansiribhan S., Devahastin S., Soponronnarit S."/>
    <s v="Quantitative Evaluation of Microstructural Changes and their Relations with Some Physical Characteristics of Food during Drying"/>
    <x v="4"/>
    <s v="Journal of Food Science"/>
    <n v="75"/>
    <n v="7"/>
    <m/>
    <s v="E453"/>
    <s v="E461"/>
    <m/>
    <n v="4"/>
    <s v="http://www.scopus.com/inward/record.url?eid=2-s2.0-77957111528&amp;partnerID=40&amp;md5=063103cc1a90124327d1d1ecee2093bc"/>
    <s v="School of Energy, Environment and Materials, King Mongkut's Univ. of Technology Thonburi, 126 Pracha u-tid Rd., Bangkok 10140, Thailand; Dept. of Food Engineering, King Mongkut's Univ. of Technology Thonburi, 126 Pracha u-tid Rd., Bangkok 10140, Thailand"/>
    <s v="Sansiribhan, S., School of Energy, Environment and Materials, King Mongkut's Univ. of Technology Thonburi, 126 Pracha u-tid Rd., Bangkok 10140, Thailand; Devahastin, S., Dept. of Food Engineering, King Mongkut's Univ. of Technology Thonburi, 126 Pracha u-tid Rd., Bangkok 10140, Thailand; Soponronnarit, S., School of Energy, Environment and Materials, King Mongkut's Univ. of Technology Thonburi, 126 Pracha u-tid Rd., Bangkok 10140, Thailand"/>
    <s v="Carrot; Cell diameter; Fractal dimension; Image analysis; Shrinkage; Structure-quality index; Texture"/>
    <s v="water; algorithm; article; carrot; cell size; chemistry; comparative study; food analysis; food preservation; hardness; heat; image processing; instrumentation; kinetics; methodology; physical chemistry; plant root; quality control; scanning electron microscopy; ultrastructure; Algorithms; Cell Size; Daucus carota; Food Analysis; Food, Preserved; Hardness; Hot Temperature; Image Processing, Computer-Assisted; Kinetics; Microscopy, Electron, Scanning; Physicochemical Phenomena; Plant Roots; Quality Control; Water; Daucus carota"/>
    <s v="Devahastin, S.; Dept. of Food Engineering, King Mongkut's Univ. of Technology Thonburi, 126 Pracha u-tid Rd., Bangkok 10140, Thailand; email: sakamon.dev@kmutt.ac.th"/>
    <m/>
    <m/>
    <n v="221147"/>
    <m/>
    <s v="JFDSA"/>
    <s v="10.1111/j.1750-3841.2010.01739.x"/>
    <n v="21535539"/>
    <s v="English"/>
    <s v="J. Food. Sci."/>
    <x v="0"/>
    <s v="Scopus"/>
    <s v="2-s2.0-77957111528"/>
    <x v="0"/>
    <s v="Devahastin, S."/>
    <s v="Engineering"/>
    <x v="5"/>
  </r>
  <r>
    <s v="Kaewkool P., Krisnangkura K."/>
    <s v="Transesterification/acetylation of long chain alcohols with alkyl acetate"/>
    <x v="4"/>
    <s v="Chemistry and Physics of Lipids"/>
    <n v="163"/>
    <n v="7"/>
    <m/>
    <n v="685"/>
    <n v="688"/>
    <m/>
    <n v="2"/>
    <s v="http://www.scopus.com/inward/record.url?eid=2-s2.0-77956265191&amp;partnerID=40&amp;md5=84e7313b7182940b538ab227fbadad98"/>
    <s v="Department of Agriculture and Environment, Faculty of Science and Technology, Surindra Rajapat University, Muang, Surin 32000, Thailand; Biochemical Technology Division, School of Bioresources and Technology, King Mongkut's University of Technology Thonburi, 49, Tientalay 25 Rd., Takham, Bangkhuntien, Bangkok 10150, Thailand"/>
    <s v="Kaewkool, P., Department of Agriculture and Environment, Faculty of Science and Technology, Surindra Rajapat University, Muang, Surin 32000, Thailand; Krisnangkura, K., Biochemical Technology Division, School of Bioresources and Technology, King Mongkut's University of Technology Thonburi, 49, Tientalay 25 Rd., Takham, Bangkhuntien, Bangkok 10150, Thailand"/>
    <s v="Castor oil; Fatty alcohol; Policosanol; Transacetylation; Transesterification"/>
    <s v="acetic acid; acetic acid ethyl ester; alcohol derivative; castor oil; fatty alcohol; acetylation; article; gas chromatography; priority journal; reaction time; rice bran; transesterification; Acetates; Acetylation; Castor Oil; Chromatography, Gas; Chromatography, Gel; Esterification; Fatty Alcohols"/>
    <s v="Krisnangkura, K.; Biochemical Technology Division, School of Bioresources and Technology, King Mongkut's University of Technology Thonburi, 49, Tientalay 25 Rd., Takham, Bangkhuntien, Bangkok 10150, Thailand; email: kanit.kri@kmutt.ac.th"/>
    <m/>
    <m/>
    <n v="93084"/>
    <m/>
    <s v="CPLIA"/>
    <s v="10.1016/j.chemphyslip.2010.06.003"/>
    <n v="20599854"/>
    <s v="English"/>
    <s v="Chem. Phys. Lipids"/>
    <x v="0"/>
    <s v="Scopus"/>
    <s v="2-s2.0-77956265191"/>
    <x v="0"/>
    <s v="Krisnangkura, K."/>
    <s v="SBT"/>
    <x v="4"/>
  </r>
  <r>
    <s v="Nilpueng K., Wongwises S."/>
    <s v="Flow mechanisms of HFC-410A inside short-tube orifices during flashing process"/>
    <x v="4"/>
    <s v="International Journal of Heat and Mass Transfer"/>
    <n v="53"/>
    <s v="17-18"/>
    <m/>
    <n v="3449"/>
    <n v="3459"/>
    <m/>
    <n v="5"/>
    <s v="http://www.scopus.com/inward/record.url?eid=2-s2.0-84856232634&amp;partnerID=40&amp;md5=c018e849940ef018c05f41dfa113fbcc"/>
    <s v="Fluid Mechanics, Thermal Engineering and Multiphase Flow Research Lab (FUTURE), Department of Mechanical Engineering, King Mongkut's University of Technology Thonburi, Bangmod, Bangkok 10140, Thailand"/>
    <s v="Nilpueng,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hoked flow; Expansion device; Metastable flow; Short-tube orifice; Temperature distribution"/>
    <s v="Choked flow; Downstream pressure; Entrance region; Expansion device; Experimental data; Flow mechanisms; Mass flow rate; Metastable flow; Orifice diameters; Refrigerant flow; Subcoolings; Test runs; Upstream pressure; Flow rate; Incompressible flow; Mass transfer; Orifices; Pipe flow; Pressure distribution; Refrigerants; Refrigerating piping systems; Temperature distribution; Tubes (components)"/>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04.005"/>
    <m/>
    <s v="English"/>
    <s v="Int. J. Heat Mass Transf."/>
    <x v="0"/>
    <s v="Scopus"/>
    <s v="2-s2.0-84856232634"/>
    <x v="0"/>
    <s v="Wongwises, S."/>
    <s v="Engineering"/>
    <x v="3"/>
  </r>
  <r>
    <s v="Assabumrungrat S., Sonthisanga P., Kiatkittipong W., Laosiripojana N., Arpornwichanop A., Soottitantawat A., Wiyaratn W., Praserthdam P."/>
    <s v="Thermodynamic analysis of calcium oxide assisted hydrogen production from biogas"/>
    <x v="4"/>
    <s v="Journal of Industrial and Engineering Chemistry"/>
    <n v="16"/>
    <n v="5"/>
    <m/>
    <n v="785"/>
    <n v="789"/>
    <m/>
    <n v="2"/>
    <s v="http://www.scopus.com/inward/record.url?eid=2-s2.0-77955846909&amp;partnerID=40&amp;md5=5aae0fe3a9ad873a69cb341b3af1e189"/>
    <s v="Department of Chemical Engineering, Faculty of Engineering, Chulalongkorn University, Bangkok 10330, Thailand; Department of Chemical Engineering, Faculty of Engineering and Industrial Technology, Silpakorn University, Nakhon Pathom 73000, Thailand; The Joint Graduate School of Energy and Environment, King Mongkut's University of Technology Thonburi, Bangkok 10140, Thailand; Department of Production Technology Education, Faculty of Industrial Education and Technology, King Mongkut's University of Technology Thonburi, Bangkok 10140, Thailand"/>
    <s v="Assabumrungrat, S., Department of Chemical Engineering, Faculty of Engineering, Chulalongkorn University, Bangkok 10330, Thailand; Sonthisanga, P., Department of Chemical Engineering, Faculty of Engineering, Chulalongkorn University, Bangkok 10330, Thailand; Kiatkittipong, W., Department of Chemical Engineering, Faculty of Engineering and Industrial Technology, Silpakorn University, Nakhon Pathom 73000, Thailand; Laosiripojana, N., The Joint Graduate School of Energy and Environment, King Mongkut's University of Technology Thonburi, Bangkok 1014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Praserthdam, P., Department of Chemical Engineering, Faculty of Engineering, Chulalongkorn University, Bangkok 10330, Thailand"/>
    <s v="Biogas; Hydrogen; Multifunctional reactor; Process intensification"/>
    <s v="Calcium oxide; Carbon dioxide reforming; Catalytic performance; Hydrogen concentration; Hydrogen yields; Multifunctional reactor; Operating parameters; Partial oxidations; Process intensification; Reaction system; Thermal neutral conditions; Thermo dynamic analysis; Thermodynamic investigation; Adsorption; Biogas; Carbon dioxide; Catalyst activity; Catalytic oxidation; Catalytic reforming; Lime; Synthesis gas manufacture; Thermoanalysis; Hydrogen production"/>
    <s v="Assabumrungrat, S.; Department of Chemical Engineering, Faculty of Engineering, Chulalongkorn University, Bangkok 10330, Thailand; email: Suttichai.A@chula.ac.th"/>
    <m/>
    <m/>
    <s v="1226086X"/>
    <m/>
    <m/>
    <s v="10.1016/j.jiec.2010.07.001"/>
    <m/>
    <s v="English"/>
    <s v="J. Ind. Eng. Chem."/>
    <x v="0"/>
    <s v="Scopus"/>
    <s v="2-s2.0-77955846909"/>
    <x v="1"/>
    <s v="จุฬาลงกรณ์มหาวิทยาลัย"/>
    <m/>
    <x v="2"/>
  </r>
  <r>
    <s v="Saisorn S., Kaew-On J., Wongwises S."/>
    <s v="Flow pattern and heat transfer characteristics of R-134a refrigerant during flow boiling in a horizontal circular mini-channel"/>
    <x v="4"/>
    <s v="International Journal of Heat and Mass Transfer"/>
    <n v="53"/>
    <s v="19-20"/>
    <m/>
    <n v="4023"/>
    <n v="4038"/>
    <m/>
    <n v="21"/>
    <s v="http://www.scopus.com/inward/record.url?eid=2-s2.0-77954541111&amp;partnerID=40&amp;md5=d28b09ec6716bf3ce0c56ea9a839733d"/>
    <s v="King Mongkut's Institute of Technology Ladkrabang Chumphon Campus, Chumphon 86160, Thailand; Department of Physics, Faculty of Science, Thaksin University, Phattalung, Thailand; Fluid Mechanics, Thermal Engineering and Multiphase Flow Research Lab. (FUTURE), Department of Mechanical Engineering, King Mongkut's University of Technology Thonburi, Bangmod, Bangkok 10140, Thailand"/>
    <s v="Saisorn, S., King Mongkut's Institute of Technology Ladkrabang Chumphon Campus, Chumphon 86160, Thailand, Fluid Mechanics, Thermal Engineering and Multiphase Flow Research Lab. (FUTURE), Department of Mechanical Engineering, King Mongkut's University of Technology Thonburi, Bangmod, Bangkok 10140, Thailand; Kaew-On, J., Department of Physics, Faculty of Science, Thaksin University, Phattalung,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boiling; Flow pattern; Heat transfer; Mini-channel"/>
    <s v="Annular flows; Churn flow; Flow boiling; Flow boiling heat transfer; Heat transfer characteristics; Mass flux; Mini channels; Rivulet flow; Saturation pressure; Slug flow; Stainless steel tube; Test sections; Heat exchangers; Heat flux; Heat transfer coefficients; Refrigerants; Stainless steel; Tubular steel structures; Flow patterns"/>
    <s v="Wongwises, S.; King Mongkut's Institute of Technology Ladkrabang Chumphon Campus, Chumphon 86160, Thailand; email: somchai.won@kmutt.ac.th"/>
    <m/>
    <m/>
    <n v="179310"/>
    <m/>
    <s v="IJHMA"/>
    <s v="10.1016/j.ijheatmasstransfer.2010.05.022"/>
    <m/>
    <s v="English"/>
    <s v="Int. J. Heat Mass Transf."/>
    <x v="0"/>
    <s v="Scopus"/>
    <s v="2-s2.0-77954541111"/>
    <x v="0"/>
    <s v="Wongwises, S."/>
    <s v="Engineering"/>
    <x v="3"/>
  </r>
  <r>
    <s v="Sorapipatana C."/>
    <s v="An assessment of solar energy potential in Kampuchea"/>
    <x v="4"/>
    <s v="Renewable and Sustainable Energy Reviews"/>
    <n v="14"/>
    <n v="7"/>
    <m/>
    <n v="2174"/>
    <n v="2178"/>
    <m/>
    <n v="1"/>
    <s v="http://www.scopus.com/inward/record.url?eid=2-s2.0-78651468571&amp;partnerID=40&amp;md5=0c823580f3aa5e3bbf9f488c68191997"/>
    <s v="Joint Graduate School of Energy and Environment, King Mongkut's University of Technology Thonburi, Pracha-Uthit Rd., Tungkru, Bangmod, Bangkok 10140, Thailand; Center for Energy Technology and Environment, Commission on Higher Education, Thailand"/>
    <s v="Sorapipatana, C., Joint Graduate School of Energy and Environment, King Mongkut's University of Technology Thonburi, Pracha-Uthit Rd., Tungkru, Bangmod, Bangkok 10140, Thailand, Center for Energy Technology and Environment, Commission on Higher Education, Thailand"/>
    <s v="Asian monsoon; Kampuchea; Solar energy potential"/>
    <s v="Asian monsoon; Daily solar irradiations; Great Lakes; Kampuchea; Mountainous regions; Orographic effects; Seasonal changes; Seasonal variation; Solar energy potential; Solar irradiation; Spatial scale; Standard deviation; Summer monsoon; Temporal variation; Water surface; Winter monsoon; Atmospheric thermodynamics; Irradiation; Lakes; Landforms; Solar radiation; Solar energy"/>
    <s v="Sorapipatana, C.; Joint Graduate School of Energy and Environment, King Mongkut's University of Technology Thonburi, Pracha-Uthit Rd., Tungkru, Bangmod, Bangkok 10140, Thailand; email: chumnong@jgsee.kmutt.ac.th"/>
    <m/>
    <m/>
    <n v="13640321"/>
    <m/>
    <s v="RSERF"/>
    <m/>
    <m/>
    <s v="English"/>
    <s v="Renewable Sustainable Energy Rev"/>
    <x v="0"/>
    <s v="Scopus"/>
    <s v="2-s2.0-78651468571"/>
    <x v="0"/>
    <s v="Sorapipatana, C."/>
    <s v="JGSEE"/>
    <x v="2"/>
  </r>
  <r>
    <s v="Dalkilic A.S., Wongwises S."/>
    <s v="An investigation of a model of the flow pattern transition mechanism in relation to the identification of annular flow of R134a in a vertical tube using various void fraction models and flow regime maps"/>
    <x v="4"/>
    <s v="Experimental Thermal and Fluid Science"/>
    <n v="34"/>
    <n v="6"/>
    <m/>
    <n v="692"/>
    <n v="705"/>
    <m/>
    <n v="12"/>
    <s v="http://www.scopus.com/inward/record.url?eid=2-s2.0-77951294744&amp;partnerID=40&amp;md5=22ec1e53df18e7f7fbf0f3e6c29d1c4f"/>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s v="Condensation; Flow regime map; Phase change; R134a; Vertical down flow"/>
    <s v="Annular flows; Condensation flow; Condensation heat transfer; Condensation temperature; Condensing temperature; Double-tube heat exchanger; Experimental data; Experimental heat transfer; Flow pattern transition; Flow regime map; Flow regimes; HFC-134A; Inner diameters; Laminar and turbulent flow; Mass flux; Measured data; Momentum balances; Operating condition; Phase Change; Smooth copper; Test sections; Test tube; Theoretical models; Vapor phasis; Vertical down; Vertical tube; Working fluid; Condensation; Flow of water; Flow patterns; Heat exchangers; Heat flux; Heat transfer coefficients; Laser beam welding; Magnetic films; Mathematical models; Tubes (components); Void fraction"/>
    <s v="Dalkilic, A.S.; Heat and Thermodynamics Division, Department of Mechanical Engineering, Yildiz Technical University, Yildiz, Besiktas, Istanbul 34349, Turkey; email: dalkilic@yildiz.edu.tr"/>
    <m/>
    <m/>
    <n v="8941777"/>
    <m/>
    <s v="ETFSE"/>
    <s v="10.1016/j.expthermflusci.2009.12.011"/>
    <m/>
    <s v="English"/>
    <s v="Exp. Therm. Fluid Sci."/>
    <x v="0"/>
    <s v="Scopus"/>
    <s v="2-s2.0-77951294744"/>
    <x v="2"/>
    <s v="ตุรกี"/>
    <s v="Yildiz Technical University"/>
    <x v="2"/>
  </r>
  <r>
    <s v="Tubtong C., Towprayoon S., Connor M.A., Chaiprasert P., Nopharatana A."/>
    <s v="Effect of recirculation rate on methane production and SEBAR system performance using active stage digester"/>
    <x v="4"/>
    <s v="Waste Management and Research"/>
    <n v="28"/>
    <n v="9"/>
    <m/>
    <n v="818"/>
    <n v="827"/>
    <m/>
    <m/>
    <s v="http://www.scopus.com/inward/record.url?eid=2-s2.0-77957111154&amp;partnerID=40&amp;md5=0ade537d3821b8050c295171b243fabf"/>
    <s v="Department of Chemical and Biomolecular Engineering, University of Melbourne, Melbourne, VIC, Australia; School of Bioresources and Technology, King Mongkut's University of Technology Thonburi, Bangkok, Thailand; Pilot Plant Development and Training Institute, King Mongkut's University of Technology Thonburi, Bangkok, Thailand"/>
    <s v="Tubtong, C.; Towprayoon, S.; Connor, M.A., Department of Chemical and Biomolecular Engineering, University of Melbourne, Melbourne, VIC, Australia; Chaiprasert, P., School of Bioresources and Technology, King Mongkut's University of Technology Thonburi, Bangkok, Thailand; Nopharatana, A., Pilot Plant Development and Training Institute, King Mongkut's University of Technology Thonburi, Bangkok, Thailand"/>
    <s v="anaerobic digestion; biogas production; garden-produce; market waste; organic waste biodegradation; sequential batch anaerobic digester"/>
    <s v="biogas production; garden-produce; market waste; Organic wastes; Sequential batch; Biodegradation; Biogas; Commerce; Degradation; Leaching; Methane; Microbiology; Pulp digesters; Sewage; Anaerobic digestion; carbon; cellulose; methane; nitrogen; anoxic conditions; biodegradation; bioreactor; digestion; experimental study; leachate; methane; performance assessment; recirculating system; waste treatment; alkalinity; anaerobic digestion; article; ash; batch process; biodegradation; biotransformation; leaching; nonhuman; organic waste; priority journal; recycling; sequential batch anaerobic digester; waste management; Air Pollutants; Anaerobiosis; Biodegradation, Environmental; Bioreactors; Feasibility Studies; Garbage; Methane; Refuse Disposal; Waste Products"/>
    <s v="Towprayoon, S.; Joint Graduate School of Energy and Environment, King Mongkut's University of Technology Thonburi, Bangkok, Thailand; email: sirin@jgsee.kmutt.ac.th"/>
    <m/>
    <m/>
    <s v="0734242X"/>
    <m/>
    <s v="WMARD"/>
    <s v="10.1177/0734242X09350058"/>
    <n v="20124320"/>
    <s v="English"/>
    <s v="Waste Manage. Res."/>
    <x v="0"/>
    <s v="Scopus"/>
    <s v="2-s2.0-77957111154"/>
    <x v="0"/>
    <s v="Towprayoon, S."/>
    <s v="JGSEE"/>
    <x v="2"/>
  </r>
  <r>
    <s v="Devahastin S., Niamnuy C."/>
    <s v="Modelling quality changes of fruits and vegetables during drying: A review"/>
    <x v="4"/>
    <s v="International Journal of Food Science and Technology"/>
    <n v="45"/>
    <n v="9"/>
    <m/>
    <n v="1755"/>
    <n v="1767"/>
    <m/>
    <n v="24"/>
    <s v="http://www.scopus.com/inward/record.url?eid=2-s2.0-77956123578&amp;partnerID=40&amp;md5=1912d3b17591adb54c25405ed1031325"/>
    <s v="Department of Food Engineering, Faculty of Engineering, King Mongkut's University of Technology Thonburi, 126 Pracha u-tid Road, Tungkru, Bangkok 10140, Thailand; Department of Chemical Engineering, Faculty of Engineering, Kasetsart University, 50 Phahon Yothin Road, Chatuchak, Bangkok 10900, Thailand"/>
    <s v="Devahastin, S., Department of Food Engineering, Faculty of Engineering, King Mongkut's University of Technology Thonburi, 126 Pracha u-tid Road, Tungkru, Bangkok 10140, Thailand; Niamnuy, C., Department of Chemical Engineering, Faculty of Engineering, Kasetsart University, 50 Phahon Yothin Road, Chatuchak, Bangkok 10900, Thailand"/>
    <s v="Artificial neural network-based modelling; Bioactive compounds; Colour; Deformation; Empirical modelling; Kinetic modelling; Microstructure; Nutrition; Phenomenological modelling; Shrinkage; Texture"/>
    <s v="Artificial Neural Network; Bioactive compounds; Colour; Empirical modelling; Kinetic modelling; Phenomenological modelling; Color; Deformation; Drying; Fruits; Nutrition; Shrinkage; Textures; Vegetables; Neural networks"/>
    <s v="Devahastin, S.; Department of Food Engineering, Faculty of Engineering, King Mongkut's University of Technology Thonburi, 126 Pracha u-tid Road, Tungkru, Bangkok 10140, Thailand; email: sakamon.dev@kmutt.ac.th"/>
    <m/>
    <m/>
    <n v="9505423"/>
    <m/>
    <m/>
    <s v="10.1111/j.1365-2621.2010.02352.x"/>
    <m/>
    <s v="English"/>
    <s v="Int. J. Food Sci. Technol."/>
    <x v="1"/>
    <s v="Scopus"/>
    <s v="2-s2.0-77956123578"/>
    <x v="0"/>
    <s v="Devahastin, S."/>
    <s v="Engineering"/>
    <x v="5"/>
  </r>
  <r>
    <s v="Supittayapornpong S., Saengudomlert P., Kumwilaisak W."/>
    <s v="A framework for reliability aware layered multi-cast in lossy networks with network coding"/>
    <x v="4"/>
    <s v="Computer Communications"/>
    <n v="33"/>
    <n v="14"/>
    <m/>
    <n v="1651"/>
    <n v="1663"/>
    <m/>
    <n v="6"/>
    <s v="http://www.scopus.com/inward/record.url?eid=2-s2.0-77955412943&amp;partnerID=40&amp;md5=26280c3ca8ebb0aeaa4de6965d39f157"/>
    <s v="Telecommunications, School of Engineering and Technology, Asian Institute of Technology, Km 42, Phaholyothin Highway, Klong Nung, Klong Luang, Pathum Thani 12120, Thailand; Electronics and Telecommunication Department, Faculty of Engineering, King Mongkut's University of Technology Thonburi, Bangkok, Thailand"/>
    <s v="Supittayapornpong, S., Telecommunications, School of Engineering and Technology, Asian Institute of Technology, Km 42, Phaholyothin Highway, Klong Nung, Klong Luang, Pathum Thani 12120, Thailand; Saengudomlert, P., Telecommunications, School of Engineering and Technology, Asian Institute of Technology, Km 42, Phaholyothin Highway, Klong Nung, Klong Luang, Pathum Thani 12120, Thailand; Kumwilaisak, W., Electronics and Telecommunication Department, Faculty of Engineering, King Mongkut's University of Technology Thonburi, Bangkok, Thailand"/>
    <s v="Layered multi-cast; Lossy network; Network coding; Optimization; Reliability guarantee"/>
    <s v="Binary integers; Code construction; Data packet; Link transmission; Lossy network; Lossy networks; Multimedia data; Network codes; Network coding; Numerical results; Reliability constraints; Reliability guarantee; Static networks; Subgraphs; Information theory; Integer programming; Linear programming; Linearization; Numerical analysis; Optimization; Reliability"/>
    <s v="Supittayapornpong, S.; Telecommunications, School of Engineering and Technology, Asian Institute of Technology, Km 42, Phaholyothin Highway, Klong Nung, Klong Luang, Pathum Thani 12120, Thailand; email: sucha.cpe@gmail.com"/>
    <m/>
    <m/>
    <n v="1403664"/>
    <m/>
    <s v="COCOD"/>
    <s v="10.1016/j.comcom.2010.04.010"/>
    <m/>
    <s v="English"/>
    <s v="Comput Commun"/>
    <x v="0"/>
    <s v="Scopus"/>
    <s v="2-s2.0-77955412943"/>
    <x v="1"/>
    <s v="AIT"/>
    <m/>
    <x v="2"/>
  </r>
  <r>
    <s v="Limkitjaroenporrn P., Kaewkhao J., Limsuwan P., Chewpraditkul W."/>
    <s v="Nonproportionality of electron response using CCT: plastic scintillator."/>
    <x v="4"/>
    <s v="Applied radiation and isotopes : including data, instrumentation and methods for use in agriculture, industry and medicine"/>
    <n v="68"/>
    <n v="9"/>
    <m/>
    <n v="1780"/>
    <n v="1784"/>
    <m/>
    <n v="5"/>
    <s v="http://www.scopus.com/inward/record.url?eid=2-s2.0-79952197782&amp;partnerID=40&amp;md5=a5f7ac70940d9eb0a8d021221e0ef584"/>
    <s v="Department of Physics, Faculty of Science, King Mongkut's University of Technology, Thonburi, Bangkok, Thailand."/>
    <s v="Limkitjaroenporrn, P., Department of Physics, Faculty of Science, King Mongkut's University of Technology, Thonburi, Bangkok, Thailand.; Kaewkhao, J.; Limsuwan, P.; Chewpraditkul, W."/>
    <m/>
    <s v="plastic; article; artifact; equipment; equipment design; evaluation; instrumentation; radiation dose; radiation exposure; reproducibility; scintillation counting; sensitivity and specificity; Artifacts; Equipment Design; Equipment Failure Analysis; Plastics; Radiation Dosage; Reproducibility of Results; Scintillation Counting; Sensitivity and Specificity"/>
    <s v="Limkitjaroenporrn, P."/>
    <m/>
    <m/>
    <n v="18729800"/>
    <m/>
    <m/>
    <m/>
    <n v="20362454"/>
    <s v="English"/>
    <s v="Appl Radiat Isot"/>
    <x v="0"/>
    <s v="Scopus"/>
    <s v="2-s2.0-79952197782"/>
    <x v="3"/>
    <m/>
    <m/>
    <x v="2"/>
  </r>
  <r>
    <s v="Fuggate P., Wongs-Aree C., Noichinda S., Kanlayanarat S."/>
    <s v="Quality and volatile attributes of attached and detached 'Pluk Mai Lie' papaya during fruit ripening"/>
    <x v="4"/>
    <s v="Scientia Horticulturae"/>
    <n v="126"/>
    <n v="2"/>
    <m/>
    <n v="120"/>
    <n v="129"/>
    <m/>
    <n v="8"/>
    <s v="http://www.scopus.com/inward/record.url?eid=2-s2.0-77955921722&amp;partnerID=40&amp;md5=9364c8e3d9101923b2287c61166f5ea8"/>
    <s v="Postharvest Technology Program, School of Bioresources and Technology, King Mongkut's University of Technology Thonburi (KMUTT), Bangkok 10140, Thailand; Postharvest Technology Innovation Center, KMUTT, Thailand; Department of Agro-Industrial Technology, Faculty of Applied Science, King Mongkut's University of Technology North Bangkok (KMUTNB), Bangkok 10800, Thailand"/>
    <s v="Fuggate, P., Postharvest Technology Program, School of Bioresources and Technology, King Mongkut's University of Technology Thonburi (KMUTT), Bangkok 10140, Thailand; Wongs-Aree, C., Postharvest Technology Program, School of Bioresources and Technology, King Mongkut's University of Technology Thonburi (KMUTT), Bangkok 10140, Thailand, Postharvest Technology Innovation Center, KMUTT, Thailand; Noichinda, S., Department of Agro-Industrial Technology, Faculty of Applied Science, King Mongkut's University of Technology North Bangkok (KMUTNB), Bangkok 10800, Thailand; Kanlayanarat, S., Postharvest Technology Program, School of Bioresources and Technology, King Mongkut's University of Technology Thonburi (KMUTT), Bangkok 10140, Thailand, Postharvest Technology Innovation Center, KMUTT, Thailand"/>
    <s v="Carica papaya L.; Fruit development; Solid phase microextraction; Volatiles"/>
    <s v="alcohol; enzyme activity; ester; ethylene; evergreen tree; fatty acid; fruit; morphology; qualitative analysis; ripening; senescence; volatile substance; Carica papaya"/>
    <s v="Wongs-Aree, C.; Postharvest Technology Program, School of Bioresources and Technology, King Mongkut's University of Technology Thonburi, Bangkok 10140, Thailand; email: chalermchai.won@kmutt.ac.th"/>
    <m/>
    <m/>
    <n v="3044238"/>
    <m/>
    <s v="SHRTA"/>
    <s v="10.1016/j.scienta.2010.06.019"/>
    <m/>
    <s v="English"/>
    <s v="Sci. Hortic."/>
    <x v="0"/>
    <s v="Scopus"/>
    <s v="2-s2.0-77955921722"/>
    <x v="0"/>
    <s v="Wongs-Aree, C."/>
    <s v="SBT"/>
    <x v="17"/>
  </r>
  <r>
    <s v="Kaewsaenee J., Visal-Athaphand P., Supaphol P., Pavarajarn V."/>
    <s v="Fabrication and characterization of neat and aluminium-doped titanium (IV) oxide fibers prepared by combined sol-gel and electrospinning techniques"/>
    <x v="4"/>
    <s v="Ceramics International"/>
    <n v="36"/>
    <n v="7"/>
    <m/>
    <n v="2055"/>
    <n v="2061"/>
    <m/>
    <n v="6"/>
    <s v="http://www.scopus.com/inward/record.url?eid=2-s2.0-77955513320&amp;partnerID=40&amp;md5=2375eadf45d4d2e89f85785392d4a458"/>
    <s v="Department of Physics, Faculty of Science, King Mongkut's University of Technology Thonburi, Bangkok 10140, Thailand; Petroleum and Petrochemical College, Center for Petroleum, Petrochemical and Advanced Materials, Chulalongkorn University, Bangkok 10330, Thailand; Department of Chemical Engineering, Faculty of Engineering, Chulalongkorn University, Bangkok 10330, Thailand"/>
    <s v="Kaewsaenee, J., Department of Physics, Faculty of Science, King Mongkut's University of Technology Thonburi, Bangkok 10140, Thailand; Visal-Athaphand, P., Department of Physics, Faculty of Science, King Mongkut's University of Technology Thonburi, Bangkok 10140, Thailand; Supaphol, P., Petroleum and Petrochemical College, Center for Petroleum, Petrochemical and Advanced Materials, Chulalongkorn University, Bangkok 10330, Thailand; Pavarajarn, V., Department of Chemical Engineering, Faculty of Engineering, Chulalongkorn University, Bangkok 10330, Thailand"/>
    <s v="Doping; Electrospinning; Nanofibers; Titania"/>
    <s v="Aluminium nitrates; Anatase phase; As-spun fibers; Calcination temperature; Doped titania; Doping; Electrospinning techniques; Growth mechanisms; Nucleation rate; Oxide composites; Oxide fibers; Phase transformation; Physical and chemical properties; Polyvinyl pyrrolidone; Spinning solution; Titania crystallites; Titania fibers; Titanium tetraisopropoxide; Aluminum; Calcination; Chemical properties; Crystallite size; Doping (additives); Fibers; Gels; Nanofibers; Oxide minerals; Sol-gel process; Sol-gels; Sols; Titanium; Titanium dioxide; Titanium oxides; Electrospinning"/>
    <s v="Pavarajarn, V.; Department of Chemical Engineering, Faculty of Engineering, Chulalongkorn University, Bangkok 10330, Thailand; email: Varong.P@eng.chula.ac.th"/>
    <m/>
    <m/>
    <n v="2728842"/>
    <m/>
    <s v="CINND"/>
    <s v="10.1016/j.ceramint.2010.04.004"/>
    <m/>
    <s v="English"/>
    <s v="Ceram Int"/>
    <x v="0"/>
    <s v="Scopus"/>
    <s v="2-s2.0-77955513320"/>
    <x v="1"/>
    <s v="จุฬาลงกรณ์มหาวิทยาลัย"/>
    <m/>
    <x v="2"/>
  </r>
  <r>
    <s v="Sungpet A., Prapruddivongs C."/>
    <s v="Pervaporative dehydration of alcohols by carbonized kapton® polyimide"/>
    <x v="4"/>
    <s v="Chemical Engineering and Technology"/>
    <n v="33"/>
    <n v="9"/>
    <m/>
    <n v="1537"/>
    <n v="1542"/>
    <m/>
    <n v="1"/>
    <s v="http://www.scopus.com/inward/record.url?eid=2-s2.0-77956951950&amp;partnerID=40&amp;md5=f3d44e3fb3141827585116a2f1294de5"/>
    <s v="Department of Chemical Engineering, King Mongkut's University of Technology, Thonburi, Bangkok, Thailand"/>
    <s v="Sungpet, A., Department of Chemical Engineering, King Mongkut's University of Technology, Thonburi, Bangkok, Thailand; Prapruddivongs, C., Department of Chemical Engineering, King Mongkut's University of Technology, Thonburi, Bangkok, Thailand"/>
    <s v="Carbon membranes; Pervaporation; Separation"/>
    <s v="Carbon membrane; Carbonization temperatures; Dehydration of methanol; High temperature; Interplanar spacings; Iso-propanols; Molecular sieving; Pervaporative dehydration; Separation mechanism; X-ray diffraction data; Carbonization; Coke; Dehydration; Dewatering; Ethanol; Evaporation; Flexible structures; Heating rate; Methanol; Pervaporation; Polyimides; X ray diffraction; Heating"/>
    <s v="Sungpet, A.; Department of Chemical Engineering, King Mongkut's University of Technology, 126 Prachautit Rd, Thonburi, Bangkok 10140, Thailand; email: anawat.sun@kmutt.ac.th"/>
    <m/>
    <m/>
    <n v="9307516"/>
    <m/>
    <s v="CETEE"/>
    <s v="10.1002/ceat.201000056"/>
    <m/>
    <s v="English"/>
    <s v="Chem. Eng. Technol."/>
    <x v="0"/>
    <s v="Scopus"/>
    <s v="2-s2.0-77956951950"/>
    <x v="0"/>
    <s v="Sungpet, A."/>
    <s v="Engineering"/>
    <x v="6"/>
  </r>
  <r>
    <s v="Jaiboon C., Kumam P."/>
    <s v="A general iterative method for addressing mixed equilibrium problems and optimization problems"/>
    <x v="4"/>
    <s v="Nonlinear Analysis, Theory, Methods and Applications"/>
    <n v="73"/>
    <n v="5"/>
    <m/>
    <n v="1180"/>
    <n v="1202"/>
    <m/>
    <n v="17"/>
    <s v="http://www.scopus.com/inward/record.url?eid=2-s2.0-77955324368&amp;partnerID=40&amp;md5=9bdec4b5ba89cb12b867ff819f2185ba"/>
    <s v="Department of Mathematics, Faculty of Applied Liberal Arts, Rajamangala University of Technology Rattanakosin (RMUTR), Bangkok 10100, Thailand; Department of Mathematics, Faculty of Science, King Mongkut's University of Technology Thonburi (KMUTT), Bangkok 10140, Thailand"/>
    <s v="Jaiboon, C., Department of Mathematics, Faculty of Applied Liberal Arts, Rajamangala University of Technology Rattanakosin (RMUTR), Bangkok 10100, Thailand; Kumam, P., Department of Mathematics, Faculty of Science, King Mongkut's University of Technology Thonburi (KMUTT), Bangkok 10140, Thailand"/>
    <s v="Fixed point; Mixed equilibrium problem; Nonexpansive mapping; Optimization problems; Variational inequality"/>
    <s v="Equilibrium problem; Fixed points; Inverse-strongly monotone mapping; Iterative algorithm; Iterative sequences; Nonexpansive mappings; Optimization problems; Strong convergence; Variational inequalities; Algorithms; Convergence of numerical methods; Hilbert spaces; Mapping; Optimization; Variational techniques; Iterative methods"/>
    <s v="Kumam, P.; Department of Mathematics, Faculty of Science, King Mongkut's University of Technology Thonburi (KMUTT), Bangkok 10140, Thailand; email: poom.kum@kmutt.ac.th"/>
    <m/>
    <m/>
    <s v="0362546X"/>
    <m/>
    <s v="NOAND"/>
    <s v="10.1016/j.na.2010.04.041"/>
    <m/>
    <s v="English"/>
    <s v="Nonlinear Anal Theory Methods Appl"/>
    <x v="0"/>
    <s v="Scopus"/>
    <s v="2-s2.0-77955324368"/>
    <x v="0"/>
    <s v="Kumam, P."/>
    <s v="Science"/>
    <x v="16"/>
  </r>
  <r>
    <s v="Rawangkul R., Khedari J., Hirunlabh J., Zeghmati B."/>
    <s v="Characteristics and performance analysis of a natural desiccant prepared from coconut coir"/>
    <x v="4"/>
    <s v="ScienceAsia"/>
    <n v="36"/>
    <n v="3"/>
    <m/>
    <n v="216"/>
    <n v="222"/>
    <m/>
    <n v="2"/>
    <s v="http://www.scopus.com/inward/record.url?eid=2-s2.0-77958180422&amp;partnerID=40&amp;md5=e445b8074a6f1799e123b3fece5723d0"/>
    <s v="Rattanakosin College for Sustainable Energy Environment, Rajamangala University of Technology Rattanakosin, 96 Mu 3 Thanon Phutthamonthon Sai 5, Salaya, Phutthamonthon, Nakhon Pathom 73170, Thailand; School of Energy Environment and Materials, Building Scientific Research Centre, King Mongkut's University of Technology Thonburi, Bangmod Ratburana, 126 Pracha Uthit Rd, Thungkru, Bangkok 10140, Thailand; MEPS-GEM, Université de Perpignan, 52 Avenue Paul Alduy, 66860 Perpignan Cedex, France"/>
    <s v="Rawangkul, R., Rattanakosin College for Sustainable Energy Environment, Rajamangala University of Technology Rattanakosin, 96 Mu 3 Thanon Phutthamonthon Sai 5, Salaya, Phutthamonthon, Nakhon Pathom 73170, Thailand; Khedari, J., Rattanakosin College for Sustainable Energy Environment, Rajamangala University of Technology Rattanakosin, 96 Mu 3 Thanon Phutthamonthon Sai 5, Salaya, Phutthamonthon, Nakhon Pathom 73170, Thailand; Hirunlabh, J., School of Energy Environment and Materials, Building Scientific Research Centre, King Mongkut's University of Technology Thonburi, Bangmod Ratburana, 126 Pracha Uthit Rd, Thungkru, Bangkok 10140, Thailand; Zeghmati, B., MEPS-GEM, Université de Perpignan, 52 Avenue Paul Alduy, 66860 Perpignan Cedex, France"/>
    <s v="Adsorption isotherm; Agricultural waste management; Coconut surface structure; Pore size distribution"/>
    <m/>
    <s v="Khedari, J.; Rattanakosin College for Sustainable Energy Environment, Rajamangala University of Technology Rattanakosin, 96 Mu 3 Thanon Phutthamonthon Sai 5, Salaya, Phutthamonthon, Nakhon Pathom 73170, Thailand; email: j.khedari@yahoo.co.th"/>
    <m/>
    <m/>
    <n v="15131874"/>
    <m/>
    <m/>
    <s v="10.2306/scienceasia1513-1874.2010.36.216"/>
    <m/>
    <s v="English"/>
    <s v="ScienceAsia"/>
    <x v="0"/>
    <s v="Scopus"/>
    <s v="2-s2.0-77958180422"/>
    <x v="1"/>
    <s v="มหาวิทยาลัยเทคโนโลยีราชมงคลรัตนโกสินทร์"/>
    <m/>
    <x v="2"/>
  </r>
  <r>
    <s v="Kanjanapongkul K., Wongsasulak S., Yoovidhya T."/>
    <s v="Prediction of clogging time during electrospinning of zein solution: Scaling analysis and experimental verification"/>
    <x v="4"/>
    <s v="Chemical Engineering Science"/>
    <n v="65"/>
    <n v="18"/>
    <m/>
    <n v="5217"/>
    <n v="5225"/>
    <m/>
    <n v="19"/>
    <s v="http://www.scopus.com/inward/record.url?eid=2-s2.0-77955429567&amp;partnerID=40&amp;md5=b120982472a5cec05cf93341d6419510"/>
    <s v="Department of Food Engineering, Faculty of Engineering, King Mongkut's University of Technology Thonburi, 126 Pracha u-tid Road, Bangmod, Tungkru, Bangkok 10140, Thailand"/>
    <s v="Kanjanapongkul, K., Department of Food Engineering, Faculty of Engineering, King Mongkut's University of Technology Thonburi, 126 Pracha u-tid Road, Bangmod, Tungkru, Bangkok 10140, Thailand; Wongsasulak, S., Department of Food Engineering, Faculty of Engineering, King Mongkut's University of Technology Thonburi, 126 Pracha u-tid Road, Bangmod, Tungkru, Bangkok 10140, Thailand; Yoovidhya, T., Department of Food Engineering, Faculty of Engineering, King Mongkut's University of Technology Thonburi, 126 Pracha u-tid Road, Bangmod, Tungkru, Bangkok 10140, Thailand"/>
    <s v="Clogging time prediction; Evaporation; Films; Joule heating; Mathematical modeling; Polymers"/>
    <s v="Clogging time prediction; Common problems; Developed model; Experimental verification; Mathematical modeling; Scaling analysis; Solvent evaporation; Computer simulation; Electrospinning; Ethanol; Evaporation; Heating; Joule heating; Mathematical models; Solvents; Forecasting"/>
    <s v="Yoovidhya, T.; Department of Food Engineering, Faculty of Engineering, King Mongkut's University of Technology Thonburi, 126 Pracha u-tid Road, Bangmod, Tungkru, Bangkok 10140, Thailand; email: tipaporn.yoo@kmutt.ac.th"/>
    <m/>
    <m/>
    <n v="92509"/>
    <m/>
    <s v="CESCA"/>
    <s v="10.1016/j.ces.2010.06.018"/>
    <m/>
    <s v="English"/>
    <s v="Chem. Eng. Sci."/>
    <x v="0"/>
    <s v="Scopus"/>
    <s v="2-s2.0-77955429567"/>
    <x v="0"/>
    <s v="Yoovidhya, T."/>
    <s v="Engineering"/>
    <x v="5"/>
  </r>
  <r>
    <s v="Sukumal N., Gale G.A., Savini T."/>
    <s v="Sub-montane habitat selection by a lowland pheasant"/>
    <x v="4"/>
    <s v="Raffles Bulletin of Zoology"/>
    <n v="58"/>
    <n v="2"/>
    <m/>
    <n v="391"/>
    <n v="401"/>
    <m/>
    <m/>
    <s v="http://www.scopus.com/inward/record.url?eid=2-s2.0-77956626184&amp;partnerID=40&amp;md5=5e12c12c1d57a27ee7e0e19ef2db0db0"/>
    <s v="School of Bioresources and Technology, King Mongkut's University of Technology Thonburi, 83 Moo, 8 Thakham, Bangkhuntien, Bangkok. 10150, Thailand"/>
    <s v="Sukumal, N., School of Bioresources and Technology, King Mongkut's University of Technology Thonburi, 83 Moo, 8 Thakham, Bangkhuntien, Bangkok. 10150, Thailand; Gale, G.A., School of Bioresources and Technology, King Mongkut's University of Technology Thonburi, 83 Moo, 8 Thakham, Bangkhuntien, Bangkok. 10150, Thailand; Savini, T., School of Bioresources and Technology, King Mongkut's University of Technology Thonburi, 83 Moo, 8 Thakham, Bangkhuntien, Bangkok. 10150, Thailand"/>
    <s v="Khao Yai National Park; Lophura; Lowland forest species; Siamese fireback; Thailand"/>
    <s v="Animalia; Aves; Lophura; Lophura diardi"/>
    <s v="Sukumal, N.; School of Bioresources and Technology, King Mongkut's University of Technology Thonburi, 83 Moo, 8 Thakham, , Bangkhuntien, Bangkok. 10150, Thailand; email: niti_230@hotmail.com"/>
    <m/>
    <m/>
    <n v="2172445"/>
    <m/>
    <m/>
    <m/>
    <m/>
    <s v="English"/>
    <s v="Raffles Bull. Zool."/>
    <x v="0"/>
    <s v="Scopus"/>
    <s v="2-s2.0-77956626184"/>
    <x v="0"/>
    <s v="Sukumal, N."/>
    <s v="SBT"/>
    <x v="2"/>
  </r>
  <r>
    <s v="Sancom A., Sopajaree K."/>
    <s v="Chemical and physical properties of rice straw waste and hospital sewage sludge in turned windrow aeration system"/>
    <x v="4"/>
    <s v="International Journal of Environment and Pollution"/>
    <n v="42"/>
    <d v="2014-03-01T00:00:00"/>
    <m/>
    <n v="125"/>
    <n v="135"/>
    <m/>
    <m/>
    <s v="http://www.scopus.com/inward/record.url?eid=2-s2.0-77955865821&amp;partnerID=40&amp;md5=1afae7470b94187b37f9b80c6d3389c3"/>
    <s v="Joint Graduate School of Energy and Environment, King Mongkut's University of Technology, Thonburi, Bangkok 10140, Thailand; Faculty of Engineering, Department of Environmental Engineering, Chiang Mai University, Chiang Mai 50200, Thailand"/>
    <s v="Sancom, A., Joint Graduate School of Energy and Environment, King Mongkut's University of Technology, Thonburi, Bangkok 10140, Thailand; Sopajaree, K., Faculty of Engineering, Department of Environmental Engineering, Chiang Mai University, Chiang Mai 50200, Thailand"/>
    <s v="Co-composting; Hospital sewage sludge; Rice straw waste; Turned windrow aeration"/>
    <s v="Aeration system; C/N ratio; Carbon decomposition; Cocomposting; Final compost; High nitrogen content; Hospital sewage; Hospital sewage sludge; Kjeldahl; Moisture contents; Rice straws; Turned windrow aeration; Composting; Heavy metals; Hospitals; Moisture; Moisture determination; Sewage aeration; Sewage sludge; Waste treatment; carbon; heavy metal; nitrogen; aeration; compost; composting; experimental design; heavy metal; hospital sector; moisture content; nitrogen; pathogen; physicochemical property; rice; sludge; straw; aeration; article; composting; decomposition; moisture; nonhuman; physical chemistry; rice; sludge; straw"/>
    <s v="Sopajaree, K.; Faculty of Engineering, Department of Environmental Engineering, Chiang Mai University, Chiang Mai 50200, Thailand; email: fourpppp@gmail.com"/>
    <m/>
    <m/>
    <n v="9574352"/>
    <m/>
    <s v="IJVLE"/>
    <s v="10.1504/IJEP.2010.034230"/>
    <m/>
    <s v="English"/>
    <s v="Int. J. Environ. Pollut."/>
    <x v="0"/>
    <s v="Scopus"/>
    <s v="2-s2.0-77955865821"/>
    <x v="1"/>
    <s v="มหาวิทยาลัยเชียงใหม่"/>
    <m/>
    <x v="2"/>
  </r>
  <r>
    <s v="Trisurat Y., Pattanavibool A., Gale G.A., Reed D.H."/>
    <s v="Improving the viability of large-mammal populations by using habitat and landscape models to focus conservation planning"/>
    <x v="4"/>
    <s v="Wildlife Research"/>
    <n v="37"/>
    <n v="5"/>
    <m/>
    <n v="401"/>
    <n v="412"/>
    <m/>
    <n v="6"/>
    <s v="http://www.scopus.com/inward/record.url?eid=2-s2.0-77955822054&amp;partnerID=40&amp;md5=244646f216f9ea160441ba26413b420c"/>
    <s v="Department of Forest Biology, Faculty of Forestry, Kasetsart University, Bangkok 10900, Thailand; Wildlife Conservation Society Thailand Program, Nonthaburi 11120, Thailand; Conservation Ecology Program, School of Bioresources and Technology, King Mongkut's University of Technology, Thonburi, 83 Moo 8, Thakham, Bangkhuntien, Bangkok 10150, Thailand; Department of Biology, University of Louisville, Louisville, KY 40292, United States"/>
    <s v="Trisurat, Y., Department of Forest Biology, Faculty of Forestry, Kasetsart University, Bangkok 10900, Thailand; Pattanavibool, A., Wildlife Conservation Society Thailand Program, Nonthaburi 11120, Thailand; Gale, G.A., Conservation Ecology Program, School of Bioresources and Technology, King Mongkut's University of Technology, Thonburi, 83 Moo 8, Thakham, Bangkhuntien, Bangkok 10150, Thailand; Reed, D.H., Department of Biology, University of Louisville, Louisville, KY 40292, United States"/>
    <m/>
    <s v="conservation planning; demography; environmental assessment; forest ecosystem; forestry policy; GIS; habitat conservation; habitat restoration; habitat type; landscape; mammal; numerical model; population distribution; population dynamics; population size; population structure; stakeholder; wild population; Thailand"/>
    <s v="Trisurat, Y.; Department of Forest Biology, Faculty of Forestry, Kasetsart University, Bangkok 10900, Thailand; email: fforyyt@ku.ac.th"/>
    <m/>
    <m/>
    <n v="10353712"/>
    <m/>
    <s v="WRESE"/>
    <s v="10.1071/WR09110"/>
    <m/>
    <s v="English"/>
    <s v="Wildl. Res."/>
    <x v="0"/>
    <s v="Scopus"/>
    <s v="2-s2.0-77955822054"/>
    <x v="1"/>
    <s v="เกษตรศาสตร์"/>
    <m/>
    <x v="2"/>
  </r>
  <r>
    <s v="Pongthanaisawan J., Sorapipatana C."/>
    <s v="Relationship between level of economic development and motorcycle and car ownerships and their impacts on fuel consumption and greenhouse gas emission in Thailand"/>
    <x v="4"/>
    <s v="Renewable and Sustainable Energy Reviews"/>
    <n v="14"/>
    <n v="9"/>
    <m/>
    <n v="2966"/>
    <n v="2975"/>
    <m/>
    <n v="13"/>
    <s v="http://www.scopus.com/inward/record.url?eid=2-s2.0-77957061512&amp;partnerID=40&amp;md5=64d015f3aa8fc2550f37a6bf7b64cc9f"/>
    <s v="Joint Graduate School of Energy and Environment, King Mongkut's University of Technology Thonburi, Pracha-Uthit Rd., Bangmod, Tungkru, Bangkok 10140, Thailand; Center for Energy Technology and Environment, Ministry of Education, Bangkok, Thailand"/>
    <s v="Pongthanaisawan, J., Joint Graduate School of Energy and Environment, King Mongkut's University of Technology Thonburi, Pracha-Uthit Rd., Bangmod, Tungkru, Bangkok 10140, Thailand, Center for Energy Technology and Environment, Ministry of Education, Bangkok, Thailand; Sorapipatana, C., Joint Graduate School of Energy and Environment, King Mongkut's University of Technology Thonburi, Pracha-Uthit Rd., Bangmod, Tungkru, Bangkok 10140, Thailand, Center for Energy Technology and Environment, Ministry of Education, Bangkok, Thailand"/>
    <s v="Economic development; Fuel consumption; Greenhouse gas emission; Thailand; Vehicle ownership"/>
    <s v="Car ownership; Current levels; Economic development; Energy demands; Fuel demand; High efficiency; Income levels; Low income countries; Personal income; Policy makers; Population growth; Private cars; Private vehicles; Public transport; Road transports; Road vehicles; Sustainable transport; Thailand; Traffic mobility; Vehicle ownership; Vehicle technology; Bicycles; Developing countries; Energy management; Fuels; Gas emissions; Global warming; Greenhouse gases; Motorcycles; Passenger cars; Roads and streets; Steel metallurgy; Vehicles"/>
    <s v="Pongthanaisawan, J.; Joint Graduate School of Energy and Environment, King Mongkut's University of Technology Thonburi, Pracha-Uthit Rd., Bangmod, Tungkru, Bangkok 10140, Thailand; email: jakapong@hotmail.com"/>
    <m/>
    <m/>
    <n v="13640321"/>
    <m/>
    <s v="RSERF"/>
    <s v="10.1016/j.rser.2010.07.034"/>
    <m/>
    <s v="English"/>
    <s v="Renewable Sustainable Energy Rev"/>
    <x v="0"/>
    <s v="Scopus"/>
    <s v="2-s2.0-77957061512"/>
    <x v="0"/>
    <s v="Pongthanaisawan, J."/>
    <s v="JGSEE"/>
    <x v="2"/>
  </r>
  <r>
    <s v="Khongkraphan K., Kaewtrakulpong P."/>
    <s v="A novel method of 2D articulated body tracking under self-occlusion and ambiguity"/>
    <x v="4"/>
    <s v="IEICE Electronics Express"/>
    <n v="7"/>
    <n v="15"/>
    <m/>
    <n v="1106"/>
    <n v="1111"/>
    <m/>
    <m/>
    <s v="http://www.scopus.com/inward/record.url?eid=2-s2.0-77955940758&amp;partnerID=40&amp;md5=0d8eb5f398c7428fa7e24579784e3e9a"/>
    <s v="Department of Computer Engineering, King Mongkut's University of Technology Thonburi, 126 Prachautid Bangmod, Toongkru, Bangkok, 10140, Thailand; Department of Control System and Instrumentation Engineering, King Mongkut's University of Technology Thonburi, 126 Prachaut Bangmod, Toongkru, Bangkok, 10140, Thailand"/>
    <s v="Khongkraphan, K., Department of Computer Engineering, King Mongkut's University of Technology Thonburi, 126 Prachautid Bangmod, Toongkru, Bangkok, 10140, Thailand; Kaewtrakulpong, P., Department of Control System and Instrumentation Engineering, King Mongkut's University of Technology Thonburi, 126 Prachaut Bangmod, Toongkru, Bangkok, 10140, Thailand"/>
    <s v="Ambiguity; Occlusion; Tracking"/>
    <s v="Ambiguity; Body tracking; Color bodies; Distance measure; Gaussian Mixture Model; Monocular image sequence; Motion features; Novel methods; Occlusion; Self occlusion; Spurious solutions; Tracking; Image segmentation; Probability distributions"/>
    <s v="Kaewtrakulpong, P.; Department of Control System and Instrumentation Engineering, King Mongkut's University of Technology Thonburi, 126 Prachaut Bangmod, Toongkru, Bangkok, 10140, Thailand; email: pakorn.kae@kmutt.ac.th"/>
    <m/>
    <m/>
    <n v="13492543"/>
    <m/>
    <m/>
    <s v="10.1587/elex.7.1106"/>
    <m/>
    <s v="English"/>
    <s v="IEICE Electron. Express"/>
    <x v="0"/>
    <s v="Scopus"/>
    <s v="2-s2.0-77955940758"/>
    <x v="0"/>
    <s v="Kaewtrakulpong, P."/>
    <s v="Engineering"/>
    <x v="30"/>
  </r>
  <r>
    <s v="Saikaew W., Mattaraj S., Jiraratananon R."/>
    <s v="Nanofiltration performance of lead solutions: Effects of solution pH and ionic strength"/>
    <x v="4"/>
    <s v="Water Science and Technology: Water Supply"/>
    <n v="10"/>
    <n v="2"/>
    <m/>
    <n v="193"/>
    <n v="200"/>
    <m/>
    <n v="1"/>
    <s v="http://www.scopus.com/inward/record.url?eid=2-s2.0-77955085385&amp;partnerID=40&amp;md5=edf06bc3a1b6bd35bfac7651fff5f33e"/>
    <s v="Environmental Engineering Program, Department of Chemical Engineering, Ubon Ratchathani University, Ubonratchathani 34190, Thailand; Department of Chemical Engineering, Faculty of Engineering, Ubon Ratchathani University, Ubonratchathani 34190, Thailand; National Center of Excellence for Environmental and Hazardous Waste Management, Ubon Ratchathani University, Ubonratchathani 34190, Thailand; Department of Chemical Engineering, King Mongkut's University of Technology Thonburi, Bangkok 10140, Thailand"/>
    <s v="Saikaew, W., Environmental Engineering Program, Department of Chemical Engineering, Ubon Ratchathani University, Ubonratchathani 34190, Thailand; Mattaraj, S., Department of Chemical Engineering, Faculty of Engineering, Ubon Ratchathani University, Ubonratchathani 34190, Thailand, National Center of Excellence for Environmental and Hazardous Waste Management, Ubon Ratchathani University, Ubonratchathani 34190, Thailand; Jiraratananon, R., Department of Chemical Engineering, King Mongkut's University of Technology Thonburi, Bangkok 10140, Thailand"/>
    <s v="Flux decline; Lead solution; Nanofiltration; Solution chemistry"/>
    <s v="Aromatic polyamides; Electrical double layers; Fixed Charges; Flux decline; High pH; Lead concentration; Lead ions; Membrane surface; Nanofiltration performance; Negatively charged membranes; Room temperature; Solution chemistry; Solution pH; Test cell; Electric properties; Lead; Nanofiltration; pH effects; Ionic strength; lead; lead chloride; lead nitrate; experimental study; hydrogen; lead; membrane; nitrate; performance assessment; pH; polymer; ultrafiltration; article; ionic strength; nanofiltration; pH; room temperature; solution and solubility"/>
    <s v="Mattaraj, S.; Department of Chemical Engineering, Faculty of Engineering, Ubon Ratchathani University, Ubonratchathani 34190, Thailand; email: mattas@ubu.ac.th"/>
    <m/>
    <m/>
    <n v="16069749"/>
    <m/>
    <s v="WSTWB"/>
    <s v="10.2166/ws.2010.062"/>
    <m/>
    <s v="English"/>
    <s v="Water Sci. Technol. Water Supply"/>
    <x v="0"/>
    <s v="Scopus"/>
    <s v="2-s2.0-77955085385"/>
    <x v="1"/>
    <s v="มหาวิทยาลัยอุบลราชธานี"/>
    <m/>
    <x v="2"/>
  </r>
  <r>
    <s v="Thammakaroon P., Tangamchit P."/>
    <s v="Improvement of forward collision warning in real driving environment using machine vision"/>
    <x v="4"/>
    <s v="International Journal of Intelligent Transportation Systems Research"/>
    <n v="8"/>
    <n v="3"/>
    <m/>
    <n v="131"/>
    <n v="139"/>
    <m/>
    <n v="1"/>
    <s v="http://www.scopus.com/inward/record.url?eid=2-s2.0-84875652222&amp;partnerID=40&amp;md5=42be2e4c911c22805c88193bd9d070eb"/>
    <s v="Department of Control System and Instrumentation Engineering, King Mongkut's University of Technology Thonburi, Bangkok, Thailand"/>
    <s v="Thammakaroon, P., Department of Control System and Instrumentation Engineering, King Mongkut's University of Technology Thonburi, Bangkok, Thailand; Tangamchit, P., Department of Control System and Instrumentation Engineering, King Mongkut's University of Technology Thonburi, Bangkok, Thailand"/>
    <s v="Forward collision warning; Intelligent vehicle"/>
    <m/>
    <s v="Thammakaroon, P.; Department of Control System and Instrumentation Engineering, King Mongkut's University of Technology Thonburi, Bangkok, Thailand; email: peachanika@gmail.com"/>
    <m/>
    <m/>
    <n v="18688659"/>
    <m/>
    <m/>
    <s v="10.1007/s13177-010-0017-6"/>
    <m/>
    <s v="English"/>
    <s v="Int. J. Intelligent Transp. Syst. Res."/>
    <x v="0"/>
    <s v="Scopus"/>
    <s v="2-s2.0-84875652222"/>
    <x v="0"/>
    <s v="Thammakaroon, P."/>
    <s v="Engineering"/>
    <x v="30"/>
  </r>
  <r>
    <s v="Naphon P., Wongwises S."/>
    <s v="Investigation on the jet liquid impingement heat transfer for the central processing unit of personal computers"/>
    <x v="4"/>
    <s v="International Communications in Heat and Mass Transfer"/>
    <n v="37"/>
    <n v="7"/>
    <m/>
    <n v="822"/>
    <n v="826"/>
    <m/>
    <n v="14"/>
    <s v="http://www.scopus.com/inward/record.url?eid=2-s2.0-77955272989&amp;partnerID=40&amp;md5=c4f7a4451e3a4a6b3e03805e3160a999"/>
    <s v="Thermo-Fluids and Heat Transfer Enhancement Lab. (TFHT), Department of Mechanical Engineering, Faculty of Engineering, Srinakharinwirot University, 63 Rangsit-Nakhornnayok Rd., Ongkharak, Nakhorn-Nayok, 26120, Thailand; Fluid Mechanics, Thermal Engineering and Multiphase Flow Research Lab. (FUTURE), Department of Mechanical Engineering, King Mongkut's University of Technology Thonburi, 91 Suksawas 48, Bangmod, Bangkok 10140, Thailand"/>
    <s v="Naphon, P., Thermo-Fluids and Heat Transfer Enhancement Lab. (TFHT), Department of Mechanical Engineering, Faculty of Engineering, Srinakharinwirot University,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s v="Central processing unit; Jet impingement; Mini-rectangular fin heat sink"/>
    <s v="Central processing units; Channel widths; Cooling performance; Efficient designs; Electronic device; Energy consumption; Fin heat sinks; Full-load; Heat Transfer enhancement; Impingement cooling; Impingement heat transfer; Jet impingement; Liquid cooling systems; No load; Real operating conditions; Computer crime; Computer science; Cooling; Fins (heat exchange); Heat exchangers; Liquids; Personal computers; Program processors; Thermoelectric equipment; Cooling systems"/>
    <s v="Naphon, P.; Thermo-Fluids and Heat Transfer Enhancement Lab. (TFHT), Department of Mechanical Engineering, Faculty of Engineering, Srinakharinwirot University, 63 Rangsit-Nakhornnayok Rd., Ongkharak, Nakhorn-Nayok, 26120, Thailand; email: paisarnn@swu.ac.th"/>
    <m/>
    <m/>
    <n v="7351933"/>
    <m/>
    <s v="IHMTD"/>
    <s v="10.1016/j.icheatmasstransfer.2010.05.004"/>
    <m/>
    <s v="English"/>
    <s v="Int. Commun. Heat Mass Transf."/>
    <x v="0"/>
    <s v="Scopus"/>
    <s v="2-s2.0-77955272989"/>
    <x v="1"/>
    <s v="มศว."/>
    <m/>
    <x v="2"/>
  </r>
  <r>
    <s v="Limkhuansuwan V., Chaiprasert P."/>
    <s v="Decolorization of molasses melanoidins and palm oil mill effluent phenolic compounds by fermentative lactic acid bacteria"/>
    <x v="4"/>
    <s v="Journal of Environmental Sciences"/>
    <n v="22"/>
    <n v="8"/>
    <m/>
    <n v="1209"/>
    <n v="1217"/>
    <m/>
    <n v="9"/>
    <s v="http://www.scopus.com/inward/record.url?eid=2-s2.0-77955501219&amp;partnerID=40&amp;md5=0f224b02e7c14236e4a860c99b69b34d"/>
    <s v="Division of Environmental Technology, School of Energy, Environment and Materials, King Mongkut's University of Technology Thonburi, Bangkok 10140, Thailand; Division of Biotechnology, School of Bioresources and Technology, King Mongkut's University of Technology Thonburi, Bangkok 10140, Thailand"/>
    <s v="Limkhuansuwan, V., Division of Environmental Technology, School of Energy, Environment and Materials, King Mongkut's University of Technology Thonburi, Bangkok 10140, Thailand; Chaiprasert, P., Division of Biotechnology, School of Bioresources and Technology, King Mongkut's University of Technology Thonburi, Bangkok 10140, Thailand"/>
    <s v="Decolorization; Lactobacillus sp.; Molasses melanoidins; Palm oil mill effluent phenolic phenols"/>
    <s v="Decolorization; Lactobacillus sp; Melanoidins; Palm oil mill effluent phenolic phenols; Palm oil mill effluents; Bacteriology; Body fluids; Canning; Carbohydrates; Effluents; Glucose; Growth kinetics; Laboratories; Lactic acid; Molasses; Organic acids; pH effects; Sodium; Strain; Vegetable oils; Wastewater; Wastewater reclamation; Wastewater treatment; Phenols; melanoidin polymers; molasses; palm oil; phenol derivative; polymer; vegetable oil; carbohydrate; color; DNA; effluent; fermentation; industrial waste; melanin; microbial activity; molasse; phenolic compound; wastewater; water treatment; article; bioreactor; carbohydrate metabolism; chemistry; fermentation; genetics; industrial waste; Lactobacillus; metabolism; methodology; sewage; temperature; time; Bioreactors; Carbohydrate Metabolism; Fermentation; Industrial Waste; Lactobacillus; Molasses; Phenols; Plant Oils; Polymers; Temperature; Time Factors; Waste Disposal, Fluid; Bacteria (microorganisms); Lactobacillus; Lactobacillus plantarum; Lactobacillus sp."/>
    <s v="Chaiprasert, P.; Division of Biotechnology, School of Bioresources and Technology, King Mongkut's University of Technology Thonburi, Bangkok 10140, Thailand; email: pawinee.cha@kmutt.ac.th"/>
    <m/>
    <m/>
    <n v="10010742"/>
    <m/>
    <m/>
    <s v="10.1016/S1001-0742(09)60240-0"/>
    <n v="21179960"/>
    <s v="English"/>
    <s v="J. Environ. Sci."/>
    <x v="0"/>
    <s v="Scopus"/>
    <s v="2-s2.0-77955501219"/>
    <x v="0"/>
    <s v="Chaiprasert, P."/>
    <s v="SBT"/>
    <x v="11"/>
  </r>
  <r>
    <s v="Tripetchkul S., Kusuwanwichid S., Koonsrisuk S., Akeprathumchai S."/>
    <s v="Utilization of wastewater originated from naturally fermented virgin coconut oil manufacturing process for bioextract production: Physico-chemical and microbial evolution"/>
    <x v="4"/>
    <s v="Bioresource Technology"/>
    <n v="101"/>
    <n v="16"/>
    <m/>
    <n v="6345"/>
    <n v="6353"/>
    <m/>
    <n v="2"/>
    <s v="http://www.scopus.com/inward/record.url?eid=2-s2.0-77955487317&amp;partnerID=40&amp;md5=8eedd3a14b43d6b570d0db3afdf7a0bf"/>
    <s v="School of Bioresources and Technology, King Mongkut's University of Technology Thonburi, ThaKham, BangKhuntien 10150, Thailand; Pilot Plant Development and Training Institute, King Mongkut's University of Technology Thonburi, ThaKham, BangKhuntien 10150, Thailand"/>
    <s v="Tripetchkul, S., School of Bioresources and Technology, King Mongkut's University of Technology Thonburi, ThaKham, BangKhuntien 10150, Thailand; Kusuwanwichid, S., Pilot Plant Development and Training Institute, King Mongkut's University of Technology Thonburi, ThaKham, BangKhuntien 10150, Thailand; Koonsrisuk, S., Pilot Plant Development and Training Institute, King Mongkut's University of Technology Thonburi, ThaKham, BangKhuntien 10150, Thailand; Akeprathumchai, S., School of Bioresources and Technology, King Mongkut's University of Technology Thonburi, ThaKham, BangKhuntien 10150, Thailand"/>
    <s v="Bioextract; Fish waste; Oil manufacturing process; Pineapple waste; Wastewater from fermented virgin coconut"/>
    <s v="Bio fertilizers; Bioextract; Biological changes; Coconut oil; Fermentation broths; Fish waste; Fish wastes; Gas bubble; Germination index; Lactic acid bacteria; Low qualities; Manufacturing process; Microbial evolution; Physico-chemicals; Pineapple waste; Bacteriology; Biology; Chemical oxygen demand; Fermentation; Fish; Industrial engineering; Lactic acid; Manufacture; Organic acids; Oxygen; Production engineering; Vegetable oils; Waste utilization; Wastewater; Well stimulation; carboxylic acid; coconut oil; fertilizer; unclassified drug; virgin coconut oil; biofertilizer; chemical oxygen demand; experimental study; fermentation; oil production; physicochemical property; phytotoxicity; wastewater; article; chemical analysis; chemical oxygen demand; color; controlled study; extract; feasibility study; fermentation; fish; germination; lactic acid bacterium; microbial activity; nonhuman; pH; physical chemistry; phytotoxicity; pineapple; priority journal; qualitative analysis; waste; waste water; waste water management; Ananas comosus"/>
    <s v="Tripetchkul, S.; School of Bioresources and Technology, King Mongkut's University of Technology Thonburi, ThaKham, BangKhuntien 10150, Thailand; email: sudarut.tri@kmutt.ac.th"/>
    <m/>
    <m/>
    <n v="9608524"/>
    <m/>
    <s v="BIRTE"/>
    <s v="10.1016/j.biortech.2010.03.056"/>
    <m/>
    <s v="English"/>
    <s v="Bioresour. Technol."/>
    <x v="0"/>
    <s v="Scopus"/>
    <s v="2-s2.0-77955487317"/>
    <x v="0"/>
    <s v="Tripetchkul, S."/>
    <s v="SBT"/>
    <x v="44"/>
  </r>
  <r>
    <s v="Suksabye P., Worasith N., Thiravetyan P., Nakajima A., Goodman B.A."/>
    <s v="A reinvestigation of EXAFS and EPR spectroscopic measurements of chromium(VI) reduction by coir pith"/>
    <x v="4"/>
    <s v="Journal of Hazardous Materials"/>
    <n v="180"/>
    <d v="2014-03-01T00:00:00"/>
    <m/>
    <n v="759"/>
    <n v="763"/>
    <m/>
    <n v="4"/>
    <s v="http://www.scopus.com/inward/record.url?eid=2-s2.0-77956194425&amp;partnerID=40&amp;md5=47f6595d7544e52b56249f612f295090"/>
    <s v="Department of Environmental Science, Faculty of Science and Technology, Suan Dusit Rajabhat University, 10300, Thailand; Division of Biotechnology, School of Bioresources and Technology King Mongkut's University of Technology, Thonburi, Bangkhuntien, Bangkok, Thailand; Division of Chemistry, Department of Medical Science, Faculty of Medicine, University of Miyazaki, Kiyotake, Miyazaki 8891692, Japan; Health and Environment Department, Unit of Environmental Resources and Technologies, Austrian Institute of Technology, Seibersdorf A-2444, Austria"/>
    <s v="Suksabye, P., Department of Environmental Science, Faculty of Science and Technology, Suan Dusit Rajabhat University, 10300, Thailand; Worasith, N., Division of Biotechnology, School of Bioresources and Technology King Mongkut's University of Technology, Thonburi, Bangkhuntien, Bangkok, Thailand; Thiravetyan, P., Division of Biotechnology, School of Bioresources and Technology King Mongkut's University of Technology, Thonburi, Bangkhuntien, Bangkok, Thailand; Nakajima, A., Division of Chemistry, Department of Medical Science, Faculty of Medicine, University of Miyazaki, Kiyotake, Miyazaki 8891692, Japan; Goodman, B.A., Health and Environment Department, Unit of Environmental Resources and Technologies, Austrian Institute of Technology, Seibersdorf A-2444, Austria"/>
    <s v="Chromium; Coir pith; EPR; EXAFS; Reduction"/>
    <s v="Coir pith; Electron paramagnetic resonance; EPR; EPR studies; EXAFS; Extended X-ray absorption fine structures; Minor reaction products; Natural systems; Oxidation state; Spectral acquisition; Spectroscopic measurements; X ray measurements; Adsorption; Chromium; Chromium compounds; Paramagnetic resonance; Electron spin resonance spectroscopy; adsorbent; chromium; adsorption; chromium; coir; reduction; X-ray; adsorption; article; chemical analysis; electron spin resonance; materials testing; reduction; X ray analysis; chemistry; electron spin resonance; methodology; oxidation reduction reaction; spectroscopy; X ray; Chromium; Electron Spin Resonance Spectroscopy; Oxidation-Reduction; Spectrum Analysis; X-Rays"/>
    <s v="Goodman, B.A.; Health and Environment Department, Unit of Environmental Resources and Technologies, Austrian Institute of Technology, Seibersdorf A-2444, Austria; email: bernard_a_goodman@yahoo.com"/>
    <m/>
    <m/>
    <n v="3043894"/>
    <m/>
    <s v="JHMAD"/>
    <s v="10.1016/j.jhazmat.2010.03.090"/>
    <n v="20452728"/>
    <s v="English"/>
    <s v="J. Hazard. Mater."/>
    <x v="0"/>
    <s v="Scopus"/>
    <s v="2-s2.0-77956194425"/>
    <x v="2"/>
    <s v="ออสเตรีย"/>
    <s v="Austrian Institute of Technology"/>
    <x v="2"/>
  </r>
  <r>
    <s v="Boonnasa S., Namprakai P."/>
    <s v="The chilled water storage analysis for a university building cooling system"/>
    <x v="4"/>
    <s v="Applied Thermal Engineering"/>
    <n v="30"/>
    <d v="2014-12-11T00:00:00"/>
    <m/>
    <n v="1396"/>
    <n v="1408"/>
    <m/>
    <n v="12"/>
    <s v="http://www.scopus.com/inward/record.url?eid=2-s2.0-77951295701&amp;partnerID=40&amp;md5=ce7270d5b59c1c11483a23e00928a6a7"/>
    <s v="Department of Power Engineering Technology, College of Industrial Technology, King Mongkut's University of Technology North Bangkok (KMUTNB), 1518 Pibulsongkram Road, Bangsue, Bangkok 10800, Thailand; Division of Energy Technology, School of Energy Environment and Materials, King Mongkut's University of Technology Thonburi, 126 Pracha-u-thit, Bangmod, Thungkhru, Bangkok 10140, Thailand"/>
    <s v="Boonnasa, S., Department of Power Engineering Technology, College of Industrial Technology, King Mongkut's University of Technology North Bangkok (KMUTNB), 1518 Pibulsongkram Road, Bangsue, Bangkok 10800, Thailand; Namprakai, P., Division of Energy Technology, School of Energy Environment and Materials, King Mongkut's University of Technology Thonburi, 126 Pracha-u-thit, Bangmod, Thungkhru, Bangkok 10140, Thailand"/>
    <s v="Chilled water storage; Economics; Electric cost saving; Partial storage-load leveling; Peak demand reduction"/>
    <s v="Chilled water; Chilled water storage; Electric costs; Load leveling; Peak demand; Air conditioning; College buildings; Water cooling systems"/>
    <s v="Boonnasa, S.; Department of Power Engineering Technology, College of Industrial Technology, King Mongkut's University of Technology North Bangkok (KMUTNB), 1518 Pibulsongkram Road, Bangsue, Bangkok 10800, Thailand; email: skbn@kmutnb.ac.th"/>
    <m/>
    <m/>
    <n v="13594311"/>
    <m/>
    <s v="ATENF"/>
    <s v="10.1016/j.applthermaleng.2010.02.029"/>
    <m/>
    <s v="English"/>
    <s v="Appl Therm Eng"/>
    <x v="0"/>
    <s v="Scopus"/>
    <s v="2-s2.0-77951295701"/>
    <x v="1"/>
    <s v="มหาวิทยาลัยเทคโนโลยีพระนครเหนือ"/>
    <m/>
    <x v="2"/>
  </r>
  <r>
    <s v="Eiamchai P., Horprathum M., Patthanasettakul V., Limnonthakul P., Nuntawong N., Limsuwan P., Chindaudom P."/>
    <s v="Designs and investigations of anti-glare blue-tint side-view car mirrors"/>
    <x v="4"/>
    <s v="Materials and Design"/>
    <n v="31"/>
    <n v="7"/>
    <m/>
    <n v="3151"/>
    <n v="3158"/>
    <m/>
    <n v="2"/>
    <s v="http://www.scopus.com/inward/record.url?eid=2-s2.0-77952743478&amp;partnerID=40&amp;md5=f533faf2176059207f181ad2dc929593"/>
    <s v="Photonics Technology Laboratory, National Electronics and Computer Technology Center, Pathumthani 12120, Thailand; Department of Physics, Srinakharinwirot University, Bangkok 10110, Thailand; Department of Physics, King Mongkut's University of Technology Thonburi, Bangkok 10140, Thailand"/>
    <s v="Eiamchai, P., Photonics Technology Laboratory, National Electronics and Computer Technology Center, Pathumthani 12120, Thailand; Horprathum, M., Photonics Technology Laboratory, National Electronics and Computer Technology Center, Pathumthani 12120, Thailand; Patthanasettakul, V., Photonics Technology Laboratory, National Electronics and Computer Technology Center, Pathumthani 12120, Thailand; Limnonthakul, P., Department of Physics, Srinakharinwirot University, Bangkok 10110, Thailand; Nuntawong, N., Photonics Technology Laboratory, National Electronics and Computer Technology Center, Pathumthani 12120, Thailand; Limsuwan, P., Department of Physics, King Mongkut's University of Technology Thonburi, Bangkok 10140, Thailand; Chindaudom, P., Photonics Technology Laboratory, National Electronics and Computer Technology Center, Pathumthani 12120, Thailand"/>
    <s v="Anti-glare; Blue-tint; Side-view car mirrors; Thin films; TiO2"/>
    <s v="Blue-tint; Car industry; Car mirror; Chromaticity diagram; Deposition time; Dielectric stack; Reflection spectra; Reflective layers; Sputtering systems; Thin film design; TiO; Ultra-thin; Ultra-thin metallic layers; Chemical vapor deposition; Design; Glare; Software design; Thin films; Mirrors"/>
    <s v="Eiamchai, P.; Photonics Technology Laboratory, National Electronics and Computer Technology Center, Pathumthani 12120, Thailand; email: pitak.eiamchai@nectec.or.th"/>
    <m/>
    <m/>
    <n v="2641275"/>
    <m/>
    <m/>
    <s v="10.1016/j.matdes.2010.02.033"/>
    <m/>
    <s v="English"/>
    <s v="Mater. Des."/>
    <x v="0"/>
    <s v="Scopus"/>
    <s v="2-s2.0-77952743478"/>
    <x v="1"/>
    <s v="สวทช"/>
    <m/>
    <x v="2"/>
  </r>
  <r>
    <s v="Noonpui S., Thiravetyan P., Nakbanpote W., Netpradit S."/>
    <s v="Color removal from water-based ink wastewater by bagasse fly ash, sawdust fly ash and activated carbon"/>
    <x v="4"/>
    <s v="Chemical Engineering Journal"/>
    <n v="162"/>
    <n v="2"/>
    <m/>
    <n v="503"/>
    <n v="508"/>
    <m/>
    <n v="4"/>
    <s v="http://www.scopus.com/inward/record.url?eid=2-s2.0-77955270650&amp;partnerID=40&amp;md5=21c7492292b3f7ea1e2cf05468ab8181"/>
    <s v="Division of Biotechnology, School of Bioresources and Technology, King Mongkut's University of Technology Thonburi, Bangkok 10150, Thailand; Pilot Plant Development and Training Institute, King Mongkut's University of Technology Thonburi, Bangkok 10150, Thailand; Department of Printing and Packaging Technology, King Mongkut's University of Technology Thonburi, Bangkok 10140, Thailand"/>
    <s v="Noonpui, S.,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Nakbanpote, W., Pilot Plant Development and Training Institute, King Mongkut's University of Technology Thonburi, Bangkok 10150, Thailand; Netpradit, S., Department of Printing and Packaging Technology, King Mongkut's University of Technology Thonburi, Bangkok 10140, Thailand"/>
    <s v="Activated carbon; Bagasse fly ash; Sawdust fly ash; Water-based ink"/>
    <s v="Adsorption capacities; Bagasse fly ash; Color removal; Freundlich; Langmuirs; Low-cost adsorbents; Printing ink industry; Redlich-Peterson models; Synthetic waters; Three models; Water-based inks; Activated carbon; Adsorption; Bagasse; Biochemical oxygen demand; Chemical industry; Coagulation; Color; Color removal (water treatment); Fly ash; Ink; Printing; Wastewater; Dewatering"/>
    <s v="Thiravetyan, P.; Division of Biotechnology, School of Bioresources and Technology, King Mongkut's University of Technology Thonburi, Bangkok 10150, Thailand; email: paitip@hotmail.com"/>
    <m/>
    <m/>
    <n v="13858947"/>
    <m/>
    <s v="CMEJA"/>
    <s v="10.1016/j.cej.2010.05.051"/>
    <m/>
    <s v="English"/>
    <s v="Chem. Eng. J."/>
    <x v="0"/>
    <s v="Scopus"/>
    <s v="2-s2.0-77955270650"/>
    <x v="0"/>
    <s v="Thiravetyan, P."/>
    <s v="SBT"/>
    <x v="11"/>
  </r>
  <r>
    <s v="Cheewaket T., Jaturapitakkul C., Chalee W."/>
    <s v="Long term performance of chloride binding capacity in fly ash concrete in a marine environment"/>
    <x v="4"/>
    <s v="Construction and Building Materials"/>
    <n v="24"/>
    <n v="8"/>
    <m/>
    <n v="1352"/>
    <n v="1357"/>
    <m/>
    <n v="20"/>
    <s v="http://www.scopus.com/inward/record.url?eid=2-s2.0-77951257090&amp;partnerID=40&amp;md5=e43b3cfb8d3b848557cb24389c2f4898"/>
    <s v="Department of Civil Engineering, Faculty of Engineering, King Mongkut's University of Technology Thonburi, Bangkok, 10140, Thailand; Department of Civil Engineering, Faculty of Engineering, Burapha University, Chonburi, 20131, Thailand"/>
    <s v="Cheewaket, T., Department of Civil Engineering, Faculty of Engineering, King Mongkut's University of Technology Thonburi, Bangkok, 10140, Thailand; Jaturapitakkul, C., Department of Civil Engineering, Faculty of Engineering, King Mongkut's University of Technology Thonburi, Bangkok, 10140, Thailand; Chalee, W., Department of Civil Engineering, Faculty of Engineering, Burapha University, Chonburi, 20131, Thailand"/>
    <s v="Chloride binding capacity; Concrete; Fly ash; Free chloride; Marine environment; Thailand; Total chloride"/>
    <s v="Chloride binding capacity; Chloride ions; Class-f; Exposure-time; Fly ash concretes; Fly ash content; Free chlorides; Long term performance; Marine environment; Marine exposure; Partial replacement; Thailand; Tidal zones; Total chloride content; Water-to-binder ratio; Acids; Binders; Fly ash; Portland cement; Chlorine compounds"/>
    <s v="Chalee, W.; Department of Civil Engineering, Faculty of Engineering, Burapha University, Chonburi, 20131, Thailand; email: wichian@buu.ac.th"/>
    <m/>
    <m/>
    <n v="9500618"/>
    <m/>
    <s v="CBUME"/>
    <s v="10.1016/j.conbuildmat.2009.12.039"/>
    <m/>
    <s v="English"/>
    <s v="Constr Build Mater"/>
    <x v="0"/>
    <s v="Scopus"/>
    <s v="2-s2.0-77951257090"/>
    <x v="1"/>
    <s v="มหาวิทยาลัยบูรพา"/>
    <m/>
    <x v="2"/>
  </r>
  <r>
    <s v="Panichnumsin P., Nopharatana A., Ahring B., Chaiprasert P."/>
    <s v="Production of methane by co-digestion of cassava pulp with various concentrations of pig manure"/>
    <x v="4"/>
    <s v="Biomass and Bioenergy"/>
    <n v="34"/>
    <n v="8"/>
    <m/>
    <n v="1117"/>
    <n v="1124"/>
    <m/>
    <n v="31"/>
    <s v="http://www.scopus.com/inward/record.url?eid=2-s2.0-77954817272&amp;partnerID=40&amp;md5=0007546e7853984b8365d6310a15e09d"/>
    <s v="The Joint Graduate School of Energy and Environment, King Mongkut's University of Technology Thonburi, Thungkru, Bangkok 10140, Thailand; Excellent Center of Waste Utilization and Management, National Center for Genetic Engineering and Biotechnology, Bangkhuntien, Bangkok 10150, Thailand; Pilot Plant Development and Training Institute, King Mongkut's University of Technology Thonburi, Bangkhuntien, Bangkok 10150, Thailand; AAU, Copenhagen Institute of Technology, Lautrupvang 15, 2750 Ballerup, Denmark; School of Bioresources and Technology, King Mongkut's University of Technology Thonburi, Bangkhuntien, Bangkok 10150, Thailand"/>
    <s v="Panichnumsin, P., The Joint Graduate School of Energy and Environment, King Mongkut's University of Technology Thonburi, Thungkru, Bangkok 10140, Thailand, Excellent Center of Waste Utilization and Management, National Center for Genetic Engineering and Biotechnology, Bangkhuntien, Bangkok 10150, Thailand; Nopharatana, A., Pilot Plant Development and Training Institute, King Mongkut's University of Technology Thonburi, Bangkhuntien, Bangkok 10150, Thailand; Ahring, B., AAU, Copenhagen Institute of Technology, Lautrupvang 15, 2750 Ballerup, Denmark; Chaiprasert, P., School of Bioresources and Technology, King Mongkut's University of Technology Thonburi, Bangkhuntien, Bangkok 10150, Thailand"/>
    <s v="Anaerobic digestion; C:N ratio; Cassava pulp; Manihot esculenta Crantz; Methane potential; Pig manure"/>
    <s v="C:N ratio; Cassava pulp; Manihot esculenta Crantz; Methane potential; Pig manure; Pig manures; Ammonium compounds; Carbohydrates; Feedstocks; Manures; Methane; Starch; Substrates; Anaerobic digestion; ammonium; anoxic conditions; biogas; biomass; carbohydrate; cassava; concentration (composition); growth rate; industrial production; manure; methane; microbial ecology; pig; starch; substrate"/>
    <s v="Chaiprasert, P.; School of Bioresources and Technology, King Mongkut's University of Technology Thonburi, Bangkhuntien, Bangkok 10150, Thailand; email: pawinee.cha@kmutt.ac.th"/>
    <m/>
    <m/>
    <n v="9619534"/>
    <m/>
    <s v="BMSBE"/>
    <s v="10.1016/j.biombioe.2010.02.018"/>
    <m/>
    <s v="English"/>
    <s v="Biomass Bioenergy"/>
    <x v="0"/>
    <s v="Scopus"/>
    <s v="2-s2.0-77954817272"/>
    <x v="0"/>
    <s v="Chaiprasert, P."/>
    <s v="SBT"/>
    <x v="11"/>
  </r>
  <r>
    <s v="Dalkilic A.S., Wongwises S."/>
    <s v="Validation of void fraction models and correlations using a flow pattern transition mechanism model in relation to the identification of annular vertical downflow in-tube condensation of R134a"/>
    <x v="4"/>
    <s v="International Communications in Heat and Mass Transfer"/>
    <n v="37"/>
    <n v="7"/>
    <m/>
    <n v="827"/>
    <n v="834"/>
    <m/>
    <n v="14"/>
    <s v="http://www.scopus.com/inward/record.url?eid=2-s2.0-77955275927&amp;partnerID=40&amp;md5=483d8a348f92ef9215f0fded271226f6"/>
    <s v="Heat and Thermodynamics Division, Department of Mechanical Engineering, Yildiz Technical University (YTU), Yildiz, Istanbul 34349, Turkey; Fluid Mechanics, Thermal Engineering and Multiphase Flow Research Laboratory (FUTURE), Department of Mechanical Engineering, King Mongkut's University of Technology Thonburi (KMUTT), Bangmod, Bangkok 10140, Thailand"/>
    <s v="Dalkilic, A.S., Heat and Thermodynamics Division, Department of Mechanical Engineering, Yildiz Technical University (YTU), Yildiz, Istanbul 34349, Turkey; Wongwises, S., Fluid Mechanics, Thermal Engineering and Multiphase Flow Research Laboratory (FUTURE), Department of Mechanical Engineering, King Mongkut's University of Technology Thonburi (KMUTT), Bangmod, Bangkok 10140, Thailand"/>
    <s v="Condensation; Flow regime map; Phase change; R134a; Vertical down flow"/>
    <s v="Annular flows; Condensation flow; Condensing temperature; Double-tube heat exchanger; Downflow; Experimental database; Experimental investigations; Flow pattern transition; Flow regimes; In-tube condensation; Inner diameters; Laminar and turbulent flow; Mass flux; Measured data; Phase Change; Smooth copper; Test tube; Theoretical models; Vertical down; Working conditions; Working fluid; Condensation; Flow of water; Flow patterns; Heat flux; Laser beam welding; Mathematical models; Tubes (components); Void fraction"/>
    <s v="Dalkilic, A.S.; Heat and Thermodynamics Division, Department of Mechanical Engineering, Yildiz Technical University (YTU), Yildiz, Istanbul 34349, Turkey; email: dalkilic@yildiz.edu.tr"/>
    <m/>
    <m/>
    <n v="7351933"/>
    <m/>
    <s v="IHMTD"/>
    <s v="10.1016/j.icheatmasstransfer.2010.02.010"/>
    <m/>
    <s v="English"/>
    <s v="Int. Commun. Heat Mass Transf."/>
    <x v="0"/>
    <s v="Scopus"/>
    <s v="2-s2.0-77955275927"/>
    <x v="2"/>
    <s v="ตุรกี"/>
    <s v="Yildiz Technical University"/>
    <x v="2"/>
  </r>
  <r>
    <s v="Narataruksa P., Pichitvittayakarn W., Heggs P.J., Tia S."/>
    <s v="Fouling behavior of coconut milk at pasteurization temperatures"/>
    <x v="4"/>
    <s v="Applied Thermal Engineering"/>
    <n v="30"/>
    <d v="2014-12-11T00:00:00"/>
    <m/>
    <n v="1387"/>
    <n v="1395"/>
    <m/>
    <n v="6"/>
    <s v="http://www.scopus.com/inward/record.url?eid=2-s2.0-77951299209&amp;partnerID=40&amp;md5=329f6ba5296a3d4f0bfe7bc0afd74be6"/>
    <s v="Department of Chemical Engineering, Faculty of Engineering, King Mongkut's University of Technology North Bangkok, 1518 Pibulsongkram Road, Bangsue, Bangkok 10800, Thailand; The Joint Graduate School of Energy and Environment, King Mongkut's University of Technology Thonburi, 126 Prachautid Road, Bandmod, Tungkru, Bangkok 10140, Thailand; School of Chemical Engineering and Analytical Science, The University of Manchester, Manchester, M60 1QD, United Kingdom; Department of Chemical Engineering, Faculty of Engineering, King Mongkut's University of Technology Thonburi, 126 Prachautid Road, Bandmod, Tungkru, Bangkok 10140, Thailand"/>
    <s v="Narataruksa, P., Department of Chemical Engineering, Faculty of Engineering, King Mongkut's University of Technology North Bangkok, 1518 Pibulsongkram Road, Bangsue, Bangkok 10800, Thailand; Pichitvittayakarn, W., The Joint Graduate School of Energy and Environment, King Mongkut's University of Technology Thonburi, 126 Prachautid Road, Bandmod, Tungkru, Bangkok 10140, Thailand; Heggs, P.J., School of Chemical Engineering and Analytical Science, The University of Manchester, Manchester, M60 1QD, United Kingdom; Tia, S., Department of Chemical Engineering, Faculty of Engineering, King Mongkut's University of Technology Thonburi, 126 Prachautid Road, Bandmod, Tungkru, Bangkok 10140, Thailand"/>
    <s v="Coconut milk; Fouling; Pasteurization"/>
    <s v="Biot number; Coconut milk; Deposit removal; Empirical model; Fat globules; Flat plate; Fouling behavior; Heating surfaces; Heating temperatures; High temperature condition; Higher temperatures; Overall heat transfer coefficient; Rate of increase; Shear force; Test sections; Volumetric flow; Chemical reactions; Cooling systems; Heat resistance; Heating; Precipitation (chemical); Proteins; Fouling"/>
    <s v="Narataruksa, P.; Department of Chemical Engineering, Faculty of Engineering, King Mongkut's University of Technology North Bangkok, 1518 Pibulsongkram Road, Bangsue, Bangkok 10800, Thailand; email: phn@kmutnb.ac.th"/>
    <m/>
    <m/>
    <n v="13594311"/>
    <m/>
    <s v="ATENF"/>
    <s v="10.1016/j.applthermaleng.2010.02.028"/>
    <m/>
    <s v="English"/>
    <s v="Appl Therm Eng"/>
    <x v="0"/>
    <s v="Scopus"/>
    <s v="2-s2.0-77951299209"/>
    <x v="1"/>
    <s v="มหาวิทยาลัยเทคโนโลยีพระนครเหนือ"/>
    <m/>
    <x v="2"/>
  </r>
  <r>
    <s v="Ekphisutsuntorn P., Wongwises P., Chinnarasri C., Humphries U., Vongvisessomjai S."/>
    <s v="A study of the relation of wave height and erosion at Bangkhuntien shoreline, Thailand"/>
    <x v="4"/>
    <s v="World Academy of Science, Engineering and Technology"/>
    <n v="68"/>
    <m/>
    <m/>
    <n v="218"/>
    <n v="228"/>
    <m/>
    <m/>
    <s v="http://www.scopus.com/inward/record.url?eid=2-s2.0-78751614826&amp;partnerID=40&amp;md5=08c648063a3c8a2aafd28d04949e2bf7"/>
    <s v="Kasetsart University, Bangkok, Thailand; Chulalongkorn University, Bangkok, Thailand; King Mongkut's University of Technology Thonburi (KMUTT), Bangkok, Thailand; Prince of Songkla University, Songkla, Thailand; Hydraulic and Coastal Engineering, Water and Environment Expert, TEAM Consulting Engineering and Management Co., Ltd, Thailand"/>
    <s v="Ekphisutsuntorn, P., Kasetsart University, Bangkok, Thailand; Wongwises, P., Chulalongkorn University, Bangkok, Thailand; Chinnarasri, C., King Mongkut's University of Technology Thonburi (KMUTT), Bangkok, Thailand; Humphries, U., Prince of Songkla University, Songkla, Thailand; Vongvisessomjai, S., Hydraulic and Coastal Engineering, Water and Environment Expert, TEAM Consulting Engineering and Management Co., Ltd, Thailand"/>
    <s v="Bangkhuntien shoreline; Erosion; Relation; Significant wave height; SWAN"/>
    <s v="Aerial photos; Bangkhuntien shoreline; Erosion rates; Major factors; Nearshores; Observed data; Relation; Significant wave height; Simulated results; Simulating waves; SWAN; SWAN model; Thailand; Wave energy; Wave heights; Computer simulation; Erosion; Wave energy conversion; Water waves"/>
    <s v="Ekphisutsuntorn, P.; Kasetsart University, Bangkok, Thailand; email: actwater7@hotmail.com"/>
    <m/>
    <m/>
    <s v="2010376X"/>
    <m/>
    <m/>
    <m/>
    <m/>
    <s v="English"/>
    <s v="World Acad. Sci. Eng. Technol."/>
    <x v="0"/>
    <s v="Scopus"/>
    <s v="2-s2.0-78751614826"/>
    <x v="1"/>
    <s v="เกษตรศาสตร์"/>
    <m/>
    <x v="2"/>
  </r>
  <r>
    <s v="Laosiripojana N., Kiatkittipong W., Charojrochkul S., Assabumrungrat S."/>
    <s v="Effects of support and co-fed elements on steam reforming of palm fatty acid distillate (PFAD) over Rh-based catalysts"/>
    <x v="4"/>
    <s v="Applied Catalysis A: General"/>
    <n v="383"/>
    <d v="2014-02-01T00:00:00"/>
    <m/>
    <n v="50"/>
    <n v="57"/>
    <m/>
    <n v="7"/>
    <s v="http://www.scopus.com/inward/record.url?eid=2-s2.0-77955566948&amp;partnerID=40&amp;md5=2741bc605813f4f099117de531c4ac20"/>
    <s v="Joint Graduate School of Energy and Environment, King Mongkut's University of Technology Thonburi, Bangkok 10140, Thailand; Department of Chemical Engineering, Faculty of Engineering and Industrial Technology, Silpakorn University, Nakhon Pathom 73000, Thailand; National Metal and Materials Technology Center (MTEC), Pathumthani, Thailand; Department of Chemical Engineering, Faculty of Engineering, Chulalongkorn University, Bangkok, Thailand"/>
    <s v="Laosiripojana, N., Joint Graduate School of Energy and Environment, King Mongkut's University of Technology Thonburi, Bangkok 10140, Thailand; Kiatkittipong, W., Department of Chemical Engineering, Faculty of Engineering and Industrial Technology, Silpakorn University, Nakhon Pathom 73000, Thailand; Charojrochkul, S., National Metal and Materials Technology Center (MTEC), Pathumthani, Thailand; Assabumrungrat, S., Department of Chemical Engineering, Faculty of Engineering, Chulalongkorn University, Bangkok, Thailand"/>
    <s v="Hydrogen; Palm fatty acid distillate; Reforming; Rhodium"/>
    <s v="Active site; Carbon deposition; Gas-solid; Gas-solid reaction; Gaseous hydrocarbon; Hydrocarbon compounds; Lattice oxygen; Palm fatty acid distillate; Reforming; Rh-based catalyst; Steam reforming; Acids; Aluminum; Cerium; Cerium compounds; Fatty acids; Hydrocarbons; Oxygen; Redox reactions; Reforming reactions; Rhodium; Steam; Steam engineering; Surface reactions; Zirconium alloys; Catalyst activity"/>
    <s v="Laosiripojana, N.; Joint Graduate School of Energy and Environment, King Mongkut's University of Technology Thonburi, Bangkok 10140, Thailand; email: navadol_l@jgsee.kmutt.ac.th"/>
    <m/>
    <m/>
    <s v="0926860X"/>
    <m/>
    <s v="ACAGE"/>
    <s v="10.1016/j.apcata.2010.05.022"/>
    <m/>
    <s v="English"/>
    <s v="Appl Catal A Gen"/>
    <x v="0"/>
    <s v="Scopus"/>
    <s v="2-s2.0-77955566948"/>
    <x v="0"/>
    <s v="Laosiripojana, N."/>
    <s v="JGSEE"/>
    <x v="2"/>
  </r>
  <r>
    <s v="Eiamchai P., Chindaudom P., Pokaipisit A., Limsuwan P."/>
    <s v="A comparative study of ion-assisted e-beam evaporated titania thin films"/>
    <x v="4"/>
    <s v="International Journal of Modern Physics B"/>
    <n v="24"/>
    <n v="18"/>
    <m/>
    <n v="3513"/>
    <n v="3528"/>
    <m/>
    <m/>
    <s v="http://www.scopus.com/inward/record.url?eid=2-s2.0-77956093031&amp;partnerID=40&amp;md5=f02982b214fb1fd28d27f0ed481c1382"/>
    <s v="Photonic Technology Laboratory, National Electronics and Computer Technology Center, Pathumthani 12120, Thailand; Thailand Center of Excellence in Physics, CHE, 328 Si Ayutthaya Rd., Bangkok 10400, Thailand; Department of Physics, Faculty of Science, King Mongkut's University of Technology Thonburi, Bangkok 10140, Thailand"/>
    <s v="Eiamchai, P., Photonic Technology Laboratory, National Electronics and Computer Technology Center, Pathumthani 12120, Thailand; Chindaudom, P., Photonic Technology Laboratory, National Electronics and Computer Technology Center, Pathumthani 12120, Thailand; Pokaipisit, A., Thailand Center of Excellence in Physics, CHE, 328 Si Ayutthaya Rd., Bangkok 10400, Thailand; Limsuwan, P., Thailand Center of Excellence in Physics, CHE, 328 Si Ayutthaya Rd., Bangkok 10400, Thailand, Department of Physics, Faculty of Science, King Mongkut's University of Technology Thonburi, Bangkok 10140, Thailand"/>
    <s v="ellipsometry; evaporation; Titanium dioxide"/>
    <m/>
    <s v="Eiamchai, P.; Photonic Technology Laboratory, National Electronics and Computer Technology Center, Pathumthani 12120, Thailand; email: opticslaser@yahoo.com"/>
    <m/>
    <m/>
    <n v="2179792"/>
    <m/>
    <s v="IJPBE"/>
    <s v="10.1142/S0217979210055652"/>
    <m/>
    <s v="English"/>
    <s v="Int. J. Mod. Phys. B"/>
    <x v="0"/>
    <s v="Scopus"/>
    <s v="2-s2.0-77956093031"/>
    <x v="1"/>
    <s v="สวทช"/>
    <m/>
    <x v="2"/>
  </r>
  <r>
    <s v="Yamsaengsung W., Sombatsompop N."/>
    <s v="Use of Expanded-EPDM as protecting layer for moderation of photo-degradation in Wood/NR composite for roofing applications"/>
    <x v="4"/>
    <s v="Journal of Applied Polymer Science"/>
    <n v="117"/>
    <n v="1"/>
    <m/>
    <n v="335"/>
    <n v="342"/>
    <m/>
    <n v="3"/>
    <s v="http://www.scopus.com/inward/record.url?eid=2-s2.0-77950952816&amp;partnerID=40&amp;md5=195dec9b82550cc732b349262c3192b9"/>
    <s v="Polymer Processing and Flow (P-PROF) Group, Joint Graduate School of Energy and Environment (JGSEE), King Mongkut's University of Technology Thonburi (KMUTT) Thongkru, Bangmod, Bangkok 10140, Thailand; Polymer Processing and Flow (P-PROF) Group, School of Energy, Environment and Materials, King Mongkut's University of Technology Thonburi (KMUTT) Thongkru, Bangmod, Bangkok 10140, Thailand"/>
    <s v="Yamsaengsung, W., Polymer Processing and Flow (P-PROF) Group, Joint Graduate School of Energy and Environment (JGSEE),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ating; Degradation; Rubber; Vulcanization"/>
    <s v="Aging time; Coating degradation; Diene rubbers; Interfacial strength; Natural rubbers; Peel strength; Photo-oxidative degradation; Protecting layer; Roofing applications; Rubber layer; Rubber vulcanization; Sample sizes; Single layer; Tensile moduli; Top coating; Building materials; Coatings; Degradation; Laminating; Propylene; Roofs; Rubber applications; Tensile strength; Thermal conductivity; Thermoanalysis; Vulcanization; Rubber; aging; coating; composite property; degradation; interfacial property; laminating; natural rubber; photochemical degradation; roofing; tensile property; thermal conductivity; ultraviolet radiation"/>
    <s v="Sombatsompop, N.; Polymer Processing and Flow (P-PROF) Group, School of Energy, Environment and Materials, King Mongkut's University of Technology Thonburi (KMUTT) Thongkru, Bangmod, Bangkok 10140, Thailand; email: narongrit.som@kmutt.ac.th"/>
    <m/>
    <m/>
    <n v="218995"/>
    <m/>
    <s v="JAPNA"/>
    <s v="10.1002/app.31256"/>
    <m/>
    <s v="English"/>
    <s v="J. Appl. Polym. Sci."/>
    <x v="0"/>
    <s v="Scopus"/>
    <s v="2-s2.0-77950952816"/>
    <x v="0"/>
    <s v="Sombatsompop, N."/>
    <s v="SEEM"/>
    <x v="7"/>
  </r>
  <r>
    <s v="Seeponkai N., Wootthikanokkhan J."/>
    <s v="Proton exchange membranes for a direct methanol fuel cell based on sulfonated styrene-(ethylene-butylene)-styrene/polyvinylidene fluoride blends"/>
    <x v="4"/>
    <s v="Journal of Applied Polymer Science"/>
    <n v="117"/>
    <n v="1"/>
    <m/>
    <n v="393"/>
    <n v="399"/>
    <m/>
    <n v="2"/>
    <s v="http://www.scopus.com/inward/record.url?eid=2-s2.0-77950949069&amp;partnerID=40&amp;md5=d612a4e1bfb70373f30d15104185f0d8"/>
    <s v="Division of Materials Technology, School of Energy Environment and Materials, King Mongkut's University of Technology, Thonburi, Bangkok 10140, Thailand"/>
    <s v="Seeponkai, 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s v="Blends; Block copolymers; Compatibility; Membranes"/>
    <s v="Blend membranes; Blending ratio; Blends; Degrees of substitution; Direct methanol; Impedance analysis; Methanol permeability; Polyvinylidene fluorides; Proton exchange membranes; Proton-conducting membranes; Solution-casting technique; Tensile tests; Triblock copolymers; Water uptake; Biomechanics; Blending; Block copolymers; Bond (masonry); Butenes; Copolymerization; Direct methanol fuel cells (DMFC); Esters; Ethylene; Gas chromatography; Mechanical permeability; Mechanical properties; Methanol; Methanol fuels; Proton conductivity; Styrene; Tensile testing; Water content; Membranes; alcohol; blending; block copolymer; fuel cell; ion exchange; membrane; polymethyl methacrylate; polystyrene; polyvinylidene fluoride; tensile property"/>
    <s v="Seeponkai, N.; Division of Materials Technology, School of Energy Environment and Materials, King Mongkut's University of Technology, Thonburi, Bangkok 10140, Thailand; email: puy_namon@hotmail.com"/>
    <m/>
    <m/>
    <n v="218995"/>
    <m/>
    <s v="JAPNA"/>
    <s v="10.1002/app.31561"/>
    <m/>
    <s v="English"/>
    <s v="J. Appl. Polym. Sci."/>
    <x v="0"/>
    <s v="Scopus"/>
    <s v="2-s2.0-77950949069"/>
    <x v="0"/>
    <s v="Seeponkai, N."/>
    <s v="SEEM"/>
    <x v="7"/>
  </r>
  <r>
    <s v="Amornpitoksuk P., Suwanboon S., Ratana T., Ratana T."/>
    <s v="Synthesis and characterization of mono- and di-antimonide with the first transition metals in group 8B by mechanical alloying"/>
    <x v="4"/>
    <s v="Journal of Alloys and Compounds"/>
    <n v="501"/>
    <n v="1"/>
    <m/>
    <n v="100"/>
    <n v="103"/>
    <m/>
    <n v="1"/>
    <s v="http://www.scopus.com/inward/record.url?eid=2-s2.0-77954214116&amp;partnerID=40&amp;md5=bf7d616462b0e7d29cb1d461b210da13"/>
    <s v="Department of Chemistry, Faculty of Science, Prince of Songkla University, Hat-Yai, Songkhla, 90112, Thailand; Department of Materials Science and Technology, Faculty of Science, Prince of Songkla University, Hat-Yai, Songkhla, 90112, Thailand; Industrial Chemistry Department, Faculty of Science, King Mongkut's University of Technology North Bangkok, Bangkok, 10800, Thailand; Department of Physics, Faculty of Science, King Mongkut's University of Technology Thonburi, Bangkok, 10140, Thailand"/>
    <s v="Amornpitoksuk, P., Department of Chemistry, Faculty of Science, Prince of Songkla University, Hat-Yai, Songkhla, 90112, Thailand; Suwanboon, S., Department of Materials Science and Technology, Faculty of Science, Prince of Songkla University, Hat-Yai, Songkhla, 90112, Thailand; Ratana, T., Industrial Chemistry Department, Faculty of Science, King Mongkut's University of Technology North Bangkok, Bangkok, 10800, Thailand; Ratana, T., Department of Physics, Faculty of Science, King Mongkut's University of Technology Thonburi, Bangkok, 10140, Thailand"/>
    <s v="Amorphous materials; Intermetallics; Mechanical alloying"/>
    <s v="Antimonides; Characteristic peaks; Low temperatures; Marcasite structure; Mechanical alloying method; Single phase; Starting materials; Synthesis and characterization; XRD patterns; Antimony; Antimony compounds; Differential thermal analysis; Intermetallics; Mechanical alloying; Metallurgy; Milling (machining); Transition metals; X ray powder diffraction; Amorphous materials"/>
    <s v="Amornpitoksuk, P.; Department of Chemistry, Faculty of Science, Prince of Songkla University, Hat-Yai, Songkhla, 90112, Thailand; email: ampongsa@yahoo.com"/>
    <m/>
    <m/>
    <n v="9258388"/>
    <m/>
    <s v="JALCE"/>
    <s v="10.1016/j.jallcom.2010.04.051"/>
    <m/>
    <s v="English"/>
    <s v="J Alloys Compd"/>
    <x v="0"/>
    <s v="Scopus"/>
    <s v="2-s2.0-77954214116"/>
    <x v="1"/>
    <s v="มหาวิทยาลัยสงขลานครินทร์"/>
    <m/>
    <x v="2"/>
  </r>
  <r>
    <s v="Htwe N.N., Srilaong V., Tanprasertx K., Tongchitpakdee S., Kanlayanarat S., Uthairatanakij A."/>
    <s v="Effects of storage time and temperature on radical scavenging activities and bioactive compounds in colored rice varieties"/>
    <x v="4"/>
    <s v="Journal of Food, Agriculture and Environment"/>
    <n v="8"/>
    <s v="3-4 PART 1"/>
    <m/>
    <n v="26"/>
    <n v="31"/>
    <m/>
    <n v="2"/>
    <s v="http://www.scopus.com/inward/record.url?eid=2-s2.0-78751616983&amp;partnerID=40&amp;md5=904f12d8c61139427a9e29e289d6b4f6"/>
    <s v="Division of Postharvest Technology, School of Bioresources and Technology, Bangkok, Thailand; Department of Printing and Packaging Technology, King Mongkut's University of Technology Thonburi, Bangkok 10140, Thailand; Department of Food Science and Technology, Faculty of Agro-industry, Kasetsart University, 50 Paholyothin Road, Bangkok, Thailand; Department of Agronomy, Yezin Agricultural University, Naypyitaw, Myanmar"/>
    <s v="Htwe, N.N., Division of Postharvest Technology, School of Bioresources and Technology, Bangkok, Thailand, Department of Agronomy, Yezin Agricultural University, Naypyitaw, Myanmar; Srilaong, V., Division of Postharvest Technology, School of Bioresources and Technology, Bangkok, Thailand, Department of Agronomy, Yezin Agricultural University, Naypyitaw, Myanmar; Tanprasertx, K., Department of Printing and Packaging Technology, King Mongkut's University of Technology Thonburi, Bangkok 10140, Thailand; Tongchitpakdee, S., Department of Food Science and Technology, Faculty of Agro-industry, Kasetsart University, 50 Paholyothin Road, Bangkok, Thailand; Kanlayanarat, S., Division of Postharvest Technology, School of Bioresources and Technology, Bangkok, Thailand; Uthairatanakij, A., Division of Postharvest Technology, School of Bioresources and Technology, Bangkok, Thailand"/>
    <s v="Bioactive compounds; Colored rice; Polyphenols; Radical scavenging activity; Storage temperature; Storage time; Total anthocyanin"/>
    <s v="anthocyanin; beta carotene; carotenoid; cyanidin diglucoside; nutraceutical; phenol derivative; polyphenol derivative; scavenger; unclassified drug; article; biochemical composition; biological activity; black rice; chemical analysis; conjugation; high performance liquid chromatography; nonhuman; red rice; rice; room temperature; storage temperature; storage time; temperature sensitivity; time"/>
    <s v="Htwe, N. N.; Division of Postharvest Technology, School of Bioresources and Technology, Bangkok, Thailand"/>
    <m/>
    <m/>
    <n v="14590255"/>
    <m/>
    <m/>
    <m/>
    <m/>
    <s v="English"/>
    <s v="J. Food Agric. Environ."/>
    <x v="0"/>
    <s v="Scopus"/>
    <s v="2-s2.0-78751616983"/>
    <x v="0"/>
    <s v="Htwe, N. N."/>
    <s v="SBT"/>
    <x v="17"/>
  </r>
  <r>
    <s v="Godson L., Lal D.M., Wongwises S."/>
    <s v="Measurement of thermo physical properties of metallic nanofluids for high temperature applications"/>
    <x v="4"/>
    <s v="Nanoscale and Microscale Thermophysical Engineering"/>
    <n v="14"/>
    <n v="3"/>
    <m/>
    <n v="152"/>
    <n v="173"/>
    <m/>
    <n v="7"/>
    <s v="http://www.scopus.com/inward/record.url?eid=2-s2.0-77956224003&amp;partnerID=40&amp;md5=bf8c293a3563217279a8263280cd5cf0"/>
    <s v="Department of Mechanical Engineering, College of Engineering, Guindy, Anna University, Chennai, TamilNadu, 600 025, India; Department of Mechanical Engineering, Thermal Engineering and Multiphase Flow Research Lab (FUTURE), King Mongkut's University of Technology Thonburi, Bangmod, Bangkok, Thailand"/>
    <s v="Godson, L., Department of Mechanical Engineering, College of Engineering, Guindy, Anna University, Chennai, TamilNadu, 600 025, India; Lal, D.M., Department of Mechanical Engineering, College of Engineering, Guindy, Anna University, Chennai, TamilNadu, 600 025, India; Wongwises, S., Department of Mechanical Engineering, Thermal Engineering and Multiphase Flow Research Lab (FUTURE), King Mongkut's University of Technology Thonburi, Bangmod, Bangkok, Thailand"/>
    <s v="nanofluid; nanoparticle enhancement; silver; temperature; Thermal conductivity; viscosity"/>
    <s v="Average temperature; Experimental correlation; Experimental data; Kinematic viscosity; Nano-fluid; Nanofluids; Particle concentrations; Particle volume concentrations; Pure water; Silver nanoparticles; Thermo-physical property; Transient hot-wire; Volume concentration; High temperature applications; Nanofluidics; Nanoparticles; Silver; Thermal conductivity; Thermoanalysis; Viscometers; Viscosity; Thermal conductivity of liquids"/>
    <s v="Godson, L.; Department of Mechanical Engineering, College of Engineering, Guindy, Anna University, Chennai, TamilNadu, 600 025, India; email: godasir@yahoo.co.in"/>
    <m/>
    <m/>
    <n v="15567265"/>
    <m/>
    <m/>
    <s v="10.1080/15567265.2010.500319"/>
    <m/>
    <s v="English"/>
    <s v="Nanoscale Microscale Thermophys. Eng."/>
    <x v="0"/>
    <s v="Scopus"/>
    <s v="2-s2.0-77956224003"/>
    <x v="2"/>
    <s v="อินเดีย"/>
    <s v="Anna University"/>
    <x v="2"/>
  </r>
  <r>
    <s v="Chen Y., Pridasawas W., Lundqvist P."/>
    <s v="Dynamic simulation of a solar-driven carbon dioxide transcritical power system for small scale combined heat and power production"/>
    <x v="4"/>
    <s v="Solar Energy"/>
    <n v="84"/>
    <n v="7"/>
    <m/>
    <n v="1103"/>
    <n v="1110"/>
    <m/>
    <n v="11"/>
    <s v="http://www.scopus.com/inward/record.url?eid=2-s2.0-77953134028&amp;partnerID=40&amp;md5=6928332f34ab3098a68d35883690b8f1"/>
    <s v="Div. of Applied Thermodynamics and Refrigeration, Department of Energy Technology, Royal Institute of Technology, SE-100 44 Stockholm, Sweden; King Mongkut's University of Technology Thonburi, Dept. of Chemical Engineering, Bangkok, Thailand"/>
    <s v="Chen, Y., Div. of Applied Thermodynamics and Refrigeration, Department of Energy Technology, Royal Institute of Technology, SE-100 44 Stockholm, Sweden; Pridasawas, W., King Mongkut's University of Technology Thonburi, Dept. of Chemical Engineering, Bangkok, Thailand; Lundqvist, P., Div. of Applied Thermodynamics and Refrigeration, Department of Energy Technology, Royal Institute of Technology, SE-100 44 Stockholm, Sweden"/>
    <s v="Carbon dioxide; Combined heat and power; Efficiency; Solar; Transcritical cycle"/>
    <s v="Absorption chillers; Climatic conditions; Combined heat and power; Combined heat and power production; Domestic hot water; Dynamic performance; Dynamic simulation; Dynamic simulation tool; Engineering equation solvers; Low-grade heats; Natural working fluid; Operating parameters; Power production; Power systems; Simulation result; Small scale; Transcritical; Transcritical cycle; Utilization systems; Working conditions; Computer simulation; Heating; Thermography (temperature measurement); Water absorption; Water supply; Carbon dioxide; alternative energy; carbon dioxide; combined heat and power; energy efficiency; numerical model; parameterization; performance assessment; power generation; solar power; solar system; thermal power; water supply"/>
    <s v="Chen, Y.; Div. of Applied Thermodynamics and Refrigeration, Department of Energy Technology, Royal Institute of Technology, SE-100 44 Stockholm, Sweden; email: yang.chen@energy.kth.se"/>
    <m/>
    <m/>
    <s v="0038092X"/>
    <m/>
    <s v="SRENA"/>
    <s v="10.1016/j.solener.2010.03.006"/>
    <m/>
    <s v="English"/>
    <s v="Sol. Energy"/>
    <x v="0"/>
    <s v="Scopus"/>
    <s v="2-s2.0-77953134028"/>
    <x v="2"/>
    <s v="สวีเดน"/>
    <s v="Royal Institute of Technology"/>
    <x v="2"/>
  </r>
  <r>
    <s v="Thakhiew W., Devahastin S., Soponronnarit S."/>
    <s v="Effects of drying methods and plasticizer concentration on some physical and mechanical properties of edible chitosan films"/>
    <x v="4"/>
    <s v="Journal of Food Engineering"/>
    <n v="99"/>
    <n v="2"/>
    <m/>
    <n v="216"/>
    <n v="224"/>
    <m/>
    <n v="24"/>
    <s v="http://www.scopus.com/inward/record.url?eid=2-s2.0-77950296460&amp;partnerID=40&amp;md5=ba954928b1dadb1b57429f107d693263"/>
    <s v="School of Energy, Environment and Materials, King Mongkut's University of Technology Thonburi, 126 Pracha u-tid Road, Tungkru, Bangkok 10140, Thailand; Department of Food Engineering, Faculty of Engineering, King Mongkut's University of Technology Thonburi, 126 Pracha u-tid Road, Tungkru, Bangkok 10140, Thailand"/>
    <s v="Thakhiew, W., School of Energy, Environment and Materials,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s v="Color; Dynamic mechanical thermal analysis; Glass transition temperature; Glycerol; Hot air drying; Low-pressure superheated steam drying; Percent elongation; Tensile strength; Thickness; Vacuum drying"/>
    <s v="Color dynamics; Dynamic mechanical thermal analysis; Glass transition temperature; Hot air drying; Low-pressure superheated steam drying; Vacuum drying; Chitin; Chitosan; Color; Color films; Concentration (process); Curing; Dewatering; Drying; Dynamic mechanical analysis; Dynamics; Elongation; Glass; Glycerol; Mechanical properties; Plasticizers; Reinforced plastics; Steam; Superconducting transition temperature; Tensile strength; Thermoanalysis; Vacuum; Glass transition"/>
    <s v="Devahastin, S.; Department of Food Engineering, Faculty of Engineering, King Mongkut's University of Technology Thonburi, 126 Pracha u-tid Road, Tungkru, Bangkok 10140, Thailand; email: sakamon.dev@kmutt.ac.th"/>
    <m/>
    <m/>
    <n v="2608774"/>
    <m/>
    <s v="JFOED"/>
    <s v="10.1016/j.jfoodeng.2010.02.025"/>
    <m/>
    <s v="English"/>
    <s v="J Food Eng"/>
    <x v="0"/>
    <s v="Scopus"/>
    <s v="2-s2.0-77950296460"/>
    <x v="0"/>
    <s v="Devahastin, S."/>
    <s v="Engineering"/>
    <x v="5"/>
  </r>
  <r>
    <s v="Chimalawong P., Kaewkhao J., Kedkaew C., Limsuwan P."/>
    <s v="Optical and electronic polarizability investigation of Nd3-doped soda-lime silicate glasses"/>
    <x v="4"/>
    <s v="Journal of Physics and Chemistry of Solids"/>
    <n v="71"/>
    <n v="7"/>
    <m/>
    <n v="965"/>
    <n v="970"/>
    <m/>
    <n v="22"/>
    <s v="http://www.scopus.com/inward/record.url?eid=2-s2.0-77954212854&amp;partnerID=40&amp;md5=ebd74060e3d7362fc52d6cd193b883a9"/>
    <s v="Department of Physics, Faculty of Science, King Mongkut's University of Technology Thonburi, Bangkok 10140, Thailand; Center of Excellence in Glass Technology and Materials Science, Faculty of Science and Technology, Nakhon Pathom Rajabhat University, Nakhon Pathom 73000, Thailand; Thailand Center of Excellence in Physics, CHE, 328 Si Ayutthaya Rd., Bangkok 10400, Thailand"/>
    <s v="Chimalawong, P., Department of Physics, Faculty of Science, King Mongkut's University of Technology Thonburi, Bangkok 10140, Thailand; Kaewkhao, J., Center of Excellence in Glass Technology and Materials Science, Faculty of Science and Technology, Nakhon Pathom Rajabhat University, Nakhon Pathom 73000, Thailand; Kedkaew, C., Department of Physics, Faculty of Science, King Mongkut's University of Technology Thonburi, Bangkok 10140, Thailand; Limsuwan, P., Department of Physics, Faculty of Science, King Mongkut's University of Technology Thonburi, Bangkok 10140, Thailand, Thailand Center of Excellence in Physics, CHE, 328 Si Ayutthaya Rd., Bangkok 10400, Thailand"/>
    <s v="Glasses; Optical materials; Optical properties"/>
    <s v="Electronic-polarizability; Glass matrices; Ion concentrations; Melt quenching method; Molar volumes; Non-bridging oxygen; Optical absorption; Optical absorption spectrum; Optical basicity; Oxide ions; Polarizabilities; Soda lime silicate glass; Wavelength ranges; Absorption; Energy gap; Light absorption; Light refraction; Lime; Materials properties; Neodymium; Optical band gaps; Optical materials; Oxygen; Polarization; Refractive index; Refractometers; Silicates; Volume measurement; Glass"/>
    <s v="Chimalawong, P.; Department of Physics, Faculty of Science, King Mongkut's University of Technology Thonburi, Bangkok 10140, Thailand; email: c_parnuwat@hotmail.com"/>
    <m/>
    <m/>
    <n v="223697"/>
    <m/>
    <s v="JPCSA"/>
    <s v="10.1016/j.jpcs.2010.03.044"/>
    <m/>
    <s v="English"/>
    <s v="J Phys Chem Solids"/>
    <x v="0"/>
    <s v="Scopus"/>
    <s v="2-s2.0-77954212854"/>
    <x v="0"/>
    <s v="Chimalawong, P."/>
    <s v="Science"/>
    <x v="9"/>
  </r>
  <r>
    <s v="Sresomroeng B., Premanond V., Kaewtatip P., Khantachawana A., Koga N., Watanabe S."/>
    <s v="Anti-adhesion performance of various nitride and DLC films against high strength steel in metal forming operation"/>
    <x v="4"/>
    <s v="Diamond and Related Materials"/>
    <n v="19"/>
    <d v="2014-09-07T00:00:00"/>
    <m/>
    <n v="833"/>
    <n v="836"/>
    <m/>
    <n v="9"/>
    <s v="http://www.scopus.com/inward/record.url?eid=2-s2.0-77955229280&amp;partnerID=40&amp;md5=86a2371da900d4ce7c782b76abc84681"/>
    <s v="Faculty of Engineering, King Mongkut's University of Technology Thonburi, Bangkok, Thailand; Faculty of Engineering, Nippon Institute of Technology, Saitama, Japan"/>
    <s v="Sresomroeng, B., Faculty of Engineering, King Mongkut's University of Technology Thonburi, Bangkok, Thailand; Premanond, V., Faculty of Engineering, King Mongkut's University of Technology Thonburi, Bangkok, Thailand; Kaewtatip, P., Faculty of Engineering, King Mongkut's University of Technology Thonburi, Bangkok, Thailand; Khantachawana, A., Faculty of Engineering, King Mongkut's University of Technology Thonburi, Bangkok, Thailand; Koga, N., Faculty of Engineering, Nippon Institute of Technology, Saitama, Japan; Watanabe, S., Faculty of Engineering, Nippon Institute of Technology, Saitama, Japan"/>
    <s v="Adhesion; Alloy nitride; DLC; High strength steel; Metal forming"/>
    <s v="Adhesive strength; Antiadhesion; Bending experiments; Coated tools; Cold works; Cold-roll; Die surface; DLC; DLC film; Friction coefficients; Material transfers; Nanoindentation tests; Sliding contacts; Tool materials; Wear rates; Workpiece materials; Adhesion; Carbon steel; Friction; Hardness; High strength alloys; High strength steel; Metal stamping; Metals; Reinforcement; Titanium nitride; Tool steel"/>
    <s v="Sresomroeng, B.; Faculty of Engineering, King Mongkut's University of Technology Thonburi, Bangkok, Thailand; email: s8510303@st.kmutt.ac.th"/>
    <m/>
    <m/>
    <n v="9259635"/>
    <m/>
    <s v="DRMTE"/>
    <s v="10.1016/j.diamond.2010.02.008"/>
    <m/>
    <s v="English"/>
    <s v="Diamond Relat. Mat."/>
    <x v="0"/>
    <s v="Scopus"/>
    <s v="2-s2.0-77955229280"/>
    <x v="0"/>
    <s v="Sresomroeng, B."/>
    <s v="Engineering"/>
    <x v="2"/>
  </r>
  <r>
    <s v="Thongpin C., Juntum J., Sa-Nguan-Moo R., Suksa-Ard A., Sombatsompop N."/>
    <s v="Thermal stability of PVC with γ-APS-g-MMT and zeolite stabilizers by TGA Technique"/>
    <x v="4"/>
    <s v="Journal of Thermoplastic Composite Materials"/>
    <n v="23"/>
    <n v="4"/>
    <m/>
    <n v="435"/>
    <n v="445"/>
    <m/>
    <n v="5"/>
    <s v="http://www.scopus.com/inward/record.url?eid=2-s2.0-77955035859&amp;partnerID=40&amp;md5=a3bbb06f2d5f046fb58dce0ce6841965"/>
    <s v="Materials Science and Engineering Department, Faculty of Engineering and Industrial Technology, Silpakorn University, Thailand; National Center of Excellence for Petroleum, Petrochemicals and Advanced Materials, Bangkok, Thailand; Polymer PROcessing and Flow (P-PROF) Research Group, School of Energy, Environment and Materials, King Mongkut's University of Technology Thonburi (KMUTT), Bangkok 10140, Thailand"/>
    <s v="Thongpin, C., Materials Science and Engineering Department, Faculty of Engineering and Industrial Technology, Silpakorn University, Thailand, National Center of Excellence for Petroleum, Petrochemicals and Advanced Materials, Bangkok, Thailand; Juntum, J., Materials Science and Engineering Department, Faculty of Engineering and Industrial Technology, Silpakorn University, Thailand; Sa-Nguan-Moo, R., Materials Science and Engineering Department, Faculty of Engineering and Industrial Technology, Silpakorn University, Thailand; Suksa-Ard, A., Materials Science and Engineering Department, Faculty of Engineering and Industrial Technology, Silpakorn University, Thailand; Sombatsompop, N., Polymer PROcessing and Flow (P-PROF) Research Group, School of Energy, Environment and Materials, King Mongkut's University of Technology Thonburi (KMUTT), Bangkok 10140, Thailand"/>
    <s v="γ-APS-g-MMT; mechanical properties; PVC; thermal properties; thermal stabilization; zeolite"/>
    <s v="3-aminopropyltriethoxysilane; Chemical grafting; D-spacing; Decomposition temperature; Hexadecyl trimethyl ammonium bromide; Montmorrillonite; PVC; Silicate layers; Synergic effects; Thermal gravimetric analysis; Thermal properties; Thermal stability; Thermal stabilization; Thermal stabilizers; X ray diffractometers; XRD; Bromine compounds; Grafting (chemical); Silicates; Stabilization; Thermodynamic stability; Thermogravimetric analysis; Mechanical properties"/>
    <s v="Thongpin, C.; Materials Science and Engineering Department, Faculty of Engineering and Industrial Technology, Silpakorn UniversityThailand; email: chanchai@su.ac.th"/>
    <m/>
    <m/>
    <n v="8927057"/>
    <m/>
    <s v="JTMAE"/>
    <s v="10.1177/0892705709347082"/>
    <m/>
    <s v="English"/>
    <s v="J Thermoplast Compos Mater"/>
    <x v="0"/>
    <s v="Scopus"/>
    <s v="2-s2.0-77955035859"/>
    <x v="1"/>
    <s v="ศิลปากร"/>
    <m/>
    <x v="2"/>
  </r>
  <r>
    <s v="Monthatipkul C., Das S., Yenradee P."/>
    <s v="Distribution policy in an M-store regional supply chain"/>
    <x v="4"/>
    <s v="International Journal of Integrated Supply Management"/>
    <n v="5"/>
    <n v="3"/>
    <m/>
    <n v="214"/>
    <n v="238"/>
    <m/>
    <m/>
    <s v="http://www.scopus.com/inward/record.url?eid=2-s2.0-77954411272&amp;partnerID=40&amp;md5=2677507d810ed6cc0417b589573838f0"/>
    <s v="Graduate School of Management and Innovation, King Mongkut's University of Technology Thonburi, Bangkok, Thailand; Department of Industrial and Manufacturing Engineering, New Jersey Institute of Technology, Newark, NJ 07102, United States; Industrial Engineering Program, Sirindhorn International Institute of Technology, Thammasat University, Thailand"/>
    <s v="Monthatipkul, C., Graduate School of Management and Innovation, King Mongkut's University of Technology Thonburi, Bangkok, Thailand; Das, S., Department of Industrial and Manufacturing Engineering, New Jersey Institute of Technology, Newark, NJ 07102, United States; Yenradee, P., Industrial Engineering Program, Sirindhorn International Institute of Technology, Thammasat University, Thailand"/>
    <s v="Inventory rationing; Safety stock allocation; Supply chain"/>
    <m/>
    <s v="Das, S.; Department of Industrial and Manufacturing Engineering, New Jersey Institute of Technology, Newark, NJ 07102, United States; email: das@njit.edu"/>
    <m/>
    <m/>
    <n v="14775360"/>
    <m/>
    <m/>
    <s v="10.1504/IJISM.2010.033976"/>
    <m/>
    <s v="English"/>
    <s v="Int. J. Integr. Supply Manage."/>
    <x v="0"/>
    <s v="Scopus"/>
    <s v="2-s2.0-77954411272"/>
    <x v="2"/>
    <s v="USA"/>
    <m/>
    <x v="2"/>
  </r>
  <r>
    <s v="Horprathum M., Chindaudom P., Limnonthakul P., Eiamchai P., Nuntawong N., Patthanasettakul V., Pokaipisit A., Limsuwan P."/>
    <s v="Dynamic in situ spectroscopic ellipsometric study in inhomogeneous TiO 2 thin-film growth"/>
    <x v="4"/>
    <s v="Journal of Applied Physics"/>
    <n v="108"/>
    <n v="1"/>
    <n v="13522"/>
    <m/>
    <m/>
    <m/>
    <n v="6"/>
    <s v="http://www.scopus.com/inward/record.url?eid=2-s2.0-77955205531&amp;partnerID=40&amp;md5=4ac31fcd62f88975ec1f1a2d21345404"/>
    <s v="Photonic Technology Laboratory, National Electronics and Computer Technology Center, Pathumthani 12120, Thailand; Department of Physics, Faculty of Science, Srinakharinwirot University, Bangkok 10110, Thailand; Thailand Center of Excellence in Physics, CHE, 328 Si Ayutthaya Rd., Bangkok 10400, Thailand; Department of Physics, Faculty of Science, King Mongkut's University of Technology, Thonburi, Bangkok 10140, Thailand"/>
    <s v="Horprathum, M., Photonic Technology Laboratory, National Electronics and Computer Technology Center, Pathumthani 12120, Thailand; Chindaudom, P., Photonic Technology Laboratory, National Electronics and Computer Technology Center, Pathumthani 12120, Thailand; Limnonthakul, P., Department of Physics, Faculty of Science, Srinakharinwirot University, Bangkok 10110, Thailand; Eiamchai, P., Photonic Technology Laboratory, National Electronics and Computer Technology Center, Pathumthani 12120, Thailand; Nuntawong, N., Photonic Technology Laboratory, National Electronics and Computer Technology Center, Pathumthani 12120, Thailand; Patthanasettakul, V., Photonic Technology Laboratory, National Electronics and Computer Technology Center, Pathumthani 12120, Thailand; Pokaipisit, A., Thailand Center of Excellence in Physics, CHE, 328 Si Ayutthaya Rd., Bangkok 10400, Thailand, Department of Physics, Faculty of Science, King Mongkut's University of Technology, Thonburi, Bangkok 10140, Thailand; Limsuwan, P., Thailand Center of Excellence in Physics, CHE, 328 Si Ayutthaya Rd., Bangkok 10400, Thailand, Department of Physics, Faculty of Science, King Mongkut's University of Technology, Thonburi, Bangkok 10140, Thailand"/>
    <m/>
    <s v="Double layers; Dynamic fit; Experimental data; Growth models; Growth process; In-situ; Inhomogeneities; Island films; Lorentz; Micro-structural; Nucleation stages; Optical models; Phase Change; Physical model; Single layer films; Spectroscopic ellipsometers; TiO; Ultra-thin; Coalescence; Dynamics; Ellipsometry; Phase transitions; Refractive index; Thin films; Film growth"/>
    <s v="Horprathum, M.; Photonic Technology Laboratory, National Electronics and Computer Technology Center, Pathumthani 12120, Thailand; email: mati.horprathum@nectec.or.th"/>
    <m/>
    <m/>
    <n v="218979"/>
    <m/>
    <s v="JAPIA"/>
    <s v="10.1063/1.3457839"/>
    <m/>
    <s v="English"/>
    <s v="J Appl Phys"/>
    <x v="0"/>
    <s v="Scopus"/>
    <s v="2-s2.0-77955205531"/>
    <x v="1"/>
    <s v="สวทช"/>
    <m/>
    <x v="2"/>
  </r>
  <r>
    <s v="Chindapan N., Devahastin S., Chiewchan N."/>
    <s v="Effect of electrodialysis pretreatment on physicochemical properties and morphology of spray-dried-fish sauce powder"/>
    <x v="4"/>
    <s v="Journal of Food Engineering"/>
    <n v="99"/>
    <n v="1"/>
    <m/>
    <n v="31"/>
    <n v="39"/>
    <m/>
    <n v="4"/>
    <s v="http://www.scopus.com/inward/record.url?eid=2-s2.0-77949652634&amp;partnerID=40&amp;md5=59a139b181babe28f31f8e5a88b5b8a0"/>
    <s v="Department of Food Engineering, Faculty of Engineering, King Mongkut's University of Technology Thonburi, 126 Pracha u-tid Road, Tungkru, Bangkok 10140, Thailand"/>
    <s v="Chindap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s v="Crystallinity; Electrolyte concentration; Hygroscopicity; Product recovery; Sodium chloride; Spray drying; Water activity; X-ray diffraction"/>
    <s v="Crystallinities; Electrolyte concentration; Hygroscopicity; Product recovery; Water activity; Atmospheric temperature; Concentration (process); Curing; Dewatering; Electrodialysis; Electrolytes; Flavors; Meats; Morphology; Salt removal; Sodium chloride; Spray drying; Water content; X ray diffraction; Fish"/>
    <s v="Devahastin, S.; Department of Food Engineering, Faculty of Engineering, King Mongkut's University of Technology Thonburi, 126 Pracha u-tid Road, Tungkru, Bangkok 10140, Thailand; email: sakamon.dev@kmutt.ac.th"/>
    <m/>
    <m/>
    <n v="2608774"/>
    <m/>
    <s v="JFOED"/>
    <s v="10.1016/j.jfoodeng.2010.01.027"/>
    <m/>
    <s v="English"/>
    <s v="J Food Eng"/>
    <x v="0"/>
    <s v="Scopus"/>
    <s v="2-s2.0-77949652634"/>
    <x v="0"/>
    <s v="Devahastin, S."/>
    <s v="Engineering"/>
    <x v="5"/>
  </r>
  <r>
    <s v="Deo R.P., Songkasiri W., Rittmann B.E., Reed D.T."/>
    <s v="Surface complexation of neptunium(V) onto whole cells and cell components of shewanella alga: Modeling and experimental study"/>
    <x v="4"/>
    <s v="Environmental Science and Technology"/>
    <n v="44"/>
    <n v="13"/>
    <m/>
    <n v="4930"/>
    <n v="4935"/>
    <m/>
    <n v="14"/>
    <s v="http://www.scopus.com/inward/record.url?eid=2-s2.0-77954270268&amp;partnerID=40&amp;md5=d963cc7990c38b97288fd7c4b4dab4bf"/>
    <s v="Center for Environmental Biotechnology, Biodesign Institute, Arizona State University, Tempe, AZ 85287-5701, United States; National Center for Genetic Engineering and Biotechnology, Excellence Center Waste Utilization and Management, King Mongkut's University of Technology Thonburi, Bangkok, 10150, Thailand; Earth and Environmental Sciences Division, Los Alamos National Laboratory, Carlsbad, NM 88220, United States"/>
    <s v="Deo, R.P., Center for Environmental Biotechnology, Biodesign Institute, Arizona State University, Tempe, AZ 85287-5701, United States; Songkasiri, W., National Center for Genetic Engineering and Biotechnology, Excellence Center Waste Utilization and Management, King Mongkut's University of Technology Thonburi, Bangkok, 10150, Thailand; Rittmann, B.E., Center for Environmental Biotechnology, Biodesign Institute, Arizona State University, Tempe, AZ 85287-5701, United States; Reed, D.T., Earth and Environmental Sciences Division, Los Alamos National Laboratory, Carlsbad, NM 88220, United States"/>
    <m/>
    <s v="Amine groups; Batch sorption; Biogeochemical models; Carboxyl groups; Cell walls; Experimental studies; Extracellular polymeric substances; K-values; pH range; Phosphoryl groups; Shewanella; Specific surface; Stability constants; Submodels; Surface complexation; Surface functional groups; Surface ligands; Whole cell; Amino acids; Dyes; Functional groups; Gallium alloys; Ligands; Mathematical models; Neptunium; Organic acids; Sorption; Complexation; actinide; amine; amino acid; carboxyl group; ligand; neptunium; alga; aqueous solution; cytology; experimental study; functional group; neptunium; numerical model; pH; sorption; aqueous solution; article; bacterial cell; bacterial strain; biogeochemistry; cell wall; complex formation; concentration (parameters); experimental study; mathematical model; nonhuman; pH; proton transport; Shewanella; Shewanella alga; species differentiation; surface property; whole cell; Adsorption; Amines; Cell Wall; Environmental Monitoring; Hydrogen-Ion Concentration; Ligands; Models, Theoretical; Neptunium; Oxidation-Reduction; Polymers; Shewanella; Surface Properties; Ultraviolet Rays; algae; Bacteria (microorganisms); Shewanella algae"/>
    <s v="Rittmann, B. E.; Center for Environmental Biotechnology, Biodesign Institute, Arizona State University, Tempe, AZ 85287-5701, United States; email: Rittmann@asu.edu"/>
    <m/>
    <m/>
    <s v="0013936X"/>
    <m/>
    <s v="ESTHA"/>
    <s v="10.1021/es9035336"/>
    <n v="20521812"/>
    <s v="English"/>
    <s v="Environ. Sci. Technol."/>
    <x v="0"/>
    <s v="Scopus"/>
    <s v="2-s2.0-77954270268"/>
    <x v="2"/>
    <s v="USA"/>
    <m/>
    <x v="2"/>
  </r>
  <r>
    <s v="Duangthongsuk W., Wongwises S."/>
    <s v="Comparison of the effects of measured and computed thermophysical properties of nanofluids on heat transfer performance"/>
    <x v="4"/>
    <s v="Experimental Thermal and Fluid Science"/>
    <n v="34"/>
    <n v="5"/>
    <m/>
    <n v="616"/>
    <n v="624"/>
    <m/>
    <n v="20"/>
    <s v="http://www.scopus.com/inward/record.url?eid=2-s2.0-77949270740&amp;partnerID=40&amp;md5=c4c035c138a4cf2af4f61bba69994af1"/>
    <s v="Department of Mechanical Engineering, South-East Asia University, Bangkok, Thailand; Fluid Mechanics, Thermal Engineering and Multiphase Flow Research Laboratory (FUTURE), Department of Mechanical Engineering, King Mongkut's University of Technology Thonburi, Bangmod, Bangkok 10140, Thailand"/>
    <s v="Duangthongsuk, W., Department of Mechanical Engineering, South-East Asia University, Bangkok, Thailand,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Heat transfer performance; Nanofluid; Particle volume concentration; Thermophysical property"/>
    <s v="Appropriate models; Average diameter; Heat transfer performance; Measured data; Nano-fluid; Nanofluids; Particle volume concentrations; Particle volume fractions; Rotational rheometer; Thermo-physical property; TiO; Transient hot-wire; Water nanofluids; Heat exchangers; Nusselt number; Thermal conductivity; Thermal conductivity of liquids; Thermoanalysis; Thermodynamic properties; Viscometers; Viscosity; Nanofluidics"/>
    <s v="Wongwises, S.; Fluid Mechanics, Thermal Engineering and Multiphase Flow Research Laboratory (FUTURE), Department of Mechanical Engineering, King Mongkut's University of Technology Thonburi, Bangmod, Bangkok 10140, Thailand; email: somchai.won@kmutt.ac.th"/>
    <m/>
    <m/>
    <n v="8941777"/>
    <m/>
    <s v="ETFSE"/>
    <s v="10.1016/j.expthermflusci.2009.11.012"/>
    <m/>
    <s v="English"/>
    <s v="Exp. Therm. Fluid Sci."/>
    <x v="0"/>
    <s v="Scopus"/>
    <s v="2-s2.0-77949270740"/>
    <x v="0"/>
    <s v="Wongwises, S."/>
    <s v="Engineering"/>
    <x v="3"/>
  </r>
  <r>
    <s v="Brikshavana T., Luadsong A."/>
    <s v="Splitting modified donor-cell schemes for spectral action balance equation"/>
    <x v="4"/>
    <s v="World Academy of Science, Engineering and Technology"/>
    <n v="67"/>
    <m/>
    <m/>
    <n v="493"/>
    <n v="501"/>
    <m/>
    <m/>
    <s v="http://www.scopus.com/inward/record.url?eid=2-s2.0-78751634819&amp;partnerID=40&amp;md5=00bc59dd9d0fca2c171a6f8f55f25dbb"/>
    <s v="Department of Mathematics, Faculty of Science, King Mongkut's University of Technology Thonburi (KMUTT), Bangkok 10140, Thailand"/>
    <s v="Brikshavana, T., Department of Mathematics, Faculty of Science, King Mongkut's University of Technology Thonburi (KMUTT), Bangkok 10140, Thailand; Luadsong, A., Department of Mathematics, Faculty of Science, King Mongkut's University of Technology Thonburi (KMUTT), Bangkok 10140, Thailand"/>
    <s v="Donor-cell scheme; Parallel algorithm; Spectral action balance equation; Splitting method"/>
    <s v="Central difference; Coastal regions; Donor-cell scheme; Grid-spacings; Inland waters; Multi-cores; One-dimensional problem; Propagation velocities; Shallow waters; Spatial dimension; Spectral action balance equation; Splitting method; Stability problem; Tridiagonal; Wave direction; Wave frequencies; Coastal zones; Linear systems; Parallel architectures; Parallel algorithms"/>
    <s v="Luadsong, A.; Department of Mathematics, Faculty of Science, King Mongkut's University of Technology Thonburi (KMUTT), Bangkok 10140, Thailand; email: anirut.lua@kmutt.ac.th"/>
    <m/>
    <m/>
    <s v="2010376X"/>
    <m/>
    <m/>
    <m/>
    <m/>
    <s v="English"/>
    <s v="World Acad. Sci. Eng. Technol."/>
    <x v="0"/>
    <s v="Scopus"/>
    <s v="2-s2.0-78751634819"/>
    <x v="0"/>
    <s v="Luadsong, A"/>
    <s v="Science"/>
    <x v="16"/>
  </r>
  <r>
    <s v="Vongmahadlek C., Satayopas B."/>
    <s v="A decision support system to design operating strategies of a power plant: Adequate electricity generation and abated emissions release"/>
    <x v="4"/>
    <s v="Energy and Environment"/>
    <n v="21"/>
    <n v="3"/>
    <m/>
    <n v="267"/>
    <n v="278"/>
    <m/>
    <m/>
    <s v="http://www.scopus.com/inward/record.url?eid=2-s2.0-77953511840&amp;partnerID=40&amp;md5=da3d4216ac5129c990df8d515b7e96fc"/>
    <s v="Joint Graduate School of Energy and Environment (JGSEE), King Mongkut's University of Technology Thonburi (KMUTT), Bangkok 10140, Thailand; Department of Civil Engineering, Chiang Mai University (CMU), Chiang Mai 50002, Thailand"/>
    <s v="Vongmahadlek, C., Joint Graduate School of Energy and Environment (JGSEE), King Mongkut's University of Technology Thonburi (KMUTT), Bangkok 10140, Thailand; Satayopas, B., Department of Civil Engineering, Chiang Mai University (CMU), Chiang Mai 50002, Thailand"/>
    <s v="CEMS; Emissions abatement strategies; Genetic Algorithms; Optimization model"/>
    <s v="Continuous emissions monitoring systems; Electricity generation; Electricity production; Emission sources; Emissions abatement strategies; Mathematical optimization model; Operating strategy; Operation mode; Optimization models; Power units; Public demands; Unified framework; Air quality; Artificial intelligence; Combined cycle power plants; Decision making; Decision support systems; Decision theory; Electric power generation; Fuel oils; Gas plants; Genetic algorithms; Mathematical models; Optimization; Plant shutdowns; Electric generators; air quality; decision support system; electricity generation; emission control; genetic algorithm; numerical model; optimization; power plant"/>
    <s v="Vongmahadlek, C.; Joint Graduate School of Energy and Environment (JGSEE), King Mongkut's University of Technology Thonburi (KMUTT), Bangkok 10140, Thailand"/>
    <m/>
    <m/>
    <s v="0958305X"/>
    <m/>
    <s v="EENVE"/>
    <s v="10.1260/0958-305X.21.3.267"/>
    <m/>
    <s v="English"/>
    <s v="Energy Environ."/>
    <x v="0"/>
    <s v="Scopus"/>
    <s v="2-s2.0-77953511840"/>
    <x v="0"/>
    <s v="Vongmahadlek, C."/>
    <s v="JGSEE"/>
    <x v="2"/>
  </r>
  <r>
    <s v="Photong S., Boonamnuayvitaya V."/>
    <s v="Synthesis of APTMS-functionalized SiO2/TiO2 transparent film using peroxo titanic acid refluxed solution for formaldehyde removal"/>
    <x v="4"/>
    <s v="Water, Air, and Soil Pollution"/>
    <n v="210"/>
    <d v="2014-04-01T00:00:00"/>
    <m/>
    <n v="453"/>
    <n v="461"/>
    <m/>
    <n v="7"/>
    <s v="http://www.scopus.com/inward/record.url?eid=2-s2.0-77953621543&amp;partnerID=40&amp;md5=5b9f285dee9a9ac8a0ddd44338d1658a"/>
    <s v="Department of Chemical Engineering, Faculty of Engineering, King Mongkut's University of Technology Thonburi, Bangkok 10140, Thailand"/>
    <s v="Photong, S., Department of Chemical Engineering, Faculty of Engineering, King Mongkut's University of Technology Thonburi, Bangkok 10140, Thailand; Boonamnuayvitaya, V., Department of Chemical Engineering, Faculty of Engineering, King Mongkut's University of Technology Thonburi, Bangkok 10140, Thailand"/>
    <s v="3-Aminopropyl-trimethoxysilane; Amine functionalization; Formaldehyde; Methyltrimethoxysilane; Peroxo titanic acid; Photocatalyst; TiO2"/>
    <s v="Amine functionalization; Aminopropyl; Methyltrimethoxysilane; Peroxo titanic acid; TiO; Trimethoxysilane; Acids; Desorption; Formaldehyde; Fourier transforms; Functional groups; Gas adsorption; Gels; Infrared spectroscopy; pH effects; Photocatalysts; Photodegradation; Silica; Sols; Titanium dioxide; Wavelet transforms; X ray diffraction; Film preparation; 3 aminopropyltriethoxysilane; formaldehyde; methyltrimethoxysilane; nitrogen; organosilicon derivative; silicon dioxide; titanium dioxide; unclassified drug; adsorption; anatase; catalyst; desorption; formaldehyde; FTIR spectroscopy; photochemistry; physicochemical property; scanning electron microscopy; spectrophotometry; X-ray diffraction; article; chemical procedures; degradation kinetics; infrared spectroscopy; peroxo titanic acid refluxed method; photocatalysis; scanning electron microscopy; synthesis; ultraviolet spectrophotometry; waste component removal; X ray diffraction"/>
    <s v="Boonamnuayvitaya, V.; Department of Chemical Engineering, Faculty of Engineering, King Mongkut's University of Technology Thonburi, Bangkok 10140, Thailand; email: virote.boo@kmutt.ac.th"/>
    <m/>
    <m/>
    <n v="496979"/>
    <m/>
    <s v="WAPLA"/>
    <s v="10.1007/s11270-009-0268-5"/>
    <m/>
    <s v="English"/>
    <s v="Water Air Soil Pollut."/>
    <x v="0"/>
    <s v="Scopus"/>
    <s v="2-s2.0-77953621543"/>
    <x v="0"/>
    <s v="Boonamnuayvitaya, V."/>
    <s v="Engineering"/>
    <x v="6"/>
  </r>
  <r>
    <s v="Peiro J., Galvanetto U., Chantharasenawong C."/>
    <s v="Assessment of added mass effects on flutter boundaries using the Leishman-Beddoes dynamic stall model"/>
    <x v="4"/>
    <s v="Journal of Fluids and Structures"/>
    <n v="26"/>
    <n v="5"/>
    <m/>
    <n v="814"/>
    <n v="840"/>
    <m/>
    <n v="5"/>
    <s v="http://www.scopus.com/inward/record.url?eid=2-s2.0-77955656738&amp;partnerID=40&amp;md5=1bd1b1f2029909bebdc54f351b4cdb17"/>
    <s v="Department of Aeronautics, Imperial College London, South Kensington Campus, London SW7 2AZ, United Kingdom; Department of Structural and Transportation Engineering, Università degli Studi di Padova, 35131 Padova, Italy; Department of Mechanical Engineering, King Mongkut's University of Technology Thonburi, Bangkok, Thailand"/>
    <s v="Peiró, J., Department of Aeronautics, Imperial College London, South Kensington Campus, London SW7 2AZ, United Kingdom; Galvanetto, U., Department of Aeronautics, Imperial College London, South Kensington Campus, London SW7 2AZ, United Kingdom, Department of Structural and Transportation Engineering, Università degli Studi di Padova, 35131 Padova, Italy; Chantharasenawong, C., Department of Aeronautics, Imperial College London, South Kensington Campus, London SW7 2AZ, United Kingdom, Department of Mechanical Engineering, King Mongkut's University of Technology Thonburi, Bangkok, Thailand"/>
    <s v="Added mass effects; Aeroelasticity; Dynamic stall; Flutter boundaries; Nonlinear dynamics; Stall flutter"/>
    <s v="Added mass; Dynamic stall; Flutter boundaries; Non-linear dynamics; Stall flutter; Aeroelasticity; Airfoils; Dynamics; Elastic waves; Hopf bifurcation; Ordinary differential equations; Stall indicators; Flutter (aerodynamics)"/>
    <s v="Peiró, J.; Department of Aeronautics, Imperial College London, South Kensington Campus, London SW7 2AZ, United Kingdom; email: j.peiro@imperial.ac.uk"/>
    <m/>
    <m/>
    <n v="8899746"/>
    <m/>
    <m/>
    <s v="10.1016/j.jfluidstructs.2010.04.002"/>
    <m/>
    <s v="English"/>
    <s v="J. Fluids Struct."/>
    <x v="0"/>
    <s v="Scopus"/>
    <s v="2-s2.0-77955656738"/>
    <x v="2"/>
    <s v="สหราชอาณาจักร"/>
    <s v="Imperial College London"/>
    <x v="2"/>
  </r>
  <r>
    <s v="Laosiripojana N., Sutthisripok W., Kim-Lohsoontorn P., Assabumrungrat S."/>
    <s v="Reactivity of Ce-ZrO2 (doped with La-, Gd-, Nb-, and Sm-) toward partial oxidation of liquefied petroleum gas: Its application for sequential partial oxidation/steam reforming"/>
    <x v="4"/>
    <s v="International Journal of Hydrogen Energy"/>
    <n v="35"/>
    <n v="13"/>
    <m/>
    <n v="6747"/>
    <n v="6756"/>
    <m/>
    <n v="6"/>
    <s v="http://www.scopus.com/inward/record.url?eid=2-s2.0-77954827596&amp;partnerID=40&amp;md5=274463c75beaed2688e2bf525b8efeba"/>
    <s v="Joint Graduate School of Energy and Environment, King Mongkut's University of Technology Thonburi, Bangkok, 10140, Thailand; Department of Mining and Materials Engineering, Prince of Songkla University, Songkhla, Thailand; Department of Chemical Engineering, Mahidol University, Nakorn Pathom 73170, Thailand; Department of Chemical Engineering, Faculty of Engineering, Chulalongkorn University, Bangkok 10330, Thailand"/>
    <s v="Laosiripojana, N., Joint Graduate School of Energy and Environment, King Mongkut's University of Technology Thonburi, Bangkok, 10140, Thailand; Sutthisripok, W., Department of Mining and Materials Engineering, Prince of Songkla University, Songkhla, Thailand; Kim-Lohsoontorn, P., Department of Chemical Engineering, Mahidol University, Nakorn Pathom 73170, Thailand; Assabumrungrat, S., Department of Chemical Engineering, Faculty of Engineering, Chulalongkorn University, Bangkok 10330, Thailand"/>
    <s v="Ce-ZrO2; Hydrogen; Liquefied petroleum gas; Partial oxidation"/>
    <s v="Active catalyst; Autothermal reforming; Carbon deposition; Catalytic reactivity; Ce-ZrO&lt;sub&gt;2&lt;/sub&gt;; Coupling pattern; Doping elements; Lattice oxygen; Moderate temperature; Molar ratio; Noble metal catalysts; Operating temperature; Oxidative catalysts; Oxygen storage capacity; Partial oxidations; Steam reforming catalysts; Syn-gas; With inlets; Butane; Catalyst activity; Cerium compounds; Doping (additives); Gadolinium; Gas industry; Hydrocarbons; Liquefied petroleum gas; Oxidation; Oxygen; Precious metals; Steam engineering; Zirconium alloys; Cerium"/>
    <s v="Laosiripojana, N.; Joint Graduate School of Energy and Environment, King Mongkut's University of Technology Thonburi, Bangkok, 10140, Thailand; email: navadol_l@jgsee.kmutt.ac.th"/>
    <m/>
    <m/>
    <n v="3603199"/>
    <m/>
    <s v="IJHED"/>
    <s v="10.1016/j.ijhydene.2010.04.095"/>
    <m/>
    <s v="English"/>
    <s v="Int J Hydrogen Energy"/>
    <x v="0"/>
    <s v="Scopus"/>
    <s v="2-s2.0-77954827596"/>
    <x v="0"/>
    <s v="Laosiripojana, N."/>
    <s v="JGSEE"/>
    <x v="2"/>
  </r>
  <r>
    <s v="Lertkulvanich S., Buranajant N., Sombunsukho S."/>
    <s v="The development of virtual classrooms by using virtual image creation technique"/>
    <x v="4"/>
    <s v="World Academy of Science, Engineering and Technology"/>
    <n v="67"/>
    <m/>
    <m/>
    <n v="46"/>
    <n v="51"/>
    <m/>
    <m/>
    <s v="http://www.scopus.com/inward/record.url?eid=2-s2.0-78751615977&amp;partnerID=40&amp;md5=1fcd2e3d621a0d540650b70c508a75b6"/>
    <s v="King Mongkut's University of Technology Thonburi, Thailand"/>
    <s v="Lertkulvanich, S., King Mongkut's University of Technology Thonburi, Thailand; Buranajant, N., King Mongkut's University of Technology Thonburi, Thailand; Sombunsukho, S., King Mongkut's University of Technology Thonburi, Thailand"/>
    <s v="Virtual classrooms"/>
    <s v="Graphic techniques; Learning achievement; Radiographic testing; Time spent; Video clips; Virtual Classroom; Virtual images; Computer aided instruction; Learning systems; School buildings; E-learning; Teaching; Computer aided instruction"/>
    <s v="Lertkulvanich, S.; King Mongkut's University of Technology ThonburiThailand"/>
    <m/>
    <m/>
    <s v="2010376X"/>
    <m/>
    <m/>
    <m/>
    <m/>
    <s v="English"/>
    <s v="World Acad. Sci. Eng. Technol."/>
    <x v="0"/>
    <s v="Scopus"/>
    <s v="2-s2.0-78751615977"/>
    <x v="0"/>
    <s v="Lertkulvanich, S."/>
    <m/>
    <x v="2"/>
  </r>
  <r>
    <s v="Kumam P., Katchang P."/>
    <s v="A general iterative method of fixed points for mixed equilibrium problems and variational inclusion problems"/>
    <x v="4"/>
    <s v="Journal of Inequalities and Applications"/>
    <n v="2010"/>
    <m/>
    <n v="370197"/>
    <m/>
    <m/>
    <m/>
    <n v="7"/>
    <s v="http://www.scopus.com/inward/record.url?eid=2-s2.0-77953497404&amp;partnerID=40&amp;md5=c756315deb8a82de3933c607a2214268"/>
    <s v="Department of Mathematics, Faculty of Science, King Mongkut's University of Technology Thonburi (KMUTT), Bangmod, Bangkok 10140, Thailand; Centre of Excellence in Mathematics, CHE, Si Ayutthaya Road, Bangkok 10400, Thailand"/>
    <s v="Kumam, P., Department of Mathematics, Faculty of Science, King Mongkut's University of Technology Thonburi (KMUTT), Bangmod, Bangkok 10140, Thailand; Katchang, P., Department of Mathematics, Faculty of Science, King Mongkut's University of Technology Thonburi (KMUTT), Bangmod, Bangkok 10140, Thailand, Centre of Excellence in Mathematics, CHE, Si Ayutthaya Road, Bangkok 10400, Thailand"/>
    <m/>
    <m/>
    <s v="Kumam, P.; Department of Mathematics, Faculty of Science, King Mongkut's University of Technology Thonburi (KMUTT), Bangmod, Bangkok 10140, Thailand; email: poom.kum@kmutt.ac.th"/>
    <m/>
    <m/>
    <n v="10255834"/>
    <m/>
    <m/>
    <s v="10.1155/2010/370197"/>
    <m/>
    <s v="English"/>
    <s v="J. Inequal. Appl."/>
    <x v="0"/>
    <s v="Scopus"/>
    <s v="2-s2.0-77953497404"/>
    <x v="0"/>
    <s v="Kumam, P."/>
    <s v="Science"/>
    <x v="16"/>
  </r>
  <r>
    <s v="Chimalawong P., Kaewkhao J., Kittiauchawal T., Kedkaew C., Limsuwan P."/>
    <s v="Optical properties of the SiO2-Na2O-CaO-nd2O3 glasses"/>
    <x v="4"/>
    <s v="American Journal of Applied Sciences"/>
    <n v="7"/>
    <n v="4"/>
    <m/>
    <n v="584"/>
    <n v="589"/>
    <m/>
    <n v="8"/>
    <s v="http://www.scopus.com/inward/record.url?eid=2-s2.0-77953502266&amp;partnerID=40&amp;md5=6b036d4c6cfc24e6c13e9dde7f51a682"/>
    <s v="Department of Physics, Faculty of Science, King Mongkut's University of Technology Thonburi, Bangkok 10140, Thailand; Center of Excellence in Glass Technology and Materials Science, Faculty of Science and Technology, Nakhon Pathom Rajabhat University, Nakhon Pathom 73000, Thailand; Department of Physics, Faculty of Science and Technology, Thepsatri Rajabhat University, Lopburi 15000, Thailand; Thailand Center of Excellence in Physics, Chiang Mai University, Chiang Mai 50202, Thailand"/>
    <s v="Chimalawong, P., Department of Physics, Faculty of Science, King Mongkut's University of Technology Thonburi, Bangkok 10140, Thailand; Kaewkhao, J., Center of Excellence in Glass Technology and Materials Science, Faculty of Science and Technology, Nakhon Pathom Rajabhat University, Nakhon Pathom 73000, Thailand; Kittiauchawal, T., Department of Physics, Faculty of Science and Technology, Thepsatri Rajabhat University, Lopburi 15000, Thailand; Kedkaew, C., Department of Physics, Faculty of Science, King Mongkut's University of Technology Thonburi, Bangkok 10140, Thailand; Limsuwan, P., Department of Physics, Faculty of Science, King Mongkut's University of Technology Thonburi, Bangkok 10140, Thailand, Thailand Center of Excellence in Physics, Chiang Mai University, Chiang Mai 50202, Thailand"/>
    <s v="NBOs; Nd2O3; Optical band gap; Optical properties"/>
    <m/>
    <s v="Chimalawong, P.; Department of Physics, Faculty of Science, King Mongkut's University of Technology Thonburi, Bangkok 10140, Thailand"/>
    <m/>
    <m/>
    <n v="15469239"/>
    <m/>
    <m/>
    <m/>
    <m/>
    <s v="English"/>
    <s v="Am. J. Appl. Sci."/>
    <x v="0"/>
    <s v="Scopus"/>
    <s v="2-s2.0-77953502266"/>
    <x v="0"/>
    <s v="Chimalawong, P."/>
    <s v="Science"/>
    <x v="9"/>
  </r>
  <r>
    <s v="Onjai-uea N., Jaiboon C., Kumam P."/>
    <s v="A strong convergence theorem based on a relaxed extragradient method for generalized equilibrium problems"/>
    <x v="4"/>
    <s v="Applied Mathematical Sciences"/>
    <n v="4"/>
    <s v="13-16"/>
    <m/>
    <n v="691"/>
    <n v="708"/>
    <m/>
    <n v="3"/>
    <s v="http://www.scopus.com/inward/record.url?eid=2-s2.0-77953332772&amp;partnerID=40&amp;md5=5928a2165d0ebf02d273f03b4a86001c"/>
    <s v="Department of Mathematics, Faculty of Science and Technology, Nakhon Pathom Rajabhat University, Nakhon pathom 73000, Thailand; Department of Mathematics, Faculty of Applied Liberal Arts, Rajamangala University of Technology Rattanakosin, RMUTR, Samphanthawang, Bangkok 10100, Thailand; Department of Mathematics, Faculty of Science, King Mongkut's University of Technology Thonburi, KMUTT, Bangkok 10140, Thailand"/>
    <s v="Onjai-uea, N., Department of Mathematics, Faculty of Science and Technology, Nakhon Pathom Rajabhat University, Nakhon pathom 73000, Thailand; Jaiboon, C., Department of Mathematics, Faculty of Applied Liberal Arts, Rajamangala University of Technology Rattanakosin, RMUTR, Samphanthawang, Bangkok 10100, Thailand; Kumam, P., Department of Mathematics, Faculty of Science, King Mongkut's University of Technology Thonburi, KMUTT, Bangkok 10140, Thailand"/>
    <s v="Fixed points; Generalized equilibrium problem; Inverse-strongly monotone mapping; Nonexpansive mapping; Variational inequality problem"/>
    <m/>
    <s v="Onjai-uea, N.; Department of Mathematics, Faculty of Science and Technology, Nakhon Pathom Rajabhat University, Nakhon pathom 73000, Thailand; email: nawitcha9@hotmail.com"/>
    <m/>
    <m/>
    <s v="1312885X"/>
    <m/>
    <m/>
    <m/>
    <m/>
    <s v="English"/>
    <s v="Appl. Math. Sci."/>
    <x v="0"/>
    <s v="Scopus"/>
    <s v="2-s2.0-77953332772"/>
    <x v="1"/>
    <s v="มหาวิทยาลัยราชภัฏนครปฐม"/>
    <m/>
    <x v="2"/>
  </r>
  <r>
    <s v="Vinitnantharat S., Kositchaiyong S., Chiarakorn S."/>
    <s v="Removal of fluoride in aqueous solution by adsorption on acid activated water treatment sludge"/>
    <x v="4"/>
    <s v="Applied Surface Science"/>
    <n v="256"/>
    <n v="17"/>
    <m/>
    <n v="5458"/>
    <n v="5462"/>
    <m/>
    <n v="13"/>
    <s v="http://www.scopus.com/inward/record.url?eid=2-s2.0-77953321525&amp;partnerID=40&amp;md5=4f0c201e0e10dd40aaaf6b8e55eb1879"/>
    <s v="School of Energy, Environment and Materials, King Mongkut's University of Technology Thonburi, 126 Prachauthit Road, Bangmod, Thungkru, Bangkok 10140, Thailand"/>
    <s v="Vinitnantharat, S., School of Energy, Environment and Materials, King Mongkut's University of Technology Thonburi, 126 Prachauthit Road, Bangmod, Thungkru, Bangkok 10140, Thailand; Kositchaiyong, S., School of Energy, Environment and Materials, King Mongkut's University of Technology Thonburi, 126 Prachauthit Road, Bangmod, Thungkru, Bangkok 10140, Thailand; Chiarakorn, S., School of Energy, Environment and Materials, King Mongkut's University of Technology Thonburi, 126 Prachauthit Road, Bangmod, Thungkru, Bangkok 10140, Thailand"/>
    <s v="Adsorption; Defluorination; Surface modification; Water treatment sludge"/>
    <s v="Activated water; Adsorbent dosage; Adsorption capacities; Aqueous solutions; Batch-equilibration; Carbonate ions; Chloride ions; Concentration of; Defluorination; Fluoride removal; Freundlich models; Influence of pH; Langmuirs; Surface modification; Water treatment sludge; Acids; Adsorption; Chlorine compounds; Ions; Pelletizing; pH effects; Removal; Water recycling; Water treatment; Dewatering"/>
    <s v="Vinitnantharat, S.; School of Energy, Environment and Materials, King Mongkut's University of Technology Thonburi, 126 Prachauthit Road, Bangmod, Thungkru, Bangkok 10140, Thailand; email: soydoa.vin@kmutt.ac.th"/>
    <m/>
    <m/>
    <n v="1694332"/>
    <m/>
    <s v="ASUSE"/>
    <s v="10.1016/j.apsusc.2009.12.140"/>
    <m/>
    <s v="English"/>
    <s v="Appl Surf Sci"/>
    <x v="0"/>
    <s v="Scopus"/>
    <s v="2-s2.0-77953321525"/>
    <x v="0"/>
    <s v="Vinitnantharat, S."/>
    <s v="SEEM"/>
    <x v="2"/>
  </r>
  <r>
    <s v="Nillawong M., Sombatsompop N., Sirisinha C."/>
    <s v="Viscoelastic properties of nitrile rubber filled with lignite fly ash"/>
    <x v="4"/>
    <s v="Journal of Applied Polymer Science"/>
    <n v="116"/>
    <n v="6"/>
    <m/>
    <n v="3497"/>
    <n v="3502"/>
    <m/>
    <n v="1"/>
    <s v="http://www.scopus.com/inward/record.url?eid=2-s2.0-77950938638&amp;partnerID=40&amp;md5=932daf899ed78316af52f0fe07efb4ae"/>
    <s v="Department of Chemistry, Center of Excellence for Innovation in Chemistry, Mahidol University, Bangkok 10400, Thailand; Polymer Processing and Flow (P-PROF) Group, School of Energy, Environment and Materials, King Mongkut's University of Technology Thonburi (KMUTT), Bangmod, Thungkru Bangkok 10140, Thailand; Research and Development Centre for Thai Rubber Industry (RDCTRI), Faculty of Science, Mahidol University, Salaya Campus, Salaya, Nakhon Pathom 73170, Thailand"/>
    <s v="Nillawong, M., Department of Chemistry, Center of Excellence for Innovation in Chemistry, Mahidol University, Bangkok 10400, Thailand; Sombatsompop, N., Polymer Processing and Flow (P-PROF) Group, School of Energy, Environment and Materials, King Mongkut's University of Technology Thonburi (KMUTT), Bangmod, Thungkru Bangkok 10140, Thailand; Sirisinha, C., Department of Chemistry, Center of Excellence for Innovation in Chemistry, Mahidol University, Bangkok 10400, Thailand, Research and Development Centre for Thai Rubber Industry (RDCTRI), Faculty of Science, Mahidol University, Salaya Campus, Salaya, Nakhon Pathom 73170, Thailand"/>
    <s v="Ash; Nitrile rubber; Reinforcement; Rheology; Viscoelastic behavior"/>
    <s v="Ash; Deformation strain; Experimental values; Lignite fly ash; Linear viscoelastic; Low strains; Natural rubber compounds; Negative deviations; Nitrile rubbers; Reinforcement mechanisms; Spherical shape; Storage moduli; Theoretical values; Viscoelastic behaviors; Viscoelastic properties; Ball bearings; Cyanides; Deformation; Elasticity; Fly ash; Loading; Plasticity; Rheology; Rubber; Viscoelasticity; Viscosity; Reinforcement; deformation; filling material; fly; synthetic rubber; theoretical analysis; viscoelasticity"/>
    <s v="Sirisinha, C.; Department of Chemistry, Center of Excellence for Innovation in Chemistry, Mahidol University, Bangkok 10400, Thailand; email: sccsr@mahidol.ac.th"/>
    <m/>
    <m/>
    <n v="218995"/>
    <m/>
    <s v="JAPNA"/>
    <s v="10.1002/app.31879"/>
    <m/>
    <s v="English"/>
    <s v="J. Appl. Polym. Sci."/>
    <x v="0"/>
    <s v="Scopus"/>
    <s v="2-s2.0-77950938638"/>
    <x v="1"/>
    <s v="มหิดล"/>
    <m/>
    <x v="2"/>
  </r>
  <r>
    <s v="Mongkollapkit N., Kositchaiyong A., Rosarpitak V., Sombatsompop N."/>
    <s v="Mechanical and morphological properties for sandwich composites of wood/PVC and glass fiber/PVC layers"/>
    <x v="4"/>
    <s v="Journal of Applied Polymer Science"/>
    <n v="116"/>
    <n v="6"/>
    <m/>
    <n v="3427"/>
    <n v="3436"/>
    <m/>
    <n v="4"/>
    <s v="http://www.scopus.com/inward/record.url?eid=2-s2.0-77950940277&amp;partnerID=40&amp;md5=fcfb2416f4c874be2b856e675a283911"/>
    <s v="Polymer Processing and Flow (P-PROF) Group, School of Energy, Environment and Materials, King Mongkut's University of Technology Thonburi (KMUTT), Thongkru, Bangmod, Bangkok 10140, Thailand; V.P. Wood Co., Ltd., 25/5 Moo 4, Soi Suksawad 66, Bangmod, Thungkru, Bangkok 10140, Thailand"/>
    <s v="Mongkollapkit, N.,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Rosarpitak, V., V.P. Wood Co., Ltd., 25/5 Moo 4, Soi Suksawad 66, Bangmod, Thungkru, Bangkok 10140, Thailand; Sombatsompop, N., Polymer Processing and Flow (P-PROF) Group, School of Energy, Environment and Materials, King Mongkut's University of Technology Thonburi (KMUTT), Thongkru, Bangmod, Bangkok 10140, Thailand"/>
    <s v="Mechanical properties; Processing; Reinforcement; Thermoplastics"/>
    <s v="Composite layer; Core layers; Cover layers; Dioctyl phthalate; K-values; Morphological properties; Orientation angles; Sandwich composites; Tensile moduli; Vinyl chlorides; Viscosity index; Chlorine compounds; Esters; Glass; Impact strength; Loading; Plastic products; Plasticizers; Polyvinyl chlorides; Reinforced plastics; Reinforcement; Thermoplastics; Mechanical properties; composite property; diffusion; fiber manufacture; fiber preparation; fiber property; glass fiber; impact; interfacial property; laminate; layering; manufactured fiber; polyvinyl chloride; reinforcement"/>
    <s v="Sombatsompop, N.; Polymer Processing and Flow (P-PROF) Group, School of Energy, Environment and Materials, King Mongkut's University of Technology Thonburi (KMUTT), Thongkru, Bangmod, Bangkok 10140, Thailand; email: narongrit.som@kmutt.ac.th"/>
    <m/>
    <m/>
    <n v="218995"/>
    <m/>
    <s v="JAPNA"/>
    <s v="10.1002/app.31882"/>
    <m/>
    <s v="English"/>
    <s v="J. Appl. Polym. Sci."/>
    <x v="0"/>
    <s v="Scopus"/>
    <s v="2-s2.0-77950940277"/>
    <x v="0"/>
    <s v="Sombatsompop, N."/>
    <s v="SEEM"/>
    <x v="7"/>
  </r>
  <r>
    <s v="Pobprasert K., Gale G.A."/>
    <s v="Nest-site selection by Abbott's Babblers Malacocincla abbotti in northeastern Thailand"/>
    <x v="4"/>
    <s v="Acta Ornithologica"/>
    <n v="45"/>
    <n v="1"/>
    <m/>
    <n v="67"/>
    <n v="74"/>
    <m/>
    <n v="2"/>
    <s v="http://www.scopus.com/inward/record.url?eid=2-s2.0-77955622865&amp;partnerID=40&amp;md5=50009a5c62e15108570c14542ac1b7ad"/>
    <s v="Conservation Ecology Program, School of Bioresources and Technology, King Mongkut's University of Technology Thonburi, Bangkhunthien, Bangkok 10150, Thailand"/>
    <s v="Pobprasert, K., Conservation Ecology Program, School of Bioresources and Technology, King Mongkut's University of Technology Thonburi, Bangkhunthien, Bangkok 10150, Thailand; Gale, G.A., Conservation Ecology Program, School of Bioresources and Technology, King Mongkut's University of Technology Thonburi, Bangkhunthien, Bangkok 10150, Thailand"/>
    <s v="Abbott's Babbler; breeding; Malacocincla abbotti; nest success; nest-site selection; Thailand"/>
    <s v="microhabitat; monocotyledon; nest site; nesting success; passerine; predator; reproductive behavior; site selection; spatial analysis; vegetation structure; Thailand; Aves; Daemonorops; Malacocincla abbotti; Timaliidae"/>
    <s v="Gale, G. A.; Conservation Ecology Program, School of Bioresources and Technology, King Mongkut's University of Technology Thonburi, Bangkhunthien, Bangkok 10150, Thailand; email: george.and@kmutt.ac.th"/>
    <m/>
    <m/>
    <n v="16454"/>
    <m/>
    <m/>
    <s v="10.3161/000164510X516100"/>
    <m/>
    <s v="English"/>
    <s v="Acta Ornithol."/>
    <x v="0"/>
    <s v="Scopus"/>
    <s v="2-s2.0-77955622865"/>
    <x v="0"/>
    <s v="Gale, G. A."/>
    <s v="SBT"/>
    <x v="22"/>
  </r>
  <r>
    <s v="Kamol S., Limsuwan P., Onreabroy W."/>
    <s v="Three-dimensional standing waves in a microwave oven"/>
    <x v="4"/>
    <s v="American Journal of Physics"/>
    <n v="78"/>
    <n v="5"/>
    <s v=" 009094AJP"/>
    <n v="492"/>
    <n v="495"/>
    <m/>
    <n v="1"/>
    <s v="http://www.scopus.com/inward/record.url?eid=2-s2.0-77953496211&amp;partnerID=40&amp;md5=747fa5d818c8993c5dc595a0098dfef0"/>
    <s v="Department of Physics, Faculty of Science, King Mongkut's University of Technology Thonburi, Bangkok 10140, Thailand"/>
    <s v="Kamol, S., Department of Physics, Faculty of Science, King Mongkut's University of Technology Thonburi, Bangkok 10140, Thailand; Limsuwan, P., Department of Physics, Faculty of Science, King Mongkut's University of Technology Thonburi, Bangkok 10140, Thailand; Onreabroy, W., Department of Physics, Faculty of Science, King Mongkut's University of Technology Thonburi, Bangkok 10140, Thailand"/>
    <m/>
    <m/>
    <s v="Kamol, S.; Department of Physics, Faculty of Science, King Mongkut's University of Technology Thonburi, Bangkok 10140, Thailand; email: opticslaser@yahoo.com"/>
    <m/>
    <m/>
    <n v="29505"/>
    <m/>
    <m/>
    <s v="10.1119/1.3329286"/>
    <m/>
    <s v="English"/>
    <s v="Am. J. Phys."/>
    <x v="0"/>
    <s v="Scopus"/>
    <s v="2-s2.0-77953496211"/>
    <x v="0"/>
    <s v="Kamol, S."/>
    <s v="Science"/>
    <x v="9"/>
  </r>
  <r>
    <s v="Dokamaingam P., Laosiripojana N., Soottitantawat A., Assabumrungrat S."/>
    <s v="Alternative concept for sofc with direct internal reforming operation: Benefits from inserting catalyst rod"/>
    <x v="4"/>
    <s v="AIChE Journal"/>
    <n v="56"/>
    <n v="6"/>
    <m/>
    <n v="1639"/>
    <n v="1650"/>
    <m/>
    <n v="4"/>
    <s v="http://www.scopus.com/inward/record.url?eid=2-s2.0-77953179928&amp;partnerID=40&amp;md5=7504098a501b84f3b8ae349d437d15fc"/>
    <s v="Energy Division, The Joint Graduate School of Energy and Environment, King Mongkut's University of Technology Thonburi, Bangkok 10140, Thailand; Department of Chemical Engineering, Faculty of Engineering, Chulalongkorn University, Bangkok 10330, Thailand"/>
    <s v="Dokamaingam, P., Energy Division, The Joint Graduate School of Energy and Environment, King Mongkut's University of Technology Thonburi, Bangkok 10140, Thailand; Laosiripojana, N., Energy Division, The Joint Graduate School of Energy and Environment, King Mongkut's University of Technology Thonburi, Bangkok 10140, Thailand; Soottitantawat, A., Department of Chemical Engineering, Faculty of Engineering, Chulalongkorn University, Bangkok 10330, Thailand; Assabumrungrat, S., Department of Chemical Engineering, Faculty of Engineering, Chulalongkorn University, Bangkok 10330, Thailand"/>
    <s v="Catalyst; Direct internal reforming; Solid oxide fuel cell"/>
    <s v="Carbon deposition; Carbon Formation; Direct internal reforming; Electrical efficiency; Fuel flow rates; High potential; Higher efficiency; Power densities; Solid oxide; Temperature gradient; Catalysts; Inlet flow; Mathematical models; Methane; Sensitivity analysis; Thermal gradients; Solid oxide fuel cells (SOFC)"/>
    <s v="Laosiripojana, N.; Energy Division, The Joint Graduate School of Energy and Environment, King Mongkut's University of Technology Thonburi, Bangkok 10140, Thailand; email: navadol_l@jgsee.kmutt.ac.th"/>
    <m/>
    <m/>
    <n v="11541"/>
    <m/>
    <s v="AICEA"/>
    <s v="10.1002/aic.12091"/>
    <m/>
    <s v="English"/>
    <s v="AIChE J."/>
    <x v="0"/>
    <s v="Scopus"/>
    <s v="2-s2.0-77953179928"/>
    <x v="0"/>
    <s v="Laosiripojana, N."/>
    <s v="JGSEE"/>
    <x v="2"/>
  </r>
  <r>
    <s v="Usub T., Lertsatitthankorn C., Poomsa-ad N., Wiset L., Siriamornpun S., Soponronnarit S."/>
    <s v="Thin layer solar drying characteristics of silkworm pupae"/>
    <x v="4"/>
    <s v="Food and Bioproducts Processing"/>
    <n v="88"/>
    <d v="2014-03-02T00:00:00"/>
    <m/>
    <n v="149"/>
    <n v="160"/>
    <m/>
    <n v="5"/>
    <s v="http://www.scopus.com/inward/record.url?eid=2-s2.0-77953683404&amp;partnerID=40&amp;md5=32489cfcd65f2cdd7d1ae2e1a91fca81"/>
    <s v="Faculty of Engineering, Mahasarakham University, Khantarawichai, Mahasarakham 44150, Thailand; Department of Food Technology and Nutrition, Faculty of Technology, Mahasarakham University, Muang, Mahasarakham 44000, Thailand; School of Energy, Environment and Materials, King Mongkut's University of Technology Thonburi, Bangmod, Thungkru, Bangkok 10140, Thailand"/>
    <s v="Usub, T., Faculty of Engineering, Mahasarakham University, Khantarawichai, Mahasarakham 44150, Thailand; Lertsatitthankorn, C., Faculty of Engineering, Mahasarakham University, Khantarawichai, Mahasarakham 44150, Thailand; Poomsa-ad, N., Faculty of Engineering, Mahasarakham University, Khantarawichai, Mahasarakham 44150, Thailand; Wiset, L., Faculty of Engineering, Mahasarakham University, Khantarawichai, Mahasarakham 44150, Thailand; Siriamornpun, S., Department of Food Technology and Nutrition, Faculty of Technology, Mahasarakham University, Muang, Mahasarakham 44000, Thailand; Soponronnarit, S., School of Energy, Environment and Materials, King Mongkut's University of Technology Thonburi, Bangmod, Thungkru, Bangkok 10140, Thailand"/>
    <s v="Effective moisture diffusivity; Lipid content; Moisture content; Solar tunnel dryer"/>
    <s v="Air flow-rate; Coefficient of determination; Dry matters; Drying air; Drying behavior; Drying curves; Effective moisture diffusivity; Final moisture content; Flat-plate collector; Hot air; Lipid content; Maximum drying rate; Moisture contents; Polyunsaturated fatty acids; Quality assessment; Solar drying; Solar tunnel dryer; Thailand; Thin layer drying; Thin layers; Transparent glass; Weather conditions; Air; Animals; Diffusion; Drying; Fatty acids; Moisture determination; Plants (botany); Solar dryers; Thin films; Water content; Curing; Bombyx mori"/>
    <s v="Lertsatitthankorn, C.; Faculty of Engineering, Mahasarakham University, Khantarawichai, Mahasarakham 44150, Thailand; email: freeconvect@hotmail.com"/>
    <m/>
    <m/>
    <n v="9603085"/>
    <m/>
    <m/>
    <s v="10.1016/j.fbp.2009.04.002"/>
    <m/>
    <s v="English"/>
    <s v="Food Bioprod. Process."/>
    <x v="0"/>
    <s v="Scopus"/>
    <s v="2-s2.0-77953683404"/>
    <x v="1"/>
    <s v="มหาวิทยาลัยมหาสารคาม"/>
    <m/>
    <x v="2"/>
  </r>
  <r>
    <s v="Wongsasulak S., Patapeejumruswong M., Weiss J., Supaphol P., Yoovidhya T."/>
    <s v="Electrospinning of food-grade nanofibers from cellulose acetate and egg albumen blends"/>
    <x v="4"/>
    <s v="Journal of Food Engineering"/>
    <n v="98"/>
    <n v="3"/>
    <m/>
    <n v="370"/>
    <n v="376"/>
    <m/>
    <n v="35"/>
    <s v="http://www.scopus.com/inward/record.url?eid=2-s2.0-76749172081&amp;partnerID=40&amp;md5=e5f0b5f1b4d36875c419288656702a19"/>
    <s v="Department of Food Engineering, Faculty of Engineering, King Mongkut's University of Technology Thonburi, Bangkok, 10140, Thailand; Department of Food Science and Biotechnology, University of Hohenheim, Garbenstraße 21, 70599 Stuttgart, Germany; The Petroleum and Petrochemical College, The Center for Petroleum, Petrochemical and Advanced Materials, Chulalongkorn University, Pathumwan, Bangkok 10330, Thailand"/>
    <s v="Wongsasulak, S., Department of Food Engineering, Faculty of Engineering, King Mongkut's University of Technology Thonburi, Bangkok, 10140, Thailand; Patapeejumruswong, M., Department of Food Engineering, Faculty of Engineering, King Mongkut's University of Technology Thonburi, Bangkok, 10140, Thailand; Weiss, J., Department of Food Science and Biotechnology, University of Hohenheim, Garbenstraße 21, 70599 Stuttgart, Germany; Supaphol, P., The Petroleum and Petrochemical College, The Center for Petroleum, Petrochemical and Advanced Materials, Chulalongkorn University, Pathumwan, Bangkok 10330, Thailand; Yoovidhya, T., Department of Food Engineering, Faculty of Engineering, King Mongkut's University of Technology Thonburi, Bangkok, 10140, Thailand"/>
    <s v="Biomaterial; Cellulose acetate; Egg albumen; Electrospinning; Nanofibers"/>
    <s v="Blend fibers; Blend ratios; Blend solution; Cellulose acetates; Controlled release; Egg albumen; Electrical conductivity; Electrospinning techniques; Electrospuns; Fourier transformed infrared spectroscopy; In-vivo; Mass percentage; Mixed solvent; Natural food; Nutraceuticals; Scanning electron microscopic; Solution property; Tween-40; Biopolymers; Cellulose; Cellulose films; Electric conductivity; Electrospinning; Formic acid; Gravimetric analysis; Infrared spectroscopy; Nanofibers; Organic acids; Surface active agents; Surface properties; Surface tension; Textile blends; Albumins; Cellulose Acetate; Conductivity; Eggs; Formic Acid; Gravimetry; Infrared Spectroscopy; Spinning; Surface Properties; Surface Tension; Surfactants; Textiles"/>
    <s v="Wongsasulak, S.; Department of Food Engineering, Faculty of Engineering, King Mongkut's University of Technology Thonburi, Bangkok, 10140, Thailand; email: saowakon.won@kmutt.ac.th"/>
    <m/>
    <m/>
    <n v="2608774"/>
    <m/>
    <s v="JFOED"/>
    <s v="10.1016/j.jfoodeng.2010.01.014"/>
    <m/>
    <s v="English"/>
    <s v="J Food Eng"/>
    <x v="0"/>
    <s v="Scopus"/>
    <s v="2-s2.0-76749172081"/>
    <x v="0"/>
    <s v="Wongsasulak, S."/>
    <s v="Engineering"/>
    <x v="5"/>
  </r>
  <r>
    <s v="Chaisricharoen R., Chipipop B., Sirinaovakul B."/>
    <s v="CMOS CCCII: Structures, characteristics, and considerations"/>
    <x v="4"/>
    <s v="AEU - International Journal of Electronics and Communications"/>
    <n v="64"/>
    <n v="6"/>
    <m/>
    <n v="540"/>
    <n v="557"/>
    <m/>
    <n v="19"/>
    <s v="http://www.scopus.com/inward/record.url?eid=2-s2.0-77950691282&amp;partnerID=40&amp;md5=4a8cf08de2f7652c7ecba26d0d9f70ec"/>
    <s v="VLSI and AI Laboratory, Department of Computer Engineering, Faculty of Engineering, King Mongkut's University of Technology Thonburi, Bangkok 10140, Thailand"/>
    <s v="Chaisricharoen, R., VLSI and AI Laboratory, Department of Computer Engineering, Faculty of Engineering, King Mongkut's University of Technology Thonburi, Bangkok 10140, Thailand; Chipipop, B., VLSI and AI Laboratory, Department of Computer Engineering, Faculty of Engineering, King Mongkut's University of Technology Thonburi, Bangkok 10140, Thailand; Sirinaovakul, B., VLSI and AI Laboratory, Department of Computer Engineering, Faculty of Engineering, King Mongkut's University of Technology Thonburi, Bangkok 10140, Thailand"/>
    <s v="Balanced; CCCII; CMOS; Differential-pair; Translinear"/>
    <s v="CMOS processs; Current mode; Design considerations; Hspice simulations; Novel structures; Second generation; Transresistance; Active filters; Electric currents; CMOS integrated circuits"/>
    <s v="Chaisricharoen, R.; VLSI and AI Laboratory, Department of Computer Engineering, Faculty of Engineering, King Mongkut's University of Technology Thonburi, Bangkok 10140, Thailand; email: roungsan@hotmail.com"/>
    <m/>
    <m/>
    <n v="14348411"/>
    <m/>
    <m/>
    <s v="10.1016/j.aeue.2009.03.009"/>
    <m/>
    <s v="English"/>
    <s v="AEU Int. J. Electron. Commun."/>
    <x v="0"/>
    <s v="Scopus"/>
    <s v="2-s2.0-77950691282"/>
    <x v="0"/>
    <s v="Chaisricharoen, R."/>
    <s v="Engineering"/>
    <x v="12"/>
  </r>
  <r>
    <s v="Tangchirapat W., Buranasing R., Jaturapitakkul C."/>
    <s v="Use of high fineness of fly ash to improve properties of recycled aggregate concrete"/>
    <x v="4"/>
    <s v="Journal of Materials in Civil Engineering"/>
    <n v="22"/>
    <n v="6"/>
    <s v=" 002006QMT"/>
    <n v="565"/>
    <n v="571"/>
    <m/>
    <n v="9"/>
    <s v="http://www.scopus.com/inward/record.url?eid=2-s2.0-77955593103&amp;partnerID=40&amp;md5=a25cca20e4c6878c2c992a8ba2ba5047"/>
    <s v="Dept. of Civil Engineering, Faculty of Engineering, King Mongkut's Univ. of Technology Thonburi (KMUTT), Bangkok 10140, Thailand; Dept. of Civil Engineering, Faculty of Engineering, King Mongkut's Univ. of Technology Thonburi (KMUTT), Bangkok 10140, Thailand; Dept. of Civil Engineering, Faculty of Engineering, King Mongkut's Univ. of Technology Thonburi (KMUTT), Bangkok 10140, Thailand"/>
    <s v="Tangchirapat, W., Dept. of Civil Engineering, Faculty of Engineering, King Mongkut's Univ. of Technology Thonburi (KMUTT), Bangkok 10140, Thailand; Buranasing, R., Dept. of Civil Engineering, Faculty of Engineering, King Mongkut's Univ. of Technology Thonburi (KMUTT), Bangkok 10140, Thailand; Jaturapitakkul, C., Dept. of Civil Engineering, Faculty of Engineering, King Mongkut's Univ. of Technology Thonburi (KMUTT), Bangkok 10140, Thailand"/>
    <s v="Fly ash; High fineness; Modulus of elasticity; Recycled aggregate; Splitting tensile strength"/>
    <s v="Aggregate concrete; Cement replacement; Compressive strength of concrete; Fine aggregates; High fineness; Mixture proportions; Modulus of elasticity; Recycled aggregate concrete; Recycled aggregates; Recycled coarse aggregate; River sands; Slump loss; Splitting tensile strength; Cements; Compressive strength; Concretes; Elastic moduli; Elasticity; Fly ash; Recycling; Tensile strength; Concrete aggregates; aggregate; cement; compressive strength; concrete; elasticity; fly ash; recycling; tensile strength"/>
    <s v="Tangchirapat, W.; Dept. of Civil Engineering, Faculty of Engineering, King Mongkut's Univ. of Technology Thonburi (KMUTT), Bangkok 10140, Thailand; email: weerachart.tan@kmutt.ac.th"/>
    <m/>
    <m/>
    <n v="8991561"/>
    <m/>
    <m/>
    <s v="10.1061/(ASCE)MT.1943-5533.0000054"/>
    <m/>
    <s v="English"/>
    <s v="J. Mater. Civ. Eng."/>
    <x v="0"/>
    <s v="Scopus"/>
    <s v="2-s2.0-77955593103"/>
    <x v="0"/>
    <s v="Tangchirapat, W."/>
    <s v="Engineering"/>
    <x v="8"/>
  </r>
  <r>
    <s v="Kritayakornupong C., Vchirawongkwin V., Rode B.M."/>
    <s v="An ab initio quantum mechanical charge field molecular dynamics simulation of a dilute aqueous HCl solution"/>
    <x v="4"/>
    <s v="Journal of Computational Chemistry"/>
    <n v="31"/>
    <n v="8"/>
    <m/>
    <n v="1785"/>
    <n v="1792"/>
    <m/>
    <n v="5"/>
    <s v="http://www.scopus.com/inward/record.url?eid=2-s2.0-77952388205&amp;partnerID=40&amp;md5=70c3569b17fe452e0e656c44d09b1773"/>
    <s v="Faculty of Science, Department of Chemistry, King Mongkut's University of Technology, Thonburi, Bangkok 10140, Thailand; Faculty of Science, Department of Chemistry, Chulalongkorn University, Bangkok 10330, Thailand; Theoretical Chemistry Division, Institute of General, Inorganic and Theoretical Chemistry, University of Innsbruck, Innrain 52a, Innsbruck A-6020, Austria"/>
    <s v="Kritayakornupong, C., Faculty of Science, Department of Chemistry, King Mongkut's University of Technology, Thonburi, Bangkok 10140, Thailand; Vchirawongkwin, V., Faculty of Science, Department of Chemistry, Chulalongkorn University, Bangkok 10330, Thailand; Rode, B.M., Theoretical Chemistry Division, Institute of General, Inorganic and Theoretical Chemistry, University of Innsbruck, Innrain 52a, Innsbruck A-6020, Austria"/>
    <s v="Acid dissociation; Dynamical properties; Hydration structure; Hydrogen bond; Hydrogen chloride; Proton transfer; QMCF; Simulation"/>
    <s v="Ab initio; Acid dissociation; Average coordination number; Basis sets; Bond distance; Charge field; Dynamical properties; Experimental values; First hydration shell; Hartree-Fock levels; HCl solution; Hydration structure; Hydrogen bondings; Hydrogen chloride; Ligand binding; MD simulation; Mean residence time; Molecular dynamics simulations; Polarization functions; Proton transfer process; Proton transfer reactions; Quantum mechanical; Solute molecules; Water molecule; Acids; Chlorine compounds; Dissociation; Dynamics; Hydration; Hydrogen; Hydrogen bonds; Ligands; Mechanical properties; Molecular dynamics; Molecular mechanics; Molecules; Proton transfer; Quantum theory; Reaction kinetics; Sulfur compounds; Water treatment; Hydrochloric acid; hydrochloric acid; water; article; chemistry; molecular dynamics; quantum theory; solution and solubility; Hydrochloric Acid; Molecular Dynamics Simulation; Quantum Theory; Solutions; Water"/>
    <s v="Kritayakornupong, C.; Faculty of Science, Department of Chemistry, King Mongkut's University of Technology, Thonburi, Bangkok 10140, Thailand; email: chinapong.kri@kmutt.ac.th"/>
    <m/>
    <m/>
    <n v="1928651"/>
    <m/>
    <s v="JCCHD"/>
    <s v="10.1002/jcc.21469"/>
    <n v="20020473"/>
    <s v="English"/>
    <s v="J. Comput. Chem."/>
    <x v="0"/>
    <s v="Scopus"/>
    <s v="2-s2.0-77952388205"/>
    <x v="0"/>
    <s v="Kritayakornupong, C."/>
    <s v="Science"/>
    <x v="29"/>
  </r>
  <r>
    <s v="Raita M., Champreda V., Laosiripojana N."/>
    <s v="Biocatalytic ethanolysis of palm oil for biodiesel production using microcrystalline lipase in tert-butanol system"/>
    <x v="4"/>
    <s v="Process Biochemistry"/>
    <n v="45"/>
    <n v="6"/>
    <m/>
    <n v="829"/>
    <n v="834"/>
    <m/>
    <n v="19"/>
    <s v="http://www.scopus.com/inward/record.url?eid=2-s2.0-77951024962&amp;partnerID=40&amp;md5=3b675c6aa2bc9d79344665f3dd81708a"/>
    <s v="Joint Graduate School for Energy and Environment (JGSEE), King Mongkut's University of Technology Thonburi, Bangmod, Bangkok 10140, Thailand; Enzyme Technology Laboratory, National Center for Genetic Engineering and Biotechnology, 113, Paholyothin Road, Thailand Science Park, Klong Luang, Pathumthani 12120, Thailand"/>
    <s v="Raita, M., Joint Graduate School for Energy and Environment (JGSEE), King Mongkut's University of Technology Thonburi, Bangmod, Bangkok 10140, Thailand; Champreda, V., Enzyme Technology Laboratory, National Center for Genetic Engineering and Biotechnology, 113, Paholyothin Road, Thailand Science Park, Klong Luang, Pathumthani 12120, Thailand; Laosiripojana, N., Joint Graduate School for Energy and Environment (JGSEE), King Mongkut's University of Technology Thonburi, Bangmod, Bangkok 10140, Thailand"/>
    <s v="Biodiesel; Ethanolysis; Lipase; Palm oil; Protein-coated microcrystals"/>
    <s v="Alkyl esters; Aspergillus strains; Biocatalytic synthesis; Biodiesel production; Biodiesel synthesis; Catalyst loadings; Commercial enzymes; Cost-efficient; Crude palm oil; Environmentally friendly process; Ethanolysis; Industrial production; Molar basis; Molar ratio; Molecular sieving; Operational stability; Palm fatty acid distillate; Palm oil; Palm olein; Product yields; Protein-coated microcrystals; Reaction parameters; Renewable plants; Tert butanol; Thermomyces lanuginosus lipase; Triacylglycerols; Acids; Alternative fuels; Biodiesel; Esters; Fatty acids; Glycerol; Hydrocarbons; Microcrystals; Proteins; Synthesis (chemical); System stability; Vegetable oils; Synthetic fuels; Aspergillus; Thermomyces lanuginosus"/>
    <s v="Champreda, V.; Enzyme Technology Laboratory, National Center for Genetic Engineering and Biotechnology, 113, Paholyothin Road, Thailand Science Park, Klong Luang, Pathumthani 12120, Thailand; email: verawat@biotec.or.th"/>
    <m/>
    <m/>
    <n v="13595113"/>
    <m/>
    <s v="PBCHE"/>
    <s v="10.1016/j.procbio.2010.02.002"/>
    <m/>
    <s v="English"/>
    <s v="Process Biochem."/>
    <x v="0"/>
    <s v="Scopus"/>
    <s v="2-s2.0-77951024962"/>
    <x v="1"/>
    <s v="สวทช"/>
    <m/>
    <x v="2"/>
  </r>
  <r>
    <s v="Peng F.-L., Li F.-L., Tan Y., Kongkitkul W."/>
    <s v="A rate-dependent constitutive model for polymer geosynthetics"/>
    <x v="4"/>
    <s v="Mechanics Research Communications"/>
    <n v="37"/>
    <n v="4"/>
    <m/>
    <n v="384"/>
    <n v="388"/>
    <m/>
    <m/>
    <s v="http://www.scopus.com/inward/record.url?eid=2-s2.0-77955415317&amp;partnerID=40&amp;md5=4ab841bac3048d8e7cd3d7c6cc55a016"/>
    <s v="Department of Geotechnical Engineering, Tongji University, 1239 Siping Road, Shanghai 200092, China; School of Mechanics and Civil Engineering, China University of Mining and Technology, Xuzhou, Jiangsu 221116, China; Department of Civil Engineering, King Mongkut's University of Technology Thonburi, Bangkok 10140, Thailand"/>
    <s v="Peng, F.-L., Department of Geotechnical Engineering, Tongji University, 1239 Siping Road, Shanghai 200092, China; Li, F.-L., Department of Geotechnical Engineering, Tongji University, 1239 Siping Road, Shanghai 200092, China, School of Mechanics and Civil Engineering, China University of Mining and Technology, Xuzhou, Jiangsu 221116, China; Tan, Y., Department of Geotechnical Engineering, Tongji University, 1239 Siping Road, Shanghai 200092, China; Kongkitkul, W., Department of Civil Engineering, King Mongkut's University of Technology Thonburi, Bangkok 10140, Thailand"/>
    <s v="Creep; Elasto-viscoplastic; Polymer geosynthetic; Rate-dependent; Strain rate"/>
    <s v="Creep deformations; Elasto-viscoplastic; Elasto-viscoplastic constitutive model; Experimental data; Geosynthetics; Loading history; Loading rate effects; Monotonic loading; Non-linear; Rate-dependent; Simulated results; Tensile tests; Three-component models; Computer simulation; Constitutive models; Creep; Loading; Polymers; Residual stresses; Stress analysis; Stress relaxation; Tensile testing; Strain rate"/>
    <s v="Peng, F.-L.; Department of Geotechnical Engineering, Tongji University, 1239 Siping Road, Shanghai 200092, China; email: pengfangle@tongji.edu.cn"/>
    <m/>
    <m/>
    <n v="936413"/>
    <m/>
    <s v="MRCOD"/>
    <s v="10.1016/j.mechrescom.2010.05.002"/>
    <m/>
    <s v="English"/>
    <s v="Mech Res Commun"/>
    <x v="0"/>
    <s v="Scopus"/>
    <s v="2-s2.0-77955415317"/>
    <x v="2"/>
    <s v="จีน"/>
    <s v="Tongji University"/>
    <x v="2"/>
  </r>
  <r>
    <s v="Ngarmpornprasert S., Koetsinchai W."/>
    <s v="The effect of air-conditioning on worker productivity in office buildings: A case study in Thailand"/>
    <x v="4"/>
    <s v="Building Simulation"/>
    <n v="3"/>
    <n v="2"/>
    <m/>
    <n v="165"/>
    <n v="177"/>
    <m/>
    <m/>
    <s v="http://www.scopus.com/inward/record.url?eid=2-s2.0-84862991942&amp;partnerID=40&amp;md5=6a696e58f7336a12eab53dd23fb98235"/>
    <s v="Faculty of Energy, Environment and Materials, King Mongkut's University of Technology Thonburi, 91 Phacha-utit Rd, Bangmod BKK 10140, Thailand; Faculty of Sciences, King Mongkut's University of Technology Thonburi, 91 Phacha-utit Rd, Bangmod BKK 10140, Thailand"/>
    <s v="Ngarmpornprasert, S., Faculty of Energy, Environment and Materials, King Mongkut's University of Technology Thonburi, 91 Phacha-utit Rd, Bangmod BKK 10140, Thailand; Koetsinchai, W., Faculty of Sciences, King Mongkut's University of Technology Thonburi, 91 Phacha-utit Rd, Bangmod BKK 10140, Thailand"/>
    <s v="design of experiment; energy conservation; office work simulation; predicted mean vote (PMV); productivity; thermal condition"/>
    <m/>
    <s v="Ngarmpornprasert, S.; Faculty of Energy, Environment and Materials, King Mongkut's University of Technology Thonburi, 91 Phacha-utit Rd, Bangmod BKK 10140, Thailand; email: somying.n@eng.dpu.ac.th"/>
    <m/>
    <m/>
    <n v="19963599"/>
    <m/>
    <m/>
    <s v="10.1007/s12273-010-0410-8"/>
    <m/>
    <s v="English"/>
    <s v="Build. Simul."/>
    <x v="0"/>
    <s v="Scopus"/>
    <s v="2-s2.0-84862991942"/>
    <x v="0"/>
    <s v="Ngarmpornprasert, S."/>
    <s v="SEEM"/>
    <x v="2"/>
  </r>
  <r>
    <s v="Imsanguan P., Pongamphai S., Douglas S., Teppaitoon W., Douglas P.L."/>
    <s v="Supercritical antisolvent precipitation of andrographolide from Andrographis paniculata extracts: Effect of pressure, temperature and CO2 flow rate"/>
    <x v="4"/>
    <s v="Powder Technology"/>
    <n v="200"/>
    <n v="3"/>
    <m/>
    <n v="246"/>
    <n v="253"/>
    <m/>
    <n v="6"/>
    <s v="http://www.scopus.com/inward/record.url?eid=2-s2.0-77951497655&amp;partnerID=40&amp;md5=9328d9e5152925bd52e5ca912c5a78be"/>
    <s v="Department of Chemical Engineering, King Mongkut's University of Technology, Thonburi, Bangkok 10140, Thailand; Department of Chemical Engineering, University of Waterloo, Waterloo, Ontario, N2L 3G1, Canada"/>
    <s v="Imsanguan, P.,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Teppaitoon, W., Department of Chemical Engineering, King Mongkut's University of Technology, Thonburi, Bangkok 10140, Thailand; Douglas, P.L., Department of Chemical Engineering, University of Waterloo, Waterloo, Ontario, N2L 3G1, Canada"/>
    <s v="Andrographis paniculata; Andrographolide; Morphology; Precipitation; Supercritical antisolvent"/>
    <s v="Amorphous particles; Andrographis paniculata; Andrographolide; Anti-solvents; Compressed CO; Effect of pressure; High pressure; Large crystal; Low temperatures; Mean diameter; Operating condition; Sub-critical condition; Supercritical antisolvent precipitation; Supercritical antisolvents; Supercritical CO; Crystals; Ethanol; Morphology; Pressure effects; Synthetic aperture sonar; X ray diffraction; Organic solvents; alcohol; Andrographis paniculata extract; carbon dioxide; solvent; article; carbon dioxide tension; chemical structure; controlled study; crystallization; flow rate; gas flow; particle size; precipitation; process development; solubility; temperature; X ray diffraction"/>
    <s v="Pongamphai, S.; Department of Chemical Engineering, King Mongkut's University of Technology, Thonburi, Bangkok 10140, Thailand; email: suwassa.pon@kmutt.ac.th"/>
    <m/>
    <m/>
    <n v="325910"/>
    <m/>
    <s v="POTEB"/>
    <s v="10.1016/j.powtec.2010.02.031"/>
    <m/>
    <s v="English"/>
    <s v="Powder Technol."/>
    <x v="0"/>
    <s v="Scopus"/>
    <s v="2-s2.0-77951497655"/>
    <x v="0"/>
    <s v="Pongamphai, S."/>
    <s v="Engineering"/>
    <x v="6"/>
  </r>
  <r>
    <s v="Jiraraksopakun Y., McDougall M.P., Wright S.M., Ji J.X."/>
    <s v="A flow quantification method using fluid dynamics regularization and MR tagging"/>
    <x v="4"/>
    <s v="IEEE Transactions on Biomedical Engineering"/>
    <n v="57"/>
    <n v="6"/>
    <n v="5415579"/>
    <n v="1437"/>
    <n v="1445"/>
    <m/>
    <n v="1"/>
    <s v="http://www.scopus.com/inward/record.url?eid=2-s2.0-77952578079&amp;partnerID=40&amp;md5=a76a405946faa4b66ab38f3d7ffbf1f2"/>
    <s v="Department of Electrical and Computer Engineering, Texas A and M University, College Station, TX 77843, United States; Department of Electronic and Telecommunications Engineering, King Mongkut's University of Technology Thonburi, Bangkok 10140, Thailand; Department of Biomedical Engineering, Texas A and M University, College Station, TX 77843, United States"/>
    <s v="Jiraraksopakun, Y., Department of Electrical and Computer Engineering, Texas A and M University, College Station, TX 77843, United States, Department of Electronic and Telecommunications Engineering, King Mongkut's University of Technology Thonburi, Bangkok 10140, Thailand; McDougall, M.P., Department of Biomedical Engineering, Texas A and M University, College Station, TX 77843, United States; Wright, S.M., Department of Electrical and Computer Engineering, Texas A and M University, College Station, TX 77843, United States; Ji, J.X., Department of Electrical and Computer Engineering, Texas A and M University, College Station, TX 77843, United States"/>
    <s v="Motion estimation; MR flow quantification; MR tagging; MRI"/>
    <s v="Computational Fluid Dynamics software; Conventional methods; Data consistency; Flow analysis; Flow continuity equations; Flow experiments; Flow quantification; Flow vectors; Minimization problems; MR images; MR tagging; Computational fluid dynamics; Computer simulation; Equations of motion; Fluid dynamics; Motion estimation; Optimization; Fluids; accuracy; algorithm; article; biology; computer program; computer simulation; flow measurement; hydrodynamics; nuclear magnetic resonance; quantitative analysis; Algorithms; Blood Flow Velocity; Blood Vessels; Computer Simulation; Humans; Image Interpretation, Computer-Assisted; Magnetic Resonance Angiography; Models, Cardiovascular; Phantoms, Imaging; Reproducibility of Results; Rheology; Sensitivity and Specificity; Spin Labels"/>
    <s v="Jiraraksopakun, Y.; Department of Electronic and Telecommunications Engineering, King Mongkut's University of Technology Thonburi, Bangkok 10140, Thailand; email: yuttapong@tamu.edu"/>
    <m/>
    <m/>
    <n v="189294"/>
    <m/>
    <s v="IEBEA"/>
    <s v="10.1109/TBME.2009.2038229"/>
    <n v="20172815"/>
    <s v="English"/>
    <s v="IEEE Trans. Biomed. Eng."/>
    <x v="0"/>
    <s v="Scopus"/>
    <s v="2-s2.0-77952578079"/>
    <x v="0"/>
    <s v="Jiraraksopakun, Y."/>
    <s v="Engineering"/>
    <x v="52"/>
  </r>
  <r>
    <s v="Jaiboon C., Kumam P."/>
    <s v="Strong convergence theorems for solving equilibrium problems and fixed point problems of ξ-strict pseudo-contraction mappings by two hybrid projection methods"/>
    <x v="4"/>
    <s v="Journal of Computational and Applied Mathematics"/>
    <n v="234"/>
    <n v="3"/>
    <m/>
    <n v="722"/>
    <n v="732"/>
    <m/>
    <n v="17"/>
    <s v="http://www.scopus.com/inward/record.url?eid=2-s2.0-77949654481&amp;partnerID=40&amp;md5=04fcf8969a090456a22ce3cbe530be62"/>
    <s v="Department of Mathematics, Faculty of Science, King Mongkut's University of Technology Thonburi (KMUTT), Bangmod, Bangkok 10140, Thailand"/>
    <s v="Jaiboon, C., Department of Mathematics, Faculty of Science, King Mongkut's University of Technology Thonburi (KMUTT), Bangmod, Bangkok 10140, Thailand; Kumam, P., Department of Mathematics, Faculty of Science, King Mongkut's University of Technology Thonburi (KMUTT), Bangmod, Bangkok 10140, Thailand"/>
    <s v="ξ-strict pseudo-contraction mappings; Equilibrium problem; Fixed point problems; Hybrid projection methods"/>
    <s v="Equilibrium problem; Fixed points; Fixed-point problem; Iterative schemes; Nonexpansive mappings; Projection method; Strict pseudo-contraction mappings; Strong convergence; Weak and strong convergence; Hilbert spaces; Mapping; Problem solving"/>
    <s v="Kumam, P.; Department of Mathematics, Faculty of Science, King Mongkut's University of Technology Thonburi (KMUTT), Bangmod, Bangkok 10140, Thailand; email: poom.kum@kmutt.ac.th"/>
    <m/>
    <m/>
    <n v="3770427"/>
    <m/>
    <m/>
    <s v="10.1016/j.cam.2010.01.012"/>
    <m/>
    <s v="English"/>
    <s v="J. Comput. Appl. Math."/>
    <x v="0"/>
    <s v="Scopus"/>
    <s v="2-s2.0-77949654481"/>
    <x v="0"/>
    <s v="Kumam, P."/>
    <s v="Science"/>
    <x v="16"/>
  </r>
  <r>
    <s v="Chareonlimkun A., Champreda V., Shotipruk A., Laosiripojana N."/>
    <s v="Catalytic conversion of sugarcane bagasse, rice husk and corncob in the presence of TiO2, ZrO2 and mixed-oxide TiO2-ZrO2 under hot compressed water (HCW) condition"/>
    <x v="4"/>
    <s v="Bioresource Technology"/>
    <n v="101"/>
    <n v="11"/>
    <m/>
    <n v="4179"/>
    <n v="4186"/>
    <m/>
    <n v="60"/>
    <s v="http://www.scopus.com/inward/record.url?eid=2-s2.0-76749110663&amp;partnerID=40&amp;md5=1f70033f747608e91d95e8338a7923a2"/>
    <s v="The Joint Graduate School of Energy and Environment, King Mongkut's University of Technology Thonburi, Thailand; National Center for Genetic Engineering and Biotechnology (BIOTEC), Pathumthani, Thailand; Department of Chemical Engineering, Faculty of Engineering, Chulalongkorn University, Thailand"/>
    <s v="Chareonlimkun, A., The Joint Graduate School of Energy and Environment, King Mongkut's University of Technology Thonburi, Thailand; Champreda, V., National Center for Genetic Engineering and Biotechnology (BIOTEC), Pathumthani, Thailand; Shotipruk, A., Department of Chemical Engineering, Faculty of Engineering, Chulalongkorn University, Thailand; Laosiripojana, N., The Joint Graduate School of Energy and Environment, King Mongkut's University of Technology Thonburi, Thailand"/>
    <s v="Furfural; Hot compressed water; Lignocellulosic biomass; TiO2-ZrO2"/>
    <s v="5 hydroxymethyl furfurals; Anhydroglucose; Calcination temperature; Catalyst preparation; Catalytic conversion; Hot compressed water; Lignocellulosic biomass; Phase formations; Physical mixing; Precipitation methods; Rice husk; Sugar-cane bagasse; TiO; TiO&lt;sub&gt;2&lt;/sub&gt;-ZrO&lt;sub&gt;2&lt;/sub&gt;; XRD patterns; Aldehydes; Bagasse; Calcination; Catalysis; Catalysts; Furfural; Glucose; Precipitation (chemical); Water; Zirconium alloys; 5 hydroxymethylfurfural; furfural; titanium dioxide; zirconium oxide; aldehyde; biomass; catalyst; dehydration; hydrolysis; titanium; zirconium; acidity; agricultural waste; alkalinity; article; biomass conversion; biotechnological production; catalysis; chemical reaction; corn; hydrolysis; precipitation; priority journal; rice; sugarcane; X ray diffraction; Catalysis; Hot Temperature; Oryza sativa; Saccharum; Titanium; Water; Zea mays; Zirconium"/>
    <s v="Laosiripojana, N.; The Joint Graduate School of Energy and Environment, King Mongkut's University of Technology ThonburiThailand; email: navadol_l@jgsee.kmutt.ac.th"/>
    <m/>
    <m/>
    <n v="9608524"/>
    <m/>
    <s v="BIRTE"/>
    <s v="10.1016/j.biortech.2010.01.037"/>
    <n v="20137923"/>
    <s v="English"/>
    <s v="Bioresour. Technol."/>
    <x v="0"/>
    <s v="Scopus"/>
    <s v="2-s2.0-76749110663"/>
    <x v="0"/>
    <s v="Laosiripojana, N."/>
    <s v="JGSEE"/>
    <x v="2"/>
  </r>
  <r>
    <s v="Jolanun B., Towprayoon S."/>
    <s v="Novel bulking agent from clay residue for food waste composting"/>
    <x v="4"/>
    <s v="Bioresource Technology"/>
    <n v="101"/>
    <n v="12"/>
    <m/>
    <n v="4484"/>
    <n v="4490"/>
    <m/>
    <n v="14"/>
    <s v="http://www.scopus.com/inward/record.url?eid=2-s2.0-77649337441&amp;partnerID=40&amp;md5=51c5ddd98ac3d82295eafc11b66048a5"/>
    <s v="Dept. Environmental Engineering, Rajamangala University of Technology Lanna, 128 Hauykeaw Rd., Muang, Chaingmai, 50300, Thailand; The Joint Graduate School of Energy and Environment, King Mongkut's University of Technology Thonburi, Thailand"/>
    <s v="Jolanun, B., Dept. Environmental Engineering, Rajamangala University of Technology Lanna, 128 Hauykeaw Rd., Muang, Chaingmai, 50300, Thailand; Towprayoon, S., The Joint Graduate School of Energy and Environment, King Mongkut's University of Technology Thonburi, Thailand"/>
    <s v="Bulking agent; Clay; Composting; Food waste; Residue"/>
    <s v="Bulking agent; Bulking agents; Chemical change; Food waste; Food waste composting; Laboratory-scale reactor; Low rates; Microbial inoculation; Mixing ratios; Organic matter; SEM; Biogeochemistry; Biological materials; Composting; Degradation; Granulation; Organic compounds; Rate constants; Waste treatment; bulk density; carbon dioxide; clay; composting; inoculation; microbial activity; mixing ratio; nitrogen; organic matter; physicochemical property; scanning electron microscopy; temperature effect; article; biodegradation; clay; composting; controlled study; environmental temperature; inoculation; physical chemistry; priority journal; process control; process monitoring; scanning electron microscopy; solid waste; temperature; Aluminum Silicates; Bioreactors; Carbon Dioxide; Food; Microscopy, Electron, Scanning; Nitrogen; Organic Chemicals; Refuse Disposal; Soil; Temperature; Time Factors"/>
    <s v="Jolanun, B.; Dept. Environmental Engineering, Rajamangala University of Technology Lanna, 128 Hauykeaw Rd., Muang, Chaingmai, 50300, Thailand; email: banjarata@yahoo.com"/>
    <m/>
    <m/>
    <n v="9608524"/>
    <m/>
    <s v="BIRTE"/>
    <s v="10.1016/j.biortech.2010.01.116"/>
    <n v="20171087"/>
    <s v="English"/>
    <s v="Bioresour. Technol."/>
    <x v="0"/>
    <s v="Scopus"/>
    <s v="2-s2.0-77649337441"/>
    <x v="1"/>
    <s v="มหาวิทยาลัยเทคโนโลยีราชมงคลล้านนา"/>
    <m/>
    <x v="2"/>
  </r>
  <r>
    <s v="Laohalertdecha S., Wongwises S."/>
    <s v="The effects of corrugation pitch on the condensation heat transfer coefficient and pressure drop of R-134a inside horizontal corrugated tube"/>
    <x v="4"/>
    <s v="International Journal of Heat and Mass Transfer"/>
    <n v="53"/>
    <s v="13-14"/>
    <m/>
    <n v="2924"/>
    <n v="2931"/>
    <m/>
    <n v="23"/>
    <s v="http://www.scopus.com/inward/record.url?eid=2-s2.0-77950296960&amp;partnerID=40&amp;md5=7501e71cb93bd0af0d05375d0230efa7"/>
    <s v="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Laohalertdecha, S.,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Corrugated tube; Heat transfer coefficient; Pressure drop; Smooth tube"/>
    <s v="Condensation heat transfer; Corrugated tube; Corrugated tubes; Double-tube heat exchanger; Horizontal smooth tubes; Inner diameters; Inner tubes; Mass flux; Saturation temperature; Smooth copper; Smooth tube; Smooth tubes; Test runs; Test sections; Condensation; Heat exchangers; Heat flux; Heat transfer coefficients; Polysulfones; Pressure drop; Pressure effects; Tubes (components)"/>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10.01.037"/>
    <m/>
    <s v="English"/>
    <s v="Int. J. Heat Mass Transf."/>
    <x v="0"/>
    <s v="Scopus"/>
    <s v="2-s2.0-77950296960"/>
    <x v="0"/>
    <s v="Wongwises, S."/>
    <s v="Engineering"/>
    <x v="3"/>
  </r>
  <r>
    <s v="Saiyood S., Vangnai A.S., Thiravetyan P., Inthorn D."/>
    <s v="Bisphenol A removal by the Dracaena plant and the role of plant-associating bacteria"/>
    <x v="4"/>
    <s v="Journal of Hazardous Materials"/>
    <n v="178"/>
    <d v="2014-03-01T00:00:00"/>
    <m/>
    <n v="777"/>
    <n v="785"/>
    <m/>
    <n v="21"/>
    <s v="http://www.scopus.com/inward/record.url?eid=2-s2.0-77951498763&amp;partnerID=40&amp;md5=1a091eb34f2995d20b954bde123a65c1"/>
    <s v="Department of Environmental Health Sciences, Center of Environmental health, Toxicology and Management of Chemicals (ETM), Mahidol University, Bangkok 10400, Thailand; Department of Biochemistry, Faculty of Science, Chulalongkorn University, Bangkok 10330, Thailand; National Center of Excellence for Environmental and Hazardous Waste Management (NCE-EHWM), Chulalongkorn University, Bangkok 10330, Thailand; School of Bioresources and Technology, King Mongkut's University of Technology Thonburi, Bangkok 10150, Thailand"/>
    <s v="Saiyood, S., Department of Environmental Health Sciences, Center of Environmental health, Toxicology and Management of Chemicals (ETM), Mahidol University, Bangkok 10400, Thailand; Vangnai, A.S., Department of Biochemistry, Faculty of Science, Chulalongkorn University, Bangkok 10330, Thailand, National Center of Excellence for Environmental and Hazardous Waste Management (NCE-EHWM), Chulalongkorn University, Bangkok 10330, Thailand; Thiravetyan, P., School of Bioresources and Technology, King Mongkut's University of Technology Thonburi, Bangkok 10150, Thailand; Inthorn, D., Department of Environmental Health Sciences, Center of Environmental health, Toxicology and Management of Chemicals (ETM), Mahidol University, Bangkok 10400, Thailand"/>
    <s v="Bisphenol A; Dracaena plant; Plant-associating Bacillus sp; Plant-associating bacteria; Plant-associating Enterobacter sp."/>
    <s v="Bacillus sp; Bacterial isolates; Bisphenol A; Co-existing; Concentration of; Contaminated wastewater; Dracaena plant; Enterobacter; Evergreen plants; Extracellular; Fibrous root systems; Hazardous waste landfills; Hydroponic systems; Initial concentration; Leachates; Phytoremediation; Potential applications; Protective barrier; Root surfaces; Toxic compounds; Treatment systems; Bacillus cereus; Bacteriology; Bioremediation; Endocrinology; Industrial waste treatment; Industrial water treatment; Leaching; Phenols; Refuse disposal; Wastewater; Wastewater treatment; Leachate treatment; 4,4' isopropylidenediphenol; angiosperm; bacterium; concentration (composition); functional group; hazardous waste; hydroponics; landfill; leachate; phenol; phytoremediation; toxicity test; translocation; article; Bacillus cereus; bacterial colonization; bacterial strain; bacterium isolation; concentration (parameters); controlled study; Dracaena; Enterobacter; evergreen; hazardous waste; hydroponics; industrial waste; landfill leachate; mucilage; phytoremediation; plant damage; plant leaf; plant root; plant stem; toxicity testing; waste component removal; waste water management; Air Pollutants, Occupational; Bacteria; Chromatography, High Pressure Liquid; Dracaena; Environmental Remediation; Feasibility Studies; Hazardous Substances; Hydroponics; Indicators and Reagents; Microscopy, Electron, Scanning; Phenols; RNA, Ribosomal, 16S; Sulfuric Acids; Water Pollutants, Chemical; Bacillus cereus; Bacillus sp.; Bacteria (microorganisms); Dracaena fragrans; Dracaena sanderiana; Enterobacter sp."/>
    <s v="Inthorn, D.; Department of Environmental Health Sciences, Center of Environmental health, Toxicology and Management of Chemicals (ETM), Mahidol University, Bangkok 10400, Thailand; email: phdit@mahidol.ac.th"/>
    <m/>
    <m/>
    <n v="3043894"/>
    <m/>
    <s v="JHMAD"/>
    <s v="10.1016/j.jhazmat.2010.02.008"/>
    <n v="20304555"/>
    <s v="English"/>
    <s v="J. Hazard. Mater."/>
    <x v="0"/>
    <s v="Scopus"/>
    <s v="2-s2.0-77951498763"/>
    <x v="1"/>
    <s v="มหิดล"/>
    <m/>
    <x v="2"/>
  </r>
  <r>
    <s v="Lebel L., Mungkung R., Gheewala S.H., Lebel P."/>
    <s v="Innovation cycles, niches and sustainability in the shrimp aquaculture industry in Thailand"/>
    <x v="4"/>
    <s v="Environmental Science and Policy"/>
    <n v="13"/>
    <n v="4"/>
    <m/>
    <n v="291"/>
    <n v="302"/>
    <m/>
    <n v="15"/>
    <s v="http://www.scopus.com/inward/record.url?eid=2-s2.0-77953612836&amp;partnerID=40&amp;md5=dc2f631e643881112e7654907d7a9201"/>
    <s v="Unit for Social and Environmental Research, Faculty of Social Sciences, Chiang Mai University, P.O. Box 144, Chiang Mai 50202, Thailand; Department of Environmental Science, Faculty of Science, Kasetsart University, P.O. Box 1072, Bangkok 10903, Thailand; The Joint Graduate School of Energy and Environment, King Mongkut's University of Technology Thonburi, 126 Pracha-Uthit, Bangkok 10400, Thailand"/>
    <s v="Lebel, L., Unit for Social and Environmental Research, Faculty of Social Sciences, Chiang Mai University, P.O. Box 144, Chiang Mai 50202, Thailand; Mungkung, R., Department of Environmental Science, Faculty of Science, Kasetsart University, P.O. Box 1072, Bangkok 10903, Thailand; Gheewala, S.H., The Joint Graduate School of Energy and Environment, King Mongkut's University of Technology Thonburi, 126 Pracha-Uthit, Bangkok 10400, Thailand; Lebel, P., Unit for Social and Environmental Research, Faculty of Social Sciences, Chiang Mai University, P.O. Box 144, Chiang Mai 50202, Thailand"/>
    <s v="Black tiger prawn; Life cycle assessment; Pacific white shrimp; Shrimp aquaculture; Sustainability; Systems innovation; Thailand"/>
    <s v="aquaculture; article; environmental sustainability; hatchery; life cycle assessment; nonhuman; priority journal; rearing; resource management; shrimp; strain difference; Thailand; Decapoda (Crustacea); Litopenaeus vannamei; Penaeus monodon"/>
    <s v="Lebel, L.; Unit for Social and Environmental Research, Faculty of Social Sciences, Chiang Mai University, P.O. Box 144, Chiang Mai 50202, Thailand; email: louis@sea-user.org"/>
    <m/>
    <m/>
    <n v="14629011"/>
    <m/>
    <s v="ESCPF"/>
    <s v="10.1016/j.envsci.2010.03.005"/>
    <m/>
    <s v="English"/>
    <s v="Environ. Sci. Policy"/>
    <x v="0"/>
    <s v="Scopus"/>
    <s v="2-s2.0-77953612836"/>
    <x v="1"/>
    <s v="มหาวิทยาลัยเชียงใหม่"/>
    <m/>
    <x v="2"/>
  </r>
  <r>
    <s v="Phoonjampa R., Koenig A., Borries C., Gale G.A., Savini T."/>
    <s v="Selection of sleeping trees in pileated gibbons (Hylobates pileatus)"/>
    <x v="4"/>
    <s v="American Journal of Primatology"/>
    <n v="72"/>
    <n v="7"/>
    <m/>
    <n v="617"/>
    <n v="625"/>
    <m/>
    <n v="11"/>
    <s v="http://www.scopus.com/inward/record.url?eid=2-s2.0-77953340846&amp;partnerID=40&amp;md5=5d0bf953ce14313dc75ed3f3ac6d18d9"/>
    <s v="Conservation Ecology Program, King Mongkut's University of Technology Thonburi, Bangkok, Thailand; WWF Thailand, Bangkok, Thailand; Department of Anthropology, Stony Brook University, Stony Brook, NY, United States"/>
    <s v="Phoonjampa, R., Conservation Ecology Program, King Mongkut's University of Technology Thonburi, Bangkok, Thailand, WWF Thailand, Bangkok, Thailand, Department of Anthropology, Stony Brook University, Stony Brook, NY, United States; Koenig, A., Department of Anthropology, Stony Brook University, Stony Brook, NY, United States; Borries, C., Department of Anthropology, Stony Brook University, Stony Brook, NY, United States; Gale, G.A., Conservation Ecology Program, King Mongkut's University of Technology Thonburi, Bangkok, Thailand; Savini, T., Conservation Ecology Program, King Mongkut's University of Technology Thonburi, Bangkok, Thailand"/>
    <s v="Feeding trees; Hylobatidae; Predation avoidance; Range defense; Sleeping site"/>
    <s v="avoidance reaction; behavioral ecology; canopy architecture; defense behavior; diameter; fieldwork; GPS; habitat use; home range; primate; site selection; sleep; vine; animal; animal behavior; article; avoidance behavior; climate; decision making; ecosystem; female; Haplorhini; male; physiology; predation; psychological aspect; sleep; social behavior; Thailand; tree; Animals; Avoidance Learning; Behavior, Animal; Choice Behavior; Climate; Ecosystem; Female; Homing Behavior; Hylobates; Male; Predatory Behavior; Sleep; Social Behavior; Thailand; Trees; Khao Ang Rue Nai Wildlife Sanctuary; Thailand; Haplorhini; Hylobates pileatus; Hylobatidae; Primates"/>
    <s v="Phoonjampa, R.; Conservation Ecology Program, King Mongkut's University of Technology Thonburi, School of Bioresources And Technology, 83 Moo 8 Thakham, Bangkhuntien, Bangkok 10150, Thailand; email: rungnapap@wwfgreatermekong.org"/>
    <m/>
    <m/>
    <n v="2752565"/>
    <m/>
    <s v="AJPTD"/>
    <s v="10.1002/ajp.20818"/>
    <n v="20196132"/>
    <s v="English"/>
    <s v="Am. J. Primatol."/>
    <x v="0"/>
    <s v="Scopus"/>
    <s v="2-s2.0-77953340846"/>
    <x v="0"/>
    <s v="Phoonjampa, R."/>
    <s v="SBT"/>
    <x v="22"/>
  </r>
  <r>
    <s v="Cheenkachorn K., Fungtammasan B."/>
    <s v="Development of engine oil using palm oil as a base stock for four-stroke engines"/>
    <x v="4"/>
    <s v="Energy"/>
    <n v="35"/>
    <n v="6"/>
    <m/>
    <n v="2552"/>
    <n v="2556"/>
    <m/>
    <n v="7"/>
    <s v="http://www.scopus.com/inward/record.url?eid=2-s2.0-77953425119&amp;partnerID=40&amp;md5=f0e0709ba87a6bfc745563a02f42facb"/>
    <s v="Department of Chemical Engineering, King Mongkut's University of Technology North Bangkok, 1518 Piboolsongkram Rd., Bangsue, Bangkok 10800, Thailand; CHE Center for Energy Technology and Environment, King Mongkut's University of Technology North Bangkok, 1518 Piboolsongkram Rd., Bangsue, Bangkok 10800, Thailand; The Joint Graduate School of Energy and Environment, King Mongkut's University of Technology Thonburi, 126 Prachautit Rd., Bangmod, Tungkru, Bangkok 10140, Thailand; CHE Center for Energy Technology and Environment, King Mongkut's University of Technology Thonburi, 126 Prachautit Rd., Bangmod, Tungkru, Bangkok 10140, Thailand"/>
    <s v="Cheenkachorn, K., Department of Chemical Engineering, King Mongkut's University of Technology North Bangkok, 1518 Piboolsongkram Rd., Bangsue, Bangkok 10800, Thailand, CHE Center for Energy Technology and Environment, King Mongkut's University of Technology North Bangkok, 1518 Piboolsongkram Rd., Bangsue, Bangkok 10800, Thailand; Fungtammasan, B., The Joint Graduate School of Energy and Environment, King Mongkut's University of Technology Thonburi, 126 Prachautit Rd., Bangmod, Tungkru, Bangkok 10140, Thailand, CHE Center for Energy Technology and Environment, King Mongkut's University of Technology Thonburi, 126 Prachautit Rd., Bangmod, Tungkru, Bangkok 10140, Thailand"/>
    <s v="Biodegradable lubricant; Four-stroke engine; Palm oil"/>
    <s v="Bangkok; Base stock; Biodegradable lubricants; Chassis dynamometers; Commercial lubricants; Driving cycle; Emission performance; Engine oil; Engine performance; Engine test; Environmentally friendly lubricants; Flash points; Four-stroke engine; Four-stroke motorcycle engines; Liquid additives; Palm oil; Physical and chemical properties; Tribological properties; Viscosity index; Wear scars; Chemical properties; Dynamometers; Hydrocarbons; Lubricating oils; Machine design; Mineral oils; Minerals; Motorcycles; Silicate minerals; Vegetable oils; Viscosity; Engines; biochemical composition; engine; evergreen tree; performance assessment; physicochemical property; tribology; vegetable oil; viscosity"/>
    <s v="Cheenkachorn, K.; Department of Chemical Engineering, King Mongkut's University of Technology North Bangkok, 1518 Piboolsongkram Rd., Bangsue, Bangkok 10800, Thailand; email: kpc@kmutnb.ac.th"/>
    <m/>
    <m/>
    <n v="3605442"/>
    <m/>
    <s v="ENEYD"/>
    <s v="10.1016/j.energy.2010.03.002"/>
    <m/>
    <s v="English"/>
    <s v="Energy"/>
    <x v="0"/>
    <s v="Scopus"/>
    <s v="2-s2.0-77953425119"/>
    <x v="1"/>
    <s v="มหาวิทยาลัยเทคโนโลยีพระนครเหนือ"/>
    <m/>
    <x v="2"/>
  </r>
  <r>
    <s v="Ratpukdi T., Siripattanakul S., Khan E."/>
    <s v="Mineralization and biodegradability enhancement of natural organic matter by ozone-VUV in comparison with ozone, VUV, ozone-UV, and UV: Effects of pH and ozone dose"/>
    <x v="4"/>
    <s v="Water Research"/>
    <n v="44"/>
    <n v="11"/>
    <m/>
    <n v="3531"/>
    <n v="3543"/>
    <m/>
    <n v="17"/>
    <s v="http://www.scopus.com/inward/record.url?eid=2-s2.0-77953027121&amp;partnerID=40&amp;md5=868bed16c56831c4a77339cbc69dde28"/>
    <s v="Department of Environmental Engineering, King Mongkut's University of Technology, Thonburi, Bangkok 10140, Thailand; Department of Chemical Engineering, Ubon Ratchathani University, Ubon Ratchathani 34190, Thailand; Department of Civil Engineering, North Dakota State University, CIE Building 201, Dept. # 2470, P.O. Box 6050, Fargo, ND 58108-6050, United States"/>
    <s v="Ratpukdi, T., Department of Environmental Engineering, King Mongkut's University of Technology, Thonburi, Bangkok 10140, Thailand; Siripattanakul, S., Department of Chemical Engineering, Ubon Ratchathani University, Ubon Ratchathani 34190, Thailand; Khan, E., Department of Civil Engineering, North Dakota State University, CIE Building 201, Dept. # 2470, P.O. Box 6050, Fargo, ND 58108-6050, United States"/>
    <s v="Biodegradability; High performance size exclusion chromatography; Mineralization; Natural organic matter; Ozone; VUV"/>
    <s v="Acid fractions; Biodegradability enhancement; Biodegradable docs; Dissolved organic carbon; High molecular weight compounds; High performance size exclusion chromatography; Hydrophilic neutrals; Hydrophobic neutral; Mineralization; Natural organic matter; Natural organic matters; NOM characteristics; Operating parameters; Ozone dose; Synergistic effect; Ultra-violet; Vacuum ultraviolets; Biodegradation; Biogeochemistry; Biological materials; Dissolution; Gel permeation chromatography; Mineralogy; Organic carbon; Oxidation; Ozone; Size exclusion chromatography; pH effects; dissolved organic matter; natural organic matter; ozone; biodegradation; chromatography; decomposition; dissolved organic carbon; mineralization; oxidation; ozone; pH; testing method; ultraviolet radiation; article; biodegradation; controlled study; decomposition; gel permeation chromatography; hydrophilicity; hydrophobicity; mineralization; molecular weight; oxidation; pH; priority journal; ultraviolet radiation; vacuum; water sampling; Biodegradation, Environmental; Humic Substances; Hydrogen-Ion Concentration; Ozone; Ultraviolet Rays; Vacuum; Water Pollutants; Water Purification"/>
    <s v="Khan, E.; Department of Civil Engineering, North Dakota State University, CIE Building 201, Dept. # 2470, P.O. Box 6050, Fargo, ND 58108-6050, United States; email: eakalak.khan@ndsu.edu"/>
    <m/>
    <m/>
    <n v="431354"/>
    <m/>
    <s v="WATRA"/>
    <s v="10.1016/j.watres.2010.03.034"/>
    <n v="20417950"/>
    <s v="English"/>
    <s v="Water Res."/>
    <x v="0"/>
    <s v="Scopus"/>
    <s v="2-s2.0-77953027121"/>
    <x v="2"/>
    <s v="USA"/>
    <m/>
    <x v="2"/>
  </r>
  <r>
    <s v="Khaodee W., Tangchupong N., Jongsomjit B., Laosiripojana N., Praserthdam P., Assabumrungrat S."/>
    <s v="Isosynthesis via CO hydrogenation over SO4-ZrO2 catalysts"/>
    <x v="4"/>
    <s v="Journal of Industrial and Engineering Chemistry"/>
    <n v="16"/>
    <n v="3"/>
    <m/>
    <n v="411"/>
    <n v="418"/>
    <m/>
    <m/>
    <s v="http://www.scopus.com/inward/record.url?eid=2-s2.0-77950057968&amp;partnerID=40&amp;md5=dc8cdf8fec57ea3cb645b64f53a4c489"/>
    <s v="Center of Excellence in Catalysis and Catalytic Reaction Engineering, Department of Chemical Engineering, Faculty of Engineering, Bangkok, 10330, Thailand; The Joint Graduate School of Energy and Environment, King Mongkut's University of Technology Thonburi, Bangkok, 10140, Thailand"/>
    <s v="Khaodee, W., Center of Excellence in Catalysis and Catalytic Reaction Engineering, Department of Chemical Engineering, Faculty of Engineering, Bangkok, 10330, Thailand; Tangchupong, N., Center of Excellence in Catalysis and Catalytic Reaction Engineering, Department of Chemical Engineering, Faculty of Engineering, Bangkok, 10330, Thailand; Jongsomjit,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s v="CO hydrogenation; Isobutene; Isosynthesis; Sulfated zirconia; Synthesis gas"/>
    <m/>
    <s v="Assabumrungrat, S.; Center of Excellence in Catalysis and Catalytic Reaction Engineering, Department of Chemical Engineering, Faculty of Engineering, Bangkok, 10330, Thailand; email: Suttichai.A@chula.ac.th"/>
    <m/>
    <m/>
    <s v="1226086X"/>
    <m/>
    <m/>
    <s v="10.1016/j.jiec.2009.10.005"/>
    <m/>
    <s v="English"/>
    <s v="J. Ind. Eng. Chem."/>
    <x v="0"/>
    <s v="Scopus"/>
    <s v="2-s2.0-77950057968"/>
    <x v="1"/>
    <s v="จุฬาลงกรณ์มหาวิทยาลัย"/>
    <m/>
    <x v="2"/>
  </r>
  <r>
    <s v="Krisnangkura K., Sansa-Ard C., Aryusuk K., Lilitchan S., Kittiratanapiboon K."/>
    <s v="An empirical approach for predicting kinematic viscosities of biodiesel blends"/>
    <x v="4"/>
    <s v="Fuel"/>
    <n v="89"/>
    <n v="10"/>
    <m/>
    <n v="2775"/>
    <n v="2780"/>
    <m/>
    <n v="10"/>
    <s v="http://www.scopus.com/inward/record.url?eid=2-s2.0-77954792125&amp;partnerID=40&amp;md5=111f9d411db87668328cf9c61680104e"/>
    <s v="Biochemical Technology Division, School of Bioresources and Technology, King Mongkut's University of Technology Thonburi, 83 Moo 8, Tientalay 25 Rd. Takham, Bangkhuntien, Bangkok 10150, Thailand; Department of Nutrition, Faculty of Public Health, Mahidol University, Ratchathewi, Bangkok 10400, Thailand; Faculty of Science and Technology, Suan Sunanta Rajabhat University, Dusit, Bangkok 10300, Thailand"/>
    <s v="Krisnangkura, K., Biochemical Technology Division, School of Bioresources and Technology, King Mongkut's University of Technology Thonburi, 83 Moo 8, Tientalay 25 Rd. Takham, Bangkhuntien, Bangkok 10150, Thailand; Sansa-Ard, C., Biochemical Technology Division, School of Bioresources and Technology, King Mongkut's University of Technology Thonburi, 83 Moo 8, Tientalay 25 Rd. Takham, Bangkhuntien, Bangkok 10150, Thailand; Aryusuk, K., Biochemical Technology Division, School of Bioresources and Technology, King Mongkut's University of Technology Thonburi, 83 Moo 8, Tientalay 25 Rd. Takham, Bangkhuntien, Bangkok 10150, Thailand; Lilitchan, S., Department of Nutrition, Faculty of Public Health, Mahidol University, Ratchathewi, Bangkok 10400, Thailand; Kittiratanapiboon, K., Faculty of Science and Technology, Suan Sunanta Rajabhat University, Dusit, Bangkok 10300, Thailand"/>
    <s v="Biodiesel; Enthalpy; Fatty acid methyl ester; Free energy; Viscosity"/>
    <s v="Absolute temperatures; Average absolute deviation; Biodiesel blends; Empirical approach; Fatty acid methyl ester; Individual components; Kinematic viscosity; Liquid mixture; Mole fraction; Pour points; Acids; Blending; Diesel fuels; Enthalpy; Esterification; Esters; Fatty acids; Forecasting; Free energy; Kinematics; Viscometers; Viscosity of liquids; Biodiesel"/>
    <s v="Krisnangkura, K.; Biochemical Technology Division, School of Bioresources and Technology, King Mongkut's University of Technology Thonburi, 83 Moo 8, Tientalay 25 Rd. Takham, Bangkhuntien, Bangkok 10150, Thailand; email: kanit.kri@kmutt.ac.th"/>
    <m/>
    <m/>
    <n v="162361"/>
    <m/>
    <s v="FUELA"/>
    <s v="10.1016/j.fuel.2010.04.033"/>
    <m/>
    <s v="English"/>
    <s v="Fuel"/>
    <x v="0"/>
    <s v="Scopus"/>
    <s v="2-s2.0-77954792125"/>
    <x v="0"/>
    <s v="Krisnangkura, K."/>
    <s v="SBT"/>
    <x v="4"/>
  </r>
  <r>
    <s v="Anotai J., Chyan J.-M., Sudjarid W., Wanitchapichat W., Chen I.-M."/>
    <s v="Hexachlorobenzene dechlorination by enriched mixed cultures from Thai Canal"/>
    <x v="4"/>
    <s v="Fresenius Environmental Bulletin"/>
    <n v="19"/>
    <n v="3"/>
    <m/>
    <n v="469"/>
    <n v="473"/>
    <m/>
    <n v="3"/>
    <s v="http://www.scopus.com/inward/record.url?eid=2-s2.0-77952197559&amp;partnerID=40&amp;md5=a903615cd8199f2e4be4afad9b506fe1"/>
    <s v="National Research Center for Environmental and Hazardous Waste Management (NCE-EHWM), Department of Environmental Engineering, King Mongkut's University of Technology Thonburi, Bangkok 10140, Thailand; Department of Environmental Resources Management, Chia-Nan University of Pharmacy and Science, 60, Erh-Jen Road, Pao-An, Jen-Te Hsiang Tainan 717, Taiwan; National Center of Excellence for Environmental and Hazardous Waste Management, Chulalongkorn University, Bangkok 10330, Thailand; International Postgraduate Programs in Environmental Management, Graduate School, Chulalongkorn University, Bangkok 10330, Thailand"/>
    <s v="Anotai, J., National Research Center for Environmental and Hazardous Waste Management (NCE-EHWM), Department of Environmental Engineering, King Mongkut's University of Technology Thonburi, Bangkok 10140, Thailand; Chyan, J.-M., Department of Environmental Resources Management, Chia-Nan University of Pharmacy and Science, 60, Erh-Jen Road, Pao-An, Jen-Te Hsiang Tainan 717, Taiwan; Sudjarid, W., National Center of Excellence for Environmental and Hazardous Waste Management, Chulalongkorn University, Bangkok 10330, Thailand, International Postgraduate Programs in Environmental Management, Graduate School, Chulalongkorn University, Bangkok 10330, Thailand; Wanitchapichat, W., National Research Center for Environmental and Hazardous Waste Management (NCE-EHWM), Department of Environmental Engineering, King Mongkut's University of Technology Thonburi, Bangkok 10140, Thailand; Chen, I.-M., Department of Environmental Resources Management, Chia-Nan University of Pharmacy and Science, 60, Erh-Jen Road, Pao-An, Jen-Te Hsiang Tainan 717, Taiwan"/>
    <s v="Anaerobic microorganisms; Dechlorination; Hexachlorobenzene (hcb); Natural sediment"/>
    <s v="anoxic conditions; bioremediation; canal; chemical alteration; dechlorination; hexachlorobenzene; microbial activity; organic pollutant; sediment analysis; sediment pollution; yeast; Central Region [Thailand]; Samut Prakan; Thailand; Bacteria (microorganisms)"/>
    <s v="Chen, I.-M.; Department of Environmental Resources Management, Chia-Nan University of Pharmacy and Science, 60, Erh-Jen Road, Pao-An, Jen-Te Hsiang Tainan 717, Taiwan; email: imchen@mail.chna.edu.tw"/>
    <m/>
    <m/>
    <n v="10184619"/>
    <m/>
    <s v="FENBE"/>
    <m/>
    <m/>
    <s v="English"/>
    <s v="Fresenius Environ. Bull."/>
    <x v="0"/>
    <s v="Scopus"/>
    <s v="2-s2.0-77952197559"/>
    <x v="2"/>
    <s v="ไต้หวัน"/>
    <s v="Chia-Nan University of Pharmacy and Science"/>
    <x v="2"/>
  </r>
  <r>
    <s v="Yang M.-X., Tan K., Radloff S.E., Phiancharoen M., Randall Hepburn H."/>
    <s v="Comb construction in mixed-species colonies of honeybees, Apis cerana and Apis mellifera"/>
    <x v="4"/>
    <s v="Journal of Experimental Biology"/>
    <n v="213"/>
    <n v="10"/>
    <m/>
    <n v="1659"/>
    <n v="1664"/>
    <m/>
    <n v="1"/>
    <s v="http://www.scopus.com/inward/record.url?eid=2-s2.0-77951755913&amp;partnerID=40&amp;md5=0e89e848060d9ef4f86436162b9ca06a"/>
    <s v="Department of Zoology and Entomology, Rhodes University, Grahamstown 6140, South Africa; Eastern Bee Research Institute, Yunnan Agricultural University, Heilongtan, Kunming, Yunnan Province 650201, China; Xishuangbanna Tropical Botanical Garden, Chinese Academy of Science, Kunming, Yunnan Province, 650223, China; Department of Statistics, Rhodes University, PO Box 94, Grahamstown 6140, South Africa; Rachaburi Campus, King Mongkut's University of Technology Thonburi, 126 Prachautid Road, Bangkok 10140, Thailand"/>
    <s v="Yang, M.-X., Department of Zoology and Entomology, Rhodes University, Grahamstown 6140, South Africa, Eastern Bee Research Institute, Yunnan Agricultural University, Heilongtan, Kunming, Yunnan Province 650201, China; Tan, K., Eastern Bee Research Institute, Yunnan Agricultural University, Heilongtan, Kunming, Yunnan Province 650201, China, Xishuangbanna Tropical Botanical Garden, Chinese Academy of Science, Kunming, Yunnan Province, 650223, China; Radloff, S.E., Department of Statistics, Rhodes University, PO Box 94, Grahamstown 6140, South Africa; Phiancharoen, M., Rachaburi Campus, King Mongkut's University of Technology Thonburi, 126 Prachautid Road, Bangkok 10140, Thailand; Randall Hepburn, H., Department of Zoology and Entomology, Rhodes University, Grahamstown 6140, South Africa, Eastern Bee Research Institute, Yunnan Agricultural University, Heilongtan, Kunming, Yunnan Province 650201, China"/>
    <s v="Apis cerana; Apis mellifera; Comb construction; Mixed species"/>
    <s v="wax; animal; article; bee; metabolism; nesting; physiology; species difference; Animals; Bees; Nesting Behavior; Species Specificity; Waxes; Apis cerana; Apis mellifera"/>
    <s v="Radloff, S. E.; Department of Statistics, Rhodes University, PO Box 94, Grahamstown 6140, South Africa; email: s.radloff@ru.ac.za"/>
    <m/>
    <m/>
    <n v="220949"/>
    <m/>
    <s v="JEBIA"/>
    <s v="10.1242/jeb.035626"/>
    <n v="20435816"/>
    <s v="English"/>
    <s v="J. Exp. Biol."/>
    <x v="0"/>
    <s v="Scopus"/>
    <s v="2-s2.0-77951755913"/>
    <x v="2"/>
    <s v="แอฟริกาใต้"/>
    <s v="Rhodes University"/>
    <x v="2"/>
  </r>
  <r>
    <s v="Petchmala A., Laosiripojana N., Jongsomjit B., Goto M., Panpranot J., Mekasuwandumrong O., Shotipruk A."/>
    <s v="Transesterification of palm oil and esterification of palm fatty acid in near- and super-critical methanol with SO4-ZrO2 catalysts"/>
    <x v="4"/>
    <s v="Fuel"/>
    <n v="89"/>
    <n v="9"/>
    <m/>
    <n v="2387"/>
    <n v="2392"/>
    <m/>
    <n v="21"/>
    <s v="http://www.scopus.com/inward/record.url?eid=2-s2.0-77955259469&amp;partnerID=40&amp;md5=780515bc1e819e56e85f1db18e4c5895"/>
    <s v="Department of Chemical Engineering, Faculty of Engineering, Chulalongkorn University, Patumwan, Phayathai Road, Bangkok 10330, Thailand; Joint Graduate School of Energy and Environment, King Mongkut's University of Technology Thonburi, Bangkok 10140, Thailand; Department of Applied Chemistry and Biochemistry, Kumamoto University, Kurokami 2-39-1, Kumamoto 860-8555, Japan; Department of Chemical Engineering, Faculty of Engineering and Industrial Technology, Silpakorn University, Nakorn Pathom 73000, Thailand"/>
    <s v="Petchmala, A., Department of Chemical Engineering, Faculty of Engineering, Chulalongkorn University, Patumwan, Phayathai Road, Bangkok 10330, Thailand; Laosiripojana, N., Joint Graduate School of Energy and Environment, King Mongkut's University of Technology Thonburi, Bangkok 10140, Thailand; Jongsomjit, B., Department of Chemical Engineering, Faculty of Engineering, Chulalongkorn University, Patumwan, Phayathai Road, Bangkok 10330, Thailand; Goto, M., Department of Applied Chemistry and Biochemistry, Kumamoto University, Kurokami 2-39-1, Kumamoto 860-8555, Japan; Panpranot, J., Department of Chemical Engineering, Faculty of Engineering, Chulalongkorn University, Patumwan, Phayathai Road, Bangkok 10330, Thailand; Mekasuwandumrong, O., Department of Chemical Engineering, Faculty of Engineering and Industrial Technology, Silpakorn University, Nakorn Pathom 73000, Thailand; Shotipruk, A., Department of Chemical Engineering, Faculty of Engineering, Chulalongkorn University, Patumwan, Phayathai Road, Bangkok 10330, Thailand"/>
    <s v="Esterification; Sulfated zirconia; Super-critical; Transesterification"/>
    <s v="Acid site; Calcination temperature; Catalytic reactivity; Esterification reactions; Molar ratio; Palm oil; Reaction temperature; Sulfated Zirconia; Sulfur contents; Sulfur loading; Super-critical; XRD; Acids; Calcination; Catalysts; Esters; Fatty acids; Methanol; Sulfur; Transesterification; Vegetable oils; Zirconia; Zirconium alloys; Esterification"/>
    <s v="Shotipruk, A.; Department of Chemical Engineering, Faculty of Engineering, Chulalongkorn University, Patumwan, Phayathai Road, Bangkok 10330, Thailand; email: artiwan.sh@chula.ac.th"/>
    <m/>
    <m/>
    <n v="162361"/>
    <m/>
    <s v="FUELA"/>
    <s v="10.1016/j.fuel.2010.04.010"/>
    <m/>
    <s v="English"/>
    <s v="Fuel"/>
    <x v="0"/>
    <s v="Scopus"/>
    <s v="2-s2.0-77955259469"/>
    <x v="1"/>
    <s v="จุฬาลงกรณ์มหาวิทยาลัย"/>
    <m/>
    <x v="2"/>
  </r>
  <r>
    <s v="Wijaya M.E., Limmeechokchai B."/>
    <s v="The hidden costs of fossil power generation in Indonesia: A reduction approach through low carbon society"/>
    <x v="4"/>
    <s v="Songklanakarin Journal of Science and Technology"/>
    <n v="32"/>
    <n v="1"/>
    <m/>
    <n v="81"/>
    <n v="89"/>
    <m/>
    <n v="1"/>
    <s v="http://www.scopus.com/inward/record.url?eid=2-s2.0-77951563217&amp;partnerID=40&amp;md5=f15c1e4f91a3b4e775a9de7b1d4419f9"/>
    <s v="The Joint Graduate School of Energy and Environment, King Mongkut's University of Technology Thonburi, Thung Khru, Bangkok, 10140, Thailand; Sirindhorn International Institute of Technology, Thammasart University, Khlong Luang, Phatum Thani, 12120, Thailand"/>
    <s v="Wijaya, M.E., The Joint Graduate School of Energy and Environment, King Mongkut's University of Technology Thonburi, Thung Khru, Bangkok, 10140, Thailand; Limmeechokchai, B., Sirindhorn International Institute of Technology, Thammasart University, Khlong Luang, Phatum Thani, 12120, Thailand"/>
    <s v="Electricity production; Externalities; Life cycle inventory; Low carbon society"/>
    <m/>
    <s v="Limmeechokchai, B.; Sirindhorn International Institute of Technology, Thammasart University, Khlong Luang, Phatum Thani, 12120, Thailand; email: bundit@siit.tu.ac.th"/>
    <m/>
    <m/>
    <n v="1253395"/>
    <m/>
    <m/>
    <m/>
    <m/>
    <s v="English"/>
    <s v="Songklanakarin J. Sci. Technol."/>
    <x v="0"/>
    <s v="Scopus"/>
    <s v="2-s2.0-77951563217"/>
    <x v="1"/>
    <s v="สถาบันเทคโนโลยีนานาชาติสิรินธร"/>
    <m/>
    <x v="2"/>
  </r>
  <r>
    <s v="Witit-Anun N., Kasemanankul P., Chaiyakun S., Pokaipisit A., Limsuwan P."/>
    <s v="Comparison of nanocrystalline TiO2 films prepared on unheated substrates using single-and dual-cathode DC unbalanced magnetron sputtering systems"/>
    <x v="4"/>
    <s v="Japanese Journal of Applied Physics"/>
    <n v="49"/>
    <s v="5 PART 1"/>
    <m/>
    <n v="511011"/>
    <n v="511015"/>
    <m/>
    <n v="3"/>
    <s v="http://www.scopus.com/inward/record.url?eid=2-s2.0-77952709205&amp;partnerID=40&amp;md5=96b3b47e1ca4099c3ea8cf643a5516d9"/>
    <s v="Department of Physics, King Mongkut's University of Technology Thonburi, Bangkok 10140, Thailand; Department of Physics, Burapha University, Chonburi 20131, Thailand; Thailand Center of Excellence in Physics, CHE, 328 Si Ayutthaya Rd., Bangkok 10400, Thailand"/>
    <s v="Witit-Anun, N., Department of Physics, King Mongkut's University of Technology Thonburi, Bangkok 10140, Thailand; Kasemanankul, P., Department of Physics, King Mongkut's University of Technology Thonburi, Bangkok 10140, Thailand; Chaiyakun, S., Department of Physics, Burapha University, Chonburi 20131, Thailand, Thailand Center of Excellence in Physics, CHE, 328 Si Ayutthaya Rd., Bangkok 10400, Thailand; Pokaipisit, A., Department of Physics, King Mongkut's University of Technology Thonburi, Bangkok 10140, Thailand, Thailand Center of Excellence in Physics, CHE, 328 Si Ayutthaya Rd., Bangkok 10400, Thailand; Limsuwan, P., Department of Physics, King Mongkut's University of Technology Thonburi, Bangkok 10140, Thailand, Thailand Center of Excellence in Physics, CHE, 328 Si Ayutthaya Rd., Bangkok 10400, Thailand"/>
    <m/>
    <s v="Cathode sputtering; Crystallinities; Film structure; High magnetic fields; Magnetic field strengths; Mixed phasis; Nanocrystalline TiO; Radial distance; Rutile and anatase; Si(1 0 0); TiO; Unbalanced magnetron sputtering; Unbalanced magnetron sputtering systems; Unheated substrates; Inorganic coatings; Oxide minerals; Semiconducting silicon compounds; Silicon wafers; Substrates; Titanium; Titanium dioxide; Magnetic fields"/>
    <s v="Witit-Anun, N.; Department of Physics, King Mongkut's University of Technology Thonburi, Bangkok 10140, Thailand; email: nirun@buu.ac.th"/>
    <m/>
    <m/>
    <n v="214922"/>
    <m/>
    <m/>
    <s v="10.1143/JJAP.49.051101"/>
    <m/>
    <s v="English"/>
    <s v="Jpn. J. Appl. Phys."/>
    <x v="0"/>
    <s v="Scopus"/>
    <s v="2-s2.0-77952709205"/>
    <x v="0"/>
    <s v="Witit-Anun, N"/>
    <s v="Science"/>
    <x v="9"/>
  </r>
  <r>
    <s v="Thipprakmas S."/>
    <s v="Application of Taguchi technique to investigation of geometry and position of V-ring indenter in fine-blanking process"/>
    <x v="4"/>
    <s v="Materials and Design"/>
    <n v="31"/>
    <n v="5"/>
    <m/>
    <n v="2496"/>
    <n v="2500"/>
    <m/>
    <n v="17"/>
    <s v="http://www.scopus.com/inward/record.url?eid=2-s2.0-76549121869&amp;partnerID=40&amp;md5=e2bc69540dfb5fe230bdb1c39c6fe05b"/>
    <s v="Department of Tool and Materials Engineering, King Mongkut's University of Technology Thonburi, Thailand"/>
    <s v="Thipprakmas, S., Department of Tool and Materials Engineering, King Mongkut's University of Technology Thonburi, Thailand"/>
    <s v="Analysis of variance; Fine-blanking; Plastic behavior; Stamping and punching; Taguchi"/>
    <s v="Effective tool; FE-simulation; Fine-blanking; Finite element simulations; Indenter angle; Indenters; Plastic behavior; Ring geometry; Stamping and punching; Taguchi; Taguchi technique; Punching; Regression analysis; Stamping; Taguchi methods; Analysis of variance (ANOVA)"/>
    <s v="Thipprakmas, S.; Department of Tool and Materials Engineering, King Mongkut's University of Technology ThonburiThailand; email: sutasn.thi@kmutt.ac.th"/>
    <m/>
    <m/>
    <n v="2641275"/>
    <m/>
    <m/>
    <s v="10.1016/j.matdes.2009.11.046"/>
    <m/>
    <s v="English"/>
    <s v="Mater. Des."/>
    <x v="0"/>
    <s v="Scopus"/>
    <s v="2-s2.0-76549121869"/>
    <x v="0"/>
    <s v="Thipprakmas, S."/>
    <s v="Engineering"/>
    <x v="20"/>
  </r>
  <r>
    <s v="Vanichprapa S., Prapanavarat C., Chipipop B."/>
    <s v="Design of a simple OTA-based mixed-signal controller for adaptive control system of shunt active power filter"/>
    <x v="4"/>
    <s v="WSEAS Transactions on Circuits and Systems"/>
    <n v="9"/>
    <n v="5"/>
    <m/>
    <n v="305"/>
    <n v="314"/>
    <m/>
    <m/>
    <s v="http://www.scopus.com/inward/record.url?eid=2-s2.0-77954877094&amp;partnerID=40&amp;md5=adbcef03a7be9ec7ab8a4a2428073de9"/>
    <s v="Department of Computer Engineering, VLSI and AI Laboratory, United States; Department of Electrical Engineering, Department of Engineering, King Mongkut's University of Technology Thonburi, 126 Prachauthit Road, Bangmod, Thung Kharu, Bangkok 10140, Thailand"/>
    <s v="Vanichprapa, S., Department of Computer Engineering, VLSI and AI Laboratory, United States; Prapanavarat, C., Department of Electrical Engineering, Department of Engineering, King Mongkut's University of Technology Thonburi, 126 Prachauthit Road, Bangmod, Thung Kharu, Bangkok 10140, Thailand; Chipipop, B., Department of Computer Engineering, VLSI and AI Laboratory, United States"/>
    <s v="Active power filter; Adaptive; Circuits; Controller; Mixed-signal; OTA; Simple"/>
    <s v="A/D converter; Active power Filter; Adaptive; Adaptive circuit; Adaptive Control; Adaptive controllers; CMOS technology; Control schemes; DC-bus voltages; High frequency power; Mixed signal; Mixed-signal controllers; Multiplier circuits; Operational trans conductance amplifier; OTA-based; OTA-based circuit; PI Controller; Realtime processing; Second order filters; Shunt active power filters; Simulated model; Simulation result; Sine-wave signals; Single chips; Three-phase three-wire; Active filters; Analog to digital conversion; Bandpass amplifiers; CMOS integrated circuits; Computer simulation; Control theory; Controllers; DC power transmission; Frequency converter circuits; Low pass filters; Signal generators; Time switches; Adaptive control systems"/>
    <s v="Vanichprapa, S.; Department of Computer Engineering, VLSI and AI LaboratoryUnited States; email: sombat_vanich@yahoo.com"/>
    <m/>
    <m/>
    <n v="11092734"/>
    <m/>
    <m/>
    <m/>
    <m/>
    <s v="English"/>
    <s v="WSEAS Trans. Circuits Syst."/>
    <x v="0"/>
    <s v="Scopus"/>
    <s v="2-s2.0-77954877094"/>
    <x v="2"/>
    <s v="USA"/>
    <m/>
    <x v="2"/>
  </r>
  <r>
    <s v="Kiatkittipong W., Suwanmanee S., Laosiripojana N., Praserthdam P., Assabumrungrat S."/>
    <s v="Cleaner gasoline production by using glycerol as fuel extender"/>
    <x v="4"/>
    <s v="Fuel Processing Technology"/>
    <n v="91"/>
    <n v="5"/>
    <m/>
    <n v="456"/>
    <n v="460"/>
    <m/>
    <n v="13"/>
    <s v="http://www.scopus.com/inward/record.url?eid=2-s2.0-77949912929&amp;partnerID=40&amp;md5=44f8afd01c122ad9bd18d7ffa609870d"/>
    <s v="Department of Chemical Engineering, Faculty of Engineering and Industrial Technology, Silpakorn University, Nakhon Pathom, 73000, Thailand; Center of Excellence in Catalysis and Catalytic Reaction Engineering, Department of Chemical Engineering, Faculty of Engineering, Bangkok, 10330, Thailand; The Joint Graduate School of Energy and Environment, King Mongkut's University of Technology Thonburi, Bangkok, 10140, Thailand"/>
    <s v="Kiatkittipong, W., Department of Chemical Engineering, Faculty of Engineering and Industrial Technology, Silpakorn University, Nakhon Pathom, 73000, Thailand; Suwanmanee,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s v="Etherification; FCC gasoline; Glycerol; Renewable energy"/>
    <s v="Amberlyst; Amberlyst-15; Biodiesel production; Blending Reid vapor pressure; Catalytic activity; Distillation temperature; Environmental benefits; Etherification; FCC gasolines; Fluidized catalytic crackings; Gasoline production; Octane numbers; Olefin content; Pressurized liquids; Renewable energies; Research octane number; Standard analysis; Standard method; Volume ratio; Blending; Catalyst activity; Distillation; Ethers; Fluidization; Gasoline; Glycerol; Olefins; Organic compounds; Renewable energy resources; Fluid catalytic cracking"/>
    <s v="Kiatkittipong, W.; Department of Chemical Engineering, Faculty of Engineering and Industrial Technology, Silpakorn University, Nakhon Pathom, 73000, Thailand; email: kworapon@su.ac.th"/>
    <m/>
    <m/>
    <n v="3783820"/>
    <m/>
    <s v="FPTED"/>
    <s v="10.1016/j.fuproc.2009.12.004"/>
    <m/>
    <s v="English"/>
    <s v="Fuel Process Technol"/>
    <x v="0"/>
    <s v="Scopus"/>
    <s v="2-s2.0-77949912929"/>
    <x v="1"/>
    <s v="ศิลปากร"/>
    <m/>
    <x v="2"/>
  </r>
  <r>
    <s v="Jeyashoke N., Chiou T.Y., Neoh T.L., Murayama Y., Kobayashi T., Adachi S."/>
    <s v="Effect of temperature-rising rate on the antioxidative ability of the defatted rice bran extract obtained by subcritical water treatment"/>
    <x v="4"/>
    <s v="Food Science and Technology Research"/>
    <n v="16"/>
    <n v="3"/>
    <m/>
    <n v="197"/>
    <n v="200"/>
    <m/>
    <n v="4"/>
    <s v="http://www.scopus.com/inward/record.url?eid=2-s2.0-77954274241&amp;partnerID=40&amp;md5=085ca6cd6c0994606e585b9522ba4db3"/>
    <s v="Biochemical Technology Division, School of Bioresources and Technology, King Mongkut 's University of Technology Thonburi, Thakam, Bangkhuntein, Bangkok 10150, Thailand; Division of Food Science and Biotechnology, Graduate School of Agriculture, Kyoto University, Sakyo-ku, Kyoto 606-8502, Japan"/>
    <s v="Jeyashoke, N., Biochemical Technology Division, School of Bioresources and Technology, King Mongkut 's University of Technology Thonburi, Thakam, Bangkhuntein, Bangkok 10150, Thailand; Chiou, T.Y., Division of Food Science and Biotechnology, Graduate School of Agriculture, Kyoto University, Sakyo-ku, Kyoto 606-8502, Japan; Neoh, T.L., Division of Food Science and Biotechnology, Graduate School of Agriculture, Kyoto University, Sakyo-ku, Kyoto 606-8502, Japan; Murayama, Y., Division of Food Science and Biotechnology, Graduate School of Agriculture, Kyoto University, Sakyo-ku, Kyoto 606-8502, Japan; Kobayashi, T., Division of Food Science and Biotechnology, Graduate School of Agriculture, Kyoto University, Sakyo-ku, Kyoto 606-8502, Japan; Adachi, S., Division of Food Science and Biotechnology, Graduate School of Agriculture, Kyoto University, Sakyo-ku, Kyoto 606-8502, Japan"/>
    <s v="Antioxidative ability; Defatted rice bran; Increasing temperature rate; Subcritical water"/>
    <m/>
    <s v="Adachi, S.; Division of Food Science and Biotechnology, Graduate School of Agriculture, Kyoto University, Sakyo-ku, Kyoto 606-8502, Japan; email: adachi@kais.kyoto-u.ac.jp"/>
    <m/>
    <m/>
    <n v="13446606"/>
    <m/>
    <m/>
    <m/>
    <m/>
    <s v="English"/>
    <s v="Food Sci. Technol. Res."/>
    <x v="0"/>
    <s v="Scopus"/>
    <s v="2-s2.0-77954274241"/>
    <x v="2"/>
    <s v="ญี่ปุ่น"/>
    <s v="Kyoto University"/>
    <x v="2"/>
  </r>
  <r>
    <s v="Phitsuwan P., Tachaapaikoon C., Kosugi A., Mori Y., Kyu K.L., Ratanakhanokchai K."/>
    <s v="A cellulolytic and xylanolytic enzyme complex from an alkalothermoanaerobacterium, Tepidimicrobium xylanilyticum BT14"/>
    <x v="4"/>
    <s v="Journal of Microbiology and Biotechnology"/>
    <n v="20"/>
    <n v="5"/>
    <m/>
    <n v="893"/>
    <n v="903"/>
    <m/>
    <n v="9"/>
    <s v="http://www.scopus.com/inward/record.url?eid=2-s2.0-77955011149&amp;partnerID=40&amp;md5=e8778510d791d991370d24be876e1b52"/>
    <s v="Enzyme Technology Laboratory, School of Bioresources and Technology, King Mongkut's University of Technology Thonburi, Bangkuntien, Bangkok 10150, Thailand; Pilot Plant Development and Training Institute, King Mongkut's University of Technology Thonburi, Bangkuntien, Bangkok 10150, Thailand; Post-Harvest Science and Technology Division, Japan International Research Center for Agricultural Sciences, Tsukuba, Ibaraki 305-8686, Japan"/>
    <s v="Phitsuwan, P., Enzyme Technology Laboratory, School of Bioresources and Technology, King Mongkut's University of Technology Thonburi, Bangkuntien, Bangkok 10150, Thailand; Tachaapaikoon, C., Pilot Plant Development and Training Institute, King Mongkut's University of Technology Thonburi, Bangkuntien, Bangkok 10150, Thailand; Kosugi, A., Post-Harvest Science and Technology Division, Japan International Research Center for Agricultural Sciences, Tsukuba, Ibaraki 305-8686, Japan; Mori, Y., Post-Harvest Science and Technology Division, Japan International Research Center for Agricultural Sciences, Tsukuba, Ibaraki 305-8686, Japan; Kyu, K.L., Enzyme Technology Laboratory, School of Bioresources and Technology, King Mongkut's University of Technology Thonburi, Bangkuntien, Bangkok 10150, Thailand; Ratanakhanokchai, K., Enzyme Technology Laboratory, School of Bioresources and Technology, King Mongkut's University of Technology Thonburi, Bangkuntien, Bangkok 10150, Thailand"/>
    <s v="Alkalothermoanaerobacterium; Cellulolytic and xylanolytic enzyme complex; Corn hull; Ethanol; Tepidimicrobium xylanilyticum"/>
    <s v="acetic acid; alcohol; bacterial RNA; cellulase; cohesin; microcrystalline cellulose; RNA 16S; xylan; xylan endo 1,3 beta xylosidase; amino acid sequence; anaerobic cell culture; anaerobic fermentation; article; bacterial cell; bacterial growth; bacterial strain; bacterium culture; carbon source; cell activity; Clostridium thermocellum; complex formation; controlled study; culture optimization; enzyme activity; enzyme degradation; Gram positive asporogenous rod-shaped bacteria; nonhuman; nucleotide sequence; pH; polyacrylamide gel electrophoresis; RNA analysis; temperature sensitivity; Tepidimimicrobium xylanilyticum; zymography; Bacterial Proteins; Cellulase; Cellulose; Endo-1,4-beta Xylanases; Gram-Positive Bacteria; Molecular Sequence Data; Multienzyme Complexes; Phylogeny; Xylans; Bacteria (microorganisms); Clostridium thermocellum; Posibacteria; Tepidimicrobium; Zea mays"/>
    <s v="Ratanakhanokchai, K.; Enzyme Technology Laboratory, School of Bioresources and Technology, King Mongkut's University of Technology Thonburi, Bangkuntien, Bangkok 10150, Thailand; email: khanok.rat@kmutt.ac.th"/>
    <m/>
    <m/>
    <n v="10177825"/>
    <m/>
    <s v="JOMBE"/>
    <s v="10.4014/jmb.0911.11025"/>
    <n v="20519913"/>
    <s v="English"/>
    <s v="J. Microbiol. Biotechnol."/>
    <x v="0"/>
    <s v="Scopus"/>
    <s v="2-s2.0-77955011149"/>
    <x v="0"/>
    <s v="Ratanakhanokchai, K."/>
    <s v="SBT"/>
    <x v="4"/>
  </r>
  <r>
    <s v="Wongyao N., Therdthianwong A., Therdthianwong S."/>
    <s v="The fading behavior of direct methanol fuel cells under a start-run-stop operation"/>
    <x v="4"/>
    <s v="Fuel"/>
    <n v="89"/>
    <n v="5"/>
    <m/>
    <n v="971"/>
    <n v="977"/>
    <m/>
    <n v="10"/>
    <s v="http://www.scopus.com/inward/record.url?eid=2-s2.0-77649170799&amp;partnerID=40&amp;md5=2ed74208faf21d3b09b9eb332257706b"/>
    <s v="The Joint Graduate School of Energy and Environment, King Mongkut's University of Technology Thonburi, 126 Pracha-Uthit Road, Bangmod, Tungkru, Bangkok 10140, Thailand; Fuel Cells and Hydrogen Research and Engineering Center, CES, King Mongkut's University of Technology Thonburi, 126 Pracha-Uthit Road, Bangmod, Tungkru, Bangkok 10140, Thailand; Department of Chemical Engineering, Faculty of Engineering, King Mongkut's University of Technology Thonburi, 126 Pracha-Uthit Road, Bangmod, Tungkru, Bangkok 10140, Thailand"/>
    <s v="Wongyao, N., The Joint Graduate School of Energy and Environment, King Mongkut's University of Technology Thonburi, 126 Pracha-Uthit Road, Bangmod, Tungkru, Bangkok 10140, Thailand; Therdthianwong, A., Fuel Cells and Hydrogen Research and Engineering Center, CES,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
    <s v="Cell degradation; Continuous operation; Direct methanol fuel cell; Long-running operation; Start-run-stop operation"/>
    <s v="Anode catalysts; Anode reaction; Cell performance; Cell performance test; Continuous operation; Cyclic voltammograms; Energy dispersive X ray spectroscopy; Fading behaviors; Frequency response analysis; Initial values; Life-testing; Maximum power density; Methanol Oxidation; Operational modes; Performance decay; Running operation; Stability tests; Start-run-stop operation; Surface area; TEM; TEM analysis; XRD; Agglomeration; Cyclic voltammetry; Direct methanol fuel cells (DMFC); Electric reactors; Electrocatalysts; Frequency response; Interactive computer systems; Methanol; Methanol fuels; Photodegradation; Stimulated Raman scattering; Surface testing; Transmission electron microscopy; X ray diffraction; X ray diffraction analysis; X ray spectroscopy; Cells"/>
    <s v="Therdthianwong, A.; Fuel Cells and Hydrogen Research and Engineering Center, CES, King Mongkut's University of Technology Thonburi, 126 Pracha-Uthit Road, Bangmod, Tungkru, Bangkok 10140, Thailand; email: apichai.the@kmutt.ac.th"/>
    <m/>
    <m/>
    <n v="162361"/>
    <m/>
    <s v="FUELA"/>
    <s v="10.1016/j.fuel.2010.01.018"/>
    <m/>
    <s v="English"/>
    <s v="Fuel"/>
    <x v="0"/>
    <s v="Scopus"/>
    <s v="2-s2.0-77649170799"/>
    <x v="0"/>
    <s v="Therdthianwong, A."/>
    <s v="สรบ."/>
    <x v="2"/>
  </r>
  <r>
    <s v="Wangyao K., Towprayoon S., Chiemchaisri C., Gheewala S.H., Nopharatana A."/>
    <s v="Application of the IPCC Waste Model to solid waste disposal sites in tropical countries: Case study of Thailand"/>
    <x v="4"/>
    <s v="Environmental Monitoring and Assessment"/>
    <n v="164"/>
    <d v="2014-04-01T00:00:00"/>
    <m/>
    <n v="249"/>
    <n v="261"/>
    <m/>
    <n v="10"/>
    <s v="http://www.scopus.com/inward/record.url?eid=2-s2.0-77952289915&amp;partnerID=40&amp;md5=febf31e42543e6a18fa36664206640e3"/>
    <s v="Joint Graduate School of Energy and Environment, King Mongkut's University of Technology Thonburi, Bangkok 10140, Thailand; Department of Environmental Engineering, Faculty of Engineering, Kasetsart University, Bangkok 10900, Thailand; Pilot Plant Development and Training Institute, King Mongkut's University of Technology Thonburi, Bangkok 10140, Thailand; Center for Energy Technology and Environment, Ministry of Education, Bangkok 10300, Thailand"/>
    <s v="Wangyao, K., Joint Graduate School of Energy and Environment, King Mongkut's University of Technology Thonburi, Bangkok 10140, Thailand, Center for Energy Technology and Environment, Ministry of Education, Bangkok 10300, Thailand; Towprayoon, S., Joint Graduate School of Energy and Environment, King Mongkut's University of Technology Thonburi, Bangkok 10140, Thailand, Center for Energy Technology and Environment, Ministry of Education, Bangkok 10300, Thailand; Chiemchaisri, C., Department of Environmental Engineering, Faculty of Engineering, Kasetsart University, Bangkok 10900, Thailand; Gheewala, S.H., Joint Graduate School of Energy and Environment, King Mongkut's University of Technology Thonburi, Bangkok 10140, Thailand, Center for Energy Technology and Environment, Ministry of Education, Bangkok 10300, Thailand; Nopharatana, A., Pilot Plant Development and Training Institute, King Mongkut's University of Technology Thonburi, Bangkok 10140, Thailand"/>
    <s v="Flux chamber; IPCC Waste Model; Landfill gas; Methane correction factor; Methane emission"/>
    <s v="Correction factors; Flux chamber; Flux chambers; IPCC Waste Model; Landfill gas; Methane emissions; Climate change; Climate models; Electric field measurement; Error correction; Land fill; Leakage (fluid); Methane; Radioactivity; Solid wastes; Waste disposal; methane; atmospheric pollution; emission inventory; error analysis; Intergovernmental Panel on Climate Change; landfill; methane; numerical model; oxidation; solid waste; tropical region; waste disposal; waste management; air pollution control; article; controlled study; landfill; oxidation; seasonal variation; solid waste management; Thailand; time series analysis; Methane; Models, Theoretical; Refuse Disposal; Thailand; Tropical Climate; Thailand"/>
    <s v="Towprayoon, S.; Joint Graduate School of Energy and Environment, King Mongkut's University of Technology Thonburi, Bangkok 10140, Thailand; email: sirin@jgsee.kmutt.ac.th"/>
    <m/>
    <m/>
    <n v="1676369"/>
    <m/>
    <s v="EMASD"/>
    <s v="10.1007/s10661-009-0889-6"/>
    <n v="19415519"/>
    <s v="English"/>
    <s v="Environ. Monit. Assess."/>
    <x v="0"/>
    <s v="Scopus"/>
    <s v="2-s2.0-77952289915"/>
    <x v="0"/>
    <s v="Towprayoon, S."/>
    <s v="JGSEE"/>
    <x v="2"/>
  </r>
  <r>
    <s v="Chen I.-M., Wanitchapichat W., Jirakittayakorn T., Sanohniti S., Sudjarid W., Wantawin C., Voranisarakul J., Anotai J."/>
    <s v="Hexachlorobenzene dechlorination by indigenous sediment microorganisms"/>
    <x v="4"/>
    <s v="Journal of Hazardous Materials"/>
    <n v="177"/>
    <d v="2014-03-01T00:00:00"/>
    <m/>
    <n v="244"/>
    <n v="250"/>
    <m/>
    <n v="5"/>
    <s v="http://www.scopus.com/inward/record.url?eid=2-s2.0-77949571644&amp;partnerID=40&amp;md5=6329e13043dd1d753a7d73e159c55737"/>
    <s v="Department of Environmental Resources and Management, Chia-Nan University of Pharmacy and Science, Tainan 71710, Taiwan, China; National Center of Excellence for Environmental and Hazardous Waste Management, Department of Environmental Engineering, Faculty of Engineering, King Mongkut's University of Technology Thonburi, Pracha-u-tid Road, Bangmod, Thungkru, Bangkok 10140, Thailand"/>
    <s v="Chen, I.-M., Department of Environmental Resources and Management, Chia-Nan University of Pharmacy and Science, Tainan 71710, Taiwan, China; Wanitchapichat, W., National Center of Excellence for Environmental and Hazardous Waste Management, Department of Environmental Engineering, Faculty of Engineering, King Mongkut's University of Technology Thonburi, Pracha-u-tid Road, Bangmod, Thungkru, Bangkok 10140, Thailand; Jirakittayakorn, T., National Center of Excellence for Environmental and Hazardous Waste Management, Department of Environmental Engineering, Faculty of Engineering, King Mongkut's University of Technology Thonburi, Pracha-u-tid Road, Bangmod, Thungkru, Bangkok 10140, Thailand; Sanohniti, S., National Center of Excellence for Environmental and Hazardous Waste Management, Department of Environmental Engineering, Faculty of Engineering, King Mongkut's University of Technology Thonburi, Pracha-u-tid Road, Bangmod, Thungkru, Bangkok 10140, Thailand; Sudjarid, W., National Center of Excellence for Environmental and Hazardous Waste Management, Department of Environmental Engineering, Faculty of Engineering, King Mongkut's University of Technology Thonburi, Pracha-u-tid Road, Bangmod, Thungkru, Bangkok 10140, Thailand; Wantawin, C., National Center of Excellence for Environmental and Hazardous Waste Management, Department of Environmental Engineering, Faculty of Engineering, King Mongkut's University of Technology Thonburi, Pracha-u-tid Road, Bangmod, Thungkru, Bangkok 10140, Thailand; Voranisarakul, J., National Center of Excellence for Environmental and Hazardous Waste Management, Department of Environmental Engineering, Faculty of Engineering, King Mongkut's University of Technology Thonburi, Pracha-u-tid Road, Bangmod, Thungkru, Bangkok 10140, Thailand; Anotai, J., National Center of Excellence for Environmental and Hazardous Waste Management, Department of Environmental Engineering, Faculty of Engineering, King Mongkut's University of Technology Thonburi, Pracha-u-tid Road, Bangmod, Thungkru, Bangkok 10140, Thailand"/>
    <s v="Bioremediation; Chlorobenzene; Dechlorination; Methanogen; Sulfate-reducing bacteria"/>
    <s v="Acetogens; Chlorobenzene; Contaminated sites; Denitrifiers; Gram-positive bacterium; Hexachlorobenzene; Indigenous microbes; Michaelis-Menten; Pentachlorobenzene; Sulfate reducing bacteria; Vancomycin; Bacteriology; Biodegradation; Bioremediation; Biotechnology; Dechlorination; Fungicides; Methanogens; Pollution; Sedimentology; Strain relaxation; Wastewater; Wastewater treatment; Bacteria; benzene derivative; pentachlorobenzene; tetrachlorobenzene; trichlorobenzene; unclassified drug; vancomycin; bioremediation; dechlorination; hexachlorobenzene; methanogenic bacterium; sulfate-reducing bacterium; acclimatization; anaerobic metabolism; antibiotic resistance; article; controlled study; dechlorination; denitrifyer; Gram positive bacterium; methanogen; Michaelis Menten kinetics; microbial metabolism; nonhuman; sediment; soil pollution; sulfate reducing bacterium; temperature sensitivity; waste water management; Biodegradation, Environmental; Geologic Sediments; Halogenation; Hexachlorobenzene; Kinetics; Temperature; Water Pollutants, Chemical; Bacteria (microorganisms); Posibacteria; Tetra"/>
    <s v="Anotai, J.; National Center of Excellence for Environmental and Hazardous Waste Management, Department of Environmental Engineering, Faculty of Engineering, King Mongkut's University of Technology Thonburi, Pracha-u-tid Road, Bangmod, Thungkru, Bangkok 10140, Thailand; email: jin.ano@kmutt.ac.th"/>
    <m/>
    <m/>
    <n v="3043894"/>
    <m/>
    <s v="JHMAD"/>
    <s v="10.1016/j.jhazmat.2009.12.024"/>
    <n v="20031314"/>
    <s v="English"/>
    <s v="J. Hazard. Mater."/>
    <x v="0"/>
    <s v="Scopus"/>
    <s v="2-s2.0-77949571644"/>
    <x v="0"/>
    <s v="Anotai, J."/>
    <s v="Engineering"/>
    <x v="34"/>
  </r>
  <r>
    <s v="Xun M., Poomputsa K."/>
    <s v="Analysis of ORF27 full length sequence of Thai isolated Helicoverpa armigera nucleopolyhedrovirus and prokaryotic expression of truncated ORF27 gene"/>
    <x v="4"/>
    <s v="Journal of Xi'an Jiaotong University (Medical Sciences)"/>
    <n v="31"/>
    <n v="3"/>
    <m/>
    <n v="293"/>
    <n v="298"/>
    <m/>
    <m/>
    <s v="http://www.scopus.com/inward/record.url?eid=2-s2.0-77952737340&amp;partnerID=40&amp;md5=0e6420e27b6a77c92dcc5ef1bfb58ed2"/>
    <s v="Department of Immunology and Microbiology, Medical School of Xi'an Jiaotong University, Xi'an 710061, China; King Mongkut's University of Technology Thonburi, Bangkok 10150, Thailand"/>
    <s v="Xun, M., Department of Immunology and Microbiology, Medical School of Xi'an Jiaotong University, Xi'an 710061, China; Poomputsa, K., King Mongkut's University of Technology Thonburi, Bangkok 10150, Thailand"/>
    <s v="ORF27; Passage effect; Prokaryotic expression; Sequence analysis; Thai isolated Helicoverpa armigera nucleopolyhedrovirus (HaNPV-Th)"/>
    <s v="ORF27 protein; recombinant protein; signal peptide; unclassified drug; amino terminal sequence; apoptosis; article; bioinformatics; biological activity; cell cycle; cellular distribution; gene amplification; gene expression; gene sequence; Helicoverpa armigera; membrane structure; molecular cloning; molecular weight; nonhuman; physical chemistry; Polyhedrosis virus; polymerase chain reaction; prediction; protein function; protein motif; protein targeting; signal transduction; virus isolation"/>
    <s v="Xun, M.; Department of Immunology and Microbiology, Medical School of Xi'an Jiaotong University, Xi'an 710061, China; email: xunmeng@mail.xjtu.edu.cn"/>
    <m/>
    <m/>
    <n v="16718259"/>
    <m/>
    <s v="XJDXA"/>
    <m/>
    <m/>
    <s v="Chinese"/>
    <s v="J. Xi'An Jiaotong Univ. Med. Sci."/>
    <x v="0"/>
    <s v="Scopus"/>
    <s v="2-s2.0-77952737340"/>
    <x v="2"/>
    <s v="จีน"/>
    <s v="Medical School of Xi'an Jiaotong University"/>
    <x v="2"/>
  </r>
  <r>
    <s v="Donjadee S., Clemente R.S., Tingsanchali T., Chinnarasri C."/>
    <s v="Effects of vertical hedge interval of vetiver grass on erosion on steep agricultural lands"/>
    <x v="4"/>
    <s v="Land Degradation and Development"/>
    <n v="21"/>
    <n v="3"/>
    <m/>
    <n v="219"/>
    <n v="227"/>
    <m/>
    <n v="5"/>
    <s v="http://www.scopus.com/inward/record.url?eid=2-s2.0-77953655056&amp;partnerID=40&amp;md5=1506d70e98bf4ec89e375e9b1bf94057"/>
    <s v="Water Engineering and Management, Asian Institute of Technology, PO Box 4 Khlong Luang, Pathumthani 12120, Thailand; Department of Civil Engineering, King Mongkut's University of Technology Thonburi, Toongkru, Thailand"/>
    <s v="Donjadee, S., Water Engineering and Management, Asian Institute of Technology, PO Box 4 Khlong Luang, Pathumthani 12120, Thailand; Clemente, R.S., Water Engineering and Management, Asian Institute of Technology, PO Box 4 Khlong Luang, Pathumthani 12120, Thailand; Tingsanchali, T., Water Engineering and Management, Asian Institute of Technology, PO Box 4 Khlong Luang, Pathumthani 12120, Thailand; Chinnarasri, C., Department of Civil Engineering, King Mongkut's University of Technology Thonburi, Toongkru, Thailand"/>
    <s v="Runoff; Sediment; Soil erosion; Steep slope; Thailand; Vegetative barriers; Vertical hedge interval; Vetiver grass"/>
    <s v="Runoff sediments; Soil erosion; Steep slope; Thailand; Vetiver grass; Computer graphics; Fences; Rain; Sedimentology; Soil mechanics; Soils; Runoff; agricultural land; computer simulation; erosion rate; grass; hedgerow; numerical model; particle size; precipitation intensity; rainfall; sedimentation rate; size distribution; slope angle; soil erosion; vegetation cover; Vetiveria; Vetiveria nemoralis"/>
    <s v="Donjadee, S.; Water Engineering and Management, Asian Institute of Technology, PO Box 4 Khlong Luang, Pathumthani 12120, Thailand; email: st103553@ait.ac.th"/>
    <m/>
    <m/>
    <n v="10853278"/>
    <m/>
    <m/>
    <s v="10.1002/ldr.900"/>
    <m/>
    <s v="English"/>
    <s v="Land Degrad. Dev."/>
    <x v="0"/>
    <s v="Scopus"/>
    <s v="2-s2.0-77953655056"/>
    <x v="1"/>
    <s v="AIT"/>
    <m/>
    <x v="2"/>
  </r>
  <r>
    <s v="Masomboon N., Chen C.-W., Anotai J., Lu M.-C."/>
    <s v="A statistical experimental design to determine o-toluidine degradation by the photo-Fenton process"/>
    <x v="4"/>
    <s v="Chemical Engineering Journal"/>
    <n v="159"/>
    <d v="2014-03-01T00:00:00"/>
    <m/>
    <n v="116"/>
    <n v="122"/>
    <m/>
    <n v="14"/>
    <s v="http://www.scopus.com/inward/record.url?eid=2-s2.0-77950022699&amp;partnerID=40&amp;md5=3bcc575078a33ae4ead51ef377781c94"/>
    <s v="Department of Environmental Resources Management, Chia-Nan University of Pharmacy and Science, Tainan, Taiwan; Department of Environmental Engineering and Science, Chia-Nan University of Pharmacy and Science, Tainan, Taiwan; Department of Environmental Engineering, Faculty of Engineering, King Mongkut's University of Technology Thonburi, Bangkok, Thailand"/>
    <s v="Masomboon, N., Department of Environmental Resources Management, Chia-Nan University of Pharmacy and Science, Tainan, Taiwan; Chen, C.-W., Department of Environmental Engineering and Science, Chia-Nan University of Pharmacy and Science, Tainan, Taiwan; Anotai, J., Department of Environmental Engineering, Faculty of Engineering, King Mongkut's University of Technology Thonburi, Bangkok, Thailand; Lu, M.-C., Department of Environmental Resources Management, Chia-Nan University of Pharmacy and Science, Tainan, Taiwan"/>
    <s v="Box-Behnken; Experimental design; o-Toluidine; Photo-Fenton process"/>
    <s v="Box-Behnken; Box-Behnken design; Box-Behnken experimental design; COD removal; COD removal efficiency; Curing agents; Epoxy resin system; Ferrous ion; Hydrogen peroxide concentration; Main parameters; O-Toluidine; Optimum conditions; Photo-Fenton process; Response functions; Statistical design; Statistical experimental design; Statistical experiments; Degradation; Epoxy resins; Hydrogen; Hydrogen peroxide; Ions; Lighting; Manufacture; Oxidation; Removal; Resins; Rubber applications; Statistics; Design of experiments"/>
    <s v="Lu, M.-C.; Department of Environmental Resources Management, Chia-Nan University of Pharmacy and Science, Tainan, Taiwan; email: mmclu@mail.chna.edu.tw"/>
    <m/>
    <m/>
    <n v="13858947"/>
    <m/>
    <s v="CMEJA"/>
    <s v="10.1016/j.cej.2010.02.063"/>
    <m/>
    <s v="English"/>
    <s v="Chem. Eng. J."/>
    <x v="0"/>
    <s v="Scopus"/>
    <s v="2-s2.0-77950022699"/>
    <x v="2"/>
    <s v="ไต้หวัน"/>
    <s v="Chia-Nan University of Pharmacy and Science"/>
    <x v="2"/>
  </r>
  <r>
    <s v="Thongkanluang T., Limsuwan P., Rakkwamsuk P."/>
    <s v="Preparation and using of high near-infrared reflective green pigments on ceramic glaze"/>
    <x v="4"/>
    <s v="Nippon Seramikkusu Kyokai Gakujutsu Ronbunshi/Journal of the Ceramic Society of Japan"/>
    <n v="118"/>
    <n v="1377"/>
    <m/>
    <n v="349"/>
    <n v="352"/>
    <m/>
    <n v="4"/>
    <s v="http://www.scopus.com/inward/record.url?eid=2-s2.0-77951942371&amp;partnerID=40&amp;md5=400dad36c44d23123d872a53ffc74439"/>
    <s v="Division of Materials Technology, School of Energy, Environment and Materials, King Mongkut's University of Technology Thonburi, 126 Pracha Uthit Rd., Bangmod, Thungkru, Bangkok, 10140, Thailand; Department of Physics, Faculty of Science, King Mongkut's University of Technology Thonburi, 126 Pracha Uthit Rd., Bangmod, Thungkru, Bangkok, 10140, Thailand"/>
    <s v="Thongkanluang, T., Division of Materials Technology, School of Energy, Environment and Materials, King Mongkut's University of Technology Thonburi, 126 Pracha Uthit Rd., Bangmod, Thungkru, Bangkok, 10140, Thailand; Limsuwan, P., Department of Physics, Faculty of Science, King Mongkut's University of Technology Thonburi, 126 Pracha Uthit Rd., Bangmod, Thungkru, Bangkok, 10140, Thailand; Rakkwamsuk, P., Division of Materials Technology, School of Energy, Environment and Materials, King Mongkut's University of Technology Thonburi, 126 Pracha Uthit Rd., Bangmod, Thungkru, Bangkok, 10140, Thailand"/>
    <s v="Ceramic glaze; Green pigment; Near-infrared reflectance"/>
    <s v="Ceramic glazes; Clay tile; Green pigments; Near Infrared; Near infrared reflectance; Reflectance measurements; Solar reflectance; TiO; Aluminum; Building materials; Ceramic materials; Chromium; Glazes; Infrared devices; Paint; Reflective coatings; Roofs; Synthesis (chemical); Reflection"/>
    <s v="Thongkanluang, T.; Division of Materials Technology, School of Energy, Environment and Materials, King Mongkut's University of Technology Thonburi, 126 Pracha Uthit Rd., Bangmod, Thungkru, Bangkok, 10140, Thailand; email: thad2007@gmail.com"/>
    <m/>
    <m/>
    <n v="18820743"/>
    <m/>
    <s v="NSKRE"/>
    <m/>
    <m/>
    <s v="English"/>
    <s v="J Ceram Soc Jpn"/>
    <x v="0"/>
    <s v="Scopus"/>
    <s v="2-s2.0-77951942371"/>
    <x v="0"/>
    <s v="Thongkanluang, T."/>
    <s v="SEEM"/>
    <x v="7"/>
  </r>
  <r>
    <s v="Makaratat N., Jaturapitakkul C., Laosamathikul T."/>
    <s v="Effects of calcium carbide residue-fly ash binder on mechanical properties of concrete"/>
    <x v="4"/>
    <s v="Journal of Materials in Civil Engineering"/>
    <n v="22"/>
    <n v="11"/>
    <m/>
    <n v="1164"/>
    <n v="1170"/>
    <m/>
    <n v="5"/>
    <s v="http://www.scopus.com/inward/record.url?eid=2-s2.0-77957907030&amp;partnerID=40&amp;md5=a5b5c62c49938718a177221291921038"/>
    <s v="Dept. of Civil Engineering, Faculty of Engineering, King Mongkut's Univ. of Technology Thonburi, Bangmod, Bangkok 10140, Thailand"/>
    <s v="Makaratat, N., Dept. of Civil Engineering, Faculty of Engineering, King Mongkut's Univ. of Technology Thonburi, Bangmod, Bangkok 10140, Thailand; Jaturapitakkul, C., Dept. of Civil Engineering, Faculty of Engineering, King Mongkut's Univ. of Technology Thonburi, Bangmod, Bangkok 10140, Thailand; Laosamathikul, T., Dept. of Civil Engineering, Faculty of Engineering, King Mongkut's Univ. of Technology Thonburi, Bangmod, Bangkok 10140, Thailand"/>
    <s v="Calcium carbide residue; Concrete; Fly ash; Modulus of elasticity; Setting times; Thailand"/>
    <s v="A-thermal; Acetylene gas; Calcium carbide residue; Control samples; Environmental problems; Hardened concrete; Modulus of elasticity; Portland cement concretes; Setting time; Setting times; Splitting tensile strength; Thailand; Acetylene; Binders; Calcium; Calcium carbide; Concretes; Elastic moduli; Elasticity; Fly ash; Mechanical properties; Portland cement; Tensile strength; Thermoelectric power plants; Compressive strength; cement; compressive strength; concrete; elastic modulus; fly ash; mechanical property"/>
    <s v="Jaturapitakkul, C.; Dept. of Civil Engineering, Faculty of Engineering, King Mongkut's Univ. of Technology Thonburi, Bangmod, Bangkok 10140, Thailand; email: chai.jat@kmutt.ac.th"/>
    <m/>
    <m/>
    <n v="8991561"/>
    <m/>
    <m/>
    <s v="10.1061/(ASCE)MT.1943-5533.0000127"/>
    <m/>
    <s v="English"/>
    <s v="J. Mater. Civ. Eng."/>
    <x v="0"/>
    <s v="Scopus"/>
    <s v="2-s2.0-77957907030"/>
    <x v="0"/>
    <s v="Jaturapitakkul, C."/>
    <s v="Engineering"/>
    <x v="8"/>
  </r>
  <r>
    <s v="Saisorn S., Wongwises S."/>
    <s v="The effects of channel diameter on flow pattern, void fraction and pressure drop of two-phase air-water flow in circular micro-channels"/>
    <x v="4"/>
    <s v="Experimental Thermal and Fluid Science"/>
    <n v="34"/>
    <n v="4"/>
    <m/>
    <n v="454"/>
    <n v="462"/>
    <m/>
    <n v="31"/>
    <s v="http://www.scopus.com/inward/record.url?eid=2-s2.0-77549086182&amp;partnerID=40&amp;md5=edf9e50fd5b155be45ab2810dda6ac23"/>
    <s v="Energy Division,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Saisorn, S., Energy Division, The Joint Graduate School of Energy and Environment (JGSEE),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pattern; Micro-channel; Pressure drop; Two-phase flow; Void fraction"/>
    <s v="Air-water flow; Channel diameters; Flow regime map; Flow visualisation; Inner diameters; New correlations; On flow; Superficial velocity; Test runs; Test sections; Two-phase frictional multipliers; Air; Flow of water; Flow patterns; Flow visualization; Fused silica; Hydraulics; Image analysis; Pressure drop; Silica; Two phase flow; Void fraction"/>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09.02.006"/>
    <m/>
    <s v="English"/>
    <s v="Exp. Therm. Fluid Sci."/>
    <x v="0"/>
    <s v="Scopus"/>
    <s v="2-s2.0-77549086182"/>
    <x v="0"/>
    <s v="Wongwises, S."/>
    <s v="Engineering"/>
    <x v="3"/>
  </r>
  <r>
    <s v="Hsu W.-Y., Simonne A., Jitareerat P., Marshall Jr. M.R."/>
    <s v="Low-dose irradiation improves microbial quality and shelf life of fresh mint (Mentha piperita L.) without compromising visual quality"/>
    <x v="4"/>
    <s v="Journal of Food Science"/>
    <n v="75"/>
    <n v="4"/>
    <m/>
    <s v="M222"/>
    <s v="M230"/>
    <m/>
    <n v="6"/>
    <s v="http://www.scopus.com/inward/record.url?eid=2-s2.0-77952934624&amp;partnerID=40&amp;md5=aa7d99858ae9b99156f56f3e563ec1f8"/>
    <s v="Dept. of Family, Youth and Community Sciences, Univ. of Florida, Gainesville, FL 32611-0310, United States; Div. of Postharvest Technology, School of Bioresources and Technology, King Mongkut's Univ. of Technology Thonburi, Thung-Kru, Bang-Mod, Bangkok 10140, Thailand; Food and Environmental Toxicology Lab., Food Science and Human Nutrition Dept., Univ. of Florida, Gainesville, FL 32611-0720, United States"/>
    <s v="Hsu, W.-Y., Dept. of Family, Youth and Community Sciences, Univ. of Florida, Gainesville, FL 32611-0310, United States; Simonne, A., Dept. of Family, Youth and Community Sciences, Univ. of Florida, Gainesville, FL 32611-0310, United States; Jitareerat, P., Div. of Postharvest Technology, School of Bioresources and Technology, King Mongkut's Univ. of Technology Thonburi, Thung-Kru, Bang-Mod, Bangkok 10140, Thailand; Marshall Jr., M.R., Food and Environmental Toxicology Lab., Food Science and Human Nutrition Dept., Univ. of Florida, Gainesville, FL 32611-0720, United States"/>
    <s v="Chlorophyll; E. coli O157:H7; Fresh mint; Low-dose irradiation; MS2; Salmonella"/>
    <s v="chlorophyll; article; bacterial count; chemistry; coliphage; Escherichia coli O157; food control; food handling; food irradiation; food poisoning; gamma radiation; Hepatitis A virus; human; isolation and purification; Mentha piperita; methodology; microbiology; pigmentation; plant leaf; quality control; radiation exposure; radiation response; Salmonella; sensation; time; virus culture; Chlorophyll; Colony Count, Microbial; Dose-Response Relationship, Radiation; Escherichia coli O157; Food Handling; Food Irradiation; Food Microbiology; Foodborne Diseases; Gamma Rays; Hepatitis A virus; Humans; Levivirus; Mentha piperita; Pigmentation; Plant Leaves; Plaque Assay; Quality Control; Salmonella; Sensation; Time Factors; Escherichia coli; Hepatitis A virus; Mentha; Mentha x piperita; Salmonella"/>
    <s v="Simonne, A.; Dept. of Family, Youth and Community Sciences, Univ. of Florida, Gainesville, FL 32611-0310, United States; email: asim@ufl.edu"/>
    <m/>
    <m/>
    <n v="221147"/>
    <m/>
    <s v="JFDSA"/>
    <s v="10.1111/j.1750-3841.2010.01568.x"/>
    <n v="20546414"/>
    <s v="English"/>
    <s v="J. Food. Sci."/>
    <x v="0"/>
    <s v="Scopus"/>
    <s v="2-s2.0-77952934624"/>
    <x v="2"/>
    <s v="USA"/>
    <m/>
    <x v="2"/>
  </r>
  <r>
    <s v="Kim-Lohsoontorn P., Brett D.J.L., Laosiripojana N., Kim Y.-M., Bae J.-M."/>
    <s v="Performance of solid oxide electrolysis cells based on composite La0.8Sr0.2MnO3-δ - yttria stabilized zirconia and Ba0.5Sr0.5Co0.8Fe0.2O3-δ oxygen electrodes"/>
    <x v="4"/>
    <s v="International Journal of Hydrogen Energy"/>
    <n v="35"/>
    <n v="9"/>
    <m/>
    <n v="3958"/>
    <n v="3966"/>
    <m/>
    <n v="31"/>
    <s v="http://www.scopus.com/inward/record.url?eid=2-s2.0-77950338811&amp;partnerID=40&amp;md5=d55b4b9f5e5ff0ab315d48e35145c15d"/>
    <s v="Department of Chemical Engineering, Mahidol University, Nakorn Pathom, 73170, Thailand; KI for Eco-Energy, Korea Advanced Institute of Science and Technology, Daejeon, 305-701, South Korea; Department of Chemical Engineering, University College London, WC1E 7JE, United Kingdom; The Joint Graduate School of Energy and Environment, King Mongkut's University of Technology Thonburi, Bangkok, 10140, Thailand; Department of Mechanical Engineering, Korea Advanced Institute of Science and Technology, Daejeon, 305-701, South Korea"/>
    <s v="Kim-Lohsoontorn, P., Department of Chemical Engineering, Mahidol University, Nakorn Pathom, 73170, Thailand, KI for Eco-Energy, Korea Advanced Institute of Science and Technology, Daejeon, 305-701, South Korea; Brett, D.J.L., Department of Chemical Engineering, University College London, WC1E 7JE, United Kingdom; Laosiripojana, N., The Joint Graduate School of Energy and Environment, King Mongkut's University of Technology Thonburi, Bangkok, 10140, Thailand; Kim, Y.-M., Department of Mechanical Engineering, Korea Advanced Institute of Science and Technology, Daejeon, 305-701, South Korea; Bae, J.-M., KI for Eco-Energy, Korea Advanced Institute of Science and Technology, Daejeon, 305-701, South Korea, Department of Mechanical Engineering, Korea Advanced Institute of Science and Technology, Daejeon, 305-701, South Korea"/>
    <m/>
    <s v="Area-specific resistances; Cobalt ferrites; Electrochemical impedance spectroscopy measurements; Electrochemical performance; Electrolysers; Electrolysis current; Fuel cell modes; Hydrogen electrodes; Hydrogen generations; In-cell; Lanthanum strontium manganite; Microstructural changes; Microstructure analysis; Operating condition; Operating temperature; Oxygen electrode; Performance degradation; Positive effects; Presence of water; Solid oxide; Solid oxide electrolysis cells; Barium; Barium compounds; Cells; Cobalt; Cytology; Degradation; Electrochemical corrosion; Electrochemical impedance spectroscopy; Electrolysis; Electrolytic cells; Ferrites; Fuel cells; Hydrogen production; Lanthanum; Manganese oxide; Open circuit voltage; Oxide minerals; Oxygen; Remelting; Strontium; Yttria stabilized zirconia; Yttrium alloys; Zirconia; Electrochemical electrodes"/>
    <s v="Bae, J.-M.; KI for Eco-Energy, Korea Advanced Institute of Science and Technology, Daejeon, 305-701, South Korea; email: jmbae@kaist.ac.kr"/>
    <m/>
    <m/>
    <n v="3603199"/>
    <m/>
    <s v="IJHED"/>
    <s v="10.1016/j.ijhydene.2010.02.039"/>
    <m/>
    <s v="English"/>
    <s v="Int J Hydrogen Energy"/>
    <x v="0"/>
    <s v="Scopus"/>
    <s v="2-s2.0-77950338811"/>
    <x v="2"/>
    <s v="เกาหลีใต้"/>
    <s v="Korea Advanced Institute of Science and Technology"/>
    <x v="2"/>
  </r>
  <r>
    <s v="Kumam P., Jaiboon C."/>
    <s v="Strong convergence for generalized equilibrium problems, fixed point problems and relaxed cocoercive variational inequalities"/>
    <x v="4"/>
    <s v="Journal of Inequalities and Applications"/>
    <n v="2010"/>
    <m/>
    <n v="728028"/>
    <m/>
    <m/>
    <m/>
    <n v="8"/>
    <s v="http://www.scopus.com/inward/record.url?eid=2-s2.0-77951493261&amp;partnerID=40&amp;md5=36f949a72bfecfd91cac01ff91d59638"/>
    <s v="Department of Mathematics, Faculty of Science, King Mongkut's University of Technology Thonburi, Bangkok 10140, Thailand; Department of Mathematics, Faculty of Applied Liberal Arts, Rajamangala University of Technology, Rattanakosin, Bangkok 10100, Thailand"/>
    <s v="Kumam, P., Department of Mathematics, Faculty of Science, King Mongkut's University of Technology Thonburi, Bangkok 10140, Thailand; Jaiboon, C., Department of Mathematics, Faculty of Science, King Mongkut's University of Technology Thonburi, Bangkok 10140, Thailand, Department of Mathematics, Faculty of Applied Liberal Arts, Rajamangala University of Technology, Rattanakosin, Bangkok 10100, Thailand"/>
    <m/>
    <m/>
    <s v="Kumam, P.; Department of Mathematics, Faculty of Science, King Mongkut's University of Technology Thonburi, Bangkok 10140, Thailand; email: poom.kum@kmutt.ac.th"/>
    <m/>
    <m/>
    <n v="10255834"/>
    <m/>
    <m/>
    <s v="10.1155/2010/728028"/>
    <m/>
    <s v="English"/>
    <s v="J. Inequal. Appl."/>
    <x v="0"/>
    <s v="Scopus"/>
    <s v="2-s2.0-77951493261"/>
    <x v="0"/>
    <s v="Kumam, P."/>
    <s v="Science"/>
    <x v="16"/>
  </r>
  <r>
    <s v="Pasukphun N., Vinitnantharat S., Gheewala S."/>
    <s v="Investigation of decolorization of textile wastewater in an anaerobic/aerobic biological activated carbon system (A/A BAC)"/>
    <x v="4"/>
    <s v="Pakistan Journal of Biological Sciences"/>
    <n v="13"/>
    <n v="7"/>
    <m/>
    <n v="316"/>
    <n v="324"/>
    <m/>
    <n v="4"/>
    <s v="http://www.scopus.com/inward/record.url?eid=2-s2.0-77951444694&amp;partnerID=40&amp;md5=2cd5a85cfeefa08c08f32acf43e9a9b9"/>
    <s v="Division of Environmental Technology, School of Energy, Environment and Materials, King Mongkut's University of Technology, Thonburi, Bangkok, 10140, Thailand; The Joint Graduate School of Energy and Environmet, King Mongkut's University of Technology, Thonburi, Bangkok, 10140, Thailand"/>
    <s v="Pasukphun, N., Division of Environmental Technology, School of Energy, Environment and Materials, King Mongkut's University of Technology, Thonburi, Bangkok, 10140, Thailand; Vinitnantharat, S., Division of Environmental Technology, School of Energy, Environment and Materials, King Mongkut's University of Technology, Thonburi, Bangkok, 10140, Thailand; Gheewala, S., The Joint Graduate School of Energy and Environmet, King Mongkut's University of Technology, Thonburi, Bangkok, 10140, Thailand"/>
    <s v="Adsorption; Biosorption; Desizing agents; Dye removal; Reactive dye; Sequential batch reactor"/>
    <s v="azo compound; carbon; coloring agent; article; chemical structure; chemistry; industrial waste; metabolism; methodology; microbiology; sewage; textile; textile industry; water management; water pollutant; Azo Compounds; Carbon; Coloring Agents; Industrial Waste; Molecular Structure; Textile Industry; Textiles; Waste Disposal, Fluid; Water Pollutants, Chemical; Water Purification"/>
    <s v="Pasukphun, N.; Division of Environmental Technology, School of Energy, Environment and Materials, King Mongkut's University of Technology, Thonburi, Bangkok, 10140, Thailand"/>
    <m/>
    <m/>
    <n v="10288880"/>
    <m/>
    <m/>
    <s v="10.3923/pjbs.2010.316.324"/>
    <n v="20836286"/>
    <s v="English"/>
    <s v="Pak. J. Biol. Sci."/>
    <x v="0"/>
    <s v="Scopus"/>
    <s v="2-s2.0-77951444694"/>
    <x v="0"/>
    <s v="Pasukphun, N."/>
    <s v="SEEM"/>
    <x v="10"/>
  </r>
  <r>
    <s v="Chouvatut V., Madarasmi S., Tuceryan M."/>
    <s v="3D Reconstruction and camera pose from video sequence using multi-dimensional descent"/>
    <x v="4"/>
    <s v="Communications in Computer and Information Science"/>
    <n v="54"/>
    <m/>
    <m/>
    <n v="282"/>
    <n v="292"/>
    <m/>
    <n v="1"/>
    <s v="http://www.scopus.com/inward/record.url?eid=2-s2.0-77951128832&amp;partnerID=40&amp;md5=df1ac970aaf2320eae8e1d739df4a2d2"/>
    <s v="Department of Computer Engineering, King Mongkut's University of Technology, Thonburi 126 Pracha-uthit Rd., Bang-mot, Thung-khru, Bangkok 10140, Thailand; Department of Computer and Information Science, Indiana University-Purdue University Indianapolis, 723 W. Michigan St., Indianapolis, IN 46202-5132, United States"/>
    <s v="Chouvatut, V., Department of Computer Engineering, King Mongkut's University of Technology, Thonburi 126 Pracha-uthit Rd., Bang-mot, Thung-khru, Bangkok 10140, Thailand; Madarasmi, S., Department of Computer Engineering, King Mongkut's University of Technology, Thonburi 126 Pracha-uthit Rd., Bang-mot, Thung-khru, Bangkok 10140, Thailand; Tuceryan, M., Department of Computer and Information Science, Indiana University-Purdue University Indianapolis, 723 W. Michigan St., Indianapolis, IN 46202-5132, United States"/>
    <s v="3D reconstruction; Active- appearance model; Camera pose; Feature-Point tracking; Gradient descent; Powell's multidimensional minimization; Structure from motion"/>
    <s v="3D reconstruction; Active- appearance model; Appearance models; Gradient descent; Point tracking; Structure from motion; Cameras; Image reconstruction; Optical flows; Repair; Video recording; Three dimensional"/>
    <s v="Chouvatut, V.; Department of Computer Engineering, King Mongkut's University of Technology, Thonburi 126 Pracha-uthit Rd., Bang-mot, Thung-khru, Bangkok 10140, Thailand; email: varin@cpe.kmutt.ac.th"/>
    <s v="Prasad S.K.Vin H.M.Sahni SJaiswal M.P.Thipakorn B"/>
    <m/>
    <n v="18650929"/>
    <n v="9783642120343"/>
    <m/>
    <s v="10.1007/978-3-642-12035-0_28"/>
    <m/>
    <s v="English"/>
    <s v="Commun. Comput. Info. Sci."/>
    <x v="0"/>
    <s v="Scopus"/>
    <s v="2-s2.0-77951128832"/>
    <x v="0"/>
    <s v="Chouvatut, V."/>
    <s v="Engineering"/>
    <x v="12"/>
  </r>
  <r>
    <s v="Bamperng S., Suwannachart T., Atchariyawut S., Jiraratananon R."/>
    <s v="Ozonation of dye wastewater by membrane contactor using PVDF and PTFE membranes"/>
    <x v="4"/>
    <s v="Separation and Purification Technology"/>
    <n v="72"/>
    <n v="2"/>
    <m/>
    <n v="186"/>
    <n v="193"/>
    <m/>
    <n v="6"/>
    <s v="http://www.scopus.com/inward/record.url?eid=2-s2.0-77950298322&amp;partnerID=40&amp;md5=2fea204a4490cd637ea5de905dc75e6a"/>
    <s v="Department of Chemical Engineering, King Mongkut's University of Technology Thonburi, Bangkok, 10140, Thailand; WorleyParsons (Thailand) Limited, Sriracha, Chonburi 20110, Thailand"/>
    <s v="Bamperng, S., Department of Chemical Engineering, King Mongkut's University of Technology Thonburi, Bangkok, 10140, Thailand; Suwannachart, T., Department of Chemical Engineering, King Mongkut's University of Technology Thonburi, Bangkok, 10140, Thailand; Atchariyawut, S., WorleyParsons (Thailand) Limited, Sriracha, Chonburi 20110, Thailand; Jiraratananon, R., Department of Chemical Engineering, King Mongkut's University of Technology Thonburi, Bangkok, 10140, Thailand"/>
    <s v="Decolorization; Dyes; Membrane contactor; Ozonation; PTFE membrane; PVDF membrane"/>
    <s v="Membrane contactor; Ozonation; PTFE membrane; PTFE membranes; PVDF membrane; Acids; Fabrics; Liquids; Mass transfer; Ozone; Ozone water treatment; Ozonization; Rate constants; Sodium; Wastewater; Membranes"/>
    <s v="Jiraratananon, R.; Department of Chemical Engineering, King Mongkut's University of Technology Thonburi, Bangkok, 10140, Thailand; email: ratana.jir@kmutt.ac.th"/>
    <m/>
    <m/>
    <n v="13835866"/>
    <m/>
    <s v="SPUTF"/>
    <s v="10.1016/j.seppur.2010.02.006"/>
    <m/>
    <s v="English"/>
    <s v="Sep. Purif. Technol."/>
    <x v="0"/>
    <s v="Scopus"/>
    <s v="2-s2.0-77950298322"/>
    <x v="0"/>
    <s v="Jiraratananon, R."/>
    <s v="Engineering"/>
    <x v="6"/>
  </r>
  <r>
    <s v="Chanachai A., Meksup K., Jiraratananon R."/>
    <s v="Coating of hydrophobic hollow fiber PVDF membrane with chitosan for protection against wetting and flavor loss in osmotic distillation process"/>
    <x v="4"/>
    <s v="Separation and Purification Technology"/>
    <n v="72"/>
    <n v="2"/>
    <m/>
    <n v="217"/>
    <n v="224"/>
    <m/>
    <n v="17"/>
    <s v="http://www.scopus.com/inward/record.url?eid=2-s2.0-77949917933&amp;partnerID=40&amp;md5=e4da662e99194451460c70f29090065b"/>
    <s v="Department of Chemical Engineering, King Mongkut's University of Technology Thonburi, Bangkok, 10140, Thailand"/>
    <s v="Chanachai, A., Department of Chemical Engineering, King Mongkut's University of Technology Thonburi, Bangkok, 10140, Thailand; Meksup, K., Department of Chemical Engineering, King Mongkut's University of Technology Thonburi, Bangkok, 10140, Thailand; Jiraratananon, R., Department of Chemical Engineering, King Mongkut's University of Technology Thonburi, Bangkok, 10140, Thailand"/>
    <s v="Chitosan; Flavor loss; Membrane coating; Osmotic distillation; Wetting"/>
    <s v="Crosslinked; Ethyl acetates; Ethyl hexanoate; Formaldehyde concentrations; FTIR; Hollow fiber; Hydrophilic polymers; Hydrophobic membrane; Osmotic distillation; Osmotic distillations; Permeate flux; PVDF membrane; Retentate; SEM; Water flux; Water mixture; Calcium chloride; Chitin; Chitosan; Coatings; Distillation; Esters; Flavors; Formaldehyde; Fourier transform infrared spectroscopy; Fruit juices; Hydrogels; Hydrophobicity; Osmosis; Wetting; Membranes"/>
    <s v="Jiraratananon, R.; Department of Chemical Engineering, King Mongkut's University of Technology Thonburi, Bangkok, 10140, Thailand; email: ratana.jir@kmutt.ac.th"/>
    <m/>
    <m/>
    <n v="13835866"/>
    <m/>
    <s v="SPUTF"/>
    <s v="10.1016/j.seppur.2010.02.014"/>
    <m/>
    <s v="English"/>
    <s v="Sep. Purif. Technol."/>
    <x v="0"/>
    <s v="Scopus"/>
    <s v="2-s2.0-77949917933"/>
    <x v="0"/>
    <s v="Jiraratananon, R."/>
    <s v="Engineering"/>
    <x v="6"/>
  </r>
  <r>
    <s v="Khucharoenphaisan K., Tokuyama S., Ratanakhanokchai K., Kitpreechavanich V."/>
    <s v="Induction and repression of β-Xylanase of Thermomyces lanuginosus TISTR 3465"/>
    <x v="4"/>
    <s v="Pakistan Journal of Biological Sciences"/>
    <n v="13"/>
    <n v="5"/>
    <m/>
    <n v="209"/>
    <n v="215"/>
    <m/>
    <n v="5"/>
    <s v="http://www.scopus.com/inward/record.url?eid=2-s2.0-77950424615&amp;partnerID=40&amp;md5=1700a3522ae5647421d9db6c2e3fb021"/>
    <s v="Department of Microbiology, Faculty of Science, Kasetsart University, Bangkok, Thailand; Department of Applied Biological Chemistry, Faculty of Agriculture, Shizuoka University, 836 Ohya, Shizuoka 422-8529, Japan; School of Bioresources and Technology, King Mongkut's University of Technology, Thonburi, Bangkok 10140, Thailand"/>
    <s v="Khucharoenphaisan, K., Department of Microbiology, Faculty of Science, Kasetsart University, Bangkok, Thailand; Tokuyama, S., Department of Applied Biological Chemistry, Faculty of Agriculture, Shizuoka University, 836 Ohya, Shizuoka 422-8529, Japan; Ratanakhanokchai, K., School of Bioresources and Technology, King Mongkut's University of Technology, Thonburi, Bangkok 10140, Thailand; Kitpreechavanich, V., Department of Microbiology, Faculty of Science, Kasetsart University, Bangkok, Thailand"/>
    <s v="β-xylanase; Induction; Repression; Thermomyces lanuginosus"/>
    <s v="disaccharide; endo 1,4 beta xylanase; xylan; xylobiose; xylose; article; Ascomycetes; enzyme induction; enzymology; genetics; metabolism; Ascomycota; Disaccharides; Endo-1,4-beta Xylanases; Enzyme Induction; Xylans; Xylose; Fungi; Thermomyces lanuginosus"/>
    <s v="Khucharoenphaisan, K.; Department of Microbiology, Faculty of Science, Kasetsart University, Bangkok, Thailand"/>
    <m/>
    <m/>
    <n v="10288880"/>
    <m/>
    <m/>
    <s v="10.3923/pjbs.2010.209.215"/>
    <n v="20464942"/>
    <s v="English"/>
    <s v="Pak. J. Biol. Sci."/>
    <x v="0"/>
    <s v="Scopus"/>
    <s v="2-s2.0-77950424615"/>
    <x v="1"/>
    <s v="เกษตรศาสตร์"/>
    <m/>
    <x v="2"/>
  </r>
  <r>
    <s v="Wootthikanokkhan J., Thanachayanont C., Seeponkai N."/>
    <s v="Synthesis of graft copolymers based on polyphenylene xylylene and fullerene grafted polystyrene"/>
    <x v="4"/>
    <s v="Journal of Applied Polymer Science"/>
    <n v="116"/>
    <n v="1"/>
    <m/>
    <n v="433"/>
    <n v="440"/>
    <m/>
    <n v="2"/>
    <s v="http://www.scopus.com/inward/record.url?eid=2-s2.0-75449092847&amp;partnerID=40&amp;md5=9982831963ef667b8f9a3c3bd6ba1083"/>
    <s v="Division of Materials Technology, School of Energy, Environment and Materials, King Mongkut's University of Technology Thonburi, Bangkok 10140, Thailand; National Metals and Materials Technology Center (MTEC), National Science and Technology Development Agency, (NSTDA), Pathumthani 12120, Thailand"/>
    <s v="Wootthikanokkhan, J., Division of Materials Technology, School of Energy, Environment and Materials, King Mongkut's University of Technology Thonburi, Bangkok 10140, Thailand; Thanachayanont, C., National Metals and Materials Technology Center (MTEC), National Science and Technology Development Agency, (NSTDA), Pathumthani 12120, Thailand; Seeponkai, N., Division of Materials Technology, School of Energy, Environment and Materials, King Mongkut's University of Technology Thonburi, Bangkok 10140, Thailand"/>
    <s v="Fullerenes; Graft copolymer; Living polymerizations; Polystyrene"/>
    <s v="Atom transfer radical addition; Bulk heterojunction; Chloromethylstyrene; Dithiocarbamates; Grafted polystyrene; Grafting efficiency; Grafting yield; Homopolymers; Iniferter polymerization; Macroiniferter; Polymer precursors; Polymer Solar Cells; Polyphenylenes; Proton nuclear magnetic resonance spectroscopy; Reaction mechanism; Selective solvents; Sodium hydroxide solutions; Synthetic routes; Tetrahydrothiophene; Thermal gravimetric analysis; UV visible spectroscopy; Atom transfer radical polymerization; Chromatographic analysis; Copolymerization; Differential scanning calorimetry; Fourier transform infrared spectroscopy; Free radical reactions; Fullerenes; Graft copolymers; Gravimetric analysis; Heterojunctions; Nuclear magnetic resonance spectroscopy; Organic polymers; Plastic products; Polystyrenes; Resonance; Sodium; Solvent extraction; Styrene; Sulfur compounds; Synthesis (chemical); Ultraviolet spectroscopy; Grafting (chemical); graft copolymer; grafting; homopolymer; monomer; polymerization; polypropylene; polystyrene; precursor; synthesis"/>
    <s v="Wootthikanokkhan, J.; Division of Materials Technology, School of Energy, Environment and Materials, King Mongkut's University of Technology Thonburi, Bangkok 10140, Thailand; email: jatuphorn.woo@kmutt.ac.th"/>
    <m/>
    <m/>
    <n v="218995"/>
    <m/>
    <s v="JAPNA"/>
    <s v="10.1002/app.31468"/>
    <m/>
    <s v="English"/>
    <s v="J. Appl. Polym. Sci."/>
    <x v="0"/>
    <s v="Scopus"/>
    <s v="2-s2.0-75449092847"/>
    <x v="0"/>
    <s v="Wootthikanokkhan, J."/>
    <s v="SEEM"/>
    <x v="7"/>
  </r>
  <r>
    <s v="Dalkilic A.S., Agra O., Teke I., Wongwises S."/>
    <s v="Comparison of frictional pressure drop models during annular flow condensation of R600a in a horizontal tube at low mass flux and of R134a in a vertical tube at high mass flux"/>
    <x v="4"/>
    <s v="International Journal of Heat and Mass Transfer"/>
    <n v="53"/>
    <d v="2014-10-09T00:00:00"/>
    <m/>
    <n v="2052"/>
    <n v="2064"/>
    <m/>
    <n v="18"/>
    <s v="http://www.scopus.com/inward/record.url?eid=2-s2.0-77049092931&amp;partnerID=40&amp;md5=d4fd46711f2e10865b3a91989a19801f"/>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Besiktas, Istanbul 34349, Turkey; Agra, O., Heat and Thermodynamics Division, Department of Mechanical Engineering, Yildiz Technical University, Yildiz, Besiktas, Istanbul 34349, Turkey; Teke, I., Heat and Thermodynamics Division, Department of Mechanical Engineering, Yildiz Technical University, Yildiz, Besiktas, Istanbul 34349, Turkey; Wongwises, S., Fluid Mechanics, Thermal Engineering and Multiphase Flow Research Lab. (FUTURE), Department of Mechanical Engineering, King Mongkut's University of Technology Thonburi, Bangmod, Bangkok 10140, Thailand"/>
    <s v="Condensation; Downward flow; Horizontal flow; Pressure drop; R134a; R600a"/>
    <s v="Annular flows; Condensation pressure; Condensing temperature; Differential pressure transducer; Downward flow; Frictional pressure drops; Horizontal flow; Horizontal flows; Horizontal tubes; Inner diameters; Low mass; Mass flux; Outer diameters; Smooth copper; Test sections; Two-phase pressure drops; Vertical tube; Condensation; Heat flux; Pressure drop; Transducers; Tubes (components)"/>
    <s v="Dalkilic, A.S.; Heat and Thermodynamics Division, Department of Mechanical Engineering, Yildiz Technical University, Yildiz, Besiktas, Istanbul 34349, Turkey; email: dalkilic@yildiz.edu.tr"/>
    <m/>
    <m/>
    <n v="179310"/>
    <m/>
    <s v="IJHMA"/>
    <s v="10.1016/j.ijheatmasstransfer.2009.12.051"/>
    <m/>
    <s v="English"/>
    <s v="Int. J. Heat Mass Transf."/>
    <x v="0"/>
    <s v="Scopus"/>
    <s v="2-s2.0-77049092931"/>
    <x v="2"/>
    <s v="ตุรกี"/>
    <s v="Yildiz Technical University"/>
    <x v="2"/>
  </r>
  <r>
    <s v="Chareonlimkun A., Champreda V., Shotipruk A., Laosiripojana N."/>
    <s v="Reactions of C5 and C6-sugars, cellulose, and lignocellulose under hot compressed water (HCW) in the presence of heterogeneous acid catalysts"/>
    <x v="4"/>
    <s v="Fuel"/>
    <n v="89"/>
    <n v="10"/>
    <m/>
    <n v="2873"/>
    <n v="2880"/>
    <m/>
    <n v="28"/>
    <s v="http://www.scopus.com/inward/record.url?eid=2-s2.0-77955277827&amp;partnerID=40&amp;md5=ba8cceda8e08f1d473ef8eafe0ef4604"/>
    <s v="Joint Graduate School of Energy and Environment, King Mongkut's University of Technology Thonburi, Thailand; National Center for Genetic Engineering and Biotechnology (BIOTEC), Pathumthani, Thailand; Department of Chemical Engineering, Faculty of Engineering, Chulalongkorn University, Thailand"/>
    <s v="Chareonlimkun, A., Joint Graduate School of Energy and Environment, King Mongkut's University of Technology Thonburi, Thailand; Champreda, V., National Center for Genetic Engineering and Biotechnology (BIOTEC), Pathumthani, Thailand; Shotipruk, A., Department of Chemical Engineering, Faculty of Engineering, Chulalongkorn University, Thailand; Laosiripojana, N., Joint Graduate School of Energy and Environment, King Mongkut's University of Technology Thonburi, Thailand"/>
    <s v="Furfural; Hot compressed water; Lignocellulosic biomass; Sugar"/>
    <s v="5 hydroxymethyl furfurals; Anhydroglucose; Calcination temperature; Dehydration reactions; Doping content; Heterogeneous acid catalysts; Hot compressed water; Isomerization reaction; Lignocellulosic biomass; Liquid products; Phase formations; Salt precursors; Sulfur contents; TiO; XRD patterns; Aldehydes; Calcination; Catalysts; Cellulose; Chlorine compounds; Dehydration; Dewatering; Fructose; Furfural; Glucose; Hydrolysis; Isomerization; Lignin; Sugar (sucrose); Sulfur; Water; Zirconium alloys; Aldehydes; Alloy; Biomass; Calcination; Catalysts; Cellulose; Chlorine Compounds; Dehydration; Drainage; Fructose; Furfural; Isomerization; Lignins; Lignocellulose; Sugar; Zirconium"/>
    <s v="Laosiripojana, N.; Joint Graduate School of Energy and Environment, King Mongkut's University of Technology ThonburiThailand; email: navadol_l@jgsee.kmutt.ac.th"/>
    <m/>
    <m/>
    <n v="162361"/>
    <m/>
    <s v="FUELA"/>
    <s v="10.1016/j.fuel.2010.03.015"/>
    <m/>
    <s v="English"/>
    <s v="Fuel"/>
    <x v="0"/>
    <s v="Scopus"/>
    <s v="2-s2.0-77955277827"/>
    <x v="0"/>
    <s v="Laosiripojana, N."/>
    <s v="JGSEE"/>
    <x v="2"/>
  </r>
  <r>
    <s v="Sriloy N., Wimolmala E., Sombatsompop N., Kumnuantip C., Thongpin C."/>
    <s v="Effects of silica based fillers, surface treatment and curing method on mechanical properties of silica/unsaturated polyester composites"/>
    <x v="4"/>
    <s v="Macromolecular Research"/>
    <n v="18"/>
    <n v="4"/>
    <m/>
    <n v="372"/>
    <n v="379"/>
    <m/>
    <n v="2"/>
    <s v="http://www.scopus.com/inward/record.url?eid=2-s2.0-77955903314&amp;partnerID=40&amp;md5=8c619f0d46aa9cb33939c96f1418d771"/>
    <s v="Polymer PROcessing and Flow (P-PROF) Group, School of Energy, Environment and Materials, King Mongkut's University of Technology Thonburi (KMUTT), Thongkru, Bangmod, Bangkok 10140, Thailand; Department of Materials and Metallurgical Engineering, Faculty of Engineering, Rajamangala University of Technology Thanyaburi, Thanyaburi, Pathumthani 12110, Thailand; Department of Materials Science and Engineering, Faculty of Engineering and Industrial Technology, Silpakorn University, Nakornpathom 73000, Thailand"/>
    <s v="Sriloy, N., Polymer PROcessing and Flow (P-PROF) Group, School of Energy, Environment and Materials, King Mongkut's University of Technology Thonburi (KMUTT), Thongkru, Bangmod, Bangkok 10140, Thailand; Wimolmala, E.,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Kumnuantip, C., Department of Materials and Metallurgical Engineering, Faculty of Engineering, Rajamangala University of Technology Thanyaburi, Thanyaburi, Pathumthani 12110, Thailand; Thongpin, C., Department of Materials Science and Engineering, Faculty of Engineering and Industrial Technology, Silpakorn University, Nakornpathom 73000, Thailand"/>
    <s v="curing; fly ash; microwave; reinforcement; silica; thermosets"/>
    <s v="Curing methods; Curing system; Curing time; Filler contents; Flexural modulus; Flexural strength; Hydroxyl groups; Morphological properties; Polyester composites; Precipitated silicas; S-shaped; Silane treatment; Silica content; Silica filler; Silica surface; Unsaturated polyester; Curing; Fly ash; Hardness; Impact strength; Mechanical properties; Microwaves; Polyester resins; Reinforcement; Resins; Silica; Surface treatment; Thermosets; Unsaturated polymers; Fillers"/>
    <s v="Kumnuantip, C.; Department of Materials and Metallurgical Engineering, Faculty of Engineering, Rajamangala University of Technology Thanyaburi, Thanyaburi, Pathumthani 12110, Thailand; email: chuntip_k@rmutt.ac.th"/>
    <m/>
    <m/>
    <n v="15985032"/>
    <m/>
    <m/>
    <s v="10.1007/s13233-010-0409-0"/>
    <m/>
    <s v="English"/>
    <s v="Macromol. Res."/>
    <x v="0"/>
    <s v="Scopus"/>
    <s v="2-s2.0-77955903314"/>
    <x v="1"/>
    <s v="มหาวิทยาลัยเทคโนโลยีราชมงคลธัญบุรี"/>
    <m/>
    <x v="2"/>
  </r>
  <r>
    <s v="Watchararparpaiboon W., Laohakunjit N., Kerdchoechuen O."/>
    <s v="An improved process for high quality and nutrition of brown rice production"/>
    <x v="4"/>
    <s v="Food Science and Technology International"/>
    <n v="16"/>
    <n v="2"/>
    <m/>
    <n v="147"/>
    <n v="158"/>
    <m/>
    <n v="8"/>
    <s v="http://www.scopus.com/inward/record.url?eid=2-s2.0-77955017117&amp;partnerID=40&amp;md5=3a4741343aa41c1ae8003b5b1fb627d5"/>
    <s v="School of Bioresources and Technology, King Mongkut's University of Technology, Thonburi Bangkhuntien Bangkok 10150, Thailand"/>
    <s v="Watchararparpaiboon, W.,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
    <s v="Chainat 1; gamma-amino butyric acid; germinated brown rice; Khao Dawk Mali 105; nutritional quality; phytic acid; vitamin B1"/>
    <s v="Butyric acids; Germinated brown rice; Nutritional qualities; Phytic acids; VitaminB1; Acids; Carbohydrates; Fatty acids; Proteins; Water aeration; Water content; Vitamins; 4 aminobutyric acid; phytic acid; thiamine; vegetable protein; analysis of variance; article; chemistry; comparative study; food handling; methodology; nutritional value; pH; rice; temperature; Analysis of Variance; Food Handling; gamma-Aminobutyric Acid; Hydrogen-Ion Concentration; Nutritive Value; Oryza sativa; Phytic Acid; Plant Proteins; Temperature; Thiamine"/>
    <s v="Laohakunjit, N.; School of Bioresources and Technology, King Mongkut's University of Technology, Thonburi Bangkhuntien Bangkok 10150, Thailand; email: nutta.lao@kmutt.ac.th"/>
    <m/>
    <m/>
    <n v="10820132"/>
    <m/>
    <m/>
    <s v="10.1177/1082013209353220"/>
    <n v="21339130"/>
    <s v="English"/>
    <s v="Food Sci. Technol. Int."/>
    <x v="0"/>
    <s v="Scopus"/>
    <s v="2-s2.0-77955017117"/>
    <x v="0"/>
    <s v="Laohakunjit, N."/>
    <s v="SBT"/>
    <x v="4"/>
  </r>
  <r>
    <s v="Mattaraj S., Phimpha W., Hongthong P., Jiraratananon R."/>
    <s v="Effect of operating conditions and solution chemistry on model parameters in crossflow reverse osmosis of natural organic matter"/>
    <x v="4"/>
    <s v="Desalination"/>
    <n v="253"/>
    <d v="2014-03-01T00:00:00"/>
    <m/>
    <n v="38"/>
    <n v="45"/>
    <m/>
    <n v="13"/>
    <s v="http://www.scopus.com/inward/record.url?eid=2-s2.0-75849140571&amp;partnerID=40&amp;md5=2cf291d1a4ce24652bf657772a615f2a"/>
    <s v="Environmental Engineering Program, Department of Chemical Engineering, Faculty of Engineering, Ubonratchathani, 34190, Thailand; National Center of Excellence for Environmental and Hazardous Waste Management, Ubon Ratchathani University, Ubonratchathani, 34190, Thailand; Department of Chemical Engineering, Faculty of Engineering, King Mongkut's University of Technology Thonburi, Bangkok, 10140, Thailand"/>
    <s v="Mattaraj, S., Environmental Engineering Program, Department of Chemical Engineering, Faculty of Engineering, Ubonratchathani, 34190, Thailand, National Center of Excellence for Environmental and Hazardous Waste Management, Ubon Ratchathani University, Ubonratchathani, 34190, Thailand; Phimpha, W., Environmental Engineering Program, Department of Chemical Engineering, Faculty of Engineering, Ubonratchathani, 34190, Thailand; Hongthong, P., Environmental Engineering Program, Department of Chemical Engineering, Faculty of Engineering, Ubonratchathani, 34190, Thailand; Jiraratananon, R., Department of Chemical Engineering, Faculty of Engineering, King Mongkut's University of Technology Thonburi, Bangkok, 10140, Thailand"/>
    <s v="Cake resistance; Flux decline; Natural organic matter; Reverse osmosis"/>
    <s v="Cake filtration; Cake resistance; Cross flows; Crossflow velocities; Empirical equations; Flux decline; Fouling model; High ionic strength; Laminar flow conditions; Membrane surface; Model parameters; Natural organic matter; Natural organic matters; Operating condition; Operating pressure; Osmotic pressure; Recovery effects; Salt concentration; Solution chemistry; Specific cake resistances; Biogeochemistry; Equations of state; Ionic strength; Laminar flow; Organic compounds; Reverse osmosis; Biological materials; filtration; flow velocity; fouling; membrane; organic matter; osmosis; pressure; recovery; solution"/>
    <s v="Mattaraj, S.; Environmental Engineering Program, Department of Chemical Engineering, Faculty of Engineering, Ubonratchathani, 34190, Thailand; email: mattas@ubu.ac.th"/>
    <m/>
    <m/>
    <n v="119164"/>
    <m/>
    <s v="DSLNA"/>
    <s v="10.1016/j.desal.2009.11.039"/>
    <m/>
    <s v="English"/>
    <s v="Desalination"/>
    <x v="0"/>
    <s v="Scopus"/>
    <s v="2-s2.0-75849140571"/>
    <x v="1"/>
    <s v="มหาวิทยาลัยอุบลราชธานี"/>
    <m/>
    <x v="2"/>
  </r>
  <r>
    <s v="Watcharatewinkul Y., Uttapap D., Puttanlek C., Rungsardthong V."/>
    <s v="Enzyme digestibility and acid/shear stability of heat-moisture treated canna starch"/>
    <x v="4"/>
    <s v="Starch/Staerke"/>
    <n v="62"/>
    <d v="2014-04-03T00:00:00"/>
    <m/>
    <n v="205"/>
    <n v="216"/>
    <m/>
    <n v="11"/>
    <s v="http://www.scopus.com/inward/record.url?eid=2-s2.0-77956066161&amp;partnerID=40&amp;md5=b66ef8f9d3239efb537b1a9056cc4b91"/>
    <s v="Division of Biochemical Technology, School of Bioresources and Technology, King Mongkut's University of Technology Thonburi, 83 moo 8, Thakham, Bangkhuntian, Bangkok 10150, Thailand; Faculty of Engineering and Industrial Technology, Department of Biotechnology, Silpakorn University, Nakhon Pathom, Thailand; Faculty of Applied Science, Department of Agro-Industrial Technology, King Mongkut's Institute of Technology North Bangkok, Bangsue, Bangkok, Thailand"/>
    <s v="Watcharatewinkul, Y., Division of Biochemical Technology, School of Bioresources and Technology, King Mongkut's University of Technology Thonburi, 83 moo 8, Thakham, Bangkhuntian, Bangkok 10150, Thailand; Uttapap, D., Division of Biochemical Technology, School of Bioresources and Technology, King Mongkut's University of Technology Thonburi, 83 moo 8, Thakham, Bangkhuntian, Bangkok 10150, Thailand; Puttanlek, C., Faculty of Engineering and Industrial Technology, Department of Biotechnology, Silpakorn University, Nakhon Pathom, Thailand; Rungsardthong, V., Faculty of Applied Science, Department of Agro-Industrial Technology, King Mongkut's Institute of Technology North Bangkok, Bangsue, Bangkok, Thailand"/>
    <s v="Acid/shear stability; Canna starch; Crosslink; Enzyme digestibility; Heat-moisture treatment"/>
    <s v="Acid/shear stability; Canna starch; Crosslinks; Enzyme digestibility; Heat-moisture treatment; Enzymes; Granulation; Moisture; Moisture determination; Shearing; Sodium; Stability; Starch"/>
    <s v="Uttapapr, D.; Division of Biochemical Technology, School of Bioresources and Technology, King Mongkut's University of Technology Thonburi, 83 moo 8, Thakham, Bangkhuntian, Bangkok 10150, Thailand; email: dudsadee.utt@kmutt.ao.th"/>
    <m/>
    <m/>
    <n v="389056"/>
    <m/>
    <s v="STARD"/>
    <s v="10.1002/star.200900221"/>
    <m/>
    <s v="English"/>
    <s v="starch"/>
    <x v="0"/>
    <s v="Scopus"/>
    <s v="2-s2.0-77956066161"/>
    <x v="0"/>
    <s v="Uttapapr, D."/>
    <s v="SBT"/>
    <x v="4"/>
  </r>
  <r>
    <s v="Namkhat A., Jugjai S."/>
    <s v="Primary air entrainment characteristics for a self-aspirating burner: Model and experiments"/>
    <x v="4"/>
    <s v="Energy"/>
    <n v="35"/>
    <n v="4"/>
    <m/>
    <n v="1701"/>
    <n v="1708"/>
    <m/>
    <n v="4"/>
    <s v="http://www.scopus.com/inward/record.url?eid=2-s2.0-77949321603&amp;partnerID=40&amp;md5=77baf53939cc25c5b6256eee56f8b259"/>
    <s v="Combustion and Engine Research Laboratory (CERL), Department of Mechanical Engineering, King Mongkut's University of Technology Thonburi (KMUTT), 126 Suksawat 48 Road, Bangmod, Thungkru, Bangkok 10140, Thailand"/>
    <s v="Namkhat, A., Combustion and Engine Research Laboratory (CERL), Department of Mechanical Engineering, King Mongkut's University of Technology Thonburi (KMUTT), 126 Suksawat 48 Road, Bangmod, Thungkru, Bangkok 10140, Thailand; Jugjai, S., Combustion and Engine Research Laboratory (CERL), Department of Mechanical Engineering, King Mongkut's University of Technology Thonburi (KMUTT), 126 Suksawat 48 Road, Bangmod, Thungkru, Bangkok 10140, Thailand"/>
    <s v="Empirical formula; PIV; Primary aeration; Primary air entrainment; Self-aspirating burner"/>
    <s v="Cold tests; Empirical formulas; Energy conservation principle; Experimental data; Fuel gas; Hot test; Injector geometry; Mixing tubes; Model prediction; Particle image velocimetry system; Percentage points; Primary air; Theoretical investigations; Theoretical models; Combustion; Computational geometry; Experiments; Flow visualization; Fuels; Hydraulics; Oxygen; Preheating; Velocity measurement; Air entrainment; combustion; correlation; energy conservation; entrainment; experimental study; geometry; momentum; oxygen"/>
    <s v="Jugjai, S.; Combustion and Engine Research Laboratory (CERL), Department of Mechanical Engineering, King Mongkut's University of Technology Thonburi (KMUTT), 126 Suksawat 48 Road, Bangmod, Thungkru, Bangkok 10140, Thailand; email: sumrueng.jug@kmutt.ac.th"/>
    <m/>
    <m/>
    <n v="3605442"/>
    <m/>
    <s v="ENEYD"/>
    <s v="10.1016/j.energy.2009.12.020"/>
    <m/>
    <s v="English"/>
    <s v="Energy"/>
    <x v="0"/>
    <s v="Scopus"/>
    <s v="2-s2.0-77949321603"/>
    <x v="0"/>
    <s v="Jugjai, S."/>
    <s v="Engineering"/>
    <x v="3"/>
  </r>
  <r>
    <s v="Yenphan P., Chanachai A., Jiraratananon R."/>
    <s v="Experimental study on micellar-enhanced ultrafiltration (MEUF) of aqueous solution and wastewater containing lead ion with mixed surfactants"/>
    <x v="4"/>
    <s v="Desalination"/>
    <n v="253"/>
    <d v="2014-03-01T00:00:00"/>
    <m/>
    <n v="30"/>
    <n v="37"/>
    <m/>
    <n v="24"/>
    <s v="http://www.scopus.com/inward/record.url?eid=2-s2.0-76049114442&amp;partnerID=40&amp;md5=bbb49c5cd1d262674989cce98252db79"/>
    <s v="Department of Chemical Engineering, King Mongkut's University of Technology Thonburi, 126 Prachauthit Road, Tungkru, Bangkok 10140, Thailand"/>
    <s v="Yenphan, P., Department of Chemical Engineering, King Mongkut's University of Technology Thonburi, 126 Prachauthit Road, Tungkru, Bangkok 10140, Thailand; Chanachai, A., Department of Chemical Engineering, King Mongkut's University of Technology Thonburi, 126 Prachauthit Road, Tungkru, Bangkok 10140, Thailand; Jiraratananon, R., Department of Chemical Engineering, King Mongkut's University of Technology Thonburi, 126 Prachauthit Road, Tungkru, Bangkok 10140, Thailand"/>
    <s v="Lead removal; Micellar-enhanced ultrafiltration; Polyoxyethylene nonylphenyl ether (NP12); Resistance-in-series model; Sodium dodecyl sulfate (SDS); Triton X-100 (TX-100)"/>
    <s v="Lead removal; Micellar enhanced ultrafiltration; Nonylphenyl ethers; Polyoxyethylene; Resistance-in-series model; Sodium dodecyl sulfate; Triton X-100; Anionic surfactants; Diffusers (optical); Ethers; Lead; Metal recovery; Organic compounds; Polyethylene glycols; Polyethylene oxides; Sodium sulfate; Ultrafiltration; Wastewater; Water filtration; Nonionic surfactants; aqueous solution; biofouling; ether; experimental study; lead; membrane; numerical model; performance assessment; sulfate; surfactant; ultrafiltration; wastewater; Insectivora"/>
    <s v="Jiraratananon, R.; Department of Chemical Engineering, King Mongkut's University of Technology Thonburi, 126 Prachauthit Road, Tungkru, Bangkok 10140, Thailand; email: ratana.jir@kmutt.ac.th"/>
    <m/>
    <m/>
    <n v="119164"/>
    <m/>
    <s v="DSLNA"/>
    <s v="10.1016/j.desal.2009.11.040"/>
    <m/>
    <s v="English"/>
    <s v="Desalination"/>
    <x v="0"/>
    <s v="Scopus"/>
    <s v="2-s2.0-76049114442"/>
    <x v="0"/>
    <s v="Jiraratananon, R."/>
    <s v="Engineering"/>
    <x v="6"/>
  </r>
  <r>
    <s v="Kumam P."/>
    <s v="A relaxed extragradient approximation method of two inverse-strongly monotone mappings for a general system of variational inequalities, fixed point and equilibrium problems"/>
    <x v="4"/>
    <s v="Bulletin of the Iranian Mathematical Society"/>
    <n v="36"/>
    <n v="1"/>
    <m/>
    <n v="227"/>
    <n v="250"/>
    <m/>
    <n v="7"/>
    <s v="http://www.scopus.com/inward/record.url?eid=2-s2.0-77954048803&amp;partnerID=40&amp;md5=0f0aba433dc1dd8bfd38d21fc3aa3a2e"/>
    <s v="Department of Mathematics, Faculty of Science, King Mongkut's University of Technology Thonburi, Bang Mod, Thrungkru, Bangkok 10140, Thailand"/>
    <s v="Kumam, P., Department of Mathematics, Faculty of Science, King Mongkut's University of Technology Thonburi, Bang Mod, Thrungkru, Bangkok 10140, Thailand"/>
    <s v="Equilibrium problems; Fixed point; Relaxed extragradient; Variational inequality"/>
    <m/>
    <s v="Kumam, P.; Department of Mathematics, Faculty of Science, King Mongkut's University of Technology Thonburi, Bang Mod, Thrungkru, Bangkok 10140, Thailand; email: poom.kum@kmutt.ac.th"/>
    <m/>
    <m/>
    <n v="10186301"/>
    <m/>
    <m/>
    <m/>
    <m/>
    <s v="English"/>
    <s v="Bull. Iran. Math. Soc."/>
    <x v="0"/>
    <s v="Scopus"/>
    <s v="2-s2.0-77954048803"/>
    <x v="0"/>
    <s v="Kumam, P."/>
    <s v="Science"/>
    <x v="16"/>
  </r>
  <r>
    <s v="Kerdchoechuen O., Laohakunjit N., Singkornard S., Matta F.B."/>
    <s v="Essential oils from six herbal plants for biocontrol of the maize weevil"/>
    <x v="4"/>
    <s v="HortScience"/>
    <n v="45"/>
    <n v="4"/>
    <m/>
    <n v="592"/>
    <n v="598"/>
    <m/>
    <n v="2"/>
    <s v="http://www.scopus.com/inward/record.url?eid=2-s2.0-77952025477&amp;partnerID=40&amp;md5=f68a71d62e26fdbf712fde2dd966a2d8"/>
    <s v="School of Bioresources and Technology, King Mongkut's University of Technology Thonburi, Bangkok 10150, Thailand; Department of Plant and Soil Sciences, Mississippi State University, 117 Dorman Hall, P.O. Box 9555, Mississippi State, MS 39762, United States"/>
    <s v="Kerdchoechuen, O., School of Bioresources and Technology, King Mongkut's University of Technology Thonburi, Bangkok 10150, Thailand; Laohakunjit, N., School of Bioresources and Technology, King Mongkut's University of Technology Thonburi, Bangkok 10150, Thailand; Singkornard, S., School of Bioresources and Technology, King Mongkut's University of Technology Thonburi, Bangkok 10150, Thailand; Matta, F.B., Department of Plant and Soil Sciences, Mississippi State University, 117 Dorman Hall, P.O. Box 9555, Mississippi State, MS 39762, United States"/>
    <s v="Basil; Clove; Insecticidal property; Kaffir lime; Lime"/>
    <s v="Citrus aurantiifolia; Curculionidae; Ocimum; Ocimum basilicum; Ocimum tenuiflorum; Sitophilus zeamais; Syzygium aromaticum; Zea mays"/>
    <s v="Matta, F. B.; Department of Plant and Soil Sciences, Mississippi State University, 117 Dorman Hall, P.O. Box 9555, Mississippi State, MS 39762, United States; email: fmatta@pss.msstate.edu"/>
    <m/>
    <m/>
    <n v="185345"/>
    <m/>
    <s v="HJHSA"/>
    <m/>
    <m/>
    <s v="English"/>
    <s v="HortScience"/>
    <x v="0"/>
    <s v="Scopus"/>
    <s v="2-s2.0-77952025477"/>
    <x v="2"/>
    <s v="USA"/>
    <m/>
    <x v="2"/>
  </r>
  <r>
    <s v="Kaewkhao J., Pokaipisit A., Limsuwan P."/>
    <s v="Study on borate glass system containing with Bi2O3 and BaO for gamma-rays shielding materials: Comparison with PbO"/>
    <x v="4"/>
    <s v="Journal of Nuclear Materials"/>
    <n v="399"/>
    <n v="1"/>
    <m/>
    <n v="38"/>
    <n v="40"/>
    <m/>
    <n v="20"/>
    <s v="http://www.scopus.com/inward/record.url?eid=2-s2.0-77949873962&amp;partnerID=40&amp;md5=5cf7dd487cc89660bf05cd3f6041b2ad"/>
    <s v="Center of Excellent in Glass Technology and Materials Science, Faculty of Science and Technology, Nakhon Pathom Rajabhat University, Nakhon Pathom, 73000, Thailand; Department of Physics, Faculty of Science, King Mongkut's University of Technology Thonburi, Bangkok, 10140, Thailand; Thailand Center of Excellence in Physics, CHE, 328 Si, Rd, Ayutthaya, Bangkok 10400, Thailand"/>
    <s v="Kaewkhao, J., Center of Excellent in Glass Technology and Materials Science, Faculty of Science and Technology, Nakhon Pathom Rajabhat University, Nakhon Pathom, 73000, Thailand; Pokaipisit, A., Department of Physics, Faculty of Science, King Mongkut's University of Technology Thonburi, Bangkok, 10140, Thailand, Thailand Center of Excellence in Physics, CHE, 328 Si, Rd, Ayutthaya, Bangkok 10400, Thailand; Limsuwan, P., Department of Physics, Faculty of Science, King Mongkut's University of Technology Thonburi, Bangkok, 10140, Thailand, Thailand Center of Excellence in Physics, CHE, 328 Si, Rd, Ayutthaya, Bangkok 10400, Thailand"/>
    <m/>
    <s v="Bi-based; Borate glass; Dominant contributions; Glass samples; Glass structure; Mass attenuation coefficients; Photoelectric absorption; Shielding materials; Shielding parameters; Theoretical values; Total mass; Window glass; Barium; Gamma rays; Lead; Lead oxide; Radiation; Radiation shielding; Glass"/>
    <s v="Kaewkhao, J.; Center of Excellent in Glass Technology and Materials Science, Faculty of Science and Technology, Nakhon Pathom Rajabhat University, Nakhon Pathom, 73000, Thailand; email: mink110@gmail.com"/>
    <m/>
    <m/>
    <n v="223115"/>
    <m/>
    <s v="JNUMA"/>
    <s v="10.1016/j.jnucmat.2009.12.020"/>
    <m/>
    <s v="English"/>
    <s v="J Nucl Mater"/>
    <x v="0"/>
    <s v="Scopus"/>
    <s v="2-s2.0-77949873962"/>
    <x v="1"/>
    <s v="มหาวิทยาลัยราชภัฏนครปฐม"/>
    <m/>
    <x v="2"/>
  </r>
  <r>
    <s v="Chirarattananon S., Chaiwiwatworakul P., Hien V.D., Rakkwamsuk P., Kubaha K."/>
    <s v="Assessment of energy savings from the revised building energy code of Thailand"/>
    <x v="4"/>
    <s v="Energy"/>
    <n v="35"/>
    <n v="4"/>
    <m/>
    <n v="1741"/>
    <n v="1753"/>
    <m/>
    <n v="23"/>
    <s v="http://www.scopus.com/inward/record.url?eid=2-s2.0-77949331140&amp;partnerID=40&amp;md5=664e09adc9b384ea326cdf358536e07f"/>
    <s v="Joint Graduate School of Energy and Environment, King Mongkut's University of Technology Thonburi, 126 Pracha-utit Rd., Bangmod, Tungkru, Bangkok 10140, Thailand; School of Energy Environment and Materials, King Mongkut's University of Technology Thonburi, 126 Pracha-utit Rd., Bangmod, Tungkru, Bangkok 10140, Thailand"/>
    <s v="Chirarattananon, S., Joint Graduate School of Energy and Environment, King Mongkut's University of Technology Thonburi, 126 Pracha-utit Rd., Bangmod, Tungkru, Bangkok 10140, Thailand; Chaiwiwatworakul, P., Joint Graduate School of Energy and Environment, King Mongkut's University of Technology Thonburi, 126 Pracha-utit Rd., Bangmod, Tungkru, Bangkok 10140, Thailand; Hien, V.D., Joint Graduate School of Energy and Environment, King Mongkut's University of Technology Thonburi, 126 Pracha-utit Rd., Bangmod, Tungkru, Bangkok 10140, Thailand; Rakkwamsuk, P., School of Energy Environment and Materials, King Mongkut's University of Technology Thonburi, 126 Pracha-utit Rd., Bangmod, Tungkru, Bangkok 10140, Thailand; Kubaha, K., School of Energy Environment and Materials, King Mongkut's University of Technology Thonburi, 126 Pracha-utit Rd., Bangmod, Tungkru, Bangkok 10140, Thailand"/>
    <s v="Building energy code; Building energy model; Energy demand; Energy efficiency; Energy saving"/>
    <s v="Building energy code; Building energy model; Energy demand; Energy demands; Energy saving; Buildings; Conservation; Electric load forecasting; Energy conservation; Energy efficiency; Energy management; Water; Solar energy; air conditioning; energy conservation; energy efficiency; solar power; Thailand"/>
    <s v="Chirarattananon, S.; Joint Graduate School of Energy and Environment, King Mongkut's University of Technology Thonburi, 126 Pracha-utit Rd., Bangmod, Tungkru, Bangkok 10140, Thailand; email: surapong@jgsee.kmutt.ac.th"/>
    <m/>
    <m/>
    <n v="3605442"/>
    <m/>
    <s v="ENEYD"/>
    <s v="10.1016/j.energy.2009.12.027"/>
    <m/>
    <s v="English"/>
    <s v="Energy"/>
    <x v="0"/>
    <s v="Scopus"/>
    <s v="2-s2.0-77949331140"/>
    <x v="0"/>
    <s v="Chirarattananon, S."/>
    <s v="JGSEE"/>
    <x v="2"/>
  </r>
  <r>
    <s v="Li F., Peng F., Lei L., Kongkitkul W."/>
    <s v="Finite element simulation of strain localization on a shear band of sand under plane strain condition"/>
    <x v="4"/>
    <s v="Yanshilixue Yu Gongcheng Xuebao/Chinese Journal of Rock Mechanics and Engineering"/>
    <n v="29"/>
    <n v="4"/>
    <m/>
    <n v="850"/>
    <n v="857"/>
    <m/>
    <n v="4"/>
    <s v="http://www.scopus.com/inward/record.url?eid=2-s2.0-77952369018&amp;partnerID=40&amp;md5=a443fd37c422b086e3f56c0b99b22a13"/>
    <s v="Department of Geotechnical Engineering, Tongji University, Shanghai 200092, China; Key Laboratory of Geotechnical and Underground Engineering of Ministry of Education, Tongji University, Shanghai 200092, China; Department of Civil Engineering, King Mongkut's University of Technology Thonburi, Bangkok 10140, Thailand"/>
    <s v="Li, F., Department of Geotechnical Engineering, Tongji University, Shanghai 200092, China, Key Laboratory of Geotechnical and Underground Engineering of Ministry of Education, Tongji University, Shanghai 200092, China; Peng, F., Department of Geotechnical Engineering, Tongji University, Shanghai 200092, China, Key Laboratory of Geotechnical and Underground Engineering of Ministry of Education, Tongji University, Shanghai 200092, China; Lei, L., Department of Geotechnical Engineering, Tongji University, Shanghai 200092, China, Key Laboratory of Geotechnical and Underground Engineering of Ministry of Education, Tongji University, Shanghai 200092, China; Kongkitkul, W., Department of Civil Engineering, King Mongkut's University of Technology Thonburi, Bangkok 10140, Thailand"/>
    <s v="Finite element simulation; Plane strain compression(PSC); Sand; Shear band; Softening; Soil mechanics; Strain localization"/>
    <s v="Drained plane strain compressions; Dynamic relaxation method; Elasto-viscoplastic constitutive model; Finite element simulations; Local strain field; Maximum shears; Non-linear finite-element analysis; Peak stress; Plane strain compression; Plane strain compression(PSC); Plane strain condition; Post-peak softening; Pre-peak; Progressive failure; Quantitative analysis; Residual stress state; Saturated sand; Shear banding; Strain localizations; Strength characteristics; Three-component; Whole process; Constitutive models; Elasticity; Finite element method; Residual stresses; Sand; Shear bands; Soil mechanics; Soils; Shear strain"/>
    <s v="Li, F.; Department of Geotechnical Engineering, Tongji University, Shanghai 200092, China; email: lflmail@163.com"/>
    <m/>
    <m/>
    <n v="10006915"/>
    <m/>
    <s v="YLGXF"/>
    <m/>
    <m/>
    <s v="Chinese"/>
    <s v="Yanshilixue Yu Gongcheng Xuebao"/>
    <x v="0"/>
    <s v="Scopus"/>
    <s v="2-s2.0-77952369018"/>
    <x v="2"/>
    <s v="จีน"/>
    <s v="Tongji University"/>
    <x v="2"/>
  </r>
  <r>
    <s v="Inthorn D., Tipprasertsin K., Thiravetyan P., Khan E."/>
    <s v="Color removal from textile wastewater by using treated flute reed in a fixed bed column"/>
    <x v="4"/>
    <s v="Journal of Environmental Science and Health - Part A Toxic/Hazardous Substances and Environmental Engineering"/>
    <n v="45"/>
    <n v="5"/>
    <m/>
    <n v="637"/>
    <n v="644"/>
    <m/>
    <n v="4"/>
    <s v="http://www.scopus.com/inward/record.url?eid=2-s2.0-77951219936&amp;partnerID=40&amp;md5=d7370b8dd359d5ae0aa68a41e5c2cff0"/>
    <s v="Department of Environmental Health Sciences, Center of Environmental Health, Toxicology and Management of Chemicals (ETM), Mahidol University, Bangkok, Thailand; Division of Biotechnology, King Mongkuts University of Technology Thonburi, Bangkok, Thailand; Department of Civil Engineering, North Dakota State University, Fargo, ND, United States"/>
    <s v="Inthorn, D., Department of Environmental Health Sciences, Center of Environmental Health, Toxicology and Management of Chemicals (ETM), Mahidol University, Bangkok, Thailand; Tipprasertsin, K., Department of Environmental Health Sciences, Center of Environmental Health, Toxicology and Management of Chemicals (ETM), Mahidol University, Bangkok, Thailand; Thiravetyan, P., Division of Biotechnology, King Mongkuts University of Technology Thonburi, Bangkok, Thailand; Khan, E., Department of Civil Engineering, North Dakota State University, Fargo, ND, United States"/>
    <s v="Adsorption; Bed depth service time model; Breakthrough curve; Textile wastewater; Treated flute reed"/>
    <s v="Acid pretreatment; Acid treated; Adsorption bed; Adsorption columns; Adsorption performance; Bed depth; Bed depth service time model; Break through curve; Color removal; Dyeing wastewater; Experimental data; Fixed bed columns; Laboratory scale; Pretreatment methods; Reactive dyes; Suspended solids; Textile wastewater; Adsorption; Biochemical oxygen demand; Color; Color removal (water treatment); Dies; Dyeing; Leaching; Oxygen; Printing; Textiles; Wastewater; Wastewater treatment; Effluents; dye; adsorption; article; chemical oxygen demand; color; color removal; fixed bed reactor; flow rate; flute reed; leaching; nonhuman; particle size; pH; textile industry; waste component removal; waste water; water flow; weed; Adsorption; Color; Coloring Agents; Particle Size; Textile Industry; Water Pollutants, Chemical"/>
    <s v="Inthorn, D.; Department of Environmental Health Sciences, Faculty of Public Health, Mahidol University, Bangkok 10400, Thailand; email: phdit@mahidol.ac.th"/>
    <m/>
    <m/>
    <n v="10934529"/>
    <m/>
    <s v="JATEF"/>
    <s v="10.1080/10934521003595803"/>
    <n v="20390911"/>
    <s v="English"/>
    <s v="J. Environ. Sci. Health Part A Toxic Hazard. Subst. Environ. Eng."/>
    <x v="0"/>
    <s v="Scopus"/>
    <s v="2-s2.0-77951219936"/>
    <x v="1"/>
    <s v="มหิดล"/>
    <m/>
    <x v="2"/>
  </r>
  <r>
    <s v="Poubol J., Kakaew P., Kanlayanarat S."/>
    <s v="Quality of fresh-cut 'Khake Dam' and 'Red Maradol' papayas as affected by low temperatures storage"/>
    <x v="4"/>
    <s v="Acta Horticulturae"/>
    <n v="858"/>
    <m/>
    <m/>
    <n v="105"/>
    <n v="110"/>
    <m/>
    <m/>
    <s v="http://www.scopus.com/inward/record.url?eid=2-s2.0-77957205249&amp;partnerID=40&amp;md5=2f400bf4fe155ef69b2803294a0a87cf"/>
    <s v="Division of Microbiology, Department of Science, Faculty of Liberal Arts and Science, Nakhon Pathom Province 73140, Thailand; Division of Postharvest Technology, School of Bioresources and Technology, King Mongkut's University of Technology Thonburi, Bangkhuntien Campus, Bangkok 10150, Thailand"/>
    <s v="Poubol, J., Division of Microbiology, Department of Science, Faculty of Liberal Arts and Science, Nakhon Pathom Province 73140, Thailand; Kakaew, P., Division of Postharvest Technology, School of Bioresources and Technology, King Mongkut's University of Technology Thonburi, Bangkhuntien Campus, Bangkok 10150, Thailand; Kanlayanarat, S., Division of Postharvest Technology, School of Bioresources and Technology, King Mongkut's University of Technology Thonburi, Bangkhuntien Campus, Bangkok 10150, Thailand"/>
    <s v="Microbiological quality; Physico-chemical properties; Water-soaked appearance"/>
    <s v="Bacteria (microorganisms); Carica papaya; Fungi"/>
    <s v="Poubol, J.; Division of Microbiology, Department of Science, Faculty of Liberal Arts and Science, Nakhon Pathom Province 73140, Thailand"/>
    <m/>
    <m/>
    <n v="5677572"/>
    <n v="9789066052062"/>
    <m/>
    <m/>
    <m/>
    <s v="English"/>
    <s v="Acta Hortic."/>
    <x v="0"/>
    <s v="Scopus"/>
    <s v="2-s2.0-77957205249"/>
    <x v="1"/>
    <s v="เกษตรศาสตร์"/>
    <m/>
    <x v="2"/>
  </r>
  <r>
    <s v="Cheenkachorn K., Fungtammasan B."/>
    <s v="An investigation of diesel-ethanol-biodiesel blends for diesel engine: Part 1. emulsion stability and fuel properties"/>
    <x v="4"/>
    <s v="Energy Sources, Part A: Recovery, Utilization and Environmental Effects"/>
    <n v="32"/>
    <n v="7"/>
    <m/>
    <n v="637"/>
    <n v="644"/>
    <m/>
    <n v="4"/>
    <s v="http://www.scopus.com/inward/record.url?eid=2-s2.0-77949880518&amp;partnerID=40&amp;md5=e977a5ed578ecbde00ff7ea7b05fcc8f"/>
    <s v="Department of Chemical Engineering, King Mongkut's University of Technology North Bangkok, 1518 PiboolsongkramRd., Bangsue, Bangkok 10800, Thailand; Joint Graduate School of Energy and Environment, King Mongkut's University of Technology Thonburi, Bangmod, Tungkru, Bangkok, Thailand"/>
    <s v="Cheenkachorn, K., Department of Chemical Engineering, King Mongkut's University of Technology North Bangkok, 1518 PiboolsongkramRd., Bangsue, Bangkok 10800, Thailand; Fungtammasan, B., Joint Graduate School of Energy and Environment, King Mongkut's University of Technology Thonburi, Bangmod, Tungkru, Bangkok, Thailand"/>
    <s v="Anhydrous ethanol; Biodiesel; Diesohol; Hydrous ethanol"/>
    <s v="Anhydrous alcohols; Anhydrous ethanol; Biodiesel blends; Diesohol; Emulsion stability; Fuel properties; Physical and chemical properties; Alternative fuels; Biodiesel; Chemical properties; Diesel engines; Diesel fuels; Emulsification; Ethanol; Ethanol fuels"/>
    <s v="Cheenkachorn, K.; Department of Chemical Engineering, King Mongkut's University of Technology North Bangkok, 1518 PiboolsongkramRd., Bangsue, Bangkok 10800, Thailand; email: kraipat@yahoo.com"/>
    <m/>
    <m/>
    <n v="15567036"/>
    <m/>
    <m/>
    <s v="10.1080/15567030903059608"/>
    <m/>
    <s v="English"/>
    <s v="Energy Sources Recovery Util. Environ. Eff."/>
    <x v="0"/>
    <s v="Scopus"/>
    <s v="2-s2.0-77949880518"/>
    <x v="1"/>
    <s v="มหาวิทยาลัยเทคโนโลยีพระนครเหนือ"/>
    <m/>
    <x v="2"/>
  </r>
  <r>
    <s v="Wangwongchai A., Zhao S., Zeng Q."/>
    <s v="An analysis of Typhoon Chanthu in June 2004 with focus on the impact on Thailand"/>
    <x v="4"/>
    <s v="Advances in Atmospheric Sciences"/>
    <n v="27"/>
    <n v="1"/>
    <m/>
    <n v="14"/>
    <n v="32"/>
    <m/>
    <n v="1"/>
    <s v="http://www.scopus.com/inward/record.url?eid=2-s2.0-77949753573&amp;partnerID=40&amp;md5=5cee6eaddc2747ccbce01fcf48b434fe"/>
    <s v="Institute of Atmospheric Physics, Chinese Academy of Sciences, Beijing 100029, China; Graduate University of Chinese Academy of Sciences, Beijing 100049, China; Department of Mathematics, King Mongkut's University of Technology Thonburi, Bangkok 10140, Thailand"/>
    <s v="Wangwongchai, A., Institute of Atmospheric Physics, Chinese Academy of Sciences, Beijing 100029, China, Graduate University of Chinese Academy of Sciences, Beijing 100049, China, Department of Mathematics, King Mongkut's University of Technology Thonburi, Bangkok 10140, Thailand; Zhao, S., Institute of Atmospheric Physics, Chinese Academy of Sciences, Beijing 100029, China; Zeng, Q., Institute of Atmospheric Physics, Chinese Academy of Sciences, Beijing 100029, China"/>
    <s v="Heavy rainfall; ITCZ; Thailand; Typhoon"/>
    <m/>
    <s v="Zhao, S.; Institute of Atmospheric Physics, Chinese Academy of Sciences, Beijing 100029, China; email: zhaosx@mail.iap.ac.cn"/>
    <m/>
    <m/>
    <n v="2561530"/>
    <m/>
    <m/>
    <s v="10.1007/s00376-009-8206-4"/>
    <m/>
    <s v="English"/>
    <s v="Adv. Atmos. Sci."/>
    <x v="0"/>
    <s v="Scopus"/>
    <s v="2-s2.0-77949753573"/>
    <x v="2"/>
    <s v="จีน"/>
    <s v="Chinese Academy of Sciences"/>
    <x v="2"/>
  </r>
  <r>
    <s v="Sankamethawee W., Hardesty B.D., Gale G.A."/>
    <s v="Sex-bias and timing of natal dispersal in cooperatively breeding Puff-throated Bulbuls Alophoixus pallidus"/>
    <x v="4"/>
    <s v="Journal of Ornithology"/>
    <n v="151"/>
    <n v="4"/>
    <m/>
    <n v="779"/>
    <n v="789"/>
    <m/>
    <n v="4"/>
    <s v="http://www.scopus.com/inward/record.url?eid=2-s2.0-77956671574&amp;partnerID=40&amp;md5=716925093b2d223eb0ad66abb2fc1088"/>
    <s v="Conservation Ecology Program, School of Bioresources and Technology, King Mongkut's University of Technology Thonburi, Bangkok 10150, Thailand; CSIRO, Sustainable Ecosystems, 47 Maunds Road, Atherton, QLD 4883, Australia"/>
    <s v="Sankamethawee, W., Conservation Ecology Program, School of Bioresources and Technology, King Mongkut's University of Technology Thonburi, Bangkok 10150, Thailand; Hardesty, B.D., CSIRO, Sustainable Ecosystems, 47 Maunds Road, Atherton, QLD 4883, Australia; Gale, G.A., Conservation Ecology Program, School of Bioresources and Technology, King Mongkut's University of Technology Thonburi, Bangkok 10150, Thailand"/>
    <s v="Alophoixus pallidus; Cooperative breeding; Natal dispersal; Sex-biased dispersal; Tropical passerine"/>
    <s v="breeding season; cooperative breeding; natal dispersal; passerine; sex-related difference; territoriality; tropical forest; Alophoixus pallidus; Aves; Neptunia; Passeriformes; Pycnonotidae"/>
    <s v="Sankamethawee, W.; Conservation Ecology Program, School of Bioresources and Technology, King Mongkut's University of Technology Thonburi, Bangkok 10150, Thailand; email: swangworn@yahoo.com"/>
    <m/>
    <m/>
    <n v="218375"/>
    <m/>
    <m/>
    <s v="10.1007/s10336-010-0511-2"/>
    <m/>
    <s v="English"/>
    <s v="J. Ornithol."/>
    <x v="0"/>
    <s v="Scopus"/>
    <s v="2-s2.0-77956671574"/>
    <x v="0"/>
    <s v="Sankamethawee, W."/>
    <s v="SBT"/>
    <x v="22"/>
  </r>
  <r>
    <s v="Chinviriyasit S., Chinviriyasit W."/>
    <s v="Numerical modelling of an SIR epidemic model with diffusion"/>
    <x v="4"/>
    <s v="Applied Mathematics and Computation"/>
    <n v="216"/>
    <n v="2"/>
    <m/>
    <n v="395"/>
    <n v="409"/>
    <m/>
    <n v="4"/>
    <s v="http://www.scopus.com/inward/record.url?eid=2-s2.0-77949262260&amp;partnerID=40&amp;md5=5b4f31cb3b0718d59b58e1a16d435ca5"/>
    <s v="Department of Mathematics, King Mongkut's University of Technology Thonburi, Bangmod, Thungkru, Bangkok 10140, Thailand"/>
    <s v="Chinviriyasit, S., Department of Mathematics, King Mongkut's University of Technology Thonburi, Bangmod, Thungkru, Bangkok 10140, Thailand; Chinviriyasit, W., Department of Mathematics, King Mongkut's University of Technology Thonburi, Bangmod, Thungkru, Bangkok 10140, Thailand"/>
    <s v="Disease-free equilibrium; Finite-difference method; Reaction-diffusion system; SIR model; Whooping cough"/>
    <s v="Disease-free equilibrium; Global asymptotical stability; Globally asymptotically stable; Lyapunov functionals; Neumann boundary condition; Numerical modelling; Numerical stabilities; Positive solution; Reaction diffusion systems; Reaction-diffusion models; SIR epidemic model; SIR model; Sufficient conditions; Whooping cough; Cascade control systems; Convergence of numerical methods; Diffusion in liquids; Dynamic models; Finite difference method; System stability"/>
    <s v="Chinviriyasit, W.; Department of Mathematics, King Mongkut's University of Technology Thonburi, Bangmod, Thungkru, Bangkok 10140, Thailand; email: iwirwong@kmutt.ac.th"/>
    <m/>
    <m/>
    <n v="963003"/>
    <m/>
    <s v="AMHCB"/>
    <s v="10.1016/j.amc.2010.01.028"/>
    <m/>
    <s v="English"/>
    <s v="Appl. Math. Comput."/>
    <x v="0"/>
    <s v="Scopus"/>
    <s v="2-s2.0-77949262260"/>
    <x v="0"/>
    <s v="Chinviriyasit, W."/>
    <s v="Science"/>
    <x v="16"/>
  </r>
  <r>
    <s v="Inritsapong Y., Chindaudom P., Nuntawong N., Patthanasetthakul V., Horphathum M., Eiamchai P., Pokaipisit A., Limsuwan P."/>
    <s v="Post-annealing effects on the structural, optical and electrical properties of ito films studied by spectroscopic ellipsometry"/>
    <x v="4"/>
    <s v="Modern Physics Letters B"/>
    <n v="24"/>
    <n v="6"/>
    <m/>
    <n v="595"/>
    <n v="605"/>
    <m/>
    <m/>
    <s v="http://www.scopus.com/inward/record.url?eid=2-s2.0-77951568679&amp;partnerID=40&amp;md5=4fd2b49140ec7be9683b69236a2e8196"/>
    <s v="Department of Physics, Faculty of Science, King Mongkut's University of Technology Thonburi, Bangkok 10140, Thailand; Photonics Technology Laboratory, National Electronics and Computer Technology Center, Pathumthani 12120, Thailand; Applied Optics and Laser Laboratory, Thailand Center of Excellence in Physics, CHE, 328 Si Ayutthaya Rd, Bangkok 10400, Thailand"/>
    <s v="Inritsapong, Y., Department of Physics, Faculty of Science, King Mongkut's University of Technology Thonburi, Bangkok 10140, Thailand; Chindaudom, P., Photonics Technology Laboratory, National Electronics and Computer Technology Center, Pathumthani 12120, Thailand; Nuntawong, N., Photonics Technology Laboratory, National Electronics and Computer Technology Center, Pathumthani 12120, Thailand; Patthanasetthakul, V., Photonics Technology Laboratory, National Electronics and Computer Technology Center, Pathumthani 12120, Thailand; Horphathum, M., Photonics Technology Laboratory, National Electronics and Computer Technology Center, Pathumthani 12120, Thailand; Eiamchai, P., Photonics Technology Laboratory, National Electronics and Computer Technology Center, Pathumthani 12120, Thailand; Pokaipisit, A., Department of Physics, Faculty of Science, King Mongkut's University of Technology Thonburi, Bangkok 10140, Thailand, Applied Optics and Laser Laboratory, Thailand Center of Excellence in Physics, CHE, 328 Si Ayutthaya Rd, Bangkok 10400, Thailand; Limsuwan, P., Department of Physics, Faculty of Science, King Mongkut's University of Technology Thonburi, Bangkok 10140, Thailand"/>
    <s v="Annealing; Indium tin oxide; Optical constant; Spectroscopic ellipsometry"/>
    <m/>
    <s v="Inritsapong, Y.; Department of Physics, Faculty of Science, King Mongkut's University of Technology Thonburi, Bangkok 10140, Thailand; email: opticslaser@yahoo.com"/>
    <m/>
    <m/>
    <n v="2179849"/>
    <m/>
    <s v="MPLBE"/>
    <s v="10.1142/S0217984910022652"/>
    <m/>
    <s v="English"/>
    <s v="Mod. Phys. Lett. B"/>
    <x v="0"/>
    <s v="Scopus"/>
    <s v="2-s2.0-77951568679"/>
    <x v="0"/>
    <s v="Inritsapong, Y."/>
    <s v="Science"/>
    <x v="9"/>
  </r>
  <r>
    <s v="Kumhom T., Douglas P.L., Douglas S., Pongamphai S., Teppaitoon W."/>
    <s v="Prediction of solubilities of solid biomolecules in modified supercritical fluids using group contribution methods and equations of state"/>
    <x v="4"/>
    <s v="Industrial and Engineering Chemistry Research"/>
    <n v="49"/>
    <n v="5"/>
    <m/>
    <n v="2433"/>
    <n v="2441"/>
    <m/>
    <n v="1"/>
    <s v="http://www.scopus.com/inward/record.url?eid=2-s2.0-77749243469&amp;partnerID=40&amp;md5=fcb859ff3bb8367897f38cca9066644f"/>
    <s v="Department of Chemical Engineering, King Mongkut's University of Technology, Thonburi, Bangkok 10140, Thailand; Department of Chemical Engineering, University of Waterloo, Waterloo, ON N2L 3G1, Canada"/>
    <s v="Kumhom, T., Department of Chemical Engineering, King Mongkut's University of Technology, Thonburi, Bangkok 10140, Thailand;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
    <m/>
    <s v="Aromaticity indices; Average errors; Best fit; Binary pairs; Cosolvents; Experimental data; Group contribution method; Mixing rules; Nonpolar solutes; Pseudo-binary systems; Pseudo-components; Pure components; Solute properties; Solute solubility; Biomolecules; Effluent treatment; Equations of state; Supercritical fluids; Ternary systems; Solubility"/>
    <s v="Pongamphai, S.; Department of Chemical Engineering, King Mongkut's University of Technology, Thonburi, Bangkok 10140, Thailand; email: suwassa.pon@kmutt.ac.th"/>
    <m/>
    <m/>
    <n v="8885885"/>
    <m/>
    <s v="IECRE"/>
    <s v="10.1021/ie900945q"/>
    <m/>
    <s v="English"/>
    <s v="Ind. Eng. Chem. Res."/>
    <x v="0"/>
    <s v="Scopus"/>
    <s v="2-s2.0-77749243469"/>
    <x v="0"/>
    <s v="Pongamphai, S."/>
    <s v="Engineering"/>
    <x v="6"/>
  </r>
  <r>
    <s v="Songpiriyakij S., Kubprasit T., Jaturapitakkul C., Chindaprasirt P."/>
    <s v="Compressive strength and degree of reaction of biomass- and fly ash-based geopolymer"/>
    <x v="4"/>
    <s v="Construction and Building Materials"/>
    <n v="24"/>
    <n v="3"/>
    <m/>
    <n v="236"/>
    <n v="240"/>
    <m/>
    <n v="34"/>
    <s v="http://www.scopus.com/inward/record.url?eid=2-s2.0-73749083540&amp;partnerID=40&amp;md5=8b0f27f024aea25e93d2524ded3d7f24"/>
    <s v="College of Industrial Technology, King Mongkut's University of Technology North Bangkok, Bangkok, Thailand; Department of Civil Engineering, Faculty of Engineering, King Mongkut's University of Technology Thonburi, Bangkok, Thailand; Department of Civil Engineering, Faculty of Engineering, Khon Kaen University, Khon Kaen, Thailand"/>
    <s v="Songpiriyakij, S., College of Industrial Technology, King Mongkut's University of Technology North Bangkok, Bangkok, Thailand; Kubprasit, T., Department of Civil Engineering, Faculty of Engineering, King Mongkut's University of Technology Thonburi, Bangkok, Thailand; Jaturapitakkul, C., Department of Civil Engineering, Faculty of Engineering, King Mongkut's University of Technology Thonburi, Bangkok, Thailand; Chindaprasirt, P., Department of Civil Engineering, Faculty of Engineering, Khon Kaen University, Khon Kaen, Thailand"/>
    <s v="Degree of reaction; Fly ash; Geopolymer; Rice husk and bark ash"/>
    <s v="Geopolymer; Geopolymers; matrix; Rice husk; Source material; Aluminum; Fly ash; Inorganic polymers; Silicon compounds; Compressive strength"/>
    <s v="Songpiriyakij, S.; College of Industrial Technology, King Mongkut's University of Technology North Bangkok, Bangkok, Thailand; email: ssy@kmutnb.ac.th"/>
    <m/>
    <m/>
    <n v="9500618"/>
    <m/>
    <s v="CBUME"/>
    <s v="10.1016/j.conbuildmat.2009.09.002"/>
    <m/>
    <s v="English"/>
    <s v="Constr Build Mater"/>
    <x v="0"/>
    <s v="Scopus"/>
    <s v="2-s2.0-73749083540"/>
    <x v="1"/>
    <s v="มหาวิทยาลัยเทคโนโลยีพระนครเหนือ"/>
    <m/>
    <x v="2"/>
  </r>
  <r>
    <s v="Pulngern T., Chucheepsakul S., Padyenchean C., Rosarpitak V., Prapruit W., Chaochanchaikul K., Sombatsompop N."/>
    <s v="Effects of cross-section design and loading direction on the creep and fatigue properties of wood/PVC composite beams"/>
    <x v="4"/>
    <s v="Journal of Vinyl and Additive Technology"/>
    <n v="16"/>
    <n v="1"/>
    <m/>
    <n v="42"/>
    <n v="49"/>
    <m/>
    <n v="11"/>
    <s v="http://www.scopus.com/inward/record.url?eid=2-s2.0-77749317548&amp;partnerID=40&amp;md5=337746e679690f386953de7c6d812639"/>
    <s v="Department of Civil Engineering, Faculty of Engineering, King Mongkut's University of Technology Thonburi (KMUTT), Thongkru, Bangmod, Bangkok 10140, Thailand; V.P. Wood Co. Ltd., 25/5 Moo 4, Soi Suksawad 66, Bangmod, Thungkru, Bangkok 10140, Thailand; Polymer PROcessing and Flow (P-PROF) Group, School of Energy, Environment and Materials, King Mongkut's University of Technology Thonburi (KMUTT), Thongkru, Bangmod, Bangkok 10140, Thailand"/>
    <s v="Pulngern, T., Department of Civil Engineering, Faculty of Engineering, King Mongkut's University of Technology Thonburi (KMUTT), Thongkru, Bangmod, Bangkok 10140, Thailand; Chucheepsakul, S., Department of Civil Engineering, Faculty of Engineering, King Mongkut's University of Technology Thonburi (KMUTT), Thongkru, Bangmod, Bangkok 10140, Thailand; Padyenchean, C., Department of Civil Engineering, Faculty of Engineering, King Mongkut's University of Technology Thonburi (KMUTT), Thongkru, Bangmod, Bangkok 10140, Thailand; Rosarpitak, V., V.P. Wood Co. Ltd., 25/5 Moo 4, Soi Suksawad 66, Bangmod, Thungkru, Bangkok 10140, Thailand; Prapruit, W.,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m/>
    <s v="Applied loads; Beam displacement; Composite beam; Composite specimens; Creep and fatigue; Cyclic deformations; Load direction; Loading direction; Number of cycles to failure; Time dependence; Twin screw extruders; Ultimate loads; Vinyl chlorides; Weight ratios; Chlorine compounds; Composite beams and girders; Creep; Creep testing; Fatigue testing; Safety factor; Scales (weighing instruments); Creep resistance"/>
    <s v="Pulngern, T.; Department of Civil Engineering, Faculty of Engineering, King Mongkut's University of Technology Thonburi (KMUTT), Thongkru, Bangmod, Bangkok 10140, Thailand; email: Tawich.pul@kmutt.ac.th"/>
    <m/>
    <m/>
    <n v="10835601"/>
    <m/>
    <s v="JVATF"/>
    <s v="10.1002/vnl.20227"/>
    <m/>
    <s v="English"/>
    <s v="J. Vinyl Addit. Technol."/>
    <x v="0"/>
    <s v="Scopus"/>
    <s v="2-s2.0-77749317548"/>
    <x v="0"/>
    <s v="Pulngern, T."/>
    <s v="Engineering"/>
    <x v="8"/>
  </r>
  <r>
    <s v="Thipprakmas S."/>
    <s v="Finite element analysis of punch height effect on V-bending angle"/>
    <x v="4"/>
    <s v="Materials and Design"/>
    <n v="31"/>
    <n v="3"/>
    <m/>
    <n v="1593"/>
    <n v="1598"/>
    <m/>
    <n v="9"/>
    <s v="http://www.scopus.com/inward/record.url?eid=2-s2.0-72049121875&amp;partnerID=40&amp;md5=ed1054f1d69e5fe51018eb465bb1cb32"/>
    <s v="Department of Tool and Materials Engineering, King Mongkut's University of Technology Thonburi, Thailand; Advanced Manufacturing Laboratory, Nippon Institute of Technology, Japan"/>
    <s v="Thipprakmas, S., Department of Tool and Materials Engineering, King Mongkut's University of Technology Thonburi, Thailand, Advanced Manufacturing Laboratory, Nippon Institute of Technology, Japan"/>
    <m/>
    <s v="Bending angle; Complex shapes; FEM simulations; Finite element analysis; Height effect; Material flow analysis; Press brake; Set-up time; Stress distribution; V-bending; Work pieces; Bending dies; Flow simulation; Steel sheet; Stress concentration; Finite element method"/>
    <s v="Thipprakmas, S.; Department of Tool and Materials Engineering, King Mongkut's University of Technology ThonburiThailand; email: sutasn.thi@kmutt.ac.th"/>
    <m/>
    <m/>
    <n v="2641275"/>
    <m/>
    <m/>
    <s v="10.1016/j.matdes.2009.09.019"/>
    <m/>
    <s v="English"/>
    <s v="Mater. Des."/>
    <x v="0"/>
    <s v="Scopus"/>
    <s v="2-s2.0-72049121875"/>
    <x v="0"/>
    <s v="Thipprakmas, S."/>
    <s v="Engineering"/>
    <x v="20"/>
  </r>
  <r>
    <s v="Phiancharoen M., Pirk C.W.W., Radloff S.E., Hepburn R."/>
    <s v="Clinal nature of the frequencies of ovarioles and spermathecae in Cape worker honeybees, Apis mellifera capensis"/>
    <x v="4"/>
    <s v="Apidologie"/>
    <n v="41"/>
    <n v="2"/>
    <m/>
    <n v="129"/>
    <n v="134"/>
    <m/>
    <n v="12"/>
    <s v="http://www.scopus.com/inward/record.url?eid=2-s2.0-77950538434&amp;partnerID=40&amp;md5=d034f697ceea7217c0df37abbcb87a3c"/>
    <s v="Ratchaburi Campus, King Mongkut's University of Technology Thonburi, Bangkok, 10140, Thailand; Bee Research Group, Department of Zoology and Entomology, University of Pretoria, Pretoria 0002, South Africa; Department of Statistics, Rhodes University, Grahamstown 6140, South Africa; Department of Zoology and Entomology, Rhodes University, Grahamstown 6140, South Africa"/>
    <s v="Phiancharoen, M., Ratchaburi Campus, King Mongkut's University of Technology Thonburi, Bangkok, 10140, Thailand; Pirk, C.W.W., Bee Research Group, Department of Zoology and Entomology, University of Pretoria, Pretoria 0002, South Africa; Radloff, S.E., Department of Statistics, Rhodes University, Grahamstown 6140, South Africa; Hepburn, R., Department of Zoology and Entomology, Rhodes University, Grahamstown 6140, South Africa"/>
    <s v="Apis mellifera capensis; Ovariolen; Spermatheken"/>
    <s v="colonial organism; honeybee; multiple regression; social parasitism; worker caste; Cape Province; South Africa; Apis mellifera; Apoidea"/>
    <s v="Radloff, S. E.; Department of Statistics, Rhodes University, Grahamstown 6140, South Africa; email: s.radloff@ru.ac.za"/>
    <m/>
    <m/>
    <n v="448435"/>
    <m/>
    <s v="APDGB"/>
    <s v="10.1051/apido/2009054"/>
    <m/>
    <s v="English"/>
    <s v="Apidologie"/>
    <x v="0"/>
    <s v="Scopus"/>
    <s v="2-s2.0-77950538434"/>
    <x v="2"/>
    <s v="แอฟริกาใต้"/>
    <s v="Rhodes University"/>
    <x v="2"/>
  </r>
  <r>
    <s v="Peng F.-L., Li F.-L., Tan Y., Kongkitkul W."/>
    <s v="Effects of loading rate on viscoplastic properties of polymer geosynthetics and its constitutive modeling"/>
    <x v="4"/>
    <s v="Polymer Engineering and Science"/>
    <n v="50"/>
    <n v="3"/>
    <m/>
    <n v="550"/>
    <n v="560"/>
    <m/>
    <m/>
    <s v="http://www.scopus.com/inward/record.url?eid=2-s2.0-76949088019&amp;partnerID=40&amp;md5=37750e140ccb29e0d4998de055a8757e"/>
    <s v="Department of Geotechnical Engineering, Tongji University, Shanghai 200092, China; Department of Civil Engineering, King Mongkut's University of Technology Thonburi, Bangkok 10140, Thailand"/>
    <s v="Peng, F.-L., Department of Geotechnical Engineering, Tongji University, Shanghai 200092, China; Li, F.-L., Department of Geotechnical Engineering, Tongji University, Shanghai 200092, China; Tan, Y., Department of Geotechnical Engineering, Tongji University, Shanghai 200092, China; Kongkitkul, W., Department of Civil Engineering, King Mongkut's University of Technology Thonburi, Bangkok 10140, Thailand"/>
    <m/>
    <s v="Arbitrary loading; Constitutive modeling; Creep deformations; Developed model; Elasto-viscoplastic constitutive model; Experimental data; Geogrids; Geosynthetics; Loading history; Loading rate; Loading rate effects; Monotonic loading; Simulated results; Tensile tests; Three-component models; Viscoplastic; Viscous properties; Constitutive models; Creep; Loading; Residual stresses; Stress analysis; Stress relaxation; Tensile testing; Viscosity; Strain rate"/>
    <s v="Peng, F.-L.; Department of Geotechnical Engineering, Tongji University, Shanghai 200092, China; email: pengfangle@gmail.com"/>
    <m/>
    <m/>
    <n v="323888"/>
    <m/>
    <s v="PYESA"/>
    <s v="10.1002/pen.21548"/>
    <m/>
    <s v="English"/>
    <s v="Polym Eng Sci"/>
    <x v="0"/>
    <s v="Scopus"/>
    <s v="2-s2.0-76949088019"/>
    <x v="2"/>
    <s v="จีน"/>
    <s v="Tongji University"/>
    <x v="2"/>
  </r>
  <r>
    <s v="Ruenwai R., Cheevadhanarak S., Rachdawong S., Tanticharoen M., Laoteng K."/>
    <s v="Oxygen-induced expression of Δ6-, Δ9- and Δ12-desaturase genes modulates fatty acid composition in Mucor rouxii"/>
    <x v="4"/>
    <s v="Applied Microbiology and Biotechnology"/>
    <n v="86"/>
    <n v="1"/>
    <m/>
    <n v="327"/>
    <n v="334"/>
    <m/>
    <n v="5"/>
    <s v="http://www.scopus.com/inward/record.url?eid=2-s2.0-77149175648&amp;partnerID=40&amp;md5=c3a19de6d91a972466c2f6a3375d5beb"/>
    <s v="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Biochemical Engineering and Pilot Plant Research and Development Unit, King Mongkut's University of Technology Thonburi, Bangkhuntien, Bangkok 10150, Thailand"/>
    <s v="Ruenwai, R.,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Rachdawong, S., School of Bioresources and Technology, King Mongkut's University of Technology Thonburi, Bangkhuntien, Bangkok 10150, Thailand; Tanticharoen, M., Biochemical Engineering and Pilot Plant Research and Development Unit, National Center for Genetic Engineering and Biotechnology,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 Biochemical Engineering and Pilot Plant Research and Development Unit, King Mongkut's University of Technology Thonburi, Bangkhuntien, Bangkok 10150, Thailand"/>
    <s v="Desaturase; Gamma-linolenic acid; Gene expression; Mucor rouxii; Oxygen"/>
    <s v="Aerobic condition; Desaturase; Effect of oxygen; Fatty acid biosynthesis; Fatty acid composition; Gamma-linolenic acid; Gaseous environments; Linolenic acids; Molecular mechanism; MRNA level; Mucor rouxii; Oxygen exposure; Saturated fatty acid; Transcriptional response; Unsaturated fatty acids; Acids; Bioactivity; Biochemistry; Fatty acids; Molecular oxygen; Gene expression; fatty acid; gamma linolenic acid; messenger RNA; oxygen; unsaturated fatty acid; enzyme; fatty acid; fungus; gene; gene expression; oxic conditions; phytomass; RNA; article; biomass; controlled study; fat content; fatty acid analysis; fatty acid synthesis; fungus culture; gene expression; genetic transcription; lipid composition; lipogenesis; Mucor; mucor rouxii; nonhuman; transcription regulation; Aerobiosis; Biotechnology; Culture Media; Fatty Acid Desaturases; Fatty Acids; gamma-Linolenic Acid; Gene Expression Regulation, Fungal; Mucor; Oxygen; Amylomyces rouxii; Fungi"/>
    <s v="Laoteng, K.; Biochemical Engineering and Pilot Plant Research and Development Unit, King Mongkut's University of Technology Thonburi, Bangkhuntien, Bangkok 10150, Thailand; email: kobkul@biotec.or.th"/>
    <m/>
    <m/>
    <n v="1757598"/>
    <m/>
    <s v="AMBID"/>
    <s v="10.1007/s00253-009-2338-4"/>
    <n v="20187298"/>
    <s v="English"/>
    <s v="Appl. Microbiol. Biotechnol."/>
    <x v="0"/>
    <s v="Scopus"/>
    <s v="2-s2.0-77149175648"/>
    <x v="0"/>
    <s v="Laoteng, K."/>
    <s v="Engineering"/>
    <x v="6"/>
  </r>
  <r>
    <s v="Hepburn R., Duangphakdee O., Phiancharoen M., Radloff S."/>
    <s v="Comb wax salvage by the red dwarf honeybee, Apis florea F."/>
    <x v="4"/>
    <s v="Journal of Insect Behavior"/>
    <n v="23"/>
    <n v="2"/>
    <m/>
    <n v="159"/>
    <n v="164"/>
    <m/>
    <n v="1"/>
    <s v="http://www.scopus.com/inward/record.url?eid=2-s2.0-77954036034&amp;partnerID=40&amp;md5=c2ce6dc9b857bbf6b8949a962ded75ae"/>
    <s v="Department of Zoology and Entomology, Rhodes University, Grahamstown 6140, South Africa; Ratchaburi Campus, King Mongkut's University of Technology Thonburi, Bangkok 10140, Thailand; Department of Statistics, Rhodes University, Grahamstown 6140, South Africa"/>
    <s v="Hepburn, R., Department of Zoology and Entomology, Rhodes University, Grahamstown 6140, South Africa; Duangphakdee, O., Ratchaburi Campus, King Mongkut's University of Technology Thonburi, Bangkok 10140, Thailand; Phiancharoen, M., Ratchaburi Campus, King Mongkut's University of Technology Thonburi, Bangkok 10140, Thailand; Radloff, S., Department of Statistics, Rhodes University, Grahamstown 6140, South Africa"/>
    <s v="Absconding; Apis florea; Beeswax; Combs"/>
    <s v="Apis florea; Apis mellifera"/>
    <s v="Radloff, S.; Department of Statistics, Rhodes University, Grahamstown 6140, South Africa; email: s.radloff@ru.ac.za"/>
    <m/>
    <m/>
    <n v="8927553"/>
    <m/>
    <s v="JIBEE"/>
    <s v="10.1007/s10905-010-9205-0"/>
    <m/>
    <s v="English"/>
    <s v="J. Insect Behav."/>
    <x v="0"/>
    <s v="Scopus"/>
    <s v="2-s2.0-77954036034"/>
    <x v="2"/>
    <s v="แอฟริกาใต้"/>
    <s v="Rhodes University"/>
    <x v="2"/>
  </r>
  <r>
    <s v="Nguyen T.L.T., Gheewala S.H., Sagisaka M."/>
    <s v="Greenhouse gas savings potential of sugar cane bio-energy systems"/>
    <x v="4"/>
    <s v="Journal of Cleaner Production"/>
    <n v="18"/>
    <n v="5"/>
    <m/>
    <n v="412"/>
    <n v="418"/>
    <m/>
    <n v="19"/>
    <s v="http://www.scopus.com/inward/record.url?eid=2-s2.0-76749122727&amp;partnerID=40&amp;md5=a2eb068b7b01d82d1dcebaa96d102812"/>
    <s v="Department of Agroecology, Aarhus University, Denmark; The Joint Graduate School of Energy and Environment, King Mongkut's University of Technology Thonburi, Bangkok, 10140, Thailand; Institute of Science for Safety and Sustainability, National Institute of Advanced Industrial Science and Technology, Tsukuba, Japan"/>
    <s v="Nguyen, T.L.T., Department of Agroecology, Aarhus University, Denmark, The Joint Graduate School of Energy and Environment, King Mongkut's University of Technology Thonburi, Bangkok, 10140, Thailand; Gheewala, S.H., The Joint Graduate School of Energy and Environment, King Mongkut's University of Technology Thonburi, Bangkok, 10140, Thailand; Sagisaka, M., Institute of Science for Safety and Sustainability, National Institute of Advanced Industrial Science and Technology, Tsukuba, Japan"/>
    <s v="Bio-energy; Ethanol; Greenhouse gas; Renewable electricity tend; Sugar cane"/>
    <s v="Bio-energy; Bio-energy systems; Biorefineries; Cane trash; Climate change mitigation; Current practices; Electricity generation; Improving efficiency; Land conversion; Potential benefits; Renewable electricity; Renewable electricity tend; Savings potential; Stillage; Sugar mills; Thailand; Electric generators; Ethanol; Gas emissions; Global warming; Greenhouse gases; Greenhouses; Leakage (fluid); Renewable energy resources; Sugar (sucrose); Sugar factories; Sugar industry; Sugar cane; Saccharum"/>
    <s v="Gheewala, S.H.; The Joint Graduate School of Energy and Environment, King Mongkut's University of Technology Thonburi, Bangkok, 10140, Thailand; email: shabbir_g@jgsee.kmutt.ac.th"/>
    <m/>
    <m/>
    <n v="9596526"/>
    <m/>
    <s v="JCROE"/>
    <s v="10.1016/j.jclepro.2009.12.012"/>
    <m/>
    <s v="English"/>
    <s v="J. Clean. Prod."/>
    <x v="0"/>
    <s v="Scopus"/>
    <s v="2-s2.0-76749122727"/>
    <x v="0"/>
    <s v="Gheewala, S.H."/>
    <s v="JGSEE"/>
    <x v="2"/>
  </r>
  <r>
    <s v="Sombatsompop N., Prapruit W., Chaochanchaikul K., Pulngern T., Rosarpitak V."/>
    <s v="Effects of cross section design and testing conditions on the flexural properties of wood/PVC composite beams"/>
    <x v="4"/>
    <s v="Journal of Vinyl and Additive Technology"/>
    <n v="16"/>
    <n v="1"/>
    <m/>
    <n v="33"/>
    <n v="41"/>
    <m/>
    <n v="15"/>
    <s v="http://www.scopus.com/inward/record.url?eid=2-s2.0-77749317542&amp;partnerID=40&amp;md5=96fb6edf1bd10f07d4fd402e24025f14"/>
    <s v="Polymer PROcessing and Flow (P-PROF) Group, School of Energy, Environment and Materials, King Mongkut's University of Technology Thonburi (KMUTT), Thongkru, Bangmod, Bangkok 10140, Thailand; Department of Civil Engineering, Faculty of Engineering, King Mongkut's University of Technology Thonburi (KMUTT), Thongkru, Bangmod, Bangkok 10140, Thailand; V.P. Wood Co., Ltd., 25/5 Moo 4, Soi Suksawad 66, Bangmod, Thungkru, Bangkok 10140, Thailand"/>
    <s v="Sombatsompop, N., Polymer PROcessing and Flow (P-PROF) Group, School of Energy, Environment and Materials, King Mongkut's University of Technology Thonburi (KMUTT), Thongkru, Bangmod, Bangkok 10140, Thailand; Prapruit, W.,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Pulngern, T., Department of Civil Engineering, Faculty of Engineering, King Mongkut's University of Technology Thonburi (KMUTT), Thongkru, Bangmod, Bangkok 10140, Thailand; Rosarpitak, V., V.P. Wood Co., Ltd., 25/5 Moo 4, Soi Suksawad 66, Bangmod, Thungkru, Bangkok 10140, Thailand"/>
    <m/>
    <s v="Composite beam; Composite products; Cross section; Cross section designs; Flexural properties; Flexural strength; Hollow cores; L/D ratio; Loading direction; Low density; Marginal effects; Span length; Testing conditions; Twin screw extruders; Vinyl chlorides; Chlorine compounds; Bending strength"/>
    <s v="Sombatsompop, N.; Polymer PROcessing and Flow (P-PROF) Group, School of Energy, Environment and Materials, King Mongkut's University of Technology Thonburi (KMUTT), Thongkru, Bangmod, Bangkok 10140, Thailand; email: narongrit.som@kmutt.ac.th"/>
    <m/>
    <m/>
    <n v="10835601"/>
    <m/>
    <s v="JVATF"/>
    <s v="10.1002/vnl.20202"/>
    <m/>
    <s v="English"/>
    <s v="J. Vinyl Addit. Technol."/>
    <x v="0"/>
    <s v="Scopus"/>
    <s v="2-s2.0-77749317542"/>
    <x v="0"/>
    <s v="Sombatsompop, N."/>
    <s v="SEEM"/>
    <x v="7"/>
  </r>
  <r>
    <s v="Patanakul P., Iewwongcharoen B., Milosevic D."/>
    <s v="An empirical study on the use of project management tools and techniques across project life-cycle and their impact on project success"/>
    <x v="4"/>
    <s v="Journal of General Management"/>
    <n v="36"/>
    <n v="1"/>
    <m/>
    <n v="41"/>
    <n v="65"/>
    <m/>
    <n v="8"/>
    <s v="http://www.scopus.com/inward/record.url?eid=2-s2.0-77955800413&amp;partnerID=40&amp;md5=4ec0fbe4f973d9cdabf07038a128a4e9"/>
    <s v="Stevens Institute of Technology, New Jersey, United States; King Mongkut's University of Technology Thonburi, Bangkok, Thailand; Portland State University, Oregon, United States"/>
    <s v="Patanakul, P., Stevens Institute of Technology, New Jersey, United States; Iewwongcharoen, B., King Mongkut's University of Technology Thonburi, Bangkok, Thailand; Milosevic, D., Portland State University, Oregon, United States"/>
    <m/>
    <m/>
    <s v="Patanakul, P.; Stevens Institute of Technology, New JerseyUnited States"/>
    <m/>
    <m/>
    <n v="3063070"/>
    <m/>
    <m/>
    <m/>
    <m/>
    <s v="English"/>
    <s v="J. Gen. Manage."/>
    <x v="0"/>
    <s v="Scopus"/>
    <s v="2-s2.0-77955800413"/>
    <x v="2"/>
    <s v="USA"/>
    <m/>
    <x v="2"/>
  </r>
  <r>
    <s v="Roadjanakamolson M., Suntornsuk W."/>
    <s v="Production of β-carotene-enriched rice bran using solid-state fermentation of rhodotorula glutinis"/>
    <x v="4"/>
    <s v="Journal of Microbiology and Biotechnology"/>
    <n v="20"/>
    <n v="3"/>
    <m/>
    <n v="525"/>
    <n v="531"/>
    <m/>
    <n v="3"/>
    <s v="http://www.scopus.com/inward/record.url?eid=2-s2.0-77954274231&amp;partnerID=40&amp;md5=8a4ef3d853b6d54486167cf0bfd709f4"/>
    <s v="Department of Microbiology, Faculty of Science, King Mongkut's University of Technology Thonburi, Bangmod, Thungkru, Bangkok 10140, Thailand"/>
    <s v="Roadjanakamolson, M., Department of Microbiology, Faculty of Science, King Mongkut's University of Technology Thonburi, Bangmod, Thungkru, Bangkok 10140, Thailand; Suntornsuk, W., Department of Microbiology, Faculty of Science, King Mongkut's University of Technology Thonburi, Bangmod, Thungkru, Bangkok 10140, Thailand"/>
    <s v="β-carotene; Animal feed; Optimization; Rhodotorula glutinis; Rice bran"/>
    <s v="beta carotene; fat; protein; animal food; article; biomass production; carbon nitrogen ratio; controlled study; diet supplementation; moisture; nonhuman; nutritional value; pH; process optimization; Rhodotorula glutinis; rice bran; solid state fermentation; Animal Feed; beta Carotene; Biomass; Fermentation; Hydrogen-Ion Concentration; Nutritive Value; Oryza sativa; Rhodotorula; Animalia; Rhodotorula glutinis"/>
    <s v="Suntornsuk, W.; Department of Microbiology, Faculty of Science, King Mongkut's University of Technology Thonburi, Bangmod, Thungkru, Bangkok 10140, Thailand; email: worapot.sun@kmutt.ac.th"/>
    <m/>
    <m/>
    <n v="10177825"/>
    <m/>
    <s v="JOMBE"/>
    <m/>
    <n v="20372023"/>
    <s v="English"/>
    <s v="J. Microbiol. Biotechnol."/>
    <x v="0"/>
    <s v="Scopus"/>
    <s v="2-s2.0-77954274231"/>
    <x v="0"/>
    <s v="Suntornsuk, W."/>
    <s v="Science"/>
    <x v="21"/>
  </r>
  <r>
    <s v="Prueksakorn K., Gheewala S.H., Malakul P., Bonnet S."/>
    <s v="Energy analysis of Jatropha plantation systems for biodiesel production in Thailand"/>
    <x v="4"/>
    <s v="Energy for Sustainable Development"/>
    <n v="14"/>
    <n v="1"/>
    <m/>
    <n v="1"/>
    <n v="5"/>
    <m/>
    <n v="32"/>
    <s v="http://www.scopus.com/inward/record.url?eid=2-s2.0-76749099241&amp;partnerID=40&amp;md5=68165f4cf1e86e418fc38782e82813d2"/>
    <s v="The Joint Graduate School of Energy and Environment, King Mongkut's University of Technology Thonburi, Bangkok, Thailand; The National Metal and Materials Technology Center (MTEC), National Science and Technology Development Agency (NSTDA), Thailand"/>
    <s v="Prueksakorn, K., The Joint Graduate School of Energy and Environment, King Mongkut's University of Technology Thonburi, Bangkok, Thailand; Gheewala, S.H., The Joint Graduate School of Energy and Environment, King Mongkut's University of Technology Thonburi, Bangkok, Thailand; Malakul, P., The National Metal and Materials Technology Center (MTEC), National Science and Technology Development Agency (NSTDA), Thailand; Bonnet, S., The Joint Graduate School of Energy and Environment, King Mongkut's University of Technology Thonburi, Bangkok, Thailand"/>
    <s v="Biodiesel; Jatropha; Net energy balance; Net energy ratio; Thailand"/>
    <s v="crop yield; diesel; energy balance; harvesting; perennial plant; plantation; Thailand; Jatropha; Jatropha curcas"/>
    <s v="Gheewala, S.H.; The Joint Graduate School of Energy and Environment, King Mongkut's University of Technology Thonburi, Bangkok, Thailand; email: shabbir_g@jgsee.kmutt.ac.th"/>
    <m/>
    <m/>
    <n v="9730826"/>
    <m/>
    <m/>
    <s v="10.1016/j.esd.2009.12.002"/>
    <m/>
    <s v="English"/>
    <s v="Energy Sustainable Dev."/>
    <x v="0"/>
    <s v="Scopus"/>
    <s v="2-s2.0-76749099241"/>
    <x v="0"/>
    <s v="Gheewala, S.H."/>
    <s v="JGSEE"/>
    <x v="2"/>
  </r>
  <r>
    <s v="Chalee W., Ausapanit P., Jaturapitakkul C."/>
    <s v="Utilization of fly ash concrete in marine environment for long term design life analysis"/>
    <x v="4"/>
    <s v="Materials and Design"/>
    <n v="31"/>
    <n v="3"/>
    <m/>
    <n v="1242"/>
    <n v="1249"/>
    <m/>
    <n v="25"/>
    <s v="http://www.scopus.com/inward/record.url?eid=2-s2.0-72149114605&amp;partnerID=40&amp;md5=e21a048dcd646617362a173a5078e91a"/>
    <s v="Department of Civil Engineering, Faculty of Engineering, Burapha University, 20131, Thailand; Toyo-Thai Co., Ltd., Asok, Dindaeng, Bangkok 10400, Thailand; Department of Civil Engineering, Faculty of Engineering, King Mongkut's University of Technology Thonburi, Bangkok, 10140, Thailand"/>
    <s v="Chalee, W., Department of Civil Engineering, Faculty of Engineering, Burapha University, 20131, Thailand; Ausapanit, P., Toyo-Thai Co., Ltd., Asok, Dindaeng, Bangkok 10400, Thailand; Jaturapitakkul, C., Department of Civil Engineering, Faculty of Engineering, King Mongkut's University of Technology Thonburi, Bangkok, 10140, Thailand"/>
    <s v="Fly ash concrete; Marine environment; Prediction"/>
    <s v="Cement concrete; Chloride contents; Chloride penetration; Concrete cover; Concrete specimens; Cover depth; Design life; Embedded steel; Empirical equations; Empirical model; Experimental data; Fly ash concretes; High humidity; Long term; Marine environment; Reinforcing steels; Steel bars; Tested data; Thailand; Tidal zones; Bars (metal); Cements; Chlorine compounds; Concretes; Corrosion resistance; Reinforcement; Seawater; Water content; Fly ash"/>
    <s v="Jaturapitakkul, C.; Department of Civil Engineering, Faculty of Engineering, King Mongkut's University of Technology Thonburi, Bangkok, 10140, Thailand; email: chai.jat@kmutt.ac.th"/>
    <m/>
    <m/>
    <n v="2641275"/>
    <m/>
    <m/>
    <s v="10.1016/j.matdes.2009.09.024"/>
    <m/>
    <s v="English"/>
    <s v="Mater. Des."/>
    <x v="0"/>
    <s v="Scopus"/>
    <s v="2-s2.0-72149114605"/>
    <x v="0"/>
    <s v="Jaturapitakkul, C."/>
    <s v="Engineering"/>
    <x v="8"/>
  </r>
  <r>
    <s v="Suphanit B."/>
    <s v="Design of internally heat-integrated distillation column (HIDiC): Uniform heat transfer area versus uniform heat distribution"/>
    <x v="4"/>
    <s v="Energy"/>
    <n v="35"/>
    <n v="3"/>
    <m/>
    <n v="1505"/>
    <n v="1514"/>
    <m/>
    <n v="32"/>
    <s v="http://www.scopus.com/inward/record.url?eid=2-s2.0-76349086895&amp;partnerID=40&amp;md5=5cb1490b3c83ef541b11a5a89317230f"/>
    <s v="Department of Chemical Engineering, Faculty of Engineering, King Mongkut's University of Technology Thonburi, Pracha Utit Rd., Tungkru, Bangkok 10140, Thailand"/>
    <s v="Suphanit, B., Department of Chemical Engineering, Faculty of Engineering, King Mongkut's University of Technology Thonburi, Pracha Utit Rd., Tungkru, Bangkok 10140, Thailand"/>
    <s v="Heat-integrated distillation column; HIDiC; Uniform heat distribution; Uniform heat transfer area"/>
    <s v="ASPEN PLUS; Complex columns; Conventional columns; Design and optimization; Design parameters; Diabatic; Distributing scheme; Distribution scheme; Energy efficient; Energy performance; Heat distribution; Heat integration; Heat transfer area; Heat-integrated distillation columns; Internally heat-integrated distillation column; Pressure ratio; Significant factors; Vapor recompression; Benzene; Benzene refining; Distillation; Heat exchangers; Heat transfer; Propane; Propylene; Specific heat; Toluene; Distillation columns; diabatic process; distillation; heat transfer; optimization"/>
    <s v="Suphanit, B.; Department of Chemical Engineering, Faculty of Engineering, King Mongkut's University of Technology Thonburi, Pracha Utit Rd., Tungkru, Bangkok 10140, Thailand; email: bunyaphat.sup@kmutt.ac.th"/>
    <m/>
    <m/>
    <n v="3605442"/>
    <m/>
    <s v="ENEYD"/>
    <s v="10.1016/j.energy.2009.12.008"/>
    <m/>
    <s v="English"/>
    <s v="Energy"/>
    <x v="0"/>
    <s v="Scopus"/>
    <s v="2-s2.0-76349086895"/>
    <x v="0"/>
    <s v="Suphanit, B."/>
    <s v="Engineering"/>
    <x v="6"/>
  </r>
  <r>
    <s v="Chaiklahan R., Chirasuwan N., Siangdung W., Paithoonrangsarid K., Bunnag B."/>
    <s v="Cultivation of spirulina platensis using pig wastewater in a semi-continuous process"/>
    <x v="4"/>
    <s v="Journal of Microbiology and Biotechnology"/>
    <n v="20"/>
    <n v="3"/>
    <m/>
    <n v="609"/>
    <n v="614"/>
    <m/>
    <n v="14"/>
    <s v="http://www.scopus.com/inward/record.url?eid=2-s2.0-77954285155&amp;partnerID=40&amp;md5=d8d29dd4c1f2eb7d8cef6396091669e5"/>
    <s v="Pilot Plant Development and Training Institute, KMUTT, Bangkhuntien, Bangkok 10150, Thailand; BEC Unit, National Center for Genetic Engineering and Biotechnology, KMUTT, Bangkhuntien, Bangkok 10150, Thailand; School of Bioresources and Technology, KMUTT, Bangkhuntien, Bangkok 10150, Thailand"/>
    <s v="Chaiklahan, R., Pilot Plant Development and Training Institute, KMUTT, Bangkhuntien, Bangkok 10150, Thailand; Chirasuwan, N., Pilot Plant Development and Training Institute, KMUTT, Bangkhuntien, Bangkok 10150, Thailand; Siangdung, W., Pilot Plant Development and Training Institute, KMUTT, Bangkhuntien, Bangkok 10150, Thailand; Paithoonrangsarid, K., BEC Unit, National Center for Genetic Engineering and Biotechnology, KMUTT, Bangkhuntien, Bangkok 10150, Thailand; Bunnag, B., School of Bioresources and Technology, KMUTT, Bangkhuntien, Bangkok 10150, Thailand"/>
    <s v="Nitrogen; Phosphorus; Pig waste; Spirulina platensis"/>
    <s v="bacterial protein; bicarbonate; gamma linolenic acid; nitrogen; phosphorus; phycocyanin; article; bacterial growth; bacterium culture; biomass; controlled study; cost benefit analysis; culture medium; effluent; nonhuman; Spirulina platensis; upflow reactor; waste component removal; waste water; Animal Feed; Animal Husbandry; Animals; Bicarbonates; Biomass; Nitrogen; Phosphorus; Pilot Projects; Sewage; Spirulina; Swine; Waste Disposal, Fluid; Spirulina platensis; Suidae"/>
    <s v="Ratana, C.; Pilot Plant Development and Training Institute, KMUTT, Bangkhuntien, Bangkok 10150, Thailand; email: ratana@pdti.kmutt.ac.th"/>
    <m/>
    <m/>
    <n v="10177825"/>
    <m/>
    <s v="JOMBE"/>
    <m/>
    <n v="20372035"/>
    <s v="English"/>
    <s v="J. Microbiol. Biotechnol."/>
    <x v="0"/>
    <s v="Scopus"/>
    <s v="2-s2.0-77954285155"/>
    <x v="0"/>
    <s v="Ratana, C."/>
    <s v="สรบ."/>
    <x v="2"/>
  </r>
  <r>
    <s v="Liu Y.-C., Wongwises S., Chang W.-J., Wang C.-C."/>
    <s v="Airside performance of fin-and-tube heat exchangers in dehumidifying conditions - Data with larger diameter"/>
    <x v="4"/>
    <s v="International Journal of Heat and Mass Transfer"/>
    <n v="53"/>
    <d v="2014-08-07T00:00:00"/>
    <m/>
    <n v="1603"/>
    <n v="1608"/>
    <m/>
    <n v="6"/>
    <s v="http://www.scopus.com/inward/record.url?eid=2-s2.0-74949088161&amp;partnerID=40&amp;md5=5f527169afec784e5442a0d5e2d2cdd3"/>
    <s v="Energy and Environment Research Laboratories, Industrial Technology Research Institute, Hsinchu, 310, Taiwan; Fluid Mechanics, Thermal Engineering and Multiphase Flow Research Lab. (FUTURE), Department of Mechanical Engineering, King Mongkut's University of Technology Thonburi, Bangmod, Bangkok 10140, Thailand; Department of Mechanical, Computer Aided Engineering Feng Chia University, Taichung, Taiwan; Department of Mechanical Engineering, National Chiao Tung University, Hsinchu, 300, Taiwan"/>
    <s v="Liu, Y.-C., Energy and Environment Research Laboratories, Industrial Technology Research Institute, Hsinchu, 310, Taiwan; Wongwises, S., Fluid Mechanics, Thermal Engineering and Multiphase Flow Research Lab. (FUTURE), Department of Mechanical Engineering, King Mongkut's University of Technology Thonburi, Bangmod, Bangkok 10140, Thailand; Chang, W.-J., Department of Mechanical, Computer Aided Engineering Feng Chia University, Taichung, Taiwan; Wang, C.-C., Energy and Environment Research Laboratories, Industrial Technology Research Institute, Hsinchu, 310, Taiwan, Department of Mechanical Engineering, National Chiao Tung University, Hsinchu, 300, Taiwan"/>
    <s v="Dehumidification; Fin-and-tube heat exchanger; Plain fin"/>
    <s v="Air side performance; Bypass flow; Dehumidifying condition; Fin and tube heat exchanger; Fin geometry; Fin pitch; Flow development; Frictional characteristics; Heat transfer performance; Heat exchangers; Heat transfer; Humidity control; Reynolds number; Structural panels; Tubes (components); Fins (heat exchange)"/>
    <s v="Wang, C.-C.; Energy and Environment Research Laboratories, Industrial Technology Research Institute, Hsinchu, 310, Taiwan; email: ccwang@itri.org.tw"/>
    <m/>
    <m/>
    <n v="179310"/>
    <m/>
    <s v="IJHMA"/>
    <s v="10.1016/j.ijheatmasstransfer.2009.12.015"/>
    <m/>
    <s v="English"/>
    <s v="Int. J. Heat Mass Transf."/>
    <x v="0"/>
    <s v="Scopus"/>
    <s v="2-s2.0-74949088161"/>
    <x v="2"/>
    <s v="ไต้หวัน"/>
    <s v="Industrial Technology Research Institute"/>
    <x v="2"/>
  </r>
  <r>
    <s v="Quy H.Q., van Luu M., Hai H.D., Zhuang D."/>
    <s v="Simulation of stabilizing process of dielectric nanoparticle in optical trap using counter-propagating pulsed laser beams"/>
    <x v="4"/>
    <s v="Chinese Optics Letters"/>
    <n v="8"/>
    <n v="3"/>
    <m/>
    <n v="332"/>
    <n v="334"/>
    <m/>
    <m/>
    <s v="http://www.scopus.com/inward/record.url?eid=2-s2.0-77952004422&amp;partnerID=40&amp;md5=deef04b164643f6c575983401e377620"/>
    <s v="Institute of Applied Physics, NEWTECHPRO, Vietnam Academy of Science and Technology, 8 Hoang Quoc Viet, Hanoi, Viet Nam; Faculty of Physics, Vinh University, Vinh, Viet Nam; Pedagogical College of Nghean, Nghe An, Viet Nam; Department of Physics, King Mingkut's University of Technology Thonburi, Bangkok, Thailand"/>
    <s v="Quy, H.Q., Institute of Applied Physics, NEWTECHPRO, Vietnam Academy of Science and Technology, 8 Hoang Quoc Viet, Hanoi, Viet Nam; van Luu, M., Faculty of Physics, Vinh University, Vinh, Viet Nam; Hai, H.D., Pedagogical College of Nghean, Nghe An, Viet Nam; Zhuang, D., Department of Physics, King Mingkut's University of Technology Thonburi, Bangkok, Thailand"/>
    <m/>
    <s v="Counterpropagating; Dielectric nanoparticles; Glass particles; Optical power; Optical trap; Particle dimensions; Pulsed-laser beams; Pulsed laser applications; Pulsed lasers; Gaussian beams"/>
    <s v="Quy, H.Q.; Institute of Applied Physics, NEWTECHPRO, Vietnam Academy of Science and Technology, 8 Hoang Quoc Viet, Hanoi, Viet Nam; email: hoquy1253@yahoo.com"/>
    <m/>
    <m/>
    <n v="16717694"/>
    <m/>
    <m/>
    <s v="10.3788/COL20100803.0332"/>
    <m/>
    <s v="English"/>
    <s v="Chin. Opt. Lett."/>
    <x v="0"/>
    <s v="Scopus"/>
    <s v="2-s2.0-77952004422"/>
    <x v="2"/>
    <s v="เวียดนาม"/>
    <s v="Vietnam Academy of Science and Technology"/>
    <x v="2"/>
  </r>
  <r>
    <s v="Kurdrid P., Phuengcharoen P., Cheevadhanarak S., Tanticharoen M., Hongsthong A."/>
    <s v="Identification of a heat shock-responsive cis-acting DNA sequence and its transcriptional regulator: Their roles in the expression of the Spirulina-desD gene in response to heat stress"/>
    <x v="4"/>
    <s v="Journal of Bioscience and Bioengineering"/>
    <n v="109"/>
    <n v="3"/>
    <m/>
    <n v="205"/>
    <n v="210"/>
    <m/>
    <n v="3"/>
    <s v="http://www.scopus.com/inward/record.url?eid=2-s2.0-76249112315&amp;partnerID=40&amp;md5=3273cefc31595ef511ce00c178ed239d"/>
    <s v="Biochemical Engineering and Pilot Plant Research and Development Unit, National Center for Genetic Engineering and Biotechnology, King Mongkut's University of Technology-Thonburi (Bangkhuntien), 83 Moo 8, Thakham, Bangkhuntien, Bangkok 10150, Thailand;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s v="Kurdrid, P., Biochemical Engineering and Pilot Plant Research and Development Unit, National Center for Genetic Engineering and Biotechnology, King Mongkut's University of Technology-Thonburi (Bangkhuntien), 83 Moo 8, Thakham, Bangkhuntien, Bangkok 10150, Thailand; Phuengcharoen, P., Pilot Plant Development and Training Institute, King Mongkut's University of Technology Thonburi, 83 Moo 8, Thakham, Bangkhuntien, Bangkok 10150, Thailand; Cheevadhanarak, S., School of Bioresources and Technology, King Mongkut's University of Technology Thonburi, 83 Moo 8, Thakham, Bangkhuntien, Bangkok 10150, Thailand; Tanticharoen, M., Biochemical Engineering and Pilot Plant Research and Development Unit, National Center for Genetic Engineering and Biotechnology, King Mongkut's University of Technology-Thonburi (Bangkhuntien), 83 Moo 8, Thakham, Bangkhuntien, Bangkok 10150, Thailand; Hongsthong, A., Biochemical Engineering and Pilot Plant Research and Development Unit, National Center for Genetic Engineering and Biotechnology, King Mongkut's University of Technology-Thonburi (Bangkhuntien), 83 Moo 8, Thakham, Bangkhuntien, Bangkok 10150, Thailand"/>
    <s v="AT-rich region; Delta 6 desaturase; Regulatory protein; Spirulina platensis"/>
    <s v="Amino acid sequence; Binding proteins; Bound proteins; Cis-acting DNA; Conformational change; Delta-6 desaturase; Dephosphorylation reactions; Dephosphorylations; DNA segments; DNA-binding protein; Elevated temperature; Gene promoter; Heat shock protein; Heat stress; Heat-shock; High temperature; LC-MS/MS; Protein kinase; Regulatory mechanism; Regulatory protein; Spirulina; Spirulina platensis; Stress condition; Temperature response; Transcriptional regulator; Western-blot analysis; Amino acids; Binding energy; DNA; DNA sequences; Gene expression; Gene expression regulation; Laws and legislation; Organic acids; Phosphorylation; Proteins; chaperone; chaperone GroEL; DNA binding protein; heat shock protein; heat shock protein 90; protein kinase; unclassified drug; article; binding site; DNA sequence; gene; gene expression; gene function; heat stress; molecular mechanics; nonhuman; promoter region; protein analysis; protein dephosphorylation; Spirulina desD gene; temperature; Western blotting; Base Sequence; Gene Expression Regulation, Bacterial; Heat-Shock Proteins; Heat-Shock Response; Molecular Sequence Data; Promoter Regions, Genetic; Regulatory Sequences, Nucleic Acid; Spirulina; Transcriptional Activation; Spirulina; Spirulina platensis"/>
    <s v="Hongsthong, A.; Biochemical Engineering and Pilot Plant Research and Development Unit, National Center for Genetic Engineering and Biotechnology, King Mongkut's University of Technology-Thonburi (Bangkhuntien), 83 Moo 8, Thakham, Bangkhuntien, Bangkok 10150, Thailand; email: apiradee@biotec.or.th"/>
    <m/>
    <m/>
    <n v="13891723"/>
    <m/>
    <s v="JBBIF"/>
    <s v="10.1016/j.jbiosc.2009.09.002"/>
    <n v="20159564"/>
    <s v="English"/>
    <s v="J. Biosci. Bioeng."/>
    <x v="0"/>
    <s v="Scopus"/>
    <s v="2-s2.0-76249112315"/>
    <x v="0"/>
    <s v="Hongsthong, A."/>
    <s v="Engineering"/>
    <x v="6"/>
  </r>
  <r>
    <s v="Sata V., Jaturapitakkul C., Rattanashotinunt C."/>
    <s v="Compressive strength and heat evolution of concretes containing palm oil fuel ash"/>
    <x v="4"/>
    <s v="Journal of Materials in Civil Engineering"/>
    <n v="22"/>
    <n v="10"/>
    <s v=" 009010QMT"/>
    <n v="1033"/>
    <n v="1038"/>
    <m/>
    <n v="12"/>
    <s v="http://www.scopus.com/inward/record.url?eid=2-s2.0-77957171957&amp;partnerID=40&amp;md5=5f3892b3e5e9160349aa696e46db5249"/>
    <s v="Dept. of Civil Engineering, Khon Kaen Univ. (KKU), Khon Kaen 40002, Thailand; Dept. of Civil Engineering, King Mongkut's Univ. of Technology Thonburi (KMUTT), Bangkok 10140, Thailand; Dept. of Civil Engineering, King Mongkut's Univ. of Technology Thonburi (KMUTT), Bangkok 10140, Thailand"/>
    <s v="Sata, V., Dept. of Civil Engineering, Khon Kaen Univ. (KKU), Khon Kaen 40002, Thailand; Jaturapitakkul, C., Dept. of Civil Engineering, King Mongkut's Univ. of Technology Thonburi (KMUTT), Bangkok 10140, Thailand; Rattanashotinunt, C., Dept. of Civil Engineering, King Mongkut's Univ. of Technology Thonburi (KMUTT), Bangkok 10140, Thailand"/>
    <s v="Ashes; Biomass; Biomass ash; Compressive strength; Concrete; Heat evolution; Palm oil fuel ash; Pozzolan"/>
    <s v="Biomass ash; Cement replacement; Early age; Experimental data; Fresh concrete; Fuel ash; Heat evolution; Normal concretes; Palm oil; Peak temperatures; Pozzolanic materials; Temperature rise; Biology; Biomass; Fly ash; Fuels; Pozzolan; Silica; Silica fume; Vegetable oils; Compressive strength; ash; biomass; cement; compressive strength; concrete; mechanical property; thermal evolution"/>
    <s v="Sata, V.; Dept. of Civil Engineering, Khon Kaen Univ. (KKU), Khon Kaen 40002, Thailand; email: vancsa@kku.ac.th"/>
    <m/>
    <m/>
    <n v="8991561"/>
    <m/>
    <m/>
    <s v="10.1061/(ASCE)MT.1943-5533.0000104"/>
    <m/>
    <s v="English"/>
    <s v="J. Mater. Civ. Eng."/>
    <x v="0"/>
    <s v="Scopus"/>
    <s v="2-s2.0-77957171957"/>
    <x v="1"/>
    <s v="มหาวิทยาลัยขอนแก่น"/>
    <m/>
    <x v="2"/>
  </r>
  <r>
    <s v="Pobprasert K., Pierce A.J."/>
    <s v="Observations and predation of a Coral-billed Ground Cuckoo (Carpococcyx renauldi) nest in northeastern Thailand"/>
    <x v="4"/>
    <s v="Wilson Journal of Ornithology"/>
    <n v="122"/>
    <n v="1"/>
    <m/>
    <n v="173"/>
    <n v="177"/>
    <m/>
    <m/>
    <s v="http://www.scopus.com/inward/record.url?eid=2-s2.0-84881401568&amp;partnerID=40&amp;md5=8b87fa6b7f17e04ad23b60945e044886"/>
    <s v="Conservation Ecology Program, King Mongkut's University of Technology Thonburi, 83 Moo 8 Thakham, Bangkhuntien, Bangkok 10150, Thailand"/>
    <s v="Pobprasert, K., Conservation Ecology Program, King Mongkut's University of Technology Thonburi, 83 Moo 8 Thakham, Bangkhuntien, Bangkok 10150, Thailand; Pierce, A.J., Conservation Ecology Program, King Mongkut's University of Technology Thonburi, 83 Moo 8 Thakham, Bangkhuntien, Bangkok 10150, Thailand"/>
    <m/>
    <m/>
    <s v="Pierce, A.J.; Conservation Ecology Program, King Mongkut's University of Technology Thonburi, 83 Moo 8 Thakham, Bangkhuntien, Bangkok 10150, Thailand; email: andyp67@gmail.com"/>
    <m/>
    <m/>
    <n v="15594491"/>
    <m/>
    <m/>
    <s v="10.1676/09-056.1"/>
    <m/>
    <s v="English"/>
    <s v="Wilson J. Ornithol."/>
    <x v="0"/>
    <s v="Scopus"/>
    <s v="2-s2.0-84881401568"/>
    <x v="0"/>
    <s v="Pierce, A.J."/>
    <s v="สรบ."/>
    <x v="2"/>
  </r>
  <r>
    <s v="Madhiyanon T., Sathitruangsak P., Soponronnarit S."/>
    <s v="Combustion characteristics of rice-husk in a short-combustion-chamber fluidized-bed combustor (SFBC)"/>
    <x v="4"/>
    <s v="Applied Thermal Engineering"/>
    <n v="30"/>
    <n v="4"/>
    <m/>
    <n v="347"/>
    <n v="353"/>
    <m/>
    <n v="15"/>
    <s v="http://www.scopus.com/inward/record.url?eid=2-s2.0-71849110035&amp;partnerID=40&amp;md5=07f36c711a69aab085ae9f0dd5b57c8a"/>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
    <s v="Biomass; Fluidized bed; Gas emissions; Rice-husk; Vortex"/>
    <s v="Bed materials; CO and NO; Combustion characteristics; Combustion efficiencies; Excess air; Fluidizing velocity; Gaseous pollutants; Heat rate; High combustion efficiency; Recirculations; Biomass; Fluid dynamics; Fluidization; Fluidized bed combustors; Fluidized beds; Fog; Gas emissions; Leakage (fluid); Smoke; Fluidized bed combustion"/>
    <s v="Madhiyanon, T.; Department of Mechanical Engineering, Mahanakorn University of Technology, Bangkok, 10530, Thailand; email: thanid_m@yahoo.com"/>
    <m/>
    <m/>
    <n v="13594311"/>
    <m/>
    <s v="ATENF"/>
    <s v="10.1016/j.applthermaleng.2009.09.014"/>
    <m/>
    <s v="English"/>
    <s v="Appl Therm Eng"/>
    <x v="0"/>
    <s v="Scopus"/>
    <s v="2-s2.0-71849110035"/>
    <x v="1"/>
    <s v="มหาวิทยาลัยเทคโนโลยีมหานคร"/>
    <m/>
    <x v="2"/>
  </r>
  <r>
    <s v="Kritayakornupong C., Hannongbua S."/>
    <s v="Temperature effects on the structure and dynamics of the Jahn-Teller distorted Cr2+ ion in aqueous solution: A hybrid QM/MM molecular dynamics simulation"/>
    <x v="4"/>
    <s v="Dalton Transactions"/>
    <n v="39"/>
    <n v="5"/>
    <m/>
    <n v="1176"/>
    <n v="1178"/>
    <m/>
    <n v="1"/>
    <s v="http://www.scopus.com/inward/record.url?eid=2-s2.0-76749109026&amp;partnerID=40&amp;md5=c9b38a71bb36631cd755f879e536d19e"/>
    <s v="Department of Chemistry, Faculty of Science, King Mongkut's University of Technology Thonburi, Bangkok 10140, Thailand; Department of Chemistry, Faculty of Science, Chulalongkorn University, Bangkok 10330, Thailand"/>
    <s v="Kritayakornupong, C., Department of Chemistry, Faculty of Science, King Mongkut's University of Technology Thonburi, Bangkok 10140, Thailand; Hannongbua, S., Department of Chemistry, Faculty of Science, Chulalongkorn University, Bangkok 10330, Thailand"/>
    <m/>
    <s v="Ab initio; Aqueous solutions; Elevated temperature; Hybrid QM/MM; Increased temperature; Jahn-Teller; Molecular dynamics simulations; Quantum mechanical/molecular mechanical; Structure and dynamics; Temperature effects; Chromium; Chromium compounds; Hydrates; Molecular dynamics; Molecular mechanics; Vibrations (mechanical)"/>
    <s v="Kritayakornupong, C.; Department of Chemistry, Faculty of Science, King Mongkut's University of Technology Thonburi, Bangkok 10140, Thailand; email: chinapong.kri@kmutt.ac.th"/>
    <m/>
    <m/>
    <n v="14779226"/>
    <m/>
    <m/>
    <s v="10.1039/b918817g"/>
    <m/>
    <s v="English"/>
    <s v="Dalton Trans."/>
    <x v="0"/>
    <s v="Scopus"/>
    <s v="2-s2.0-76749109026"/>
    <x v="0"/>
    <s v="Kritayakornupong, C."/>
    <s v="Science"/>
    <x v="29"/>
  </r>
  <r>
    <s v="Therdthianwong A., Ekdharmasuit P., Therdthianwong S."/>
    <s v="Fabrication and performance of membrane electrode assembly prepared by a catalyst-coated membrane method: Effect of solvents used in a catalyst ink mixture"/>
    <x v="4"/>
    <s v="Energy and Fuels"/>
    <n v="24"/>
    <n v="2"/>
    <m/>
    <n v="1191"/>
    <n v="1196"/>
    <m/>
    <n v="14"/>
    <s v="http://www.scopus.com/inward/record.url?eid=2-s2.0-77649122139&amp;partnerID=40&amp;md5=9770c6624010492817ac7c23885bd5be"/>
    <s v="Fuel Cell and Hydrogen Research and Engineering Center, Clean Energy System Group, and Pilot Plant Development and Training Institute, King Mongkut's University of Technology Thonburi, Bangkok, Thailand; Department of Energy Technology, Faculty of Energy Environment and Material, King Mongkut's University of Technology Thonburi, Bangkok, Thailand; Department of Chemical Engineering, Faculty of Engineering, King Mongkut's University of Technology Thonburi, 126 Pracha-uthit Rd., Bangmod, Tungkru, Bangkok 10140, Thailand"/>
    <s v="Therdthianwong, A., Fuel Cell and Hydrogen Research and Engineering Center, Clean Energy System Group, and Pilot Plant Development and Training Institute, King Mongkut's University of Technology Thonburi, Bangkok, Thailand; Ekdharmasuit, P., Department of Energy Technology, Faculty of Energy Environment and Material, King Mongkut's University of Technology Thonburi, Bangkok, Thailand; Therdthianwong, S., Department of Chemical Engineering, Faculty of Engineering, King Mongkut's University of Technology Thonburi, 126 Pracha-uthit Rd., Bangmod, Tungkru, Bangkok 10140, Thailand"/>
    <m/>
    <s v="Catalyst coated membranes; Catalyst layers; Cell performance; Coating process; Diethyl ethers; Dimethyl ethers; Electrode preparation; Iso-propanols; Membrane electrode assemblies; Nafion membrane; Optical transmittance; PEM fuel cell; Power densities; Scanning electron microscopes; Solvent absorption; Surface coverages; Acetone; Catalysis; Catalysts; Coatings; Ethanol; Ethers; Ethylene; Ethylene glycol; Ink; Organic compounds; Proton exchange membrane fuel cells (PEMFC); Scanning electron microscopy; Sodium; Solvents; Membranes"/>
    <s v="Therdthianwong, A.; Fuel Cell and Hydrogen Research and Engineering Center, Clean Energy System Group, and Pilot Plant Development and Training Institute, King Mongkut's University of Technology Thonburi, Bangkok, Thailand; email: apichai.the@kmutt.ac.th"/>
    <m/>
    <m/>
    <n v="8870624"/>
    <m/>
    <s v="ENFUE"/>
    <s v="10.1021/ef901105k"/>
    <m/>
    <s v="English"/>
    <s v="Energy Fuels"/>
    <x v="0"/>
    <s v="Scopus"/>
    <s v="2-s2.0-77649122139"/>
    <x v="0"/>
    <s v="Therdthianwong, A."/>
    <s v="สรบ."/>
    <x v="2"/>
  </r>
  <r>
    <s v="Kumam P., Petrot N., Wangkeeree R."/>
    <s v="A hybrid iterative scheme for equilibrium problems and fixed point problems of asymptotically k-strict pseudo-contractions"/>
    <x v="4"/>
    <s v="Journal of Computational and Applied Mathematics"/>
    <n v="233"/>
    <n v="8"/>
    <m/>
    <n v="2013"/>
    <n v="2026"/>
    <m/>
    <n v="16"/>
    <s v="http://www.scopus.com/inward/record.url?eid=2-s2.0-70450255265&amp;partnerID=40&amp;md5=cc372279e3b379ec61e962947d4b8e05"/>
    <s v="Department of Mathematics, Faculty of Science, King Mongkut's University of Technology Thonburi, Bangmod, Bangkok, 10140, Thailand; Department of Mathematics, Faculty of Science, Naresuan University, Phitsanulok, 65000, Thailand"/>
    <s v="Kumam, P., Department of Mathematics, Faculty of Science, King Mongkut's University of Technology Thonburi, Bangmod, Bangkok, 10140, Thailand; Petrot, N., Department of Mathematics, Faculty of Science, Naresuan University, Phitsanulok, 65000, Thailand; Wangkeeree, R., Department of Mathematics, Faculty of Science, Naresuan University, Phitsanulok, 65000, Thailand"/>
    <s v="Asymptotically k-strict pseudo-contraction; Equilibrium problem; Fixed point; Nonexpansive mapping; Strict pseudo-contraction"/>
    <s v="Asymptotically k-strict pseudo-contraction; Equilibrium problem; Fixed points; Nonexpansive mappings; Strict pseudo-contraction; Asymptotic analysis; Convergence of numerical methods; Hilbert spaces; Mapping; Mathematical programming; Shrinkage"/>
    <s v="Wangkeeree, R.; Department of Mathematics, Faculty of Science, Naresuan University, Phitsanulok, 65000, Thailand; email: rabianw@nu.ac.th"/>
    <m/>
    <m/>
    <n v="3770427"/>
    <m/>
    <m/>
    <s v="10.1016/j.cam.2009.09.036"/>
    <m/>
    <s v="English"/>
    <s v="J. Comput. Appl. Math."/>
    <x v="0"/>
    <s v="Scopus"/>
    <s v="2-s2.0-70450255265"/>
    <x v="1"/>
    <s v="มหาวิทยาลัยนเรศวร"/>
    <m/>
    <x v="2"/>
  </r>
  <r>
    <s v="Zabinsky Z.B., Bulger D., Khompatraporn C."/>
    <s v="Stopping and restarting strategy for stochastic sequential search in global optimization"/>
    <x v="4"/>
    <s v="Journal of Global Optimization"/>
    <n v="46"/>
    <n v="2"/>
    <m/>
    <n v="273"/>
    <n v="286"/>
    <m/>
    <n v="4"/>
    <s v="http://www.scopus.com/inward/record.url?eid=2-s2.0-77949261611&amp;partnerID=40&amp;md5=338e2fcb57e88745a28f64c20ef07bd1"/>
    <s v="Industrial Engineering, University of Washington, Seattle, WA 98195-2650, United States; Department of Statistics, Macquarie University, Sydney, NSW 2109, Australia; Department of Production Engineering, King Mongkut's University of Technology Thonburi, 126 Pracha-utit Rd., Thungkru, Bangkok 10140, Thailand"/>
    <s v="Zabinsky, Z.B., Industrial Engineering, University of Washington, Seattle, WA 98195-2650, United States; Bulger, D., Department of Statistics, Macquarie University, Sydney, NSW 2109, Australia; Khompatraporn, C., Department of Production Engineering, King Mongkut's University of Technology Thonburi, 126 Pracha-utit Rd., Thungkru, Bangkok 10140, Thailand"/>
    <s v="Pure adaptive search; Sequential search; Stopping criteria"/>
    <s v="Adaptive search; Computational effort; Global optimum; Local search heuristics; Multistart; Power-law; Sequential search; Stochastic global optimization; Stochastic optimization algorithm; Stochastic process; Stopping criteria; Test problem; Global optimization; Heuristic algorithms; Random processes; Siphons; Stochastic models; Stochastic systems; Simulated annealing"/>
    <s v="Bulger, D.; Department of Statistics, Macquarie University, Sydney, NSW 2109, Australia; email: dbulger@efs.mq.edu.au"/>
    <m/>
    <m/>
    <n v="9255001"/>
    <m/>
    <s v="JGOPE"/>
    <s v="10.1007/s10898-009-9425-z"/>
    <m/>
    <s v="English"/>
    <s v="J of Global Optim"/>
    <x v="0"/>
    <s v="Scopus"/>
    <s v="2-s2.0-77949261611"/>
    <x v="2"/>
    <s v="ออสเตรเลีย"/>
    <s v="Macquarie University"/>
    <x v="2"/>
  </r>
  <r>
    <s v="Laohalertdecha S., Kaew-On J., Wongwises S."/>
    <s v="The effect of the electrohydrodynamic on the two-phase flow pressure drop of r-134a during evaporation inside horizontal smooth and micro-fin tubes"/>
    <x v="4"/>
    <s v="Heat Transfer Engineering"/>
    <n v="31"/>
    <n v="2"/>
    <m/>
    <n v="108"/>
    <n v="118"/>
    <m/>
    <m/>
    <s v="http://www.scopus.com/inward/record.url?eid=2-s2.0-77649329568&amp;partnerID=40&amp;md5=e6eb55de399ffdb4af824ddd8228a8a1"/>
    <s v="Department of Mechanical Engineering, Fluid Mechanics, Thermal Engineering and Multiphase Flow Research Laboratory (FUTURE), King Mongkuts University of Technology Thonburi, Bangkok, Thailand; Department of Physics, Faculty of Science, Thaksin University, Papayom, Phattalung, Thailand"/>
    <s v="Laohalertdecha, S., Department of Mechanical Engineering, Fluid Mechanics, Thermal Engineering and Multiphase Flow Research Laboratory (FUTURE), King Mongkuts University of Technology Thonburi, Bangkok, Thailand; Kaew-On, J., Department of Mechanical Engineering, Fluid Mechanics, Thermal Engineering and Multiphase Flow Research Laboratory (FUTURE), King Mongkuts University of Technology Thonburi, Bangkok, Thailand, Department of Physics, Faculty of Science, Thaksin University, Papayom, Phattalung, Thailand; Wongwises, S., Department of Mechanical Engineering, Fluid Mechanics, Thermal Engineering and Multiphase Flow Research Laboratory (FUTURE), King Mongkuts University of Technology Thonburi, Bangkok, Thailand"/>
    <m/>
    <s v="Concentric tube; DC high voltage; Electrical field; Hot water flows; Inner diameters; Inner tubes; Mass flux; Microfin tube; New correlations; Saturation temperature; Smooth copper; Smooth tubes; Stainless steel wires; Test sections; Electric power systems; Electrohydrodynamics; Evaporation; Fins (heat exchange); Heat flux; Multiphase flow; Pressure drop; Pressure effects; Stainless steel; Vapors; Water; Wire; Tubes (components)"/>
    <s v="Wongwises, S.; KingMongkuts University of Technology Thonburi, 126 Pracha-utid Road, Bangmod, Toongkru, Bangkok 10140, Thailand; email: somchai.won@kmutt.ac.th"/>
    <m/>
    <m/>
    <n v="1457632"/>
    <m/>
    <s v="HTEND"/>
    <s v="10.1080/01457630903285369"/>
    <m/>
    <s v="English"/>
    <s v="Heat Transfer Eng"/>
    <x v="0"/>
    <s v="Scopus"/>
    <s v="2-s2.0-77649329568"/>
    <x v="0"/>
    <s v="Wongwises, S."/>
    <s v="Engineering"/>
    <x v="3"/>
  </r>
  <r>
    <s v="Khaisri S., deMontigny D., Tontiwachwuthikul P., Jiraratananon R."/>
    <s v="A mathematical model for gas absorption membrane contactors that studies the effect of partially wetted membranes"/>
    <x v="4"/>
    <s v="Journal of Membrane Science"/>
    <n v="347"/>
    <d v="2014-02-01T00:00:00"/>
    <m/>
    <n v="228"/>
    <n v="239"/>
    <m/>
    <n v="26"/>
    <s v="http://www.scopus.com/inward/record.url?eid=2-s2.0-71249092097&amp;partnerID=40&amp;md5=6e834dfa1ec7448310fe55b287f8a182"/>
    <s v="Department of Chemical Engineering, King Mongkut's University of Technology Thonburi, Bangkok, 10140, Thailand; International Test Centre for CO2 Capture, Faculty of Engineering and Applied Science, University of Regina, Regina, Sask. S4S 0A2, Canada"/>
    <s v="Khaisri, S., Department of Chemical Engineering, King Mongkut's University of Technology Thonburi, Bangkok, 10140, Thailand; deMontigny, D., International Test Centre for CO2 Capture, Faculty of Engineering and Applied Science, University of Regina, Regina, Sask. S4S 0A2, Canada; Tontiwachwuthikul, P., International Test Centre for CO2 Capture, Faculty of Engineering and Applied Science, University of Regina, Regina, Sask. S4S 0A2, Canada; Jiraratananon, R., Department of Chemical Engineering, King Mongkut's University of Technology Thonburi, Bangkok, 10140, Thailand"/>
    <s v="Carbon dioxide capture; Mathematical model; Membrane contactors; Membrane resistance; Partial wetting"/>
    <s v="Absorption performance; Aqueous solutions; Average absolute deviation; Carbon dioxide capture; Concentration profiles; Gas absorption membranes; Lean solutions; Mass transfer resistances; Membrane mass transfer; Membrane pores; Membrane resistance; Membrane wetting; Model prediction; Monoethanolamine; Overall mass transfer coefficient; Partial wetting; Wilson plot method; Carbon dioxide; Carbon monoxide; Computer simulation; Concentration (process); Gas absorption; Mass transfer; Membranes; Wetting; Mathematical models; carbon dioxide; ethanolamine; politef; absorption; accuracy; aqueous solution; article; controlled study; diffusion; gas; mathematical model; membrane resistance; physical chemistry; porosity; prediction; priority journal; simulation; theoretical study; wettability"/>
    <s v="deMontigny, D.; International Test Centre for CO2 Capture, Faculty of Engineering and Applied Science, University of Regina, Regina, Sask. S4S 0A2, Canada; email: david.demontigny@uregina.ca"/>
    <m/>
    <m/>
    <n v="3767388"/>
    <m/>
    <s v="JMESD"/>
    <s v="10.1016/j.memsci.2009.10.028"/>
    <m/>
    <s v="English"/>
    <s v="J. Membr. Sci."/>
    <x v="0"/>
    <s v="Scopus"/>
    <s v="2-s2.0-71249092097"/>
    <x v="2"/>
    <s v="แคนาดา"/>
    <s v="University of Regina"/>
    <x v="2"/>
  </r>
  <r>
    <s v="Saowapakpiboon J., Bergado D.T., Youwai S., Chai J.C., Wanthong P., Voottipruex P."/>
    <s v="Measured and predicted performance of prefabricated vertical drains (PVDs) with and without vacuum preloading"/>
    <x v="4"/>
    <s v="Geotextiles and Geomembranes"/>
    <n v="28"/>
    <n v="1"/>
    <m/>
    <n v="1"/>
    <n v="11"/>
    <m/>
    <n v="27"/>
    <s v="http://www.scopus.com/inward/record.url?eid=2-s2.0-76149094154&amp;partnerID=40&amp;md5=db3aff47b6759799b3c829541a734897"/>
    <s v="School of Engineering and Technology, Asian Institute of Technology, P.O. Box 4, Klong Luang, Pathumthani 12120, Thailand; Department of Civil Engineering, King Mongkut's University of Technology Thonburi, Bangkok, Thailand; Department of Civil Engineering, Saga University, 1 Honjo, Saga, 840-8502, Japan; Department of Civil Engineering, Rajamangala Institute of Technology, Pathumthani, 12120, Thailand; Department of Teacher Training in Civil Engineering, King Mongkut's University of Technology North Bangkok, Bangkok, 10800, Thailand"/>
    <s v="Saowapakpiboon, J., School of Engineering and Technology, Asian Institute of Technology, P.O. Box 4, Klong Luang, Pathumthani 12120, Thailand; Bergado, D.T., School of Engineering and Technology, Asian Institute of Technology, P.O. Box 4, Klong Luang, Pathumthani 12120, Thailand; Youwai, S., Department of Civil Engineering, King Mongkut's University of Technology Thonburi, Bangkok, Thailand; Chai, J.C., Department of Civil Engineering, Saga University, 1 Honjo, Saga, 840-8502, Japan; Wanthong, P., Department of Civil Engineering, Rajamangala Institute of Technology, Pathumthani, 12120, Thailand; Voottipruex, P., Department of Teacher Training in Civil Engineering, King Mongkut's University of Technology North Bangkok, Bangkok, 10800, Thailand"/>
    <s v="Bangkok Clay; Ground Improvement; Prefabricated Vertical Drain (PVD); Vacuum Preloading"/>
    <s v="Bangkok clay; Bangkok International Airport; Coefficient of consolidation; Compressibility parameters; Degree of consolidations; Field data; Field data analysis; Ground improvement; Improved ground; Laboratory test; Predicted performance; Prefabricated vertical drains; Preloading; Reconstituted specimens; Soft Bangkok clay; Soft clays; Undrained shear strength; Vacuum preloading; Vacuum pressure; Consolidation; Drainage; Soils; Vacuum technology; Vacuum; compressibility; consolidation; drain; geosynthetics; ground improvement; ground settlement; shear strength; soft clay; water content; clay liner; compressive property; geosynthetics; pressure; shear property; strength; structural property; vacuum"/>
    <s v="Voottipruex, P.; Department of Teacher Training in Civil Engineering, King Mongkut's University of Technology North Bangkok, Bangkok, 10800, Thailand; email: pnv@kmutnb.ac.th"/>
    <m/>
    <m/>
    <n v="2661144"/>
    <m/>
    <m/>
    <s v="10.1016/j.geotexmem.2009.08.002"/>
    <m/>
    <s v="English"/>
    <s v="Geotext. Geomembr."/>
    <x v="0"/>
    <s v="Scopus"/>
    <s v="2-s2.0-76149094154"/>
    <x v="1"/>
    <s v="มหาวิทยาลัยเทคโนโลยีพระนครเหนือ"/>
    <m/>
    <x v="2"/>
  </r>
  <r>
    <s v="Vibol S., Towprayoon S."/>
    <s v="Estimation of methane and nitrous oxide emissions from rice field with rice straw management in Cambodia"/>
    <x v="4"/>
    <s v="Environmental Monitoring and Assessment"/>
    <n v="161"/>
    <d v="2014-04-01T00:00:00"/>
    <m/>
    <n v="301"/>
    <n v="313"/>
    <m/>
    <n v="8"/>
    <s v="http://www.scopus.com/inward/record.url?eid=2-s2.0-74349099569&amp;partnerID=40&amp;md5=f43cd0f198b0ea26fdbe4c3b2411c58e"/>
    <s v="Joint Graduate School of Energy and Environment, King Mongkut's University of Technology Thonburi, Thungkru, Bangkok 10140, Thailand"/>
    <s v="Vibol, S., Joint Graduate School of Energy and Environment, King Mongkut's University of Technology Thonburi, Thungkru, Bangkok 10140, Thailand; Towprayoon, S., Joint Graduate School of Energy and Environment, King Mongkut's University of Technology Thonburi, Thungkru, Bangkok 10140, Thailand"/>
    <s v="Estimation of CH4 and N2O; Greenhouse gas; Paddy agroecosystem; Rice straw management"/>
    <s v="Agro ecosystems; Cambodia; Emission coefficient; Emission factors; Fertilizer applications; Global warming potential; Intergovernmental panel on climate changes; Nitrous oxide; Nitrous oxide emissions; Paddy fields; Paddy rice; Rice cultivation; Rice fields; Rice straw management; Rice straws; Stubble burning; Thailand; Total emissions; Anesthetics; Crops; Ecosystems; Estimation; Fertilizers; Gas emissions; Global warming; Greenhouse gases; Greenhouses; Manures; Methane; Nitrogen oxides; Leakage (fluid); fertilizer; methane; nitrous oxide; agricultural ecosystem; agricultural emission; carbon dioxide; cultivation; fertilizer application; global warming; greenhouse gas; manure; methane; nitrous oxide; paddy field; rice; soil emission; waste management; agricultural land; agricultural management; air pollution; article; Cambodia; combustion; concentration (parameters); greenhouse effect; greenhouse gas; manure; pollution monitoring; rice; straw; Agriculture; Air Pollutants; Cambodia; Environmental Monitoring; Methane; Nitrous Oxide; Oryza sativa; Soil; Battambang; Cambodia; Thailand"/>
    <s v="Towprayoon, S.; Joint Graduate School of Energy and Environment, King Mongkut's University of Technology Thonburi, Thungkru, Bangkok 10140, Thailand; email: sirin@jgsee.kmutt.ac.th"/>
    <m/>
    <m/>
    <n v="1676369"/>
    <m/>
    <s v="EMASD"/>
    <s v="10.1007/s10661-009-0747-6"/>
    <n v="19259777"/>
    <s v="English"/>
    <s v="Environ. Monit. Assess."/>
    <x v="0"/>
    <s v="Scopus"/>
    <s v="2-s2.0-74349099569"/>
    <x v="0"/>
    <s v="Towprayoon, S."/>
    <s v="JGSEE"/>
    <x v="2"/>
  </r>
  <r>
    <s v="Kongkitkul W., Tatsuoka F., Hirakawa D., Sugimoto T., Kawahata S., Ito M."/>
    <s v="Time histories of tensile force in geogrid arranged in two full-scale high walls"/>
    <x v="4"/>
    <s v="Geosynthetics International"/>
    <n v="17"/>
    <n v="1"/>
    <m/>
    <n v="12"/>
    <n v="33"/>
    <m/>
    <n v="15"/>
    <s v="http://www.scopus.com/inward/record.url?eid=2-s2.0-77956242688&amp;partnerID=40&amp;md5=faac55516b7ce220bb73f30eec7ced0f"/>
    <s v="Department of Civil Engineering, King Mongkut's University of Technology Thonburi, 126 Pracha u-tid Road, Bangmod, Toongkru, Bangkok, 10140, Thailand; Department of Civil Engineering, Tokyo University of Science, 2641 Yamazaki, Noda, Chiba, 278-8510, Japan; Department of Civil and Environmental Engineering, National Defense Academy, 1-10-20 Hashirimizu, Yokosuka, 239-8686, Japan; Shizuoka Prefecture, 9-6 Otemachi, Aoi-ku, Shizuoka, 420-8601, Japan; Nippon-koei Co., Ltd, Nagoya Branch, 2-17-14 Higashisakura, Higashi-ku, Nagoya, Aichi 461-0005, Japan; Maeda-Kosen Co., Ltd, Nihon-bashi Building 5F, Hisamatsuo-cho, Nihonbashi, Chuo-ku, Tokyo 103-0005, Japan"/>
    <s v="Kongkitkul, W., Department of Civil Engineering, King Mongkut's University of Technology Thonburi, 126 Pracha u-tid Road, Bangmod, Toongkru, Bangkok, 10140, Thailand; Tatsuoka, F., Department of Civil Engineering, Tokyo University of Science, 2641 Yamazaki, Noda, Chiba, 278-8510, Japan; Hirakawa, D., Department of Civil and Environmental Engineering, National Defense Academy, 1-10-20 Hashirimizu, Yokosuka, 239-8686, Japan; Sugimoto, T., Shizuoka Prefecture, 9-6 Otemachi, Aoi-ku, Shizuoka, 420-8601, Japan; Kawahata, S., Nippon-koei Co., Ltd, Nagoya Branch, 2-17-14 Higashisakura, Higashi-ku, Nagoya, Aichi 461-0005, Japan; Ito, M., Maeda-Kosen Co., Ltd, Nihon-bashi Building 5F, Hisamatsuo-cho, Nihonbashi, Chuo-ku, Tokyo 103-0005, Japan"/>
    <s v="Creep; Elasto-viscoplastic property; Full-scale behaviour; Geogrid; Geosynthetics; Rate effect; Reinforced soil walls"/>
    <s v="Elasto-viscoplastic; Full-scale behaviour; Geogrids; Geosynthetics; Rate effects; Reinforced soil wall; Creep; Design; Gages; Geosynthetic materials; Quay walls; Reinforcement; Soil testing; Soils; Strain; Tensile stress; Water content; Tensile strength; backfill; creep; deformation; elastoplasticity; embankment; geosynthetics; loading test; reinforced concrete; reinforcement; rheology; rupture; strain analysis; tensile stress; viscoplasticity; Chubu; Honshu; Japan; Mount Fuji"/>
    <s v="Kongkitkul, W.; Department of Civil Engineering, King Mongkut's University of Technology Thonburi, 126 Pracha u-tid Road, Bangmod, Toongkru, Bangkok, 10140, Thailand; email: warat.kon@kmutt.ac.th"/>
    <m/>
    <m/>
    <n v="10726349"/>
    <m/>
    <s v="GINTF"/>
    <s v="10.1680/gein.2010.17.1.12"/>
    <m/>
    <s v="English"/>
    <s v="Geosynth. Int."/>
    <x v="0"/>
    <s v="Scopus"/>
    <s v="2-s2.0-77956242688"/>
    <x v="0"/>
    <s v="Kongkitkul, W."/>
    <s v="Engineering"/>
    <x v="8"/>
  </r>
  <r>
    <s v="Godson L., Raja B., Mohan Lal D., Wongwises S."/>
    <s v="Enhancement of heat transfer using nanofluids-An overview"/>
    <x v="4"/>
    <s v="Renewable and Sustainable Energy Reviews"/>
    <n v="14"/>
    <n v="2"/>
    <m/>
    <n v="629"/>
    <n v="641"/>
    <m/>
    <n v="188"/>
    <s v="http://www.scopus.com/inward/record.url?eid=2-s2.0-72149089590&amp;partnerID=40&amp;md5=45831da1104dc5655414068d43e242b8"/>
    <s v="Refrigeration and Air-Conditioning Division, Department of Mechanical Engineering., College of Engineering, Chennai, 600 025 Tamil Nadu, India; Indian Institute of Information Technology, Design and Manufacturing-Kancheepuram Indian Institute of Technology-Madras, Chennai, 600 036 Tamil Nadu, India; Fluid Mechanics, Thermal Engineering and Multiphase Flow (FUTURE), Dept. of Mechanical Engineering, King Mongkut's University of Technology Thonburi, Bangmod, Bangkok 10140, Thailand"/>
    <s v="Godson, L., Refrigeration and Air-Conditioning Division, Department of Mechanical Engineering., College of Engineering, Chennai, 600 025 Tamil Nadu, India; Raja, B., Indian Institute of Information Technology, Design and Manufacturing-Kancheepuram Indian Institute of Technology-Madras, Chennai, 600 036 Tamil Nadu, India; Mohan Lal, D., Refrigeration and Air-Conditioning Division, Department of Mechanical Engineering., College of Engineering, Chennai, 600 025 Tamil Nadu, India; Wongwises, S., Fluid Mechanics, Thermal Engineering and Multiphase Flow (FUTURE), Dept. of Mechanical Engineering, King Mongkut's University of Technology Thonburi, Bangmod, Bangkok 10140, Thailand"/>
    <s v="Convective heat transfer; Dispersion; Laminar flow; Nanofluid; Nanoparticles; Thermal conductivity; Turbulent flow"/>
    <s v="Brownian motion; Colloidal mixtures; Convective heat transfer; Enhancement of heat transfer; Heat transfer characteristics; Nano-fluid; Nano-sized particles; Nanofluids; Surface volume; Theoretical study; Thermo-physical property; Unique features; Brownian movement; Dispersions; Fluid dynamics; Heat convection; Heat exchangers; Laminar flow; Nanoparticles; Surface chemistry; Thermal conductivity; Thermal conductivity of liquids; Thermoanalysis; Turbulent flow; Nanofluidics"/>
    <s v="Godson, L.; Refrigeration and Air-Conditioning Division, Department of Mechanical Engineering., College of Engineering, Chennai, 600 025 Tamil Nadu, India; email: godasir@yahoo.co.in"/>
    <m/>
    <m/>
    <n v="13640321"/>
    <m/>
    <s v="RSERF"/>
    <s v="10.1016/j.rser.2009.10.004"/>
    <m/>
    <s v="English"/>
    <s v="Renewable Sustainable Energy Rev"/>
    <x v="1"/>
    <s v="Scopus"/>
    <s v="2-s2.0-72149089590"/>
    <x v="2"/>
    <s v="อินเดีย"/>
    <s v="Anna University"/>
    <x v="2"/>
  </r>
  <r>
    <s v="Kasayapanand N."/>
    <s v="Electrohydrodynamic induced flow and heat transfer in vertical channel with fin array attached"/>
    <x v="4"/>
    <s v="Heat Transfer Engineering"/>
    <n v="31"/>
    <n v="2"/>
    <m/>
    <n v="127"/>
    <n v="137"/>
    <m/>
    <n v="2"/>
    <s v="http://www.scopus.com/inward/record.url?eid=2-s2.0-77649305068&amp;partnerID=40&amp;md5=92cf41313d26f17267350ada132b5b3b"/>
    <s v="School of Energy, Environment, and Materials, King Mongkuts University of Technology, Thonburi, Bangkok 10140, Thailand"/>
    <s v="Kasayapanand, N., School of Energy, Environment, and Materials, King Mongkuts University of Technology, Thonburi, Bangkok 10140, Thailand"/>
    <m/>
    <s v="Average velocity; Computational fluid dynamics technique; Electrode arrangement; Fin arrays; Fin length; Flow and heat transfer; Heat Transfer enhancement; Inclined Angle; Rayleigh number; Temperature field; Vertical channels; Computational fluid dynamics; Electric fields; Electrohydrodynamics; Fins (heat exchange); Heat transfer coefficients; Heat exchangers"/>
    <s v="Kasayapanand, N.; School of Energy, Environment, and Materials, King Mongkuts University of Technology, Thonburi, Bangkok 10140, Thailand; email: nat.kas@kmutt.ac.th"/>
    <m/>
    <m/>
    <n v="1457632"/>
    <m/>
    <s v="HTEND"/>
    <s v="10.1080/01457630903285385"/>
    <m/>
    <s v="English"/>
    <s v="Heat Transfer Eng"/>
    <x v="0"/>
    <s v="Scopus"/>
    <s v="2-s2.0-77649305068"/>
    <x v="0"/>
    <s v="Kasayapanand, N."/>
    <s v="SEEM"/>
    <x v="2"/>
  </r>
  <r>
    <s v="Panichnumsin P., Ahring B.K., Nopharatana A., Chaipresert P."/>
    <s v="Comparative performance and microbial community of single-phase and two-phase anaerobic systems co-digesting cassava pulp and pig manure"/>
    <x v="4"/>
    <s v="World Academy of Science, Engineering and Technology"/>
    <n v="62"/>
    <m/>
    <m/>
    <n v="721"/>
    <n v="726"/>
    <m/>
    <n v="2"/>
    <s v="http://www.scopus.com/inward/record.url?eid=2-s2.0-78651524920&amp;partnerID=40&amp;md5=fece7f43f8bd77195cfe7c60fa17d95c"/>
    <s v="Joint Graduate School of Energy and Environment, King Mongkut's University of Technology Thonburi, Bangkok, Thailand; Excellent Center of Waste Utilization and Management, National Center for Genetic Engineering and Biotechnology, National Sciences and Technology Development Agency, Bangkok, Thailand; AAU, Copenhagen Institute of Technology, Lautrupvang 15, 2750 Ballerup, Denmark; Pilot Plant Development and Training Institute, King Mongkut's University of Technology Thonburi, Bangkok, Thailand; School of Bioresources and Technology, King Mongkut's University of Technology Thonburi, Bangkok, Thailand"/>
    <s v="Panichnumsin, P., Joint Graduate School of Energy and Environment, King Mongkut's University of Technology Thonburi, Bangkok, Thailand, Excellent Center of Waste Utilization and Management, National Center for Genetic Engineering and Biotechnology, National Sciences and Technology Development Agency, Bangkok, Thailand; Ahring, B.K., AAU, Copenhagen Institute of Technology, Lautrupvang 15, 2750 Ballerup, Denmark; Nopharatana, A., Pilot Plant Development and Training Institute, King Mongkut's University of Technology Thonburi, Bangkok, Thailand; Chaipresert, P., School of Bioresources and Technology, King Mongkut's University of Technology Thonburi, Bangkok, Thailand"/>
    <s v="Anaerobic co-digestion; Cassava pulp; Microbial diversity; Pig manure"/>
    <s v="16S rDNA clone library; Anaerobic co-digestion; Anaerobic systems; Archaea; Cassava pulp; Codigestion; Firmicutes; Methane production; Microbial communities; Microbial diversity; Phylogenetic analysis; Phylogenetic groups; Pig manures; Relative abundance; Solid degradation; Two phase systems; Volatile solid; Biogas; Cloning; Manures; Methane; Mammals; Microorganisms; Plants (botany); Anaerobic digestion"/>
    <s v="Panichnumsin, P.; Joint Graduate School of Energy and Environment, King Mongkut's University of Technology Thonburi, Bangkok, Thailand; email: pornpan@biotec.or.th"/>
    <m/>
    <m/>
    <s v="2010376X"/>
    <m/>
    <m/>
    <m/>
    <m/>
    <s v="English"/>
    <s v="World Acad. Sci. Eng. Technol."/>
    <x v="0"/>
    <s v="Scopus"/>
    <s v="2-s2.0-78651524920"/>
    <x v="0"/>
    <s v="Panichnumsin, P."/>
    <s v="JGSEE"/>
    <x v="2"/>
  </r>
  <r>
    <s v="Katchang P., Kumam P."/>
    <s v="A new iterative algorithm of solution for equilibrium problems, variational inequalities and fixed point problems in a Hilbert space"/>
    <x v="4"/>
    <s v="Journal of Applied Mathematics and Computing"/>
    <n v="32"/>
    <n v="1"/>
    <m/>
    <n v="19"/>
    <n v="38"/>
    <m/>
    <n v="18"/>
    <s v="http://www.scopus.com/inward/record.url?eid=2-s2.0-84867931668&amp;partnerID=40&amp;md5=aa46278f6abf678048613f8cfa45023d"/>
    <s v="Department of Mathematics, Faculty of Science, King Mongkut's University of Technology Thonburi, Bang Mod, Bangkok 10140, Thailand"/>
    <s v="Katchang, P., Department of Mathematics, Faculty of Science, King Mongkut's University of Technology Thonburi, Bang Mod, Bangkok 10140, Thailand; Kumam, P., Department of Mathematics, Faculty of Science, King Mongkut's University of Technology Thonburi, Bang Mod, Bangkok 10140, Thailand"/>
    <s v="Equilibrium problem; Fixed point; Nonexpansive mapping; Variational inequality; Viscosity approximation method"/>
    <m/>
    <s v="Kumam, P.; Department of Mathematics, Faculty of Science, King Mongkut's University of Technology Thonburi, Bang Mod, Bangkok 10140, Thailand; email: poom.kum@kmutt.ac.th"/>
    <m/>
    <m/>
    <n v="15985865"/>
    <m/>
    <m/>
    <s v="10.1007/s12190-009-0230-0"/>
    <m/>
    <s v="English"/>
    <s v="J. Appl. Math. Comp."/>
    <x v="0"/>
    <s v="Scopus"/>
    <s v="2-s2.0-84867931668"/>
    <x v="0"/>
    <s v="Kumam, P."/>
    <s v="Science"/>
    <x v="16"/>
  </r>
  <r>
    <s v="Mayachiew P., Devahastin S."/>
    <s v="Effects of drying methods and conditions on release characteristics of edible chitosan films enriched with Indian gooseberry extract"/>
    <x v="4"/>
    <s v="Food Chemistry"/>
    <n v="118"/>
    <n v="3"/>
    <m/>
    <n v="594"/>
    <n v="601"/>
    <m/>
    <n v="28"/>
    <s v="http://www.scopus.com/inward/record.url?eid=2-s2.0-69549112883&amp;partnerID=40&amp;md5=b16459d3e46e9377a5c8cbc254d1dfb6"/>
    <s v="Department of Food Engineering, Faculty of Engineering, King Mongkut's University of Technology Thonburi, 126 Pracha u-tid Road, Tungkru, Bangkok 10140, Thailand"/>
    <s v="Mayachiew, P.,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ctive packaging; Fourier-transform infrared spectroscopy; Functional group interaction; Hot air drying; Low-pressure superheated steam drying; Natural antioxidant; Swelling; Total phenolic content; Vacuum drying"/>
    <s v="chitosan; Emblica officinalis extract; phenol; ambient air; article; concentration response; desiccation; Emblica officinalis; heating; pressure; vacuum; water vapor"/>
    <s v="Devahastin, S.; Department of Food Engineering, Faculty of Engineering, King Mongkut's University of Technology Thonburi, 126 Pracha u-tid Road, Tungkru, Bangkok 10140, Thailand; email: sakamon.dev@kmutt.ac.th"/>
    <m/>
    <m/>
    <n v="3088146"/>
    <m/>
    <s v="FOCHD"/>
    <s v="10.1016/j.foodchem.2009.05.027"/>
    <m/>
    <s v="English"/>
    <s v="Food Chem."/>
    <x v="0"/>
    <s v="Scopus"/>
    <s v="2-s2.0-69549112883"/>
    <x v="0"/>
    <s v="Devahastin, S."/>
    <s v="Engineering"/>
    <x v="5"/>
  </r>
  <r>
    <s v="Brikshavana T., Luadsong A."/>
    <s v="Fractional-step method for spectral action balance equation"/>
    <x v="4"/>
    <s v="Far East Journal of Mathematical Sciences"/>
    <n v="37"/>
    <n v="2"/>
    <m/>
    <n v="193"/>
    <n v="207"/>
    <m/>
    <n v="5"/>
    <s v="http://www.scopus.com/inward/record.url?eid=2-s2.0-77950388582&amp;partnerID=40&amp;md5=a1877ef0808604ec15fd35f28338c553"/>
    <s v="Department of Mathematics, Faculty of Science, King Mongkut's University of Technology Thonburi (KMUTT), Bangkok 10140, Thailand"/>
    <s v="Brikshavana, T., Department of Mathematics, Faculty of Science, King Mongkut's University of Technology Thonburi (KMUTT), Bangkok 10140, Thailand; Luadsong, A., Department of Mathematics, Faculty of Science, King Mongkut's University of Technology Thonburi (KMUTT), Bangkok 10140, Thailand"/>
    <s v="Fractional step method; Spectral action balance equation"/>
    <m/>
    <s v="Luadsong, A.; Department of Mathematics, Faculty of Science, King Mongkut's University of Technology Thonburi (KMUTT), Bangkok 10140, Thailand; email: anirut.lua@kmutt.ac.th"/>
    <m/>
    <m/>
    <n v="9720871"/>
    <m/>
    <m/>
    <m/>
    <m/>
    <s v="English"/>
    <s v="Far East J. Math. Sci."/>
    <x v="0"/>
    <s v="Scopus"/>
    <s v="2-s2.0-77950388582"/>
    <x v="0"/>
    <s v="Luadsong, A"/>
    <s v="Science"/>
    <x v="16"/>
  </r>
  <r>
    <s v="Katchang P., Kumam P."/>
    <s v="Strong convergence of the modified Ishikawa iterative method for infinitely many nonexpansive mappings in Banach spaces"/>
    <x v="4"/>
    <s v="Computers and Mathematics with Applications"/>
    <n v="59"/>
    <n v="4"/>
    <m/>
    <n v="1473"/>
    <n v="1483"/>
    <m/>
    <n v="3"/>
    <s v="http://www.scopus.com/inward/record.url?eid=2-s2.0-75549089411&amp;partnerID=40&amp;md5=8f452afb458fecf6f902622951bf7c6d"/>
    <s v="Department of Mathematics, Faculty of Science, King Mongkut's University of Technology Thonburi (KMUTT), Bangmod, Bangkok 10140, Thailand"/>
    <s v="Katchang, P., Department of Mathematics, Faculty of Science, King Mongkut's University of Technology Thonburi (KMUTT), Bangmod, Bangkok 10140, Thailand; Kumam, P., Department of Mathematics, Faculty of Science, King Mongkut's University of Technology Thonburi (KMUTT), Bangmod, Bangkok 10140, Thailand"/>
    <s v="Banach space; Fixed point; Infinite family; Nonexpansive mapping; Strong convergence"/>
    <s v="Applied mathematics; Common fixed point; Fixed points; Iterative process; Iterative schemes; Nonexpansive mapping; Nonexpansive mappings; Strong convergence; Variational inequalities; Mapping; Topology; Variational techniques; Banach spaces"/>
    <s v="Kumam, P.; Department of Mathematics, Faculty of Science, King Mongkut's University of Technology Thonburi (KMUTT), Bangmod, Bangkok 10140, Thailand; email: poom.kum@kmutt.ac.th"/>
    <m/>
    <m/>
    <n v="8981221"/>
    <m/>
    <s v="CMAPD"/>
    <s v="10.1016/j.camwa.2010.01.025"/>
    <m/>
    <s v="English"/>
    <s v="Comput Math Appl"/>
    <x v="0"/>
    <s v="Scopus"/>
    <s v="2-s2.0-75549089411"/>
    <x v="0"/>
    <s v="Kumam, P."/>
    <s v="Science"/>
    <x v="16"/>
  </r>
  <r>
    <s v="Liao K.-J., Tagaris E., Russell A.G., Amar P., He S., Manomaiphiboon K., Woo J.-H."/>
    <s v="Cost analysis of impacts of climate change on regional air quality"/>
    <x v="4"/>
    <s v="Journal of the Air and Waste Management Association"/>
    <n v="60"/>
    <n v="2"/>
    <m/>
    <n v="195"/>
    <n v="203"/>
    <m/>
    <n v="9"/>
    <s v="http://www.scopus.com/inward/record.url?eid=2-s2.0-77749296053&amp;partnerID=40&amp;md5=e1cc3b70d141a8ac25aa4b8ca4360902"/>
    <s v="School of Civil and Environmental Engineering, Georgia Institute of Technology, 311 Ferst Drive, Atlanta, GA 30332-0512, United States; Northeast States for Coordinated Air Use Management, Boston, MA, United States; Joint Graduate School of Energy and Environment, King Mongkut's University of Technology, Thonburi, Bangkok, Thailand; Department of Advanced Technology Fusion, Konkuk University, Seoul, South Korea"/>
    <s v="Liao, K.-J., School of Civil and Environmental Engineering, Georgia Institute of Technology, 311 Ferst Drive, Atlanta, GA 30332-0512, United States; Tagaris, E., School of Civil and Environmental Engineering, Georgia Institute of Technology, 311 Ferst Drive, Atlanta, GA 30332-0512, United States; Russell, A.G., School of Civil and Environmental Engineering, Georgia Institute of Technology, 311 Ferst Drive, Atlanta, GA 30332-0512, United States; Amar, P., Northeast States for Coordinated Air Use Management, Boston, MA, United States; He, S., Northeast States for Coordinated Air Use Management, Boston, MA, United States; Manomaiphiboon, K., Joint Graduate School of Energy and Environment, King Mongkut's University of Technology, Thonburi, Bangkok, Thailand; Woo, J.-H., Department of Advanced Technology Fusion, Konkuk University, Seoul, South Korea"/>
    <m/>
    <s v="Additional control; Aerodynamic diameters; Annual cost; Associated costs; Climate change impact; Climate impacts; Control costs; Control requirements; Control strategies; Cost analysis; Cost set; Current control; Emission inventories; Emission reduction; Emission scenario; Future climate; Global climate model simulations; Health effects; Intergovernmental panel on climate changes; Major cities; Ozone levels; Particulate Matter; Regional air quality; Technology analysis; Urban areas; Air quality; Climate control; Climate models; Cost accounting; Cost benefit analysis; Costs; Emission control; Ozone; Quality control; Climate change; ozone; air quality; article; climate change; cost benefit analysis; greenhouse gas; pollutant; priority journal; simulation; statistical model; summer; United States; Air Pollutants, Occupational; Air Pollution; Air Pollution, Indoor; Algorithms; Costs and Cost Analysis; Global Warming; Models, Statistical; Oxidants, Photochemical; Ozone; United States"/>
    <s v="Liao, K.-J.; School of Civil and Environmental Engineering, Georgia Institute of Technology, 311 Ferst Drive, Atlanta, GA 30332-0512, United States; email: kuojenliao@gmail.com"/>
    <m/>
    <m/>
    <n v="10962247"/>
    <m/>
    <s v="JIJME"/>
    <s v="10.3155/1047-3289.60.2.195"/>
    <n v="20222532"/>
    <s v="English"/>
    <s v="J. Air Waste Manage. Assoc."/>
    <x v="0"/>
    <s v="Scopus"/>
    <s v="2-s2.0-77749296053"/>
    <x v="2"/>
    <s v="USA"/>
    <m/>
    <x v="2"/>
  </r>
  <r>
    <s v="Jaiboon C., Chantarangsi W., Kumam P."/>
    <s v="A convergence theorem based on a hybrid relaxed extragradient method for generalized equilibrium problems and fixed point problems of a finite family of nonexpansive mappings"/>
    <x v="4"/>
    <s v="Nonlinear Analysis: Hybrid Systems"/>
    <n v="4"/>
    <n v="1"/>
    <m/>
    <n v="199"/>
    <n v="215"/>
    <m/>
    <n v="12"/>
    <s v="http://www.scopus.com/inward/record.url?eid=2-s2.0-70350749411&amp;partnerID=40&amp;md5=8457e814891667fdb8858b6f9145f208"/>
    <s v="Department of Mathematics, Faculty of Applied Liberal Arts, Rajamangala University of Technology Rattanakosin, Samphanthawang, Bangkok, 10100, Thailand; Department of Mathematics, Faculty of Science, King Mongkut's University of Technology Thonburi, Bangkok, 10140, Thailand; Department of Mathematics, Faculty of Science, Kasetsart University, KU, Bangkok 10900, Thailand; Centre of Excellence in Mathematics, CHE, Rd, Si Ayutthaya, Bangkok 10400, Thailand"/>
    <s v="Jaiboon, C., Department of Mathematics, Faculty of Applied Liberal Arts, Rajamangala University of Technology Rattanakosin, Samphanthawang, Bangkok, 10100, Thailand, Department of Mathematics, Faculty of Science, King Mongkut's University of Technology Thonburi, Bangkok, 10140, Thailand; Chantarangsi, W., Department of Mathematics, Faculty of Science, Kasetsart University, KU, Bangkok 10900, Thailand; Kumam, P., Department of Mathematics, Faculty of Science, King Mongkut's University of Technology Thonburi, Bangkok, 10140, Thailand, Centre of Excellence in Mathematics, CHE, Rd, Si Ayutthaya, Bangkok 10400, Thailand"/>
    <s v="Fixed point; Generalized equilibrium problem; Inverse-strongly monotone mapping; Nonexpansive mapping; Variational inequality"/>
    <s v="Fixed point; Generalized equilibrium problem; Inverse-strongly monotone mapping; Nonexpansive mapping; Variational inequality; Approximation theory; Convergence of numerical methods; Hilbert spaces; Variational techniques; Mapping"/>
    <s v="Chantarangsi, W.; Department of Mathematics, Faculty of Science, Kasetsart University, KU, Bangkok 10900, Thailand; email: fsciwct@ku.ac.th"/>
    <m/>
    <m/>
    <s v="1751570X"/>
    <m/>
    <m/>
    <s v="10.1016/j.nahs.2009.09.009"/>
    <m/>
    <s v="English"/>
    <s v="Nonlinear Anal. Hybrid Syst."/>
    <x v="0"/>
    <s v="Scopus"/>
    <s v="2-s2.0-70350749411"/>
    <x v="1"/>
    <s v="เกษตรศาสตร์"/>
    <m/>
    <x v="2"/>
  </r>
  <r>
    <s v="Moungsrijun S., Srisuksawad K., Lorsirirat K., Nantawisarakul T."/>
    <s v="Using fallout 210Pb measurements to estimate sedimentation rate in Lam Phra Phloeng dam, Thailand"/>
    <x v="4"/>
    <s v="Current Science"/>
    <n v="98"/>
    <n v="4"/>
    <m/>
    <n v="542"/>
    <n v="547"/>
    <m/>
    <n v="2"/>
    <s v="http://www.scopus.com/inward/record.url?eid=2-s2.0-77953342296&amp;partnerID=40&amp;md5=1ffddfe96deaf622d49340ccffa04f36"/>
    <s v="Department of Physics, Faculty of Science, King Mongkut's University of Technology, Thonburi, Bangkok 10140, Thailand; Nuclear Research and Development Group, Thailand Institute of Nuclear Technology, 16 Vibhavadi-Rangsit Road, Bangkok 10900, Thailand; Office of Hydrology and Water Management, Royal Irrigation Department, 811 Samsean Road, Bangkok 10300, Thailand"/>
    <s v="Moungsrijun, S., Department of Physics, Faculty of Science, King Mongkut's University of Technology, Thonburi, Bangkok 10140, Thailand; Srisuksawad, K., Nuclear Research and Development Group, Thailand Institute of Nuclear Technology, 16 Vibhavadi-Rangsit Road, Bangkok 10900, Thailand; Lorsirirat, K., Office of Hydrology and Water Management, Royal Irrigation Department, 811 Samsean Road, Bangkok 10300, Thailand; Nantawisarakul, T., Department of Physics, Faculty of Science, King Mongkut's University of Technology, Thonburi, Bangkok 10140, Thailand"/>
    <s v="210Pb; Lam Phra Phloeng dam; Sedimentation rate"/>
    <m/>
    <s v="Moungsrijun, S.; Department of Physics, Faculty of Science, King Mongkut's University of Technology, Thonburi, Bangkok 10140, Thailand; email: sasiphy@hotmail.com"/>
    <m/>
    <m/>
    <n v="113891"/>
    <m/>
    <s v="CUSCA"/>
    <m/>
    <m/>
    <s v="English"/>
    <s v="Curr. Sci."/>
    <x v="0"/>
    <s v="Scopus"/>
    <s v="2-s2.0-77953342296"/>
    <x v="0"/>
    <s v="Moungsrijun, S."/>
    <s v="Science"/>
    <x v="9"/>
  </r>
  <r>
    <s v="Kaewwaewnoi W., Prateepasen A., Kaewtrakulpong P."/>
    <s v="Investigation of the relationship between internal fluid leakage through a valve and the acoustic emission generated from the leakage"/>
    <x v="4"/>
    <s v="Measurement: Journal of the International Measurement Confederation"/>
    <n v="43"/>
    <n v="2"/>
    <m/>
    <n v="274"/>
    <n v="282"/>
    <m/>
    <n v="18"/>
    <s v="http://www.scopus.com/inward/record.url?eid=2-s2.0-72149124209&amp;partnerID=40&amp;md5=ea79ac83872714eacf1f632c874c8693"/>
    <s v="Department of Production Engineering, King Mongkut's University of Technology Thonburi, 126 Prachautid, Bangmod, Toongkru, Bangkok 10140, Thailand; Department of Control System and Instrumentation Engineering, King Mongkut's University of Technology Thonburi, 126 Prachautid, Bangmod, Toongkru, Bangkok 10140, Thailand"/>
    <s v="Kaewwaewnoi, W.,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
    <s v="Acoustic emission; Gas leakage rate; Liquid leakage rate; Valve"/>
    <s v="Acoustic emission signal; AE signals; Cost estimations; Experimental data; Experimental validations; Gas leakage rate; Gas leakages; In-process; Inlet pressures; Internal fluid; Internal leakage; Leakage rates; Micro-processors; Theoretical investigations; Valve; Valve size; Acoustic emissions; Acoustics; Liquids; Power spectral density; Pressure effects; Signal detection; Valves (mechanical); Leakage (fluid)"/>
    <s v="Prateepasen, A.; Department of Production Engineering, King Mongkut's University of Technology Thonburi, 126 Prachautid, Bangmod, Toongkru, Bangkok 10140, Thailand; email: iasaasen@kmutt.ac.th"/>
    <m/>
    <m/>
    <n v="2632241"/>
    <m/>
    <s v="MSRMD"/>
    <s v="10.1016/j.measurement.2009.10.005"/>
    <m/>
    <s v="English"/>
    <s v="Meas J Int Meas Confed"/>
    <x v="0"/>
    <s v="Scopus"/>
    <s v="2-s2.0-72149124209"/>
    <x v="0"/>
    <s v="Prateepasen, A."/>
    <s v="Engineering"/>
    <x v="0"/>
  </r>
  <r>
    <s v="Swasdisevi T., Sriariyakula W., Tia W., Soponronnarit S."/>
    <s v="Effect of pre-steaming on production of partially-parboiled rice using hot-air fluidization technique"/>
    <x v="4"/>
    <s v="Journal of Food Engineering"/>
    <n v="96"/>
    <n v="3"/>
    <m/>
    <n v="455"/>
    <n v="462"/>
    <m/>
    <n v="5"/>
    <s v="http://www.scopus.com/inward/record.url?eid=2-s2.0-70349783800&amp;partnerID=40&amp;md5=46bab7ab95ddbe8b2166577f15f4f568"/>
    <s v="School of Energy, Environment and Materials, King Mongkut's University of Technology Thonburi, 126 Pracha u-tid Road, Bangkok, 10140, Thailand"/>
    <s v="Swasdisevi, T., School of Energy, Environment and Materials, King Mongkut's University of Technology Thonburi, 126 Pracha u-tid Road, Bangkok, 10140, Thailand; Sriariyakula, W., School of Energy, Environment and Materials, King Mongkut's University of Technology Thonburi, 126 Pracha u-tid Road, Bangkok, 10140, Thailand; Tia, W.,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s v="Fluidized bed drying; Parboiled rice; Pre-steaming; Rice qualities"/>
    <s v="Agriculture products; Ambient air temperature; Degree of gelatinization; Drying temperature; Final moisture content; Fluidized bed drying; Head rice yield; Hot air; Parboiled rice; Pasting temperature; Pre-steaming; Rice qualities; Saturated steam; Solid loss; Steaming time; Water uptake; Atmospheric temperature; Curing; Dewatering; Drying; Fluid dynamics; Fluidized bed process; Fluidized beds; Gelation; Fluidization"/>
    <s v="Swasdisevi, T.; School of Energy, Environment and Materials, King Mongkut's University of Technology Thonburi, 126 Pracha u-tid Road, Bangkok, 10140, Thailand; email: thanit.swa@kmutt.ac.th"/>
    <m/>
    <m/>
    <n v="2608774"/>
    <m/>
    <s v="JFOED"/>
    <s v="10.1016/j.jfoodeng.2009.08.026"/>
    <m/>
    <s v="English"/>
    <s v="J Food Eng"/>
    <x v="0"/>
    <s v="Scopus"/>
    <s v="2-s2.0-70349783800"/>
    <x v="0"/>
    <s v="Swasdisevi, T."/>
    <s v="SEEM"/>
    <x v="2"/>
  </r>
  <r>
    <s v="Saetae D., Suntornsuk W."/>
    <s v="Antifungal activities of ethanolic extract from Jatropha curcas seed cake"/>
    <x v="4"/>
    <s v="Journal of Microbiology and Biotechnology"/>
    <n v="20"/>
    <n v="2"/>
    <m/>
    <n v="319"/>
    <n v="324"/>
    <m/>
    <n v="34"/>
    <s v="http://www.scopus.com/inward/record.url?eid=2-s2.0-77649204135&amp;partnerID=40&amp;md5=e087edaaa7c131b5681dda351f806eb3"/>
    <s v="Department of Microbiology, Faculty of Science, King Mongkut's University of Technology Thonburi, Bangmod, Thungkru, Bangkok 10140, Thailand"/>
    <s v="Saetae, D., Department of Microbiology, Faculty of Science, King Mongkut's University of Technology Thonburi, Bangmod, Thungkru, Bangkok 10140, Thailand; Suntornsuk, W., Department of Microbiology, Faculty of Science, King Mongkut's University of Technology Thonburi, Bangmod, Thungkru, Bangkok 10140, Thailand"/>
    <s v="Antifungal activity; Jatropha curcas; Phorbol esters; Seed cake"/>
    <s v="Jatropha curcas ethanolic extract; phorbol ester; plant extract; unclassified drug; antifungal activity; article; Colletotrichum; Colletotrichum gloeosporioides; Curvularia lunata; fungus; Fusarium; Fusarium oxysporum; Jatropha; jatropha curcas; lasiodiplodia theobromae; nonhuman; plant seed; Pythium; Pythium aphanidermatum; Antifungal Agents; Ethanol; Fungi; Jatropha; Plant Extracts; Seeds; Botryosphaeria rhodina; Cochliobolus lunatus; Colletotrichum capsici; Fusarium incarnatum; Fusarium oxysporum; Glomerella cingulata; Jatropha curcas; Pythium aphanidermatum"/>
    <s v="Suntornsuk, W.; Department of Microbiology, Faculty of Science, King Mongkut's University of Technology Thonburi, Bangmod, Thungkru, Bangkok 10140, Thailand; email: worapot.sun@kmutt.ac.th"/>
    <m/>
    <m/>
    <n v="10177825"/>
    <m/>
    <s v="JOMBE"/>
    <s v="10.4014/jmb.0905.05035"/>
    <n v="20208435"/>
    <s v="English"/>
    <s v="J. Microbiol. Biotechnol."/>
    <x v="0"/>
    <s v="Scopus"/>
    <s v="2-s2.0-77649204135"/>
    <x v="0"/>
    <s v="Suntornsuk, W."/>
    <s v="Science"/>
    <x v="21"/>
  </r>
  <r>
    <s v="Hsu H.-Y., Jeyashoke N., Yeh C.-H., Song Y.-J., Hua K.-F., Chao L.K."/>
    <s v="Immunostimulatory bioactivity of algal polysaccharides from Chlorella pyrenoidosa activates macrophages via toll-like receptor 4"/>
    <x v="4"/>
    <s v="Journal of Agricultural and Food Chemistry"/>
    <n v="58"/>
    <n v="2"/>
    <m/>
    <n v="927"/>
    <n v="936"/>
    <m/>
    <n v="18"/>
    <s v="http://www.scopus.com/inward/record.url?eid=2-s2.0-74849094722&amp;partnerID=40&amp;md5=ee7279d838bfeff2b3f6ae42fdf90897"/>
    <s v="Department of Biotechnology, Laboratory Science in Medicine, National Yang-Ming University, Taipei, Taiwan; Institute of Biophotonics Engineering, National Yang-Ming University, Taipei, Taiwan; The Genomics Research Center, Academia Sinica, Taipei, Taiwan; Department of Education and Research, Taipei City Hospital, Taipei, Taiwan; School of Bioresources and Technology, King Mongkut's University of Technology Thonburi, Bangkok, Thailand; Taiwan Chlorella Manufacturing Co., Ltd., Taipei, Taiwan; Institute of Biotechnology, National Ilan University, Ilan, Taiwan; Graduate Institute of Drug Safety, China Medical University, Taichung, Taiwan; Department of Cosmeceutics, China Medical University, Taichung, Taiwan"/>
    <s v="Hsu, H.-Y., Department of Biotechnology, Laboratory Science in Medicine, National Yang-Ming University, Taipei, Taiwan, Institute of Biophotonics Engineering, National Yang-Ming University, Taipei, Taiwan, The Genomics Research Center, Academia Sinica, Taipei, Taiwan, Department of Education and Research, Taipei City Hospital, Taipei, Taiwan; Jeyashoke, N., School of Bioresources and Technology, King Mongkut's University of Technology Thonburi, Bangkok, Thailand; Yeh, C.-H., Taiwan Chlorella Manufacturing Co., Ltd., Taipei, Taiwan; Song, Y.-J., Taiwan Chlorella Manufacturing Co., Ltd., Taipei, Taiwan; Hua, K.-F., Institute of Biotechnology, National Ilan University, Ilan, Taiwan, Graduate Institute of Drug Safety, China Medical University, Taichung, Taiwan; Chao, L.K., Department of Cosmeceutics, China Medical University, Taichung, Taiwan"/>
    <s v="Chlorella; Cytokine; Polysaccharides; Protein kinase; Toll-like receptor"/>
    <s v="cytokine; lipopolysaccharide; toll like receptor 4; animal; article; C57BL mouse; cell line; chemistry; Chlorella; gene expression; genetics; immunology; macrophage; macrophage activation; male; mouse; Animals; Cell Line; Chlorella; Cytokines; Gene Expression; Lipopolysaccharides; Macrophage Activation; Macrophages; Male; Mice; Mice, Inbred C57BL; Toll-Like Receptor 4; algae; Animalia; Chlorella pyrenoidosa; Mus"/>
    <s v="Hsu, H.-Y.; Department of Biotechnology, Laboratory Science in Medicine, National Yang-Ming University, Taipei, Taiwan; email: hyhsu@ym.edu.tw"/>
    <m/>
    <m/>
    <n v="218561"/>
    <m/>
    <s v="JAFCA"/>
    <s v="10.1021/jf902952z"/>
    <n v="19916503"/>
    <s v="English"/>
    <s v="J. Agric. Food Chem."/>
    <x v="0"/>
    <s v="Scopus"/>
    <s v="2-s2.0-74849094722"/>
    <x v="2"/>
    <s v="ไต้หวัน"/>
    <s v="National Yang-Ming University"/>
    <x v="2"/>
  </r>
  <r>
    <s v="Pirompugd W., Wang C.-C., Wongwises S."/>
    <s v="Correlations for wet surface ratio of fin-and-tube heat exchangers"/>
    <x v="4"/>
    <s v="International Journal of Heat and Mass Transfer"/>
    <n v="53"/>
    <d v="2014-03-01T00:00:00"/>
    <m/>
    <n v="568"/>
    <n v="573"/>
    <m/>
    <n v="5"/>
    <s v="http://www.scopus.com/inward/record.url?eid=2-s2.0-72049100423&amp;partnerID=40&amp;md5=749a566b1a4d481caa61f48e7ffe3c3d"/>
    <s v="Department of Mechanical Engineering, Faculty of Engineering, Burapha University, Saensook, Muang, Chonburi 20131, Thailand; Energy and Environment Research Laboratories, Industrial Technology Research Institute, Hsinchu, 310, Taiwan; Fluid Mechanics, Thermal Engineering and Multiphase Flow Research Lab. (FUTURE), Department of Mechanical Engineering, King Mongkut's University of Technology Thonburi, Bangmod, Bangkok 10140, Thailand"/>
    <s v="Pirompugd, W., Department of Mechanical Engineering, Faculty of Engineering, Burapha University, Saensook, Muang, Chonburi 20131, Thailand; Wang, C.-C., Energy and Environment Research Laboratories, Industrial Technology Research Institute, Hsinchu, 310, Taiwan; Wongwises, S., Fluid Mechanics, Thermal Engineering and Multiphase Flow Research Lab. (FUTURE), Department of Mechanical Engineering, King Mongkut's University of Technology Thonburi, Bangmod, Bangkok 10140, Thailand"/>
    <s v="Dehumidifying condition; Fin-and-tube heat exchanger; Finite Circular Fin Method; Heat and mass transfer characteristics; Partially wet surface"/>
    <s v="Air flow; Dehumidifying condition; Effective surface area; Effective temperature; Fin and tube heat exchanger; Fin spacing; Heat and mass transfer; Number of tube rows; Wavy fin; Wet surfaces; Data reduction; Heat exchangers; Heat transfer; Humidity control; Mass transfer; Reynolds number; Tubes (components); Fins (heat exchange)"/>
    <s v="Pirompugd, W.; Department of Mechanical Engineering, Faculty of Engineering, Burapha University, Saensook, Muang, Chonburi 20131, Thailand; email: worapiro@yahoo.com"/>
    <m/>
    <m/>
    <n v="179310"/>
    <m/>
    <s v="IJHMA"/>
    <s v="10.1016/j.ijheatmasstransfer.2009.09.025"/>
    <m/>
    <s v="English"/>
    <s v="Int. J. Heat Mass Transf."/>
    <x v="0"/>
    <s v="Scopus"/>
    <s v="2-s2.0-72049100423"/>
    <x v="1"/>
    <s v="มหาวิทยาลัยบูรพา"/>
    <m/>
    <x v="2"/>
  </r>
  <r>
    <s v="Foran T., du Pont P.T., Parinya P., Phumaraphand N."/>
    <s v="Securing energy efficiency as a high priority: Scenarios for common appliance electricity consumption in Thailand"/>
    <x v="4"/>
    <s v="Energy Efficiency"/>
    <n v="3"/>
    <n v="4"/>
    <m/>
    <n v="347"/>
    <n v="364"/>
    <m/>
    <n v="1"/>
    <s v="http://www.scopus.com/inward/record.url?eid=2-s2.0-77957245010&amp;partnerID=40&amp;md5=cbd7f3005005ccd0bd27f05a29b2fdbd"/>
    <s v="Unit for Social and Environmental Research (USER), Faculty of Social Sciences, Chiang Mai University, P.O. Box 144, Chiang Mai 50200, Thailand; International Resources Group, Joint Graduate School of Energy and Environment, Bangkok, Thailand; The Joint Graduate School of Energy and Environment, King Mongkut's University of Technology Thonburi, Bangkok, Thailand; Electricity Generating Authority of Thailand, Nonthaburi, Thailand"/>
    <s v="Foran, T., Unit for Social and Environmental Research (USER), Faculty of Social Sciences, Chiang Mai University, P.O. Box 144, Chiang Mai 50200, Thailand; du Pont, P.T., International Resources Group, Joint Graduate School of Energy and Environment, Bangkok, Thailand; Parinya, P., The Joint Graduate School of Energy and Environment, King Mongkut's University of Technology Thonburi, Bangkok, Thailand; Phumaraphand, N., Electricity Generating Authority of Thailand, Nonthaburi, Thailand"/>
    <s v="Air conditioners; Appliances; Energy efficiency; Labeling; Refrigerators; Standards; Thailand"/>
    <s v="Air conditioners; Appliances; Compact fluorescent lights; Efficiency improvement; Efficiency standards; Electricity Generating Authority of Thailand; Electricity-consumption; Energy efficiency programs; Energy planning; Energy saving; Global financial crisis; Institutional aspects; Peak power; Policy makers; Residential sectors; Scenario analysis; Stringent standards; Thailand; Air conditioning; Domestic appliances; Electric load forecasting; Incandescent lamps; Refrigerators; Soil conditioners; Standards; Energy efficiency; air conditioning; electricity generation; energy conservation; energy efficiency; energy planning; energy policy; Thailand"/>
    <s v="Foran, T.; Unit for Social and Environmental Research (USER), Faculty of Social Sciences, Chiang Mai University, P.O. Box 144, Chiang Mai 50200, Thailand; email: TiraForan@gmail.com"/>
    <m/>
    <m/>
    <s v="1570646X"/>
    <m/>
    <m/>
    <s v="10.1007/s12053-009-9073-7"/>
    <m/>
    <s v="English"/>
    <s v="Energy Effic."/>
    <x v="0"/>
    <s v="Scopus"/>
    <s v="2-s2.0-77957245010"/>
    <x v="1"/>
    <s v="มหาวิทยาลัยเชียงใหม่"/>
    <m/>
    <x v="2"/>
  </r>
  <r>
    <s v="Duangthongsuk W., Wongwises S."/>
    <s v="An experimental study on the heat transfer performance and pressure drop of TiO2-water nanofluids flowing under a turbulent flow regime"/>
    <x v="4"/>
    <s v="International Journal of Heat and Mass Transfer"/>
    <n v="53"/>
    <d v="2014-03-01T00:00:00"/>
    <m/>
    <n v="334"/>
    <n v="344"/>
    <m/>
    <n v="97"/>
    <s v="http://www.scopus.com/inward/record.url?eid=2-s2.0-72049102145&amp;partnerID=40&amp;md5=255a3fd4328043b9c9da7729bfc25331"/>
    <s v="Fluid Mechanics, Thermal Engineering and Multiphase Flow Research Laboratory (FUTURE), Department of Mechanical Engineering, King Mongkut's University of Technology Thonburi, Bangmod, Bangkok 10140, Thailand"/>
    <s v="Dua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Friction factor; Heat transfer coefficient; Nanofluid; Particle concentration"/>
    <s v="Experimental studies; Friction factor; Friction factors; Heat transfer fluids; Heat transfer performance; Nano-fluid; Nanofluids; New correlations; Non-metallic; Particle concentrations; Test fluids; TiO; Volume concentration; Water nanofluids; Concentration (process); Fluids; Friction; Heat exchangers; Heat transfer coefficients; Nanoparticles; Pressure drop; Reynolds number; Thermal conductivity; Tribology; Turbulent flow; Nanofluidic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9.09.024"/>
    <m/>
    <s v="English"/>
    <s v="Int. J. Heat Mass Transf."/>
    <x v="0"/>
    <s v="Scopus"/>
    <s v="2-s2.0-72049102145"/>
    <x v="0"/>
    <s v="Wongwises, S."/>
    <s v="Engineering"/>
    <x v="3"/>
  </r>
  <r>
    <s v="Sritaratorn K., Buranajant N., Sombunsukho S."/>
    <s v="One stop service system development at the institute for scientific and technological research and services"/>
    <x v="4"/>
    <s v="World Transactions on Engineering and Technology Education"/>
    <n v="8"/>
    <n v="3"/>
    <m/>
    <n v="396"/>
    <n v="399"/>
    <m/>
    <n v="3"/>
    <s v="http://www.scopus.com/inward/record.url?eid=2-s2.0-79958702365&amp;partnerID=40&amp;md5=46959e8314d9ddeb2e7bba268d598de5"/>
    <s v="King Mongkut's University of Technology Thonburi, Bangkok, Thailand"/>
    <s v="Sritaratorn, K., King Mongkut's University of Technology Thonburi, Bangkok, Thailand; Buranajant, N., King Mongkut's University of Technology Thonburi, Bangkok, Thailand; Sombunsukho, S., King Mongkut's University of Technology Thonburi, Bangkok, Thailand"/>
    <m/>
    <s v="Information technology; Development process; Existing systems; High quality; Service systems; System development life cycles; Technological researches; User satisfaction; Working time; Research"/>
    <m/>
    <m/>
    <s v="World Institute for Engineering and Technology Education"/>
    <n v="14462257"/>
    <m/>
    <m/>
    <m/>
    <m/>
    <s v="English"/>
    <s v="World Trans. Eng. Technol. Edu."/>
    <x v="0"/>
    <s v="Scopus"/>
    <s v="2-s2.0-79958702365"/>
    <x v="3"/>
    <m/>
    <m/>
    <x v="2"/>
  </r>
  <r>
    <s v="Jirarungsatian C., Prateepasen A."/>
    <s v="Pitting and uniform corrosion source recognition using acoustic emission parameters"/>
    <x v="4"/>
    <s v="Corrosion Science"/>
    <n v="52"/>
    <n v="1"/>
    <m/>
    <n v="187"/>
    <n v="197"/>
    <m/>
    <n v="17"/>
    <s v="http://www.scopus.com/inward/record.url?eid=2-s2.0-74449086906&amp;partnerID=40&amp;md5=141594430429fd370e0a6a0f508119a5"/>
    <s v="Department of Production Engineering, Faculty of Engineering, King Mongkut's University of Technology Thonburi, Bangmod, Toong-kru, Bangkok 10140, Thailand"/>
    <s v="Jirarungsatian, C., Department of Production Engineering, Faculty of Engineering, King Mongkut's University of Technology Thonburi, Bangmod, Toong-kru, Bangkok 10140, Thailand; Prateepasen, A., Department of Production Engineering, Faculty of Engineering, King Mongkut's University of Technology Thonburi, Bangmod, Toong-kru, Bangkok 10140, Thailand"/>
    <s v="A. Acid solutions; A. Mild steel; A. Stainless steel; B. Potentiostatic; C. Passive films; C. Pitting corrosion"/>
    <s v="A. Mild steel; Acid solutions; Mild steel; Passive films; Pitting corrosion; Potentiostatics; Acids; Acoustic emissions; Acoustics; Carbon steel; Corrosion prevention; Martensitic stainless steel; Pitting; Signal to noise ratio; Stainless steel"/>
    <s v="Prateepasen, A.; Department of Production Engineering, Faculty of Engineering, King Mongkut's University of Technology Thonburi, Bangmod, Toong-kru, Bangkok 10140, Thailand; email: iasaasen@kmutt.ac.th"/>
    <m/>
    <m/>
    <s v="0010938X"/>
    <m/>
    <s v="CRRSA"/>
    <s v="10.1016/j.corsci.2009.09.001"/>
    <m/>
    <s v="English"/>
    <s v="Corros. Sci."/>
    <x v="0"/>
    <s v="Scopus"/>
    <s v="2-s2.0-74449086906"/>
    <x v="0"/>
    <s v="Prateepasen, A."/>
    <s v="Engineering"/>
    <x v="0"/>
  </r>
  <r>
    <s v="Hasanbeigi A., Menke C., du Pont P."/>
    <s v="Barriers to energy efficiency improvement and decision-making behavior in Thai industry"/>
    <x v="4"/>
    <s v="Energy Efficiency"/>
    <n v="3"/>
    <n v="1"/>
    <m/>
    <n v="33"/>
    <n v="52"/>
    <m/>
    <n v="17"/>
    <s v="http://www.scopus.com/inward/record.url?eid=2-s2.0-77949261592&amp;partnerID=40&amp;md5=df35ef1474fc4236b2f0054f96238c58"/>
    <s v="The Joint Graduate School of Energy and Environment, King Mongkut's University of Technology Thonburi, 126 Pracha-uthit Rd, Bangmod, Tungkru, Bangkok 10140, Thailand; Department of Building Engineering Services, Energy Technology division, University of Applied Sciences, Schneidershof, 54293 Trier, Germany; International Resources Group, 60/1 Phahonyotin Soi 8 (Soi Sailom), Phahonyothin Rd., Samsen Nai, Phayathai, Bangkok 10400, Thailand"/>
    <s v="Hasanbeigi, A., The Joint Graduate School of Energy and Environment, King Mongkut's University of Technology Thonburi, 126 Pracha-uthit Rd, Bangmod, Tungkru, Bangkok 10140, Thailand; Menke, C., Department of Building Engineering Services, Energy Technology division, University of Applied Sciences, Schneidershof, 54293 Trier, Germany; du Pont, P., International Resources Group, 60/1 Phahonyotin Soi 8 (Soi Sailom), Phahonyothin Rd., Samsen Nai, Phayathai, Bangkok 10400, Thailand"/>
    <s v="Barriers; Decision-making behavior; Energy efficiency; Industry"/>
    <s v="Barriers; Decision-making behavior; Effective energy; Efficiency measure; Energy cost; Energy efficiency improvements; Energy efficiency investments; Energy efficiency policies; Energy prices; Industrial energy efficiency; Industrial sector; Product cost; Thailand; Total energy consumption; Cement industry; Competition; Cost accounting; Cost reduction; Decision making; Investments; Textile industry; Textile processing; Wireless sensor networks; Energy efficiency; decision making; energy efficiency; energy policy; industry; investment; Thailand"/>
    <s v="Hasanbeigi, A.; The Joint Graduate School of Energy and Environment, King Mongkut's University of Technology Thonburi, 126 Pracha-uthit Rd, Bangmod, Tungkru, Bangkok 10140, Thailand; email: hasanbeigi@jgsee.kmutt.ac.th"/>
    <m/>
    <m/>
    <s v="1570646X"/>
    <m/>
    <m/>
    <s v="10.1007/s12053-009-9056-8"/>
    <m/>
    <s v="English"/>
    <s v="Energy Effic."/>
    <x v="0"/>
    <s v="Scopus"/>
    <s v="2-s2.0-77949261592"/>
    <x v="0"/>
    <s v="Hasanbeigi, A."/>
    <s v="JGSEE"/>
    <x v="2"/>
  </r>
  <r>
    <s v="Chen I.Y., Wongwises S., Yang B.-C., Wang C.-C."/>
    <s v="Two-phase flow across small sudden expansions and contractions"/>
    <x v="4"/>
    <s v="Heat Transfer Engineering"/>
    <n v="31"/>
    <n v="4"/>
    <m/>
    <n v="298"/>
    <n v="309"/>
    <m/>
    <n v="2"/>
    <s v="http://www.scopus.com/inward/record.url?eid=2-s2.0-77649279461&amp;partnerID=40&amp;md5=83abc1c81083a57a50e652be44244845"/>
    <s v="Mechanical Engineering Department, National Yunlin University of Science and Technology, Yunlin, Taiwan; Department of Mechanical Engineering, King Mongkut's University of Technology Thonburi, Bangmod, Thailand; Energy Environment Research Laboratories, Industrial Technology Research Institute, Hsinchu, Taiwan; Department of Mechanical Engineering, National Chiao Tung University, Hsinchu, Taiwan"/>
    <s v="Chen, I.Y., Mechanical Engineering Department, National Yunlin University of Science and Technology, Yunlin, Taiwan; Wongwises, S., Department of Mechanical Engineering, King Mongkut's University of Technology Thonburi, Bangmod, Thailand; Yang, B.-C., Energy Environment Research Laboratories, Industrial Technology Research Institute, Hsinchu, Taiwan; Wang, C.-C., Energy Environment Research Laboratories, Industrial Technology Research Institute, Hsinchu, Taiwan, Department of Mechanical Engineering, National Chiao Tung University, Hsinchu, Taiwan"/>
    <m/>
    <s v="Abrupt expansions; Bond numbers; Flow Phenomena; Heat exchanging; Homogeneous models; Liquid jets; Low qualities; Predictive capabilities; Pressure differences; Satisfactory predictions; Small channels; Small-diameter; Sudden contraction; Sudden expansion; Total mass flux; Jets; Liquids; Pressure drop; Surface tension; Two phase flow; Flow patterns"/>
    <s v="Wang, C.-C.; D100 EEL/ITRI, Bldg. 64, 195-6, Chung Hsing Rd., Chutung, Hsinchu 310, Taiwan; email: ccwang@itri.org.tw"/>
    <m/>
    <m/>
    <n v="1457632"/>
    <m/>
    <s v="HTEND"/>
    <s v="10.1080/01457630903312056"/>
    <m/>
    <s v="English"/>
    <s v="Heat Transfer Eng"/>
    <x v="0"/>
    <s v="Scopus"/>
    <s v="2-s2.0-77649279461"/>
    <x v="2"/>
    <s v="ไต้หวัน"/>
    <s v="Taiwan Fuel Cell Information"/>
    <x v="2"/>
  </r>
  <r>
    <s v="Secanell M., Songprakorp R., Djilali N., Suleman A."/>
    <s v="Optimization of a proton exchange membrane fuel cell membrane electrode assembly"/>
    <x v="4"/>
    <s v="Structural and Multidisciplinary Optimization"/>
    <n v="40"/>
    <d v="2014-06-01T00:00:00"/>
    <m/>
    <n v="563"/>
    <n v="583"/>
    <m/>
    <n v="10"/>
    <s v="http://www.scopus.com/inward/record.url?eid=2-s2.0-72149086926&amp;partnerID=40&amp;md5=989f7fc1600bc2778b9d0e5b6ed19b44"/>
    <s v="Mechanical Engineering Department, University of Alberta, Edmonton, AB T6G 2G8, Canada; School of Energy Environment and Materials, King Mongkut's University of Technology Thonburi, Thungkru, Bangkok 10140, Thailand; Institute of Integrated Energy Systems, Mechanical Engineering Department, University of Victoria, Victoria, BC V8W 3P6, Canada; Mechanical Engineering Department, University of Victoria, Victoria, BC V8W 3P6, Canada"/>
    <s v="Secanell, M., Mechanical Engineering Department, University of Alberta, Edmonton, AB T6G 2G8, Canada; Songprakorp, R., School of Energy Environment and Materials, King Mongkut's University of Technology Thonburi, Thungkru, Bangkok 10140, Thailand; Djilali, N., Institute of Integrated Energy Systems, Mechanical Engineering Department, University of Victoria, Victoria, BC V8W 3P6, Canada; Suleman, A., Mechanical Engineering Department, University of Victoria, Victoria, BC V8W 3P6, Canada"/>
    <s v="Adaptive finite elements; Analytical sensitivities; Catalyst layer; Gradient-based optimization; PEM fuel cell"/>
    <s v="Adaptive finite element; Adaptive finite element methods; Carbon ratio; Catalyst layers; Computational framework; Electrode models; Fuel cell designs; Fuel cell model; Gas diffusion layers; Governing equations; Gradient-based method; Gradient-based optimization; Manufacturing parameters; Membrane electrode assemblies; Model inputs; Optimization problems; PEM fuel cell; Platinum loadings; Proton exchange membranes; Quadratic convergence; Single phase; Trial-and-error process; Adaptive algorithms; Catalysis; Catalysts; Convergence of numerical methods; Diffusion in gases; Finite element method; Platinum; Proton exchange membrane fuel cells (PEMFC); Optimization"/>
    <s v="Suleman, A.; Mechanical Engineering Department, University of Victoria, Victoria, BC V8W 3P6, Canada; email: suleman@uvic.ca"/>
    <m/>
    <m/>
    <s v="1615147X"/>
    <m/>
    <s v="SMOTB"/>
    <s v="10.1007/s00158-009-0387-z"/>
    <m/>
    <s v="English"/>
    <s v="Struct. Mutltidiscip. Opt."/>
    <x v="0"/>
    <s v="Scopus"/>
    <s v="2-s2.0-72149086926"/>
    <x v="2"/>
    <s v="แคนาดา"/>
    <s v="University of Victoria"/>
    <x v="2"/>
  </r>
  <r>
    <s v="Suvarnakuta P., Patumsawad S., Kerdsuwan S."/>
    <s v="Experimental study on preheated air and flue gas recirculation in solid waste incineration"/>
    <x v="4"/>
    <s v="Energy Sources, Part A: Recovery, Utilization and Environmental Effects"/>
    <n v="32"/>
    <n v="14"/>
    <m/>
    <n v="1362"/>
    <n v="1377"/>
    <m/>
    <n v="3"/>
    <s v="http://www.scopus.com/inward/record.url?eid=2-s2.0-77952606146&amp;partnerID=40&amp;md5=5721798cb54009d64a2cd2dc0b47f946"/>
    <s v="Joint Graduate School of Energy and Environment, King Mongkut's University of Technology Thonburi, Bongmod,Tungkru, 126 Prachauthit Rd., Bangkok 10140, Thailand; Department of Mechanical Engineering, King Mongkut's University of Technology North Bangkok, Bangkok, Thailand"/>
    <s v="Suvarnakuta, P., Joint Graduate School of Energy and Environment, King Mongkut's University of Technology Thonburi, Bongmod,Tungkru, 126 Prachauthit Rd., Bangkok 10140, Thailand; Patumsawad, S., Department of Mechanical Engineering, King Mongkut's University of Technology North Bangkok, Bangkok, Thailand; Kerdsuwan, S., Department of Mechanical Engineering, King Mongkut's University of Technology North Bangkok, Bangkok, Thailand"/>
    <s v="Energy conservation; Flue gas recirculation; High temperature air combustion; Incineration; Municipal solid waste; NOXemission"/>
    <s v="Emission reduction; Energy saving; Experimental studies; Flue gas recirculation; High temperature air combustion; Municipal Solid Waste; Operating ranges; Optimum conditions; Oxygen concentrations; Preheated air; Secondary combustion; Energy conservation; Energy conversion; Flue gases; Flues; Industrial furnaces; Oxygen; Solid wastes; Waste incineration"/>
    <s v="Suvarnakuta, P.; Joint Graduate School of Energy and Environment, King Mongkut's University of Technology Thonburi, Bongmod,Tungkru, 126 Prachauthit Rd., Bangkok 10140, Thailand; email: suvarnakuta@yahoo.com"/>
    <m/>
    <m/>
    <n v="15567036"/>
    <m/>
    <m/>
    <s v="10.1080/15567030903077519"/>
    <m/>
    <s v="English"/>
    <s v="Energy Sources Recovery Util. Environ. Eff."/>
    <x v="0"/>
    <s v="Scopus"/>
    <s v="2-s2.0-77952606146"/>
    <x v="0"/>
    <s v="Suvarnakuta, P."/>
    <s v="JGSEE"/>
    <x v="2"/>
  </r>
  <r>
    <s v="Choicharoen K., Devahastin S., Soponronnarit S."/>
    <s v="Performance and energy consumption of an impinging stream dryer for high-moisture particulate materials"/>
    <x v="4"/>
    <s v="Drying Technology"/>
    <n v="28"/>
    <n v="1"/>
    <m/>
    <n v="20"/>
    <n v="29"/>
    <m/>
    <n v="14"/>
    <s v="http://www.scopus.com/inward/record.url?eid=2-s2.0-77950932716&amp;partnerID=40&amp;md5=d58559c8b466cc16642598deb91c261c"/>
    <s v="School of Energy, Environment and Materials, King Mongkut's University of Technology, Thonburi, Bangkok, Thailand; Department of Food Engineering, Faculty of Engineering, King Mongkut's University of Technology Thonburi, 126 Pracha u-tid Road, Bangkok 10140, Thailand"/>
    <s v="Choicharoen, K., School of Energy, Environment and Materials, King Mongkut's University of Technology, Thonburi, Bangkok, Thailand; Devahastin, S., Department of Food Engineering, Faculty of Engineering, King Mongkut's University of Technology Thonburi, 126 Pracha u-tid Road, Bangkok 10140, Thailand; Soponronnarit, S., School of Energy, Environment and Materials, King Mongkut's University of Technology, Thonburi, Bangkok, Thailand"/>
    <s v="Flash drying; Okara; Residence time; Soy residue; Specific energy consumption; Volumetric heat transfer coefficient; Volumetric water evaporation rate"/>
    <s v="Flash-drying; Residence time; Soy residue; Specific energy consumption; Volumetric heat transfer coefficients; Water evaporation; Dewatering; Dryers (equipment); Drying; Evaporation; Heat exchangers; Heat transfer coefficients; Hydraulics; Materials; Moisture; Rivers"/>
    <s v="Devahastin, S.; Department of Food Engineering, Faculty of Engineering, King Mongkut's University of Technology Thonburi, 126 Pracha u-tid Road, Bangkok 10140, Thailand; email: sakamon.dev@kmutt.ac.th"/>
    <m/>
    <m/>
    <n v="7373937"/>
    <m/>
    <s v="DRTED"/>
    <s v="10.1080/07373930903423608"/>
    <m/>
    <s v="English"/>
    <s v="Dry. Technol."/>
    <x v="0"/>
    <s v="Scopus"/>
    <s v="2-s2.0-77950932716"/>
    <x v="0"/>
    <s v="Devahastin, S."/>
    <s v="Engineering"/>
    <x v="5"/>
  </r>
  <r>
    <s v="Prakotmak P., Soponronnarit S., Prachayawarakorn S."/>
    <s v="Modelling of moisture diffusion in pores of banana foam mat using a 2-D stochastic pore network: Determination of moisture diffusion coefficient during adsorption process"/>
    <x v="4"/>
    <s v="Journal of Food Engineering"/>
    <n v="96"/>
    <n v="1"/>
    <m/>
    <n v="119"/>
    <n v="126"/>
    <m/>
    <n v="6"/>
    <s v="http://www.scopus.com/inward/record.url?eid=2-s2.0-70149117720&amp;partnerID=40&amp;md5=075dedc2b7ec0f4df878ccafc7a6b926"/>
    <s v="School of Energy, Environment and Materials, King Mongkut's University Technology, Thonburi126 Pracha u-tid Rd., Bangkok, 10140, Thailand; Department of Chemical Engineering, King Mongkut's University of Technology Thonburi, 26 Pracha u-tid Road, Bangkok 10140, Thailand"/>
    <s v="Prakotmak, P., School of Energy, Environment and Materials, King Mongkut's University Technology, Thonburi126 Pracha u-tid Rd., Bangkok, 10140, Thailand; Soponronnarit, S., School of Energy, Environment and Materials, King Mongkut's University Technology, Thonburi126 Pracha u-tid Rd., Bangkok, 10140, Thailand; Prachayawarakorn, S., Department of Chemical Engineering, King Mongkut's University of Technology Thonburi, 26 Pracha u-tid Road, Bangkok 10140, Thailand"/>
    <s v="Adsorption kinetics; Banana foam mat; Pore diffusivity; Pore network"/>
    <s v="Adsorption experiment; Adsorption kinetics; Adsorption process; Banana foam mat; Concentration gradients; Continuum model; Diffusion Coefficients; Diffusivities; Effective diffusion coefficients; Fick's Law; Foam densities; Higher relative humidity; Moisture contents; Moisture diffusion; Moisture diffusion coefficient; Moisture movement; Network models; Pictorial representation; Pore diffusivity; Pore network; Pore networks; Relative humidities; Saturated salt solution; Static method; Water vapour; Adsorption; Atmospheric humidity; Continuum mechanics; Diffusion; Foams; Fruits; Moisture; Three dimensional; Water vapor; Moisture determination"/>
    <s v="Prakotmak, P.; School of Energy, Environment and Materials, King Mongkut's University Technology, Thonburi126 Pracha u-tid Rd., Bangkok, 10140, Thailand; email: preeda_list@hotmail.com"/>
    <m/>
    <m/>
    <n v="2608774"/>
    <m/>
    <s v="JFOED"/>
    <s v="10.1016/j.jfoodeng.2009.07.004"/>
    <m/>
    <s v="English"/>
    <s v="J Food Eng"/>
    <x v="0"/>
    <s v="Scopus"/>
    <s v="2-s2.0-70149117720"/>
    <x v="0"/>
    <s v="Prakotmak, P."/>
    <s v="SEEM"/>
    <x v="2"/>
  </r>
  <r>
    <s v="Sou S., Siemers W., Exell R.H.B."/>
    <s v="The design of a photovoltaic/ biomass hybrid electrical energy system for a rural village in Cambodia"/>
    <x v="4"/>
    <s v="International Journal of Ambient Energy"/>
    <n v="31"/>
    <n v="1"/>
    <m/>
    <n v="3"/>
    <n v="12"/>
    <m/>
    <m/>
    <s v="http://www.scopus.com/inward/record.url?eid=2-s2.0-81255169304&amp;partnerID=40&amp;md5=965f1149f2b6a323a77061320921ac17"/>
    <s v="School of Energy and Environment, King Mongkut's University of Technology Thonburi, 126 Pracha-Uthit Road, Bangmod, Tungkru, Bangkok 10140, Thailand"/>
    <s v="Sou, S., School of Energy and Environment, King Mongkut's University of Technology Thonburi, 126 Pracha-Uthit Road, Bangmod, Tungkru, Bangkok 10140, Thailand; Siemers, W., School of Energy and Environment, King Mongkut's University of Technology Thonburi, 126 Pracha-Uthit Road, Bangmod, Tungkru, Bangkok 10140, Thailand; Exell, R.H.B., School of Energy and Environment, King Mongkut's University of Technology Thonburi, 126 Pracha-Uthit Road, Bangmod, Tungkru, Bangkok 10140, Thailand"/>
    <m/>
    <m/>
    <s v="Sou, S.; School of Energy and Environment, King Mongkut's University of Technology Thonburi, 126 Pracha-Uthit Road, Bangmod, Tungkru, Bangkok 10140, Thailand"/>
    <m/>
    <m/>
    <n v="1430750"/>
    <m/>
    <s v="IJAED"/>
    <s v="10.1080/01430750.2010.9675803"/>
    <m/>
    <s v="English"/>
    <s v="Int J Ambient Energy"/>
    <x v="0"/>
    <s v="Scopus"/>
    <s v="2-s2.0-81255169304"/>
    <x v="0"/>
    <s v="Sou, S."/>
    <s v="SEEM"/>
    <x v="2"/>
  </r>
  <r>
    <s v="Pason P., Kosugi A., Waeonukul R., Tachaapaikoon C., Ratanakhanokchai K., Arai T., Murata Y., Nakajima J., Mori Y."/>
    <s v="Purification and characterization of a multienzyme complex produced by Paenibacillus curdlanolyticus B-6"/>
    <x v="4"/>
    <s v="Applied Microbiology and Biotechnology"/>
    <n v="85"/>
    <n v="3"/>
    <m/>
    <n v="573"/>
    <n v="580"/>
    <m/>
    <n v="15"/>
    <s v="http://www.scopus.com/inward/record.url?eid=2-s2.0-74149093710&amp;partnerID=40&amp;md5=71e87e6605b9482ceb104d9e124953ef"/>
    <s v="Post-harvest Science and Technology Division, Japan International Research Center for Agricultural Sciences (JIRCAS), 1-1 Ohwashi, Tsukuba, Ibaraki 305-8686, Japan; Pilot Plant Development and Training Institute, King Mongkut's University of Technology Thonburi, Bangkuntien, Bangkok 10150, Thailand; School of Bioresources and Technology, King Mongkut's University of Technology Thonburi, Bangkuntien, Bangkok 10150, Thailand"/>
    <s v="Pason, P., Post-harvest Science and Technology Division, Japan International Research Center for Agricultural Sciences (JIRCAS), 1-1 Ohwashi, Tsukuba, Ibaraki 305-8686, Japan, Pilot Plant Development and Training Institute, King Mongkut's University of Technology Thonburi, Bangkuntien, Bangkok 10150, Thailand; Kosugi, A., Post-harvest Science and Technology Division, Japan International Research Center for Agricultural Sciences (JIRCAS), 1-1 Ohwashi, Tsukuba, Ibaraki 305-8686, Japan; Waeonukul, R., Post-harvest Science and Technology Division, Japan International Research Center for Agricultural Sciences (JIRCAS), 1-1 Ohwashi, Tsukuba, Ibaraki 305-8686, Japan, School of Bioresources and Technology, King Mongkut's University of Technology Thonburi, Bangkuntien, Bangkok 10150, Thailand; Tachaapaikoon, C., Pilot Plant Development and Training Institute, King Mongkut's University of Technology Thonburi, Bangkuntien, Bangkok 10150, Thailand; Ratanakhanokchai, K., School of Bioresources and Technology, King Mongkut's University of Technology Thonburi, Bangkuntien, Bangkok 10150, Thailand; Arai, T., Post-harvest Science and Technology Division, Japan International Research Center for Agricultural Sciences (JIRCAS), 1-1 Ohwashi, Tsukuba, Ibaraki 305-8686, Japan; Murata, Y., Post-harvest Science and Technology Division, Japan International Research Center for Agricultural Sciences (JIRCAS), 1-1 Ohwashi, Tsukuba, Ibaraki 305-8686, Japan; Nakajima, J., Post-harvest Science and Technology Division, Japan International Research Center for Agricultural Sciences (JIRCAS), 1-1 Ohwashi, Tsukuba, Ibaraki 305-8686, Japan; Mori, Y., Post-harvest Science and Technology Division, Japan International Research Center for Agricultural Sciences (JIRCAS), 1-1 Ohwashi, Tsukuba, Ibaraki 305-8686, Japan"/>
    <s v="Cellulase; Hemicellulase; Multienzyme complex; Paenibacillus curdlanolyticus; Xylanase"/>
    <s v="Amino acid sequence; Carbohydrate-binding modules; Carboxymethyl cellulase; Cellulosome assembly; Cellulosomes; Cohesins; Degradation activity; Extracellular; Functional domains; Glycosyl hydrolases; Hemicellulases; Multienzyme complexes; Polyacrylamide gels; Scaffolding proteins; Supernatants; Terminal sides; Xylanase activity; Xylanases; Amino acids; Carbohydrates; Chromatographic analysis; Cloning; Enzymes; Organic acids; Purification; Complexation; 260 kDa protein; 280 kDa protein; 48 kDa protein; 60 kDa protein; 65 kDa protein; asparagine; carbohydrate binding protein; cellulase; cellulosome; glycine; glycoprotein; glycosidase; multienzyme complex; polyacrylamide gel; scaffold protein; unclassified drug; xylan endo 1,3 beta xylosidase; amino acid; bacterium; biochemistry; cellulose; chromatography; degradation; enzyme activity; extraction method; migratory behavior; protein; amino acid sequence; amino terminal sequence; article; carboxy terminal sequence; enzyme activity; enzyme analysis; enzyme purification; gel electrophoresis; gel filtration chromatography; molecular weight; nonhuman; nucleotide sequence; Paenibacillus; Paenibacillus curdlanolyticus B 6; protein function; protein interaction; protein structure; zymography; Cellulases; Chromatography; Cloning, Molecular; Electrophoresis, Polyacrylamide Gel; Endo-1,4-beta Xylanases; Molecular Sequence Data; Molecular Weight; Paenibacillus; Protein Structure, Tertiary; Sequence Analysis, DNA; Sequence Homology, Amino Acid; Paenibacillus curdlanolyticus"/>
    <s v="Mori, Y.; Post-harvest Science and Technology Division, Japan International Research Center for Agricultural Sciences (JIRCAS), 1-1 Ohwashi, Tsukuba, Ibaraki 305-8686, Japan; email: ymori@affrc.go.jp"/>
    <m/>
    <m/>
    <n v="1757598"/>
    <m/>
    <s v="AMBID"/>
    <s v="10.1007/s00253-009-2117-2"/>
    <n v="19597812"/>
    <s v="English"/>
    <s v="Appl. Microbiol. Biotechnol."/>
    <x v="0"/>
    <s v="Scopus"/>
    <s v="2-s2.0-74149093710"/>
    <x v="2"/>
    <s v="ญี่ปุ่น"/>
    <s v="Japan International Research Center for Agricultural Sciences (JIRCAS)"/>
    <x v="2"/>
  </r>
  <r>
    <s v="Sornyotha S., Kyu K.L., Ratanakhanokchai K."/>
    <s v="An efficient treatment for detoxification process of cassava starch by plant cell wall-degrading enzymes"/>
    <x v="4"/>
    <s v="Journal of Bioscience and Bioengineering"/>
    <n v="109"/>
    <n v="1"/>
    <m/>
    <n v="9"/>
    <n v="14"/>
    <m/>
    <n v="9"/>
    <s v="http://www.scopus.com/inward/record.url?eid=2-s2.0-72549086313&amp;partnerID=40&amp;md5=1877a41f73addd50df74a73cf78f9484"/>
    <s v="Division of Biochemical Technology, School of Bioresources and Technology, King Mongkut's University of Technology Thonburi, Bangkuntien, Bangkok 10150, Thailand"/>
    <s v="Sornyotha, S., Division of Biochemical Technology, School of Bioresources and Technology, King Mongkut's University of Technology Thonburi, Bangkuntien, Bangkok 10150, Thailand; Kyu, K.L., Division of Biochemical Technology, School of Bioresources and Technology, King Mongkut's University of Technology Thonburi, Bangkuntien, Bangkok 10150, Thailand; Ratanakhanokchai, K., Division of Biochemical Technology, School of Bioresources and Technology, King Mongkut's University of Technology Thonburi, Bangkuntien, Bangkok 10150, Thailand"/>
    <s v="Cassava starch; Detoxification process; Linamarase; Linamarin; Plant cell wall-degrading enzyme; Xylanase and cellulase treatment"/>
    <s v="Cassava starch; Degrading enzymes; Linamarin; Plant cell wall; Xylanases; Bacteriology; Catalysts; Cyanides; Detoxification; Enzymes; Gene transfer; Starch; Plant cell culture; cellulase; cyanide; linamarin; starch; xylan endo 1,3 beta xylosidase; article; cassava; controlled study; detoxification; extraction; hydrolysis; nonhuman; parenchyma; plant root; Bacillus; Cell Wall; Food Contamination; Food Handling; Manihot; Nitriles; Paenibacillus; Plant Roots; Starch; Temperature; Bacillus firmus; Manihot esculenta; Paenibacillus curdlanolyticus"/>
    <s v="Ratanakhanokchai, K.; Division of Biochemical Technology, School of Bioresources and Technology, King Mongkut's University of Technology Thonburi, Bangkuntien, Bangkok 10150, Thailand; email: khanok.rat@kmutt.ac.th"/>
    <m/>
    <m/>
    <n v="13891723"/>
    <m/>
    <s v="JBBIF"/>
    <s v="10.1016/j.jbiosc.2009.06.021"/>
    <n v="20129074"/>
    <s v="English"/>
    <s v="J. Biosci. Bioeng."/>
    <x v="0"/>
    <s v="Scopus"/>
    <s v="2-s2.0-72549086313"/>
    <x v="0"/>
    <s v="Ratanakhanokchai, K."/>
    <s v="SBT"/>
    <x v="4"/>
  </r>
  <r>
    <s v="Simaratanamongkol A., Thiravetyan P."/>
    <s v="Decolorization of melanoidin by activated carbon obtained from bagasse bottom ash"/>
    <x v="4"/>
    <s v="Journal of Food Engineering"/>
    <n v="96"/>
    <n v="1"/>
    <m/>
    <n v="14"/>
    <n v="17"/>
    <m/>
    <n v="18"/>
    <s v="http://www.scopus.com/inward/record.url?eid=2-s2.0-69949084940&amp;partnerID=40&amp;md5=e39633278596afac9a526e7a0e35375a"/>
    <s v="Division of Biotechnology, School of Bioresources and Technology, King Mongkut's University of Technology Thonburi, Bangkok, 10150, Thailand"/>
    <s v="Simaratanamongkol, A., Division of Biotechnology, School of Bioresources and Technology, King Mongkut's University of Technology Thonburi, Bangkok, 10150, Thailand; Thiravetyan, P., Division of Biotechnology, School of Bioresources and Technology, King Mongkut's University of Technology Thonburi, Bangkok, 10150, Thailand"/>
    <s v="Bagasse bottom ash activated carbon; Decolorization; Melanoidin"/>
    <s v="Adsorption process; Bottom ash; Decolorization; Distilled water; Equilibrium adsorption capacity; Freundlich models; IR spectrum; Langmuirs; Melanoidin; Melanoidins; Peak shift; Physical adsorption; Sugar syrups; Thermodynamic parameter; Adsorption; Ash handling; Bagasse; Charcoal; Desorption; Effluents; Positive ions; Sugar (sucrose); Sugars; Activated carbon"/>
    <s v="Thiravetyan, P.; Division of Biotechnology, School of Bioresources and Technology, King Mongkut's University of Technology Thonburi, Bangkok, 10150, Thailand; email: paiitp.thi@kmutt.ac.th"/>
    <m/>
    <m/>
    <n v="2608774"/>
    <m/>
    <s v="JFOED"/>
    <s v="10.1016/j.jfoodeng.2009.06.033"/>
    <m/>
    <s v="English"/>
    <s v="J Food Eng"/>
    <x v="0"/>
    <s v="Scopus"/>
    <s v="2-s2.0-69949084940"/>
    <x v="0"/>
    <s v="Thiravetyan, P."/>
    <s v="SBT"/>
    <x v="11"/>
  </r>
  <r>
    <s v="Hasanbeigi A., Menke C., Therdyothin A."/>
    <s v="The use of conservation supply curves in energy policy and economic analysis: The case study of Thai cement industry"/>
    <x v="4"/>
    <s v="Energy Policy"/>
    <n v="38"/>
    <n v="1"/>
    <m/>
    <n v="392"/>
    <n v="405"/>
    <m/>
    <n v="26"/>
    <s v="http://www.scopus.com/inward/record.url?eid=2-s2.0-72049118835&amp;partnerID=40&amp;md5=7719e3832f44dead1cc8b5c65bb7c97d"/>
    <s v="The Joint Graduate School of Energy and Environment, King Mongkut' s University of Technology Thonburi, 126 Pracha-uthit Rd., Bangmod, Tungkru, Bangkok 10140, Thailand; Department of Building Engineering Services, Energy Technology Division, University of Applied Sciences Trier, Germany; The School of Energy, Environment, and Material, King Mongkut' s University of Technology Thonburi, Thailand"/>
    <s v="Hasanbeigi, A., The Joint Graduate School of Energy and Environment, King Mongkut' s University of Technology Thonburi, 126 Pracha-uthit Rd., Bangmod, Tungkru, Bangkok 10140, Thailand; Menke, C., The Joint Graduate School of Energy and Environment, King Mongkut' s University of Technology Thonburi, 126 Pracha-uthit Rd., Bangmod, Tungkru, Bangkok 10140, Thailand, Department of Building Engineering Services, Energy Technology Division, University of Applied Sciences Trier, Germany; Therdyothin, A., The School of Energy, Environment, and Material, King Mongkut' s University of Technology Thonburi, Thailand"/>
    <s v="Cement industry; Conservation supply curve; Energy-efficiency policy"/>
    <s v="Cost effective; Cost saving; Electricity conservation; Energy prices; Energy-efficiency policy; Policy scenario; Present value; Primary energies; Thailand; Voluntary agreement; Carbon dioxide; Cement manufacture; Cements; Cost accounting; Cost effectiveness; Costs; Cryogenic liquids; Economic analysis; Energy efficiency; Energy policy; Fuels; Industry; Wireless telecommunication systems; Cost benefit analysis; carbon emission; economic analysis; energy conservation; energy efficiency; energy market; energy policy; estimation method; implementation process; policy analysis; pollution tax; Asia; Eurasia; Southeast Asia; Thailand"/>
    <s v="Hasanbeigi, A.; The Joint Graduate School of Energy and Environment, King Mongkut' s University of Technology Thonburi, 126 Pracha-uthit Rd., Bangmod, Tungkru, Bangkok 10140, Thailand; email: hasanbeigi@jgsee.kmutt.ac.th"/>
    <m/>
    <m/>
    <n v="3014215"/>
    <m/>
    <s v="ENPYA"/>
    <s v="10.1016/j.enpol.2009.09.030"/>
    <m/>
    <s v="English"/>
    <s v="Energy Policy"/>
    <x v="0"/>
    <s v="Scopus"/>
    <s v="2-s2.0-72049118835"/>
    <x v="0"/>
    <s v="Hasanbeigi, A."/>
    <s v="JGSEE"/>
    <x v="2"/>
  </r>
  <r>
    <s v="Suramaythangkoor T., Gheewala S.H."/>
    <s v="Potential alternatives of heat and power technology application using rice straw in Thailand"/>
    <x v="4"/>
    <s v="Applied Energy"/>
    <n v="87"/>
    <n v="1"/>
    <m/>
    <n v="128"/>
    <n v="133"/>
    <m/>
    <n v="29"/>
    <s v="http://www.scopus.com/inward/record.url?eid=2-s2.0-70349595480&amp;partnerID=40&amp;md5=2fcc7fdb25dad90d959cf299d9b59269"/>
    <s v="The Joint Graduate School of Energy and Environment, King Mongkut's University of Technology, Thonburi, 126 Prachauthit Rd., Bangmod, Tungkru, Bangkok 10140, Thailand"/>
    <s v="Suramaythangkoor, T., The Joint Graduate School of Energy and Environment, King Mongkut's University of Technology, Thonburi, 126 Prachauthit Rd., Bangmod, Tungkru, Bangkok 10140, Thailand; Gheewala, S.H., The Joint Graduate School of Energy and Environment, King Mongkut's University of Technology, Thonburi, 126 Prachauthit Rd., Bangmod, Tungkru, Bangkok 10140, Thailand"/>
    <s v="Fuel cost; Industrial boiler; Power plant; Rice straw; Thailand"/>
    <s v="Cost saving; Current technology; Feedstock supply; Fouling indices; Fuel cost; Fuel switching; Heat and power; Heavy oil; Industrial boiler; Industrial boilers; Operating condition; Operating problems; Rice husk; Rice straw; Rice straws; Thailand; Wheat straws; Biomass; Costs; Fuels; Gas fired boilers; Gas industry; Oil fired boilers; Coal fired boilers; alternative energy; cost-benefit analysis; energy crop; natural gas; power generation; power plant; resource economy; rice; straw; Asia; Eurasia; Southeast Asia; Thailand; Triticum aestivum"/>
    <s v="Gheewala, S.H.; The Joint Graduate School of Energy and Environment, King Mongkut's University of Technology, Thonburi, 126 Prachauthit Rd., Bangmod, Tungkru, Bangkok 10140, Thailand; email: shabbir_g@jgsee.kmutt.ac.th"/>
    <m/>
    <m/>
    <n v="3062619"/>
    <m/>
    <s v="APEND"/>
    <s v="10.1016/j.apenergy.2009.06.018"/>
    <m/>
    <s v="English"/>
    <s v="Appl. Energy"/>
    <x v="0"/>
    <s v="Scopus"/>
    <s v="2-s2.0-70349595480"/>
    <x v="0"/>
    <s v="Gheewala, S.H."/>
    <s v="JGSEE"/>
    <x v="2"/>
  </r>
  <r>
    <s v="Tangchupong N., Khaodee W., Jongsomjit B., Laosiripojana N., Praserthdam P., Assabumrungrat S."/>
    <s v="Effect of calcination temperature on characteristics of sulfated zirconia and its application as catalyst for isosynthesis"/>
    <x v="4"/>
    <s v="Fuel Processing Technology"/>
    <n v="91"/>
    <n v="1"/>
    <m/>
    <n v="121"/>
    <n v="126"/>
    <m/>
    <n v="9"/>
    <s v="http://www.scopus.com/inward/record.url?eid=2-s2.0-71649108157&amp;partnerID=40&amp;md5=44e1594d400377465c6f1cf0d2f3fcff"/>
    <s v="Center of Excellence in Catalysis and Catalytic Reaction Engineering, Department of Chemical Engineering, Faculty of Engineering, Bangkok, 10330, Thailand; The Joint Graduate School of Energy and Environment, King Mongkut's University of Technology Thonburi, Bangkok, 10140, Thailand"/>
    <s v="Tangchupong, N., Center of Excellence in Catalysis and Catalytic Reaction Engineering, Department of Chemical Engineering, Faculty of Engineering, Bangkok, 10330, Thailand; Khaodee, W., Center of Excellence in Catalysis and Catalytic Reaction Engineering, Department of Chemical Engineering, Faculty of Engineering, Bangkok, 10330, Thailand; Jongsomjit,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s v="CO hydrogenation; Isobutene; Isosynthesis; Sulfated zirconia; Synthesis gas"/>
    <s v="Acid site; Acid-base property; BET surface area; Calcination temperature; Catalytic performance; Catalytic reactivity; CO conversion; CO hydrogenation; Commercial grade; Effect of catalyst; Isosynthesis; Monoclinic phase; Relative intensity; Sulfated Zirconia; Sulfated zirconia catalysts; Sulfur contents; XPS; XRD; Acids; Butenes; Calcination; Carbon monoxide; Catalysis; Catalysts; Chemical reactivity; High pressure effects; Hydrogenation; Sulfur; Surface chemistry; Surface properties; Synthesis (chemical); Synthesis gas; Thermal effects; Zirconium; Zirconia"/>
    <s v="Assabumrungrat, S.; Center of Excellence in Catalysis and Catalytic Reaction Engineering, Department of Chemical Engineering, Faculty of Engineering, Bangkok, 10330, Thailand; email: Suttichai.A@chula.ac.th"/>
    <m/>
    <m/>
    <n v="3783820"/>
    <m/>
    <s v="FPTED"/>
    <s v="10.1016/j.fuproc.2009.09.003"/>
    <m/>
    <s v="English"/>
    <s v="Fuel Process Technol"/>
    <x v="0"/>
    <s v="Scopus"/>
    <s v="2-s2.0-71649108157"/>
    <x v="1"/>
    <s v="จุฬาลงกรณ์มหาวิทยาลัย"/>
    <m/>
    <x v="2"/>
  </r>
  <r>
    <s v="Peng F.-L., Li F.-L., Tan Y., Kongkitkul W."/>
    <s v="FEM simulation of viscous properties for granular materials considering the loading rate effect"/>
    <x v="4"/>
    <s v="Granular Matter"/>
    <n v="12"/>
    <n v="6"/>
    <m/>
    <n v="555"/>
    <n v="568"/>
    <m/>
    <n v="2"/>
    <s v="http://www.scopus.com/inward/record.url?eid=2-s2.0-84898015618&amp;partnerID=40&amp;md5=ebf663f50fd76a88b977c99b47082cef"/>
    <s v="Key Laboratory of Geotechnical and Underground Engineering of Ministry of Education, Department of Geotechnical Engineering, Tongji University, 1239 Siping Road, Shanghai 200092, China; Department of Civil Engineering, King Mongkut's University of Technology Thonburi, Bangkok 10140, Thailand"/>
    <s v="Peng, F.-L., Key Laboratory of Geotechnical and Underground Engineering of Ministry of Education, Department of Geotechnical Engineering, Tongji University, 1239 Siping Road, Shanghai 200092, China; Li, F.-L., Key Laboratory of Geotechnical and Underground Engineering of Ministry of Education, Department of Geotechnical Engineering, Tongji University, 1239 Siping Road, Shanghai 200092, China; Tan, Y., Key Laboratory of Geotechnical and Underground Engineering of Ministry of Education, Department of Geotechnical Engineering, Tongji University, 1239 Siping Road, Shanghai 200092, China; Kongkitkul, W., Department of Civil Engineering, King Mongkut's University of Technology Thonburi, Bangkok 10140, Thailand"/>
    <s v="Elastoviscoplastic; Finite element method; Granular material; Loading rate effect; Plane strain compression; Sandy soil"/>
    <s v="Finite element method; Sand; Strain; Stress-strain curves; Deformation and strength; Elasto-viscoplastic; Elasto-viscoplastic constitutive model; Loading rate effects; Plain strain compression tests; Plane strain compression; Sandy soils; Stress-strain behaviors; Granular materials"/>
    <s v="Peng, F.-L.; Key Laboratory of Geotechnical and Underground Engineering of Ministry of Education, Department of Geotechnical Engineering, Tongji University, 1239 Siping Road, Shanghai 200092, China; email: pengfangle@tongji.edu.cn"/>
    <m/>
    <s v="Springer New York LLC"/>
    <n v="14345021"/>
    <m/>
    <m/>
    <s v="10.1007/s10035-010-0194-7"/>
    <m/>
    <s v="English"/>
    <s v="Granular Matter"/>
    <x v="0"/>
    <s v="Scopus"/>
    <s v="2-s2.0-84898015618"/>
    <x v="2"/>
    <s v="จีน"/>
    <s v="Tongji University"/>
    <x v="2"/>
  </r>
  <r>
    <s v="Wattanawitoon K., Kumam P."/>
    <s v="Convergence theorems of modified Ishikawa iterative scheme for two nonexpansive semigroups"/>
    <x v="4"/>
    <s v="Fixed Point Theory and Applications"/>
    <n v="2010"/>
    <m/>
    <n v="914702"/>
    <m/>
    <m/>
    <m/>
    <n v="2"/>
    <s v="http://www.scopus.com/inward/record.url?eid=2-s2.0-84864954926&amp;partnerID=40&amp;md5=bc9a2ef8fb42020c849d27158c12ff5a"/>
    <s v="Department of Mathematics, Faculty of Science, King Mongkut's University of Technology Thonburi (KMUTT), Bangmod, Thrungkru, Bangkok 10140, Thailand"/>
    <s v="Wattanawitoon, K., Department of Mathematics, Faculty of Science, King Mongkut's University of Technology Thonburi (KMUTT), Bangmod, Thrungkru, Bangkok 10140, Thailand; Kumam, P., Department of Mathematics, Faculty of Science, King Mongkut's University of Technology Thonburi (KMUTT), Bangmod, Thrungkru, Bangkok 10140, Thailand"/>
    <m/>
    <m/>
    <s v="Kumam, P.; Department of Mathematics, Faculty of Science, King Mongkut's University of Technology Thonburi (KMUTT), Bangmod, Thrungkru, Bangkok 10140, Thailand; email: poom.kum@kmutt.ac.th"/>
    <m/>
    <s v="Hindawi Publishing Corporation"/>
    <n v="16871820"/>
    <m/>
    <m/>
    <s v="10.1155/2010/914702"/>
    <m/>
    <s v="English"/>
    <s v="Fixed Point Theory Appl."/>
    <x v="0"/>
    <s v="Scopus"/>
    <s v="2-s2.0-84864954926"/>
    <x v="0"/>
    <s v="Kumam, P."/>
    <s v="Science"/>
    <x v="16"/>
  </r>
  <r>
    <s v="Jongpradist P., Jumlongrach N., Youwai S., Chucheepsakul S."/>
    <s v="Influence of fly ash on unconfined compressive strength of cement-admixed clay at high water content"/>
    <x v="4"/>
    <s v="Journal of Materials in Civil Engineering"/>
    <n v="22"/>
    <n v="1"/>
    <s v=" 003001QMT"/>
    <n v="49"/>
    <n v="58"/>
    <m/>
    <n v="7"/>
    <s v="http://www.scopus.com/inward/record.url?eid=2-s2.0-77950975850&amp;partnerID=40&amp;md5=4f65480f0f2caa6a7b2b86648dcc5b29"/>
    <s v="Dept. of Civil Engineering, King Mongkut's Univ. of Technology Thonburi, Trungkru, Bangkok 10140, Thailand"/>
    <s v="Jongpradist, P., Dept. of Civil Engineering, King Mongkut's Univ. of Technology Thonburi, Trungkru, Bangkok 10140, Thailand; Jumlongrach, N., Dept. of Civil Engineering, King Mongkut's Univ. of Technology Thonburi, Trungkru, Bangkok 10140, Thailand; Youwai, S., Dept. of Civil Engineering, King Mongkut's Univ. of Technology Thonburi, Trungkru, Bangkok 10140, Thailand; Chucheepsakul, S., Dept. of Civil Engineering, King Mongkut's Univ. of Technology Thonburi, Trungkru, Bangkok 10140, Thailand"/>
    <s v="Cement admixed clay; Efficiency factor; Equivalent cementitous material content; Fly ash; Unconfined compressive strength"/>
    <s v="Bangkok clay; Cement columns; Cementitious materials; Efficiency factor; Empirical equations; Fly ash content; Ground improvement; High water content; Material content; Partial replacement; Pozzolanic materials; Research studies; Strength characteristics; Strength prediction; Testing results; Unconfined compression tests; Unconfined compressive strength; Compression testing; Fly ash; Portland cement; Sandwich structures; Water content; Compressive strength; cement; clay; column; compressibility; compressive strength; construction method; efficiency measurement; elastic modulus; fly ash; ground improvement; mixing ratio; water content"/>
    <s v="Jongpradist, P.; Dept. of Civil Engineering, King Mongkut's Univ. of Technology Thonburi, Trungkru, Bangkok 10140, Thailand; email: pornkasem.jon@kmutt.ac.th"/>
    <m/>
    <m/>
    <n v="8991561"/>
    <m/>
    <m/>
    <s v="10.1061/(ASCE)0899-1561(2010)22:1(49)"/>
    <m/>
    <s v="English"/>
    <s v="J. Mater. Civ. Eng."/>
    <x v="0"/>
    <s v="Scopus"/>
    <s v="2-s2.0-77950975850"/>
    <x v="0"/>
    <s v="Jongpradist, P."/>
    <s v="Engineering"/>
    <x v="8"/>
  </r>
  <r>
    <s v="Lertsatitthanakorn C., Therdyothin A., Soponronnarit S."/>
    <s v="Performance analyses and economic evaluation of a hybrid thermoelectric solar water heater"/>
    <x v="4"/>
    <s v="Proceedings of the Institution of Mechanical Engineers, Part A: Journal of Power and Energy"/>
    <n v="224"/>
    <n v="5"/>
    <m/>
    <n v="621"/>
    <n v="627"/>
    <m/>
    <n v="3"/>
    <s v="http://www.scopus.com/inward/record.url?eid=2-s2.0-77955612084&amp;partnerID=40&amp;md5=86c9772c9bffec0b6331c4a30a6f74d5"/>
    <s v="Faculty of Engineering, Department of Mechanical Engineering, Mahasarakham University, Khantarawichai, Mahasarakham 44150, Thailand; School of Energy, Environment and Materials, King Mongkut's University of Technology Thonburi, Bangkok, Thailand"/>
    <s v="Lertsatitthanakorn, C., Faculty of Engineering, Department of Mechanical Engineering, Mahasarakham University, Khantarawichai, Mahasarakham 44150, Thailand; Therdyothin, A., School of Energy, Environment and Materials, King Mongkut's University of Technology Thonburi, Bangkok, Thailand; Soponronnarit, S., School of Energy, Environment and Materials, King Mongkut's University of Technology Thonburi, Bangkok, Thailand"/>
    <s v="electrical-power generation efficiency; internal rate of return; overall efficiency; payback period; thermal efficiency"/>
    <s v="Internal rate of return; Overall efficiency; Payback periods; Power generation efficiency; Thermal efficiency; Earnings; Economic analysis; Electric power generation; Heat sinks; Heating equipment; Investments; Solar heating; Solar radiation; Solar water heaters; Sun; Water tanks; Electric generators"/>
    <s v="Lertsatitthanakorn, C.; Faculty of Engineering, Department of Mechanical Engineering, Mahasarakham University, Khantarawichai, Mahasarakham 44150, Thailand; email: freeconvect@hotmail.com"/>
    <m/>
    <m/>
    <n v="9576509"/>
    <m/>
    <s v="PPENE"/>
    <s v="10.1243/09576509JPE944"/>
    <m/>
    <s v="English"/>
    <s v="Proc. Inst. Mech. Eng. Part A J. Power Eng."/>
    <x v="0"/>
    <s v="Scopus"/>
    <s v="2-s2.0-77955612084"/>
    <x v="1"/>
    <s v="มหาวิทยาลัยมหาสารคาม"/>
    <m/>
    <x v="2"/>
  </r>
  <r>
    <s v="Yongyingsakthavorn P., Dumouchel C., Vallikul P., Fungtammasan B."/>
    <s v="Deconvolution with maximum entropy solution to determine local extinction coefficient and local volume concentration values from laser diffraction data"/>
    <x v="4"/>
    <s v="Particle and Particle Systems Characterization"/>
    <n v="26"/>
    <n v="4"/>
    <m/>
    <n v="187"/>
    <n v="198"/>
    <m/>
    <m/>
    <s v="http://www.scopus.com/inward/record.url?eid=2-s2.0-76049129630&amp;partnerID=40&amp;md5=8f27155d3b871345f5cf2fbbbd7d2c56"/>
    <s v="UMR 6614, CORIA, Université et INSA de Rouen, Avenue de l'Université, 76801 Saint Etienne du Rouvray, France; Department of Mechanical Engineering, King Mongkut's Institute of Technology North Bangkok, Center for Energy Technology and Environment, Bangkok, Thailand; Joint Graduate School of Energy and Environment, King Mongkut's University of Technology Thonburi, Center for Energy Technology and Environment, Bangkok, Thailand"/>
    <s v="Yongyingsakthavorn, P., Department of Mechanical Engineering, King Mongkut's Institute of Technology North Bangkok, Center for Energy Technology and Environment, Bangkok, Thailand; Dumouchel, C., UMR 6614, CORIA, Université et INSA de Rouen, Avenue de l'Université, 76801 Saint Etienne du Rouvray, France; Vallikul, P., Department of Mechanical Engineering, King Mongkut's Institute of Technology North Bangkok, Center for Energy Technology and Environment, Bangkok, Thailand; Fungtammasan, B., Joint Graduate School of Energy and Environment, King Mongkut's University of Technology Thonburi, Center for Energy Technology and Environment, Bangkok, Thailand"/>
    <s v="Laser diffraction; Liquid spray; Local volume concentration; Maximum entropy deconvolution; Transmittance"/>
    <s v="Laser diffractions; Liquid spray; Maximum entropy; Maximum entropy deconvolution; Volume concentration; Convolution; Diffraction; Entropy; Liquids; Size determination; Size distribution; Concentration (process)"/>
    <s v="Dumouchel, C.; UMR 6614, CORIA, Université et INSA de Rouen, Avenue de l'Université, 76801 Saint Etienne du Rouvray, France; email: christophe.dumouchel@coria.fr"/>
    <m/>
    <m/>
    <n v="9340866"/>
    <m/>
    <s v="PPCHE"/>
    <s v="10.1002/ppsc.200800060"/>
    <m/>
    <s v="English"/>
    <s v="Part. Part. Syst. Charact."/>
    <x v="0"/>
    <s v="Scopus"/>
    <s v="2-s2.0-76049129630"/>
    <x v="2"/>
    <s v="ฝรั่งเศส"/>
    <s v="Université et INSA de Rouen"/>
    <x v="2"/>
  </r>
  <r>
    <s v="Dokmaingam P., Assabumrungrat S., Soottitantawat A., Laosiripojana N."/>
    <s v="Modelling of tubular-designed solid oxide fuel cell with indirect internal reforming operation fed by different primary fuels"/>
    <x v="4"/>
    <s v="Journal of Power Sources"/>
    <n v="195"/>
    <n v="1"/>
    <m/>
    <n v="69"/>
    <n v="78"/>
    <m/>
    <n v="13"/>
    <s v="http://www.scopus.com/inward/record.url?eid=2-s2.0-69549114305&amp;partnerID=40&amp;md5=17428af6efd2f2c8a0459bd5e5f6d229"/>
    <s v="The Joint Graduate School of Energy and Environment, King Mongkut's University of Technology Thonburi, 126 Prachauthit Rd., Bangmod, Tungkru, Bangkok 10140, Thailand; Department of Chemical Engineering, Faculty of Engineering, Chulalongkorn University, Bangkok, 10330, Thailand"/>
    <s v="Dokmaingam, P., The Joint Graduate School of Energy and Environment, King Mongkut's University of Technology Thonburi, 126 Prachauthit Rd., Bangmod, Tungkru, Bangkok 10140, Thailand; Assabumrungrat, S., Department of Chemical Engineering, Faculty of Engineering, Chulalongkorn University, Bangkok, 10330, Thailand; Soottitantawat, A., Department of Chemical Engineering, Faculty of Engineering, Chulalongkorn University, Bangkok, 10330, Thailand; Laosiripojana, N., The Joint Graduate School of Energy and Environment, King Mongkut's University of Technology Thonburi, 126 Prachauthit Rd., Bangmod, Tungkru, Bangkok 10140, Thailand"/>
    <s v="Biogas; Ethanol; Indirect internal reforming; Methane; Methanol; Solid oxide fuel cell"/>
    <s v="Co-flow; Electrical efficiency; Electrochemical reactions; Flow direction; Fuel stream; Fuel types; Indirect internal reforming; Operating pressure; Primary fuels; Steam reforming; System efficiency; Temperature gradient; Thermal coupling; Three parameters; Two-dimensional; Biogas; Cell membranes; Electric potential; Electrochemical corrosion; Ethanol; Ethanol fuels; Flow patterns; Mathematical models; Methane; Methanol; Methanol fuels; Sensitivity analysis; Solid oxide fuel cells (SOFC); Steam engineering; Thermal gradients; Reforming reactions"/>
    <s v="Laosiripojana, N.; The Joint Graduate School of Energy and Environment, King Mongkut's University of Technology Thonburi, 126 Prachauthit Rd., Bangmod, Tungkru, Bangkok 10140, Thailand; email: navadol_l@jgsee.kmutt.ac.th"/>
    <m/>
    <m/>
    <n v="3787753"/>
    <m/>
    <s v="JPSOD"/>
    <s v="10.1016/j.jpowsour.2009.06.102"/>
    <m/>
    <s v="English"/>
    <s v="J Power Sources"/>
    <x v="0"/>
    <s v="Scopus"/>
    <s v="2-s2.0-69549114305"/>
    <x v="0"/>
    <s v="Laosiripojana, N."/>
    <s v="JGSEE"/>
    <x v="2"/>
  </r>
  <r>
    <s v="Mayachiew P., Devahastin S., Mackey B.M., Niranjan K."/>
    <s v="Effects of drying methods and conditions on antimicrobial activity of edible chitosan films enriched with galangal extract"/>
    <x v="4"/>
    <s v="Food Research International"/>
    <n v="43"/>
    <n v="1"/>
    <m/>
    <n v="125"/>
    <n v="132"/>
    <m/>
    <n v="34"/>
    <s v="http://www.scopus.com/inward/record.url?eid=2-s2.0-72449144780&amp;partnerID=40&amp;md5=c448fa2f4422018129821c91f94b98a5"/>
    <s v="Department of Food Engineering, Faculty of Engineering, King Mongkut's University of Technology Thonburi, 126 Pracha u-tid Road, Tungkru, Bangkok 10140, Thailand; Department of Food and Nutritional Sciences, University of Reading, Whiteknights, P.O. Box 226, Reading, RG6 6AP, United Kingdom"/>
    <s v="Mayachiew, P.,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Mackey, B.M., Department of Food and Nutritional Sciences, University of Reading, Whiteknights, P.O. Box 226, Reading, RG6 6AP, United Kingdom; Niranjan, K., Department of Food and Nutritional Sciences, University of Reading, Whiteknights, P.O. Box 226, Reading, RG6 6AP, United Kingdom"/>
    <s v="Active packaging; Fourier transform infrared spectroscopy; Functional group interaction; Hot air drying; Low-pressure superheated steam drying; Natural antimicrobial agent; Staphylococcus aureus; Transmission electron microscopy; Vacuum drying"/>
    <s v="Active packaging; Anti-microbial agent; Hot air drying; Low-pressure superheated steam drying; Staphylococcus aureus; Vacuum drying; Cell membranes; Chitin; Chitosan; Curing; Cytology; Dewatering; Electrons; Fluorine containing polymers; Fourier transform infrared spectroscopy; Fourier transforms; Functional groups; Steam; Transmission electron microscopy; Vacuum; Infrared drying; Bacteria (microorganisms); Kaempferia galanga; Staphylococcus aureus"/>
    <s v="Devahastin, S.; Department of Food Engineering, Faculty of Engineering, King Mongkut's University of Technology Thonburi, 126 Pracha u-tid Road, Tungkru, Bangkok 10140, Thailand; email: sakamon.dev@kmutt.ac.th"/>
    <m/>
    <m/>
    <n v="9639969"/>
    <m/>
    <s v="FORIE"/>
    <s v="10.1016/j.foodres.2009.09.006"/>
    <m/>
    <s v="English"/>
    <s v="Food Res. Int."/>
    <x v="0"/>
    <s v="Scopus"/>
    <s v="2-s2.0-72449144780"/>
    <x v="0"/>
    <s v="Devahastin, S."/>
    <s v="Engineering"/>
    <x v="5"/>
  </r>
  <r>
    <s v="Cheenkachorn K., Fungtammasan B."/>
    <s v="An investigation of diesel-ethanol-biodiesel blends for diesel engine: Part 2-emission and engine performance of a light-duty truck"/>
    <x v="4"/>
    <s v="Energy Sources, Part A: Recovery, Utilization and Environmental Effects"/>
    <n v="32"/>
    <n v="10"/>
    <m/>
    <n v="894"/>
    <n v="900"/>
    <m/>
    <n v="6"/>
    <s v="http://www.scopus.com/inward/record.url?eid=2-s2.0-77949353208&amp;partnerID=40&amp;md5=8e850fdd9afa246c1990d3211146fba2"/>
    <s v="Department of Chemical Engineering, King Mongkut's University of Technology North Bangkok, 1518 Piboolsongkram Rd., Bangsue, Bangkok 10800, Thailand; Joint Graduate School of Energy and Environment, King Mongkut's University of Technology Thonburi, Tungkru, Bangkok, Thailand"/>
    <s v="Cheenkachorn, K., Department of Chemical Engineering, King Mongkut's University of Technology North Bangkok, 1518 Piboolsongkram Rd., Bangsue, Bangkok 10800, Thailand; Fungtammasan, B., Joint Graduate School of Energy and Environment, King Mongkut's University of Technology Thonburi, Tungkru, Bangkok, Thailand"/>
    <s v="Diesohol-biodiesel blend; Emissions; Engine performance; Regular diesel"/>
    <s v="Anhydrous ethanol; Bangkok; Biodiesel blends; Chassis dynamometers; CO emissions; Diesohol; Direct injection diesel engines; Driving cycle; Engine performance; Engine performance tests; Experimental studies; Intercooled; Light-duty; Lower heating value; Maximum power output; Particulate Matter; Biodiesel; Dynamometers; Engines; Ethanol; Fuels; Machine design; Particulate emissions; Trucks; Diesel engines"/>
    <s v="Cheenkachorn, K.; Department of Chemical Engineering, King Mongkut's University of Technology North Bangkok, 1518 Piboolsongkram Rd., Bangsue, Bangkok 10800, Thailand; email: kpc@kmutnb.ac.th"/>
    <m/>
    <m/>
    <n v="15567036"/>
    <m/>
    <m/>
    <s v="10.1080/15567030903059616"/>
    <m/>
    <s v="English"/>
    <s v="Energy Sources Recovery Util. Environ. Eff."/>
    <x v="0"/>
    <s v="Scopus"/>
    <s v="2-s2.0-77949353208"/>
    <x v="1"/>
    <s v="มหาวิทยาลัยเทคโนโลยีพระนครเหนือ"/>
    <m/>
    <x v="2"/>
  </r>
  <r>
    <s v="Thanedgunbaworn R., Jiraratananon R., Nguyen M.H."/>
    <s v="Vapour transport mechanism in osmotic distillation process"/>
    <x v="5"/>
    <s v="International Journal of Food Engineering"/>
    <n v="5"/>
    <n v="5"/>
    <n v="3"/>
    <m/>
    <m/>
    <m/>
    <n v="4"/>
    <s v="http://www.scopus.com/inward/record.url?eid=2-s2.0-72549102590&amp;partnerID=40&amp;md5=c40a2e67c3067aa263b321f7e2afbe64"/>
    <s v="King Mongkut's University of Technology Thonburi, Thailand; University of Newcastle, University of Western Sydney, Australia"/>
    <s v="Thanedgunbaworn, R., King Mongkut's University of Technology Thonburi, Thailand; Jiraratananon, R., King Mongkut's University of Technology Thonburi, Thailand; Nguyen, M.H., University of Newcastle, University of Western Sydney, Australia"/>
    <s v="Knudsen-molecular transition; Membrane permeability; Osmotic distillation; Packing density"/>
    <s v="Knudsen; Membrane permeability; Molecular transitions; Osmotic distillations; Packing density; Atmospheric thermodynamics; Capillarity; Distillation; Experiments; Mass transfer; Osmosis; Water vapor; Gas permeable membranes"/>
    <s v="Thanedgunbaworn, R.; King Mongkut's University of Technology ThonburiThailand; email: ratchaneekorn@gmail.com"/>
    <m/>
    <m/>
    <n v="15563758"/>
    <m/>
    <m/>
    <s v="10.2202/1556-3758.1665"/>
    <m/>
    <s v="English"/>
    <s v="Int. J. Food Eng."/>
    <x v="0"/>
    <s v="Scopus"/>
    <s v="2-s2.0-72549102590"/>
    <x v="0"/>
    <s v="Thanedgunbaworn, R."/>
    <m/>
    <x v="2"/>
  </r>
  <r>
    <s v="Photong S., Boonamnuayvitaya V."/>
    <s v="Enhancement of formaldehyde degradation by amine functionalized silica/titania films"/>
    <x v="5"/>
    <s v="Journal of Environmental Sciences"/>
    <n v="21"/>
    <n v="12"/>
    <m/>
    <n v="1741"/>
    <n v="1746"/>
    <m/>
    <n v="4"/>
    <s v="http://www.scopus.com/inward/record.url?eid=2-s2.0-72449196745&amp;partnerID=40&amp;md5=ab53ada3f8978ad7de64c68bc98387b7"/>
    <s v="Department of Chemical Engineering, King Mongkut's University of Technology Thonburi, 126 Pracha-utit Road, Bangmod, Bangkok 10140, Thailand"/>
    <s v="Photong, S., Department of Chemical Engineering, King Mongkut's University of Technology Thonburi, 126 Pracha-utit Road, Bangmod, Bangkok 10140, Thailand; Boonamnuayvitaya, V., Department of Chemical Engineering, King Mongkut's University of Technology Thonburi, 126 Pracha-utit Road, Bangmod, Bangkok 10140, Thailand"/>
    <s v="formaldehyde; functional groups; photocatalysis; titania"/>
    <s v="AEAPTMS; Amine functional groups; Aminopropyl; Co-condensation; Eficiency; Formaldehyde degradation; Fourier transform infrared; Functionalized; Methyltrimethoxysilane; Modified sol-gel method; Nitrogen adsorption-desorption; Organic-inorganic hybrid; Photocatalytic property; Physicochemical property; Silica/titania; Synergetic effect; TiO; Trimethoxysilane; UV irradiation; Amines; Atmospheric temperature; Condensation reactions; Degradation; Desorption; Dyes; Fluorine containing polymers; Formaldehyde; Functional groups; Gas adsorption; Infrared spectroscopy; Photocatalysis; Silicon compounds; Sol-gel process; Titanium dioxide; Titanium oxides; X ray diffraction; Photodegradation; amine; formaldehyde; silicon dioxide; titanium; titanium dioxide; adsorption; catalysis; condensation; decomposition; degradation; desorption; efficiency measurement; formaldehyde; FTIR spectroscopy; gel; irradiation; photolysis; silica; titanium; ultraviolet radiation; X-ray diffraction; adsorption; air pollutant; air pollution; article; chemistry; comparative study; photolysis; Adsorption; Air Pollutants; Air Pollution; Amines; Formaldehyde; Photolysis; Silicon Dioxide; Titanium"/>
    <s v="Boonamnuayvitaya, V.; Department of Chemical Engineering, King Mongkut's University of Technology Thonburi, 126 Pracha-utit Road, Bangmod, Bangkok 10140, Thailand; email: virote.boo@kmutt.ac.th"/>
    <m/>
    <m/>
    <n v="10010742"/>
    <m/>
    <m/>
    <s v="10.1016/S1001-0742(08)62482-1"/>
    <n v="20131607"/>
    <s v="English"/>
    <s v="J. Environ. Sci."/>
    <x v="0"/>
    <s v="Scopus"/>
    <s v="2-s2.0-72449196745"/>
    <x v="0"/>
    <s v="Boonamnuayvitaya, V."/>
    <s v="Engineering"/>
    <x v="6"/>
  </r>
  <r>
    <s v="Mungkung N., Tanitteerapan T., Arunrungrusmi S., Chaokumnerd W., Yuji T."/>
    <s v="An analysis of the instability mechanism of a low - Current metal vacuum arc for silver based cathode material"/>
    <x v="5"/>
    <s v="WSEAS Transactions on Circuits and Systems"/>
    <n v="8"/>
    <n v="6"/>
    <m/>
    <n v="528"/>
    <n v="536"/>
    <m/>
    <m/>
    <s v="http://www.scopus.com/inward/record.url?eid=2-s2.0-72149084616&amp;partnerID=40&amp;md5=ee977976c818e426cd0c246703de9dab"/>
    <s v="Department of Electrical Technology Education, King Mongkut's University of Technology Thonburi, Bangkok, Thailand; Dhurakij Pundit University, Bangkok, Thailand; Faculty of Education and Culture, University of Miyazaki, Japan"/>
    <s v="Mungkung, N., Department of Electrical Technology Education, King Mongkut's University of Technology Thonburi, Bangkok, Thailand; Tanitteerapan, T., Department of Electrical Technology Education, King Mongkut's University of Technology Thonburi, Bangkok, Thailand; Arunrungrusmi, S., Department of Electrical Technology Education, King Mongkut's University of Technology Thonburi, Bangkok, Thailand; Chaokumnerd, W., Dhurakij Pundit University, Bangkok, Thailand; Yuji, T., Faculty of Education and Culture, University of Miyazaki, Japan"/>
    <s v="Cathode spot model; Instability; Silver; Thermal conductivity"/>
    <s v="Actual current; Arc current; Calculation data; Cathode materials; Cathode spot; Cathode spot model; Chopping current; Current traces; Electrode material; Experimental data; Instability; Instability mechanisms; Ion currents; Parameter scan; Vacuum arcs; Vacuum interrupters; Wave forms; Cavity resonators; Convergence of numerical methods; Electrochemical electrodes; Materials; Palladium; Stability; Thermal conductivity; Thermoanalysis; Vacuum; Vacuum applications; Vacuum technology; Cathodes"/>
    <s v="Mungkung, N.; Department of Electrical Technology Education, King Mongkut's University of Technology Thonburi, Bangkok, Thailand; email: narong_kmutt@hotmail.com"/>
    <m/>
    <m/>
    <n v="11092734"/>
    <m/>
    <m/>
    <m/>
    <m/>
    <s v="English"/>
    <s v="WSEAS Trans. Circuits Syst."/>
    <x v="0"/>
    <s v="Scopus"/>
    <s v="2-s2.0-72149084616"/>
    <x v="0"/>
    <s v="Mungkung, N."/>
    <s v="FIET"/>
    <x v="51"/>
  </r>
  <r>
    <s v="Lasang P., Kumwilaisak W."/>
    <s v="Rate distortion analysis and bit allocation scheme for wavelet lifting-based multiview image coding"/>
    <x v="5"/>
    <s v="Eurasip Journal on Advances in Signal Processing"/>
    <n v="2009"/>
    <m/>
    <n v="394065"/>
    <m/>
    <m/>
    <m/>
    <m/>
    <s v="http://www.scopus.com/inward/record.url?eid=2-s2.0-71149114610&amp;partnerID=40&amp;md5=c302fd759c636883d433d7faf68d060d"/>
    <s v="Media Processing Group, Panasonic Singapore Laboratories (PSL), Block 1022 Tai Seng Avenue 06-3530, Singapore 534415, Singapore; Department of Electronics and Telecommunication, Faculty of Engineering, King Mongkut's University of Technology, Thonburi 126 Prachauthis Road, Bangmod, Tungkru Bangkok 10140, Thailand"/>
    <s v="Lasang, P., Media Processing Group, Panasonic Singapore Laboratories (PSL), Block 1022 Tai Seng Avenue 06-3530, Singapore 534415, Singapore; Kumwilaisak, W., Department of Electronics and Telecommunication, Faculty of Engineering, King Mongkut's University of Technology, Thonburi 126 Prachauthis Road, Bangmod, Tungkru Bangkok 10140, Thailand"/>
    <m/>
    <s v="Bit allocation; Bit allocation scheme; Exhaustive search; Exponential models; High-pass; Low-pass; Model-based bit allocation; Multi-view image; Peak signal-to-noise ratio; Power model; Rate distortion model; Rate-distortion analysis; Set partitioning in hierarchical tree; Sub-bands; Target bit rate; Wavelet lifting; Electric distortion; Signal distortion; Signal to noise ratio; Visual communication; Image coding"/>
    <s v="Lasang, P.; Media Processing Group, Panasonic Singapore Laboratories (PSL), Block 1022 Tai Seng Avenue 06-3530, Singapore 534415, Singapore; email: pongsak.lasang@sg.panasonic.com"/>
    <m/>
    <m/>
    <n v="16876172"/>
    <m/>
    <m/>
    <s v="10.1155/2009/394065"/>
    <m/>
    <s v="English"/>
    <s v="Eurasip. J. Adv. Sign. Process."/>
    <x v="0"/>
    <s v="Scopus"/>
    <s v="2-s2.0-71149114610"/>
    <x v="2"/>
    <s v="สิงคโปร์"/>
    <s v="Panasonic Singapore Laboratories (PSL)"/>
    <x v="2"/>
  </r>
  <r>
    <s v="Laosiripojana N., Wiyaratn W., Kiatkittipong W., Arpornwichanop A., Soottitantawat A., Assabumrungrat S."/>
    <s v="Reviews on solid oxide fuel cell technology"/>
    <x v="5"/>
    <s v="Engineering Journal"/>
    <n v="13"/>
    <n v="1"/>
    <m/>
    <n v="65"/>
    <n v="83"/>
    <m/>
    <n v="5"/>
    <s v="http://www.scopus.com/inward/record.url?eid=2-s2.0-79953654953&amp;partnerID=40&amp;md5=fb70fef5a39588b6c3d6ac705069a47f"/>
    <s v="The Joint Graduate School of Energy and Environment, King Mongkut's University of Technology Thonburi, Bangkok 1014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Department of Chemical Engineering, Faculty of Engineering, Chulalongkorn University, Bangkok 10330, Thailand"/>
    <s v="Laosiripojana, N., The Joint Graduate School of Energy and Environment, King Mongkut's University of Technology Thonburi, Bangkok 10140, Thailand; Wiyaratn, W., Department of Production Technology Education, Faculty of Industrial Education and Technology,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Assabumrungrat, S., Department of Chemical Engineering, Faculty of Engineering, Chulalongkorn University, Bangkok 10330, Thailand"/>
    <s v="Cogeneration; SOFC; SOFC component; SOFC design"/>
    <m/>
    <s v="Assabumrungrat, S.; Department of Chemical Engineering, Faculty of Engineering, Chulalongkorn University, Bangkok 10330, Thailand; email: Suttichai.A@chula.ac.th"/>
    <m/>
    <m/>
    <n v="1258281"/>
    <m/>
    <m/>
    <s v="10.4186/ej.2009.13.1.65"/>
    <m/>
    <s v="English"/>
    <s v="Eng. J."/>
    <x v="0"/>
    <s v="Scopus"/>
    <s v="2-s2.0-79953654953"/>
    <x v="1"/>
    <s v="จุฬาลงกรณ์มหาวิทยาลัย"/>
    <m/>
    <x v="2"/>
  </r>
  <r>
    <s v="Chusilp N., Jaturapitakkul C., Kiattikomol K."/>
    <s v="Effects of LOI of ground bagasse ash on the compressive strength and sulfate resistance of mortars"/>
    <x v="5"/>
    <s v="Construction and Building Materials"/>
    <n v="23"/>
    <n v="12"/>
    <m/>
    <n v="3523"/>
    <n v="3531"/>
    <m/>
    <n v="19"/>
    <s v="http://www.scopus.com/inward/record.url?eid=2-s2.0-70349298356&amp;partnerID=40&amp;md5=3ff1a77bdc70ebd2a3066a4b189757e7"/>
    <s v="Department of Civil Engineering, Faculty of Engineering, King Mongkut's University of Technology Thonburi (KMUTT), Bangkok, 10140, Thailand"/>
    <s v="Chusilp, N., Department of Civil Engineering, Faculty of Engineering, King Mongkut's University of Technology Thonburi (KMUTT), Bangkok, 10140, Thailand; Jaturapitakkul, C., Department of Civil Engineering, Faculty of Engineering, King Mongkut's University of Technology Thonburi (KMUTT), Bangkok, 10140, Thailand; Kiattikomol, K., Department of Civil Engineering, Faculty of Engineering, King Mongkut's University of Technology Thonburi (KMUTT), Bangkok, 10140, Thailand"/>
    <s v="Bagasse ash; Compressive strength; LOI; Mortar; Sulfate resistance"/>
    <s v="LOI; Loss on ignition; Mortar bars; Raw bagasse; Replacement level; Sulfate attack; Sulfate resistance; Bagasse; Binders; Cement manufacture; Mortar; Plaster; Portland cement; Sugar (sucrose); Sugar industry; Sugars; Compressive strength"/>
    <s v="Jaturapitakkul, C.; Department of Civil Engineering, Faculty of Engineering, King Mongkut's University of Technology Thonburi (KMUTT), Bangkok, 10140, Thailand; email: chai.jat@kmutt.ac.th"/>
    <m/>
    <m/>
    <n v="9500618"/>
    <m/>
    <s v="CBUME"/>
    <s v="10.1016/j.conbuildmat.2009.06.046"/>
    <m/>
    <s v="English"/>
    <s v="Constr Build Mater"/>
    <x v="0"/>
    <s v="Scopus"/>
    <s v="2-s2.0-70349298356"/>
    <x v="0"/>
    <s v="Jaturapitakkul, C."/>
    <s v="Engineering"/>
    <x v="8"/>
  </r>
  <r>
    <s v="Boonsong P., Laohakunjit N., Kerdchoechuen O., Tusvil P."/>
    <s v="Properties and permeability of aroma compounds in food through plasticized cassava films"/>
    <x v="5"/>
    <s v="International Food Research Journal"/>
    <n v="16"/>
    <n v="1"/>
    <m/>
    <n v="97"/>
    <n v="103"/>
    <m/>
    <n v="4"/>
    <s v="http://www.scopus.com/inward/record.url?eid=2-s2.0-77952479604&amp;partnerID=40&amp;md5=0dbc8a7e7c9e77fe3ba1f86ae27404f4"/>
    <s v="School of Bioresources and Technology, King Mongkut's University of Technology, Thonburi Bangkhuntien Bangkok 10150, Thailand"/>
    <s v="Boonsong, P., School of Bioresources and Technology, King Mongkut's University of Technology, Thonburi Bangkhuntien Bangkok 10150, Thailand; Laohakunjit, N., School of Bioresources and Technology, King Mongkut's University of Technology, Thonburi Bangkhuntien Bangkok 10150, Thailand; Kerdchoechuen, O., School of Bioresources and Technology, King Mongkut's University of Technology, Thonburi Bangkhuntien Bangkok 10150, Thailand; Tusvil, P., School of Bioresources and Technology, King Mongkut's University of Technology, Thonburi Bangkhuntien Bangkok 10150, Thailand"/>
    <s v="Aroma compound; Cassava; Film; Permeability; Starch"/>
    <s v="Manihot esculenta"/>
    <s v="Laohakunjit, N.; School of Bioresources and Technology, King Mongkut's University of Technology, Thonburi Bangkhuntien Bangkok 10150, Thailand; email: nutta.lao@kmutt.ac.th"/>
    <m/>
    <m/>
    <n v="19854668"/>
    <m/>
    <m/>
    <m/>
    <m/>
    <s v="English"/>
    <s v="Int. Food Res. J."/>
    <x v="0"/>
    <s v="Scopus"/>
    <s v="2-s2.0-77952479604"/>
    <x v="0"/>
    <s v="Laohakunjit, N."/>
    <s v="SBT"/>
    <x v="4"/>
  </r>
  <r>
    <s v="Tongtraibhop P., Thongthieng T., Nuengchaknin C., Pitakpittaya C."/>
    <s v="Yield and quality of strawberry under a low-cost plastic house in tropical climate"/>
    <x v="5"/>
    <s v="Acta Horticulturae"/>
    <n v="842"/>
    <m/>
    <m/>
    <n v="103"/>
    <n v="106"/>
    <m/>
    <m/>
    <s v="http://www.scopus.com/inward/record.url?eid=2-s2.0-75649110817&amp;partnerID=40&amp;md5=a11ff3afc19cc08e3307107805bd56b6"/>
    <s v="University for Community Research and Services Center, Institute for Scientific and Technological Research and Services, King Mongkut's University of Technology, Thonburi, Thailand; Pilot Plant Development and Training Institute, King Mongkut's University of Technology, Thonburi, Thailand; School of Bioresourecs and Technology, King Mongkut's University of Technology, Thonburi, Thailand"/>
    <s v="Tongtraibhop, P., University for Community Research and Services Center, Institute for Scientific and Technological Research and Services, King Mongkut's University of Technology, Thonburi, Thailand; Thongthieng, T., University for Community Research and Services Center, Institute for Scientific and Technological Research and Services, King Mongkut's University of Technology, Thonburi, Thailand; Nuengchaknin, C., Pilot Plant Development and Training Institute, King Mongkut's University of Technology, Thonburi, Thailand; Pitakpittaya, C., School of Bioresourecs and Technology, King Mongkut's University of Technology, Thonburi, Thailand"/>
    <s v="Low-cost plastic house; Strawberry; Tropical climate"/>
    <s v="Arbutus unedo; Fragaria x ananassa"/>
    <s v="Tongtraibhop, P.; University for Community Research and Services Center, Institute for Scientific and Technological Research and Services, King Mongkut's University of Technology, Thonburi, Thailand"/>
    <m/>
    <m/>
    <n v="5677572"/>
    <n v="9789066056428"/>
    <m/>
    <m/>
    <m/>
    <s v="English"/>
    <s v="Acta Hortic."/>
    <x v="0"/>
    <s v="Scopus"/>
    <s v="2-s2.0-75649110817"/>
    <x v="0"/>
    <s v="Tongtraibhop, P."/>
    <s v="สวท"/>
    <x v="2"/>
  </r>
  <r>
    <s v="Kongkiattikajorn J."/>
    <s v="Effect of salinity stress on degradation of polyamines and amine oxidase activity in maize seedlings"/>
    <x v="5"/>
    <s v="Kasetsart Journal - Natural Science"/>
    <n v="43"/>
    <s v="5 SUPPL."/>
    <m/>
    <n v="28"/>
    <n v="33"/>
    <m/>
    <n v="1"/>
    <s v="http://www.scopus.com/inward/record.url?eid=2-s2.0-77749314701&amp;partnerID=40&amp;md5=f9bb77a9f24e58fa14a30d604e9d2b67"/>
    <s v="School of Bioresources and Technology, King Mongkut's University of Technology Thonburi, Bangkhuntien, Bangkok 10150, Thailand"/>
    <s v="Kongkiattikajorn, J., School of Bioresources and Technology, King Mongkut's University of Technology Thonburi, Bangkhuntien, Bangkok 10150, Thailand"/>
    <s v="Amine oxidase; Maize; Sodium chloride"/>
    <s v="Zea mays"/>
    <s v="Kongkiattikajorn, J.; School of Bioresources and Technology, King Mongkut's University of Technology Thonburi, Bangkhuntien, Bangkok 10150, Thailand; email: jirasak.kon@kmutt.ac.th"/>
    <m/>
    <m/>
    <n v="755192"/>
    <m/>
    <m/>
    <m/>
    <m/>
    <s v="English"/>
    <s v="Kasetsart J. Nat. Sci."/>
    <x v="0"/>
    <s v="Scopus"/>
    <s v="2-s2.0-77749314701"/>
    <x v="0"/>
    <s v="Kongkiattikajorn, J."/>
    <s v="SBT"/>
    <x v="4"/>
  </r>
  <r>
    <s v="Nilpueng K., Supavarasuwat C., Wongwises S."/>
    <s v="Flow pattern, mass flow rate, pressure distribution, and temperature distribution of two-phase flow of HFC-134a inside short-tube orifices"/>
    <x v="5"/>
    <s v="International Journal of Refrigeration"/>
    <n v="32"/>
    <n v="8"/>
    <m/>
    <n v="1864"/>
    <n v="1875"/>
    <m/>
    <n v="9"/>
    <s v="http://www.scopus.com/inward/record.url?eid=2-s2.0-70349991225&amp;partnerID=40&amp;md5=355a1b3d2a323b5bc03c8816e080a73f"/>
    <s v="Fluid Mechanics, Thermal Engineering and Multiphase Flow Research Lab (FUTURE), Department of Mechanical Engineering, King Mongkut's University of Technology Thonburi, Bangmod, Bangkok 10140, Thailand; C Aircon Tech Co., Ltd., Bangkae, Bangkok, 10160, Thailand"/>
    <s v="Nilpueng, K., Fluid Mechanics, Thermal Engineering and Multiphase Flow Research Lab (FUTURE), Department of Mechanical Engineering, King Mongkut's University of Technology Thonburi, Bangmod, Bangkok 10140, Thailand; Supavarasuwat, C., C Aircon Tech Co., Ltd., Bangkae, Bangkok, 10160, Thailand; Wongwises, S., Fluid Mechanics, Thermal Engineering and Multiphase Flow Research Lab (FUTURE), Department of Mechanical Engineering, King Mongkut's University of Technology Thonburi, Bangmod, Bangkok 10140, Thailand"/>
    <s v="Experiment; Geometry; Orifice-flow; Pressure drop; R134a; Refrigerant; Temperature; Tube; Two-phase flow"/>
    <s v="Choke flow; Experimental data; HFC-134A; Length to diameter ratio; Mass flow rate; Metastable liquid; Orifice diameters; R134a; Test sections; Tube; Experiments; Flow patterns; Flow rate; Fluid dynamics; Liquids; Mass transfer; Orifices; Pipe flow; Pressure distribution; Pressure drop; Refrigerants; Refrigerating piping systems; Two phase flow; Tubes (components)"/>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9.08.002"/>
    <m/>
    <s v="English"/>
    <s v="Int J Refrig"/>
    <x v="0"/>
    <s v="Scopus"/>
    <s v="2-s2.0-70349991225"/>
    <x v="0"/>
    <s v="Wongwises, S."/>
    <s v="Engineering"/>
    <x v="3"/>
  </r>
  <r>
    <s v="Siriprom W., Limsuwan P."/>
    <s v="A biomonitoring study: Trace metals in Amusium pleuronectes shell from the coastal area of Chon Buri province"/>
    <x v="5"/>
    <s v="Kasetsart Journal - Natural Science"/>
    <n v="43"/>
    <s v="5 SUPPL."/>
    <m/>
    <n v="141"/>
    <n v="145"/>
    <m/>
    <m/>
    <s v="http://www.scopus.com/inward/record.url?eid=2-s2.0-77749314578&amp;partnerID=40&amp;md5=5856195837c8dc6de61e27f83b84af5c"/>
    <s v="Faculty of Resources and Environment, Kasetsart University, Sriracha Campus, Chon Buri 20230, Thailand; Department of Physics, Faculty of Science, King Mongkut's University of Technology Thonburi, Bangkok 10140, Thailand"/>
    <s v="Siriprom, W., Faculty of Resources and Environment, Kasetsart University, Sriracha Campus, Chon Buri 20230, Thailand; Limsuwan, P., Department of Physics, Faculty of Science, King Mongkut's University of Technology Thonburi, Bangkok 10140, Thailand"/>
    <s v="Amusium pleuronectes; Crystal structure; Electron spin resonance; X-ray diffracton"/>
    <s v="Amusium pleuronectes"/>
    <s v="Siriprom, W.; Faculty of Resources and Environment, Kasetsart University, Sriracha Campus, Chon Buri 20230, Thailand; email: w.siriprom@gmail.com"/>
    <m/>
    <m/>
    <n v="755192"/>
    <m/>
    <m/>
    <m/>
    <m/>
    <s v="English"/>
    <s v="Kasetsart J. Nat. Sci."/>
    <x v="0"/>
    <s v="Scopus"/>
    <s v="2-s2.0-77749314578"/>
    <x v="1"/>
    <s v="เกษตรศาสตร์"/>
    <m/>
    <x v="2"/>
  </r>
  <r>
    <s v="Jaiboon P., Prachayawarakorn S., Devahastin S., Soponronnarit S."/>
    <s v="Effects of fluidized bed drying temperature and tempering time on quality of waxy rice"/>
    <x v="5"/>
    <s v="Journal of Food Engineering"/>
    <n v="95"/>
    <n v="3"/>
    <m/>
    <n v="517"/>
    <n v="524"/>
    <m/>
    <n v="11"/>
    <s v="http://www.scopus.com/inward/record.url?eid=2-s2.0-68349160818&amp;partnerID=40&amp;md5=38d6f8d8feacadc205c7a50633fcc91b"/>
    <s v="School of Energy, Environment and Materials, King Mongkut's University of Technology Thonburi, 126 Pracha u-tid Road, Bangkok, 10140, Thailand; Department of Chemical Engineering, Faculty of Engineering, King Mongkut's University of Technology Thonburi, 126 Pracha u-tid Road, Bangkok, 10140, Thailand; Department of Food Engineering, Faculty of Engineering, King Mongkut's University of Technology Thonburi, 126 Pracha u-tid Road, Bangkok, 10140, Thailand"/>
    <s v="Jaiboon, P., School of Energy, Environment and Materials, King Mongkut's University of Technology Thonburi, 126 Pracha u-tid Road, Bangkok, 10140, Thailand; Prachayawarakorn, S., Department of Chemical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Soponronnarit, S., School of Energy, Environment and Materials, King Mongkut's University of Technology Thonburi, 126 Pracha u-tid Road, Bangkok, 10140, Thailand"/>
    <s v="Color; Gelatinization; Head rice yield; Starch; Translucent kernel"/>
    <s v="Drying temperature; Fluidized bed dryers; Fluidized bed drying; Gelatinization; Head rice yield; Heat and mass transfer; High temperature; Higher temperatures; Induced stress; Low head; Moisture contents; Pasting property; Rapid drying; Rice kernels; Starch granules; Storage life; Thermal properties; Translucent kernel; Waxy rice; Color; Curing; Dewatering; Fluid dynamics; Fluidization; Fluidized bed process; Fluidized beds; Food products; Gelation; Grain (agricultural product); Mass transfer; Moisture; Starch; Tempering; Thermodynamic properties; Drying"/>
    <s v="Prachayawarakorn, S.; Department of Chemical Engineering, Faculty of Engineering, King Mongkut's University of Technology Thonburi, 126 Pracha u-tid Road, Bangkok, 10140, Thailand; email: somkiat.pra@kmutt.ac.th"/>
    <m/>
    <m/>
    <n v="2608774"/>
    <m/>
    <s v="JFOED"/>
    <s v="10.1016/j.jfoodeng.2009.06.019"/>
    <m/>
    <s v="English"/>
    <s v="J Food Eng"/>
    <x v="0"/>
    <s v="Scopus"/>
    <s v="2-s2.0-68349160818"/>
    <x v="0"/>
    <s v="Prachayawarakorn, S."/>
    <s v="Engineering"/>
    <x v="6"/>
  </r>
  <r>
    <s v="Charongrattanasakul P., Pongpullponsak A."/>
    <s v="Minimizing the cost of an integrated model by EWMA control chart"/>
    <x v="5"/>
    <s v="Kasetsart Journal - Natural Science"/>
    <n v="43"/>
    <s v="5 SUPPL."/>
    <m/>
    <n v="385"/>
    <n v="391"/>
    <m/>
    <m/>
    <s v="http://www.scopus.com/inward/record.url?eid=2-s2.0-77749345833&amp;partnerID=40&amp;md5=91e74a0f7f505980120bc922de87f757"/>
    <s v="Department of Mathematic, Faculty of Science, King Mongkut's University of Technology Thonburi, Bangkok 10140, Thailand"/>
    <s v="Charongrattanasakul, P., Department of Mathematic, Faculty of Science, King Mongkut's University of Technology Thonburi, Bangkok 10140, Thailand; Pongpullponsak, A., Department of Mathematic, Faculty of Science, King Mongkut's University of Technology Thonburi, Bangkok 10140, Thailand"/>
    <s v="EWMA control chart; Integrated model; PM; SPC"/>
    <m/>
    <s v="Charongrattanasakul, P.; Department of Mathematic, Faculty of Science, King Mongkut's University of Technology Thonburi, Bangkok 10140, Thailand; email: motecooler@hotmail.com"/>
    <m/>
    <m/>
    <n v="755192"/>
    <m/>
    <m/>
    <m/>
    <m/>
    <s v="English"/>
    <s v="Kasetsart J. Nat. Sci."/>
    <x v="0"/>
    <s v="Scopus"/>
    <s v="2-s2.0-77749345833"/>
    <x v="0"/>
    <s v="Charongrattanasakul, P."/>
    <s v="Science"/>
    <x v="53"/>
  </r>
  <r>
    <s v="Sintunavarat W., Kumam P."/>
    <s v="Coincidence and common fixed points for hybrid strict contractions without the weakly commuting condition"/>
    <x v="5"/>
    <s v="Applied Mathematics Letters"/>
    <n v="22"/>
    <n v="12"/>
    <m/>
    <n v="1877"/>
    <n v="1881"/>
    <m/>
    <n v="23"/>
    <s v="http://www.scopus.com/inward/record.url?eid=2-s2.0-70349616957&amp;partnerID=40&amp;md5=6d902d9c7d604b32d48784d300d656a5"/>
    <s v="Department of Mathematics and Statistics, Faculty Science and Technology, Thammasat University Rangsit Center, Pathumthani, 12121, Thailand; Department of Mathematics, Faculty of Science, King Mongkut's University of Technology Thonburi, Bang Mod, Bangkok 10140, Thailand"/>
    <s v="Sintunavarat, W., Department of Mathematics and Statistics, Faculty Science and Technology, Thammasat University Rangsit Center, Pathumthani, 12121, Thailand; Kumam, P., Department of Mathematics, Faculty of Science, King Mongkut's University of Technology Thonburi, Bang Mod, Bangkok 10140, Thailand"/>
    <s v="Coincidence point; Common fixed point; Hybrid strict contraction maps; Property (E . A.)"/>
    <s v="Coincidence point; Common fixed point; Contraction maps; Hybrid strict contraction maps; Invariant approximations; Multivalued map; Property (E . A.); Shrinkage"/>
    <s v="Kumam, P.; Department of Mathematics, Faculty of Science, King Mongkut's University of Technology Thonburi, Bang Mod, Bangkok 10140, Thailand; email: poom.kum@kmutt.ac.th"/>
    <m/>
    <m/>
    <n v="8939659"/>
    <m/>
    <s v="AMLEE"/>
    <s v="10.1016/j.aml.2009.07.015"/>
    <m/>
    <s v="English"/>
    <s v="Appl Math Lett"/>
    <x v="0"/>
    <s v="Scopus"/>
    <s v="2-s2.0-70349616957"/>
    <x v="0"/>
    <s v="Kumam, P."/>
    <s v="Science"/>
    <x v="16"/>
  </r>
  <r>
    <s v="Witit-anun N., Kasemanankul P., Chaiyakun S., Limsuwan P."/>
    <s v="Structures and optical properties of TiO2 thin films deposited on unheated substrate by DC reactive magnetron sputtering"/>
    <x v="5"/>
    <s v="Kasetsart Journal - Natural Science"/>
    <n v="43"/>
    <s v="5 SUPPL."/>
    <m/>
    <n v="340"/>
    <n v="346"/>
    <m/>
    <n v="1"/>
    <s v="http://www.scopus.com/inward/record.url?eid=2-s2.0-77749329945&amp;partnerID=40&amp;md5=da8350b4272caf62319cfdb2e3ef0e46"/>
    <s v="King Mongkut's University of Technology Thonburi, Bangmod, Bangkok 10140, Thailand; Burapha University, Muang, Chonburi 20131, Thailand"/>
    <s v="Witit-anun, N., King Mongkut's University of Technology Thonburi, Bangmod, Bangkok 10140, Thailand; Kasemanankul, P., King Mongkut's University of Technology Thonburi, Bangmod, Bangkok 10140, Thailand; Chaiyakun, S., Burapha University, Muang, Chonburi 20131, Thailand; Limsuwan, P., King Mongkut's University of Technology Thonburi, Bangmod, Bangkok 10140, Thailand"/>
    <s v="Anatase; Optical constant; Reactive sputtering; Rutile; TiO2 films"/>
    <m/>
    <s v="Witit-anun, N.; King Mongkut's University of Technology Thonburi, Bangmod, Bangkok 10140, Thailand; email: nirun_w65@hotmail.com"/>
    <m/>
    <m/>
    <n v="755192"/>
    <m/>
    <m/>
    <m/>
    <m/>
    <s v="English"/>
    <s v="Kasetsart J. Nat. Sci."/>
    <x v="0"/>
    <s v="Scopus"/>
    <s v="2-s2.0-77749329945"/>
    <x v="0"/>
    <s v="Witit-anun, N."/>
    <m/>
    <x v="2"/>
  </r>
  <r>
    <s v="Wongdechsarekul S., Kongkiattikajorn J."/>
    <s v="Effect of storage time and storage protein on pasting properties of Khao Dawk Mali 105 rice flour"/>
    <x v="5"/>
    <s v="Kasetsart Journal - Natural Science"/>
    <n v="43"/>
    <s v="5 SUPPL."/>
    <m/>
    <n v="232"/>
    <n v="237"/>
    <m/>
    <m/>
    <s v="http://www.scopus.com/inward/record.url?eid=2-s2.0-77749314581&amp;partnerID=40&amp;md5=6c97a2c9046d34278b0b34e39e5ac569"/>
    <s v="School of Bioresources and Technology, King Mongkut's University of Technology Thonburi, Bangkhuntien, Bangkok10150, Thailand"/>
    <s v="Wongdechsarekul, S., School of Bioresources and Technology, King Mongkut's University of Technology Thonburi, Bangkhuntien, Bangkok10150, Thailand; Kongkiattikajorn, J., School of Bioresources and Technology, King Mongkut's University of Technology Thonburi, Bangkhuntien, Bangkok10150, Thailand"/>
    <s v="Pasting property; Rice; Storage protein"/>
    <m/>
    <s v="Kongkiattikajorn, J.; School of Bioresources and Technology, King Mongkut's University of Technology Thonburi, Bangkhuntien, Bangkok10150, Thailand; email: jirasak.kon@kmutt.ac.th"/>
    <m/>
    <m/>
    <n v="755192"/>
    <m/>
    <m/>
    <m/>
    <m/>
    <s v="English"/>
    <s v="Kasetsart J. Nat. Sci."/>
    <x v="0"/>
    <s v="Scopus"/>
    <s v="2-s2.0-77749314581"/>
    <x v="0"/>
    <s v="Kongkiattikajorn, J."/>
    <s v="SBT"/>
    <x v="4"/>
  </r>
  <r>
    <s v="Aiempanakit K., Rakkwamsuk P., Dumrongrattana S."/>
    <s v="Fabrication of high-performance silver-based transparent-electrode films on ITO multilayer structures"/>
    <x v="5"/>
    <s v="Kasetsart Journal - Natural Science"/>
    <n v="43"/>
    <s v="5 SUPPL."/>
    <m/>
    <n v="365"/>
    <n v="371"/>
    <m/>
    <m/>
    <s v="http://www.scopus.com/inward/record.url?eid=2-s2.0-77749345862&amp;partnerID=40&amp;md5=d70c49e2a81310ee4a028574acc33dc7"/>
    <s v="Department of Physics, Faculty of Science and Technology, Thammasat University, Pathumthani 12121, Thailand; Division of Materials Technology, School of Energy, Environment and Materials, King Mongkut's University of Technology Thonburi, Bangkok 10140, Thailand; Department of Physics, Faculty of Science, King Mongkut's University of Technology Thonburi, Bangkok 10140, Thailand"/>
    <s v="Aiempanakit, K., Department of Physics, Faculty of Science and Technology, Thammasat University, Pathumthani 12121, Thailand; Rakkwamsuk, P., Division of Materials Technology, School of Energy, Environment and Materials, King Mongkut's University of Technology Thonburi, Bangkok 10140, Thailand; Dumrongrattana, S., Department of Physics, Faculty of Science, King Mongkut's University of Technology Thonburi, Bangkok 10140, Thailand"/>
    <s v="Annealing; DC magnetron sputtering; Indium tin oxide; Multilayer; Silver"/>
    <m/>
    <s v="Aiempanakit, K.; Department of Physics, Faculty of Science and Technology, Thammasat University, Pathumthani 12121, Thailand; email: akamon@tu.ac.th"/>
    <m/>
    <m/>
    <n v="755192"/>
    <m/>
    <m/>
    <m/>
    <m/>
    <s v="English"/>
    <s v="Kasetsart J. Nat. Sci."/>
    <x v="0"/>
    <s v="Scopus"/>
    <s v="2-s2.0-77749345862"/>
    <x v="1"/>
    <s v="ธรรมศาสตร์"/>
    <m/>
    <x v="2"/>
  </r>
  <r>
    <s v="Thammaboosadee S., Silparcha U."/>
    <s v="A GUI prototype for the framework of criminal judicial reasoning system"/>
    <x v="5"/>
    <s v="Journal of International Commercial Law and Technology"/>
    <n v="4"/>
    <n v="3"/>
    <m/>
    <n v="224"/>
    <n v="230"/>
    <m/>
    <m/>
    <s v="http://www.scopus.com/inward/record.url?eid=2-s2.0-84875308515&amp;partnerID=40&amp;md5=31e03c4ed9a0fa3f78052161b0c97bcd"/>
    <s v="School of Information Technology, King Mongkut's University of Technology, Thonburi, Bangkok, Thailand"/>
    <s v="Thammaboosadee, S., School of Information Technology, King Mongkut's University of Technology, Thonburi, Bangkok, Thailand; Silparcha, U., School of Information Technology, King Mongkut's University of Technology, Thonburi, Bangkok, Thailand"/>
    <m/>
    <m/>
    <s v="Thammaboosadee, S.; School of Information Technology, King Mongkut's University of Technology, Thonburi, Bangkok, Thailand; email: sotarat@sit.kmutt.ac.th"/>
    <m/>
    <m/>
    <n v="19018401"/>
    <m/>
    <m/>
    <m/>
    <m/>
    <s v="English"/>
    <s v="J. Int. Commer. Law Technol."/>
    <x v="0"/>
    <s v="Scopus"/>
    <s v="2-s2.0-84875308515"/>
    <x v="0"/>
    <s v="Thammaboosadee, S."/>
    <s v="SIT"/>
    <x v="2"/>
  </r>
  <r>
    <s v="Koul R., Clariana R.B., Jitgarun K., Songsriwittaya A."/>
    <s v="The influence of achievement goal orientation on plagiarism"/>
    <x v="5"/>
    <s v="Learning and Individual Differences"/>
    <n v="19"/>
    <n v="4"/>
    <m/>
    <n v="506"/>
    <n v="512"/>
    <m/>
    <n v="8"/>
    <s v="http://www.scopus.com/inward/record.url?eid=2-s2.0-70350114120&amp;partnerID=40&amp;md5=ef832a121eaecbc6feae36ed8a4ac061"/>
    <s v="Penn State University, Great Valley School of Graduate Professional Studies, 30 E. Swedesford Road, Malvern, PA 19355, United States; King Mongkut's University of Technology, Faculty of Industrial Education and Technology, Thonburi, Bangkok, 10140, Thailand"/>
    <s v="Koul, R., Penn State University, Great Valley School of Graduate Professional Studies, 30 E. Swedesford Road, Malvern, PA 19355, United States; Clariana, R.B., Penn State University, Great Valley School of Graduate Professional Studies, 30 E. Swedesford Road, Malvern, PA 19355, United States; Jitgarun, K., King Mongkut's University of Technology, Faculty of Industrial Education and Technology, Thonburi, Bangkok, 10140, Thailand; Songsriwittaya, A., King Mongkut's University of Technology, Faculty of Industrial Education and Technology, Thonburi, Bangkok, 10140, Thailand"/>
    <s v="Achievement goal orientation; Higher education; Plagiarism; Undergraduate students"/>
    <m/>
    <s v="Koul, R.; Penn State University, Great Valley School of Graduate Professional Studies, 30 E. Swedesford Road, Malvern, PA 19355, United States; email: rxk141@psu.edu"/>
    <m/>
    <m/>
    <n v="10416080"/>
    <m/>
    <s v="LIDIE"/>
    <s v="10.1016/j.lindif.2009.05.005"/>
    <m/>
    <s v="English"/>
    <s v="Learn. Individ. Differ."/>
    <x v="0"/>
    <s v="Scopus"/>
    <s v="2-s2.0-70350114120"/>
    <x v="2"/>
    <s v="USA"/>
    <m/>
    <x v="2"/>
  </r>
  <r>
    <s v="Milt A., Milano A., Garivait S., Kamens R."/>
    <s v="Effects of 10% biofuel substitution on ground level ozone formation in Bangkok, Thailand"/>
    <x v="5"/>
    <s v="Atmospheric Environment"/>
    <n v="43"/>
    <n v="37"/>
    <m/>
    <n v="5962"/>
    <n v="5970"/>
    <m/>
    <n v="4"/>
    <s v="http://www.scopus.com/inward/record.url?eid=2-s2.0-71249157056&amp;partnerID=40&amp;md5=3aee08849da4432aba6ca81ceee3ce84"/>
    <s v="Institute for the Environment, University of North Carolina at Chapel Hill, NC 27599, United States; Joint Graduate School of Energy and the Environment, King Mongkut's University of Technology, Thonburi, Bangmod, Tungkru, Bangkok 10140, Thailand"/>
    <s v="Milt, A., Institute for the Environment, University of North Carolina at Chapel Hill, NC 27599, United States; Milano, A., Institute for the Environment, University of North Carolina at Chapel Hill, NC 27599, United States; Garivait, S., Joint Graduate School of Energy and the Environment, King Mongkut's University of Technology, Thonburi, Bangmod, Tungkru, Bangkok 10140, Thailand; Kamens, R., Institute for the Environment, University of North Carolina at Chapel Hill, NC 27599, United States"/>
    <s v="Bangkok; Biodiesel; Ethanol substitution; Genetic algorithm optimization; Modeling ground level ozone"/>
    <s v="Air monitoring stations; Bangkok; Bangkok , Thailand; Box models; Concentration data; Genetic-algorithm optimizations; Ground level ozone formation; Ground-level ozone; Low costs; Meteorological data; Missing data; Ozone formation; Trajectory analysis; Trajectory approach; Urban areas; Vehicle fleets; Air pollution; Air pollution control; Biodiesel; Ethanol; Fleet operations; Genetic algorithms; Optimization; Ozone; Three dimensional; alcohol; aldehyde; biofuel; gasoline; nitric oxide; nitrogen dioxide; ozone; volatile organic compound; air quality; biofuel; combustion; genetic algorithm; modeling; optimization; ozone; urban atmosphere; air monitoring; air pollution control; article; combustion; controlled study; exhaust gas; genetic algorithm; priority journal; process optimization; Thailand; urban area; Bangkok; Central Region [Thailand]; Krung Thep Mahanakhon; Thailand"/>
    <s v="Kamens, R.; Institute for the Environment, University of North Carolina at Chapel Hill, NC 27599, United States; email: kamens@unc.edu"/>
    <m/>
    <m/>
    <n v="13522310"/>
    <m/>
    <s v="AENVE"/>
    <s v="10.1016/j.atmosenv.2009.07.062"/>
    <m/>
    <s v="English"/>
    <s v="Atmos. Environ."/>
    <x v="0"/>
    <s v="Scopus"/>
    <s v="2-s2.0-71249157056"/>
    <x v="2"/>
    <s v="USA"/>
    <m/>
    <x v="2"/>
  </r>
  <r>
    <s v="Jaiboon C., Kumam P., Humphries U.W."/>
    <s v="An extragradient method for relaxed cocoercive variational inequality and equilibrium problems"/>
    <x v="5"/>
    <s v="Analysis in Theory and Applications"/>
    <n v="25"/>
    <n v="4"/>
    <m/>
    <n v="381"/>
    <n v="400"/>
    <m/>
    <n v="3"/>
    <s v="http://www.scopus.com/inward/record.url?eid=2-s2.0-72249108406&amp;partnerID=40&amp;md5=b585113d778844ebc4017d8a2fa3673d"/>
    <s v="Department of Mathematics, Faculty of Science, King Mongkut's University of Technology Thonburi, KMUTT, Bang-Mod, Bangkok 10140, Thailand"/>
    <s v="Jaiboon, C., Department of Mathematics, Faculty of Science, King Mongkut's University of Technology Thonburi, KMUTT, Bang-Mod, Bangkok 10140, Thailand; Kumam, P., Department of Mathematics, Faculty of Science, King Mongkut's University of Technology Thonburi, KMUTT, Bang-Mod, Bangkok 10140, Thailand; Humphries, U.W., Department of Mathematics, Faculty of Science, King Mongkut's University of Technology Thonburi, KMUTT, Bang-Mod, Bangkok 10140, Thailand"/>
    <s v="Equilibrium problem; Extragradient method; Fixed point; Nonexpansive mapping; Relaxed cocoercive mapping; Variational inequality"/>
    <m/>
    <s v="Jaiboon, C.; Department of Mathematics, Faculty of Science, King Mongkut's University of Technology Thonburi, KMUTT, Bang-Mod, Bangkok 10140, Thailand; email: s0501403@st.kmutt.ac.th"/>
    <m/>
    <m/>
    <n v="16724070"/>
    <m/>
    <m/>
    <s v="10.1007/s10496-009-0381-8"/>
    <m/>
    <s v="English"/>
    <s v="Anal. Theory Appl."/>
    <x v="0"/>
    <s v="Scopus"/>
    <s v="2-s2.0-72249108406"/>
    <x v="0"/>
    <s v="Jaiboon, C."/>
    <s v="Science"/>
    <x v="16"/>
  </r>
  <r>
    <s v="Supasitthimethee U., Shimizu T., Yoshikawa M., Porkaew K."/>
    <s v="XSemantic: An extension of LCA based XML semantic search"/>
    <x v="5"/>
    <s v="IEICE Transactions on Information and Systems"/>
    <s v="E92-D"/>
    <n v="5"/>
    <m/>
    <n v="1079"/>
    <n v="1092"/>
    <m/>
    <n v="5"/>
    <s v="http://www.scopus.com/inward/record.url?eid=2-s2.0-77950335532&amp;partnerID=40&amp;md5=eb87c3d9d8118563610d49352a9017cf"/>
    <s v="School of Information Technology, King Mongkut's University of Technology, Thonburi, Thailand; Graduate School of Informatics, Kyoto University, Kyoto-shi, 606-8501, Japan"/>
    <s v="Supasitthimethee, U., School of Information Technology, King Mongkut's University of Technology, Thonburi, Thailand; Shimizu, T., Graduate School of Informatics, Kyoto University, Kyoto-shi, 606-8501, Japan; Yoshikawa, M., Graduate School of Informatics, Kyoto University, Kyoto-shi, 606-8501, Japan; Porkaew, K., School of Information Technology, King Mongkut's University of Technology, Thonburi, Thailand"/>
    <s v="LCA; Ontology; Semantic search; XML; XSemantic"/>
    <s v="Degree of similarity; Domain ontologies; Keyword search; LCA; Ontology semantics; Schema information; Search results; Semantic relationships; Shortest path; Simple rules; User query; XML data; XML schemas; XML semantics; Experiments; Life cycle; Markup languages; Ontology; User interfaces; XML; Semantics"/>
    <s v="Supasitthimethee, U.; School of Information Technology, King Mongkut's University of Technology, Thonburi, Thailand; email: umaporn@sit.kmutt.ac.th"/>
    <m/>
    <m/>
    <n v="9168532"/>
    <m/>
    <s v="ITISE"/>
    <s v="10.1587/transinf.E92.D.1079"/>
    <m/>
    <s v="English"/>
    <s v="IEICE Trans Inf Syst"/>
    <x v="0"/>
    <s v="Scopus"/>
    <s v="2-s2.0-77950335532"/>
    <x v="0"/>
    <s v="Supasitthimethee, U."/>
    <s v="SIT"/>
    <x v="2"/>
  </r>
  <r>
    <s v="Dalkilic A.S., Laohalertdecha S., Wongwises S."/>
    <s v="Experimental investigation of heat transfer coefficient of R134a during condensation in vertical downward flow at high mass flux in a smooth tube"/>
    <x v="5"/>
    <s v="International Communications in Heat and Mass Transfer"/>
    <n v="36"/>
    <n v="10"/>
    <m/>
    <n v="1036"/>
    <n v="1043"/>
    <m/>
    <n v="21"/>
    <s v="http://www.scopus.com/inward/record.url?eid=2-s2.0-70449534816&amp;partnerID=40&amp;md5=2d53bd346ebbe521b02e2afe6bf12a0c"/>
    <s v="Heat and Thermodynamics Division, Department of Mechanical Engineering, Yildiz Technical University, Yildiz, Besiktas,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Besiktas,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Downward flow; Heat transfer coefficient; R134a; Refrigerant"/>
    <s v="Annular flows; Condensation heat transfer; Condensation temperature; Condensing temperature; Downward flow; Experimental conditions; Experimental investigations; HFC-134A; Inner diameters; Inner tubes; Mass flux; New correlations; Outer diameters; R134a; Smooth copper; Smooth tubes; Test runs; Test sections; Two-phase heat transfer; Condensation; Cooling water; Heat flux; Heat transfer coefficients; Refrigerants; Tubes (components); Heat exchangers"/>
    <s v="Dalkilic, A.S.; Heat and Thermodynamics Division, Department of Mechanical Engineering, Yildiz Technical University, Yildiz, Besiktas, Istanbul 34349, Turkey; email: dalkilic@yildiz.edu.tr"/>
    <m/>
    <m/>
    <n v="7351933"/>
    <m/>
    <s v="IHMTD"/>
    <s v="10.1016/j.icheatmasstransfer.2009.06.017"/>
    <m/>
    <s v="English"/>
    <s v="Int. Commun. Heat Mass Transf."/>
    <x v="0"/>
    <s v="Scopus"/>
    <s v="2-s2.0-70449534816"/>
    <x v="2"/>
    <s v="ตุรกี"/>
    <s v="Yildiz Technical University"/>
    <x v="2"/>
  </r>
  <r>
    <s v="Cheevasathianchaiporn W., Tangduangdee C."/>
    <s v="Mathematical modeling of frying oil temperature during the deep-fat frying process"/>
    <x v="5"/>
    <s v="Kasetsart Journal - Natural Science"/>
    <n v="43"/>
    <s v="5 SUPPL."/>
    <m/>
    <n v="411"/>
    <n v="417"/>
    <m/>
    <n v="1"/>
    <s v="http://www.scopus.com/inward/record.url?eid=2-s2.0-77749314367&amp;partnerID=40&amp;md5=6c8842d0d898477243abf651cf25c923"/>
    <s v="Department of Food Engineering, Faculty of Engineering, King Moungkut's University of Technology Thonburi, Bangkok 10140, Thailand"/>
    <s v="Cheevasathianchaiporn, W., Department of Food Engineering, Faculty of Engineering, King Moungkut's University of Technology Thonburi, Bangkok 10140, Thailand; Tangduangdee, C., Department of Food Engineering, Faculty of Engineering, King Moungkut's University of Technology Thonburi, Bangkok 10140, Thailand"/>
    <s v="Deep-fat frying; Frying oil temperature; Heat resistance between coil and oil; Mathematical model; Overall heat transfer coefficient of heat loss"/>
    <s v="Columba"/>
    <s v="Cheevasathianchaiporn, W.; Department of Food Engineering, Faculty of Engineering, King Moungkut's University of Technology Thonburi, Bangkok 10140, Thailand; email: watid.chee@yahoo.com"/>
    <m/>
    <m/>
    <n v="755192"/>
    <m/>
    <m/>
    <m/>
    <m/>
    <s v="English"/>
    <s v="Kasetsart J. Nat. Sci."/>
    <x v="0"/>
    <s v="Scopus"/>
    <s v="2-s2.0-77749314367"/>
    <x v="0"/>
    <s v="Cheevasathianchaiporn, W."/>
    <s v="Engineering"/>
    <x v="5"/>
  </r>
  <r>
    <s v="Kanjanakaroon J."/>
    <s v="The relationship between KMUTT students' utilizing community learning resources and moral reasoning"/>
    <x v="5"/>
    <s v="International Journal of Learning"/>
    <n v="16"/>
    <n v="3"/>
    <m/>
    <n v="429"/>
    <n v="440"/>
    <m/>
    <m/>
    <s v="http://www.scopus.com/inward/record.url?eid=2-s2.0-77950156934&amp;partnerID=40&amp;md5=11692cf0bab537ca13122d6f4497898f"/>
    <s v="King Mongkut's University of Technology, Thonburi, Thailand"/>
    <s v="Kanjanakaroon, J., King Mongkut's University of Technology, Thonburi, Thailand"/>
    <s v="Community learning Resources; Green and happiness society; Moral reasoning"/>
    <m/>
    <s v="Kanjanakaroon, J.; King Mongkut's University of Technology, Thonburi, Thailand"/>
    <m/>
    <m/>
    <n v="14479494"/>
    <m/>
    <m/>
    <m/>
    <m/>
    <s v="English"/>
    <s v="Int. J. Learn."/>
    <x v="0"/>
    <s v="Scopus"/>
    <s v="2-s2.0-77950156934"/>
    <x v="0"/>
    <s v="Kanjanakaroon, J."/>
    <s v="SoLa"/>
    <x v="2"/>
  </r>
  <r>
    <s v="Piroonlerkgul P., Wiyaratn W., Soottitantawat A., Kiatkittipong W., Arpornwichanop A., Laosiripojana N., Assabumrungrat S."/>
    <s v="Operation viability and performance of solid oxide fuel cell fuelled by different feeds"/>
    <x v="5"/>
    <s v="Chemical Engineering Journal"/>
    <n v="155"/>
    <d v="2014-02-01T00:00:00"/>
    <m/>
    <n v="411"/>
    <n v="418"/>
    <m/>
    <n v="8"/>
    <s v="http://www.scopus.com/inward/record.url?eid=2-s2.0-71549140387&amp;partnerID=40&amp;md5=d6e7d9fa77d54ad8df6c7ac0094c5d1a"/>
    <s v="Department of Chemical Engineering, Faculty of Engineering, Chulalongkorn University, Phyathai Road, Wang Mai, Phatumwan, Bangkok 10330, Thailand; Department of Production Technology Education, Faculty of Industrial Education and Technology, King Mongkut's University of Technology Thonburi, Bangkok, 10140, Thailand; Department of Chemical Engineering, Faculty of Engineering and Industrial Technology, Silpakorn University, Nakhon Pathom, 73000, Thailand; The Joint Graduate School of Energy and Environment, King Mongkut's University of Technology Thonburi, Bangkok, 10140, Thailand"/>
    <s v="Piroonlerkgul, P., Department of Chemical Engineering, Faculty of Engineering, Chulalongkorn University, Phyathai Road, Wang Mai, Phatumwan, Bangkok 10330, Thailand; Wiyaratn, W., Department of Production Technology Education, Faculty of Industrial Education and Technology, King Mongkut's University of Technology Thonburi, Bangkok, 10140, Thailand; Soottitantawat, A., Department of Chemical Engineering, Faculty of Engineering, Chulalongkorn University, Phyathai Road, Wang Mai, Phatumwan, Bangkok 10330, Thailand; Kiatkittipong, W., Department of Chemical Engineering, Faculty of Engineering and Industrial Technology, Silpakorn University, Nakhon Pathom, 73000, Thailand; Arpornwichanop, A., Department of Chemical Engineering, Faculty of Engineering, Chulalongkorn University, Phyathai Road, Wang Mai, Phatumwan, Bangkok 10330, Thailand; Laosiripojana, N., The Joint Graduate School of Energy and Environment, King Mongkut's University of Technology Thonburi, Bangkok, 10140, Thailand; Assabumrungrat, S., Department of Chemical Engineering, Faculty of Engineering, Chulalongkorn University, Phyathai Road, Wang Mai, Phatumwan, Bangkok 10330, Thailand"/>
    <s v="Biogas; Modeling; Non-isothermal; Operation viability; Solid oxide fuel cell"/>
    <s v="Cell temperature; Concentration of; Electrical efficiency; Excess air; Feed-rates; Hydrogen feed; Maximum temperature gradient; Modeling; Nonisothermal; Operating parameters; Operating voltage; Performance indicators; Power densities; Temperature gradient; Benchmarking; Biogas; Methane; Nickel oxide; Thermal gradients; Solid oxide fuel cells (SOFC)"/>
    <s v="Assabumrungrat, S.; Department of Chemical Engineering, Faculty of Engineering, Chulalongkorn University, Phyathai Road, Wang Mai, Phatumwan, Bangkok 10330, Thailand; email: Suttichai.A@chula.ac.th"/>
    <m/>
    <m/>
    <n v="13858947"/>
    <m/>
    <s v="CMEJA"/>
    <s v="10.1016/j.cej.2009.08.001"/>
    <m/>
    <s v="English"/>
    <s v="Chem. Eng. J."/>
    <x v="0"/>
    <s v="Scopus"/>
    <s v="2-s2.0-71549140387"/>
    <x v="1"/>
    <s v="จุฬาลงกรณ์มหาวิทยาลัย"/>
    <m/>
    <x v="2"/>
  </r>
  <r>
    <s v="Nilnakara S., Chiewchan N., Devahastin S."/>
    <s v="Production of antioxidant dietary fibre powder from cabbage outer leaves"/>
    <x v="5"/>
    <s v="Food and Bioproducts Processing"/>
    <n v="87"/>
    <n v="4"/>
    <m/>
    <n v="301"/>
    <n v="307"/>
    <m/>
    <n v="13"/>
    <s v="http://www.scopus.com/inward/record.url?eid=2-s2.0-70449710948&amp;partnerID=40&amp;md5=b6ed162e32e3ea26256dd628dbb86b5e"/>
    <s v="Department of Food Engineering, Faculty of Engineering, King Mongkut's University of Technology Thonburi, 126 Pracha u-tid Road, Tungkru, Bangkok 10140, Thailand"/>
    <s v="Nilnakara,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Antioxidant activity; Blanching; Cabbage; Drying; Phenolic content; Waste utilization"/>
    <s v="Animal feed; Antioxidant activities; Antioxidant activity; Bioactive agents; Cabbage; Dietary fibre; Hot air drying; Phenolic content; Proximate compositions; Value added products; Vitamin C; White cabbage; Dewatering; Fibers; Industrial applications; Phenols; Drying; Animalia; Brassica oleracea var. capitata"/>
    <s v="Chiewchan, N.; Department of Food Engineering, Faculty of Engineering, King Mongkut's University of Technology Thonburi, 126 Pracha u-tid Road, Tungkru, Bangkok 10140, Thailand; email: naphaporn.rat@kmutt.ac.th"/>
    <m/>
    <m/>
    <n v="9603085"/>
    <m/>
    <m/>
    <s v="10.1016/j.fbp.2008.12.004"/>
    <m/>
    <s v="English"/>
    <s v="Food Bioprod. Process."/>
    <x v="0"/>
    <s v="Scopus"/>
    <s v="2-s2.0-70449710948"/>
    <x v="0"/>
    <s v="Chiewchan, N."/>
    <s v="Engineering"/>
    <x v="5"/>
  </r>
  <r>
    <s v="Koul R., Roy L., Kaewkuekool S., Ploisawaschai S."/>
    <s v="Multiple goal orientations and foreign language anxiety"/>
    <x v="5"/>
    <s v="System"/>
    <n v="37"/>
    <n v="4"/>
    <m/>
    <n v="676"/>
    <n v="688"/>
    <m/>
    <n v="13"/>
    <s v="http://www.scopus.com/inward/record.url?eid=2-s2.0-70449710766&amp;partnerID=40&amp;md5=23df6c88e17e4f7abb0721b0a1ad5d01"/>
    <s v="Penn State University, Great Valley School of Graduate Professional Studies, 30 E. Swedesford Road, Malvern, PA 19355, United States; King Mongkut's University of Technology, Faculty of Industrial Education and Technology, Thonburi, Bangkok, 10140, Thailand; King Mongkut's University of Technology, Learning Institute, Thonburi, Bangkok, 10140, Thailand"/>
    <s v="Koul, R., Penn State University, Great Valley School of Graduate Professional Studies, 30 E. Swedesford Road, Malvern, PA 19355, United States; Roy, L., Penn State University, Great Valley School of Graduate Professional Studies, 30 E. Swedesford Road, Malvern, PA 19355, United States; Kaewkuekool, S., King Mongkut's University of Technology, Faculty of Industrial Education and Technology, Thonburi, Bangkok, 10140, Thailand; Ploisawaschai, S., King Mongkut's University of Technology, Learning Institute, Thonburi, Bangkok, 10140, Thailand"/>
    <s v="Foreign language anxiety; Foreign language learning; Higher education; Motivational orientation"/>
    <m/>
    <s v="Koul, R.; Penn State University, Great Valley School of Graduate Professional Studies, 30 E. Swedesford Road, Malvern, PA 19355, United States; email: rxk141@psu.edu"/>
    <m/>
    <m/>
    <s v="0346251X"/>
    <m/>
    <m/>
    <s v="10.1016/j.system.2009.09.011"/>
    <m/>
    <s v="English"/>
    <s v="System"/>
    <x v="0"/>
    <s v="Scopus"/>
    <s v="2-s2.0-70449710766"/>
    <x v="2"/>
    <s v="USA"/>
    <m/>
    <x v="2"/>
  </r>
  <r>
    <s v="Chouvatut V., Madarasmi S., Tuceryan M."/>
    <s v="Face reconstruction and camera pose using multi-dimensional Descent"/>
    <x v="5"/>
    <s v="World Academy of Science, Engineering and Technology"/>
    <n v="36"/>
    <m/>
    <m/>
    <n v="732"/>
    <n v="737"/>
    <m/>
    <m/>
    <s v="http://www.scopus.com/inward/record.url?eid=2-s2.0-84871146392&amp;partnerID=40&amp;md5=3d753064dc0e7b3e3a850d799bf53cb2"/>
    <s v="Computer Engineering Department, King Mongkut's University of Technology, Thonburi, Bangkok 10140, Thailand; Computer and Information Science Department, Indiana University-Purdue University Indianapolis, Indianapolis, IN 46202-5132, United States"/>
    <s v="Chouvatut, V., Computer Engineering Department, King Mongkut's University of Technology, Thonburi, Bangkok 10140, Thailand; Madarasmi, S., Computer Engineering Department, King Mongkut's University of Technology, Thonburi, Bangkok 10140, Thailand; Tuceryan, M., Computer and Information Science Department, Indiana University-Purdue University Indianapolis, Indianapolis, IN 46202-5132, United States"/>
    <s v="Camera pose; Face reconstruction; Gradient Descent; Powell's Multidimensional Minimization"/>
    <s v="3D face models; 3D Structure; Appearance models; Face reconstruction; Facial parts; Gradient descent; Point correspondence; Self occlusion; SIMPLE method; Video frame; Video sequences; Geometrical optics; Three dimensional computer graphics; Video recording; Face recognition"/>
    <s v="Chouvatut, V.; Computer Engineering Department, King Mongkut's University of Technology, Thonburi, Bangkok 10140, Thailand; email: varin@cpe.kmutt.ac.th"/>
    <m/>
    <m/>
    <s v="2010376X"/>
    <m/>
    <m/>
    <m/>
    <m/>
    <s v="English"/>
    <s v="World Acad. Sci. Eng. Technol."/>
    <x v="0"/>
    <s v="Scopus"/>
    <s v="2-s2.0-84871146392"/>
    <x v="0"/>
    <s v="Chouvatut, V."/>
    <s v="Engineering"/>
    <x v="12"/>
  </r>
  <r>
    <s v="Inoue K., Soporonarit S., Prachyawarakorn S., Tirawanichakul Y., Hayashi T."/>
    <s v="Mix drying technique to conserve the quality of asian rice*- Low input technology for reducing postharvest losses of staples in southeast asia"/>
    <x v="5"/>
    <s v="Engineering in Agriculture, Environment and Food"/>
    <n v="2"/>
    <n v="4"/>
    <m/>
    <n v="150"/>
    <n v="155"/>
    <m/>
    <m/>
    <s v="http://www.scopus.com/inward/record.url?eid=2-s2.0-79954583910&amp;partnerID=40&amp;md5=3ea3ea9b925c6e42ca347454c6910fdf"/>
    <s v="National Agricultural Research Center for Hokkaido Region, 1 Hitsujigaoka, Toyohira-ku, Sapporo,062-8555, Japan; School of Energy and Materials, King Mongkut's University of Technology Thonburi, Bangkok 10140, Thailand; School of Physics, Prince of Songkla University, Songkhla 90112, Thailand; Food Science and Technology Division, Japanese International Research Center for Agricultural Sciences, Tsukuba, 305-8686, Japan"/>
    <s v="Inoue, K., National Agricultural Research Center for Hokkaido Region, 1 Hitsujigaoka, Toyohira-ku, Sapporo,062-8555, Japan; Soporonarit, S., School of Energy and Materials, King Mongkut's University of Technology Thonburi, Bangkok 10140, Thailand; Prachyawarakorn, S., School of Energy and Materials, King Mongkut's University of Technology Thonburi, Bangkok 10140, Thailand; Tirawanichakul, Y., School of Physics, Prince of Songkla University, Songkhla 90112, Thailand; Hayashi, T., Food Science and Technology Division, Japanese International Research Center for Agricultural Sciences, Tsukuba, 305-8686, Japan"/>
    <s v="Absorbent; Asia; Drying; Indica rice; Mixing; Post harvest; Quality"/>
    <s v="Absorbent; Asia; Indica rice; Post harvest; Quality; Absorption; Drying; Gems; Harvesting; Mixing; Mixtures; Moisture; Moisture determination; Reusability; Curing"/>
    <s v="Inoue, K.; National Agricultural Research Center for Hokkaido Region, 1 Hitsujigaoka, Toyohira-ku, Sapporo,062-8555, Japan; email: keich@affrc.go.jp"/>
    <m/>
    <m/>
    <n v="18818366"/>
    <m/>
    <m/>
    <m/>
    <m/>
    <s v="English"/>
    <s v="Eng. Agric. Environ. Food"/>
    <x v="0"/>
    <s v="Scopus"/>
    <s v="2-s2.0-79954583910"/>
    <x v="2"/>
    <s v="ญี่ปุ่น"/>
    <s v="National Agricultural Research Center for Hokkaido Region"/>
    <x v="2"/>
  </r>
  <r>
    <s v="Sintunavarat W., Kumam P., Patthanangkoor P."/>
    <s v="Common random fixed points for multivalued random operators without S-and T-weakly commuting random operators"/>
    <x v="5"/>
    <s v="Random Operators and Stochastic Equations"/>
    <n v="17"/>
    <n v="4"/>
    <m/>
    <n v="381"/>
    <n v="388"/>
    <m/>
    <n v="6"/>
    <s v="http://www.scopus.com/inward/record.url?eid=2-s2.0-79959255752&amp;partnerID=40&amp;md5=9976ca80560bde9b214680c3f656d243"/>
    <s v="Department of Mathematics and Statistics, Faculty of Science and Technology, Thammasat University, Pathumthani 12121, Thailand; Department of Mathematics, Faculty of Science, King Mongkut's University of Technology, Thonburi, Bangkok 10140, Thailand"/>
    <s v="Sintunavarat, W., Department of Mathematics and Statistics, Faculty of Science and Technology, Thammasat University, Pathumthani 12121, Thailand; Kumam, P., Department of Mathematics, Faculty of Science, King Mongkut's University of Technology, Thonburi, Bangkok 10140, Thailand; Patthanangkoor, P., Department of Mathematics and Statistics, Faculty of Science and Technology, Thammasat University, Pathumthani 12121, Thailand"/>
    <s v="Common random fixed point; Multivalued random operators; Random coincidence point; Random fixed point; S-weakly commuting random operator"/>
    <m/>
    <s v="Sintunavarat, W.; Department of Mathematics and Statistics, Faculty of Science and Technology, Thammasat University, Pathumthani 12121, Thailand; email: poom_teun@hotmail.com"/>
    <m/>
    <m/>
    <n v="9266364"/>
    <m/>
    <m/>
    <s v="10.1515/ROSE.2009.022"/>
    <m/>
    <s v="English"/>
    <s v="Random Oper. Stoch. Equations"/>
    <x v="0"/>
    <s v="Scopus"/>
    <s v="2-s2.0-79959255752"/>
    <x v="1"/>
    <s v="ธรรมศาสตร์"/>
    <m/>
    <x v="2"/>
  </r>
  <r>
    <s v="Lengbamrung W., Pongpullponsak A."/>
    <s v="A study of optimal burn-in time to minimize cost for a series system sold under warranty"/>
    <x v="5"/>
    <s v="Kasetsart Journal - Natural Science"/>
    <n v="43"/>
    <s v="5 SUPPL."/>
    <m/>
    <n v="392"/>
    <n v="398"/>
    <m/>
    <m/>
    <s v="http://www.scopus.com/inward/record.url?eid=2-s2.0-77749345780&amp;partnerID=40&amp;md5=1dda661f6efe3fa9044f1de18940a09f"/>
    <s v="Department of Mathematics, Faculty of Science, King Mongkut's University of Technology Thonburi, Bangkok 10140, Thailand"/>
    <s v="Lengbamrung, W., Department of Mathematics, Faculty of Science, King Mongkut's University of Technology Thonburi, Bangkok 10140, Thailand; Pongpullponsak, A., Department of Mathematics, Faculty of Science, King Mongkut's University of Technology Thonburi, Bangkok 10140, Thailand"/>
    <s v="Infant mortality failure; Renewable full-service warranty; System reliability; Two-level burn-in"/>
    <m/>
    <s v="Pongpullponsak, A.; Department of Mathematics, Faculty of Science, King Mongkut's University of Technology Thonburi, Bangkok 10140, Thailand; email: adisak.pon@kmutt.ac.th"/>
    <m/>
    <m/>
    <n v="755192"/>
    <m/>
    <m/>
    <m/>
    <m/>
    <s v="English"/>
    <s v="Kasetsart J. Nat. Sci."/>
    <x v="0"/>
    <s v="Scopus"/>
    <s v="2-s2.0-77749345780"/>
    <x v="0"/>
    <s v="Pongpullponsak, A."/>
    <s v="Science"/>
    <x v="16"/>
  </r>
  <r>
    <s v="Nanasombat S., Teckchuen N."/>
    <s v="Antimicrobial, antioxidant and anticancer activities of Thai local vegetables"/>
    <x v="5"/>
    <s v="Journal of Medicinal Plants Research"/>
    <n v="3"/>
    <n v="5"/>
    <m/>
    <n v="443"/>
    <n v="449"/>
    <m/>
    <n v="23"/>
    <s v="http://www.scopus.com/inward/record.url?eid=2-s2.0-73449132965&amp;partnerID=40&amp;md5=945f6924f4c68fa927389cc9f26729d9"/>
    <s v="Department of Applied Biology, Faculty of Science, King Mongkut's Institute of Technology Ladkrabang, Bangkok, Thailand; Department of Chemistry, Faculty of Science, King Mongkut's University of Technology Thonburi, Bangkok, Thailand"/>
    <s v="Nanasombat, S., Department of Applied Biology, Faculty of Science, King Mongkut's Institute of Technology Ladkrabang, Bangkok, Thailand; Teckchuen, N., Department of Chemistry, Faculty of Science, King Mongkut's University of Technology Thonburi, Bangkok, Thailand"/>
    <s v="Cassia siamea; Flavonoids; Garcinia cowa; Limnophila aromatica; Phenolic compounds; Polygonum odoratum"/>
    <s v="1,1 diphenyl 2 picrylhydrazyl; antiinfective agent; antineoplastic agent; antioxidant; Cassia siamea extract; catechin; flavonoid; Garcinia cowa extract; isorhamnetin; kaempferol; Limnophila aromatica extract; phenol derivative; plant extract; Polygonum odoratum extract; quercetin; rutoside; unclassified drug; animal cell; antibacterial activity; antimicrobial activity; antineoplastic activity; antioxidant activity; article; Bacillus cereus; cancer cell culture; cassia siamea; cell strain MCF 7; chemical composition; concentration (parameters); controlled study; cytopathogenic effect; drug identification; drug isolation; drug potency; drug screening; Garcinia cowa; high performance liquid chromatography; human; human cell; IC 50; Limnophila aromatica; Listeria monocytogenes; minimum inhibitory concentration; nonhuman; Polygonum odoratum; Staphylococcus aureus; Thailand; vegetable; Bacillus cereus; Garcinia cowa; Limnophila aromatica; Listeria monocytogenes; Polygonum; Senna siamea; Staphylococcus aureus"/>
    <s v="Nanasombat, S.; Department of Applied Biology, Faculty of Science, King Mongkut's Institute of Technology Ladkrabang, Bangkok, Thailand; email: knsuree@kmitl.ac.th"/>
    <m/>
    <m/>
    <n v="19960875"/>
    <m/>
    <m/>
    <m/>
    <m/>
    <s v="English"/>
    <s v="J. Med. Plant Res."/>
    <x v="0"/>
    <s v="Scopus"/>
    <s v="2-s2.0-73449132965"/>
    <x v="1"/>
    <s v="ลาดกระบัง"/>
    <m/>
    <x v="2"/>
  </r>
  <r>
    <s v="Suttisri O., Kumam W."/>
    <s v="Iterative algorithm by using the hybrid method in mathematical programming for solving variational inequality problems and equilibrium problems"/>
    <x v="5"/>
    <s v="Journal of Interdisciplinary Mathematics"/>
    <n v="12"/>
    <n v="5"/>
    <m/>
    <n v="725"/>
    <n v="746"/>
    <m/>
    <m/>
    <s v="http://www.scopus.com/inward/record.url?eid=2-s2.0-84890028086&amp;partnerID=40&amp;md5=44677b9a00f3626898a7e9448ee63612"/>
    <s v="Department of Computer and Information Technology, King Mongkut's University of Technology Thonburi, Bangmod, Thrungkru, Bangkok 10140, Thailand; Program in Applied Statistics, Department of Mathematics and Computer Science, Rajamangala University of Technology Thanyaburi, Thanyaburi, Pathumthani, 12110, Thailand"/>
    <s v="Suttisri, O., Department of Computer and Information Technology, King Mongkut's University of Technology Thonburi, Bangmod, Thrungkru, Bangkok 10140, Thailand; Kumam, W., Program in Applied Statistics, Department of Mathematics and Computer Science, Rajamangala University of Technology Thanyaburi, Thanyaburi, Pathumthani, 12110, Thailand"/>
    <s v="Equilibrium problem; Monotone mapping; Nonexpansive mapping; Variational inequality"/>
    <s v="Equilibrium problem; Inverse-strongly monotone mapping; Iterative algorithm; Monotone mappings; Nonexpansive mappings; Optimization problems; Variational inequalities; Variational inequality problems; Algorithms; Inverse problems; Iterative methods; Mapping; Mathematical programming; Variational techniques; Problem solving"/>
    <s v="Kumam, W.; Program in Applied Statistics, Department of Mathematics and Computer Science, Rajamangala University of Technology Thanyaburi, Thanyaburi, Pathumthani, 12110, Thailand; email: wiyada.kum@rmutt.ac.th"/>
    <m/>
    <m/>
    <n v="9720502"/>
    <m/>
    <m/>
    <s v="10.1080/09720502.2009.10700658"/>
    <m/>
    <s v="English"/>
    <s v="J. Interdiscip. Math."/>
    <x v="0"/>
    <s v="Scopus"/>
    <s v="2-s2.0-84890028086"/>
    <x v="1"/>
    <s v="มหาวิทยาลัยเทคโนโลยีราชมงคลธัญบุรี"/>
    <m/>
    <x v="2"/>
  </r>
  <r>
    <s v="Tong-On W., Sthiannopkao S., Kim K.W., Chiarakorn S."/>
    <s v="Adsorption of arsenic in aqueous solution by RH-Fe-MCM-41"/>
    <x v="5"/>
    <s v="Water Science and Technology: Water Supply"/>
    <n v="9"/>
    <n v="2"/>
    <m/>
    <n v="121"/>
    <n v="126"/>
    <m/>
    <n v="3"/>
    <s v="http://www.scopus.com/inward/record.url?eid=2-s2.0-74949116406&amp;partnerID=40&amp;md5=85908b36be42028ac422a7654f43f3d7"/>
    <s v="Division of Environmental Technology, School of Energy, Environment and Materials, King Mongkut's University of Technology, Thonburi 10140, Thailand; International Environmental Research Center, Gwangju Institute of Science and Technology (GIST), Gwangju 500-712, South Korea; Department of Environmental Science and Engineering, Gwangju Institute of Science and Technology (GIST), Gwangju 500-712, South Korea"/>
    <s v="Tong-On, W., Division of Environmental Technology, School of Energy, Environment and Materials, King Mongkut's University of Technology, Thonburi 10140, Thailand; Sthiannopkao, S., International Environmental Research Center, Gwangju Institute of Science and Technology (GIST), Gwangju 500-712, South Korea; Kim, K.W., International Environmental Research Center, Gwangju Institute of Science and Technology (GIST), Gwangju 500-712, South Korea, Department of Environmental Science and Engineering, Gwangju Institute of Science and Technology (GIST), Gwangju 500-712, South Korea; Chiarakorn, S., Division of Environmental Technology, School of Energy, Environment and Materials, King Mongkut's University of Technology, Thonburi 10140, Thailand"/>
    <s v="Adsorption; Arsenate; Arsenite; RH-Fe-MCM-41"/>
    <s v="Adsorption capacities; Adsorption efficiency; Adsorption tests; Aqueous solutions; Concentration ranges; Freundlich constants; Langmuir and Freundlich isotherms; Langmuir constant; Langmuir isotherm; Molar ratio; pH value; Removal efficiencies; Arsenic; Isotherms; Metal recovery; Removal; Adsorption; arsenic; arsenic acid; arsenic trioxide; iron complex; iron oxide; adsorption; aqueous solution; arsenate; arsenic; arsenite; concentration (composition); efficiency measurement; heavy metal; isotherm; oxidation; pH; precipitation quality; adsorption; aqueous solution; article; oxidation reduction reaction; pH; precipitation; rice; transmission electron microscopy; X ray diffraction; X ray fluorescence"/>
    <s v="Sthiannopkao, S.; International Environmental Research Center, Gwangju Institute of Science and Technology (GIST), Gwangju 500-712, South Korea; email: suthi@gist.ac.kr"/>
    <m/>
    <m/>
    <n v="16069749"/>
    <m/>
    <s v="WSTWB"/>
    <s v="10.2166/ws.2009.246"/>
    <m/>
    <s v="English"/>
    <s v="Water Sci. Technol. Water Supply"/>
    <x v="0"/>
    <s v="Scopus"/>
    <s v="2-s2.0-74949116406"/>
    <x v="2"/>
    <s v="เกาหลีใต้"/>
    <s v="Gwangju Institute of Science and Technology (GIST)"/>
    <x v="2"/>
  </r>
  <r>
    <s v="Chayawatto N., Kirtikara K., Monyakul V., Jivacate C., Chenvidhya D."/>
    <s v="DC-AC switching converter modelings of a PV grid-connected system under islanding phenomena"/>
    <x v="5"/>
    <s v="Renewable Energy"/>
    <n v="34"/>
    <n v="12"/>
    <m/>
    <n v="2536"/>
    <n v="2544"/>
    <m/>
    <n v="16"/>
    <s v="http://www.scopus.com/inward/record.url?eid=2-s2.0-68049133019&amp;partnerID=40&amp;md5=e248856f295ffaf63dedca06c8a7be55"/>
    <s v="The Joint Graduate School of Energy and Environment, King Mongkut's University of Technology Thonburi, 126 Prachauthit Rd, Bangkok, 10140, Thailand; King Mongkut's University of Technology Thonburi, Bangkok, Thailand"/>
    <s v="Chayawatto, N., The Joint Graduate School of Energy and Environment, King Mongkut's University of Technology Thonburi, 126 Prachauthit Rd, Bangkok, 10140, Thailand; Kirtikara, K., King Mongkut's University of Technology Thonburi, Bangkok, Thailand; Monyakul, V., King Mongkut's University of Technology Thonburi, Bangkok, Thailand; Jivacate, C., King Mongkut's University of Technology Thonburi, Bangkok, Thailand; Chenvidhya, D., King Mongkut's University of Technology Thonburi, Bangkok, Thailand"/>
    <s v="DC-AC full-bridge switching converter; Islanding; PSpice; PV grid-connected; State-space averaging"/>
    <s v="DC-AC full-bridge switching converter; Islanding; PSpice; PV grid-connected; State-space averaging; Dynamic response; Electric potential; Nonlinear equations; Switching; Switching circuits; SPICE; analytical method; convergence; dynamic analysis; electric field; electrical resistivity; energy use; linearity; nonlinearity; numerical model; photovoltaic system; simulation; software"/>
    <s v="Chayawatto, N.; The Joint Graduate School of Energy and Environment, King Mongkut's University of Technology Thonburi, 126 Prachauthit Rd, Bangkok, 10140, Thailand; email: n_chayawatto@yahoo.com"/>
    <m/>
    <m/>
    <n v="9601481"/>
    <m/>
    <m/>
    <s v="10.1016/j.renene.2009.05.002"/>
    <m/>
    <s v="English"/>
    <s v="Renew. Energy"/>
    <x v="0"/>
    <s v="Scopus"/>
    <s v="2-s2.0-68049133019"/>
    <x v="0"/>
    <s v="Chayawatto, N."/>
    <s v="JGSEE"/>
    <x v="2"/>
  </r>
  <r>
    <s v="Wimolmala E., Khongnual K., Sombatsompop N."/>
    <s v="Mechanical and morphological properties of cellular NR/SBR vulcanizates under thermal and weathering ageing"/>
    <x v="5"/>
    <s v="Journal of Applied Polymer Science"/>
    <n v="114"/>
    <n v="5"/>
    <m/>
    <n v="2816"/>
    <n v="2827"/>
    <m/>
    <n v="5"/>
    <s v="http://www.scopus.com/inward/record.url?eid=2-s2.0-70249096339&amp;partnerID=40&amp;md5=f818fbe7bd8c476c540be7325ee52023"/>
    <s v="Polymer Processing and Flow (P-PROF) Group, School of Energy, King Mongkut's University of Technology Thonburi (KMUTT), Bangmod, Thungkru, Bangkok 10140, Thailand"/>
    <s v="Wimolmala, E., Polymer Processing and Flow (P-PROF) Group, School of Energy, King Mongkut's University of Technology Thonburi (KMUTT), Bangmod, Thungkru, Bangkok 10140, Thailand; Khongnual, K., Polymer Processing and Flow (P-PROF) Group, School of Energy, King Mongkut's University of Technology Thonburi (KMUTT), Bangmod, Thungkru, Bangkok 10140, Thailand; Sombatsompop, N., Polymer Processing and Flow (P-PROF) Group, School of Energy, King Mongkut's University of Technology Thonburi (KMUTT), Bangmod, Thungkru, Bangkok 10140, Thailand"/>
    <s v="Blowing agent; Cellular rubber; Foam; Mechanical properties; Natural rubber"/>
    <s v="Blend ratios; Cell dispersion; Cell size; Cellular rubber; Chemical blowing agents; Closed-cell structure; Cure characteristics; Cure time; Elastic recovery; Gas phasis; Morphological properties; Natural rubber; Natural rubbers; Optimum concentration; Precipitated silicas; Rubber blends; Silica particles; Styrene butadiene rubber; Tear strength; Tensile moduli; Ultimate elongation; Vulcanizates; Benzene; Biomechanics; Butadiene; Carbon black; Cell membranes; Curing; Density (specific gravity); Electric circuit breakers; Erosion; Fly ash; Mechanical properties; Multicarrier modulation; Rubber; Silica; Styrene; Tensile strength; Weathering; Blowing agents; aging; concentration; dispersion; elastic recovery; elongation; mechanical property; synthetic rubber; tear resistance; tensile property; weather resistance"/>
    <s v="Wimolmala, E.; Polymer Processing and Flow (P-PROF) Group, School of Energy, King Mongkut's University of Technology Thonburi (KMUTT), Bangmod, Thungkru, Bangkok 10140, Thailand; email: ekachai.wim@kmutt.ac"/>
    <m/>
    <m/>
    <n v="218995"/>
    <m/>
    <s v="JAPNA"/>
    <s v="10.1002/app.30763"/>
    <m/>
    <s v="English"/>
    <s v="J. Appl. Polym. Sci."/>
    <x v="0"/>
    <s v="Scopus"/>
    <s v="2-s2.0-70249096339"/>
    <x v="0"/>
    <s v="Wimolmala, E."/>
    <s v="SEEM"/>
    <x v="2"/>
  </r>
  <r>
    <s v="Pochai N., Tangmanee S., Crane L.J., Miller J.J.H."/>
    <s v="A water quality computation in the uniform reservoir"/>
    <x v="5"/>
    <s v="Journal of Interdisciplinary Mathematics"/>
    <n v="12"/>
    <n v="1"/>
    <m/>
    <n v="19"/>
    <n v="28"/>
    <m/>
    <m/>
    <s v="http://www.scopus.com/inward/record.url?eid=2-s2.0-84890080127&amp;partnerID=40&amp;md5=0ddf9bc8b43d025a82f8d8b32978b9e4"/>
    <s v="Department of Mathematics, King Mongkut's University of Technology, Thonburi 10140, Thailand; Institute for Numerical Computation and Analysis, RCSI, Research Institute, York Street, Dublin 2, Ireland"/>
    <s v="Pochai, N., Department of Mathematics, King Mongkut's University of Technology, Thonburi 10140, Thailand; Tangmanee, S., Department of Mathematics, King Mongkut's University of Technology, Thonburi 10140, Thailand; Crane, L.J., Institute for Numerical Computation and Analysis, RCSI, Research Institute, York Street, Dublin 2, Ireland; Miller, J.J.H., Institute for Numerical Computation and Analysis, RCSI, Research Institute, York Street, Dublin 2, Ireland"/>
    <s v="Dispersion model; Finite difference method; Hydrodynamic model; Water pollution"/>
    <s v="Current velocity; Dispersion modeling; Hydrodynamic model; Lax-Wendroff method; Pollutant concentration; Sewage effluents; Velocity field; Water flows; Finite difference method; Fluid dynamics; Mathematical models; Sewage; Velocity; Water quality; Water pollution"/>
    <s v="Department of Mathematics, King Mongkut's University of Technology, Thonburi 10140, Thailand"/>
    <m/>
    <m/>
    <n v="9720502"/>
    <m/>
    <m/>
    <s v="10.1080/09720502.2009.10700609"/>
    <m/>
    <s v="English"/>
    <s v="J. Interdiscip. Math."/>
    <x v="0"/>
    <s v="Scopus"/>
    <s v="2-s2.0-84890080127"/>
    <x v="0"/>
    <s v="-"/>
    <s v="Science"/>
    <x v="16"/>
  </r>
  <r>
    <s v="Kritayakornupong C."/>
    <s v="Structural and dynamical properties of the V3+ ion in dilute aqueous solution: An ab initio QM/MM molecular dynamics simulation"/>
    <x v="5"/>
    <s v="Journal of Computational Chemistry"/>
    <n v="30"/>
    <n v="16"/>
    <m/>
    <n v="2777"/>
    <n v="2783"/>
    <m/>
    <n v="4"/>
    <s v="http://www.scopus.com/inward/record.url?eid=2-s2.0-70350035630&amp;partnerID=40&amp;md5=44f7a30f13165157808ebafb3d4cfc06"/>
    <s v="Department of Chemistry, Faculty of Science, King Mongkut's University of Technology Thonburi, Bangkok, 10140, Thailand"/>
    <s v="Kritayakornupong, C., Department of Chemistry, Faculty of Science, King Mongkut's University of Technology Thonburi, Bangkok, 10140, Thailand"/>
    <s v="Aqueous solution; Hydration structure; Jahn-Teller effects; Molecular dynamics simulation; QM/MM simulation; Vanadium; Water exchange process"/>
    <s v="Aqueous solution; Hydration structure; Jahn-Teller effects; Molecular dynamics simulation; QM/MM simulation; Water exchange process; Angular distribution; Distribution functions; Dynamics; Hydrates; Hydration; Ions; Molecular dynamics; Vanadium; Vanadium alloys; Molecular mechanics; ion; vanadium; water; article; chemistry; molecular dynamics; quantum theory; solution and solubility; Ions; Molecular Dynamics Simulation; Quantum Theory; Solutions; Vanadium; Water"/>
    <s v="Kritayakornupong, C.; Department of Chemistry, Faculty of Science, King Mongkut's University of Technology Thonburi, Bangkok, 10140, Thailand; email: chinapong.kri@kmutt.ac.th"/>
    <m/>
    <m/>
    <n v="1928651"/>
    <m/>
    <s v="JCCHD"/>
    <s v="10.1002/jcc.21278"/>
    <n v="19408283"/>
    <s v="English"/>
    <s v="J. Comput. Chem."/>
    <x v="0"/>
    <s v="Scopus"/>
    <s v="2-s2.0-70350035630"/>
    <x v="0"/>
    <s v="Kritayakornupong, C."/>
    <s v="Science"/>
    <x v="29"/>
  </r>
  <r>
    <s v="Srisittipokakun N., KedKaew C., Kaewkhao J., Kittiauchawal T., Thamaphat K., Limsuwan P."/>
    <s v="Electron Spin Resonance (ESR) and optical absorption spectra of a manganese doped soda-lime-silicate glass system"/>
    <x v="5"/>
    <s v="Kasetsart Journal - Natural Science"/>
    <n v="43"/>
    <s v="5 SUPPL."/>
    <m/>
    <n v="360"/>
    <n v="364"/>
    <m/>
    <m/>
    <s v="http://www.scopus.com/inward/record.url?eid=2-s2.0-77749314432&amp;partnerID=40&amp;md5=a3969a86f670cb7bfdac2c1ab2ab5e9f"/>
    <s v="Department of Physics, Faculty of Science, King Mongkut University of Technology Thonburi, Bangmod, Bangkok 10140, Thailand; Center of Excellent in Glass Technology and Materials Science, Physics Program, Nakhon Pathom Rajabhat University, Nakhon Pathom 73000, Thailand; Faculty of Science and Technology, Thepsatri Rajabhat University, Lop Buri 15000, Thailand"/>
    <s v="Srisittipokakun, N., Department of Physics, Faculty of Science, King Mongkut University of Technology Thonburi, Bangmod, Bangkok 10140, Thailand; KedKaew, C., Department of Physics, Faculty of Science, King Mongkut University of Technology Thonburi, Bangmod, Bangkok 10140, Thailand; Kaewkhao, J., Center of Excellent in Glass Technology and Materials Science, Physics Program, Nakhon Pathom Rajabhat University, Nakhon Pathom 73000, Thailand; Kittiauchawal, T., Faculty of Science and Technology, Thepsatri Rajabhat University, Lop Buri 15000, Thailand; Thamaphat, K., Department of Physics, Faculty of Science, King Mongkut University of Technology Thonburi, Bangmod, Bangkok 10140, Thailand; Limsuwan, P., Department of Physics, Faculty of Science, King Mongkut University of Technology Thonburi, Bangmod, Bangkok 10140, Thailand"/>
    <s v="ESR; Manganese ion; Soda-lime-silicate glass; Transition metal ion"/>
    <m/>
    <s v="KedKaew, C.; Department of Physics, Faculty of Science, King Mongkut University of Technology Thonburi, Bangmod, Bangkok 10140, Thailand; email: chittra193@hotmail.com"/>
    <m/>
    <m/>
    <n v="755192"/>
    <m/>
    <m/>
    <m/>
    <m/>
    <s v="English"/>
    <s v="Kasetsart J. Nat. Sci."/>
    <x v="0"/>
    <s v="Scopus"/>
    <s v="2-s2.0-77749314432"/>
    <x v="0"/>
    <s v="KedKaew, C."/>
    <s v="Science"/>
    <x v="9"/>
  </r>
  <r>
    <s v="Chaiwiwatworakul P., Chirarattananon S., Rakkwamsuk P."/>
    <s v="Application of automated blind for daylighting in tropical region"/>
    <x v="5"/>
    <s v="Energy Conversion and Management"/>
    <n v="50"/>
    <n v="12"/>
    <m/>
    <n v="2927"/>
    <n v="2943"/>
    <m/>
    <n v="10"/>
    <s v="http://www.scopus.com/inward/record.url?eid=2-s2.0-70349571824&amp;partnerID=40&amp;md5=79bdb9dee9667fcc6e6c61010abb706c"/>
    <s v="Energy Division, Joint Graduate School of Energy and Environment, King Mongkut's University of Technology Thonburi, 126 Pracha-utit Road, Bangmod, Tungkru, Bangkok 10140, Thailand; School of Energy, Environment and Materials, King Mongkut's University of Technology Thonburi, 126 Pracha-utit Road, Bangmod, Tungkru, Bangkok 10140, Thailand"/>
    <s v="Chaiwiwatworakul, P., Energy Division, Joint Graduate School of Energy and Environment, King Mongkut's University of Technology Thonburi, 126 Pracha-utit Road, Bangmod, Tungkru, Bangkok 10140, Thailand; Chirarattananon, S., Energy Division, Joint Graduate School of Energy and Environment, King Mongkut's University of Technology Thonburi, 126 Pracha-utit Road, Bangmod, Tungkru, Bangkok 10140, Thailand; Rakkwamsuk, P., School of Energy, Environment and Materials, King Mongkut's University of Technology Thonburi, 126 Pracha-utit Road, Bangmod, Tungkru, Bangkok 10140, Thailand"/>
    <s v="Direct component and internally reflected component of interior illuminance; Glare; Luminance"/>
    <s v="Computer program; Daylight illuminance; Direct component and internally reflected component of interior illuminance; Energy saving; Intensive measurements; Interior space; Laboratory buildings; Lighting systems; Operation schemes; Simulation studies; Tropical climates; Tropical regions; Venetian blind; Visual environments; Visual qualities; Window system; Automation; Daylighting; Energy conservation; Glare; Windows; Windows operating system; Experiments"/>
    <s v="Chaiwiwatworakul, P.; Energy Division, Joint Graduate School of Energy and Environment, King Mongkut's University of Technology Thonburi, 126 Pracha-utit Road, Bangmod, Tungkru, Bangkok 10140, Thailand; email: pipatc@gmail.com"/>
    <m/>
    <m/>
    <n v="1968904"/>
    <m/>
    <s v="ECMAD"/>
    <s v="10.1016/j.enconman.2009.07.008"/>
    <m/>
    <s v="English"/>
    <s v="Energy Convers. Manage."/>
    <x v="0"/>
    <s v="Scopus"/>
    <s v="2-s2.0-70349571824"/>
    <x v="0"/>
    <s v="Chaiwiwatworakul, P."/>
    <s v="JGSEE"/>
    <x v="2"/>
  </r>
  <r>
    <s v="Chaochanchaikul K., Kositchaiyong A., Sombatsompop N."/>
    <s v="Blending techniques affecting mechanical and morphological properties of fly ash/LDPE and CaCO3/LDPE composites"/>
    <x v="5"/>
    <s v="Polymers and Polymer Composites"/>
    <n v="17"/>
    <n v="5"/>
    <m/>
    <n v="281"/>
    <n v="290"/>
    <m/>
    <n v="2"/>
    <s v="http://www.scopus.com/inward/record.url?eid=2-s2.0-77952262857&amp;partnerID=40&amp;md5=ea757975f99b749028465c20bdd3a5c4"/>
    <s v="Polymer PROcessing and Flow (P-PROF) Group, School of Energy, Environment and Materials, King Mongkut's University of Technology Thonburi (KMUTT), Thongkru, Bangmod, Bangkok 10140, Thailand"/>
    <s v="Chaochanchaikul, K., Polymer PROcessing and Flow (P-PROF) Group, School of Energy, Environment and Materials, King Mongkut's University of Technology Thonburi (KMUTT), Thongkru, Bangmod, Bangkok 10140, Thailand; Kositchaiyong, A.,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m/>
    <s v="Blending techniques; Crystallinities; Dispersion levels; Dry blending; Elongation at break; Filler loading; High-speed; Interfacial defect; Melt blending; Morphological properties; Particle characteristics; Single screw extruder; Twin screw extruders; Blending; Dispersions; Extruders; Fillers; Impact strength; Loading; Tensile strength; Mechanical properties"/>
    <s v="Sombatsompop, N.; Polymer PROcessing and Flow (P-PROF) Group, School of Energy, Environment and Materials, King Mongkut's University of Technology Thonburi (KMUTT), Thongkru, Bangmod, Bangkok 10140, Thailand; email: narongrit.som@kmutt.ac.th"/>
    <m/>
    <m/>
    <n v="9673911"/>
    <m/>
    <s v="PPOCE"/>
    <m/>
    <m/>
    <s v="English"/>
    <s v="Polym Polym Compos"/>
    <x v="0"/>
    <s v="Scopus"/>
    <s v="2-s2.0-77952262857"/>
    <x v="0"/>
    <s v="Sombatsompop, N."/>
    <s v="SEEM"/>
    <x v="7"/>
  </r>
  <r>
    <s v="Petrot N., Wattanawitoon K., Kumam P."/>
    <s v="Strong convergence theorems of modified ishikawa iterations for countable hemi-relatively nonexpansive mappings in a Banach space"/>
    <x v="5"/>
    <s v="Fixed Point Theory and Applications"/>
    <n v="2009"/>
    <m/>
    <n v="483497"/>
    <m/>
    <m/>
    <m/>
    <n v="3"/>
    <s v="http://www.scopus.com/inward/record.url?eid=2-s2.0-70449729578&amp;partnerID=40&amp;md5=dd7c5bc4eb008ab7774368f5aa6f36ce"/>
    <s v="Department of Mathematics, Faculty of Science, Naresuan University, Phitsanulok 65000, Thailand; Centre of Excellence in Mathematics, CHE, Si Ayuthaya Road, Bangkok 10400, Thailand;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s v="Petrot, N., Department of Mathematics, Faculty of Science, Naresuan University, Phitsanulok 65000, Thailand, Centre of Excellence in Mathematics, CHE, Si Ayuthaya Road, Bangkok 10400, Thailand; Wattanawitoon, K., Department of Mathematics, Faculty of Science, King Mongkuts University of Technology Thonburi (KMUTT), Bangmod, Bangkok 10140, Thailand, Department of Mathematics and Statistics, Faculty of Science and Agricultural Technology, Rajamangala University of Technology Lanna Tak, Tak 63000, Thailand; Kumam, P., Centre of Excellence in Mathematics, CHE, Si Ayuthaya Road, Bangkok 10400, Thailand, Department of Mathematics, Faculty of Science, King Mongkuts University of Technology Thonburi (KMUTT), Bangmod, Bangkok 10140, Thailand"/>
    <m/>
    <m/>
    <s v="Kumam, P.; Centre of Excellence in Mathematics, CHE, Si Ayuthaya Road, Bangkok 10400, Thailand; email: poom.kum@kmutt.ac.th"/>
    <m/>
    <m/>
    <n v="16871820"/>
    <m/>
    <m/>
    <s v="10.1155/2009/483497"/>
    <m/>
    <s v="English"/>
    <s v="Fixed Point Theory Appl."/>
    <x v="0"/>
    <s v="Scopus"/>
    <s v="2-s2.0-70449729578"/>
    <x v="0"/>
    <s v="Kumam, P."/>
    <s v="Science"/>
    <x v="16"/>
  </r>
  <r>
    <s v="Ewecharoen A., Thiravetyan P., Wendel E., Bertagnolli H."/>
    <s v="Nickel adsorption by sodium polyacrylate-grafted activated carbon"/>
    <x v="5"/>
    <s v="Journal of Hazardous Materials"/>
    <n v="171"/>
    <d v="2014-03-01T00:00:00"/>
    <m/>
    <n v="335"/>
    <n v="339"/>
    <m/>
    <n v="17"/>
    <s v="http://www.scopus.com/inward/record.url?eid=2-s2.0-70349376698&amp;partnerID=40&amp;md5=b0a136936d8d0a9a38e6be9a8b5b7a86"/>
    <s v="Division of Biotechnology, School of Bioresources and Technology, King Mongkut's University of Technology Thonburi, 83 Moo 8 Thakham, Bangkhuntien, Bangkok 10150, Thailand; Institut für Physikalische Chemie, Universität Stuttgart, Pfaffenwaldring 55, 70569 Stuttgart, Germany"/>
    <s v="Ewecharoen, A., Division of Biotechnology, School of Bioresources and Technology, King Mongkut's University of Technology Thonburi, 83 Moo 8 Thakham, Bangkhuntien, Bangkok 10150, Thailand; Thiravetyan, P., Division of Biotechnology, School of Bioresources and Technology, King Mongkut's University of Technology Thonburi, 83 Moo 8 Thakham, Bangkhuntien, Bangkok 10150, Thailand; Wendel, E., Institut für Physikalische Chemie, Universität Stuttgart, Pfaffenwaldring 55, 70569 Stuttgart, Germany; Bertagnolli, H., Institut für Physikalische Chemie, Universität Stuttgart, Pfaffenwaldring 55, 70569 Stuttgart, Germany"/>
    <s v="Activated carbon; FTIR; Gamma ray; Nickel adsorption; XAS"/>
    <s v="FTIR; Gamma radiation; Grafting techniques; Metal adsorption; Nickel adsorption; Oxygen atom; Sodium polyacrylates; XAS; Absorption spectroscopy; Adsorption; Atomic spectroscopy; Charcoal; Electromagnetic waves; Fourier transform infrared spectroscopy; Functional groups; Gamma rays; Grafting (chemical); Irradiation; Nickel; Nickel alloys; Oxygen; Sodium; X ray cameras; Activated carbon; activated carbon; functional group; nickel; oxygen; polyacrylic acid; sodium; activated carbon; adsorption; FTIR spectroscopy; gamma ray radiation; irradiation; nickel; sodium; XANES spectroscopy; absorption spectroscopy; adsorption kinetics; article; concentration (parameters); controlled study; gamma radiation; room temperature; surface property; waste component removal; waste water management; Acrylic Resins; Adsorption; Carbon; Electroplating; Gamma Rays; Metals; Nickel; Oxygen; Spectroscopy, Fourier Transform Infrared; Water Pollutants; Water Pollutants, Chemical; Water Purification; X-Rays"/>
    <s v="Thiravetyan, P.; Division of Biotechnology, School of Bioresources and Technology, King Mongkut's University of Technology Thonburi, 83 Moo 8 Thakham, Bangkhuntien, Bangkok 10150, Thailand; email: paitip@hotmail.com"/>
    <m/>
    <m/>
    <n v="3043894"/>
    <m/>
    <s v="JHMAD"/>
    <s v="10.1016/j.jhazmat.2009.06.008"/>
    <n v="19576692"/>
    <s v="English"/>
    <s v="J. Hazard. Mater."/>
    <x v="0"/>
    <s v="Scopus"/>
    <s v="2-s2.0-70349376698"/>
    <x v="0"/>
    <s v="Thiravetyan, P."/>
    <s v="SBT"/>
    <x v="11"/>
  </r>
  <r>
    <s v="Vchirawongkwin V., Kritayakornupong C., Ruangpornvisuti V., Rode B.M."/>
    <s v="Inter- and intra-molecular OH stretching modes of bicarbonate in aqueous solution"/>
    <x v="5"/>
    <s v="Journal of Molecular Structure: THEOCHEM"/>
    <n v="913"/>
    <d v="2014-03-01T00:00:00"/>
    <m/>
    <n v="236"/>
    <n v="239"/>
    <m/>
    <n v="7"/>
    <s v="http://www.scopus.com/inward/record.url?eid=2-s2.0-70349451564&amp;partnerID=40&amp;md5=685507cad455c5c432ebe12e4c57f4f4"/>
    <s v="Department of Chemistry, Faculty of Science, Chulalongkorn University, Phyathai Road, Prathumwan, Bangkok 10330, Thailand; Department of Chemistry, Faculty of Science, King Mongkut's University of Technology Thonburi, Bangkok, 10140, Thailand; Theoretical Chemistry Division, Institute of General, Inorganic and Theoretical Chemistry, University of Innsbruck, Innrain 52a, A-6020 Innsbruck, Austria"/>
    <s v="Vchirawongkwin, V., Department of Chemistry, Faculty of Science, Chulalongkorn University, Phyathai Road, Prathumwan, Bangkok 10330, Thailand; Kritayakornupong, C., Department of Chemistry, Faculty of Science, King Mongkut's University of Technology Thonburi, Bangkok, 10140, Thailand; Ruangpornvisuti, V., Department of Chemistry, Faculty of Science, Chulalongkorn University, Phyathai Road, Prathumwan, Bangkok 10330, Thailand; Rode, B.M., Theoretical Chemistry Division, Institute of General, Inorganic and Theoretical Chemistry, University of Innsbruck, Innrain 52a, A-6020 Innsbruck, Austria"/>
    <s v="Bicarbonate ion; QMCF molecular dynamics; Velocity autocorrelation functions; Vibrational spectrum"/>
    <m/>
    <s v="Vchirawongkwin, V.; Department of Chemistry, Faculty of Science, Chulalongkorn University, Phyathai Road, Prathumwan, Bangkok 10330, Thailand; email: Viwat.V@Chula.ac.th"/>
    <m/>
    <m/>
    <n v="1661280"/>
    <m/>
    <s v="THEOD"/>
    <s v="10.1016/j.theochem.2009.08.001"/>
    <m/>
    <s v="English"/>
    <s v="J. Mol. Struct. THEOCHEM"/>
    <x v="0"/>
    <s v="Scopus"/>
    <s v="2-s2.0-70349451564"/>
    <x v="1"/>
    <s v="จุฬาลงกรณ์มหาวิทยาลัย"/>
    <m/>
    <x v="2"/>
  </r>
  <r>
    <s v="Prukkanon W., Srisukhumbowornchai N., Limmaneevichitr C."/>
    <s v="Influence of Sc modification on the fluidity of an A356 aluminum alloy"/>
    <x v="5"/>
    <s v="Journal of Alloys and Compounds"/>
    <n v="487"/>
    <d v="2014-02-01T00:00:00"/>
    <m/>
    <n v="453"/>
    <n v="457"/>
    <m/>
    <n v="8"/>
    <s v="http://www.scopus.com/inward/record.url?eid=2-s2.0-70449099333&amp;partnerID=40&amp;md5=193d01fff6125222785e598909549b01"/>
    <s v="School of Energy, Environment and Materials, King Mongkut's University of Technology Thonburi, 126 Pracha-Utid Road, Bangmod, Tungkhru, Bangkok 10140, Thailand; Faculty of Engineering, King Mongkut's University of Technology Thonburi, 126 Pracha-Utid Road, Bangmod, Tungkhru, Bangkok 10140, Thailand"/>
    <s v="Prukkanon, W., School of Energy, Environment and Materials, King Mongkut's University of Technology Thonburi, 126 Pracha-Utid Road, Bangmod, Tungkhru, Bangkok 10140, Thailand; Srisukhumbowornchai, N., School of Energy, Environment and Materials, King Mongkut's University of Technology Thonburi, 126 Pracha-Utid Road, Bangmod, Tungkhru, Bangkok 10140, Thailand; Limmaneevichitr, C., Faculty of Engineering, King Mongkut's University of Technology Thonburi, 126 Pracha-Utid Road, Bangmod, Tungkhru, Bangkok 10140, Thailand"/>
    <s v="Aluminum-silicon alloys; Fluidity; Grain refinement; Modification; Scandium"/>
    <s v="A-356 aluminum alloy; Aluminum-silicon alloys; Castability; Grain size; Higher temperatures; Modification; Refined grain; Shape factor; Aluminum; Aluminum alloys; Cerium alloys; Fluidity; Grain refinement; Grain size and shape; Refining; Silicon alloys; Zirconium; Scandium"/>
    <s v="Limmaneevichitr, C.; Faculty of Engineering, King Mongkut's University of Technology Thonburi, 126 Pracha-Utid Road, Bangmod, Tungkhru, Bangkok 10140, Thailand; email: chaowalit.lim@kmutt.ac.th"/>
    <m/>
    <m/>
    <n v="9258388"/>
    <m/>
    <s v="JALCE"/>
    <s v="10.1016/j.jallcom.2009.07.169"/>
    <m/>
    <s v="English"/>
    <s v="J Alloys Compd"/>
    <x v="0"/>
    <s v="Scopus"/>
    <s v="2-s2.0-70449099333"/>
    <x v="0"/>
    <s v="Limmaneevichitr, C"/>
    <s v="Engineering"/>
    <x v="0"/>
  </r>
  <r>
    <s v="Trinuruk P., Sorapipatana C., Chenvidhya D."/>
    <s v="Estimating operating cell temperature of BIPV modules in Thailand"/>
    <x v="5"/>
    <s v="Renewable Energy"/>
    <n v="34"/>
    <n v="11"/>
    <m/>
    <n v="2515"/>
    <n v="2523"/>
    <m/>
    <n v="27"/>
    <s v="http://www.scopus.com/inward/record.url?eid=2-s2.0-67149088704&amp;partnerID=40&amp;md5=5efd235bec1dd33b863dc445d1813cc2"/>
    <s v="The Joint Graduate School of Energy and Environment, King Mongkut's University of Technology Thonburi, Center for Energy Technology and Environment, Bangkok, Thailand; Clean Energy Systems Group (CES), King Mongkut's University of Technology Thonburi, Bangkok, 10140, Thailand"/>
    <s v="Trinuruk, P., The Joint Graduate School of Energy and Environment, King Mongkut's University of Technology Thonburi, Center for Energy Technology and Environment, Bangkok, Thailand; Sorapipatana, C., The Joint Graduate School of Energy and Environment, King Mongkut's University of Technology Thonburi, Center for Energy Technology and Environment, Bangkok, Thailand; Chenvidhya, D., Clean Energy Systems Group (CES), King Mongkut's University of Technology Thonburi, Bangkok, 10140, Thailand"/>
    <s v="NOCT model; Photovoltaic module; Sandia National Laboratory model; Temperature prediction"/>
    <s v="BIPV modules; Building integrated photovoltaic; Climatic conditions; Electrical power output; Energy output; Long term; Mean bias errors; NOCT model; Operating cells; Photovoltaic module; Photovoltaic modules; Prediction model; PV modules; Root mean square errors; Sandia National Laboratories; Sandia National Laboratory model; Temperature prediction; Thailand; Tropical climates; Tropical zones; Worst case; Energy conversion; Forecasting; Photovoltaic effects; climate conditions; climate prediction; electrical power; error analysis; installation; model; photovoltaic system"/>
    <s v="Trinuruk, P.; The Joint Graduate School of Energy and Environment, King Mongkut's University of Technology Thonburi, Center for Energy Technology and Environment, Bangkok, Thailand; email: cherry_piyatida@yahoo.com"/>
    <m/>
    <m/>
    <n v="9601481"/>
    <m/>
    <m/>
    <s v="10.1016/j.renene.2009.02.027"/>
    <m/>
    <s v="English"/>
    <s v="Renew. Energy"/>
    <x v="0"/>
    <s v="Scopus"/>
    <s v="2-s2.0-67149088704"/>
    <x v="0"/>
    <s v="Trinuruk, P."/>
    <s v="JGSEE"/>
    <x v="2"/>
  </r>
  <r>
    <s v="Chusilp N., Jaturapitakkul C., Kiattikomol K."/>
    <s v="Utilization of bagasse ash as a pozzolanic material in concrete"/>
    <x v="5"/>
    <s v="Construction and Building Materials"/>
    <n v="23"/>
    <n v="11"/>
    <m/>
    <n v="3352"/>
    <n v="3358"/>
    <m/>
    <n v="30"/>
    <s v="http://www.scopus.com/inward/record.url?eid=2-s2.0-68549118669&amp;partnerID=40&amp;md5=c7710d3c2ba089314863c878e3c7c115"/>
    <s v="Department of Civil Engineering, Faculty of Engineering, King Mongkut's University of Technology Thonburi, Bangkok, 10140, Thailand"/>
    <s v="Chusilp, N., Department of Civil Engineering, Faculty of Engineering, King Mongkut's University of Technology Thonburi, Bangkok, 10140, Thailand; Jaturapitakkul, C., Department of Civil Engineering, Faculty of Engineering, King Mongkut's University of Technology Thonburi, Bangkok, 10140, Thailand; Kiattikomol, K., Department of Civil Engineering, Faculty of Engineering, King Mongkut's University of Technology Thonburi, Bangkok, 10140, Thailand"/>
    <s v="Bagasse ash; Compressive strength; Heat evolution of concrete; Pozzolanic material; Water permeability"/>
    <s v="Binder content; Concrete samples; Heat evolution; Heat evolution of concrete; Maximum temperature rise; Pozzolanic material; Pozzolanic materials; Water permeability; Bagasse; Ball milling; Ball mills; Binders; Capillarity; Cement manufacture; Compressive strength; Portland cement; Sugar (sucrose); Sugar factories; Sugars; Water content; Concretes"/>
    <s v="Jaturapitakkul, C.; Department of Civil Engineering, Faculty of Engineering, King Mongkut's University of Technology Thonburi, Bangkok, 10140, Thailand; email: chai.jat@kmutt.ac.th"/>
    <m/>
    <m/>
    <n v="9500618"/>
    <m/>
    <s v="CBUME"/>
    <s v="10.1016/j.conbuildmat.2009.06.030"/>
    <m/>
    <s v="English"/>
    <s v="Constr Build Mater"/>
    <x v="0"/>
    <s v="Scopus"/>
    <s v="2-s2.0-68549118669"/>
    <x v="0"/>
    <s v="Jaturapitakkul, C."/>
    <s v="Engineering"/>
    <x v="8"/>
  </r>
  <r>
    <s v="Pleanjai S., Gheewala S.H."/>
    <s v="Full chain energy analysis of biodiesel production from palm oil in Thailand"/>
    <x v="5"/>
    <s v="Applied Energy"/>
    <n v="86"/>
    <s v="SUPPL. 1"/>
    <m/>
    <s v="S209"/>
    <s v="S214"/>
    <m/>
    <n v="78"/>
    <s v="http://www.scopus.com/inward/record.url?eid=2-s2.0-67949103463&amp;partnerID=40&amp;md5=69c3fdcaf7e34a6ad6f42159252150a4"/>
    <s v="The Joint Graduate School of Energy and Environment, King Mongkut's University of Technology Thonburi, 126 Pracha-Uthit Road, Bangmod, Tungkru, Bangkok 10140, Thailand"/>
    <s v="Pleanjai, S.,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
    <s v="Biodiesel; Life cycle assessment; Net energy balance; Net energy ratio; Palm methyl ester"/>
    <s v="Biodiesel production; Co-products; Energy analysis; Energy consumption; Energy sector; Energy use; Informed decision; Jatropha; Life cycle approach; Life cycle assessment; Net energy; Net energy balance; Net energy ratio; Oil crops; Oil palm; Oil production; Palm methyl ester; Palm methyl esters; Palm oil; Partial substitution; Production cycle; Production targets; Renewable sources; Support policy; Thailand; Transportation fuels; Biodiesel; Diesel fuels; Energy balance; Energy management; Esterification; Esters; Fossil fuels; Life cycle; Petroleum transportation; Vegetable oils; Well stimulation; biofuel; decision making; energy balance; energy crop; energy policy; ester; fuel consumption; governance approach; life cycle analysis; monocotyledon; transportation; Asia; Eurasia; Southeast Asia; Thailand; Elaeis; Jatropha"/>
    <s v="Gheewala, S.H.; The Joint Graduate School of Energy and Environment, King Mongkut's University of Technology Thonburi, 126 Pracha-Uthit Road, Bangmod, Tungkru, Bangkok 10140, Thailand; email: shabbir_g@jgsee.kmutt.ac.th"/>
    <m/>
    <m/>
    <n v="3062619"/>
    <m/>
    <s v="APEND"/>
    <s v="10.1016/j.apenergy.2009.05.013"/>
    <m/>
    <s v="English"/>
    <s v="Appl. Energy"/>
    <x v="0"/>
    <s v="Scopus"/>
    <s v="2-s2.0-67949103463"/>
    <x v="0"/>
    <s v="Gheewala, S.H."/>
    <s v="JGSEE"/>
    <x v="2"/>
  </r>
  <r>
    <s v="Duangphakdee O., Radloff S.E., Pirk C.W.W., Hepburn R."/>
    <s v="Sun angle time windows for absconding by the dwarf honeybee, Apis florea"/>
    <x v="5"/>
    <s v="Journal of Insect Physiology"/>
    <n v="55"/>
    <n v="11"/>
    <m/>
    <n v="1009"/>
    <n v="1012"/>
    <m/>
    <n v="3"/>
    <s v="http://www.scopus.com/inward/record.url?eid=2-s2.0-70249127180&amp;partnerID=40&amp;md5=a9ca5b24ec3eee99b709b0e06427cd2b"/>
    <s v="King Mongkut's University of Technology Thonburi, Campus, Ratchaburi, Bangkok 10140, Thailand; Department of Statistics, Rhodes University, Grahamstown, 6140, South Africa; Bee Research Group, Department of Zoology and Entomology, University of Pretoria, Pretoria, 0002, South Africa; Department of Zoology and Entomology, Rhodes University, Grahamstown, 6140, South Africa"/>
    <s v="Duangphakdee, O., King Mongkut's University of Technology Thonburi, Campus, Ratchaburi, Bangkok 10140, Thailand; Radloff, S.E., Department of Statistics, Rhodes University, Grahamstown, 6140, South Africa; Pirk, C.W.W., Bee Research Group, Department of Zoology and Entomology, University of Pretoria, Pretoria, 0002, South Africa; Hepburn, R., Department of Zoology and Entomology, Rhodes University, Grahamstown, 6140, South Africa"/>
    <s v="Absconding; Altitude; Apis florea; Honeybee; Navigation; Sun angle"/>
    <s v="altitude; bimodal association; colony founding; colony structure; habitat selection; high temperature; honeybee; time dependent behavior; zenith angle; animal; article; bee; flying; genetics; physiology; radiation exposure; sunlight; Animals; Bees; Flight, Animal; Sunlight; Asia; Eurasia; Apis florea; Apis mellifera; Apoidea"/>
    <s v="Hepburn, R.; Department of Zoology and Entomology, Rhodes University, Grahamstown, 6140, South Africa; email: r.hepburn@ru.ac.za"/>
    <m/>
    <m/>
    <n v="221910"/>
    <m/>
    <s v="JIPHA"/>
    <s v="10.1016/j.jinsphys.2009.07.006"/>
    <n v="19631214"/>
    <s v="English"/>
    <s v="J. Insect Physiol."/>
    <x v="0"/>
    <s v="Scopus"/>
    <s v="2-s2.0-70249127180"/>
    <x v="2"/>
    <s v="แอฟริกาใต้"/>
    <s v="Rhodes University"/>
    <x v="2"/>
  </r>
  <r>
    <s v="Silalertruksa T., Gheewala S.H."/>
    <s v="Environmental sustainability assessment of bio-ethanol production in Thailand"/>
    <x v="5"/>
    <s v="Energy"/>
    <n v="34"/>
    <n v="11"/>
    <m/>
    <n v="1933"/>
    <n v="1946"/>
    <m/>
    <n v="48"/>
    <s v="http://www.scopus.com/inward/record.url?eid=2-s2.0-77949542510&amp;partnerID=40&amp;md5=71366ecbc2ba8fe2937bf04ea1776f59"/>
    <s v="The Joint Graduate School of Energy and Environment, King Mongkut's University of Technology Thonburi, 126 Prachauthit Road, Bangkok, 10140, Thailand"/>
    <s v="Silalertruksa, T., The Joint Graduate School of Energy and Environment, King Mongkut's University of Technology Thonburi, 126 Prachauthit Road, Bangkok, 10140, Thailand; Gheewala, S.H., The Joint Graduate School of Energy and Environment, King Mongkut's University of Technology Thonburi, 126 Prachauthit Road, Bangkok, 10140, Thailand"/>
    <s v="Bio-ethanol; Cassava; Life cycle assessment; Molasses; Renewability, Net energy balance"/>
    <s v="Bio-ethanol production; Cassava; Environmental performance; Environmental risks; Environmental sustainability; Ethanol conversion; Ethanol fuel production; Ethanol plants; Farming practices; Fossil energy; Government policy; Hotspots; Life-cycle assessments; Net energy; Production system; Renewable energies; Thailand; Waste management practices; Bioethanol; Energy balance; Energy efficiency; Ethanol; Ethanol fuels; Feedstocks; Life cycle; Molasses; Renewable energy resources; Sustainable development; Waste management; Energy policy; agricultural practice; bioenergy; biofuel; cassava; energy balance; energy efficiency; environmental assessment; ethanol; life cycle analysis; renewable resource; sustainability; waste management; Thailand; Manihot esculenta"/>
    <s v="Gheewala, S.H.; The Joint Graduate School of Energy and Environment, King Mongkut's University of Technology Thonburi, 126 Prachauthit Road, Bangkok, 10140, Thailand; email: shabbir_g@jgsee.kmutt.ac.th"/>
    <m/>
    <m/>
    <n v="3605442"/>
    <m/>
    <s v="ENEYD"/>
    <s v="10.1016/j.energy.2009.08.002"/>
    <m/>
    <s v="English"/>
    <s v="Energy"/>
    <x v="0"/>
    <s v="Scopus"/>
    <s v="2-s2.0-77949542510"/>
    <x v="0"/>
    <s v="Gheewala, S.H."/>
    <s v="JGSEE"/>
    <x v="2"/>
  </r>
  <r>
    <s v="Nguyen T.L.T., Hermansen J.E., Sagisaka M."/>
    <s v="Fossil energy savings potential of sugar cane bio-energy systems"/>
    <x v="5"/>
    <s v="Applied Energy"/>
    <n v="86"/>
    <s v="SUPPL. 1"/>
    <m/>
    <s v="S132"/>
    <s v="S139"/>
    <m/>
    <n v="15"/>
    <s v="http://www.scopus.com/inward/record.url?eid=2-s2.0-67949095822&amp;partnerID=40&amp;md5=7b9c4414ab4ae49f9989abfed4d70de0"/>
    <s v="Department of Agroecology, Aarhus University, Tjele, Denmark; The Joint Graduate School of Energy and Environment, King Mongkut's University of Technology Thonburi, Bangkok, Thailand; Institute of Science for Safety and Sustainability, National Institute of Advanced Industrial Science and Technology, Tsukuba, Japan"/>
    <s v="Nguyen, T.L.T., Department of Agroecology, Aarhus University, Tjele, Denmark, The Joint Graduate School of Energy and Environment, King Mongkut's University of Technology Thonburi, Bangkok, Thailand; Hermansen, J.E., Department of Agroecology, Aarhus University, Tjele, Denmark; Sagisaka, M., Institute of Science for Safety and Sustainability, National Institute of Advanced Industrial Science and Technology, Tsukuba, Japan"/>
    <s v="Bio-energy; Ethanol; Fossil energy; Renewable electricity; Sugar cane"/>
    <s v="Bio-energy; Bio-energy systems; Cane trash; Current practices; Energy needs; Energy source; Ethanol plants; Ethanol production; Ethanol stress; Fossil energy; Land-use change; Renewable electricity; Savings potential; Sugar mills; Thailand; Bagasse; Biomass; Ethanol; Land use; Metal recovery; Sugar (sucrose); Sugar cane; Sugar factories; Sugars; Sugar industry; bioenergy; biomass; electricity generation; energy budget; fossil fuel; industrial enterprise; industrial policy; renewable resource; sugar cane; Asia; Eurasia; Southeast Asia; Thailand; Saccharum"/>
    <s v="Nguyen, T.L.T.; Department of Agroecology, Aarhus University, Tjele, Denmark; email: Thulan.Thinguyen@agrsci.dk"/>
    <m/>
    <m/>
    <n v="3062619"/>
    <m/>
    <s v="APEND"/>
    <s v="10.1016/j.apenergy.2009.05.027"/>
    <m/>
    <s v="English"/>
    <s v="Appl. Energy"/>
    <x v="0"/>
    <s v="Scopus"/>
    <s v="2-s2.0-67949095822"/>
    <x v="2"/>
    <s v="เดนมาร์ก"/>
    <s v="Aarhus University"/>
    <x v="2"/>
  </r>
  <r>
    <s v="Sankamethawee W., Gale G.A., Hardesty B.D."/>
    <s v="Post-fledgling survival of the cooperatively breeding Puff-throated Bulbul (Alophoixus pallidus)"/>
    <x v="5"/>
    <s v="Condor"/>
    <n v="111"/>
    <n v="4"/>
    <m/>
    <n v="675"/>
    <n v="683"/>
    <m/>
    <n v="14"/>
    <s v="http://www.scopus.com/inward/record.url?eid=2-s2.0-77249131863&amp;partnerID=40&amp;md5=825f34c8cb628baa57841897afe4b73d"/>
    <s v="Conservation Ecology Program, School of Bioresources and Technology, King Mongkut's University of Technology Thonburi, Bangkok, 10150, Thailand; CSIRO, Sustainable Ecosystems, 47 Maunds Road, Atherton, QLD, 4883, Australia"/>
    <s v="Sankamethawee, W., Conservation Ecology Program, School of Bioresources and Technology, King Mongkut's University of Technology Thonburi, Bangkok, 10150, Thailand; Gale, G.A., Conservation Ecology Program, School of Bioresources and Technology, King Mongkut's University of Technology Thonburi, Bangkok, 10150, Thailand; Hardesty, B.D., CSIRO, Sustainable Ecosystems, 47 Maunds Road, Atherton, QLD, 4883, Australia"/>
    <s v="Alophoixus pallidus; Cooperative breeding; Mark-resighting; Post-fledging survival; Puffthroated Bulbul; Thailand; Tropical passerine"/>
    <s v="Alophoixus pallidus; Aves; Neptunia; Passeriformes"/>
    <s v="Sankamethawee, W.; Conservation Ecology Program, School of Bioresources and Technology, King Mongkut's University of Technology Thonburi, Bangkok, 10150, Thailand; email: swangworn@yahoo.com"/>
    <m/>
    <m/>
    <n v="105422"/>
    <m/>
    <s v="CNDRA"/>
    <s v="10.1525/cond.2009.090006"/>
    <m/>
    <s v="English"/>
    <s v="Condor"/>
    <x v="0"/>
    <s v="Scopus"/>
    <s v="2-s2.0-77249131863"/>
    <x v="0"/>
    <s v="Sankamethawee, W."/>
    <s v="SBT"/>
    <x v="22"/>
  </r>
  <r>
    <s v="Kumam P., Wattanawitoon K."/>
    <s v="Convergence theorems of a hybrid algorithm for equilibrium problems"/>
    <x v="5"/>
    <s v="Nonlinear Analysis: Hybrid Systems"/>
    <n v="3"/>
    <n v="4"/>
    <m/>
    <n v="386"/>
    <n v="394"/>
    <m/>
    <n v="10"/>
    <s v="http://www.scopus.com/inward/record.url?eid=2-s2.0-68949170344&amp;partnerID=40&amp;md5=1ded8c8d4163835472cb6d29aa8afa92"/>
    <s v="Department of Mathematics, Faculty of Science, King Mongkut's University of Technology Thonburi, Bang Mod, Bangkok 10140, Thailand"/>
    <s v="Kumam, P., Department of Mathematics, Faculty of Science, King Mongkut's University of Technology Thonburi, Bang Mod, Bangkok 10140, Thailand; Wattanawitoon, K., Department of Mathematics, Faculty of Science, King Mongkut's University of Technology Thonburi, Bang Mod, Bangkok 10140, Thailand"/>
    <s v="Equilibrium problem; Hemi-relatively non-expansive mapping; Hybrid method; Monotone hybrid algorithm"/>
    <s v="Common fixed point; Convergence theorem; Equilibrium problem; Fixed point theory; Hemi-relatively non-expansive mapping; Hybrid algorithms; Hybrid method; Iterative schemes; Maximal monotone operators; Monotone hybrid algorithm; Nonexpansive mappings; Strong convergence; Algorithms; Banach spaces; Circuit theory; Convergence of numerical methods; Hybrid sensors; Mapping; Mathematical operators; Topology; Set theory"/>
    <s v="Wattanawitoon, K.; Department of Mathematics, Faculty of Science, King Mongkut's University of Technology Thonburi, Bang Mod, Bangkok 10140, Thailand; email: s9510105@st.kmutt.ac.th"/>
    <m/>
    <m/>
    <s v="1751570X"/>
    <m/>
    <m/>
    <s v="10.1016/j.nahs.2009.02.006"/>
    <m/>
    <s v="English"/>
    <s v="Nonlinear Anal. Hybrid Syst."/>
    <x v="0"/>
    <s v="Scopus"/>
    <s v="2-s2.0-68949170344"/>
    <x v="0"/>
    <s v="Wattanawitoon, K."/>
    <s v="Science"/>
    <x v="16"/>
  </r>
  <r>
    <s v="Yura K., Sulaiman S., Hatta Y., Shionyu M., Go M."/>
    <s v="RESOPS: A database for analyzing the correspondence of rna editing sites to protein three-dimensional structures"/>
    <x v="5"/>
    <s v="Plant and Cell Physiology"/>
    <n v="50"/>
    <n v="11"/>
    <m/>
    <n v="1865"/>
    <n v="1873"/>
    <m/>
    <n v="10"/>
    <s v="http://www.scopus.com/inward/record.url?eid=2-s2.0-70450230540&amp;partnerID=40&amp;md5=86d58a4d1c547a0e2831d4195a0ca28b"/>
    <s v="Computational Biology, Graduate School of Humanities and Sciences, Ochanomizu University, 2-1-1 Otsuka, Bunkyo, Tokyo, 112-8610, Japan; Center for Informational Biology, Ochanomizu University, 2-1-1 Otsuka, Bunkyo, Tokyo, 112-8610, Japan; Bioinformatics Program, King Mongkut's University of Technology Thonburi, 126 Pracha-utid Road, Bangmod, Toongkru, Thailand; Department of Bioscience, Faculty of Bioscience, Nagahama Institute of Bio-Science and Technology, 1266 Tamura, Nagahama, Shiga, 526-0829, Japan; Tokyo Medical and Dental University, 1-5-45 Yushima, Bunkyo, Tokyo, 113-8510, Japan; Research Organization of Information and Systems, 4-3-13, Toranomon, Minato, Tokyo, 105-0001, Japan"/>
    <s v="Yura, K., Computational Biology, Graduate School of Humanities and Sciences, Ochanomizu University, 2-1-1 Otsuka, Bunkyo, Tokyo, 112-8610, Japan, Center for Informational Biology, Ochanomizu University, 2-1-1 Otsuka, Bunkyo, Tokyo, 112-8610, Japan; Sulaiman, S., Bioinformatics Program, King Mongkut's University of Technology Thonburi, 126 Pracha-utid Road, Bangmod, Toongkru, Thailand; Hatta, Y., Department of Bioscience, Faculty of Bioscience, Nagahama Institute of Bio-Science and Technology, 1266 Tamura, Nagahama, Shiga, 526-0829, Japan; Shionyu, M., Department of Bioscience, Faculty of Bioscience, Nagahama Institute of Bio-Science and Technology, 1266 Tamura, Nagahama, Shiga, 526-0829, Japan; Go, M., Department of Bioscience, Faculty of Bioscience, Nagahama Institute of Bio-Science and Technology, 1266 Tamura, Nagahama, Shiga, 526-0829, Japan, Tokyo Medical and Dental University, 1-5-45 Yushima, Bunkyo, Tokyo, 113-8510, Japan, Research Organization of Information and Systems, 4-3-13, Toranomon, Minato, Tokyo, 105-0001, Japan"/>
    <s v="Chloroplast; Mitochondrion; Molecular evolution; Organelle genome; Protein 3D structure; RNA editing"/>
    <s v="chloroplast DNA; complementary DNA; mitochondrial DNA; plant RNA; vegetable protein; article; chloroplast; computer interface; genetics; mitochondrion; plant genome; protein conformation; protein database; protein folding; RNA editing; sequence alignment; Chloroplasts; Databases, Protein; DNA, Chloroplast; DNA, Complementary; DNA, Mitochondrial; Genome, Plant; Mitochondria; Plant Proteins; Protein Conformation; Protein Folding; RNA Editing; RNA, Plant; Sequence Alignment; User-Computer Interface; Embryophyta"/>
    <s v="Yura, K.; Computational Biology, Graduate School of Humanities and Sciences, Ochanomizu University, 2-1-1 Otsuka, Bunkyo, Tokyo, 112-8610, Japan; email: yura.kei@ocha.ac.jp"/>
    <m/>
    <m/>
    <n v="320781"/>
    <m/>
    <s v="PCPHA"/>
    <s v="10.1093/pcp/pcp132"/>
    <n v="19808808"/>
    <s v="English"/>
    <s v="Plant Cell Physiol."/>
    <x v="0"/>
    <s v="Scopus"/>
    <s v="2-s2.0-70450230540"/>
    <x v="2"/>
    <s v="ญี่ปุ่น"/>
    <s v="Ochanomizu University"/>
    <x v="2"/>
  </r>
  <r>
    <s v="Utama A., Gheewala S.H."/>
    <s v="Indonesian residential high rise buildings: A life cycle energy assessment"/>
    <x v="5"/>
    <s v="Energy and Buildings"/>
    <n v="41"/>
    <n v="11"/>
    <m/>
    <n v="1263"/>
    <n v="1268"/>
    <m/>
    <n v="20"/>
    <s v="http://www.scopus.com/inward/record.url?eid=2-s2.0-69249238002&amp;partnerID=40&amp;md5=6dbc25faba754feed3b0bb2f5b09d5cb"/>
    <s v="The Joint Graduate School of Energy and Environment, King Mongkut's University of Technology Thonburi, Bangkok, Thailand"/>
    <s v="Utama, A., The Joint Graduate School of Energy and Environment, King Mongkut's University of Technology Thonburi, Bangkok, Thailand; Gheewala, S.H., The Joint Graduate School of Energy and Environment, King Mongkut's University of Technology Thonburi, Bangkok, Thailand"/>
    <s v="Building envelopes; Embodied energy; High rise; Life cycle energy; Tropical climate"/>
    <s v="Building costs; Building envelopes; Design of buildings; Double wall; Embodied energy; Energy assessment; Energy consumption; Energy performance; Heat gains; High rise; High rise building; High rise residential building; Indonesia; Jakarta; Life span; Material selection; Residential building; Single Wall; Thermal properties; Tropical climate; Apartment houses; Energy conservation; Solar buildings; Tall buildings; Thermodynamic properties; Walls (structural partitions)"/>
    <s v="Gheewala, S.H.; The Joint Graduate School of Energy and Environment, King Mongkut's University of Technology Thonburi, Bangkok, Thailand; email: shabbir_g@jgsee.kmutt.ac.th"/>
    <m/>
    <m/>
    <n v="3787788"/>
    <m/>
    <s v="ENEBD"/>
    <s v="10.1016/j.enbuild.2009.07.025"/>
    <m/>
    <s v="English"/>
    <s v="Energy Build."/>
    <x v="0"/>
    <s v="Scopus"/>
    <s v="2-s2.0-69249238002"/>
    <x v="0"/>
    <s v="Gheewala, S.H."/>
    <s v="JGSEE"/>
    <x v="2"/>
  </r>
  <r>
    <s v="Phitthayarachasak T., Thepa S., Kongkiattikajorn J."/>
    <s v="Solar energy system reduces time taken to inhibit microbial growth in soil"/>
    <x v="5"/>
    <s v="Renewable Energy"/>
    <n v="34"/>
    <n v="11"/>
    <m/>
    <n v="2467"/>
    <n v="2473"/>
    <m/>
    <m/>
    <s v="http://www.scopus.com/inward/record.url?eid=2-s2.0-67149104012&amp;partnerID=40&amp;md5=475dc94487a6417cd319d8cb69aaa400"/>
    <s v="Energy Technology Division, School of Energy Environment and Materials, King Mongkut's University of Technology Thonburi, 126 Prachauthid Road, Tungkru, Bangkok 10140, Thailand"/>
    <s v="Phitthayarachasak, T., Energy Technology Division, School of Energy Environment and Materials, King Mongkut's University of Technology Thonburi, 126 Prachauthid Road, Tungkru, Bangkok 10140, Thailand; Thepa, S., Energy Technology Division, School of Energy Environment and Materials, King Mongkut's University of Technology Thonburi, 126 Prachauthid Road, Tungkru, Bangkok 10140, Thailand; Kongkiattikajorn, J., Energy Technology Division, School of Energy Environment and Materials, King Mongkut's University of Technology Thonburi, 126 Prachauthid Road, Tungkru, Bangkok 10140, Thailand"/>
    <s v="Asymmetry compound parabolic concentrator; Ralstonia; Solarization"/>
    <s v="Asymmetry compound parabolic concentrator; Bacterial population; Boiling water; Causative agents; Compound parabolic concentrator; Microbial growth; Ralstonia; Ralstonia solanacearum; Soil surfaces; Solar energy systems; Solarization; Time consumption; Concentration (process); Solar energy; Soils; bacterial disease; growth response; inhibition; pest control; soil microorganism; solar power; Bacteria (microorganisms); Ralstonia; Ralstonia solanacearum"/>
    <s v="Thepa, S.; Energy Technology Division, School of Energy Environment and Materials, King Mongkut's University of Technology Thonburi, 126 Prachauthid Road, Tungkru, Bangkok 10140, Thailand; email: sirichai.the@kmutt.ac.th"/>
    <m/>
    <m/>
    <n v="9601481"/>
    <m/>
    <m/>
    <s v="10.1016/j.renene.2009.03.023"/>
    <m/>
    <s v="English"/>
    <s v="Renew. Energy"/>
    <x v="0"/>
    <s v="Scopus"/>
    <s v="2-s2.0-67149104012"/>
    <x v="0"/>
    <s v="Thepa, S."/>
    <s v="SEEM"/>
    <x v="15"/>
  </r>
  <r>
    <s v="Kumam W., Kumam P."/>
    <s v="Hybrid iterative scheme by a relaxed extragradient method for solutions of equilibrium problems and a general system of variational inequalities with application to optimization"/>
    <x v="5"/>
    <s v="Nonlinear Analysis: Hybrid Systems"/>
    <n v="3"/>
    <n v="4"/>
    <m/>
    <n v="640"/>
    <n v="656"/>
    <m/>
    <n v="16"/>
    <s v="http://www.scopus.com/inward/record.url?eid=2-s2.0-68749084883&amp;partnerID=40&amp;md5=bae2a3e73958b8fcff20e0b393c6ee23"/>
    <s v="Program in Applied Statistics, Department of Mathematics and Computer Science, Faculty of Science and Technology, Rajamangala University of Technology Thanyaburi, Thanyaburi, Pathumthani, 12110, Thailand; Department of Mathematics, Faculty of Science, King Mongkut's University of Technology Thonburi, Bang-Mod, Thrungkru, Bangkok 10140, Thailand"/>
    <s v="Kumam, W., Program in Applied Statistics, Department of Mathematics and Computer Science, Faculty of Science and Technology, Rajamangala University of Technology Thanyaburi, Thanyaburi, Pathumthani, 12110, Thailand; Kumam, P., Department of Mathematics, Faculty of Science, King Mongkut's University of Technology Thonburi, Bang-Mod, Thrungkru, Bangkok 10140, Thailand"/>
    <s v="Equilibrium problems; Fixed point problems and Variational inequality; Nonexpansive mapping; Optimization problems; Relaxed extragradient; Viscosity approximation method"/>
    <s v="Equilibrium problems; Fixed point problems and Variational inequality; Nonexpansive mapping; Optimization problems; Relaxed extragradient; Viscosity approximation method; Algorithms; Approximation theory; Banach spaces; Mapping; Mathematical operators; Optimization; Set theory; Signal filtering and prediction; Topology; Variational techniques; Viscosity; Iterative methods"/>
    <s v="Kumam, W.; Program in Applied Statistics, Department of Mathematics and Computer Science, Faculty of Science and Technology, Rajamangala University of Technology Thanyaburi, Thanyaburi, Pathumthani, 12110, Thailand; email: wiyada.kum@rmutt.ac.th"/>
    <m/>
    <m/>
    <s v="1751570X"/>
    <m/>
    <m/>
    <s v="10.1016/j.nahs.2009.05.007"/>
    <m/>
    <s v="English"/>
    <s v="Nonlinear Anal. Hybrid Syst."/>
    <x v="0"/>
    <s v="Scopus"/>
    <s v="2-s2.0-68749084883"/>
    <x v="1"/>
    <s v="มหาวิทยาลัยเทคโนโลยีราชมงคลธัญบุรี"/>
    <m/>
    <x v="2"/>
  </r>
  <r>
    <s v="Gadde B., Menke C., Wassmann R."/>
    <s v="Rice straw as a renewable energy source in India, Thailand, and the Philippines: Overall potential and limitations for energy contribution and greenhouse gas mitigation"/>
    <x v="5"/>
    <s v="Biomass and Bioenergy"/>
    <n v="33"/>
    <n v="11"/>
    <m/>
    <n v="1532"/>
    <n v="1546"/>
    <m/>
    <n v="36"/>
    <s v="http://www.scopus.com/inward/record.url?eid=2-s2.0-71549120412&amp;partnerID=40&amp;md5=80c0115ed0ed0b2af7e4c99384fc0059"/>
    <s v="The Joint Graduate School of Energy and Environment, King Mongkut's University of Technology Thonburi, 126 Prachauthit Road, Bangmod, Tungkru, Bangkok 10140, Thailand; University of Applied Sciences Trier, Department of Building Engineering Services, Energy Technology, Schneidershof, D-54293 Trier, Germany; Rice and Climate Change Consortium, International Rice Research Institute, DAPO Box 7777, Metro Manila, Philippines"/>
    <s v="Gadde, B., The Joint Graduate School of Energy and Environment, King Mongkut's University of Technology Thonburi, 126 Prachauthit Road, Bangmod, Tungkru, Bangkok 10140, Thailand; Menke, C., University of Applied Sciences Trier, Department of Building Engineering Services, Energy Technology, Schneidershof, D-54293 Trier, Germany; Wassmann, R., Rice and Climate Change Consortium, International Rice Research Institute, DAPO Box 7777, Metro Manila, Philippines"/>
    <s v="Energy; Field burning; GHG emissions; GIS; Rice (Oryza sativa); Straw-to-Grain Ratio (SGR)"/>
    <s v="Energy contribution; Energy fields; Energy potential; GHG emission; GHG emissions; Greenhouse gas mitigation; Philippines; Renewable energy source; Rice (oryza sativa); Rice straws; Rough rice; Southeast Asia; Thailand; Gas emissions; Geographic information systems; Global warming; Greenhouse gases; Greenhouses; Insulating materials; Leakage (fluid); Renewable energy resources; Grain (agricultural product); biomass burning; crop production; electricity generation; energy crop; GIS; greenhouse gas; renewable resource; rice; straw; Asia; Eurasia; Philippines; Southeast Asia; Thailand; Oryza sativa"/>
    <s v="Menke, C.; University of Applied Sciences Trier, Department of Building Engineering Services, Energy Technology, Schneidershof, D-54293 Trier, Germany; email: menke@fh-trier.de"/>
    <m/>
    <m/>
    <n v="9619534"/>
    <m/>
    <s v="BMSBE"/>
    <s v="10.1016/j.biombioe.2009.07.018"/>
    <m/>
    <s v="English"/>
    <s v="Biomass Bioenergy"/>
    <x v="0"/>
    <s v="Scopus"/>
    <s v="2-s2.0-71549120412"/>
    <x v="2"/>
    <s v="เยอรมันนี"/>
    <s v="University of Applied Sciences Trier"/>
    <x v="2"/>
  </r>
  <r>
    <s v="Chewpraditkul W., Swiderski L., Moszynski M., Szczesniak T., Syntfeld-Kazuch A., Wanarak C., Limsuwan P."/>
    <s v="Comparative studies of Lu 3Al 5O 12:Ce and Y 3Al 5O 12:Ce scintillators for gamma-ray detection"/>
    <x v="5"/>
    <s v="Physica Status Solidi (A) Applications and Materials Science"/>
    <n v="206"/>
    <n v="11"/>
    <m/>
    <n v="2599"/>
    <n v="2605"/>
    <m/>
    <n v="12"/>
    <s v="http://www.scopus.com/inward/record.url?eid=2-s2.0-73049084498&amp;partnerID=40&amp;md5=2cf7e0353f7ac026032884dc1725e2da"/>
    <s v="King Mongkut's University of Technology Thonburi, Bangkok 10140, Thailand; Soltan Institute for Nuclear Studies, Otwock-Swierk 05-400, Poland"/>
    <s v="Chewpraditkul, W., King Mongkut's University of Technology Thonburi, Bangkok 10140, Thailand; Swiderski, L., Soltan Institute for Nuclear Studies, Otwock-Swierk 05-400, Poland; Moszynski, M., Soltan Institute for Nuclear Studies, Otwock-Swierk 05-400, Poland; Szczesniak, T., Soltan Institute for Nuclear Studies, Otwock-Swierk 05-400, Poland; Syntfeld-Kazuch, A., Soltan Institute for Nuclear Studies, Otwock-Swierk 05-400, Poland; Wanarak, C., King Mongkut's University of Technology Thonburi, Bangkok 10140, Thailand; Limsuwan, P., King Mongkut's University of Technology Thonburi, Bangkok 10140, Thailand"/>
    <m/>
    <s v="Comparative studies; Decay time; Energy resolutions; Gamma-ray detection; Light pulse; Light yield; Nonproportionality; Photomultiplier tube; Ray excitation; Relative intensity; Scintillation decay; Scintillation detectors; Time resolution; YAG: Ce; Aluminum; Cerium compounds; Detectors; Gamma rays; Ionization; Luminescence; Phosphors; Photomultipliers; Scintillation; Scintillation counters; Cerium"/>
    <s v="Chewpraditkul, W.; King Mongkut's University of Technology Thonburi, Bangkok 10140, Thailand; email: weerapong.che@kmutt.ac.th"/>
    <m/>
    <m/>
    <n v="18626300"/>
    <m/>
    <s v="PSSAB"/>
    <s v="10.1002/pssa.200925161"/>
    <m/>
    <s v="English"/>
    <s v="Phys. Status Solidi A Appl. Mater. Sci."/>
    <x v="0"/>
    <s v="Scopus"/>
    <s v="2-s2.0-73049084498"/>
    <x v="0"/>
    <s v="Chewpraditkul, W."/>
    <s v="Science"/>
    <x v="9"/>
  </r>
  <r>
    <s v="Ajchariyapagorn A., Kumhom T., Pongamphai S., Douglas S., Douglas P.L., Teppaitoon W."/>
    <s v="Predicting the extraction yield of nimbin from neem seeds in supercritical CO2 using group contribution methods, equations of state and a shrinking core extraction model"/>
    <x v="5"/>
    <s v="Journal of Supercritical Fluids"/>
    <n v="51"/>
    <n v="1"/>
    <m/>
    <n v="36"/>
    <n v="42"/>
    <m/>
    <n v="8"/>
    <s v="http://www.scopus.com/inward/record.url?eid=2-s2.0-69949083356&amp;partnerID=40&amp;md5=97382614702590c8e8e2fc8e203e92a5"/>
    <s v="Department of Chemical Engineering, King Mongkut's University of Technology Thonburi, Bangkok, 10140, Thailand; Department of Chemical Engineering, University of Waterloo, Waterloo, Ont. N2L 3G1, Canada"/>
    <s v="Ajchariyapagorn, A., Department of Chemical Engineering, King Mongkut's University of Technology Thonburi, Bangkok, 10140, Thailand; Kumhom, T.,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t. N2L 3G1, Canada; Teppaitoon, W., Department of Chemical Engineering, King Mongkut's University of Technology Thonburi, Bangkok, 10140, Thailand"/>
    <s v="Dynamic modelling; Nimbin; Shrinking core model; Supercritical fluid extraction"/>
    <s v="Dynamic modelling; Effect of CO; Experimental data; Extraction model; Extraction yield; Fugacity co-efficients; Group contribution method; Measured results; Model prediction; Neem seeds; Nimbin; Optimum yield; Pure-component properties; Shrinking core; Shrinking core model; Solute-solvent mixtures; Supercritical CO; Effluent treatment; Equations of state; Shrinkage; Supercritical fluid extraction; Supercritical fluids; Transport properties; Extraction"/>
    <s v="Douglas, S.; Department of Chemical Engineering, King Mongkut's University of Technology Thonburi, Bangkok, 10140, Thailand; email: supaporn.chu@kmutt.ac.th"/>
    <m/>
    <m/>
    <n v="8968446"/>
    <m/>
    <s v="JSFLE"/>
    <s v="10.1016/j.supflu.2009.06.022"/>
    <m/>
    <s v="English"/>
    <s v="J. Supercritical Fluids"/>
    <x v="0"/>
    <s v="Scopus"/>
    <s v="2-s2.0-69949083356"/>
    <x v="0"/>
    <s v="Douglas, S."/>
    <s v="Engineering"/>
    <x v="6"/>
  </r>
  <r>
    <s v="Silalertruksa T., Gheewala S.H., Sagisaka M."/>
    <s v="Impacts of Thai bio-ethanol policy target on land use and greenhouse gas emissions"/>
    <x v="5"/>
    <s v="Applied Energy"/>
    <n v="86"/>
    <s v="SUPPL. 1"/>
    <m/>
    <s v="S170"/>
    <s v="S177"/>
    <m/>
    <n v="26"/>
    <s v="http://www.scopus.com/inward/record.url?eid=2-s2.0-67949098940&amp;partnerID=40&amp;md5=65186c5ebef20a5bf06503718a367db0"/>
    <s v="The Joint Graduate School of Energy and Environment, King Mongkut's University of Technology Thonburi, 126 Prachauthit Road, Bangkok, 10140, Thailand; Material and Energy Sustainability Assessment Group, Institute of Science for Safety and Sustainability, National Institute of Advanced Industrial Science and Technology (AIST), Onogawa 16-1, Tsukuba, Ibaraki, 305-8569, Japan"/>
    <s v="Silalertruksa, T., The Joint Graduate School of Energy and Environment, King Mongkut's University of Technology Thonburi, 126 Prachauthit Road, Bangkok, 10140, Thailand, Material and Energy Sustainability Assessment Group, Institute of Science for Safety and Sustainability, National Institute of Advanced Industrial Science and Technology (AIST), Onogawa 16-1, Tsukuba, Ibaraki, 305-8569, Japan; Gheewala, S.H., The Joint Graduate School of Energy and Environment, King Mongkut's University of Technology Thonburi, 126 Prachauthit Road, Bangkok, 10140, Thailand; Sagisaka, M., Material and Energy Sustainability Assessment Group, Institute of Science for Safety and Sustainability, National Institute of Advanced Industrial Science and Technology (AIST), Onogawa 16-1, Tsukuba, Ibaraki, 305-8569, Japan"/>
    <s v="Bio-ethanol; Cassava; Consequential LCA; Greenhouse gas; Land use"/>
    <s v="Agricultural production system; Australia; Cassava; Consequential LCA; Consequential life-cycle assessment; Cropping systems; Environmental consequences; GHG emission; Growing demand; Increased productivity; Land-use change; Potential change; Soil carbon stock; Sugarcane cultivation; Thailand; Viet Nam; Yield Improvement; Bioethanol; Cultivation; Economics; Energy policy; Ethanol; Global warming; Greenhouse gases; Greenhouses; Land use; Leakage (fluid); Life cycle; Productivity; Gas emissions; biofuel; comparative study; cropping practice; cultivation; energy policy; greenhouse gas; land use; life cycle analysis; soil carbon; Asia; Eurasia; Southeast Asia; Thailand; Manihot esculenta"/>
    <s v="Gheewala, S.H.; The Joint Graduate School of Energy and Environment, King Mongkut's University of Technology Thonburi, 126 Prachauthit Road, Bangkok, 10140, Thailand; email: Shabbir_g@jgsee.kmutt.ac.th"/>
    <m/>
    <m/>
    <n v="3062619"/>
    <m/>
    <s v="APEND"/>
    <s v="10.1016/j.apenergy.2009.05.010"/>
    <m/>
    <s v="English"/>
    <s v="Appl. Energy"/>
    <x v="0"/>
    <s v="Scopus"/>
    <s v="2-s2.0-67949098940"/>
    <x v="0"/>
    <s v="Gheewala, S.H."/>
    <s v="JGSEE"/>
    <x v="2"/>
  </r>
  <r>
    <s v="Kumam P., Katchang P."/>
    <s v="A viscosity of extragradient approximation method for finding equilibrium problems, variational inequalities and fixed point problems for nonexpansive mappings"/>
    <x v="5"/>
    <s v="Nonlinear Analysis: Hybrid Systems"/>
    <n v="3"/>
    <n v="4"/>
    <m/>
    <n v="475"/>
    <n v="486"/>
    <m/>
    <n v="26"/>
    <s v="http://www.scopus.com/inward/record.url?eid=2-s2.0-68749089867&amp;partnerID=40&amp;md5=df3eb20c2e3cb56f5214ea5b9470a0ad"/>
    <s v="National Centre of Excellence in Mathematics, PERDO, Bangkok, 10400, Thailand; Department of Mathematics, Faculty of Science, King Mongkut's University of Technology Thonburi, Bang Mod, Bangkok 10140, Thailand"/>
    <s v="Kumam, P., National Centre of Excellence in Mathematics, PERDO, Bangkok, 10400, Thailand, Department of Mathematics, Faculty of Science, King Mongkut's University of Technology Thonburi, Bang Mod, Bangkok 10140, Thailand; Katchang, P., Department of Mathematics, Faculty of Science, King Mongkut's University of Technology Thonburi, Bang Mod, Bangkok 10140, Thailand"/>
    <s v="Equilibrium problem; Fixed point; Nonexpansive mapping; Strong convergence; Variational inequality; Viscosity approximation method"/>
    <s v="Equilibrium problem; Fixed point; Nonexpansive mapping; Strong convergence; Variational inequality; Viscosity approximation method; Approximation theory; Hilbert spaces; Mapping; Mathematical operators; Nonlinear analysis; Set theory; Signal filtering and prediction; Variational techniques; Viscosity; Iterative methods"/>
    <s v="Katchang, P.; Department of Mathematics, Faculty of Science, King Mongkut's University of Technology Thonburi, Bang Mod, Bangkok 10140, Thailand; email: phayapk@hotmail.com"/>
    <m/>
    <m/>
    <s v="1751570X"/>
    <m/>
    <m/>
    <s v="10.1016/j.nahs.2009.03.006"/>
    <m/>
    <s v="English"/>
    <s v="Nonlinear Anal. Hybrid Syst."/>
    <x v="0"/>
    <s v="Scopus"/>
    <s v="2-s2.0-68749089867"/>
    <x v="0"/>
    <s v="Katchang, P."/>
    <s v="Science"/>
    <x v="16"/>
  </r>
  <r>
    <s v="Kumam P., Jaiboon C."/>
    <s v="A new hybrid iterative method for mixed equilibrium problems and variational inequality problem for relaxed cocoercive mappings with application to optimization problems"/>
    <x v="5"/>
    <s v="Nonlinear Analysis: Hybrid Systems"/>
    <n v="3"/>
    <n v="4"/>
    <m/>
    <n v="510"/>
    <n v="530"/>
    <m/>
    <n v="22"/>
    <s v="http://www.scopus.com/inward/record.url?eid=2-s2.0-68749095989&amp;partnerID=40&amp;md5=36c8cacc2c05f0025eddc4aef89843b7"/>
    <s v="Department of Mathematics, Faculty of Science, King Mongkut's University of Technology Thonburi, Bangkok, 10140, Thailand; Department of Mathematics, Faculty of Applied Liberal Arts, Rajamangala University of Technology Rattanakosin, Samphanthawang, Bangkok 10100, Thailand"/>
    <s v="Kumam, P., Department of Mathematics, Faculty of Science, King Mongkut's University of Technology Thonburi, Bangkok, 10140, Thailand; Jaiboon, C., Department of Mathematics, Faculty of Science, King Mongkut's University of Technology Thonburi, Bangkok, 10140, Thailand, Department of Mathematics, Faculty of Applied Liberal Arts, Rajamangala University of Technology Rattanakosin, Samphanthawang, Bangkok 10100, Thailand"/>
    <s v="Fixed point; Mixed equilibrium problem; Nonexpansive mapping; Optimization problems; Relaxed cocoercive mapping; Variational inequality"/>
    <s v="Fixed point; Mixed equilibrium problem; Nonexpansive mapping; Optimization problems; Relaxed cocoercive mapping; Variational inequality; Convergence of numerical methods; Hilbert spaces; Hopf bifurcation; Mapping; Optimization; Set theory; Variational techniques; Iterative methods"/>
    <s v="Jaiboon, C.; Department of Mathematics, Faculty of Science, King Mongkut's University of Technology Thonburi, Bangkok, 10140, Thailand; email: s0501403@st.kmutt.ac.th"/>
    <m/>
    <m/>
    <s v="1751570X"/>
    <m/>
    <m/>
    <s v="10.1016/j.nahs.2009.04.001"/>
    <m/>
    <s v="English"/>
    <s v="Nonlinear Anal. Hybrid Syst."/>
    <x v="0"/>
    <s v="Scopus"/>
    <s v="2-s2.0-68749095989"/>
    <x v="0"/>
    <s v="Jaiboon, C."/>
    <s v="Science"/>
    <x v="16"/>
  </r>
  <r>
    <s v="Kaewkamnerdpong B., Bentley P.J."/>
    <s v="Modelling nanorobot control using swarm intelligence: A pilot study"/>
    <x v="5"/>
    <s v="Studies in Computational Intelligence"/>
    <n v="248"/>
    <m/>
    <m/>
    <n v="175"/>
    <n v="214"/>
    <m/>
    <n v="1"/>
    <s v="http://www.scopus.com/inward/record.url?eid=2-s2.0-70349996483&amp;partnerID=40&amp;md5=6e558cdeb41e034239c24f833150b961"/>
    <s v="Biological Engineering Programme, King Mongkut's University of Technology, Thonburi, Thailand; Department of Computer Science, University College London, London, United Kingdom"/>
    <s v="Kaewkamnerdpong, B., Biological Engineering Programme, King Mongkut's University of Technology, Thonburi, Thailand; Bentley, P.J., Department of Computer Science, University College London, London, United Kingdom"/>
    <m/>
    <m/>
    <s v="Kaewkamnerdpong, B.; Biological Engineering Programme, King Mongkut's University of Technology, Thonburi, Thailand"/>
    <s v="Lim C.P.Jain L.C.Dehuri S."/>
    <m/>
    <s v="1860949X"/>
    <n v="9783642042249"/>
    <m/>
    <s v="10.1007/978-3-642-04225-6_10"/>
    <m/>
    <s v="English"/>
    <s v="Stud. Comput. Intell."/>
    <x v="0"/>
    <s v="Scopus"/>
    <s v="2-s2.0-70349996483"/>
    <x v="0"/>
    <s v="Kaewkamnerdpong, B."/>
    <s v="Engineering"/>
    <x v="13"/>
  </r>
  <r>
    <s v="Chansai P., Sirivat A., Niamlang S., Chotpattananont D., Viravaidya-Pasuwat K."/>
    <s v="Controlled transdermal iontophoresis of sulfosalicylic acid from polypyrrole/poly(acrylic acid) hydrogel"/>
    <x v="5"/>
    <s v="International Journal of Pharmaceutics"/>
    <n v="381"/>
    <n v="1"/>
    <m/>
    <n v="25"/>
    <n v="33"/>
    <m/>
    <n v="13"/>
    <s v="http://www.scopus.com/inward/record.url?eid=2-s2.0-70349197487&amp;partnerID=40&amp;md5=795e03febf5cc8422f99ea9bbd9de9b2"/>
    <s v="Center of Petroleum Petrochemicals and Advanced Materials, The Petroleum and Petrochemical College, Chulalongkorn University, Bangkok, Thailand; Industrial Chemistry, Chiangmai University, Chiangmai, Thailand; King Mongkut University of Technology, Thonburi, Thailand"/>
    <s v="Chansai, P., Center of Petroleum Petrochemicals and Advanced Materials, The Petroleum and Petrochemical College, Chulalongkorn University, Bangkok, Thailand; Sirivat, A., Center of Petroleum Petrochemicals and Advanced Materials, The Petroleum and Petrochemical College, Chulalongkorn University, Bangkok, Thailand; Niamlang, S., Center of Petroleum Petrochemicals and Advanced Materials, The Petroleum and Petrochemical College, Chulalongkorn University, Bangkok, Thailand; Chotpattananont, D., Industrial Chemistry, Chiangmai University, Chiangmai, Thailand; Viravaidya-Pasuwat, K., King Mongkut University of Technology, Thonburi, Thailand"/>
    <s v="Diffusion coefficient; Electrically controlled drug release; Poly(acrylic acid) hydrogels; Polypyrrole; Sulfosalicylic acid"/>
    <s v="polyacrylic acid; polypyrrole; sulfosalicylic acid; article; controlled drug release; controlled study; cross linking; diffusion coefficient; electric field; hydrogel; iontophoresis; priority journal; transdermal drug administration; transport kinetics; Acrylic Resins; Administration, Cutaneous; Algorithms; Analgesics; Anti-Inflammatory Agents, Non-Steroidal; Cross-Linking Reagents; Diffusion; Drug Delivery Systems; Electric Conductivity; Hydrogels; Iontophoresis; Membranes, Artificial; Microscopy, Electron, Scanning; Particle Size; Pyrroles; Salicylic Acids; Spectrophotometry; Spectroscopy, Fourier Transform Infrared; Transition Temperature; Water"/>
    <s v="Sirivat, A.; Center of Petroleum Petrochemicals and Advanced Materials, The Petroleum and Petrochemical College, Chulalongkorn University, Bangkok, Thailand; email: anuvat.s@chula.ac.th"/>
    <m/>
    <m/>
    <n v="3785173"/>
    <m/>
    <s v="IJPHD"/>
    <s v="10.1016/j.ijpharm.2009.07.019"/>
    <n v="19643172"/>
    <s v="English"/>
    <s v="Int. J. Pharm."/>
    <x v="0"/>
    <s v="Scopus"/>
    <s v="2-s2.0-70349197487"/>
    <x v="1"/>
    <s v="จุฬาลงกรณ์มหาวิทยาลัย"/>
    <m/>
    <x v="2"/>
  </r>
  <r>
    <s v="Aiempanakit K., Rakkwamsuk P., Dumrongrattana S."/>
    <s v="Influence of continuous and discontinuous depositions on properties of ITO films prepard by DC magnetron sputtering"/>
    <x v="5"/>
    <s v="Modern Physics Letters B"/>
    <n v="23"/>
    <n v="26"/>
    <m/>
    <n v="3157"/>
    <n v="3170"/>
    <m/>
    <n v="3"/>
    <s v="http://www.scopus.com/inward/record.url?eid=2-s2.0-70350314400&amp;partnerID=40&amp;md5=757babe39e28ca6c4316d954a81ed447"/>
    <s v="Department of Physics, Faculty of Science and Technology, Thammasat University, Pathumthani 12121, Thailand; Division of Materials Technology, School of Energy, Environment and Materials, King Mongkut's University of Technology, Thonburi, Bangkok 10140, Thailand; Department of Physics, Faculty of Science, King Mongkut's University of Technology, Thonburi, Bangkok 10140, Thailand"/>
    <s v="Aiempanakit, K., Department of Physics, Faculty of Science and Technology, Thammasat University, Pathumthani 12121, Thailand; Rakkwamsuk, P., Division of Materials Technology, School of Energy, Environment and Materials, King Mongkut's University of Technology, Thonburi, Bangkok 10140, Thailand; Dumrongrattana, S., Department of Physics, Faculty of Science, King Mongkut's University of Technology, Thonburi, Bangkok 10140, Thailand"/>
    <s v="Continuous deposition; DC magnetron sputtering; Discontinuous deposition; ITO; Target poisoning"/>
    <m/>
    <s v="Aiempanakit, K.; Department of Physics, Faculty of Science and Technology, Thammasat University, Pathumthani 12121, Thailand; email: kamon.aie@hotmail.com"/>
    <m/>
    <m/>
    <n v="2179849"/>
    <m/>
    <s v="MPLBE"/>
    <s v="10.1142/S0217984909021211"/>
    <m/>
    <s v="English"/>
    <s v="Mod. Phys. Lett. B"/>
    <x v="0"/>
    <s v="Scopus"/>
    <s v="2-s2.0-70350314400"/>
    <x v="1"/>
    <s v="ธรรมศาสตร์"/>
    <m/>
    <x v="2"/>
  </r>
  <r>
    <s v="Boributh S., Chanachai A., Jiraratananon R."/>
    <s v="Modification of PVDF membrane by chitosan solution for reducing protein fouling"/>
    <x v="5"/>
    <s v="Journal of Membrane Science"/>
    <n v="342"/>
    <d v="2014-02-01T00:00:00"/>
    <m/>
    <n v="97"/>
    <n v="104"/>
    <m/>
    <n v="61"/>
    <s v="http://www.scopus.com/inward/record.url?eid=2-s2.0-68249089483&amp;partnerID=40&amp;md5=e85778fc6fd4e55db6076867399ee8e2"/>
    <s v="Department of Chemical Engineering, King's Mongkut University of Technology Thonburi, 91 Prachautit Road, Tungkru, Bangkok 10140, Thailand"/>
    <s v="Boributh, S., Department of Chemical Engineering, King's Mongkut University of Technology Thonburi, 91 Prachautit Road, Tungkru, Bangkok 10140, Thailand; Chanachai, A., Department of Chemical Engineering, King's Mongkut University of Technology Thonburi, 91 Prachautit Road, Tungkru, Bangkok 10140, Thailand; Jiraratananon, R., Department of Chemical Engineering, King's Mongkut University of Technology Thonburi, 91 Prachautit Road, Tungkru, Bangkok 10140, Thailand"/>
    <s v="Chitosan; Membrane modification; Protein fouling; PVDF membrane"/>
    <s v="Antifouling property; Bovine serum albumins; Chitosan concentration; Chitosan solution; Combined flow; Flowthrough; Fourier transform infra-red spectroscopies; Hydrophobic membrane; Immersion method; Iso-electric points; Membrane modification; Membrane surface; Modified membranes; NaOH solutions; Polyvinylidene fluorides; Protein adsorption; Protein fouling; Protein models; PVDF membrane; SEM; Solution pH; Surface flow; Water contact angle; Water flux; Adsorption; Body fluids; Chitin; Chitosan; Coiled tubing; Contact angle; Fourier transform infrared spectroscopy; Membrane fouling; Scanning electron microscopy; Spectroscopic analysis; Spectroscopy; Membranes; bovine serum albumin; chitosan; polyvinylidene fluoride; sodium hydroxide; adsorption kinetics; article; chemical modification; concentration process; contact angle; controlled study; fouling control; hydrophobicity; infrared spectroscopy; isoelectric point; nanopore; pH measurement; priority journal; scanning electron microscopy"/>
    <s v="Jiraratananon, R.; Department of Chemical Engineering, King's Mongkut University of Technology Thonburi, 91 Prachautit Road, Tungkru, Bangkok 10140, Thailand; email: ratana.jir@kmutt.ac.th"/>
    <m/>
    <m/>
    <n v="3767388"/>
    <m/>
    <s v="JMESD"/>
    <s v="10.1016/j.memsci.2009.06.022"/>
    <m/>
    <s v="English"/>
    <s v="J. Membr. Sci."/>
    <x v="0"/>
    <s v="Scopus"/>
    <s v="2-s2.0-68249089483"/>
    <x v="0"/>
    <s v="Jiraratananon, R."/>
    <s v="Engineering"/>
    <x v="6"/>
  </r>
  <r>
    <s v="Oaew S., Karoonuthaisiri N., Surareungchai W."/>
    <s v="Sensitivity enhancement in DNA hybridization assay using gold nanoparticle-labeled two reporting probes"/>
    <x v="5"/>
    <s v="Biosensors and Bioelectronics"/>
    <n v="25"/>
    <n v="2"/>
    <m/>
    <n v="435"/>
    <n v="441"/>
    <m/>
    <n v="6"/>
    <s v="http://www.scopus.com/inward/record.url?eid=2-s2.0-70249114476&amp;partnerID=40&amp;md5=4a8d08936ced1f227929599674c13663"/>
    <s v="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National Center for Genetic Engineering and Biotechnology (BIOTEC), National Science and Technology Development Agency (NSTDA), 113 Thailand Science Park, Phahonyothin Rd., Pathumthani, 12120, Thailand; School of Bioresources and Technology, King Mongkut's University of Technology Thonburi, Bangkhuntien-Chaitalay Road, Thakam, Bangkok 10150, Thailand; Biological Engineering Program, King Mongkut's University of Technology Thonburi, Pracha-u-thit Road, Toongkru, Bangkok 10140, Thailand"/>
    <s v="Oaew, S., 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Karoonuthaisiri, N., National Center for Genetic Engineering and Biotechnology (BIOTEC), National Science and Technology Development Agency (NSTDA), 113 Thailand Science Park, Phahonyothin Rd., Pathumthani, 12120, Thailand; Surareungchai, W., School of Bioresources and Technology, King Mongkut's University of Technology Thonburi, Bangkhuntien-Chaitalay Road, Thakam, Bangkok 10150, Thailand, Biological Engineering Program, King Mongkut's University of Technology Thonburi, Pracha-u-thit Road, Toongkru, Bangkok 10140, Thailand"/>
    <s v="DNA sensor; Fluorescent; Gold nanoparticles; Highly sensitive detection; Macroarray"/>
    <s v="DNA sensor; Fluorescent; Gold nanoparticles; Highly sensitive detection; Macroarray; DNA; Fluorescence; Genes; Gold; Nanoparticles; Nucleic acids; Sensors; Targets; Probes; DNA; epoxide; gold nanoparticle; article; biosensor; DNA binding; DNA hybridization; enzyme immunoassay; fluorescence analysis; intermethod comparison; molecular probe; process optimization; sensitivity analysis; Biosensing Techniques; DNA Probes; Equipment Design; Equipment Failure Analysis; Genes, Reporter; Gold; In Situ Hybridization; Oligonucleotide Array Sequence Analysis; Reproducibility of Results; Sensitivity and Specificity; Spectrometry, Fluorescence; Staining and Labeling"/>
    <s v="Oaew, S.; Biochemical Engineering and Pilot Plant Research and Development Unit, National Center for Genetic Engineering and Biotechnology, National Sciences Technology Development Agency at King Mongkut's University of Technology Thonburi, 83 Moo 8 Thakham, Bangkhuntien, Bangkok 10150, Thailand; email: sukunya.oae@biotec.or.th"/>
    <m/>
    <m/>
    <n v="9565663"/>
    <m/>
    <s v="BBIOE"/>
    <s v="10.1016/j.bios.2009.07.031"/>
    <n v="19709872"/>
    <s v="English"/>
    <s v="Biosens. Bioelectron."/>
    <x v="0"/>
    <s v="Scopus"/>
    <s v="2-s2.0-70249114476"/>
    <x v="0"/>
    <s v="Oaew, S."/>
    <s v="Engineering"/>
    <x v="6"/>
  </r>
  <r>
    <s v="Duangphakdee O., Koeniger N., Deowanish S., Hepburn H.R., Wongsiri S."/>
    <s v="Ant repellent resins of honeybees and stingless bees"/>
    <x v="5"/>
    <s v="Insectes Sociaux"/>
    <n v="56"/>
    <n v="4"/>
    <m/>
    <n v="333"/>
    <n v="339"/>
    <m/>
    <n v="4"/>
    <s v="http://www.scopus.com/inward/record.url?eid=2-s2.0-70350362170&amp;partnerID=40&amp;md5=b923cc926d460468024d6444bf9f298c"/>
    <s v="King Mongkut's University of Technology Thonburi, Ratchaburi Campus, Bangkok 10140, Thailand; Institut für Bienenkunde (Polytechnische Gesellschaft), Fachbereich Biowissenschaften, Goethe-Universität Frankfurt am Main, Karl-von-Frisch-Weg 2, 61440 Oberursel, Germany; Center of Excellence in Entomology: Bee Biology, Biodiversity of Insects and Mites, Department of Biology, Faculty of Science, Chulalongkorn University, Bangkok 10330, Thailand; Department of Zoology and Entomology, Rhodes University, Grahamstown 6140, South Africa; School of Science, Mae Fah Luang University, Chiang Rai 57100, Thailand"/>
    <s v="Duangphakdee, O., King Mongkut's University of Technology Thonburi, Ratchaburi Campus, Bangkok 10140, Thailand, Institut für Bienenkunde (Polytechnische Gesellschaft), Fachbereich Biowissenschaften, Goethe-Universität Frankfurt am Main, Karl-von-Frisch-Weg 2, 61440 Oberursel, Germany; Koeniger, N., Institut für Bienenkunde (Polytechnische Gesellschaft), Fachbereich Biowissenschaften, Goethe-Universität Frankfurt am Main, Karl-von-Frisch-Weg 2, 61440 Oberursel, Germany; Deowanish, S., Center of Excellence in Entomology: Bee Biology, Biodiversity of Insects and Mites, Department of Biology, Faculty of Science, Chulalongkorn University, Bangkok 10330, Thailand; Hepburn, H.R., Department of Zoology and Entomology, Rhodes University, Grahamstown 6140, South Africa; Wongsiri, S., School of Science, Mae Fah Luang University, Chiang Rai 57100, Thailand"/>
    <s v="Ants; Honeybees; Repellents; Resins; Stingless bees"/>
    <s v="ant; bioactivity; foraging behavior; honeybee; Apis florea; Apis mellifera; Apoidea; Formicidae; Lepidotrigona; Meliponinae; Oecophylla smaragdina; Oecophyllini"/>
    <s v="Duangphakdee, O.; King Mongkut's University of Technology Thonburi, Ratchaburi Campus, Bangkok 10140, Thailand; email: Orawan.dua@kmutt.ac.th"/>
    <m/>
    <m/>
    <n v="201812"/>
    <m/>
    <s v="INSOA"/>
    <s v="10.1007/s00040-009-0027-z"/>
    <m/>
    <s v="English"/>
    <s v="Insectes Sociaux"/>
    <x v="0"/>
    <s v="Scopus"/>
    <s v="2-s2.0-70350362170"/>
    <x v="0"/>
    <s v="Duangphakdee, O."/>
    <m/>
    <x v="2"/>
  </r>
  <r>
    <s v="Limmaneevichitr C., Pongananpanya S., Kajornchaiyakul J."/>
    <s v="Metallurgical structure of A356 aluminum alloy solidified under mechanical vibration: An investigation of alternative semi-solid casting routes"/>
    <x v="5"/>
    <s v="Materials and Design"/>
    <n v="30"/>
    <n v="9"/>
    <m/>
    <n v="3925"/>
    <n v="3930"/>
    <m/>
    <n v="14"/>
    <s v="http://www.scopus.com/inward/record.url?eid=2-s2.0-67349244314&amp;partnerID=40&amp;md5=f03c9560ad6640b5a5b2bf4156d6f65a"/>
    <s v="Metallurgical Engineering Program, Faculty of Engineering, King Mongkut's University of Technology Thonburi, 126 Prachautit Road, Thonburi, Bangmod, Bangkok 10140, Thailand; Foundry Engineering Research and Development Unit, National Metal and Materials Technology Center, Thailand Science Park, Pathumthani, 12120, Thailand"/>
    <s v="Limmaneevichitr, C., Metallurgical Engineering Program, Faculty of Engineering, King Mongkut's University of Technology Thonburi, 126 Prachautit Road, Thonburi, Bangmod, Bangkok 10140, Thailand; Pongananpanya, S., Metallurgical Engineering Program, Faculty of Engineering, King Mongkut's University of Technology Thonburi, 126 Prachautit Road, Thonburi, Bangmod, Bangkok 10140, Thailand; Kajornchaiyakul, J., Foundry Engineering Research and Development Unit, National Metal and Materials Technology Center, Thailand Science Park, Pathumthani, 12120, Thailand"/>
    <m/>
    <s v="A-356 aluminum alloy; As cast alloy; As-cast; Average grain size; Liquid alloy; Macrostructure; Mechanical vibrations; Metallurgical structures; Morphological changes; Pouring temperatures; Primary aluminum; Quality indices; Rheo-casting; Semi solid casting; Semi-solid; Solid fraction; Solidification process; Alumina; Aluminum; Aluminum alloys; Casting; Crystallization; Metallurgy; Solidification; Vibration control; Vibrators; Vibrations (mechanical)"/>
    <s v="Limmaneevichitr, C.; Metallurgical Engineering Program, Faculty of Engineering, King Mongkut's University of Technology Thonburi, 126 Prachautit Road, Thonburi, Bangmod, Bangkok 10140, Thailand; email: chaowalit.lim@kmutt.ac.th"/>
    <m/>
    <m/>
    <n v="2641275"/>
    <m/>
    <m/>
    <s v="10.1016/j.matdes.2009.01.036"/>
    <m/>
    <s v="English"/>
    <s v="Mater. Des."/>
    <x v="0"/>
    <s v="Scopus"/>
    <s v="2-s2.0-67349244314"/>
    <x v="0"/>
    <s v="Limmaneevichitr, C"/>
    <s v="Engineering"/>
    <x v="0"/>
  </r>
  <r>
    <s v="Yamsaengsung W., Sombatsompop N."/>
    <s v="Effect of chemical blowing agent on cell structure and mechanical properties of EPDM foam, and peel strength and thermal conductivity of wood/NR composite-EPDM foam laminates"/>
    <x v="5"/>
    <s v="Composites Part B: Engineering"/>
    <n v="40"/>
    <n v="7"/>
    <m/>
    <n v="594"/>
    <n v="600"/>
    <m/>
    <n v="10"/>
    <s v="http://www.scopus.com/inward/record.url?eid=2-s2.0-69249202551&amp;partnerID=40&amp;md5=149032532f10f09a60e7511c54d33de7"/>
    <s v="Polymer PROcessing and Flow (P-PROF) Group, The Joint Graduate School of Energy and Environment (JGSEE), King Mongkut's University of Technology Thonburi (KMUTT), Thongkru, Bangmod, Bangkok 10140, Thailand; Polymer PROcessing and Flow (P-PROF) Group, School of Energy, Environment and Materials, King Mongkut's University of Technology Thonburi (KMUTT), Thongkru, Bangmod, Bangkok 10140, Thailand"/>
    <s v="Yamsaengsung, W., Polymer PROcessing and Flow (P-PROF) Group, The Joint Graduate School of Energy and Environment (JGSEE),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A. Foams; B. Adhesion; C. Mechanical properties; D. Composites"/>
    <s v="A. Foams; B. Adhesion; C. Mechanical properties; Cell structure; Compression loading; Compression-molding technique; D. Composites; Diene rubbers; Effect of chemicals; Elastic recovery; Interfacial adhesions; Low thermal conductivity; Peel strength; Water penetration; Adhesion; Biomechanics; Blowing agents; Cell membranes; Compression molding; Electron resonance; Electron spin resonance spectroscopy; Ethylene; Laminates; Mechanical properties; Paramagnetic resonance; Propylene; Quantum theory; Rubber; Rubber molding; Structural properties; Thermal conductivity; Thermoanalysis; Foams"/>
    <s v="Sombatsompop, N.; Polymer PROcessing and Flow (P-PROF) Group, School of Energy, Environment and Materials, King Mongkut's University of Technology Thonburi (KMUTT), Thongkru, Bangmod, Bangkok 10140, Thailand; email: narongrit.som@kmutt.ac.th"/>
    <m/>
    <m/>
    <n v="13598368"/>
    <m/>
    <s v="CPBEF"/>
    <s v="10.1016/j.compositesb.2009.04.003"/>
    <m/>
    <s v="English"/>
    <s v="Compos Part B: Eng"/>
    <x v="0"/>
    <s v="Scopus"/>
    <s v="2-s2.0-69249202551"/>
    <x v="0"/>
    <s v="Sombatsompop, N."/>
    <s v="SEEM"/>
    <x v="7"/>
  </r>
  <r>
    <s v="Eiamchai P., Chindaudom P., Horprathum M., Patthanasettakul V., Limsuwan P."/>
    <s v="Design and investigation of photo-induced super-hydrophilic materials for car mirrors"/>
    <x v="5"/>
    <s v="Materials and Design"/>
    <n v="30"/>
    <n v="9"/>
    <m/>
    <n v="3428"/>
    <n v="3435"/>
    <m/>
    <n v="12"/>
    <s v="http://www.scopus.com/inward/record.url?eid=2-s2.0-67349229265&amp;partnerID=40&amp;md5=b85193132d7fea4a08e5d2dd0f938eac"/>
    <s v="National Electronics and Computer Technology Center, Pathumthani, 12120, Thailand; King Mongkut's University of Technology Thonburi, Bangkok, 10140, Thailand"/>
    <s v="Eiamchai, P., National Electronics and Computer Technology Center, Pathumthani, 12120, Thailand; Chindaudom, P., National Electronics and Computer Technology Center, Pathumthani, 12120, Thailand; Horprathum, M., National Electronics and Computer Technology Center, Pathumthani, 12120, Thailand; Patthanasettakul, V., National Electronics and Computer Technology Center, Pathumthani, 12120, Thailand; Limsuwan, P., King Mongkut's University of Technology Thonburi, Bangkok, 10140, Thailand"/>
    <s v="Degradation; Hydrophilic; Photocatalytic; Sustainability; Thin films; TiO2"/>
    <s v="Anatase crystallinity; Automobile industry; Car mirror; Cleaning process; Commercial products; Crystallinity; Electron beam evaporation; Film structure; Hydrophilic; Hydrophilic properties; Photo-induced; Photocatalytic; Photocatalytic property; Physical characterization; Quality evaluation; Retention properties; Self-cleaning properties; Small grain size; Soda Lime glass; Solar irradiation; Super-hydrophilic; Super-hydrophilicity; Superhydrophilic property; Surface conditions; Sustainability; Systematic investigations; TiO; TiO&lt;sub&gt;2&lt;/sub&gt;; Titanium dioxide thin film; Ultra-violet light; Cleaning; Degradation; Film growth; High performance liquid chromatography; Hydrophilicity; Mirrors; Photodegradation; Surface chemistry; Surface properties; Surface roughness; Surface structure; Sustainable development; Thin films; Titanium; Titanium dioxide; Titanium oxides; Ultraviolet radiation; Film preparation"/>
    <s v="Eiamchai, P.; National Electronics and Computer Technology Center, Pathumthani, 12120, Thailand; email: po_po_pop@hotmail.com"/>
    <m/>
    <m/>
    <n v="2641275"/>
    <m/>
    <m/>
    <s v="10.1016/j.matdes.2009.03.025"/>
    <m/>
    <s v="English"/>
    <s v="Mater. Des."/>
    <x v="0"/>
    <s v="Scopus"/>
    <s v="2-s2.0-67349229265"/>
    <x v="1"/>
    <s v="สวทช"/>
    <m/>
    <x v="2"/>
  </r>
  <r>
    <s v="Kofoworola O.F., Gheewala S.H."/>
    <s v="Life cycle energy assessment of a typical office building in Thailand"/>
    <x v="5"/>
    <s v="Energy and Buildings"/>
    <n v="41"/>
    <n v="10"/>
    <m/>
    <n v="1076"/>
    <n v="1083"/>
    <m/>
    <n v="44"/>
    <s v="http://www.scopus.com/inward/record.url?eid=2-s2.0-68049113386&amp;partnerID=40&amp;md5=903352de7ff2d195befe3749e790bd73"/>
    <s v="The Joint Graduate School of Energy and Environment, King Mongkut's University of Technology Thonburi, Bangkok, Thailand"/>
    <s v="Kofoworola, O.F., The Joint Graduate School of Energy and Environment, King Mongkut's University of Technology Thonburi, Bangkok, Thailand; Gheewala, S.H., The Joint Graduate School of Energy and Environment, King Mongkut's University of Technology Thonburi, Bangkok, Thailand"/>
    <s v="Embodied energy; Life cycle assessment; Office building; Operating energy; Thailand"/>
    <s v="Building energy code; Embodied energy; Energy analysis; Energy assessment; Energy saving; Energy-saving measures; HVAC system; Life cycle assessment; Operating energy; Operating phase; Operation phase; Preliminary analysis; Reducing energy consumption; Thailand; Building materials; Construction equipment; Electric fault location; Energy conservation; Energy efficiency; Energy management; Office buildings; Life cycle"/>
    <s v="Gheewala, S.H.; The Joint Graduate School of Energy and Environment, King Mongkut's University of Technology Thonburi, Bangkok, Thailand; email: shabbir_g@jgsee.kmutt.ac.th"/>
    <m/>
    <m/>
    <n v="3787788"/>
    <m/>
    <s v="ENEBD"/>
    <s v="10.1016/j.enbuild.2009.06.002"/>
    <m/>
    <s v="English"/>
    <s v="Energy Build."/>
    <x v="0"/>
    <s v="Scopus"/>
    <s v="2-s2.0-68049113386"/>
    <x v="0"/>
    <s v="Gheewala, S.H."/>
    <s v="JGSEE"/>
    <x v="2"/>
  </r>
  <r>
    <s v="Madhiyanon T., Phila A., Soponronnarit S."/>
    <s v="Models of fluidized bed drying for thin-layer chopped coconut"/>
    <x v="5"/>
    <s v="Applied Thermal Engineering"/>
    <n v="29"/>
    <s v="14-15"/>
    <m/>
    <n v="2849"/>
    <n v="2854"/>
    <m/>
    <n v="20"/>
    <s v="http://www.scopus.com/inward/record.url?eid=2-s2.0-67651098947&amp;partnerID=40&amp;md5=0942e9c18ea70660db3e64d9485c5626"/>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Phila, A., Department of Mechanical Engineering, Mahanakorn University of Technology, Bangkok, 10530, Thailand; Soponronnarit, S., School of Energy, Environment and Materials, King Mongkut's University of Technology Thonburi, Bangkok, 10140, Thailand"/>
    <s v="Activation energy; Coconut; Effective diffusivity; Fluidized bed; Thin-layer"/>
    <s v="Coconut; Constant velocities; Diffusion mechanisms; Drying kinetic; Drying temperature; Effective diffusivity; Falling-rate; Fick's Law; Fluidized bed drying; Heat and mass transfer; Mixing ability; Moisture contents; Moisture transfer; Moisture transport; Statistic analysis; Thin layer drying; Thin layers; Thin-layer; Activation energy; Agricultural products; Biological materials; Curing; Dewatering; Diffusion; Fluid dynamics; Fluidization; Fluidized bed process; Fluidized beds; Moisture control; Plants (botany); Drying"/>
    <s v="Madhiyanon, T.; Department of Mechanical Engineering, Mahanakorn University of Technology, Bangkok, 10530, Thailand; email: thanid_m@yahoo.com"/>
    <m/>
    <m/>
    <n v="13594311"/>
    <m/>
    <s v="ATENF"/>
    <s v="10.1016/j.applthermaleng.2009.02.003"/>
    <m/>
    <s v="English"/>
    <s v="Appl Therm Eng"/>
    <x v="0"/>
    <s v="Scopus"/>
    <s v="2-s2.0-67651098947"/>
    <x v="1"/>
    <s v="มหาวิทยาลัยเทคโนโลยีมหานคร"/>
    <m/>
    <x v="2"/>
  </r>
  <r>
    <s v="Hanpattanakit P., Panuthai S., Chidthaisong A."/>
    <s v="Temperature and moisture controls of soil respiration in a dry dipterocarp forest, Ratchaburi Province"/>
    <x v="5"/>
    <s v="Kasetsart Journal - Natural Science"/>
    <n v="43"/>
    <n v="4"/>
    <m/>
    <n v="650"/>
    <n v="661"/>
    <m/>
    <n v="4"/>
    <s v="http://www.scopus.com/inward/record.url?eid=2-s2.0-72449150133&amp;partnerID=40&amp;md5=2270105e37776479b8a5677317dc3ac3"/>
    <s v="Joint Graduate School of Energy and Environment, King Mongkut's University of Technology, Thonburi, Bangkok 10140, Thailand; National Park, Wildlife and Plant Conservation, Bangkok 10900, Thailand"/>
    <s v="Hanpattanakit, P., Joint Graduate School of Energy and Environment, King Mongkut's University of Technology, Thonburi, Bangkok 10140, Thailand; Panuthai, S., National Park, Wildlife and Plant Conservation, Bangkok 10900, Thailand; Chidthaisong, A., Joint Graduate School of Energy and Environment, King Mongkut's University of Technology, Thonburi, Bangkok 10140, Thailand"/>
    <s v="Closed-automatic chamber; Dry dipterocarp forest; Soil respiration; Spatial and seasonal variations"/>
    <m/>
    <s v="Chidthaisong, A.; Joint Graduate School of Energy and Environment, King Mongkut's University of Technology, Thonburi, Bangkok 10140, Thailand; email: amnat_c@jgsee.kmutt.ac.th"/>
    <m/>
    <m/>
    <n v="755192"/>
    <m/>
    <m/>
    <m/>
    <m/>
    <s v="English"/>
    <s v="Kasetsart J. Nat. Sci."/>
    <x v="0"/>
    <s v="Scopus"/>
    <s v="2-s2.0-72449150133"/>
    <x v="0"/>
    <s v="Chidthaisong, A"/>
    <s v="JGSEE"/>
    <x v="2"/>
  </r>
  <r>
    <s v="Tan K., Yang M., Radloff S., Pirk C.W.W., Crewe R.M., Phiancharoen M., Hepburn R., Oldroyd B.P."/>
    <s v="Worker reproduction in mixed-species colonies of honey bees"/>
    <x v="5"/>
    <s v="Behavioral Ecology"/>
    <n v="20"/>
    <n v="5"/>
    <m/>
    <n v="1106"/>
    <n v="1110"/>
    <m/>
    <n v="12"/>
    <s v="http://www.scopus.com/inward/record.url?eid=2-s2.0-70349439097&amp;partnerID=40&amp;md5=cef3dc10d1a4a3d501212742ad715a13"/>
    <s v="Xishuangbanna Tropical Botanical Garden, Chinese Academy of Science, Kunming 650223, Yunnan Province, China; Eastern Bee Research Institute, Yunnan Agricultural University, Kunming 650201, Yunnan Province, China; Department of Statistics, Rhodes University, Grahamstown 6140, South Africa; Bee Research Group, Department of Zoology and Entomology, University of Pretoria, Pretoria 0002, South Africa; Ratchaburi Campus, King Mongkut's University of Technology Thonburi, Bangkok 10140, Thailand; Department of Zoology and Entomology, Rhodes University, Grahamstown 6140, South Africa; Behaviour and Genetics of Social Insects Laboratory, School of Biological Sciences A12, University of Sydney, NSW 2006, Australia"/>
    <s v="Tan, K., Xishuangbanna Tropical Botanical Garden, Chinese Academy of Science, Kunming 650223, Yunnan Province, China, Eastern Bee Research Institute, Yunnan Agricultural University, Kunming 650201, Yunnan Province, China; Yang, M., Eastern Bee Research Institute, Yunnan Agricultural University, Kunming 650201, Yunnan Province, China; Radloff, S., Department of Statistics, Rhodes University, Grahamstown 6140, South Africa; Pirk, C.W.W., Bee Research Group, Department of Zoology and Entomology, University of Pretoria, Pretoria 0002, South Africa; Crewe, R.M., Bee Research Group, Department of Zoology and Entomology, University of Pretoria, Pretoria 0002, South Africa; Phiancharoen, M., Ratchaburi Campus, King Mongkut's University of Technology Thonburi, Bangkok 10140, Thailand; Hepburn, R., Eastern Bee Research Institute, Yunnan Agricultural University, Kunming 650201, Yunnan Province, China, Department of Zoology and Entomology, Rhodes University, Grahamstown 6140, South Africa; Oldroyd, B.P., Behaviour and Genetics of Social Insects Laboratory, School of Biological Sciences A12, University of Sydney, NSW 2006, Australia"/>
    <s v="Apis cerana; Apis mellifera; Honest signals; Ovary activation; Pheromones; Queen mandibular pheromone; Worker"/>
    <s v="colony structure; conspecific; fatty acid; honest signaling; honeybee; pheromone; physiology; queen; reproductive success; Apis cerana; Apis mellifera"/>
    <s v="Radloff, S.; Department of Statistics, Rhodes University, Grahamstown 6140, South Africa; email: s.radloff@ru.ac.za"/>
    <m/>
    <m/>
    <n v="10452249"/>
    <m/>
    <s v="BEECE"/>
    <s v="10.1093/beheco/arp103"/>
    <m/>
    <s v="English"/>
    <s v="Behav. Ecol."/>
    <x v="0"/>
    <s v="Scopus"/>
    <s v="2-s2.0-70349439097"/>
    <x v="2"/>
    <s v="แอฟริกาใต้"/>
    <s v="Rhodes University"/>
    <x v="2"/>
  </r>
  <r>
    <s v="Khamcha D., Sukumal N."/>
    <s v="Python molurus predation on a macaca nemestrina in Khao Yai national park, Thailand"/>
    <x v="5"/>
    <s v="Hamadryad"/>
    <n v="34"/>
    <n v="1"/>
    <m/>
    <n v="176"/>
    <n v="178"/>
    <m/>
    <n v="4"/>
    <s v="http://www.scopus.com/inward/record.url?eid=2-s2.0-80054956870&amp;partnerID=40&amp;md5=e54e88c48a896622316cbd699669100c"/>
    <s v="Conservation Ecology Program, School of Bioresources and Technology, King Mongkut's University of Technology Thonburi, 83 Moo. 8 Thakham, Bangkhuntien, Bangkok 10150, Thailand"/>
    <s v="Khamcha, D., Conservation Ecology Program, School of Bioresources and Technology, King Mongkut's University of Technology Thonburi, 83 Moo. 8 Thakham, Bangkhuntien, Bangkok 10150, Thailand; Sukumal, N., Conservation Ecology Program, School of Bioresources and Technology, King Mongkut's University of Technology Thonburi, 83 Moo. 8 Thakham, Bangkhuntien, Bangkok 10150, Thailand"/>
    <m/>
    <s v="Macaca nemestrina; Python molurus"/>
    <s v="Khamcha, D.; Conservation Ecology Program, School of Bioresources and Technology, King Mongkut's University of Technology Thonburi, 83 Moo. 8 Thakham, Bangkhuntien, Bangkok 10150, Thailand; email: daphawan@hotmal.com"/>
    <m/>
    <m/>
    <s v="0972205X"/>
    <m/>
    <m/>
    <m/>
    <m/>
    <s v="English"/>
    <s v="Hamadryad"/>
    <x v="0"/>
    <s v="Scopus"/>
    <s v="2-s2.0-80054956870"/>
    <x v="0"/>
    <s v="Khamcha, D."/>
    <s v="SBT"/>
    <x v="22"/>
  </r>
  <r>
    <s v="Beaman B.A., Hesemeyer W.J., Dominy N.J., Savini T., Reichard U.H."/>
    <s v="Sterile pyuria in a population of wild white-handed gibbons (Hylobates lar)"/>
    <x v="5"/>
    <s v="American Journal of Primatology"/>
    <n v="71"/>
    <n v="10"/>
    <m/>
    <n v="880"/>
    <n v="883"/>
    <m/>
    <n v="2"/>
    <s v="http://www.scopus.com/inward/record.url?eid=2-s2.0-70349506171&amp;partnerID=40&amp;md5=090090c853996e0b62cd6f84a6313331"/>
    <s v="Department of Anthropology, University of California, Santa Cruz, CA, United States; Conservation Ecology Program, King Mongkut's University of Technology, Thonburi, Bangkok, Thailand; Department of Anthropology, Southern Illinois University Carbondale, Carbondale, IL, United States"/>
    <s v="Beaman, B.A., Department of Anthropology, University of California, Santa Cruz, CA, United States; Hesemeyer, W.J., Department of Anthropology, University of California, Santa Cruz, CA, United States; Dominy, N.J., Department of Anthropology, University of California, Santa Cruz, CA, United States; Savini, T., Conservation Ecology Program, King Mongkut's University of Technology, Thonburi, Bangkok, Thailand; Reichard, U.H., Department of Anthropology, Southern Illinois University Carbondale, Carbondale, IL, United States"/>
    <s v="Hylobates lar; Leukocytes; Sterile pyuria; Urinalysis"/>
    <s v="nitrite; age class; blood; energy balance; etiology; fruit production; health status; national park; nitrite; primate; urine; wild population; animal; animal disease; article; cytology; female; Haplorhini; incidence; leukocyte; male; primate disease; pyuria; Thailand; urine; wild animal; Animals; Animals, Wild; Female; Hylobates; Incidence; Leukocytes; Male; Nitrites; Primate Diseases; Pyuria; Thailand; Asia; Central Region [Thailand]; Eurasia; Khao Yai National Park; Southeast Asia; Thailand; Haplorhini; Hylobates lar; Primates"/>
    <s v="Hesemeyer, W. J.; Department of Anthropology, University of California, 1156 High Street, Santa Cruz, CA 95064, United States; email: whesemey@gmail.com"/>
    <m/>
    <m/>
    <n v="2752565"/>
    <m/>
    <s v="AJPTD"/>
    <s v="10.1002/ajp.20718"/>
    <n v="19514046"/>
    <s v="English"/>
    <s v="Am. J. Primatol."/>
    <x v="0"/>
    <s v="Scopus"/>
    <s v="2-s2.0-70349506171"/>
    <x v="2"/>
    <s v="USA"/>
    <m/>
    <x v="2"/>
  </r>
  <r>
    <s v="Naphon P., Klangchart S., Wongwises S."/>
    <s v="Numerical investigation on the heat transfer and flow in the mini-fin heat sink for CPU"/>
    <x v="5"/>
    <s v="International Communications in Heat and Mass Transfer"/>
    <n v="36"/>
    <n v="8"/>
    <m/>
    <n v="834"/>
    <n v="840"/>
    <m/>
    <n v="14"/>
    <s v="http://www.scopus.com/inward/record.url?eid=2-s2.0-68349092705&amp;partnerID=40&amp;md5=ec742b3a89bbca4ced8511211c06f5f8"/>
    <s v="Thermo-Fluids and Heat Transfer Enhancement Lab. (TFHT), Department of Mechanical Engineering, Faculty of Engineering, 63 Rangsit-Nakhornnayok Rd., Ongkharak, Nakhorn-Nayok, 26120, Thailand; Fluid Mechanics, Thermal Engineering and Multiphase Flow Research Lab. (FUTURE), Department of Mechanical Engineering, King Mongkut's University of Technology Thonburi, 91 Suksawas 48, Bangmod, Bangkok 10140, Thailand"/>
    <s v="Naphon, P., Thermo-Fluids and Heat Transfer Enhancement Lab. (TFHT), Department of Mechanical Engineering, Faculty of Engineering, 63 Rangsit-Nakhornnayok Rd., Ongkharak, Nakhorn-Nayok, 26120, Thailand; Klangchart, S., Thermo-Fluids and Heat Transfer Enhancement Lab. (TFHT), Department of Mechanical Engineering, Faculty of Engineering, 63 Rangsit-Nakhornnayok Rd., Ongkharak, Nakhorn-Nayok, 26120, Thailand; Wongwises, S., Fluid Mechanics, Thermal Engineering and Multiphase Flow Research Lab. (FUTURE), Department of Mechanical Engineering, King Mongkut's University of Technology Thonburi, 91 Suksawas 48, Bangmod, Bangkok 10140, Thailand"/>
    <s v="CPU; Electronics cooling; Heat sink"/>
    <s v="Cooling performance; CPU; De-ionized water; Electronics cooling; Fin heat sinks; Finite volume schemes; Fluid flow; Governing equations; Measured data; Mini-fin; Numerical investigations; Operating condition; Reliable operation; Turbulent models; Working fluid; Cooling; Electronic equipment; Fins (heat exchange); Heat exchangers; Turbulence models; Flow of fluids"/>
    <s v="Naphon, P.; Thermo-Fluids and Heat Transfer Enhancement Lab. (TFHT), Department of Mechanical Engineering, Faculty of Engineering, 63 Rangsit-Nakhornnayok Rd., Ongkharak, Nakhorn-Nayok, 26120, Thailand; email: paisarnn@swu.ac.th"/>
    <m/>
    <m/>
    <n v="7351933"/>
    <m/>
    <s v="IHMTD"/>
    <s v="10.1016/j.icheatmasstransfer.2009.06.010"/>
    <m/>
    <s v="English"/>
    <s v="Int. Commun. Heat Mass Transf."/>
    <x v="0"/>
    <s v="Scopus"/>
    <s v="2-s2.0-68349092705"/>
    <x v="1"/>
    <s v="มหาวิทยาลัยศรีนครินทรวิโรฒ"/>
    <m/>
    <x v="2"/>
  </r>
  <r>
    <s v="Asasutjarit C., Charoenvai S., Hirunlabh J., Khedari J."/>
    <s v="Materials and mechanical properties of pretreated coir-based green composites"/>
    <x v="5"/>
    <s v="Composites Part B: Engineering"/>
    <n v="40"/>
    <n v="7"/>
    <m/>
    <n v="633"/>
    <n v="637"/>
    <m/>
    <n v="28"/>
    <s v="http://www.scopus.com/inward/record.url?eid=2-s2.0-69249208519&amp;partnerID=40&amp;md5=77ec54737adb9c38ac5c0ac3e6492605"/>
    <s v="Thailand Institute of Scientific and Technological Research, Tambon Khlong 5, Amphoe Khlong Luang, Pathum Thani 12120, Thailand; Department of Energy Management, Faculty of Engineering, Prachachuen Road, Laksi, Bangkok, 10210, Thailand; Building Scientific Research Center, King Mongkut's University of Technology Thonburi, Pracha-utid Road, Bangmod, Tungkru, Bangkok 10140, Thailand; Faculty of Architecture, Kasetsart University, Phahon Yothin Road, Chatuchak Bangkok, 10900, Thailand"/>
    <s v="Asasutjarit, C., Thailand Institute of Scientific and Technological Research, Tambon Khlong 5, Amphoe Khlong Luang, Pathum Thani 12120, Thailand; Charoenvai, S., Department of Energy Management, Faculty of Engineering, Prachachuen Road, Laksi, Bangkok, 10210, Thailand; Hirunlabh, J., Building Scientific Research Center, King Mongkut's University of Technology Thonburi, Pracha-utid Road, Bangmod, Tungkru, Bangkok 10140, Thailand; Khedari, J., Faculty of Architecture, Kasetsart University, Phahon Yothin Road, Chatuchak Bangkok, 10900, Thailand"/>
    <s v="A. Fibers; B. Chemical properties; D. Electron microscopy; E. Surface treatment"/>
    <s v="A. Fibers; B. Chemical properties; Chemical compositions; Coir fibers; D. Electron microscopy; E. Surface treatment; Green composites; Internal bonds; Modulus of rupture; Morphological properties; Pretreatment conditions; SEM; Surface modification; Chemical modification; Chemical properties; Electron microscopes; Fibers; Materials properties; Mechanical properties; Reinforcement; Scanning electron microscopy; Surface treatment"/>
    <s v="Charoenvai, S.; Department of Energy Management, Faculty of Engineering, Prachachuen Road, Laksi, Bangkok, 10210, Thailand; email: sarochakuk@yahoo.com"/>
    <m/>
    <m/>
    <n v="13598368"/>
    <m/>
    <s v="CPBEF"/>
    <s v="10.1016/j.compositesb.2009.04.009"/>
    <m/>
    <s v="English"/>
    <s v="Compos Part B: Eng"/>
    <x v="0"/>
    <s v="Scopus"/>
    <s v="2-s2.0-69249208519"/>
    <x v="1"/>
    <s v="มหาวิทยาลัยธุรกิจบัณฑิตย์"/>
    <m/>
    <x v="2"/>
  </r>
  <r>
    <s v="Wiriya P., Paiboon T., Somchart S."/>
    <s v="Effect of drying air temperature and chemical pretreatments on quality of dried chilli"/>
    <x v="5"/>
    <s v="International Food Research Journal"/>
    <n v="16"/>
    <n v="3"/>
    <m/>
    <n v="441"/>
    <n v="454"/>
    <m/>
    <n v="5"/>
    <s v="http://www.scopus.com/inward/record.url?eid=2-s2.0-70349421158&amp;partnerID=40&amp;md5=95dcb11956d55fbd2c63201831d5c871"/>
    <s v="Department of Agro-Industry, Faculty of Agriculture, Ubon Ratchathani University, Ubon Ratchathani, 34190, Thailand; Faculty of Agro-Industry, Prince of Songkla University, Songkla, 90112, Thailand; School of Energy, Environment and Materials, King Mongkut's University of Technology Thonburi, Bangkok, 10140, Thailand"/>
    <s v="Wiriya, P., Department of Agro-Industry, Faculty of Agriculture, Ubon Ratchathani University, Ubon Ratchathani, 34190, Thailand; Paiboon, T., Faculty of Agro-Industry, Prince of Songkla University, Songkla, 90112, Thailand; Somchart, S., School of Energy, Environment and Materials, King Mongkut's University of Technology Thonburi, Bangkok, 10140, Thailand"/>
    <s v="Anti-browning agent; Chilli; Drying; Nonenzymatic browning reaction"/>
    <s v="Capsicum annuum"/>
    <s v="Wiriya, P.; Department of Agro-Industry, Faculty of Agriculture, Ubon Ratchathani University, Ubon Ratchathani, 34190, Thailand; email: wiriya@agri.ubu.ac.th"/>
    <m/>
    <m/>
    <n v="19854668"/>
    <m/>
    <m/>
    <m/>
    <m/>
    <s v="English"/>
    <s v="Int. Food Res. J."/>
    <x v="0"/>
    <s v="Scopus"/>
    <s v="2-s2.0-70349421158"/>
    <x v="1"/>
    <s v="มหาวิทยาลัยอุบลราชธานี"/>
    <m/>
    <x v="2"/>
  </r>
  <r>
    <s v="Petrot N., Kumam P."/>
    <s v="Mixed variational-like inequality for fuzzy mappings in reflexive banach spaces"/>
    <x v="5"/>
    <s v="Journal of Inequalities and Applications"/>
    <n v="2009"/>
    <m/>
    <n v="209485"/>
    <m/>
    <m/>
    <m/>
    <n v="3"/>
    <s v="http://www.scopus.com/inward/record.url?eid=2-s2.0-70349196164&amp;partnerID=40&amp;md5=b3a56664491d387d1c947d07a80008a0"/>
    <s v="Department of Mathematics, Faculty of Science, King Mongkuts University of Technology Thonburi Bang Mod, Bangkok 10140, Thailand; Centre of Excellence in Mathematics CHE, Sriayudthaya Road, Bangkok 10400, Thailand; Department of Mathematics, Faculty of Science, Naresuan University, Phitsanulok 65000, Thailand"/>
    <s v="Petrot, N., Department of Mathematics, Faculty of Science, King Mongkuts University of Technology Thonburi Bang Mod, Bangkok 10140, Thailand, Centre of Excellence in Mathematics CHE, Sriayudthaya Road, Bangkok 10400, Thailand; Kumam, P., Centre of Excellence in Mathematics CHE, Sriayudthaya Road, Bangkok 10400, Thailand, Department of Mathematics, Faculty of Science, Naresuan University, Phitsanulok 65000, Thailand"/>
    <m/>
    <m/>
    <s v="Petrot, N.; Department of Mathematics, Faculty of Science, King Mongkuts University of Technology Thonburi Bang Mod, Bangkok 10140, Thailand; email: narinp@nu.ac.th"/>
    <m/>
    <m/>
    <n v="10255834"/>
    <m/>
    <m/>
    <s v="10.1155/2009/209485"/>
    <m/>
    <s v="English"/>
    <s v="J. Inequal. Appl."/>
    <x v="0"/>
    <s v="Scopus"/>
    <s v="2-s2.0-70349196164"/>
    <x v="0"/>
    <s v="Petrot, N."/>
    <s v="Science"/>
    <x v="16"/>
  </r>
  <r>
    <s v="Rongwong W., Jiraratananon R., Atchariyawut S."/>
    <s v="Experimental study on membrane wetting in gas-liquid membrane contacting process for CO2 absorption by single and mixed absorbents"/>
    <x v="5"/>
    <s v="Separation and Purification Technology"/>
    <n v="69"/>
    <n v="1"/>
    <m/>
    <n v="118"/>
    <n v="125"/>
    <m/>
    <n v="36"/>
    <s v="http://www.scopus.com/inward/record.url?eid=2-s2.0-69249217692&amp;partnerID=40&amp;md5=56e8df4a4a5265b8562e7ccbc2a7909e"/>
    <s v="Department of chemical engineering, King Mongkut's University of Technology Thonburi, Bangkok, 10140, Thailand; WorleyParsons (Thailand) Limited, Sriracha, Chonburi, 20110, Thailand"/>
    <s v="Rongwong, W., Department of chemical engineering, King Mongkut's University of Technology Thonburi, Bangkok, 10140, Thailand; Jiraratananon, R., Department of chemical engineering, King Mongkut's University of Technology Thonburi, Bangkok, 10140, Thailand; Atchariyawut, S., WorleyParsons (Thailand) Limited, Sriracha, Chonburi, 20110, Thailand"/>
    <s v="Amine solution; CO2 absorption; Membrane contactors; Membrane wetting; PVDF hollow fiber"/>
    <s v="Amine solution; CO&lt;sub&gt;2&lt;/sub&gt; absorption; Membrane contactors; Membrane wetting; PVDF hollow fiber; Amines; Data envelopment analysis; Density (specific gravity); Experiments; Gas absorption; Liquid membranes; Liquids; Mass transfer; Organic compounds; Sodium chloride; Wetting"/>
    <s v="Jiraratananon, R.; Department of chemical engineering, King Mongkut's University of Technology Thonburi, Bangkok, 10140, Thailand; email: ratana.jir@kmutt.ac.th"/>
    <m/>
    <m/>
    <n v="13835866"/>
    <m/>
    <s v="SPUTF"/>
    <s v="10.1016/j.seppur.2009.07.009"/>
    <m/>
    <s v="English"/>
    <s v="Sep. Purif. Technol."/>
    <x v="0"/>
    <s v="Scopus"/>
    <s v="2-s2.0-69249217692"/>
    <x v="0"/>
    <s v="Jiraratananon, R."/>
    <s v="Engineering"/>
    <x v="6"/>
  </r>
  <r>
    <s v="Photong S., Boonamnuayvitaya V."/>
    <s v="Preparation and characterization of amine-functionalized SiO2/TiO2 films for formaldehyde degradation"/>
    <x v="5"/>
    <s v="Applied Surface Science"/>
    <n v="255"/>
    <n v="23"/>
    <m/>
    <n v="9311"/>
    <n v="9315"/>
    <m/>
    <n v="13"/>
    <s v="http://www.scopus.com/inward/record.url?eid=2-s2.0-69249212182&amp;partnerID=40&amp;md5=8a53976f22ed0ecdb7ea08192f381675"/>
    <s v="Department of Chemical Engineering, Faculty of Engineering, King Mongkut's University of Technology Thonburi, Bangkok, 10140, Thailand"/>
    <s v="Photong, S., Department of Chemical Engineering, Faculty of Engineering, King Mongkut's University of Technology Thonburi, Bangkok, 10140, Thailand; Boonamnuayvitaya, V., Department of Chemical Engineering, Faculty of Engineering, King Mongkut's University of Technology Thonburi, Bangkok, 10140, Thailand"/>
    <s v="Amine-functionalized SiO2/TiO2; Formaldehyde; Photocatalyst; Titanium dioxide"/>
    <s v="3-aminopropyltrimethoxysilane; Adsorption/desorption; Co-condensation; Degradation efficiency; Formaldehyde degradation; Functionalized; Gaseous formaldehyde; Indoor air quality; Initial efficiency; Methyltrimethoxysilane; Photo catalytic degradation; Photocatalytic decomposition; Photocatalytic film; Physicochemical property; Surface adsorption; Synergetic effect; TiO; Adsorption; Air quality; Amines; Atmospheric temperature; Condensation reactions; Degradation; Formaldehyde; Fourier transform infrared spectroscopy; Functional groups; Indoor air pollution; Oxides; Photocatalysis; Photocatalysts; Photodegradation; Silicon compounds; Spectroscopic analysis; Spectroscopy; Titanium; Titanium dioxide; X ray diffraction; Film preparation"/>
    <s v="Boonamnuayvitaya, V.; Department of Chemical Engineering, Faculty of Engineering, King Mongkut's University of Technology Thonburi, Bangkok, 10140, Thailand; email: virote.boo@kmutt.ac.th"/>
    <m/>
    <m/>
    <n v="1694332"/>
    <m/>
    <s v="ASUSE"/>
    <s v="10.1016/j.apsusc.2009.07.021"/>
    <m/>
    <s v="English"/>
    <s v="Appl Surf Sci"/>
    <x v="0"/>
    <s v="Scopus"/>
    <s v="2-s2.0-69249212182"/>
    <x v="0"/>
    <s v="Boonamnuayvitaya, V."/>
    <s v="Engineering"/>
    <x v="6"/>
  </r>
  <r>
    <s v="Kasemanankul P., Witit-Anan N., Chaiyakun S., Limsuwan P., Boonamnuayvitaya V."/>
    <s v="Low-temperature deposition of (1 1 0) and (1 0 1) rutile TiO2 thin films using dual cathode DC unbalanced magnetron sputtering for inducing hydroxyapatite"/>
    <x v="5"/>
    <s v="Materials Chemistry and Physics"/>
    <n v="117"/>
    <n v="1"/>
    <m/>
    <n v="288"/>
    <n v="293"/>
    <m/>
    <n v="12"/>
    <s v="http://www.scopus.com/inward/record.url?eid=2-s2.0-67650272356&amp;partnerID=40&amp;md5=d8a2058ed78ff2e9dcd5d3fa0cc06944"/>
    <s v="King Mongkut's University of Technology Thonburi, 126 Pracha-utit Road, Bangmod, Bangkok 10140, Thailand; Burapha University, 169 Long-Hard Bangsaen Road, Saensook, Muang, Chonburi 20131, Thailand"/>
    <s v="Kasemanankul, P., King Mongkut's University of Technology Thonburi, 126 Pracha-utit Road, Bangmod, Bangkok 10140, Thailand; Witit-Anan, N., Burapha University, 169 Long-Hard Bangsaen Road, Saensook, Muang, Chonburi 20131, Thailand; Chaiyakun, S., Burapha University, 169 Long-Hard Bangsaen Road, Saensook, Muang, Chonburi 20131, Thailand; Limsuwan, P., King Mongkut's University of Technology Thonburi, 126 Pracha-utit Road, Bangmod, Bangkok 10140, Thailand; Boonamnuayvitaya, V., King Mongkut's University of Technology Thonburi, 126 Pracha-utit Road, Bangmod, Bangkok 10140, Thailand"/>
    <s v="Apatite; Deposition; Rutile; Sputtering; Titanium dioxide"/>
    <s v="Crystallinity; Dual cathodes; High crystallinity; High-energy particles; In-vitro; Low temperatures; Low-temperature deposition; Rutile; Rutile phase; Rutile TiO; Simulated body fluids; Stress effects; TiO; Unbalanced magnetron sputtering; Various substrates; Apatite; Biological materials; Heat treatment; Hydroxyapatite; Hydroxylation; Inorganic coatings; Magnetrons; Oxide minerals; Phosphate minerals; Thermal effects; Thin films; Titanium; Titanium dioxide; Titanium oxides; Film preparation"/>
    <s v="Kasemanankul, P.; King Mongkut's University of Technology Thonburi, 126 Pracha-utit Road, Bangmod, Bangkok 10140, Thailand; email: Kasemanankul.p@gmail.com"/>
    <m/>
    <m/>
    <n v="2540584"/>
    <m/>
    <s v="MCHPD"/>
    <s v="10.1016/j.matchemphys.2009.06.002"/>
    <m/>
    <s v="English"/>
    <s v="Mater Chem Phys"/>
    <x v="0"/>
    <s v="Scopus"/>
    <s v="2-s2.0-67650272356"/>
    <x v="0"/>
    <s v="Kasemanankul, P."/>
    <m/>
    <x v="2"/>
  </r>
  <r>
    <s v="Bunsri T., Sivakumar M., Hagare D."/>
    <s v="Applications of hydraulic properties models on microscopic flow in unsaturated porous media"/>
    <x v="5"/>
    <s v="Journal of Applied Fluid Mechanics"/>
    <n v="2"/>
    <n v="2"/>
    <m/>
    <n v="1"/>
    <n v="11"/>
    <m/>
    <m/>
    <s v="http://www.scopus.com/inward/record.url?eid=2-s2.0-69349090808&amp;partnerID=40&amp;md5=24e42f30e38c14d512d534f7d6a35e65"/>
    <s v="National Center of Excellence for Environmental and Hazardous Waste Management (NCE-EHWM), Department of Environmental Engineering, Faculty of Engineering, King Mongkut's University of Technology Thonburi, Bangkok 10140, Thailand; Sustainable Water and Energy Research Group (SWERG), School of Civil, Mining and Environmental Engineering, Faculty of Engineering, University of Wollongong, NSW 2522, Australia; Sterling College, Level 3, 770 George Street, Sydney, NSW 2000, Australia"/>
    <s v="Bunsri, T., National Center of Excellence for Environmental and Hazardous Waste Management (NCE-EHWM), Department of Environmental Engineering, Faculty of Engineering, King Mongkut's University of Technology Thonburi, Bangkok 10140, Thailand; Sivakumar, M., Sustainable Water and Energy Research Group (SWERG), School of Civil, Mining and Environmental Engineering, Faculty of Engineering, University of Wollongong, NSW 2522, Australia; Hagare, D., Sterling College, Level 3, 770 George Street, Sydney, NSW 2000, Australia"/>
    <s v="Hydraulic properties models; Soil-water retention curve; Unsaturated permeability; Unsaturated porous media"/>
    <m/>
    <s v="Hagare, D.; Sterling College, Level 3, 770 George Street, Sydney, NSW 2000, Australia; email: thidarat.bun@kmutt.ac.th"/>
    <m/>
    <m/>
    <n v="17353572"/>
    <m/>
    <m/>
    <m/>
    <m/>
    <s v="English"/>
    <s v="J. Appl. Fluid Mech."/>
    <x v="0"/>
    <s v="Scopus"/>
    <s v="2-s2.0-69349090808"/>
    <x v="2"/>
    <s v="ออสเตรีย"/>
    <m/>
    <x v="2"/>
  </r>
  <r>
    <s v="Jaiboon C., Kumam P."/>
    <s v="A hybrid extragradient viscosity approximation method for solving equilibrium problems and fixed point problems of infinitely many nonexpansive mappings"/>
    <x v="5"/>
    <s v="Fixed Point Theory and Applications"/>
    <n v="2009"/>
    <m/>
    <n v="374815"/>
    <m/>
    <m/>
    <m/>
    <n v="20"/>
    <s v="http://www.scopus.com/inward/record.url?eid=2-s2.0-69249216652&amp;partnerID=40&amp;md5=e1936519a4e3255b8439b3cdddea3ec6"/>
    <s v="Department of Mathematics, Faculty of Science, King Mongkut's University of Technology Thonburi, Bangkok 10140, Thailand"/>
    <s v="Jaiboon, C., Department of Mathematics, Faculty of Science, King Mongkut's University of Technology Thonburi, Bangkok 10140, Thailand; Kumam, P., Department of Mathematics, Faculty of Science, King Mongkut's University of Technology Thonburi, Bangkok 10140, Thailand"/>
    <m/>
    <m/>
    <s v="Kumam, P.; Department of Mathematics, Faculty of Science, King Mongkut's University of Technology Thonburi, Bangkok 10140, Thailand; email: poom.kum@kmutt.ac.th"/>
    <m/>
    <m/>
    <n v="16871820"/>
    <m/>
    <m/>
    <s v="10.1155/2009/374815"/>
    <m/>
    <s v="English"/>
    <s v="Fixed Point Theory Appl."/>
    <x v="0"/>
    <s v="Scopus"/>
    <s v="2-s2.0-69249216652"/>
    <x v="0"/>
    <s v="Kumam, P."/>
    <s v="Science"/>
    <x v="16"/>
  </r>
  <r>
    <s v="Sutthivirode K., Namprakai P., Roonprasang N."/>
    <s v="A new version of a solar water heating system coupled with a solar water pump"/>
    <x v="5"/>
    <s v="Applied Energy"/>
    <n v="86"/>
    <n v="9"/>
    <m/>
    <n v="1423"/>
    <n v="1430"/>
    <m/>
    <n v="15"/>
    <s v="http://www.scopus.com/inward/record.url?eid=2-s2.0-63649152103&amp;partnerID=40&amp;md5=788eff5aac5a11f3de3c5dbd0fff18b6"/>
    <s v="Division of Energy Technology, School of Energy Environment and Materials, King Mongkut's University of Technology Thonburi, 126 Pracha-U-thit rd., Bangmod, Thungkhru, Bangkok 10140, Thailand"/>
    <s v="Sutthivirode, K., Division of Energy Technology, School of Energy Environment and Materials, King Mongkut's University of Technology Thonburi, 126 Pracha-U-thit rd., Bangmod, Thungkhru, Bangkok 10140, Thailand; Namprakai, P., Division of Energy Technology, School of Energy Environment and Materials, King Mongkut's University of Technology Thonburi, 126 Pracha-U-thit rd., Bangmod, Thungkhru, Bangkok 10140, Thailand; Roonprasang, N., Division of Energy Technology, School of Energy Environment and Materials, King Mongkut's University of Technology Thonburi, 126 Pracha-U-thit rd., Bangmod, Thungkhru, Bangkok 10140, Thailand"/>
    <s v="Efficiency improvement; Energy saving; Low cost; No heat exchanger; Solar water pump; Weight reduction"/>
    <s v="Efficiency improvement; Energy saving; Low cost; No heat exchanger; Solar water pump; Weight reduction; Dust collectors; Efficiency; Heat exchangers; Heating; Heating equipment; Hot water distribution systems; Pumps; Solar energy; Solar heating; Solar system; Tanks (containers); Thermal effects; Solar water heaters; alternative energy; cost-benefit analysis; electrical power; electricity generation; energy efficiency; heat flux; heating; pump; solar power; solar radiation; water storage; water temperature; weight"/>
    <s v="Namprakai, P.; Division of Energy Technology, School of Energy Environment and Materials, King Mongkut's University of Technology Thonburi, 126 Pracha-U-thit rd., Bangmod, Thungkhru, Bangkok 10140, Thailand; email: ipicakai@gmail.com"/>
    <m/>
    <m/>
    <n v="3062619"/>
    <m/>
    <s v="APEND"/>
    <s v="10.1016/j.apenergy.2008.12.002"/>
    <m/>
    <s v="English"/>
    <s v="Appl. Energy"/>
    <x v="0"/>
    <s v="Scopus"/>
    <s v="2-s2.0-63649152103"/>
    <x v="0"/>
    <s v="Namprakai, P."/>
    <s v="SEEM"/>
    <x v="15"/>
  </r>
  <r>
    <s v="Chiewchan N., Morakotjinda P."/>
    <s v="Effects of acetic acid pretreatment and hot air drying on resistance of Salmonella on cabbage slices"/>
    <x v="5"/>
    <s v="Drying Technology"/>
    <n v="27"/>
    <n v="9"/>
    <m/>
    <n v="955"/>
    <n v="961"/>
    <m/>
    <n v="3"/>
    <s v="http://www.scopus.com/inward/record.url?eid=2-s2.0-70349728364&amp;partnerID=40&amp;md5=ad758283ad95f7d1ee333f6677fc2bfa"/>
    <s v="Department of Food Engineering, Faculty of Engineering, King Mongkut's University of Technology Thonburi, Bangmod, Tungkru, Bangkok, Thailand"/>
    <s v="Chiewchan, N., Department of Food Engineering, Faculty of Engineering, King Mongkut's University of Technology Thonburi, Bangmod, Tungkru, Bangkok, Thailand; Morakotjinda, P., Department of Food Engineering, Faculty of Engineering, King Mongkut's University of Technology Thonburi, Bangmod, Tungkru, Bangkok, Thailand"/>
    <s v="Acetic acid; Cabbage; Drying; Heat resistance; Salmonella"/>
    <s v="Acetic acid concentration; Cabbage; Higher-degree; Hot air drying; Inhibitory effect; On-resistance; Processing steps; Safety margin; Salmonella; Vegetable products; Acetic acid; Acids; Bacteria; Curing; Dewatering; Drying; Heat resistance; Metal analysis; pH effects; Specific heat; Acid resistance"/>
    <s v="Chiewchan, N.; Department of Food Engineering, Faculty of Engineering, King Mongkut's University of Technology Thonburi, 126 Pracha u-tid Road, Bangmod, Tungkru, Bangkok 10140, Thailand; email: naphaporn.rat@kmutt.ac.th"/>
    <m/>
    <m/>
    <n v="7373937"/>
    <m/>
    <s v="DRTED"/>
    <s v="10.1080/07373930902901992"/>
    <m/>
    <s v="English"/>
    <s v="Dry. Technol."/>
    <x v="0"/>
    <s v="Scopus"/>
    <s v="2-s2.0-70349728364"/>
    <x v="0"/>
    <s v="Chiewchan, N."/>
    <s v="Engineering"/>
    <x v="5"/>
  </r>
  <r>
    <s v="Chindapan N., Devahastin S., Chiewchan N."/>
    <s v="Electrodialysis desalination of fish sauce: Electrodialysis performance and product quality"/>
    <x v="5"/>
    <s v="Journal of Food Science"/>
    <n v="74"/>
    <n v="7"/>
    <m/>
    <s v="E363"/>
    <s v="E371"/>
    <m/>
    <n v="10"/>
    <s v="http://www.scopus.com/inward/record.url?eid=2-s2.0-69749088089&amp;partnerID=40&amp;md5=529366cdbe71dad7a1ec576b080c43cc"/>
    <s v="Department of Food Engineering, Faculty of Engineering, King Mongkut's University of Technology Thonburi, 126 Pracha u-tid Rd., Tungkru, Bangkok 10140, Thailand"/>
    <s v="Chindapan, N., Department of Food Engineering, Faculty of Engineering, King Mongkut's University of Technology Thonburi, 126 Pracha u-tid Rd., Tungkru, Bangkok 10140, Thailand; Devahastin, S., Department of Food Engineering, Faculty of Engineering, King Mongkut's University of Technology Thonburi, 126 Pracha u-tid Rd., Tungkru, Bangkok 10140, Thailand; Chiewchan, N., Department of Food Engineering, Faculty of Engineering, King Mongkut's University of Technology Thonburi, 126 Pracha u-tid Rd., Tungkru, Bangkok 10140, Thailand"/>
    <s v="Current efficiency; Electrodialysis; Energy consumption; Ion concentration; Low-sodium product; Physicochemical properties; Yield"/>
    <s v="animal; article; condiment; dialysis; economics; fish; food handling; methodology; physical chemistry; pigmentation; quality control; salt intake; sea food; Animals; Condiments; Dialysis; Fish Products; Fishes; Food Handling; Physicochemical Phenomena; Pigmentation; Quality Control; Sodium Chloride, Dietary"/>
    <s v="Devahastin, S.; Department of Food Engineering, Faculty of Engineering, King Mongkut's University of Technology Thonburi, 126 Pracha u-tid Rd., Tungkru, Bangkok 10140, Thailand; email: sakamon.dev@kmutt.ac.th"/>
    <m/>
    <m/>
    <n v="221147"/>
    <m/>
    <s v="JFDSA"/>
    <s v="10.1111/j.1750-3841.2009.01267.x"/>
    <n v="19895465"/>
    <s v="English"/>
    <s v="J. Food. Sci."/>
    <x v="0"/>
    <s v="Scopus"/>
    <s v="2-s2.0-69749088089"/>
    <x v="0"/>
    <s v="Devahastin, S."/>
    <s v="Engineering"/>
    <x v="5"/>
  </r>
  <r>
    <s v="Jongpradist P., Rojbunsongsri R., Sukkana C."/>
    <s v="Optimized baseplate geometry for ball swaging process by using finite element analysis"/>
    <x v="5"/>
    <s v="Songklanakarin Journal of Science and Technology"/>
    <n v="31"/>
    <n v="5"/>
    <m/>
    <n v="533"/>
    <n v="540"/>
    <m/>
    <m/>
    <s v="http://www.scopus.com/inward/record.url?eid=2-s2.0-77952182705&amp;partnerID=40&amp;md5=f7279622ca5a4a7f62f06a2964fa61a9"/>
    <s v="Department of Mechanical Engineering, Faculty of Engineering, King Mongkut's University of Technology Thonburi, Bangmod, Tung Khru, Bangkok, 10140, Thailand"/>
    <s v="Jongpradist, P., Department of Mechanical Engineering, Faculty of Engineering, King Mongkut's University of Technology Thonburi, Bangmod, Tung Khru, Bangkok, 10140, Thailand; Rojbunsongsri, R., Department of Mechanical Engineering, Faculty of Engineering, King Mongkut's University of Technology Thonburi, Bangmod, Tung Khru, Bangkok, 10140, Thailand; Sukkana, C., Department of Mechanical Engineering, Faculty of Engineering, King Mongkut's University of Technology Thonburi, Bangmod, Tung Khru, Bangkok, 10140, Thailand"/>
    <s v="Ball swaging; Baseplate; Finite element analysis; Hard disk drive; Tilt angle; Torque retention"/>
    <m/>
    <s v="Jongpradist, P.; Department of Mechanical Engineering, Faculty of Engineering, King Mongkut's University of Technology Thonburi, Bangmod, Tung Khru, Bangkok, 10140, Thailand; email: pattaramon.tan@kmutt.ac.th"/>
    <m/>
    <m/>
    <n v="1253395"/>
    <m/>
    <m/>
    <m/>
    <m/>
    <s v="English"/>
    <s v="Songklanakarin J. Sci. Technol."/>
    <x v="0"/>
    <s v="Scopus"/>
    <s v="2-s2.0-77952182705"/>
    <x v="0"/>
    <s v="Jongpradist, P."/>
    <s v="Engineering"/>
    <x v="3"/>
  </r>
  <r>
    <s v="Kirdsiri K., Kaewkhao J., Pokaipisit A., Chewpraditkul W., Limsuwan P."/>
    <s v="Gamma-rays shielding properties of xPbO:(100 - x)B2O3 glasses system at 662 keV"/>
    <x v="5"/>
    <s v="Annals of Nuclear Energy"/>
    <n v="36"/>
    <n v="9"/>
    <m/>
    <n v="1360"/>
    <n v="1365"/>
    <m/>
    <n v="22"/>
    <s v="http://www.scopus.com/inward/record.url?eid=2-s2.0-69549133374&amp;partnerID=40&amp;md5=0fa3631fab0f93a37bdf8f2cded2f7ab"/>
    <s v="Department of Physics, Faculty of Science, King Mongkut's University of Technology Thonburi, Bangkok, 10140, Thailand; Glass and Materials Science Research Unit (GMSRU), Faculty of Science and Technology, Nakhon Pathom Rajabhat University, Nakorn Pathom, 73000, Thailand; Applied Optics and Laser Laboratory, Thailand Center of Excellence in Physics, CHE, 328 Si, Rd, Ayutthaya, Bangkok 10400, Thailand"/>
    <s v="Kirdsiri, K., Department of Physics, Faculty of Science, King Mongkut's University of Technology Thonburi, Bangkok, 10140, Thailand; Kaewkhao, J., Glass and Materials Science Research Unit (GMSRU), Faculty of Science and Technology, Nakhon Pathom Rajabhat University, Nakorn Pathom, 73000, Thailand; Pokaipisit, A., Applied Optics and Laser Laboratory, Thailand Center of Excellence in Physics, CHE, 328 Si, Rd, Ayutthaya, Bangkok 10400, Thailand; Chewpraditkul, W., Department of Physics, Faculty of Science, King Mongkut's University of Technology Thonburi, Bangkok, 10140, Thailand; Limsuwan, P., Department of Physics, Faculty of Science, King Mongkut's University of Technology Thonburi, Bangkok, 10140, Thailand"/>
    <m/>
    <s v="Dominant contributions; Effective atomic number; Glass samples; Glass systems; Mass attenuation coefficients; Photoelectric absorption; Radiation shielding material; Shielding concrete; Shielding properties; Theoretical values; Total mass; Visible region; Window glass; Atoms; Compton scattering; Gamma rays; Glass; Radiation; Sugar (sucrose); Windows; Radiation shielding"/>
    <s v="Kaewkhao, J.; Glass and Materials Science Research Unit (GMSRU), Faculty of Science and Technology, Nakhon Pathom Rajabhat University, Nakorn Pathom, 73000, Thailand; email: mink110@hotmail.com"/>
    <m/>
    <m/>
    <n v="3064549"/>
    <m/>
    <s v="ANEND"/>
    <s v="10.1016/j.anucene.2009.06.019"/>
    <m/>
    <s v="English"/>
    <s v="Ann Nucl Energy"/>
    <x v="0"/>
    <s v="Scopus"/>
    <s v="2-s2.0-69549133374"/>
    <x v="1"/>
    <s v="มหาวิทยาลัยราชภัฏนครปฐม"/>
    <m/>
    <x v="2"/>
  </r>
  <r>
    <s v="Pokaipisit A., Horprathum M., Limsuwan P."/>
    <s v="Influence of oxygen flow rate on properties of indium tin oxide thin films prepared by ion-assisted electron beam evaporation"/>
    <x v="5"/>
    <s v="Songklanakarin Journal of Science and Technology"/>
    <n v="31"/>
    <n v="5"/>
    <m/>
    <n v="577"/>
    <n v="581"/>
    <m/>
    <m/>
    <s v="http://www.scopus.com/inward/record.url?eid=2-s2.0-77952154158&amp;partnerID=40&amp;md5=99aea1887c931571080ecc8c4f837287"/>
    <s v="Department of Physics, Faculty of Science, King Mongkut's University of Technology Thonburi (KMUTT), Thung Khru, Bangkok, 10140, Thailand; Photonics Technology Laboratory, National Electronics and Computer Technology Center (NECTEC), Khlong Luang, Pathum Thani, 12120, Thailand"/>
    <s v="Pokaipisit, A., Department of Physics, Faculty of Science, King Mongkut's University of Technology Thonburi (KMUTT), Thung Khru, Bangkok, 10140, Thailand, Photonics Technology Laboratory, National Electronics and Computer Technology Center (NECTEC), Khlong Luang, Pathum Thani, 12120, Thailand; Horprathum, M., Photonics Technology Laboratory, National Electronics and Computer Technology Center (NECTEC), Khlong Luang, Pathum Thani, 12120, Thailand; Limsuwan, P., Department of Physics, Faculty of Science, King Mongkut's University of Technology Thonburi (KMUTT), Thung Khru, Bangkok, 10140, Thailand"/>
    <s v="Evaporation; Indium tin oxide; Ion-assisted deposition; Optical band gap"/>
    <m/>
    <s v="Pokaipisit, A.; Department of Physics, Faculty of Science, King Mongkut's University of Technology Thonburi (KMUTT), Thung Khru, Bangkok, 10140, Thailand; email: pokaipisit@yahoo.com"/>
    <m/>
    <m/>
    <n v="1253395"/>
    <m/>
    <m/>
    <m/>
    <m/>
    <s v="English"/>
    <s v="Songklanakarin J. Sci. Technol."/>
    <x v="0"/>
    <s v="Scopus"/>
    <s v="2-s2.0-77952154158"/>
    <x v="0"/>
    <s v="Pokaipisit, A."/>
    <s v="Science"/>
    <x v="9"/>
  </r>
  <r>
    <s v="Ananpattarachai J., Kajitvichyanukul P., Seraphin S."/>
    <s v="Visible light absorption ability and photocatalytic oxidation activity of various interstitial N-doped TiO2 prepared from different nitrogen dopants"/>
    <x v="5"/>
    <s v="Journal of Hazardous Materials"/>
    <n v="168"/>
    <n v="1"/>
    <m/>
    <n v="253"/>
    <n v="261"/>
    <m/>
    <n v="136"/>
    <s v="http://www.scopus.com/inward/record.url?eid=2-s2.0-66149127268&amp;partnerID=40&amp;md5=8f94c17e6034718289cd9bffbcfb512d"/>
    <s v="Department of Environmental Engineering, King Mongkut's University of Technology Thonburi, Bangkok, 10140, Thailand; Biological Engineering Program, King Mongkut's University of Technology Thonburi, Bangkok, 10140, Thailand; National Center of Excellence for Environmental and Hazardous Waste Management, KMUTT Satellite Center, King Mongkut's University of Technology Thonburi, Bangkok, 10140, Thailand; Department of Materials Science and Engineering, University of Arizona, Tucson, AZ 85721, United States"/>
    <s v="Ananpattarachai, J., Department of Environmental Engineering, King Mongkut's University of Technology Thonburi, Bangkok, 10140, Thailand; Kajitvichyanukul, P., Biological Engineering Program, King Mongkut's University of Technology Thonburi, Bangkok, 10140, Thailand, National Center of Excellence for Environmental and Hazardous Waste Management, KMUTT Satellite Center, King Mongkut's University of Technology Thonburi, Bangkok, 10140, Thailand; Seraphin, S., Department of Materials Science and Engineering, University of Arizona, Tucson, AZ 85721, United States"/>
    <s v="2-Chlorophenol; Degradation; N-doped TiO2; Oxidation; Photocatalyst; TiO2; Visible light"/>
    <s v="2-Chlorophenol; Adsorption edges; Anatase crystals; Characterisation; Composition ratio; Crystallisation; Diethanolamine; Doped-TiO; Initial rate; Kinetic constant; Kinetic study; N-doped TiO; N-doped TiO&lt;sub&gt;2&lt;/sub&gt;; Nitrogen dopant; Nitrogen-doped; Photocatalytic activities; Photocatalytic oxidations; Photocatalytic reactions; Red shift; Scanning electrons; Smallest energies; Sol-gel methods; Solar spectrum; TiO; TiO&lt;sub&gt;2&lt;/sub&gt;; Titania; Triethylamine; UV visible spectroscopy; UV-visible; Visible light; Visible light absorption; Visible range; Absorption; Auger electron spectroscopy; Catalyst activity; Degradation; Gas adsorption; Gelation; Ketones; Light; Light absorption; Metabolism; Nitrogen; Oxidation; Oxide minerals; Phenols; Photocatalysis; Photodegradation; Rate constants; Scanning electron microscopy; Sol-gel process; Solar energy; Spectrum analysis; Titanium dioxide; Titanium oxides; Transmission electron microscopy; Ultraviolet spectroscopy; Urea; X ray diffraction analysis; X ray photoelectron spectroscopy; Doping (additives); 2 chlorophenol; diethanolamine; hydroquinone; nitrogen; titanium dioxide; triethylamine; urea; absorption; chlorophenol; degradation; nitrogen; oxidation; scanning electron microscopy; transmission electron microscopy; X-ray diffraction; X-ray spectroscopy; article; biodegradation; controlled study; crystallization; light absorption; particle size; photocatalysis; synthesis; Catalysis; Chlorophenols; Hydroquinones; Industrial Waste; Light; Nitrogen; Oxidation-Reduction; Photochemical Processes; Titanium; Waste Disposal, Fluid"/>
    <s v="Kajitvichyanukul, P.; Biological Engineering Program, King Mongkut's University of Technology Thonburi, Bangkok, 10140, Thailand; email: kpuangrat@yahoo.com"/>
    <m/>
    <m/>
    <n v="3043894"/>
    <m/>
    <s v="JHMAD"/>
    <s v="10.1016/j.jhazmat.2009.02.036"/>
    <n v="19282105"/>
    <s v="English"/>
    <s v="J. Hazard. Mater."/>
    <x v="0"/>
    <s v="Scopus"/>
    <s v="2-s2.0-66149127268"/>
    <x v="0"/>
    <s v="Kajitvichyanukul, P."/>
    <s v="Engineering"/>
    <x v="13"/>
  </r>
  <r>
    <s v="Boonamnuayvitaya V., Jutaporn P., Sae-ung S., Jarudilokkul S."/>
    <s v="Removal of pyrene by colloidal gas aphrons of a biodegradable surfactant"/>
    <x v="5"/>
    <s v="Separation and Purification Technology"/>
    <n v="68"/>
    <n v="3"/>
    <m/>
    <n v="411"/>
    <n v="416"/>
    <m/>
    <n v="3"/>
    <s v="http://www.scopus.com/inward/record.url?eid=2-s2.0-68249121087&amp;partnerID=40&amp;md5=fcae401fc25a4832f26425539e63748a"/>
    <s v="Department of Chemical Engineering, King Mongkut's University of Technology Thonburi, 91 Pracha-utit Road, Bangmod, Toongkru, Bangkok 10140, Thailand; National Research Center for Environmental and Hazardous Waste Management, Chulalongkorn University, Payathai, Bangkok 10400, Thailand; The Joint Graduate School of Energy and Environment, King Mongkut's University of Technology Thonburi, Bangmod, Toongkru, Bangkok 10140, Thailand"/>
    <s v="Boonamnuayvitaya, V., Department of Chemical Engineering, King Mongkut's University of Technology Thonburi, 91 Pracha-utit Road, Bangmod, Toongkru, Bangkok 10140, Thailand; Jutaporn, P., National Research Center for Environmental and Hazardous Waste Management, Chulalongkorn University, Payathai, Bangkok 10400, Thailand; Sae-ung, S., The Joint Graduate School of Energy and Environment, King Mongkut's University of Technology Thonburi, Bangmod, Toongkru, Bangkok 10140, Thailand; Jarudilokkul, S., Department of Chemical Engineering, King Mongkut's University of Technology Thonburi, 91 Pracha-utit Road, Bangmod, Toongkru, Bangkok 10140, Thailand"/>
    <s v="Biodegradable surfactant; Colloidal gas aphron; Pumice; Pyrene; Remediation"/>
    <s v="Biodegradable surfactant; Colloidal gas aphron; Colloidal gas aphrons; Flow modes; Initial rate; Natural soils; Organic materials; Packed column; Pumice; Pyrene removal; Pollution; Soils; Surface active agents; Geologic models"/>
    <s v="Boonamnuayvitaya, V.; Department of Chemical Engineering, King Mongkut's University of Technology Thonburi, 91 Pracha-utit Road, Bangmod, Toongkru, Bangkok 10140, Thailand; email: virote.boo@kmutt.ac.th"/>
    <m/>
    <m/>
    <n v="13835866"/>
    <m/>
    <s v="SPUTF"/>
    <s v="10.1016/j.seppur.2009.06.018"/>
    <m/>
    <s v="English"/>
    <s v="Sep. Purif. Technol."/>
    <x v="0"/>
    <s v="Scopus"/>
    <s v="2-s2.0-68249121087"/>
    <x v="0"/>
    <s v="Boonamnuayvitaya, V."/>
    <s v="Engineering"/>
    <x v="6"/>
  </r>
  <r>
    <s v="Aimmanee S., Chutima S., Hyer M.W."/>
    <s v="Nonlinear analysis of RAINBOW actuator characteristics"/>
    <x v="5"/>
    <s v="Smart Materials and Structures"/>
    <n v="18"/>
    <n v="4"/>
    <n v="45002"/>
    <m/>
    <m/>
    <m/>
    <n v="2"/>
    <s v="http://www.scopus.com/inward/record.url?eid=2-s2.0-68549127132&amp;partnerID=40&amp;md5=2e2e7c86cb095efcabff81c4bd783dba"/>
    <s v="Department of Mechanical Engineering, King Mongkut's University of Technology Thonburi (KMUTT), Thung-kru, Bangkok 10140, Thailand; Department of Engineering Science and Mechanics, Virginia Polytechnic Institute, State University, Blacksburg, VA 24061, United States"/>
    <s v="Aimmanee, S., Department of Mechanical Engineering, King Mongkut's University of Technology Thonburi (KMUTT), Thung-kru, Bangkok 10140, Thailand; Chutima, S., Department of Mechanical Engineering, King Mongkut's University of Technology Thonburi (KMUTT), Thung-kru, Bangkok 10140, Thailand; Hyer, M.W., Department of Engineering Science and Mechanics, Virginia Polytechnic Institute, State University, Blacksburg, VA 24061, United States"/>
    <m/>
    <s v="Active Layer; Blocking forces; Cantilever actuators; Elevated temperature; Experimental data; Geometric non-linearity; Load carrying; Material non-linearity; Non-Linearity; Numerical results; Numerical simulation; Out-of-plane displacement; Passive layer; Piezoelectric layers; Quasi-static electric field; RAINBOW actuators; Rayleigh; Rayleigh-Ritz approaches; Ritz models; Room temperature; Strong electric fields; Thermally induced deformations; Tip deflection; Computer simulation languages; Deformation; Electric fields; Experiments; Nonlinear analysis; Piezoelectric transducers; Piezoelectricity; Piezoelectric actuators"/>
    <s v="Aimmanee, S.; Department of Mechanical Engineering, King Mongkut's University of Technology Thonburi (KMUTT), Thung-kru, Bangkok 10140, Thailand; email: sontipee.aim@kmutt.ac.th"/>
    <m/>
    <m/>
    <n v="9641726"/>
    <m/>
    <s v="SMSTE"/>
    <s v="10.1088/0964-1726/18/4/045002"/>
    <m/>
    <s v="English"/>
    <s v="Smart Mater Struct"/>
    <x v="0"/>
    <s v="Scopus"/>
    <s v="2-s2.0-68549127132"/>
    <x v="0"/>
    <s v="Aimmanee, S."/>
    <s v="Engineering"/>
    <x v="3"/>
  </r>
  <r>
    <s v="Lenwari W., Sumner M., Zanchetta P."/>
    <s v="The use of genetic algorithms for the design of resonant compensators for active filters"/>
    <x v="5"/>
    <s v="IEEE Transactions on Industrial Electronics"/>
    <n v="56"/>
    <n v="8"/>
    <m/>
    <n v="2852"/>
    <n v="2861"/>
    <m/>
    <n v="46"/>
    <s v="http://www.scopus.com/inward/record.url?eid=2-s2.0-68449104743&amp;partnerID=40&amp;md5=cca064aeb762137f15f2fe20c761cbfe"/>
    <s v="Department of Control System and Instrumentation Engineering, King Mongkut's University of Technology Thonburi, Bangkok 10140, Thailand; School of Electrical and Electronic Engineering, The University of Nottingham, NG7 2RD Nottingham, United Kingdom"/>
    <s v="Lenwari, W., Department of Control System and Instrumentation Engineering, King Mongkut's University of Technology Thonburi, Bangkok 10140, Thailand; Sumner, M., School of Electrical and Electronic Engineering, The University of Nottingham, NG7 2RD Nottingham, United Kingdom; Zanchetta, P., School of Electrical and Electronic Engineering, The University of Nottingham, NG7 2RD Nottingham, United Kingdom"/>
    <s v="Active filter; Genetic algorithm (GA); Harmonics; Power quality; Resonant controller"/>
    <s v="Active power Filter; Design effort; Harmonic currents; Harmonics; Optimization process; Optimum solution; Parameter uncertainty; Power systems; Resonant controller; Shunt active filters; Speed of response; Stable operation; Controllers; Electric measuring instruments; Genetic algorithms; Genetic engineering; Harmonic analysis; Radio systems; Robustness (control systems); Active filters"/>
    <s v="Lenwari, W.; Department of Control System and Instrumentation Engineering, King Mongkut's University of Technology Thonburi, Bangkok 10140, Thailand; email: wanchak.len@kmutt.ac.th"/>
    <m/>
    <m/>
    <n v="2780046"/>
    <m/>
    <s v="ITIED"/>
    <s v="10.1109/TIE.2009.2018535"/>
    <m/>
    <s v="English"/>
    <s v="IEEE Trans Ind Electron"/>
    <x v="0"/>
    <s v="Scopus"/>
    <s v="2-s2.0-68449104743"/>
    <x v="0"/>
    <s v="Lenwari, W."/>
    <s v="Engineering"/>
    <x v="30"/>
  </r>
  <r>
    <s v="Setasuwon P., Metanawin T."/>
    <s v="Study of diamond film interface structure and contacting area"/>
    <x v="5"/>
    <s v="Materials Research"/>
    <n v="12"/>
    <n v="1"/>
    <m/>
    <n v="89"/>
    <n v="94"/>
    <m/>
    <m/>
    <s v="http://www.scopus.com/inward/record.url?eid=2-s2.0-68349084391&amp;partnerID=40&amp;md5=e5fb44cf1c98e5780c5a75220d308cc7"/>
    <s v="National Metal and Materials Technology Center, Thailand; School of Energy, Environment and Materials, King Mongkut's University of Technology Thonburi, Thailand"/>
    <s v="Setasuwon, P., National Metal and Materials Technology Center, Thailand; Metanawin, T., School of Energy, Environment and Materials, King Mongkut's University of Technology Thonburi, Thailand"/>
    <s v="Combustion flame; Contacting area; Diamond film; Interfacial structure"/>
    <s v="Base layers; Calculated values; Combustion flame; Combustion-flame method; Contacting area; Diamond crystals; High purity; Interfacial structure; Nanocrystalline diamond films; Non-uniform crystals; Rough surfaces; Smooth substrates; Adhesion; Combustion; Diamond cutting tools; Diamonds; Film growth; Flammability; Flocculation; Grain boundaries; Metal refining; Oxygen; Smoke; Thermochemistry; Time series; Diamond films"/>
    <s v="Setasuwon, P.; National Metal and Materials Technology CenterThailand; email: paisan@tmc.nstda.or.th"/>
    <m/>
    <m/>
    <n v="15161439"/>
    <m/>
    <m/>
    <m/>
    <m/>
    <s v="English"/>
    <s v="Mater. Res."/>
    <x v="0"/>
    <s v="Scopus"/>
    <s v="2-s2.0-68349084391"/>
    <x v="1"/>
    <s v="สวทช"/>
    <m/>
    <x v="2"/>
  </r>
  <r>
    <s v="Tangchirapat W., Jaturapitakkul C., Kiattikomol K."/>
    <s v="Compressive strength and expansion of blended cement mortar containing palm oil fuel ash"/>
    <x v="5"/>
    <s v="Journal of Materials in Civil Engineering"/>
    <n v="21"/>
    <n v="8"/>
    <m/>
    <n v="426"/>
    <n v="431"/>
    <m/>
    <n v="9"/>
    <s v="http://www.scopus.com/inward/record.url?eid=2-s2.0-68049099186&amp;partnerID=40&amp;md5=47aaadd6e21cf76aed564709c0fa4b85"/>
    <s v="Faculty of Engineering, Department of Civil Engineering, Khon Kaen University (KKU), Khon Kaen 40002, Thailand; Faculty of Engineering, Department of Civil Engineering, King Mongkut's University of Technology Thonburi (KMUTT), Bangkok 10140, Thailand"/>
    <s v="Tangchirapat, W., Faculty of Engineering, Department of Civil Engineering, Khon Kaen University (KKU), Khon Kaen 40002, Thailand; Jaturapitakkul, C., Faculty of Engineering, Department of Civil Engineering, King Mongkut's University of Technology Thonburi (KMUTT), Bangkok 10140, Thailand; Kiattikomol, K., Faculty of Engineering, Department of Civil Engineering, King Mongkut's University of Technology Thonburi (KMUTT), Bangkok 10140, Thailand"/>
    <s v="Ashes; Cements; Compressive strength; Mortars; Recycling"/>
    <s v="Ashes; Blended cement; Fuel ash; Median particle size; Mortar bars; Palm oil; Pozzolanic materials; Setting time; Sulfate resistance; Water demand; Ball milling; Cement manufacture; Mortar; Plaster; Portland cement; Recycling; Setting; Vegetable oils; Compressive strength; ash; cement; compressive strength; mortar; particle size; recycling; sulfate"/>
    <s v="Jaturapitakkul, C.; Faculty of Engineering, Department of Civil Engineering, King Mongkut's University of Technology Thonburi (KMUTT), Bangkok 10140, Thailand; email: chai.jat@kmutt.ac.th"/>
    <m/>
    <m/>
    <n v="8991561"/>
    <m/>
    <m/>
    <s v="10.1061/(ASCE)0899-1561(2009)21:8(426)"/>
    <m/>
    <s v="English"/>
    <s v="J. Mater. Civ. Eng."/>
    <x v="0"/>
    <s v="Scopus"/>
    <s v="2-s2.0-68049099186"/>
    <x v="0"/>
    <s v="Jaturapitakkul, C."/>
    <s v="Engineering"/>
    <x v="8"/>
  </r>
  <r>
    <s v="Jaiboon C., Kumam P., Humphries U.W."/>
    <s v="Weak convergence theorem by an extragradient method for variational inequality, equilibrium and fixed point problems"/>
    <x v="5"/>
    <s v="Bulletin of the Malaysian Mathematical Sciences Society"/>
    <n v="32"/>
    <n v="2"/>
    <m/>
    <n v="173"/>
    <n v="185"/>
    <m/>
    <n v="23"/>
    <s v="http://www.scopus.com/inward/record.url?eid=2-s2.0-67949088260&amp;partnerID=40&amp;md5=4db4e158648c293e5216cde0b5497d9a"/>
    <s v="Department of Mathematics, Faculty of Science, King Mongkut's University of Technology, Thonburi, Bang-Mod, Bangkok 10140, Thailand"/>
    <s v="Jaiboon, C., Department of Mathematics, Faculty of Science, King Mongkut's University of Technology, Thonburi, Bang-Mod, Bangkok 10140, Thailand; Kumam, P., Department of Mathematics, Faculty of Science, King Mongkut's University of Technology, Thonburi, Bang-Mod, Bangkok 10140, Thailand; Humphries, U.W., Department of Mathematics, Faculty of Science, King Mongkut's University of Technology, Thonburi, Bang-Mod, Bangkok 10140, Thailand"/>
    <s v="Equilibrium problem; Extragradient method; Fixed points; k-Lipschitz continuous mapping; Nonexpansive mapping; Variational inequality problem"/>
    <m/>
    <s v="Jaiboon, C.; Department of Mathematics, Faculty of Science, King Mongkut's University of Technology, Thonburi, Bang-Mod, Bangkok 10140, Thailand; email: chaichana111@hotmail.com"/>
    <m/>
    <m/>
    <n v="1266705"/>
    <m/>
    <m/>
    <m/>
    <m/>
    <s v="English"/>
    <s v="Bull. Malays. Math. Sci. Soc."/>
    <x v="0"/>
    <s v="Scopus"/>
    <s v="2-s2.0-67949088260"/>
    <x v="0"/>
    <s v="Jaiboon, C."/>
    <s v="Science"/>
    <x v="16"/>
  </r>
  <r>
    <s v="Kantala C., Wimolmala E., Sirisinha C., Sombatsompop N."/>
    <s v="Reinforcement of compatibilized NR/NBR blends by fly ash particles and precipitated silica"/>
    <x v="5"/>
    <s v="Polymers for Advanced Technologies"/>
    <n v="20"/>
    <n v="5"/>
    <m/>
    <n v="448"/>
    <n v="458"/>
    <m/>
    <n v="10"/>
    <s v="http://www.scopus.com/inward/record.url?eid=2-s2.0-67849111748&amp;partnerID=40&amp;md5=4528d40a6c4dd8487e37851030882d21"/>
    <s v="Polymer Processing and Flow (P-PROF) Group, School of Energy Environment and Materials, King Mongkut's University of Technology Thonburi (KMUTT), Thungkru, Bangkok 10140, Thailand; Rubber Research Unit (RTU), Faculty of Science, Mahidol University, Salaya Campus, Salaya, Nakornprathom 10400, Thailand"/>
    <s v="Kantala, C., Polymer Processing and Flow (P-PROF) Group, School of Energy Environment and Materials, King Mongkut's University of Technology Thonburi (KMUTT), Thungkru, Bangkok 10140, Thailand; Wimolmala, E., Polymer Processing and Flow (P-PROF) Group, School of Energy Environment and Materials, King Mongkut's University of Technology Thonburi (KMUTT), Thungkru, Bangkok 10140, Thailand; Sirisinha, C., Rubber Research Unit (RTU), Faculty of Science, Mahidol University, Salaya Campus, Salaya, Nakornprathom 10400, Thailand; Sombatsompop, N., Polymer Processing and Flow (P-PROF) Group, School of Energy Environment and Materials, King Mongkut's University of Technology Thonburi (KMUTT), Thungkru, Bangkok 10140, Thailand"/>
    <s v="Mechanical properties; Natural rubber; Nitrile rubber; Reinforcement; Silica"/>
    <s v="Acrylonitrile-butadiene rubber; Ash particles; Before and after; Chloroprene rubber; Natural rubber; Natural rubbers; Nitrile rubber; Oil aging; Post-curing effects; Precipitated silicas; Silica content; Vulcanizates; Butadiene; Curing; Cyanides; Fly ash; Polymer blends; Reinforcement; Rubber; Silica; Thermal aging; Mechanical properties; acrylonitrile; inorganic compound; mechanical property; natural rubber; reinforcement; viscosity"/>
    <s v="Sombatsompop, N.; Polymer Processing and Flow (P-PROF) Group, School of Energy Environment and Materials, King Mongkut's University of Technology Thonburi (KMUTT), Thungkru, Bangkok 10140, Thailand; email: narongrit.som@kmutt.ac.th"/>
    <m/>
    <m/>
    <n v="10427147"/>
    <m/>
    <m/>
    <s v="10.1002/pat.1293"/>
    <m/>
    <s v="English"/>
    <s v="Polym. Adv. Technol."/>
    <x v="0"/>
    <s v="Scopus"/>
    <s v="2-s2.0-67849111748"/>
    <x v="0"/>
    <s v="Sombatsompop, N."/>
    <s v="SEEM"/>
    <x v="7"/>
  </r>
  <r>
    <s v="Hongsthong A., Sirijuntarut M., Yutthanasirikul R., Senachak J., Kurdrid P., Cheevadhanarak S., Tanticharoen M."/>
    <s v="Subcellular proteomic characterization of the high-temperature stress response of the cyanobacterium spirulina platensis"/>
    <x v="5"/>
    <s v="Proteome Science"/>
    <n v="7"/>
    <m/>
    <n v="1477"/>
    <n v="33"/>
    <m/>
    <m/>
    <n v="9"/>
    <s v="http://www.scopus.com/inward/record.url?eid=2-s2.0-70350113622&amp;partnerID=40&amp;md5=fb4edb25707cf8835dbf7200ad0ce0b0"/>
    <s v="BEC Unit, National Center for Genetic Engineering and Biotechnology, 83 Moo8, Thakham, Bangkhuntien, Bangkok 10150, Thailand; School of Bioresources and Technology, King Mongkut's University of Technology Thonburi, 83 Moo8, Thakham, Bangkhuntien, Bangkok 10150, Thailand; Pilot Plant Development and Training Institute, King Mongkut's University of Technology Thonburi, 83 Moo8, Thakham, Bangkhuntien, Bangkok 10150, Thailand"/>
    <s v="Hongsthong, A., BEC Unit, National Center for Genetic Engineering and Biotechnology, 83 Moo8, Thakham, Bangkhuntien, Bangkok 10150, Thailand; Sirijuntarut, M., Pilot Plant Development and Training Institute, King Mongkut's University of Technology Thonburi, 83 Moo8, Thakham, Bangkhuntien, Bangkok 10150, Thailand; Yutthanasirikul, R., Pilot Plant Development and Training Institute, King Mongkut's University of Technology Thonburi, 83 Moo8, Thakham, Bangkhuntien, Bangkok 10150, Thailand; Senachak, J., BEC Unit, National Center for Genetic Engineering and Biotechnology, 83 Moo8, Thakham, Bangkhuntien, Bangkok 10150, Thailand; Kurdrid, P., BEC Unit, National Center for Genetic Engineering and Biotechnology, 83 Moo8, Thakham, Bangkhuntien, Bangkok 10150, Thailand; Cheevadhanarak, S., School of Bioresources and Technology, King Mongkut's University of Technology Thonburi, 83 Moo8, Thakham, Bangkhuntien, Bangkok 10150, Thailand; Tanticharoen, M., BEC Unit, National Center for Genetic Engineering and Biotechnology, 83 Moo8, Thakham, Bangkhuntien, Bangkok 10150, Thailand"/>
    <m/>
    <s v="ammonia; unsaturated fatty acid; article; cluster analysis; controlled study; DNA damage; DNA repair; fatty acid synthesis; heat tolerance; high temperature; nitrogen fixation; nonhuman; nucleotide sequence; photosynthesis; protein expression; protein protein interaction; proteomics; reverse transcription polymerase chain reaction; Spirulina platensis; temperature stress; transcription regulation; upregulation; Spirulina platensis"/>
    <s v="Hongsthong, A.; BEC Unit, National Center for Genetic Engineering and Biotechnology, 83 Moo8, Thakham, Bangkhuntien, Bangkok 10150, Thailand; email: apiradee@biotec.or.th"/>
    <m/>
    <m/>
    <n v="14775956"/>
    <m/>
    <s v="PSRCC"/>
    <s v="10.1186/1477-5956-7-33"/>
    <m/>
    <s v="English"/>
    <s v="Proteome Sci."/>
    <x v="0"/>
    <s v="Scopus"/>
    <s v="2-s2.0-70350113622"/>
    <x v="1"/>
    <s v="สวทช"/>
    <m/>
    <x v="2"/>
  </r>
  <r>
    <s v="Kunchornrat A., Namprakai P., du Pont P.T."/>
    <s v="The impacts of climate zones on the energy performance of existing Thai buildings"/>
    <x v="5"/>
    <s v="Resources, Conservation and Recycling"/>
    <n v="53"/>
    <n v="10"/>
    <m/>
    <n v="545"/>
    <n v="551"/>
    <m/>
    <n v="3"/>
    <s v="http://www.scopus.com/inward/record.url?eid=2-s2.0-67651055017&amp;partnerID=40&amp;md5=9025daf8164124f093720f51175ea186"/>
    <s v="School of Energy, Environment and Materials, King Mongkut's University of Technology Thonburi, 91 Pracha Utid Rd., Bangmod, Thungkru, Bangkok 10140, Thailand; Danish Energy Management (Thailand) Co. Ltd, 591 Sukhumvit Road, Soi 33, Bangkok, Thailand"/>
    <s v="Kunchornrat, A., School of Energy, Environment and Materials, King Mongkut's University of Technology Thonburi, 91 Pracha Utid Rd., Bangmod, Thungkru, Bangkok 10140, Thailand; Namprakai, P., School of Energy, Environment and Materials, King Mongkut's University of Technology Thonburi, 91 Pracha Utid Rd., Bangmod, Thungkru, Bangkok 10140, Thailand; du Pont, P.T., Danish Energy Management (Thailand) Co. Ltd, 591 Sukhumvit Road, Soi 33, Bangkok, Thailand"/>
    <s v="Building regulation; Climate zones; Equivalent temperature difference; Indoor conditions; Overall thermal transfer value"/>
    <s v="Building regulation; Climate zones; Equivalent temperature difference; Indoor conditions; Overall thermal transfer value; Building codes; Buildings; Energy conservation; building; climatic region; energy use; estimation method; heat transfer; literature review; parameterization; performance assessment; temperature effect; building; building material; climate; controlled study; energy conservation; energy resource; environmental impact; environmental temperature; heat transfer; mathematical analysis; meteorological phenomena; review; Thailand; Asia; Eurasia; Southeast Asia; Thailand"/>
    <s v="Kunchornrat, A.; School of Energy, Environment and Materials, King Mongkut's University of Technology Thonburi, 91 Pracha Utid Rd., Bangmod, Thungkru, Bangkok 10140, Thailand; email: ampornkun@yahoo.com"/>
    <m/>
    <m/>
    <n v="9213449"/>
    <m/>
    <s v="RCREE"/>
    <s v="10.1016/j.resconrec.2009.02.007"/>
    <m/>
    <s v="English"/>
    <s v="Resour. Conserv. Recycl."/>
    <x v="1"/>
    <s v="Scopus"/>
    <s v="2-s2.0-67651055017"/>
    <x v="0"/>
    <s v="Kunchornrat, A."/>
    <s v="SEEM"/>
    <x v="2"/>
  </r>
  <r>
    <s v="Li F.-L., Peng F.-L., Li J.-Z., Kongkitkul W."/>
    <s v="Strain rate effects on sand and its quantitative analysis"/>
    <x v="5"/>
    <s v="Journal of Central South University of Technology (English Edition)"/>
    <n v="16"/>
    <n v="4"/>
    <m/>
    <n v="658"/>
    <n v="662"/>
    <m/>
    <n v="3"/>
    <s v="http://www.scopus.com/inward/record.url?eid=2-s2.0-68849110535&amp;partnerID=40&amp;md5=2093b667a8ce00c0d0ebd8d6a8288661"/>
    <s v="Department of Geotechnical Engineering, Tongji University, Shanghai 200092, China; Key Laboratory of Geotechnical and Underground Engineering, Ministry of Education, Tongji University, Shanghai 200092, China; School of Geoscience and Environment Engineering, Central South University, Changsha 410083, China; Department of Civil Engineering, King Mongkut's University of Technology Thonburi, Bangkok 10140, Thailand"/>
    <s v="Li, F.-L., Department of Geotechnical Engineering, Tongji University, Shanghai 200092, China, Key Laboratory of Geotechnical and Underground Engineering, Ministry of Education, Tongji University, Shanghai 200092, China; Peng, F.-L., Department of Geotechnical Engineering, Tongji University, Shanghai 200092, China, Key Laboratory of Geotechnical and Underground Engineering, Ministry of Education, Tongji University, Shanghai 200092, China; Li, J.-Z., School of Geoscience and Environment Engineering, Central South University, Changsha 410083, China; Kongkitkul, W., Department of Civil Engineering, King Mongkut's University of Technology Thonburi, Bangkok 10140, Thailand"/>
    <s v="Sand; Strain rate; Stress-strain relation; Viscous properties"/>
    <s v="Axial strain; Confining pressures; Irreversible strain; Plane strains; Pore waters; Quantitative analysis; Sensitivity coefficient; Strain rate effect; Stress jumps; Stress-strain behaviors; Stress-strain relation; Test results; Toyoura sand; Triaxial compression tests; Viscous properties; Wet conditions; Compression testing; Pressure effects; Sand; Special effects; Stress analysis; Water; Strain rate"/>
    <s v="Peng, F.-L.; Department of Geotechnical Engineering, Tongji University, Shanghai 200092, China; email: pengfangle@mail.tongji.edu.cn"/>
    <m/>
    <m/>
    <n v="10059784"/>
    <m/>
    <s v="JCSTF"/>
    <s v="10.1007/s11771-009-0109-0"/>
    <m/>
    <s v="English"/>
    <s v="J. Cent. South Univ. Technol. Eng. Ed."/>
    <x v="0"/>
    <s v="Scopus"/>
    <s v="2-s2.0-68849110535"/>
    <x v="2"/>
    <s v="จีน"/>
    <s v="Tongji University"/>
    <x v="2"/>
  </r>
  <r>
    <s v="Borompichaichartkul C., Luengsode K., Chinprahast N., Devahastin S."/>
    <s v="Improving quality of macadamia nut (Macadamia integrifolia) through the use of hybrid drying process"/>
    <x v="5"/>
    <s v="Journal of Food Engineering"/>
    <n v="93"/>
    <n v="3"/>
    <m/>
    <n v="348"/>
    <n v="353"/>
    <m/>
    <n v="15"/>
    <s v="http://www.scopus.com/inward/record.url?eid=2-s2.0-63349107258&amp;partnerID=40&amp;md5=aee6a098e028e6183053e46739025651"/>
    <s v="Department of Food Technology, Faculty of Science, Chulalongkorn University, Phayathai Road, Patumwan, Bangkok 10330, Thailand; Department of Food Engineering, Faculty of Engineering, King Mongkut's University of Technology Thonburi, 126 Pracha u-tid Road, Tungkru, Bangkok 10140, Thailand"/>
    <s v="Borompichaichartkul, C., Department of Food Technology, Faculty of Science, Chulalongkorn University, Phayathai Road, Patumwan, Bangkok 10330, Thailand; Luengsode, K., Department of Food Technology, Faculty of Science, Chulalongkorn University, Phayathai Road, Patumwan, Bangkok 10330, Thailand; Chinprahast, N., Department of Food Technology, Faculty of Science, Chulalongkorn University, Phayathai Road, Patumwan, Bangkok 10330, Thailand; Devahastin, S., Department of Food Engineering, Faculty of Engineering, King Mongkut's University of Technology Thonburi, 126 Pracha u-tid Road, Tungkru, Bangkok 10140, Thailand"/>
    <s v="Color; Drying kinetics; Heat pump drying; Hybrid drying; Macadamia nut; Peroxide value; Rancidity; Reducing sugar"/>
    <s v="Acids; Color; Dewatering; Drying; Fatty acids; Heat pump systems; Moisture determination; Oxidation; Pumps; Semiconducting intermetallics; Sugar (sucrose); Sugars; Thermal effects; Water content; Drying kinetics; Heat pump drying; Hybrid drying; Macadamia nut; Peroxide value; Rancidity; Reducing sugar; Curing; Macadamia; Macadamia integrifolia"/>
    <s v="Borompichaichartkul, C.; Department of Food Technology, Faculty of Science, Chulalongkorn University, Phayathai Road, Patumwan, Bangkok 10330, Thailand; email: Chaleeda.B@chula.ac.th"/>
    <m/>
    <m/>
    <n v="2608774"/>
    <m/>
    <s v="JFOED"/>
    <s v="10.1016/j.jfoodeng.2009.01.035"/>
    <m/>
    <s v="English"/>
    <s v="J Food Eng"/>
    <x v="0"/>
    <s v="Scopus"/>
    <s v="2-s2.0-63349107258"/>
    <x v="1"/>
    <s v="จุฬาลงกรณ์มหาวิทยาลัย"/>
    <m/>
    <x v="2"/>
  </r>
  <r>
    <s v="Chinnarasri C., Saelim A."/>
    <s v="Semi-parametric model of an overtopped dike breach"/>
    <x v="5"/>
    <s v="Proceedings of the Institution of Civil Engineers: Water Management"/>
    <n v="162"/>
    <n v="4"/>
    <m/>
    <n v="289"/>
    <n v="296"/>
    <m/>
    <n v="2"/>
    <s v="http://www.scopus.com/inward/record.url?eid=2-s2.0-69749114807&amp;partnerID=40&amp;md5=6c01f910eb7a0301c691ae80810cdc00"/>
    <s v="Water Resources Engineering Research Laboratory, Department of Civil Engineering, King Mongkut's University of Technology Thonburi, Bangkok, Thailand"/>
    <s v="Chinnarasri, C., Water Resources Engineering Research Laboratory, Department of Civil Engineering, King Mongkut's University of Technology Thonburi, Bangkok, Thailand; Saelim, A., Water Resources Engineering Research Laboratory, Department of Civil Engineering, King Mongkut's University of Technology Thonburi, Bangkok, Thailand"/>
    <s v="Embankments; Floods &amp; floodworks; Hydraulics &amp; hydrodynamics"/>
    <s v="Broad-crested weir; Centre line; Cohesive materials; Numerical computations; Reservoir water level; Sediment transport rate; Semiparametric; Semiparametric models; Two stage; Canals; Erosion; Floods; Fluid dynamics; Hydraulics; Levees; Reservoirs (water); Sediment transport; Sedimentology; Water levels; Rivers; dike; discharge; embankment; erosion; hydrological modeling; sediment transport"/>
    <s v="Chinnarasri, C.; Water Resources Engineering Research Laboratory, Department of Civil Engineering, King Mongkut's University of Technology Thonburi, Bangkok, Thailand"/>
    <m/>
    <m/>
    <n v="17417589"/>
    <m/>
    <m/>
    <s v="10.1680/wama.2009.00047"/>
    <m/>
    <s v="English"/>
    <s v="Proc. Inst. Civ. Eng. Water Manage."/>
    <x v="0"/>
    <s v="Scopus"/>
    <s v="2-s2.0-69749114807"/>
    <x v="0"/>
    <s v="Chinnarasri, C."/>
    <s v="Engineering"/>
    <x v="8"/>
  </r>
  <r>
    <s v="Assabumrungrat S., Charoenseri S., Laosiripojana N., Kiatkittipong W., Praserthdam P."/>
    <s v="Effect of oxygen addition on catalytic performance of Ni/SiO2·MgO toward carbon dioxide reforming of methane under periodic operation"/>
    <x v="5"/>
    <s v="International Journal of Hydrogen Energy"/>
    <n v="34"/>
    <n v="15"/>
    <m/>
    <n v="6211"/>
    <n v="6220"/>
    <m/>
    <n v="16"/>
    <s v="http://www.scopus.com/inward/record.url?eid=2-s2.0-67650732350&amp;partnerID=40&amp;md5=23f8c444bdf8eddc0a447f2d286f86ca"/>
    <s v="Center of Excellence in Catalysis and Catalytic Reaction Engineering, Department of Chemical Engineering, Faculty of Engineering, Bangkok, 10330, Thailand; The Joint Graduate School of Energy and Environment, King Mongkut's University of Technology Thonburi, Bangkok, 10140, Thailand; Department of Chemical Engineering, Faculty of Engineering and Industrial Technology, Silpakorn University, Nakhon Pathom, 73000, Thailand"/>
    <s v="Assabumrungrat, S., Center of Excellence in Catalysis and Catalytic Reaction Engineering, Department of Chemical Engineering, Faculty of Engineering, Bangkok, 10330, Thailand; Charoenseri,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Kiatkittipong, W., Department of Chemical Engineering, Faculty of Engineering and Industrial Technology, Silpakorn University, Nakhon Pathom, 73000, Thailand; Praserthdam, P., Center of Excellence in Catalysis and Catalytic Reaction Engineering, Department of Chemical Engineering, Faculty of Engineering, Bangkok, 10330, Thailand"/>
    <s v="Coke; Dry reforming; Hydrogen production; Periodic operation"/>
    <s v="Carbon dioxide reforming of methane; Catalyst performance; Catalyst stability; Catalytic performance; Dry reforming; Effect of oxygen; Good stability; Optimal performance; Periodic operation; SEM; Steam reforming; XRD; Carbon dioxide; Catalysis; Catalyst deactivation; Catalyst regeneration; Coke; Gas producers; Hydrogen production; Methane; Oxygen; Steam engineering; Synthesis gas manufacture; Catalyst activity"/>
    <s v="Assabumrungrat, S.; Center of Excellence in Catalysis and Catalytic Reaction Engineering, Department of Chemical Engineering, Faculty of Engineering, Bangkok, 10330, Thailand; email: suttichai.a@chula.ac.th"/>
    <m/>
    <m/>
    <n v="3603199"/>
    <m/>
    <s v="IJHED"/>
    <s v="10.1016/j.ijhydene.2009.05.128"/>
    <m/>
    <s v="English"/>
    <s v="Int J Hydrogen Energy"/>
    <x v="0"/>
    <s v="Scopus"/>
    <s v="2-s2.0-67650732350"/>
    <x v="1"/>
    <s v="จุฬาลงกรณ์มหาวิทยาลัย"/>
    <m/>
    <x v="2"/>
  </r>
  <r>
    <s v="Nilpueng K., Wongwises S."/>
    <s v="Experimental investigation of two-phase flow characteristics of HFC-134a through short-tube orifices"/>
    <x v="5"/>
    <s v="International Journal of Refrigeration"/>
    <n v="32"/>
    <n v="5"/>
    <m/>
    <n v="854"/>
    <n v="864"/>
    <m/>
    <n v="12"/>
    <s v="http://www.scopus.com/inward/record.url?eid=2-s2.0-67349285802&amp;partnerID=40&amp;md5=c2b3d3b9d44a678316cadd07cb988162"/>
    <s v="Fluid Mechanics, Thermal Engineering and Multiphase Flow Research Lab (FUTURE), Department of Mechanical Engineering, King Mongkut's University of Technology Thonburi, Bangmod, Bangkok 10140, Thailand"/>
    <s v="Nilpueng, K.,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Experiment; Flow; Geometry; Pressure; R134a; Refrigerant; Temperature; Tube; Two-phase flow"/>
    <s v="Choked flow; Downstream pressure; Experimental conditions; Experimental investigations; Flow; HFC-134A; Length to diameter ratio; Mass flow rate; Metastable flow; Metastable liquid; R134a; Short tube; Subcooling; Test runs; Total pressure drop; Tube; Upstream pressure; Drops; Experiments; Flow patterns; Flow rate; Fluid dynamics; Mass transfer; Orifices; Pipe flow; Pressure distribution; Pressure drop; Range finding; Refrigerants; Refrigerating piping systems; Tubes (components); Two phase flow; Pressure effects"/>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8.12.003"/>
    <m/>
    <s v="English"/>
    <s v="Int J Refrig"/>
    <x v="0"/>
    <s v="Scopus"/>
    <s v="2-s2.0-67349285802"/>
    <x v="0"/>
    <s v="Wongwises, S."/>
    <s v="Engineering"/>
    <x v="3"/>
  </r>
  <r>
    <s v="Dokamaingam P., Assabumrungrat S., Soottitantawat A., Laosiripojana N."/>
    <s v="Effect of operating conditions and gas flow patterns on the system performances of IIR-SOFC fueled by methanol"/>
    <x v="5"/>
    <s v="International Journal of Hydrogen Energy"/>
    <n v="34"/>
    <n v="15"/>
    <m/>
    <n v="6415"/>
    <n v="6424"/>
    <m/>
    <n v="3"/>
    <s v="http://www.scopus.com/inward/record.url?eid=2-s2.0-67650717247&amp;partnerID=40&amp;md5=aad68e261f29a61dea3852bb751cbc2e"/>
    <s v="The Joint Graduate School of Energy and Environment, King Mongkut's University of Technology Thonburi, Bangkok, 10140, Thailand; Department of Chemical Engineering, Faculty of Engineering, Chulalongkorn University, Bangkok, 10330, Thailand"/>
    <s v="Dokamaingam, P., The Joint Graduate School of Energy and Environment, King Mongkut's University of Technology Thonburi, Bangkok, 10140, Thailand; Assabumrungrat, S., Department of Chemical Engineering, Faculty of Engineering, Chulalongkorn University, Bangkok, 10330, Thailand; Soottitantawat, A., Department of Chemical Engineering, Faculty of Engineering, Chulalongkorn University, Bangkok, 10330, Thailand; Laosiripojana, N., The Joint Graduate School of Energy and Environment, King Mongkut's University of Technology Thonburi, Bangkok, 10140, Thailand"/>
    <s v="Indirect internal reforming; Methanol; Solid oxide fuel cell"/>
    <s v="Auto-thermal operation; Average current densities; Average temperature; Co-flow; Electrical efficiency; Electrochemical reactions; Flow direction; Fuel stream; Gas flow patterns; High operating pressure; Indirect internal reforming; Operating condition; Operating pressure; Operating voltage; Reforming Catalyst; Steam reforming; Steam-to-carbon ratio; System efficiency; Temperature gradient; Temperature profiles; Thermal coupling; Catalysis; Catalysts; Cell membranes; Electric potential; Electrochemical corrosion; Flow patterns; Mathematical models; Methanol; Nickel oxide; Sensitivity analysis; Solid oxide fuel cells (SOFC); Steam; Steam engineering; Thermal gradients; Vehicular tunnels; Reforming reactions"/>
    <s v="Laosiripojana, N.; The Joint Graduate School of Energy and Environment, King Mongkut's University of Technology Thonburi, Bangkok, 10140, Thailand; email: navadol_l@jgsee.kmutt.ac.th"/>
    <m/>
    <m/>
    <n v="3603199"/>
    <m/>
    <s v="IJHED"/>
    <s v="10.1016/j.ijhydene.2009.05.105"/>
    <m/>
    <s v="English"/>
    <s v="Int J Hydrogen Energy"/>
    <x v="0"/>
    <s v="Scopus"/>
    <s v="2-s2.0-67650717247"/>
    <x v="0"/>
    <s v="Laosiripojana, N."/>
    <s v="JGSEE"/>
    <x v="2"/>
  </r>
  <r>
    <s v="Sathitruangsak P., Madhiyanon T., Soponronnarit S."/>
    <s v="Rice husk co-firing with coal in a short-combustion-chamber fluidized-bed combustor (SFBC)"/>
    <x v="5"/>
    <s v="Fuel"/>
    <n v="88"/>
    <n v="8"/>
    <m/>
    <n v="1394"/>
    <n v="1402"/>
    <m/>
    <n v="13"/>
    <s v="http://www.scopus.com/inward/record.url?eid=2-s2.0-65649125721&amp;partnerID=40&amp;md5=4e978b7f34c9fa85707ad5352548fed3"/>
    <s v="School of Energy, Environment and Materials, King Mongkut's University of Technology Thonburi, Bangkok, 10140, Thailand; Department of Mechanical Engineering, Mahanakorn University of Technology, 51 cheum-sampan Road, Nong Chok, Bangkok 10530, Thailand"/>
    <s v="Sathitruangsak, P., School of Energy, Environment and Materials, King Mongkut's University of Technology Thonburi, Bangkok, 10140, Thailand; Madhiyanon, T., Department of Mechanical Engineering, Mahanakorn University of Technology, 51 cheum-sampan Road, Nong Chok, Bangkok 10530, Thailand; Soponronnarit, S., School of Energy, Environment and Materials, King Mongkut's University of Technology Thonburi, Bangkok, 10140, Thailand"/>
    <s v="Biomass; Co-combustion; Coal; Fluidized-bed; Vortex"/>
    <s v="Blending ratios; Co firings; Co-combustion; Coal fractions; Combustion efficiencies; Concentration profiles; Flow models; Fluidized-bed; Fluidizing velocities; Gas concentrations; Milling process; Minimum fluidizing velocities; Rice husks; Temperature profiles; Vortex; Biological materials; Biomass; Blending; Carbon monoxide; Coal; Coal industry; Fluidization; Fluidized bed combustion; Fluidized bed combustors; Fluidized bed process; Gas emissions; Leakage (fluid); Milling (machining); Smoke; Sodium compounds; Thermochemistry; Velocity; Coal combustion"/>
    <s v="Madhiyanon, T.; Department of Mechanical Engineering, Mahanakorn University of Technology, 51 cheum-sampan Road, Nong Chok, Bangkok 10530, Thailand; email: thanid@mut.ac.th"/>
    <m/>
    <m/>
    <n v="162361"/>
    <m/>
    <s v="FUELA"/>
    <s v="10.1016/j.fuel.2008.11.008"/>
    <m/>
    <s v="English"/>
    <s v="Fuel"/>
    <x v="0"/>
    <s v="Scopus"/>
    <s v="2-s2.0-65649125721"/>
    <x v="1"/>
    <s v="มหาวิทยาลัยเทคโนโลยีมหานคร"/>
    <m/>
    <x v="2"/>
  </r>
  <r>
    <s v="Pholjaroen B., Laosiripojana N., Praserthdam P., Assabumrungrat S."/>
    <s v="Reactivity of Ni/SiO2·MgO toward carbon dioxide reforming of methane under steady state and periodic operations"/>
    <x v="5"/>
    <s v="Journal of Industrial and Engineering Chemistry"/>
    <n v="15"/>
    <n v="4"/>
    <m/>
    <n v="488"/>
    <n v="497"/>
    <m/>
    <n v="17"/>
    <s v="http://www.scopus.com/inward/record.url?eid=2-s2.0-70349084115&amp;partnerID=40&amp;md5=3bc75a0fc219951063dfca90a107300c"/>
    <s v="Center of Excellence in Catalysis and Catalytic Reaction Engineering, Department of Chemical Engineering, Faculty of Engineering, Bangkok, 10330, Thailand; The Joint Graduate School of Energy and Environment, King Mongkut's University of Technology Thonburi, Bangkok, 10140, Thailand"/>
    <s v="Pholjaroen, B.,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Praserthdam,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s v="Coke; Dry reforming; Hydrogen; Periodic operation"/>
    <m/>
    <s v="Assabumrungrat, S.; Center of Excellence in Catalysis and Catalytic Reaction Engineering, Department of Chemical Engineering, Faculty of Engineering, Bangkok, 10330, Thailand; email: Suttichai.A@chula.ac.th"/>
    <m/>
    <m/>
    <s v="1226086X"/>
    <m/>
    <m/>
    <s v="10.1016/j.jiec.2009.02.003"/>
    <m/>
    <s v="English"/>
    <s v="J. Ind. Eng. Chem."/>
    <x v="0"/>
    <s v="Scopus"/>
    <s v="2-s2.0-70349084115"/>
    <x v="1"/>
    <s v="จุฬาลงกรณ์มหาวิทยาลัย"/>
    <m/>
    <x v="2"/>
  </r>
  <r>
    <s v="ROMSAIYUD A., SONGKASIRI W., NOPHARATANA A., CHAIPRASERT P."/>
    <s v="Combination effect of pH and acetate on enzymatic cellulose hydrolysis"/>
    <x v="5"/>
    <s v="Journal of Environmental Sciences"/>
    <n v="21"/>
    <n v="7"/>
    <m/>
    <n v="965"/>
    <n v="970"/>
    <m/>
    <n v="6"/>
    <s v="http://www.scopus.com/inward/record.url?eid=2-s2.0-67650607743&amp;partnerID=40&amp;md5=8733255f571afefe8111a57b2d9a85f0"/>
    <s v="Division of Biotechnology, School of Bioresources and Technology, King Mongkut's University of Technology Thonburi, Thakham, Bangkhuntien, Bangkok 10150, Thailand; Excellent Center of Waste Utilization and Management, National Center for Genetic Engineering and Biotechnology, Bangkhuntien, Bangkok, 10150, Thailand; Pilot Plant Development and Training Institute, King Mongkut's University of Technology Thonburi, Bangkhuntien, Bangkok 10150, Thailand"/>
    <s v="ROMSAIYUD, A., Division of Biotechnology, School of Bioresources and Technology, King Mongkut's University of Technology Thonburi, Thakham, Bangkhuntien, Bangkok 10150, Thailand; SONGKASIRI, W., Excellent Center of Waste Utilization and Management, National Center for Genetic Engineering and Biotechnology, Bangkhuntien, Bangkok, 10150, Thailand; NOPHARATANA, A., Pilot Plant Development and Training Institute, King Mongkut's University of Technology Thonburi, Bangkhuntien, Bangkok 10150, Thailand; CHAIPRASERT, P., Division of Biotechnology, School of Bioresources and Technology, King Mongkut's University of Technology Thonburi, Thakham, Bangkhuntien, Bangkok 10150, Thailand"/>
    <s v="acetate; Bacillus coagulans; cellulase; cellulose; hydrolysis kinetics"/>
    <s v="acetate; Acidogenic; Anaerobic environment; Bacillus coagulans; Batch kinetics; cellulase; Cellulase production; Cellulose hydrolysis; Culture medium; Effect of pH; Eficiency; Enzymatic cellulose; Experimental data; hydrolysis kinetics; pH range; pH value; Various pH; Volatile fatty acids; Anaerobic digestion; Bacteriology; Batch reactors; Cellulose; Digestive system; Enzymatic hydrolysis; Fatty acids; pH effects; acetic acid derivative; cellulase; cellulose; acetate; biological production; cellulose; enzyme; experimental study; hydrolysis; pH; reaction kinetics; article; Bacillus; drug effect; enzyme activation; enzymology; hydrolysis; metabolism; pH; Acetates; Bacillus; Cellulase; Cellulose; Enzyme Activation; Hydrogen-Ion Concentration; Hydrolysis; Acetates; Anaerobic Process; Bacteria; Bacteriology; Cellulase; Fatty Acids; Hydrolysis; Bacillus coagulans"/>
    <s v="CHAIPRASERT, P.; Division of Biotechnology, School of Bioresources and Technology, King Mongkut's University of Technology Thonburi, Thakham, Bangkhuntien, Bangkok 10150, Thailand; email: pawinee.cha@kmutt.ac.th"/>
    <m/>
    <m/>
    <n v="10010742"/>
    <m/>
    <m/>
    <s v="10.1016/S1001-0742(08)62369-4"/>
    <n v="19862964"/>
    <s v="English"/>
    <s v="J. Environ. Sci."/>
    <x v="0"/>
    <s v="Scopus"/>
    <s v="2-s2.0-67650607743"/>
    <x v="0"/>
    <s v="Chaiprasert, P."/>
    <s v="SBT"/>
    <x v="11"/>
  </r>
  <r>
    <s v="Tirawanichakul S., Prachayawarakorn S., Varanyanond W., Soponronnarit S."/>
    <s v="Drying strategies for fluidized-bed drying of paddy"/>
    <x v="5"/>
    <s v="International Journal of Food Engineering"/>
    <n v="5"/>
    <n v="2"/>
    <n v="6"/>
    <m/>
    <m/>
    <m/>
    <n v="1"/>
    <s v="http://www.scopus.com/inward/record.url?eid=2-s2.0-67650504187&amp;partnerID=40&amp;md5=715fd70475315b6d133c6c6cdefbcd31"/>
    <s v="Prince of Songkla University, Thailand; King Mongkut's University of Technology Thonburi, Thailand; Kasetsart University, Thailand"/>
    <s v="Tirawanichakul, S., Prince of Songkla University, Thailand; Prachayawarakorn, S., King Mongkut's University of Technology Thonburi, Thailand; Varanyanond, W., Kasetsart University, Thailand; Soponronnarit, S., King Mongkut's University of Technology Thonburi, Thailand"/>
    <s v="Effective diffusivity; Energy consumption; Long grain paddy; Mathematical modeling; Non-glutinous rice"/>
    <s v="Effective diffusivity; Energy consumption; Long grain paddy; Mathematical modeling; Non-glutinous rice; Dewatering; Diffusion; Dryers (equipment); Drying; Fluidization; Fluidized bed process; Grain (agricultural product); Moisture; Moisture determination; Plants (botany); Curing"/>
    <s v="Tirawanichakul, S.; Prince of Songkla UniversityThailand; email: supawan.t@psu.ac.th"/>
    <m/>
    <m/>
    <n v="15563758"/>
    <m/>
    <m/>
    <s v="10.2202/1556-3758.1401"/>
    <m/>
    <s v="English"/>
    <s v="Int. J. Food Eng."/>
    <x v="0"/>
    <s v="Scopus"/>
    <s v="2-s2.0-67650504187"/>
    <x v="1"/>
    <s v="มหาวิทยาลัยสงขลานครินทร์"/>
    <m/>
    <x v="2"/>
  </r>
  <r>
    <s v="Gale G.A., Round P.D., Pierce A.J., Nimnuan S., Pat Tanavibool A., Brockelman W.Y."/>
    <s v="A field test of distance sampling methods for a tropical forest bird community"/>
    <x v="5"/>
    <s v="Auk"/>
    <n v="126"/>
    <n v="2"/>
    <m/>
    <n v="439"/>
    <n v="448"/>
    <m/>
    <n v="19"/>
    <s v="http://www.scopus.com/inward/record.url?eid=2-s2.0-67650302623&amp;partnerID=40&amp;md5=8b3c9a9ed92eccb59b0d7587ecb232c0"/>
    <s v="Conservation Ecology Program, School of Bioresources and Technology, King Mongkut's University of Technology Thonburi, 83 Moo 8 Thakham, Bangkhuntien, Bangkok 10150, Thailand; Department of Biology, Faculty of Science, Mahidol University, Rama 6 Road, Bangkok 10400, Thailand; Wildlife Conservation Society-Thailand Program, P.O. Box 170, Laksi, Bangkok 10210, Thailand"/>
    <s v="Gale, G.A., Conservation Ecology Program, School of Bioresources and Technology, King Mongkut's University of Technology Thonburi, 83 Moo 8 Thakham, Bangkhuntien, Bangkok 10150, Thailand; Round, P.D., Department of Biology, Faculty of Science, Mahidol University, Rama 6 Road, Bangkok 10400, Thailand; Pierce, A.J., Conservation Ecology Program, School of Bioresources and Technology, King Mongkut's University of Technology Thonburi, 83 Moo 8 Thakham, Bangkhuntien, Bangkok 10150, Thailand; Nimnuan, S., Conservation Ecology Program, School of Bioresources and Technology, King Mongkut's University of Technology Thonburi, 83 Moo 8 Thakham, Bangkhuntien, Bangkok 10150, Thailand; Pat Tanavibool, A., Wildlife Conservation Society-Thailand Program, P.O. Box 170, Laksi, Bangkok 10210, Thailand; Brockelman, W.Y., Department of Biology, Faculty of Science, Mahidol University, Rama 6 Road, Bangkok 10400, Thailand"/>
    <s v="Availability; Detection probability; Distance sampling; Line-transect sampling; Point-transect sampling"/>
    <s v="abundance estimation; accuracy assessment; bird; breeding population; community structure; detection method; evergreen forest; field survey; numerical model; population density; precision; sampling; tropical forest; Asia; Eurasia; Southeast Asia; Thailand; Alophoixus pallidus; Aves; Copsychus malabaricus; Cyornis banyumas; Hypothymis azurea; Malacocincla abbotti; Neptunia; Pellorneum ruficeps; Pomatorhinus schisticeps; Yuhina; Yuhina zantholeuca"/>
    <s v="Gale, G.A.; Conservation Ecology Program, School of Bioresources and Technology, King Mongkut's University of Technology Thonburi, 83 Moo 8 Thakham, Bangkhuntien, Bangkok 10150, Thailand; email: george.and@kmutt.ac.th"/>
    <m/>
    <m/>
    <n v="48038"/>
    <m/>
    <s v="AUKJA"/>
    <s v="10.1525/auk.2009.08087"/>
    <m/>
    <s v="English"/>
    <s v="Auk"/>
    <x v="0"/>
    <s v="Scopus"/>
    <s v="2-s2.0-67650302623"/>
    <x v="0"/>
    <s v="Gale, G.A."/>
    <s v="SBT"/>
    <x v="22"/>
  </r>
  <r>
    <s v="Anuwattana R., Khummongkol P."/>
    <s v="Conventional hydrothermal synthesis of Na-A zeolite from cupola slag and aluminum sludge"/>
    <x v="5"/>
    <s v="Journal of Hazardous Materials"/>
    <n v="166"/>
    <n v="1"/>
    <m/>
    <n v="227"/>
    <n v="232"/>
    <m/>
    <n v="10"/>
    <s v="http://www.scopus.com/inward/record.url?eid=2-s2.0-67349088699&amp;partnerID=40&amp;md5=8bd0ffc48c495ef8a2ef03e4ab14cb3f"/>
    <s v="Environmental Technology Division, School of Energy and Materials, King Mongkut's University of Technology Thonburi, Bangkok, 10140, Thailand"/>
    <s v="Anuwattana, R., Environmental Technology Division, School of Energy and Materials, King Mongkut's University of Technology Thonburi, Bangkok, 10140, Thailand; Khummongkol, P., Environmental Technology Division, School of Energy and Materials, King Mongkut's University of Technology Thonburi, Bangkok, 10140, Thailand"/>
    <s v="Cupola slag; Fusion method; Hydrothermal; Synthesis; Zeolite"/>
    <s v="Alkaline fusions; Crystallinity; Fusion method; Hydrothermal; Hydrothermal reactions; Hydrothermal treatments; NaOH solutions; Preparation methods; Rate of crystallizations; Sodium aluminosilicates; Starting materials; Synthesis; Alumina; Aluminosilicates; Aluminum; Cupolas; Dissolution; Domes; Silicate minerals; Slags; Sodium; Sodium compounds; Zeolites; Hydrothermal synthesis; aluminum derivative; calcium oxide; silicon dioxide; sodium derivative; zeolite; aluminosilicate; aluminum; crystallization; hydrothermal system; industrial waste; silicon; slag; sludge; sodium; zeolite; article; chemical reaction; crystallization; cupola slag; hazardous waste; heating; industrial waste; reaction time; scanning electron microscope; sludge; synthesis; temperature; thermodynamics; X ray diffraction; X ray fluorescence; Aluminum; Conservation of Natural Resources; Crystallization; Electroplating; Hot Temperature; Industrial Waste; Sewage; Silicon Dioxide; Zeolites"/>
    <s v="Khummongkol, P.; Environmental Technology Division, School of Energy and Materials, King Mongkut's University of Technology Thonburi, Bangkok, 10140, Thailand; email: Pojanie.khu@kmutt.ac.th"/>
    <m/>
    <m/>
    <n v="3043894"/>
    <m/>
    <s v="JHMAD"/>
    <s v="10.1016/j.jhazmat.2008.11.020"/>
    <n v="19111982"/>
    <s v="English"/>
    <s v="J. Hazard. Mater."/>
    <x v="0"/>
    <s v="Scopus"/>
    <s v="2-s2.0-67349088699"/>
    <x v="0"/>
    <s v="Khummongkol, P"/>
    <s v="SEEM"/>
    <x v="10"/>
  </r>
  <r>
    <s v="Thipparat T., Chovichien V., Lorterapong P."/>
    <s v="A fuzzy multiple criteria decision framework for engineering performance evaluation"/>
    <x v="5"/>
    <s v="International Journal of Technology Intelligence and Planning"/>
    <n v="5"/>
    <n v="3"/>
    <m/>
    <n v="322"/>
    <n v="340"/>
    <m/>
    <n v="2"/>
    <s v="http://www.scopus.com/inward/record.url?eid=2-s2.0-67650146668&amp;partnerID=40&amp;md5=7250cc963d9c4fdebdd2b6c71dbe59cd"/>
    <s v="Graduate School of Management and Innovation, King Mongkut's University of Technology Thonburi, Prachautit Road, Ratburana, Bangkok 10140, Thailand; Department of Civil Engineering, Chulalongkorn University, Phayathai Road, Patumwan, Bangkok 10330, Thailand"/>
    <s v="Thipparat, T., Graduate School of Management and Innovation, King Mongkut's University of Technology Thonburi, Prachautit Road, Ratburana, Bangkok 10140, Thailand; Chovichien, V., Department of Civil Engineering, Chulalongkorn University, Phayathai Road, Patumwan, Bangkok 10330, Thailand; Lorterapong, P., Graduate School of Management and Innovation, King Mongkut's University of Technology Thonburi, Prachautit Road, Ratburana, Bangkok 10140, Thailand"/>
    <s v="Decision-making; Engineering performance; Fuzzy AHP"/>
    <s v="Construction projects; Design activity; Effective tool; Engineering performance; Expert opinion; Fuzzy AHP; Multiple-criteria decision-making; Multiple-criteria decisions; Analytic hierarchy process; Construction industry; Engineering; Engineering exhibitions; Fuzzy logic; Hierarchical systems; Decision making"/>
    <s v="Thipparat, T.; Graduate School of Management and Innovation, King Mongkut's University of Technology Thonburi, Prachautit Road, Ratburana, Bangkok 10140, Thailand; email: Thoedtida@Gmail.com"/>
    <m/>
    <m/>
    <n v="17402832"/>
    <m/>
    <m/>
    <s v="10.1504/IJTIP.2009.026752"/>
    <m/>
    <s v="English"/>
    <s v="Int. J. Technol. Intell. Planning"/>
    <x v="0"/>
    <s v="Scopus"/>
    <s v="2-s2.0-67650146668"/>
    <x v="0"/>
    <s v="Thipparat, T."/>
    <s v="GMI"/>
    <x v="2"/>
  </r>
  <r>
    <s v="Sirianuntapiboon S., Boonchupleing M."/>
    <s v="Effect of bio-sludge concentration on the efficiency of sequencing batch reactor (SBR) system to treat wastewater containing Pb2+and Ni2+"/>
    <x v="5"/>
    <s v="Journal of Hazardous Materials"/>
    <n v="166"/>
    <n v="1"/>
    <m/>
    <n v="356"/>
    <n v="364"/>
    <m/>
    <n v="10"/>
    <s v="http://www.scopus.com/inward/record.url?eid=2-s2.0-67349234151&amp;partnerID=40&amp;md5=afdf9986d637f4a64e35ea948c243cef"/>
    <s v="Department of Environmental Technology, School of Energy Environment and Materials, King-Mongkut's University of Technology Thonburi (KMUTT), Thonkru, Bangmod, Bangkok 10140, Thailand"/>
    <s v="Sirianuntapiboon, S., Department of Environmental Technology, School of Energy Environment and Materials, King-Mongkut's University of Technology Thonburi (KMUTT), Thonkru, Bangmod, Bangkok 10140, Thailand; Boonchupleing, M., Department of Environmental Technology, School of Energy Environment and Materials, King-Mongkut's University of Technology Thonburi (KMUTT), Thonkru, Bangmod, Bangkok 10140, Thailand"/>
    <s v="Denitrification; Mixed liquor suspended solids (MLSS); Ni2+; Nitrification; Pb2+; Sequencing batch reactor (SBR)"/>
    <s v="Bio sludges; Concentration of; Industrial estates; Metals concentrations; Mixed liquor suspended solids (MLSS); Ni&lt;sup&gt;2+&lt;/sup&gt;; Nitrification and denitrifications; Pb&lt;sup&gt;2+&lt;/sup&gt;; Removal efficiencies; Sbr systems; Sequencing batch reactor (SBR); Sequencing batch reactor systems; Sludge volume indices; System efficiencies; Activated sludge process; Batch reactors; Biochemical oxygen demand; Chemicals removal (water treatment); Concentration (process); Denitrification; Effluents; Lead; Lead alloys; Metal recovery; Metals; Nickel; Nitrification; Oxidation; Wastewater; Wastewater treatment; Lead removal (water treatment); heavy metal; lead; nickel; bacterium; biochemical oxygen demand; bioreactor; cation; chemical oxygen demand; denitrification; effluent; growth rate; industrial waste; lead; nickel; nitrate; pollutant removal; sludge; waste treatment; wastewater; article; biochemical oxygen demand; chemical analysis; chemical oxygen demand; denitrification; effluent standard; heavy metal removal; nitrification; sequencing batch reactor; sludge; statistical analysis; suspended particulate matter; waste water management; Bacteria; Industrial Waste; Lead; Nickel; Nitrates; Sewage; Water Pollutants, Chemical; Water Purification"/>
    <s v="Sirianuntapiboon, S.; Department of Environmental Technology, School of Energy Environment and Materials, King-Mongkut's University of Technology Thonburi (KMUTT), Thonkru, Bangmod, Bangkok 10140, Thailand; email: suntud.sir@kmutt.ac.th"/>
    <m/>
    <m/>
    <n v="3043894"/>
    <m/>
    <s v="JHMAD"/>
    <s v="10.1016/j.jhazmat.2008.11.023"/>
    <n v="19097695"/>
    <s v="English"/>
    <s v="J. Hazard. Mater."/>
    <x v="0"/>
    <s v="Scopus"/>
    <s v="2-s2.0-67349234151"/>
    <x v="0"/>
    <s v="Sirianuntapiboon, S."/>
    <s v="SEEM"/>
    <x v="10"/>
  </r>
  <r>
    <s v="Chammanee P., Sombatsompop K., Kositchaiyong A., Sombatsompop N."/>
    <s v="Effects of anti-bacterial agents, sample preparation and contact time on anti-bacterial efficacy in MDPE film"/>
    <x v="5"/>
    <s v="Journal of Macromolecular Science, Part B: Physics"/>
    <n v="48"/>
    <n v="4"/>
    <m/>
    <n v="755"/>
    <n v="765"/>
    <m/>
    <n v="7"/>
    <s v="http://www.scopus.com/inward/record.url?eid=2-s2.0-70449595576&amp;partnerID=40&amp;md5=9f04a14452c03cbe7d4bf9b04cc21327"/>
    <s v="(P-PROF) Group, School of Energy, Environment and Materials, King Mongkut's University of Technology Thonburi (KMUTT), Thongkru, Bangmod, Bangkok, 10140, Thailand; College of Industrial Technology, Department of Civil and Environmental Engineering Technology, King Mongkut's University of Technology North Bangkok (KMUTNB), Bangkok, Thailand"/>
    <s v="Chammanee, P., (P-PROF) Group, School of Energy, Environment and Materials, King Mongkut's University of Technology Thonburi (KMUTT), Thongkru, Bangmod, Bangkok, 10140, Thailand; Sombatsompop, K., College of Industrial Technology, Department of Civil and Environmental Engineering Technology, King Mongkut's University of Technology North Bangkok (KMUTNB), Bangkok, Thailand; Kositchaiyong, A., (P-PROF) Group, School of Energy, Environment and Materials, King Mongkut's University of Technology Thonburi (KMUTT), Thongkru, Bangmod, Bangkok, 10140, Thailand; Sombatsompop, N., (P-PROF) Group, School of Energy, Environment and Materials, King Mongkut's University of Technology Thonburi (KMUTT), Thongkru, Bangmod, Bangkok, 10140, Thailand"/>
    <s v="Antimicrobials; Biomaterials; Halo test; Plate count agar; Polyethylene"/>
    <s v="Anti-bacterial; Antimicrobials; Carbendazim; Contact time; Dimethyl dithiocarbamate; E. coli; Halo test; Inhibition zones; matrix; Plate count agar; S. aureus; Sample preparation; Test results; Algae; Biological materials; Carboxylic acids; Escherichia coli; Film preparation; Organic acids; Organic polymers; Polysaccharides; Silver; Testing; Thermoplastics; Zeolites; Zinc; Bacteriology"/>
    <s v="Sombatsompop, N.; (P-PROF) Group, School of Energy, Environment and Materials, King Mongkut's University of Technology Thonburi (KMUTT), Thongkru, Bangmod, Bangkok, 10140, Thailand; email: narongrit.som@kmutt.ac.th"/>
    <m/>
    <m/>
    <n v="222348"/>
    <m/>
    <s v="JMAPB"/>
    <s v="10.1080/00222340902959396"/>
    <m/>
    <s v="English"/>
    <s v="J Macromol Sci Part B Phys"/>
    <x v="0"/>
    <s v="Scopus"/>
    <s v="2-s2.0-70449595576"/>
    <x v="0"/>
    <s v="Sombatsompop, N."/>
    <s v="SEEM"/>
    <x v="7"/>
  </r>
  <r>
    <s v="Phungpaingam B., Athisakul C., Chucheepsakul S."/>
    <s v="Large deflections of spatial variable-arc-length elastica under terminal forces"/>
    <x v="5"/>
    <s v="Structural Engineering and Mechanics"/>
    <n v="32"/>
    <n v="4"/>
    <m/>
    <n v="501"/>
    <n v="516"/>
    <m/>
    <n v="2"/>
    <s v="http://www.scopus.com/inward/record.url?eid=2-s2.0-67650650228&amp;partnerID=40&amp;md5=a53cf8042f3e6b57ffceea9b1518056c"/>
    <s v="Department of Civil Engineering, Faculty of Engineering, King Mongkut's University of Technology Thonburi, Pracha-Utid Rd, Bangmod, Toongkru 10140, Thailand"/>
    <s v="Phungpaingam, B., Department of Civil Engineering, Faculty of Engineering, King Mongkut's University of Technology Thonburi, Pracha-Utid Rd, Bangmod, Toongkru 10140, Thailand; Athisakul, C., Department of Civil Engineering, Faculty of Engineering, King Mongkut's University of Technology Thonburi, Pracha-Utid Rd, Bangmod, Toongkru 10140, Thailand; Chucheepsakul, S., Department of Civil Engineering, Faculty of Engineering, King Mongkut's University of Technology Thonburi, Pracha-Utid Rd, Bangmod, Toongkru 10140, Thailand"/>
    <s v="Euler parameters; Kirchhoffs rod; Large deflections; Shooting method; Snap-through phenomenon; Variable-arc-length elastica"/>
    <s v="Euler parameters; Kirchhoffs rod; Large deflections; Shooting method; Snap-through phenomenon; Variable-arc-length elastica; Boundary conditions; Carbon dioxide arc welding; Cavity resonators; Damping; Deflection (structures); Euler equations; Runge Kutta methods; Stability; Nonlinear equations"/>
    <s v="Chucheepsakul, S.; Department of Civil Engineering, Faculty of Engineering, King Mongkut's University of Technology Thonburi, Pracha-Utid Rd, Bangmod, Toongkru 10140, Thailand; email: somchai.chu@kmutt.ac.th"/>
    <m/>
    <m/>
    <n v="12254568"/>
    <m/>
    <s v="SEGME"/>
    <m/>
    <m/>
    <s v="English"/>
    <s v="Struct Eng Mech"/>
    <x v="0"/>
    <s v="Scopus"/>
    <s v="2-s2.0-67650650228"/>
    <x v="0"/>
    <s v="Chucheepsakul, S."/>
    <s v="Engineering"/>
    <x v="8"/>
  </r>
  <r>
    <s v="Rattana T., Suwanboon S., Amornpitoksuk P., Haidoux A., Limsuwan P."/>
    <s v="Improvement of optical properties of nanocrystalline Fe-doped ZnO powders through precipitation method from citrate-modified zinc nitrate solution"/>
    <x v="5"/>
    <s v="Journal of Alloys and Compounds"/>
    <n v="480"/>
    <n v="2"/>
    <m/>
    <n v="603"/>
    <n v="607"/>
    <m/>
    <n v="19"/>
    <s v="http://www.scopus.com/inward/record.url?eid=2-s2.0-67349162934&amp;partnerID=40&amp;md5=7c716235e422b23e94981701b569733d"/>
    <s v="Department of Physics, Faculty of Science, King Mongkut's University of Technology Thonburi, Bangkok, 10140, Thailand; Materials Science Program, Faculty of Science, Prince of Songkla University, Hat Yai, Songkhla 90112, Thailand; Department of Chemistry, Faculty of Science, Prince of Songkla University, Hat Yai, Songkhla 90112, Thailand; Institut Charles Gerhardt, UMR 5253, PMOF, 2, Place Eugene Bataillon, Montpellier, 34095 Cedex 5, France"/>
    <s v="Rattana, T., Department of Physics, Faculty of Science, King Mongkut's University of Technology Thonburi, Bangkok, 10140, Thailand; Suwanboon, S., Materials Science Program, Faculty of Science, Prince of Songkla University, Hat Yai, Songkhla 90112, Thailand; Amornpitoksuk, P., Department of Chemistry, Faculty of Science, Prince of Songkla University, Hat Yai, Songkhla 90112, Thailand; Haidoux, A., Institut Charles Gerhardt, UMR 5253, PMOF, 2, Place Eugene Bataillon, Montpellier, 34095 Cedex 5, France; Limsuwan, P., Department of Physics, Faculty of Science, King Mongkut's University of Technology Thonburi, Bangkok, 10140, Thailand"/>
    <s v="Luminescence; Nanostructured materials; Optical properties; Oxide materials; Precipitation"/>
    <s v="Fe-doped; Field emission scanning electron microscopy; Fourier transformed infrared spectroscopy; Nanocrystalline; Nanocrystalline ZnO; Oxide materials; Precipitation; Precipitation methods; UV-Vis spectrophotometers; Zinc nitrates; Auger electron spectroscopy; Emission spectroscopy; Field emission; Field emission microscopes; Infrared spectroscopy; Light; Luminescence; Nanocrystalline powders; Nanostructured materials; Optical properties; Powders; Precipitation (chemical); Scanning electron microscopy; Semiconducting zinc compounds; Spectroscopic analysis; Transmission electron microscopy; Zinc; Zinc oxide; Materials properties"/>
    <s v="Suwanboon, S.; Materials Science Program, Faculty of Science, Prince of Songkla University, Hat Yai, Songkhla 90112, Thailand; email: ssumetha@yahoo.com"/>
    <m/>
    <m/>
    <n v="9258388"/>
    <m/>
    <s v="JALCE"/>
    <s v="10.1016/j.jallcom.2009.02.011"/>
    <m/>
    <s v="English"/>
    <s v="J Alloys Compd"/>
    <x v="0"/>
    <s v="Scopus"/>
    <s v="2-s2.0-67349162934"/>
    <x v="1"/>
    <s v="มหาวิทยาลัยสงขลานครินทร์"/>
    <m/>
    <x v="2"/>
  </r>
  <r>
    <s v="Chalee W., Jaturapitakkul C., Chindaprasirt P."/>
    <s v="Predicting the chloride penetration of fly ash concrete in seawater"/>
    <x v="5"/>
    <s v="Marine Structures"/>
    <n v="22"/>
    <n v="3"/>
    <m/>
    <n v="341"/>
    <n v="353"/>
    <m/>
    <n v="13"/>
    <s v="http://www.scopus.com/inward/record.url?eid=2-s2.0-67649668876&amp;partnerID=40&amp;md5=339698e02af3ca313dcdb37b48bf910b"/>
    <s v="Department of Civil Engineering, Faculty of Engineering, Burapha University(BUU), Chonburi, 20131, Thailand; Department of Civil Engineering, Faculty of Engineering, King Mongkut's University of Technology Thonburi (KMUTT), Bangkok, 10140, Thailand; Department of Civil Engineering, Faculty of Engineering, Khon Kaen University(KKU), Khon Kaen, 40000, Thailand"/>
    <s v="Chalee, W., Department of Civil Engineering, Faculty of Engineering, Burapha University(BUU), Chonburi, 20131, Thailand; Jaturapitakkul, C., Department of Civil Engineering, Faculty of Engineering, King Mongkut's University of Technology Thonburi (KMUTT), Bangkok, 10140, Thailand; Chindaprasirt, P., Department of Civil Engineering, Faculty of Engineering, Khon Kaen University(KKU), Khon Kaen, 40000, Thailand"/>
    <s v="Chloride diffusion; Corrosion; Fly ash; Prediction; Seawater"/>
    <s v="Chloride concentrations; Chloride diffusion; Chloride penetration; Chloride resistance; Concrete surface; Empirical formulas; Empirical model; Error margins; Exposure-time; Fick's second law; Field studies; Fly ash concretes; Fly ash content; High volume fly ash; Long term exposure; Margin of error; Marine environment; Model validation; Prediction; Binders; Cements; Concretes; Corrosion; Diffusion; Fly ash; Regression analysis; Seawater; Water content; Chlorine compounds; chloride; concrete; corrosion; diffusion; empirical analysis; field method; fly ash; laboratory method; marine environment; prediction; seawater"/>
    <s v="Jaturapitakkul, C.; Department of Civil Engineering, Faculty of Engineering, King Mongkut's University of Technology Thonburi (KMUTT), Bangkok, 10140, Thailand; email: chai.jat@kmutt.ac.th"/>
    <m/>
    <m/>
    <n v="9518339"/>
    <m/>
    <m/>
    <s v="10.1016/j.marstruc.2008.12.001"/>
    <m/>
    <s v="English"/>
    <s v="Mar. Struct."/>
    <x v="1"/>
    <s v="Scopus"/>
    <s v="2-s2.0-67649668876"/>
    <x v="0"/>
    <s v="Jaturapitakkul, C."/>
    <s v="Engineering"/>
    <x v="8"/>
  </r>
  <r>
    <s v="Saichana I., Moonmangmee D., Adachi O., Matsushita K., Toyama H."/>
    <s v="Screening of thermotolerant Gluconobacter strains for production of 5-keto-D-gluconic acid and disruption of flavin adenine dinucleotide-containing D-gluconate dehydrogenase"/>
    <x v="5"/>
    <s v="Applied and Environmental Microbiology"/>
    <n v="75"/>
    <n v="13"/>
    <m/>
    <n v="4240"/>
    <n v="4247"/>
    <m/>
    <n v="2"/>
    <s v="http://www.scopus.com/inward/record.url?eid=2-s2.0-67649603189&amp;partnerID=40&amp;md5=ea07a7cb304525f13d5d2d017ca8eaa2"/>
    <s v="Department of Biological Chemistry, Faculty of Agriculture, Yamaguchi University, Yamaguchi 753-8515, Japan; Department of Bioscience and Biotechnology, Faculty of Agriculture, University of the Ryukyus, Okinawa 903-0213, Japan; Department of Microbiology, Faculty of Science, King Mongkut's University of Technology Thonburi, Bangkok 10140, Thailand"/>
    <s v="Saichana, I., Department of Biological Chemistry, Faculty of Agriculture, Yamaguchi University, Yamaguchi 753-8515, Japan; Moonmangmee, D., Department of Microbiology, Faculty of Science, King Mongkut's University of Technology Thonburi, Bangkok 10140, Thailand; Adachi, O., Department of Biological Chemistry, Faculty of Agriculture, Yamaguchi University, Yamaguchi 753-8515, Japan; Matsushita, K., Department of Biological Chemistry, Faculty of Agriculture, Yamaguchi University, Yamaguchi 753-8515, Japan; Toyama, H., Department of Bioscience and Biotechnology, Faculty of Agriculture, University of the Ryukyus, Okinawa 903-0213, Japan"/>
    <m/>
    <s v="Cloning strategy; Culture medium; D-gluconate; D-gluconic acids; Flavin adenine dinucleotide; Gluconobacter; Gluconobacter oxydans; Glycerol dehydrogenase; In-vitro; Inverse PCR; Kanamycin; Mesophilic; Mutant strain; New options; Pyrroloquinoline quinone; Resistance genes; Thermotolerant; Acids; Calcium chloride; Cell culture; Cloning; Genes; Glycerol; Enzymes; 5 oxogluconic acid; ampicillin; calcium chloride; dextro gluconate dehydrogenase; flavine adenine nucleotide; genomic DNA; gluconic acid; glycerol dehydrogenase; kanamycin; oxidoreductase; pyrroloquinolinequinone; unclassified drug; bacterium; biotechnology; calcium; enzyme activity; gene expression; growth rate; industrial production; mutation; organic acid; polymerase chain reaction; substrate; temperature tolerance; antibiotic resistance; article; bacterial genome; bacterial growth; bacterium culture; bacterium mutant; culture medium; enzyme assay; Escherichia coli; gene cassette; Gluconobacter; heat tolerance; molecular cloning; nonhuman; nucleotide sequence; open reading frame; polymerase chain reaction; strain difference; temperature; Bacterial Proteins; Calcium Chloride; Carbohydrate Dehydrogenases; Cloning, Molecular; Coenzymes; Enzyme Activators; Gene Deletion; Gene Order; Genes, Bacterial; Gluconates; Gluconobacter; Molecular Sequence Data; Mutagenesis, Insertional; PQQ Cofactor; Sequence Analysis, DNA; Sequence Homology; Sugar Alcohol Dehydrogenases; Temperature; Gluconobacter; Gluconobacter oxydans"/>
    <s v="Toyama, H.; Department of Bioscience and Biotechnology, Faculty of Agriculture, University of the Ryukyus, Okinawa 903-0213, Japan; email: toyama@agr.u-ryukyu.ac.jp"/>
    <m/>
    <m/>
    <n v="992240"/>
    <m/>
    <s v="AEMID"/>
    <s v="10.1128/AEM.00640-09"/>
    <n v="19411430"/>
    <s v="English"/>
    <s v="Appl. Environ. Microbiol."/>
    <x v="0"/>
    <s v="Scopus"/>
    <s v="2-s2.0-67649603189"/>
    <x v="2"/>
    <s v="ญี่ปุ่น"/>
    <s v="University of the Ryukyus"/>
    <x v="2"/>
  </r>
  <r>
    <s v="Ruenwai R., Cheevadhanarak S., Laoteng K."/>
    <s v="Overexpression of Acetyl-CoA carboxylase gene of mucor rouxii enhanced fatty acid content in hansenula polymorpha"/>
    <x v="5"/>
    <s v="Molecular Biotechnology"/>
    <n v="42"/>
    <n v="3"/>
    <m/>
    <n v="327"/>
    <n v="332"/>
    <m/>
    <n v="19"/>
    <s v="http://www.scopus.com/inward/record.url?eid=2-s2.0-70349316526&amp;partnerID=40&amp;md5=6a27d9977dac85c7f5ee6c29296c8158"/>
    <s v="School of Bioresources and Technology, King Mongkut's University of Technology, Thonburi, Bangkhuntien, Bangkok 10150, Thailand; Pilot Plant Development and Training Institute, King Mongkut's University of Technology, Thonburi, Bangkhuntien, Bangkok 10150, Thailand; Biochemical Engineering and Pilot Plant Research and Development Unit, National Center for Genetic Engineering and Biotechnology (BIOTEC), King Mongkut's University of Technology, Thonburi, Bangkhuntien, Bangkok 10150, Thailand"/>
    <s v="Ruenwai, R.,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Laoteng, K., Biochemical Engineering and Pilot Plant Research and Development Unit, National Center for Genetic Engineering and Biotechnology (BIOTEC), King Mongkut's University of Technology, Thonburi, Bangkhuntien, Bangkok 10150, Thailand"/>
    <s v="Acetyl-CoA carboxylase; Fatty acid synthesis; Heterologous expression; Methylotrophic yeast; Mucor rouxii"/>
    <s v="Acetyl-CoA carboxylase; Fatty acid synthesis; Heterologous expression; Methylotrophic yeast; Mucor rouxii; Amines; Amino acids; Biochemistry; Carboxylation; Coenzymes; Genetic engineering; Organic acids; Polypeptides; Yeast; Fatty acids; acetyl coenzyme A carboxylase; biotin carboxyl carrier protein; biotin carboxylase; biotin derivative; carboxyl transferase; gamma linolenic acid; linoleic acid; unclassified drug; acetyl coenzyme A carboxylase; fatty acid; fungal protein; glycerol; methanol; article; Aspergillus nidulans; controlled study; DNA modification; fatty acid analysis; fatty acid synthesis; gene identification; gene isolation; gene overexpression; Hansenula polymorpha; molecular cloning; Mucor; mucor rouxii; nonhuman; nucleotide sequence; phylogeny; protein domain; sequence homology; amino acid sequence; biosynthesis; enzymology; gene expression; genetic transfection; genetics; metabolism; molecular genetics; Pichia; sequence alignment; Amylomyces rouxii; Fungi; Pichia angusta; Acetyl-CoA Carboxylase; Amino Acid Sequence; Cloning, Molecular; Fatty Acids; Fungal Proteins; Gene Expression; Glycerol; Methanol; Molecular Sequence Data; Mucor; Phylogeny; Pichia; Sequence Alignment; Transfection"/>
    <s v="Laoteng, K.; Biochemical Engineering and Pilot Plant Research and Development Unit, National Center for Genetic Engineering and Biotechnology (BIOTEC), King Mongkut's University of Technology, Thonburi, Bangkhuntien, Bangkok 10150, Thailand; email: kobkul@biotec.or.th"/>
    <m/>
    <m/>
    <n v="10736085"/>
    <m/>
    <m/>
    <s v="10.1007/s12033-009-9155-y"/>
    <n v="19263251"/>
    <s v="English"/>
    <s v="Mol. Biotechnol."/>
    <x v="0"/>
    <s v="Scopus"/>
    <s v="2-s2.0-70349316526"/>
    <x v="0"/>
    <s v="Laoteng, K."/>
    <s v="Engineering"/>
    <x v="6"/>
  </r>
  <r>
    <s v="Tangchirapat W., Jaturapitakkul C., Chindaprasirt P."/>
    <s v="Use of palm oil fuel ash as a supplementary cementitious material for producing high-strength concrete"/>
    <x v="5"/>
    <s v="Construction and Building Materials"/>
    <n v="23"/>
    <n v="7"/>
    <m/>
    <n v="2641"/>
    <n v="2646"/>
    <m/>
    <n v="31"/>
    <s v="http://www.scopus.com/inward/record.url?eid=2-s2.0-67349239681&amp;partnerID=40&amp;md5=385ae25ebafcda742910ad86d82f2713"/>
    <s v="Department of Civil Engineering, Faculty of Engineering, King Mongkut's University of Technology Thonburi, Bangkok, 10140, Thailand; Department of Civil Engineering, Faculty of Engineering, Khon Kaen University, Khon Kaen, 40002, Thailand"/>
    <s v="Tangchirapat, W.,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
    <s v="Compressive strength; Drying shrinkage; Palm oil fuel ash; Sulfate resistance; Water permeability"/>
    <s v="Compressive strength of concretes; Concrete samples; Drying shrinkage; High-strength concretes; Palm oil fuel ash; Pozzolanic materials; Sulfate resistance; Supplementary cementitious materials; Water permeability; Capillarity; Cement manufacture; Columns (structural); Concretes; Dewatering; Oil resistance; Portland cement; Shrinkage; Vegetable oils; Compressive strength"/>
    <s v="Jaturapitakkul, C.; Department of Civil Engineering, Faculty of Engineering, King Mongkut's University of Technology Thonburi, Bangkok, 10140, Thailand; email: chai.jat@kmutt.ac.th"/>
    <m/>
    <m/>
    <n v="9500618"/>
    <m/>
    <s v="CBUME"/>
    <s v="10.1016/j.conbuildmat.2009.01.008"/>
    <m/>
    <s v="English"/>
    <s v="Constr Build Mater"/>
    <x v="0"/>
    <s v="Scopus"/>
    <s v="2-s2.0-67349239681"/>
    <x v="0"/>
    <s v="Jaturapitakkul, C."/>
    <s v="Engineering"/>
    <x v="8"/>
  </r>
  <r>
    <s v="Jangbua P., Laoteng K., Kitsubun P., Nopharatana M., Tongta A."/>
    <s v="Gamma-linolenic acid production of Mucor rouxii by solid-state fermentation using agricultural by-products"/>
    <x v="5"/>
    <s v="Letters in Applied Microbiology"/>
    <n v="49"/>
    <n v="1"/>
    <m/>
    <n v="91"/>
    <n v="97"/>
    <m/>
    <n v="12"/>
    <s v="http://www.scopus.com/inward/record.url?eid=2-s2.0-67249112560&amp;partnerID=40&amp;md5=c543b950b48c7cfb2f89c7aeba4e896c"/>
    <s v="Biochemical Engineering and Pilot Plant Research and Development Unit, National Center for Genetic Engineering and Biotechnology (BIOTEC), King Mongkut's University of Technology Thonburi, Bangkhuntien, Bangkok 10150, Thailand; Pilot Plant Development and Training Institute, King Mongkut's University of Technology Thonburi, Bangkhuntien, Bangkok, Thailand; Biochemical Engineering and Pilot Plant Research and Development Unit, National Center for Genetic Engineering and Biotechnology (BIOTEC), King Mongkut's University of Technology Thonburi, Bangkhuntien, Bangkok, Thailand; Department of Food Engineering, King Mongkut's University of Technology Thonburi, Bangkok, Thailand; School of Bioresources and Technology, King Mongkut's University of Technology Thonburi, Bangkhuntien, Bangkok, Thailand"/>
    <s v="Jangbua, P., Pilot Plant Development and Training Institute, King Mongkut's University of Technology Thonburi, Bangkhuntien, Bangkok, Thailand; Laoteng, K., Biochemical Engineering and Pilot Plant Research and Development Unit, National Center for Genetic Engineering and Biotechnology (BIOTEC), King Mongkut's University of Technology Thonburi, Bangkhuntien, Bangkok, Thailand; Kitsubun, P., Biochemical Engineering and Pilot Plant Research and Development Unit, National Center for Genetic Engineering and Biotechnology (BIOTEC), King Mongkut's University of Technology Thonburi, Bangkhuntien, Bangkok 10150, Thailand, Biochemical Engineering and Pilot Plant Research and Development Unit, National Center for Genetic Engineering and Biotechnology (BIOTEC), King Mongkut's University of Technology Thonburi, Bangkhuntien, Bangkok, Thailand; Nopharatana, M., Department of Food Engineering, King Mongkut's University of Technology Thonburi, Bangkok, Thailand; Tongta, A., School of Bioresources and Technology, King Mongkut's University of Technology Thonburi, Bangkhuntien, Bangkok, Thailand"/>
    <s v="Agricultural by-product; Culture temperature; Gamma-linolenic acid; Mucor rouxii; Solid-state fermentation"/>
    <s v="Agricultural by-product; Culture temperature; Gamma-linolenic acid; Mucor rouxii; Solid-state fermentation; Acids; Agricultural wastes; Biochemical engineering; Biomass; Byproducts; Cell culture; Fermentation; Grain (agricultural product); Optimization; Vegetable oils; Substrates; gamma linolenic acid; fermentation; fungus; organic acid; rice; article; cell size; controlled study; fatty acid analysis; fermented product; fungal biomass; fungal cell; fungus culture; fungus growth; inoculation; Mucor; mucor rouxii; nonhuman; rice bran; solid state fermentation; soybean; Colony Count, Microbial; Fermentation; gamma-Linolenic Acid; Mucor; Oryza sativa; Soybeans; Temperature; Amylomyces rouxii; Fungi"/>
    <s v="Kitsubun, P.; Biochemical Engineering and Pilot Plant Research and Development Unit, National Center for Genetic Engineering and Biotechnology (BIOTEC), King Mongkut's University of Technology Thonburi, Bangkhuntien, Bangkok 10150, Thailand; email: panit.kit@biotec.or.th"/>
    <m/>
    <m/>
    <n v="2668254"/>
    <m/>
    <s v="LAMIE"/>
    <s v="10.1111/j.1472-765X.2009.02624.x"/>
    <n v="19453951"/>
    <s v="English"/>
    <s v="Lett. Appl. Microbiol."/>
    <x v="0"/>
    <s v="Scopus"/>
    <s v="2-s2.0-67249112560"/>
    <x v="0"/>
    <s v="Kitsubun, P."/>
    <s v="Engineering"/>
    <x v="6"/>
  </r>
  <r>
    <s v="Dalkilic A.S., Wongwises S."/>
    <s v="Intensive literature review of condensation inside smooth and enhanced tubes"/>
    <x v="5"/>
    <s v="International Journal of Heat and Mass Transfer"/>
    <n v="52"/>
    <s v="15-16"/>
    <m/>
    <n v="3409"/>
    <n v="3426"/>
    <m/>
    <n v="64"/>
    <s v="http://www.scopus.com/inward/record.url?eid=2-s2.0-65549127093&amp;partnerID=40&amp;md5=64daa2f0824c6fab6a1fbec43bb84767"/>
    <s v="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Istanbul 34349, Turkey; Wongwises, S., Fluid Mechanics, Thermal Engineering and Multiphase Flow Research Lab. (FUTURE), Department of Mechanical Engineering, King Mongkut's University of Technology Thonburi, Bangmod, Bangkok 10140, Thailand"/>
    <s v="Condensation heat transfer; Condensation pressure drop; Enhanced tube; Heat transfer enhancement; Review; Smooth tube"/>
    <s v="Condensation heat transfer; Condensation pressure drop; Enhanced tube; Heat transfer enhancement; Smooth tube; Cooling systems; Drops; Heat exchangers; Heat transfer coefficients; Hydrocarbons; Polycyclic aromatic hydrocarbons; Pressure drop; Tubes (components); Condensation"/>
    <s v="Dalkilic, A.S.; Heat and Thermodynamics Division, Department of Mechanical Engineering, Yildiz Technical University, Yildiz, Istanbul 34349, Turkey; email: dalkilic@yildiz.edu.tr"/>
    <m/>
    <m/>
    <n v="179310"/>
    <m/>
    <s v="IJHMA"/>
    <s v="10.1016/j.ijheatmasstransfer.2009.01.011"/>
    <m/>
    <s v="English"/>
    <s v="Int. J. Heat Mass Transf."/>
    <x v="1"/>
    <s v="Scopus"/>
    <s v="2-s2.0-65549127093"/>
    <x v="2"/>
    <s v="ตุรกี"/>
    <s v="Yildiz Technical University"/>
    <x v="2"/>
  </r>
  <r>
    <s v="Pamanikabud P., Tansatcha M."/>
    <s v="Geoinformatic prediction of motorway noise on buildings in 3D GIS"/>
    <x v="5"/>
    <s v="Transportation Research Part D: Transport and Environment"/>
    <n v="14"/>
    <n v="5"/>
    <m/>
    <n v="367"/>
    <n v="372"/>
    <m/>
    <n v="3"/>
    <s v="http://www.scopus.com/inward/record.url?eid=2-s2.0-67349114796&amp;partnerID=40&amp;md5=5f1fe26ae4e8a4383e236ba93388cfb3"/>
    <s v="Department of Civil Engineering, Faculty of Engineering, King Mongkut University of Technology-Thonburi, Thungkru, Bangkok, Thailand; Department of Public Works and Town and Country Planning, Ministry of Interior, Huay-khwang, Bangkok, Thailand"/>
    <s v="Pamanikabud, P., Department of Civil Engineering, Faculty of Engineering, King Mongkut University of Technology-Thonburi, Thungkru, Bangkok, Thailand; Tansatcha, M., Department of Public Works and Town and Country Planning, Ministry of Interior, Huay-khwang, Bangkok, Thailand"/>
    <s v="Geographical information systems; Geoinformatic; Motorway traffic noise; Prediction; Visual traffic noise"/>
    <s v="Geographical information systems; Geoinformatic; Motorway traffic noise; Prediction; Visual traffic noise; Information systems; Three dimensional; Noise pollution; building; GIS; informatics; noise; prediction; three-dimensional modeling; visualization"/>
    <s v="Pamanikabud, P.; Department of Civil Engineering, Faculty of Engineering, King Mongkut University of Technology-Thonburi, Thungkru, Bangkok, Thailand; email: pichai.pam@kmutt.ac.th"/>
    <m/>
    <m/>
    <n v="13619209"/>
    <m/>
    <s v="TRDTF"/>
    <s v="10.1016/j.trd.2009.04.001"/>
    <m/>
    <s v="English"/>
    <s v="Transp. Res. Part D Transp. Environ."/>
    <x v="0"/>
    <s v="Scopus"/>
    <s v="2-s2.0-67349114796"/>
    <x v="0"/>
    <s v="Pamanikabud, P."/>
    <s v="Engineering"/>
    <x v="8"/>
  </r>
  <r>
    <s v="Pimonsree S., Wongwises P., Pan-Aram R., Zhang M."/>
    <s v="Model analysis of PM10 concentration variations over a mineral products industrial area in Saraburi, Thailand"/>
    <x v="5"/>
    <s v="Water, Air, and Soil Pollution"/>
    <n v="201"/>
    <d v="2014-04-01T00:00:00"/>
    <m/>
    <n v="239"/>
    <n v="251"/>
    <m/>
    <n v="1"/>
    <s v="http://www.scopus.com/inward/record.url?eid=2-s2.0-67449137945&amp;partnerID=40&amp;md5=cfa8bc7702454200c67d04e390273c21"/>
    <s v="Joint Graduate School of Energy and Environment, King Mongkut's University of Technology Thonburi, Bangkok 10140, Thailand; Electricity Generating Authority of Thailand, Nonthaburi 11130, Thailand; State Key Laboratory of Atmospheric Boundary Layer Physics and Atmospheric Chemistry, Institute of Atmospheric Physics, Chinese Academy of Sciences, Beijing 100029, China"/>
    <s v="Pimonsree, S., Joint Graduate School of Energy and Environment, King Mongkut's University of Technology Thonburi, Bangkok 10140, Thailand; Wongwises, P., Joint Graduate School of Energy and Environment, King Mongkut's University of Technology Thonburi, Bangkok 10140, Thailand; Pan-Aram, R., Electricity Generating Authority of Thailand, Nonthaburi 11130, Thailand; Zhang, M., State Key Laboratory of Atmospheric Boundary Layer Physics and Atmospheric Chemistry, Institute of Atmospheric Physics, Chinese Academy of Sciences, Beijing 100029, China"/>
    <s v="Dispersion model; Mineral products industry; PM10; Saraburi"/>
    <s v="Cloudy days; Concentration variation; Dispersion model; Diurnal variation; Emission rates; Emission sources; Horizontal gradients; Hybrid particles; Industrial area; Light wind; Local standard time; Low ventilation; Maximum values; Meteorological fields; Meteorological parameters; Mineral products; Mineral products industry; Mixing height; Model analysis; Model results; National Ambient Air Quality Standards; Particulate Matter; PM&lt;sub&gt;10&lt;/sub&gt;; Rainy seasons; Regional atmospheric modeling systems; Saraburi; Seasonal variation; Summer season; Thailand; Vertical mixing; Working time; Air quality; Atmospheric movements; Concentration (process); Mineral industry; Minerals; Mining; Silicate minerals; Permanent magnets; mineral; rain; air quality; atmospheric pollution; concentration (composition); emission; industrial location; mineral; particulate matter; pollutant transport; air pollution; air quality; article; dispersion; dust; geographic distribution; industrial area; meteorology; particulate matter; seasonal variation; summer; temperature; Thailand; wind; winter; Asia; Central Region [Thailand]; Eurasia; Saraburi; Southeast Asia; Thailand"/>
    <s v="Pimonsree, S.; Joint Graduate School of Energy and Environment, King Mongkut's University of Technology Thonburi, Bangkok 10140, Thailand; email: sittichai007@hotmail.com"/>
    <m/>
    <m/>
    <n v="496979"/>
    <m/>
    <s v="WAPLA"/>
    <s v="10.1007/s11270-008-9941-3"/>
    <m/>
    <s v="English"/>
    <s v="Water Air Soil Pollut."/>
    <x v="0"/>
    <s v="Scopus"/>
    <s v="2-s2.0-67449137945"/>
    <x v="0"/>
    <s v="Pimonsree, S."/>
    <s v="JGSEE"/>
    <x v="2"/>
  </r>
  <r>
    <s v="Savini T., Boesch C., Reichard U.H."/>
    <s v="Varying ecological quality influences the probability of polyandry in white-handed gibbons (Hylobates lar) in Thailand"/>
    <x v="5"/>
    <s v="Biotropica"/>
    <n v="41"/>
    <n v="4"/>
    <m/>
    <n v="503"/>
    <n v="513"/>
    <m/>
    <n v="11"/>
    <s v="http://www.scopus.com/inward/record.url?eid=2-s2.0-67749144012&amp;partnerID=40&amp;md5=4980f847de9ea5abcfa5b26153ce70fb"/>
    <s v="University of Liege, Department of Sciences and Management of Environment, Behavioral Biology Unit, Quai Van Beneden, 22, B 4020 Liege, Belgium; Max-Planck Institute for Evolutionary Anthropology, Department of Primatology, Deutscher Platz 6, 04103 Leipzig, Germany; King Mongkut's University of Technology Thonburi, Conservation Ecology Program, School of Bioresources and Technology, 83 Moo 8 Thakham, Bangkhuntien, Bangkok 10150, Thailand; Department of Anthropology, Southern Illinois University Carbondale, Carbondale, IL 62901, United States"/>
    <s v="Savini, T., University of Liege, Department of Sciences and Management of Environment, Behavioral Biology Unit, Quai Van Beneden, 22, B 4020 Liege, Belgium, Max-Planck Institute for Evolutionary Anthropology, Department of Primatology, Deutscher Platz 6, 04103 Leipzig, Germany, King Mongkut's University of Technology Thonburi, Conservation Ecology Program, School of Bioresources and Technology, 83 Moo 8 Thakham, Bangkhuntien, Bangkok 10150, Thailand; Boesch, C., Max-Planck Institute for Evolutionary Anthropology, Department of Primatology, Deutscher Platz 6, 04103 Leipzig, Germany; Reichard, U.H., Department of Anthropology, Southern Illinois University Carbondale, Carbondale, IL 62901, United States"/>
    <s v="Home range quality; Khao Yai National Park; Monogamy; Multimale groups; Thailand"/>
    <s v="cooperative behavior; cost-benefit analysis; defense behavior; habitat quality; home range; hominid; male behavior; monogamy; national park; paternal care; polyandry; probability; range size; resource availability; Asia; Central Region [Thailand]; Eurasia; Khao Yai National Park; Southeast Asia; Thailand; Haplorhini; Hylobates lar; Hylobatidae; Primates"/>
    <s v="Savini, T.; University of Liege, Department of Sciences and Management of Environment, Behavioral Biology Unit, Quai Van Beneden, 22, B 4020 Liege, Belgium; email: tommaso.sav@kmutt.ac"/>
    <m/>
    <m/>
    <n v="63606"/>
    <m/>
    <s v="BTROA"/>
    <s v="10.1111/j.1744-7429.2009.00507.x"/>
    <m/>
    <s v="English"/>
    <s v="Biotropica"/>
    <x v="0"/>
    <s v="Scopus"/>
    <s v="2-s2.0-67749144012"/>
    <x v="2"/>
    <s v="เบลเยียม"/>
    <s v="University of Liege"/>
    <x v="2"/>
  </r>
  <r>
    <s v="Vongmahadlek C., Thao P.T.B., Satayopas B., Thongboonchoo N."/>
    <s v="A compilation and development of spatial and temporal profiles of high-resolution emissions inventory over Thailand"/>
    <x v="5"/>
    <s v="Journal of the Air and Waste Management Association"/>
    <n v="59"/>
    <n v="7"/>
    <m/>
    <n v="845"/>
    <n v="856"/>
    <m/>
    <n v="3"/>
    <s v="http://www.scopus.com/inward/record.url?eid=2-s2.0-68649085157&amp;partnerID=40&amp;md5=261158d21806054d9e788e2fb96a07a4"/>
    <s v="Joint Graduate School of Energy and Environment, King Mongkut's University of Technology, Thonburi, Bangkok, Thailand; Electricity Generating Authority of Thailand, Nonthaburi, Thailand; Department of Civil Engineering, Chiang Mai University, Chiang Mai, Thailand; Department of Chemical Engineering, King Mongkut's Institute of Technology Ladkrabang, Bangkok, Thailand"/>
    <s v="Vongmahadlek, C., Joint Graduate School of Energy and Environment, King Mongkut's University of Technology, Thonburi, Bangkok, Thailand, Electricity Generating Authority of Thailand, Nonthaburi, Thailand; Thao, P.T.B., Joint Graduate School of Energy and Environment, King Mongkut's University of Technology, Thonburi, Bangkok, Thailand; Satayopas, B., Department of Civil Engineering, Chiang Mai University, Chiang Mai, Thailand; Thongboonchoo, N., Department of Chemical Engineering, King Mongkut's Institute of Technology Ladkrabang, Bangkok, Thailand"/>
    <m/>
    <s v="Aerodynamic diameters; Black carbon; Bottom up approach; Business-as-usual; Emission estimation; Emission sources; Gaseous species; High-resolution emission; Intercomparisons; Natural emissions; Non-methane volatile organic compounds; Oxides of nitrogen; Particulate Matter; Southeast Asia; Spatial allocation; Temporal profile; Thailand; Air quality; Carbon black; Carbon monoxide; Emission control; Estimation; Organic carbon; Sulfur; Sulfur dioxide; Volatile organic compounds; Particulate emissions; ammonia; carbon monoxide; nitrogen oxide; organic carbon; organic compound; sulfur dioxide; carbon monoxide; nitrate; sulfur dioxide; volatile organic compound; air pollution control; air quality; analytic method; article; exhaust gas; particulate matter; priority journal; Thailand; trend study; aerosol; air pollutant; environmental monitoring; geography; theoretical model; Aerosols; Air Pollutants; Carbon Monoxide; Environmental Monitoring; Geography; Models, Theoretical; Nitrates; Sulfur Dioxide; Thailand; Volatile Organic Compounds"/>
    <s v="Vongmahadlek, C.126 Pracha Uthit Road, Bang Mod, Bangkok 10140, Thailand; email: kit119@gmail.com"/>
    <m/>
    <m/>
    <n v="10962247"/>
    <m/>
    <s v="JIJME"/>
    <s v="10.3155/1047-3289.59.7.845"/>
    <n v="19645269"/>
    <s v="English"/>
    <s v="J. Air Waste Manage. Assoc."/>
    <x v="0"/>
    <s v="Scopus"/>
    <s v="2-s2.0-68649085157"/>
    <x v="0"/>
    <s v="Vongmahadlek, C."/>
    <m/>
    <x v="2"/>
  </r>
  <r>
    <s v="Noophan P., Paopuree P., Kanlayaras K., Sirivithayapakorn S., Techkarnjanaruk S."/>
    <s v="Nitrogen removal efficiency at centralized domestic wastewater treatment plants in Bangkok, Thailand"/>
    <x v="5"/>
    <s v="EnvironmentAsia"/>
    <n v="2"/>
    <n v="2"/>
    <m/>
    <n v="30"/>
    <n v="35"/>
    <m/>
    <n v="3"/>
    <s v="http://www.scopus.com/inward/record.url?eid=2-s2.0-70349144857&amp;partnerID=40&amp;md5=9143dcbc3d7281b51f2cc02c8c6751eb"/>
    <s v="Department of Environmental Science, Faculty of Science, Silpakorn University, Nakhon-pathom Province, 73000, Thailand; Department of Environmental Engineering, Faculty of Engineering, Kasetsart University, Bangkok, 10900, Thailand; National Center for Genetic Engineering and Biotechnology, King Mongkut's University of Technology Thonburi, Bangkok, 10140, Thailand"/>
    <s v="Noophan, P., Department of Environmental Science, Faculty of Science, Silpakorn University, Nakhon-pathom Province, 73000, Thailand; Paopuree, P., Department of Environmental Science, Faculty of Science, Silpakorn University, Nakhon-pathom Province, 73000, Thailand; Kanlayaras, K., Department of Environmental Engineering, Faculty of Engineering, Kasetsart University, Bangkok, 10900, Thailand; Sirivithayapakorn, S., Department of Environmental Engineering, Faculty of Engineering, Kasetsart University, Bangkok, 10900, Thailand; Techkarnjanaruk, S., National Center for Genetic Engineering and Biotechnology, King Mongkut's University of Technology Thonburi, Bangkok, 10140, Thailand"/>
    <s v="Bangkok; Centralized wastewater treatment plant; Nitrogen removal; Thailand"/>
    <s v="activated sludge; aeration; drainage water; effluent; nitrifying bacterium; nitrogen; nutrient loss; sewer network; suspended particulate matter; total organic carbon; wastewater; water treatment; Asia; Bangkok; Central Region [Thailand]; Eurasia; Krung Thep Mahanakhon; Southeast Asia; Thailand; Bacteria (microorganisms); Nitrobacter; Nitrosomonas; Nitrospira"/>
    <s v="Noophan, P.; Department of Environmental Science, Faculty of Science, Silpakorn University, Nakhon-pathom Province, 73000, Thailand; email: pongsak@su.ac.th"/>
    <m/>
    <m/>
    <n v="19061714"/>
    <m/>
    <m/>
    <m/>
    <m/>
    <s v="English"/>
    <s v="EnvironmentAsia"/>
    <x v="0"/>
    <s v="Scopus"/>
    <s v="2-s2.0-70349144857"/>
    <x v="1"/>
    <s v="ศิลปากร"/>
    <m/>
    <x v="2"/>
  </r>
  <r>
    <s v="Posew K., Laohalertdecha S., Wongwises S."/>
    <s v="Evaporation heat transfer enhancement of R-134a flowing inside smooth and micro-fin tubes using the electrohydrodynamic technique"/>
    <x v="5"/>
    <s v="Energy Conversion and Management"/>
    <n v="50"/>
    <n v="7"/>
    <m/>
    <n v="1851"/>
    <n v="1861"/>
    <m/>
    <n v="2"/>
    <s v="http://www.scopus.com/inward/record.url?eid=2-s2.0-67349224668&amp;partnerID=40&amp;md5=cafba5d3da32d851403465eab74959c8"/>
    <s v="Fluid Mechanics, Thermal Engineering and Multiphase Flow Research Lab. (FUTURE), Department of Mechanical Engineering, King Mongkut's University of Technology Thonburi, Bangmod, Bangkok 10140, Thailand"/>
    <s v="Posew, K., Fluid Mechanics, Thermal Engineering and Multiphase Flow Research Lab. (FUTURE), Department of Mechanical Engineering, King Mongkut's University of Technology Thonburi, Bangmod, Bangkok 10140, Thailand;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Electrohydrodynamic; Evaporation; Heat transfer enhancement; Micro-fin tube; R-134a; Smooth tube"/>
    <s v="Applied voltages; Concentric tubes; Evaporation heat transfers; Heat transfer enhancement; Inner diameters; Inner tubes; Mass fluxes; Maximum heat transfers; Micro fins; Micro-fin tube; New correlations; Outer diameters; R-134a; Saturation temperatures; Smooth coppers; Smooth tube; Test sections; Electrohydrodynamics; Evaporation; Fins (heat exchange); Fluid dynamics; Heat exchangers; Heat flux; Heat transfer coefficients; Range finding; Stainless steel; Vapors; Tubes (components)"/>
    <s v="Wongwises, S.; Fluid Mechanics, Thermal Engineering and Multiphase Flow Research Lab. (FUTURE), Department of Mechanical Engineering, King Mongkut's University of Technology Thonburi, Bangmod, Bangkok 10140, Thailand; email: somchai.won@kmutt.ac.th"/>
    <m/>
    <m/>
    <n v="1968904"/>
    <m/>
    <s v="ECMAD"/>
    <s v="10.1016/j.enconman.2009.02.003"/>
    <m/>
    <s v="English"/>
    <s v="Energy Convers. Manage."/>
    <x v="0"/>
    <s v="Scopus"/>
    <s v="2-s2.0-67349224668"/>
    <x v="0"/>
    <s v="Wongwises, S."/>
    <s v="Engineering"/>
    <x v="3"/>
  </r>
  <r>
    <s v="Lek-utaiwan P., Suphanit B., Mongkolsiri N., Gani R."/>
    <s v="Integrated Design of Solvent-Based Extractive Separation Processes Including Experimental Validation"/>
    <x v="5"/>
    <s v="Computer Aided Chemical Engineering"/>
    <n v="26"/>
    <m/>
    <m/>
    <n v="201"/>
    <n v="206"/>
    <m/>
    <m/>
    <s v="http://www.scopus.com/inward/record.url?eid=2-s2.0-67649097305&amp;partnerID=40&amp;md5=aae7e5d24504b182cab4366ef2cbeab8"/>
    <s v="ChEPS, Dept of Chem Eng, King Mongkut's Univ of Tech Thonburi, Bangkok, Thailand; SCG Chemicals, Rayong, Thailand; CAPEC, Dept of Chem and Biochem Eng, DTU, DK-2800 Lyngby, Denmark"/>
    <s v="Lek-utaiwan, P., ChEPS, Dept of Chem Eng, King Mongkut's Univ of Tech Thonburi, Bangkok, Thailand, SCG Chemicals, Rayong, Thailand; Suphanit, B., ChEPS, Dept of Chem Eng, King Mongkut's Univ of Tech Thonburi, Bangkok, Thailand; Mongkolsiri, N., SCG Chemicals, Rayong, Thailand; Gani, R., CAPEC, Dept of Chem and Biochem Eng, DTU, DK-2800 Lyngby, Denmark"/>
    <s v="CAMD; Driving force; Ethylbenzene-xylene separation; Extractive distillation; Separation; Solvent selection"/>
    <m/>
    <s v="Lek-utaiwan, P.; ChEPS, Dept of Chem Eng, King Mongkut's Univ of Tech Thonburi, Bangkok, Thailand"/>
    <s v="Jezowski J.Thullie J."/>
    <m/>
    <n v="15707946"/>
    <n v="9780444534330"/>
    <m/>
    <s v="10.1016/S1570-7946(09)70034-3"/>
    <m/>
    <s v="English"/>
    <s v="Comput. Aided Chem. Eng."/>
    <x v="0"/>
    <s v="Scopus"/>
    <s v="2-s2.0-67649097305"/>
    <x v="0"/>
    <s v="Lek-utaiwan, P."/>
    <s v="Engineering"/>
    <x v="54"/>
  </r>
  <r>
    <s v="Pattaramalai S., Aalo V.A., Efthymoglou G.P."/>
    <s v="Evaluation of call performance in cellular networks with generalized cell dwell time and call-holding time distributions in the presence of channel fading"/>
    <x v="5"/>
    <s v="IEEE Transactions on Vehicular Technology"/>
    <n v="58"/>
    <n v="6"/>
    <m/>
    <n v="3002"/>
    <n v="3013"/>
    <m/>
    <n v="6"/>
    <s v="http://www.scopus.com/inward/record.url?eid=2-s2.0-67549145402&amp;partnerID=40&amp;md5=06684ec528b89b1a1f6fe660c49193c0"/>
    <s v="University of Technology Thonburi, Bangkok 10140, Thailand; Department of Electrical Engineering, Florida Atlantic University, Boca Raton, FL 33431, United States; Department of Digital Systems, University of Piraeus, 18534 Piraeus, Greece"/>
    <s v="Pattaramalai, S., University of Technology Thonburi, Bangkok 10140, Thailand; Aalo, V.A., Department of Electrical Engineering, Florida Atlantic University, Boca Raton, FL 33431, United States; Efthymoglou, G.P., Department of Digital Systems, University of Piraeus, 18534 Piraeus, Greece"/>
    <s v="Call completion probability; Call holding time; Cell dwell time; Handoff rate"/>
    <s v="Call completion probability; Call holding time; Call performance; Cell dwell time; Cellular network; Channel fading; Closed-form expression; Completion probability; Cross-layer design; Dropping probability; Generalized distribution; Generating functions; Handoff rate; Handoff rates; Handover failure; Holding time; Joint effect; Lognormal fading channels; Performance measure; Performance metrics; Rayleigh; Cellular neural networks; Cellular telephone systems; Fading (radio); Fading channels; Function evaluation; Probability; Wireless networks; Mobile telecommunication systems"/>
    <s v="Pattaramalai, S.; University of Technology Thonburi, Bangkok 10140, Thailand; email: isuwalai@gmail.com"/>
    <m/>
    <m/>
    <n v="189545"/>
    <m/>
    <s v="ITVTA"/>
    <s v="10.1109/TVT.2008.2005637"/>
    <m/>
    <s v="English"/>
    <s v="IEEE Trans. Veh. Technol."/>
    <x v="0"/>
    <s v="Scopus"/>
    <s v="2-s2.0-67549145402"/>
    <x v="0"/>
    <s v="Pattaramalai, S."/>
    <m/>
    <x v="2"/>
  </r>
  <r>
    <s v="Jommuengbout P., Pinitglang S., Kyu K.L., Ratanakhanokchai K."/>
    <s v="Substrate-binding site of family 11 xylanase from Bacillus firmus K-1 by molecular docking"/>
    <x v="5"/>
    <s v="Bioscience, Biotechnology and Biochemistry"/>
    <n v="73"/>
    <n v="4"/>
    <m/>
    <n v="833"/>
    <n v="839"/>
    <m/>
    <n v="8"/>
    <s v="http://www.scopus.com/inward/record.url?eid=2-s2.0-67149085930&amp;partnerID=40&amp;md5=f239eb2f1209e25aa6b97647aec89aa3"/>
    <s v="School of Bioresources and Technology, King Mongkut's University of Technology Thonburi, Bangkuntien, Bangkok 10150, Thailand; Faculty of Science, University of the Thai Chamber of Commerce, Dindaeng, Bangkok 10400, Thailand"/>
    <s v="Jommuengbout, P., School of Bioresources and Technology, King Mongkut's University of Technology Thonburi, Bangkuntien, Bangkok 10150, Thailand; Pinitglang, S., Faculty of Science, University of the Thai Chamber of Commerce, Dindaeng, Bangkok 10400, Thailand; Kyu, K.L., School of Bioresources and Technology, King Mongkut's University of Technology Thonburi, Bangkuntien, Bangkok 10150, Thailand; Ratanakhanokchai, K., School of Bioresources and Technology, King Mongkut's University of Technology Thonburi, Bangkuntien, Bangkok 10150, Thailand"/>
    <s v="Bacillus firmus; Family 11 xylanase; Homology modeling; Molecular docking; Substrate-binding site"/>
    <s v="Bacillus firmus; Family 11 xylanase; Homology modeling; Molecular docking; Substrate-binding site; Bacteriology; Binding energy; Docking; Molecular modeling; Substrates; Three dimensional; Binding sites; endo 1,4 beta xylanase; enzyme inhibitor; oligosaccharide; xylan; article; Bacillus; binding site; chemical structure; chemistry; drug antagonism; enzymology; hydrolysis; metabolism; protein binding; sequence homology; thermodynamics; Bacillus; Binding Sites; Endo-1,4-beta Xylanases; Enzyme Inhibitors; Hydrolysis; Models, Molecular; Oligosaccharides; Protein Binding; Sequence Homology, Amino Acid; Thermodynamics; Xylans; Bacillus firmus"/>
    <s v="Ratanakhanokchai, K.; School of Bioresources and Technology, King Mongkut's University of Technology Thonburi, Bangkuntien, Bangkok 10150, Thailand; email: khanok.rat@kmutt.ac.th"/>
    <m/>
    <m/>
    <n v="9168451"/>
    <m/>
    <s v="BBBIE"/>
    <s v="10.1271/bbb.80731"/>
    <n v="19352037"/>
    <s v="English"/>
    <s v="Biosci. Biotechnol. Biochem."/>
    <x v="0"/>
    <s v="Scopus"/>
    <s v="2-s2.0-67149085930"/>
    <x v="0"/>
    <s v="Ratanakhanokchai, K."/>
    <s v="SBT"/>
    <x v="4"/>
  </r>
  <r>
    <s v="Duc Hien V., Chirarattananon S."/>
    <s v="An experimental study of a facade mounted light pipe"/>
    <x v="5"/>
    <s v="Lighting Research and Technology"/>
    <n v="41"/>
    <n v="2"/>
    <m/>
    <n v="123"/>
    <n v="139"/>
    <m/>
    <n v="10"/>
    <s v="http://www.scopus.com/inward/record.url?eid=2-s2.0-66549119126&amp;partnerID=40&amp;md5=b1fc9211eed88d441962270ffaa86d7e"/>
    <s v="Asian Institute of Technology, P.O. Box 4, Klong Luang, Pathum Thani 12120, Thailand; Joint Graduate of Energy and Environment, King Mongkut University of Technology, Thonburi, Thailand"/>
    <s v="Duc Hien, V., Asian Institute of Technology, P.O. Box 4, Klong Luang, Pathum Thani 12120, Thailand; Chirarattananon, S., Asian Institute of Technology, P.O. Box 4, Klong Luang, Pathum Thani 12120, Thailand, Joint Graduate of Energy and Environment, King Mongkut University of Technology, Thonburi, Thailand"/>
    <m/>
    <s v="Cloudy skies; Daylight illuminance; Deep space; Experimental studies; Inter-reflection; Light pipes; Ray-tracing technique; Atmospheric spectra; Daylighting; Fiber optics; Light emitting diodes; Reflection; Pipe"/>
    <s v="Chirarattananon, S.; Joint Graduate of Energy and Environment, King Mongkut University of Technology, Thonburi, Thailand; email: surapong@jgsee.kmutt.ac.th"/>
    <m/>
    <m/>
    <n v="14771535"/>
    <m/>
    <s v="LRTEA"/>
    <s v="10.1177/1477153508096167"/>
    <m/>
    <s v="English"/>
    <s v="Light Res Technol"/>
    <x v="0"/>
    <s v="Scopus"/>
    <s v="2-s2.0-66549119126"/>
    <x v="0"/>
    <s v="Chirarattananon, S."/>
    <s v="JGSEE"/>
    <x v="2"/>
  </r>
  <r>
    <s v="Teeravarunyou S., Poopatb B."/>
    <s v="Computer based welding training system"/>
    <x v="5"/>
    <s v="International Journal of Industrial Engineering : Theory Applications and Practice"/>
    <n v="16"/>
    <n v="2"/>
    <m/>
    <n v="116"/>
    <n v="125"/>
    <m/>
    <n v="2"/>
    <s v="http://www.scopus.com/inward/record.url?eid=2-s2.0-77949285843&amp;partnerID=40&amp;md5=c7cc0f5669b60b132dbc2dede21ce9b4"/>
    <s v="School of Architecture and Design, Faculty of Engineering, King Mongkut's University of Technology Thonburi, 126 Prach-utid Road, Bangmod, Toongkru, Bangkok TH 10140, Thailand"/>
    <s v="Teeravarunyou, S., School of Architecture and Design, Faculty of Engineering, King Mongkut's University of Technology Thonburi, 126 Prach-utid Road, Bangmod, Toongkru, Bangkok TH 10140, Thailand; Poopatb, B., School of Architecture and Design, Faculty of Engineering, King Mongkut's University of Technology Thonburi, 126 Prach-utid Road, Bangmod, Toongkru, Bangkok TH 10140, Thailand"/>
    <s v="Hardware sensors; Shield metal arc welding; Training software; Training system; Welding skill"/>
    <s v="Arc length; Hardware sensors; Metal arc welding; Shielded metal arc welding; Software tool; Software training; Training software; Training Systems; Welding position; Welding speed; Welding training; Cavity resonators; Computer hardware; Computer software; Electric arc welding; Sensors; Welding; Welding shops"/>
    <s v="Teeravarunyou, S.; School of Architecture and Design, Faculty of Engineering, King Mongkut's University of Technology Thonburi, 126 Prach-utid Road, Bangmod, Toongkru, Bangkok TH 10140, Thailand; email: isaknyou@kmutt.ac.th"/>
    <m/>
    <m/>
    <n v="10724761"/>
    <m/>
    <s v="IJIEF"/>
    <m/>
    <m/>
    <s v="English"/>
    <s v="Int J Ind Eng Theory Appl Pract"/>
    <x v="0"/>
    <s v="Scopus"/>
    <s v="2-s2.0-77949285843"/>
    <x v="0"/>
    <s v="Teeravarunyou, S."/>
    <s v="Engineering"/>
    <x v="2"/>
  </r>
  <r>
    <s v="Katejanekarn T., Chirarattananon S., Kumar S."/>
    <s v="An experimental study of a solar-regenerated liquid desiccant ventilation pre-conditioning system"/>
    <x v="5"/>
    <s v="Solar Energy"/>
    <n v="83"/>
    <n v="6"/>
    <m/>
    <n v="920"/>
    <n v="933"/>
    <m/>
    <n v="24"/>
    <s v="http://www.scopus.com/inward/record.url?eid=2-s2.0-65449161455&amp;partnerID=40&amp;md5=a8730e240cbcf8db5237daf4437d5701"/>
    <s v="School of Environment, Resources and Development, Asian Institute of Technology, P.O. Box 4, Klong Luang, Pathumthani 12120, Thailand; School of Energy and Materials, King Mongkut's University of Technology Thonburi, 91 Pracha-Uthit Rd., Bangmod, Thungkru, Bangkok 10140, Thailand"/>
    <s v="Katejanekarn, T., School of Environment, Resources and Development, Asian Institute of Technology, P.O. Box 4, Klong Luang, Pathumthani 12120, Thailand; Chirarattananon, S., School of Energy and Materials, King Mongkut's University of Technology Thonburi, 91 Pracha-Uthit Rd., Bangmod, Thungkru, Bangkok 10140, Thailand; Kumar, S., School of Environment, Resources and Development, Asian Institute of Technology, P.O. Box 4, Klong Luang, Pathumthani 12120, Thailand"/>
    <s v="Dehumidification; Experimental study; Hot and humid; Liquid desiccant; Solar regeneration; Ventilation"/>
    <s v="Dehumidification; Experimental study; Hot and humid; Liquid desiccant; Solar regeneration; Atmospheric humidity; Cooling; Cooling water; Evaporation; Evaporative cooling systems; Humidity control; Liquids; Moisture; Ventilation; Water cooling towers; Solar energy; climate conditions; comparative study; cooling; desiccation; evaporation; experimental study; heat flux; modeling; seasonal variation; solar power; ventilation"/>
    <s v="Katejanekarn, T.; School of Environment, Resources and Development, Asian Institute of Technology, P.O. Box 4, Klong Luang, Pathumthani 12120, Thailand; email: thosaponk@hotmail.com"/>
    <m/>
    <m/>
    <s v="0038092X"/>
    <m/>
    <s v="SRENA"/>
    <s v="10.1016/j.solener.2008.12.006"/>
    <m/>
    <s v="English"/>
    <s v="Sol. Energy"/>
    <x v="0"/>
    <s v="Scopus"/>
    <s v="2-s2.0-65449161455"/>
    <x v="1"/>
    <s v="AIT"/>
    <m/>
    <x v="2"/>
  </r>
  <r>
    <s v="Jaisut D., Prachayawarakorn S., Varanyanond W., Tungtrakul P., Soponronnarit S."/>
    <s v="Accelerated aging of jasmine brown rice by high-temperature fluidization technique"/>
    <x v="5"/>
    <s v="Food Research International"/>
    <n v="42"/>
    <d v="2014-06-05T00:00:00"/>
    <m/>
    <n v="674"/>
    <n v="681"/>
    <m/>
    <n v="7"/>
    <s v="http://www.scopus.com/inward/record.url?eid=2-s2.0-67349209225&amp;partnerID=40&amp;md5=da05d09e62b55a201bfad0947f750443"/>
    <s v="Department of Farm Mechanics, Kasetsart University, Bangkok, 10900, Thailand; Institute of Food Research and Product Development, Kasetsart University, Bangkok, 10900, Thailand; Department of Chemical Engineering, King Mongkut's University of Technology Thonburi, 126 Pracha u-tid Road, Bangkok, 10140, Thailand; School of Energy, Environment and Materials, King Mongkut's University of Technology Thonburi, 126 Pracha u-tid Road, Bangkok, 10140, Thailand"/>
    <s v="Jaisut, D., Department of Farm Mechanics, Kasetsart University, Bangkok, 10900, Thailand; Prachayawarakorn, S., Department of Chemical Engineering, King Mongkut's University of Technology Thonburi, 126 Pracha u-tid Road, Bangkok, 10140, Thailand; Varanyanond, W., Institute of Food Research and Product Development, Kasetsart University, Bangkok, 10900, Thailand; Tungtrakul, P., Institute of Food Research and Product Development, Kasetsart University, Bangkok, 10900, Thailand; Soponronnarit, S., School of Energy, Environment and Materials, King Mongkut's University of Technology Thonburi, 126 Pracha u-tid Road, Bangkok, 10140, Thailand"/>
    <s v="Accelerated aging; Amylose-lipid complexes; Fluidization; Free fatty acids; Glycemic index"/>
    <s v="Accelerated aging; Ambient temperatures; Amylose-lipid complexes; Brown rice; Drying temperatures; Elongation ratios; Fluidized-bed drying; Free fatty acids; Glycemic index; High temperatures; High to lows; Shelf lives; Solid loss; Volume expansions; Acids; Dewatering; Fatty acids; Flood control; Fluid dynamics; Fluidization; Fluidized beds; Tempering; Grain (agricultural product); Jasminum"/>
    <s v="Jaisut, D.; Department of Farm Mechanics, Kasetsart University, Bangkok, 10900, Thailand; email: agrddj@ku.ac.th"/>
    <m/>
    <m/>
    <n v="9639969"/>
    <m/>
    <s v="FORIE"/>
    <s v="10.1016/j.foodres.2009.02.011"/>
    <m/>
    <s v="English"/>
    <s v="Food Res. Int."/>
    <x v="0"/>
    <s v="Scopus"/>
    <s v="2-s2.0-67349209225"/>
    <x v="1"/>
    <s v="เกษตรศาสตร์"/>
    <m/>
    <x v="2"/>
  </r>
  <r>
    <s v="Phumpradab K., Gheewala S.H., Sagisaka M."/>
    <s v="Life cycle assessment of natural gas power plants in Thailand"/>
    <x v="5"/>
    <s v="International Journal of Life Cycle Assessment"/>
    <n v="14"/>
    <n v="4"/>
    <m/>
    <n v="354"/>
    <n v="363"/>
    <m/>
    <n v="14"/>
    <s v="http://www.scopus.com/inward/record.url?eid=2-s2.0-67649207654&amp;partnerID=40&amp;md5=5bce0bfbb084236f96cbff652caa3fd7"/>
    <s v="Joint Graduate School of Energy and Environment, King Mongkut's University of Technology Thonburi, 126 Prachauthit Rd., Bangmod, Tungkru, Bangkok 10140, Thailand; Material and Energy Sustainability Assessment Group, Institute of Science for Safety and Sustainability, National Institute of Advanced Industrial Science and Technology, Onogawa 16-1, Tsukuba, Ibaraki 305-8569, Japan"/>
    <s v="Phumpradab, K., Joint Graduate School of Energy and Environment, King Mongkut's University of Technology Thonburi, 126 Prachauthit Rd., Bangmod, Tungkru, Bangkok 10140, Thailand; Gheewala, S.H., Joint Graduate School of Energy and Environment, King Mongkut's University of Technology Thonburi, 126 Prachauthit Rd., Bangmod, Tungkru, Bangkok 10140, Thailand; Sagisaka, M., Material and Energy Sustainability Assessment Group, Institute of Science for Safety and Sustainability, National Institute of Advanced Industrial Science and Technology, Onogawa 16-1, Tsukuba, Ibaraki 305-8569, Japan"/>
    <s v="Combined cycle; Life cycle assessment (LCA); Natural gas fired power plant; Thailand; Thermal"/>
    <s v="fuel oil; natural gas; acidification; article; combustion; electric power plant; environmental impact assessment; greenhouse effect; greenhouse gas; life cycle assessment; priority journal; Thailand"/>
    <s v="Gheewala, S. H.; Joint Graduate School of Energy and Environment, King Mongkut's University of Technology Thonburi, 126 Prachauthit Rd., Bangmod, Tungkru, Bangkok 10140, Thailand; email: shabbir_g@jgsee.kmutt.ac.th"/>
    <m/>
    <m/>
    <n v="9483349"/>
    <m/>
    <s v="IJLCF"/>
    <s v="10.1007/s11367-009-0082-8"/>
    <m/>
    <s v="English"/>
    <s v="Int. J. Life Cycle Assess."/>
    <x v="0"/>
    <s v="Scopus"/>
    <s v="2-s2.0-67649207654"/>
    <x v="0"/>
    <s v="Gheewala, S. H."/>
    <s v="JGSEE"/>
    <x v="2"/>
  </r>
  <r>
    <s v="Tongkratoke A., Chinnarasri C., Pornprommin A., Dechaumphai P., Juntasaro V."/>
    <s v="Non-linear turbulence models for multiphase recirculating free-surface flow over stepped spillways"/>
    <x v="5"/>
    <s v="International Journal of Computational Fluid Dynamics"/>
    <n v="23"/>
    <n v="5"/>
    <m/>
    <n v="401"/>
    <n v="409"/>
    <m/>
    <n v="5"/>
    <s v="http://www.scopus.com/inward/record.url?eid=2-s2.0-68949086311&amp;partnerID=40&amp;md5=07684ad275ff314c31dc173069021e29"/>
    <s v="Department of Mechanical Engineering, Faculty of Engineering, Kasetsart University, Bangkhen, Bangkok, 10900, Thailand; Water Resources Engineering Research Lab. (WAREE), Faculty of Engineering, King Mongkut's University of Technology Thonburi, Bangkok, 10140, Thailand; Department of Water Resources Engineering, Faculty of Engineering, Kasetsart University, Bangkhen, Bangkok, 10900, Thailand; Department of Mechanical Engineering, Faculty of Engineering, Chulalongkorn University, Patumwan, Bangkok, 10330, Thailand"/>
    <s v="Tongkratoke, A., Department of Mechanical Engineering, Faculty of Engineering, Kasetsart University, Bangkhen, Bangkok, 10900, Thailand; Chinnarasri, C., Water Resources Engineering Research Lab. (WAREE), Faculty of Engineering, King Mongkut's University of Technology Thonburi, Bangkok, 10140, Thailand; Pornprommin, A., Department of Water Resources Engineering, Faculty of Engineering, Kasetsart University, Bangkhen, Bangkok, 10900, Thailand; Dechaumphai, P., Department of Mechanical Engineering, Faculty of Engineering, Chulalongkorn University, Patumwan, Bangkok, 10330, Thailand; Juntasaro, V., Department of Mechanical Engineering, Faculty of Engineering, Kasetsart University, Bangkhen, Bangkok, 10900, Thailand"/>
    <s v="Free-surface flow; Large eddy simulation; Multiphase flow; Non-linear turbulence model; Recirculating flow; Stepped spillway; Turbulent flow"/>
    <m/>
    <s v="Juntasaro, V.; Department of Mechanical Engineering, Faculty of Engineering, Kasetsart University, Bangkhen, Bangkok, 10900, Thailand; email: fengvrj@ku.ac.th"/>
    <m/>
    <m/>
    <n v="10618562"/>
    <m/>
    <m/>
    <s v="10.1080/10618560902886882"/>
    <m/>
    <s v="English"/>
    <s v="Int. J. Comput. Fluid Dyn."/>
    <x v="0"/>
    <s v="Scopus"/>
    <s v="2-s2.0-68949086311"/>
    <x v="1"/>
    <s v="เกษตรศาสตร์"/>
    <m/>
    <x v="2"/>
  </r>
  <r>
    <s v="Waeonukul R., Kyu K.L., Sakka K., Ratanakhanokchai K."/>
    <s v="Isolation and characterization of a multienzyme complex (cellulosome) of the Paenibacillus curdlanolyticus B-6 grown on Avicel under aerobic conditions"/>
    <x v="5"/>
    <s v="Journal of Bioscience and Bioengineering"/>
    <n v="107"/>
    <n v="6"/>
    <m/>
    <n v="610"/>
    <n v="614"/>
    <m/>
    <n v="15"/>
    <s v="http://www.scopus.com/inward/record.url?eid=2-s2.0-65549138472&amp;partnerID=40&amp;md5=a4f037084d582d3cc152191a6bc7a51d"/>
    <s v="School of Bioresources and Technology, King Mongkut's University of Technology Thonburi, Bangkuntien, Bangkok 10150, Thailand; Graduate School of Bioresources, Mie University, 1577 Kurimamachiya-cho, Tsu, 514-8507, Japan"/>
    <s v="Waeonukul, R.,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Ratanakhanokchai, K., School of Bioresources and Technology, King Mongkut's University of Technology Thonburi, Bangkuntien, Bangkok 10150, Thailand"/>
    <s v="Carboxymethyl cellulose; Cellulolytic enzyme; Cellulosome; Facultatively anaerobic bacterium; Lignocellulosic substance; Multienzyme complex; Paenibacillus curdlanolyticus; Xylanase; Xylanolytic enzyme"/>
    <s v="Carboxymethyl cellulose; Cellulolytic enzyme; Cellulosome; Facultatively anaerobic bacterium; Lignocellulosic substance; Multienzyme complex; Paenibacillus curdlanolyticus; Xylanase; Xylanolytic enzyme; Bast fibers; Cellulose; Chromatographic analysis; Diffusers (optical); Gel permeation chromatography; Gelation; Enzymes; bacterial enzyme; carboxymethylcellulase; carboxymethylcellulose; cellulose; unclassified drug; xylan; xylan endo 1,3 beta xylosidase; anaerobic bacterium; article; enzyme activity; enzyme analysis; enzyme assay; gel electrophoresis; hydrolysis; molecular weight; nonhuman; Paenibacillus; Paenibacillus curdlanolyticus; protein analysis; Aerobiosis; Bacterial Proteins; Cellulose; Cellulosomes; Gram-Positive Endospore-Forming Rods; Multienzyme Complexes; Xylans; Bacteria; Cellulose; Diffusers; Enzymes; Gel Permeation Chromatography; Purification; Scanning Electron Microscopy; Xylanase; Xylans; Bacteria (microorganisms); Paenibacillus curdlanolyticus"/>
    <s v="Ratanakhanokchai, K.; School of Bioresources and Technology, King Mongkut's University of Technology Thonburi, Bangkuntien, Bangkok 10150, Thailand; email: khanok.rat@kmutt.ac.th"/>
    <m/>
    <m/>
    <n v="13891723"/>
    <m/>
    <s v="JBBIF"/>
    <s v="10.1016/j.jbiosc.2009.01.010"/>
    <n v="19447336"/>
    <s v="English"/>
    <s v="J. Biosci. Bioeng."/>
    <x v="0"/>
    <s v="Scopus"/>
    <s v="2-s2.0-65549138472"/>
    <x v="0"/>
    <s v="Ratanakhanokchai, K."/>
    <s v="SBT"/>
    <x v="4"/>
  </r>
  <r>
    <s v="Chirasuwan N., Chaiklahan R., Kittakoop P., Chanasattru W., Ruengjitchatchawalya M., Tanticharoen M., Bunnag B."/>
    <s v="Anti HSV-1 activity of sulphoquinovosyl diacylglycerol isolated from spirulina platensis"/>
    <x v="5"/>
    <s v="ScienceAsia"/>
    <n v="35"/>
    <n v="2"/>
    <m/>
    <n v="137"/>
    <n v="141"/>
    <m/>
    <n v="8"/>
    <s v="http://www.scopus.com/inward/record.url?eid=2-s2.0-68649116495&amp;partnerID=40&amp;md5=d3ec5819c4569cc260e7faf26b8c8f0b"/>
    <s v="Pilot Plant Development and Training Institute, King Mongkut's University of Technology Thonburi, 83 Moo 8, Thakham Bangkhuntien, Bangkok 10150, Thailand"/>
    <s v="Chirasuwan, N., Pilot Plant Development and Training Institute, King Mongkut's University of Technology Thonburi, 83 Moo 8, Thakham Bangkhuntien, Bangkok 10150, Thailand; Chaiklahan, R., Pilot Plant Development and Training Institute, King Mongkut's University of Technology Thonburi, 83 Moo 8, Thakham Bangkhuntien, Bangkok 10150, Thailand; Kittakoop, P., Pilot Plant Development and Training Institute, King Mongkut's University of Technology Thonburi, 83 Moo 8, Thakham Bangkhuntien, Bangkok 10150, Thailand; Chanasattru, W., Pilot Plant Development and Training Institute, King Mongkut's University of Technology Thonburi, 83 Moo 8, Thakham Bangkhuntien, Bangkok 10150, Thailand; Ruengjitchatchawalya, M., Pilot Plant Development and Training Institute, King Mongkut's University of Technology Thonburi, 83 Moo 8, Thakham Bangkhuntien, Bangkok 10150, Thailand; Tanticharoen, M., Pilot Plant Development and Training Institute, King Mongkut's University of Technology Thonburi, 83 Moo 8, Thakham Bangkhuntien, Bangkok 10150, Thailand; Bunnag, B., Pilot Plant Development and Training Institute, King Mongkut's University of Technology Thonburi, 83 Moo 8, Thakham Bangkhuntien, Bangkok 10150, Thailand"/>
    <m/>
    <m/>
    <s v="Chirasuwan, N.; Pilot Plant Development and Training Institute, King Mongkut's University of Technology Thonburi, 83 Moo 8, Thakham Bangkhuntien, Bangkok 10150, Thailand; email: nattayaporn@pdti.kmutt.ac.th"/>
    <m/>
    <m/>
    <n v="15131874"/>
    <m/>
    <m/>
    <s v="10.2306/scienceasial513-1874.2009.35.137"/>
    <m/>
    <s v="English"/>
    <s v="ScienceAsia"/>
    <x v="0"/>
    <s v="Scopus"/>
    <s v="2-s2.0-68649116495"/>
    <x v="0"/>
    <s v="Chirasuwan, N."/>
    <s v="สรบ."/>
    <x v="2"/>
  </r>
  <r>
    <s v="Kaewnai S., Chamaoot M., Wongwises S."/>
    <s v="Predicting performance of radial flow type impeller of centrifugal pump using CFD"/>
    <x v="5"/>
    <s v="Journal of Mechanical Science and Technology"/>
    <n v="23"/>
    <n v="6"/>
    <m/>
    <n v="1620"/>
    <n v="1627"/>
    <m/>
    <n v="19"/>
    <s v="http://www.scopus.com/inward/record.url?eid=2-s2.0-67650886283&amp;partnerID=40&amp;md5=37c7dbfaaac5015ed588ebc007d67612"/>
    <s v="Thermal Engineering and Multiphase Flow Research Lab. (FUTURE), Department of Mechanical Engineering, King Mongkut's University of Technology Thonburi, Bangmod, Bangkok 10140, Thailand"/>
    <s v="Kaewnai, S., Thermal Engineering and Multiphase Flow Research Lab. (FUTURE), Department of Mechanical Engineering, King Mongkut's University of Technology Thonburi, Bangmod, Bangkok 10140, Thailand; Chamaoot, M., Thermal Engineering and Multiphase Flow Research Lab. (FUTURE), Department of Mechanical Engineering, King Mongkut's University of Technology Thonburi, Bangmod, Bangkok 10140, Thailand; Wongwises, S., Thermal Engineering and Multiphase Flow Research Lab. (FUTURE), Department of Mechanical Engineering, King Mongkut's University of Technology Thonburi, Bangmod, Bangkok 10140, Thailand"/>
    <s v="Centrifugal pump; CFD; Impeller; Radial flow"/>
    <s v="CFD; Design condition; Design points; Experimental data; Head rise; Hydraulic efficiency; Loss coefficients; Simulation result; Specific speed; Static pressure; Centrifugal pumps; Computational fluid dynamics; Design; Flow simulation; Hydraulic machinery; Mesh generation; Pumping plants; Radial flow; Pumps"/>
    <s v="Wongwises, S.; Thermal Engineering and Multiphase Flow Research Lab. (FUTURE), Department of Mechanical Engineering, King Mongkut's University of Technology Thonburi, Bangmod, Bangkok 10140, Thailand; email: somchai.won@kmutt.ac.th"/>
    <m/>
    <m/>
    <s v="1738494X"/>
    <m/>
    <m/>
    <s v="10.1007/s12206-008-1106-1"/>
    <m/>
    <s v="English"/>
    <s v="J. Mech. Sci. Technol."/>
    <x v="0"/>
    <s v="Scopus"/>
    <s v="2-s2.0-67650886283"/>
    <x v="0"/>
    <s v="Wongwises, S."/>
    <s v="Engineering"/>
    <x v="3"/>
  </r>
  <r>
    <s v="Lichanporn I., Srilaong V., Wongs-Aree C., Kanlayanarat S."/>
    <s v="Postharvest physiology and browning of longkong (Aglaia dookkoo Griff.) fruit under ambient conditions"/>
    <x v="5"/>
    <s v="Postharvest Biology and Technology"/>
    <n v="52"/>
    <n v="3"/>
    <m/>
    <n v="294"/>
    <n v="299"/>
    <m/>
    <n v="15"/>
    <s v="http://www.scopus.com/inward/record.url?eid=2-s2.0-63249112587&amp;partnerID=40&amp;md5=da58fccf6f6bdd22d41b5a7085028e5b"/>
    <s v="Division of Postharvest Technology, School of Bioresources and Technology, King Mongkut's University of Technology Thonburi, Bangkok, 10140, Thailand"/>
    <s v="Lichanporn, I.,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s v="Browning; Longkong; PAL; Phenolic content; POD; PPO"/>
    <s v="Aglaia"/>
    <s v="Srilaong, V.; Division of Postharvest Technology, School of Bioresources and Technology, King Mongkut's University of Technology Thonburi, Bangkok, 10140, Thailand; email: varit.sri@kmutt.ac.th"/>
    <m/>
    <m/>
    <n v="9255214"/>
    <m/>
    <s v="PBTEE"/>
    <s v="10.1016/j.postharvbio.2009.01.003"/>
    <m/>
    <s v="English"/>
    <s v="Postharvest Biol. Technol."/>
    <x v="0"/>
    <s v="Scopus"/>
    <s v="2-s2.0-63249112587"/>
    <x v="0"/>
    <s v="Srilaong, V."/>
    <s v="SBT"/>
    <x v="17"/>
  </r>
  <r>
    <s v="Wiriyaumpaiwong S., Raikham K., Yangvo P., Soponronnarit S."/>
    <s v="Moisture desorption of paddy by two different porous media: Mathematical models and experimental data"/>
    <x v="5"/>
    <s v="Journal of Food Process Engineering"/>
    <n v="32"/>
    <n v="3"/>
    <m/>
    <n v="319"/>
    <n v="337"/>
    <m/>
    <m/>
    <s v="http://www.scopus.com/inward/record.url?eid=2-s2.0-67650507542&amp;partnerID=40&amp;md5=d1ea071a15d8d1c911865b2c7a34ca31"/>
    <s v="Faculty of Engineering, Mahasarakham University, Khamriang, Kantarawichai, Mahasarakham 44150, Thailand; School of Energy and Materials, King Mongkut's University of Technology Thonburi, Bangmod, Tungkru, Bangkok, Thailand"/>
    <s v="Wiriyaumpaiwong, S., Faculty of Engineering, Mahasarakham University, Khamriang, Kantarawichai, Mahasarakham 44150, Thailand; Raikham, K., Faculty of Engineering, Mahasarakham University, Khamriang, Kantarawichai, Mahasarakham 44150, Thailand; Yangvo, P., Faculty of Engineering, Mahasarakham University, Khamriang, Kantarawichai, Mahasarakham 44150, Thailand; Soponronnarit, S., School of Energy and Materials, King Mongkut's University of Technology Thonburi, Bangmod, Tungkru, Bangkok, Thailand"/>
    <m/>
    <s v="Adsorption data; Experimental data; Head rice yield; Initial Moisture Content; Milled rice; Milling quality; Mixed ratio; Moisture adsorption; Moisture desorption; Moisture reduction; One-pass; Page's model; Porous Media; Rice husk; Water adsorption; Adsorbents; Computer simulation; Desorption; Mathematical models; Moisture determination; Porous materials; Water content; Adsorption; Manihot esculenta"/>
    <s v="Wiriyaumpaiwong, S.; Faculty of Engineering, Mahasarakham University, Khamriang, Kantarawichai, Mahasarakham 44150, Thailand; email: wsongchai@yahoo.com"/>
    <m/>
    <m/>
    <n v="1458876"/>
    <m/>
    <s v="JFPED"/>
    <s v="10.1111/j.1745-4530.2007.00218.x"/>
    <m/>
    <s v="English"/>
    <s v="J Food Process Eng"/>
    <x v="0"/>
    <s v="Scopus"/>
    <s v="2-s2.0-67650507542"/>
    <x v="1"/>
    <s v="มหาวิทยาลัยมหาสารคาม"/>
    <m/>
    <x v="2"/>
  </r>
  <r>
    <s v="Amnuaykanjanasin A., Phonghanpot S., Sengpanich N., Cheevadhanarak S., Tanticharoen M."/>
    <s v="Insect-specific polyketide synthases (PKSs), potential PKS-nonribosomal peptide synthetase hybrids, and novel PKS clades in tropical fungi"/>
    <x v="5"/>
    <s v="Applied and Environmental Microbiology"/>
    <n v="75"/>
    <n v="11"/>
    <m/>
    <n v="3721"/>
    <n v="3732"/>
    <m/>
    <n v="7"/>
    <s v="http://www.scopus.com/inward/record.url?eid=2-s2.0-66249146377&amp;partnerID=40&amp;md5=4a3f1a6d79619aa1e97cf0557002d244"/>
    <s v="National Center for Genetic Engineering and Biotechnology, National Science and Technology Development Agency, 113 Paholyothin Road, Pathumthani 12120, Thailand; School of Bioresources and Technology, King Mongkut's University of Technology Thonburi, Bangkok 10140, Thailand; National Center for Genetic Engineering and Biotechnology, 113 Paholyothin Rd., Pathumthani 12120, Thailand"/>
    <s v="Amnuaykanjanasin, A., National Center for Genetic Engineering and Biotechnology, National Science and Technology Development Agency, 113 Paholyothin Road, Pathumthani 12120, Thailand, National Center for Genetic Engineering and Biotechnology, 113 Paholyothin Rd., Pathumthani 12120, Thailand; Phonghanpot, S., School of Bioresources and Technology, King Mongkut's University of Technology Thonburi, Bangkok 10140, Thailand; Sengpanich, N., National Center for Genetic Engineering and Biotechnology, National Science and Technology Development Agency, 113 Paholyothin Road, Pathumthani 12120, Thailand; Cheevadhanarak, S., School of Bioresources and Technology, King Mongkut's University of Technology Thonburi, Bangkok 10140, Thailand; Tanticharoen, M., National Center for Genetic Engineering and Biotechnology, National Science and Technology Development Agency, 113 Paholyothin Road, Pathumthani 12120, Thailand"/>
    <m/>
    <s v="Aspergillus niger; Aspergillus terreus; Biotechnological applications; Conserved regions; Degenerate primers; Ecological niche; Genetic resources; Insect pathogens; Inter-domain; Ketosynthase; Nonribosomal peptide synthetase; Pathogenic fungi; Phylogenetic analysis; Polyketide; Polyketide synthase genes; Polyketide synthases; Polyketides; Thailand; Tropical fungi; Amines; Enzymes; Fungi; Tropics; Genes; acyltransferase; ketosynthase; peptide synthase; polyketide; polyketide synthase; synthetase; unclassified drug; cladistics; classification; enzyme activity; fungus; lichen; peptide; secondary metabolite; article; Aspergillus niger; Aspergillus terreus; cladistics; enzyme mechanism; enzyme specificity; fungal genome; fungus isolation; gene amplification; gene cluster; gene identification; gene sequence; genetic variability; genome analysis; habitat; hybrid gene; insect; lichens; marine species; molecular cloning; nonhuman; nucleotide sequence; phylogeny; polymerase chain reaction; protein domain; reduction; sequence analysis; sequence homology; Thailand; tropics; Animals; Cluster Analysis; DNA, Fungal; Fungal Proteins; Fungi; Insects; Lichens; Molecular Sequence Data; Peptide Synthases; Phylogeny; Polyketide Synthases; Polymorphism, Genetic; Recombinant Proteins; Sequence Analysis, DNA; Sequence Homology, Amino Acid; Thailand; Aspergillus niger; Aspergillus terreus; Fungi; Hexapoda"/>
    <s v="Amnuaykanjanasin, A.; National Center for Genetic Engineering and Biotechnology, 113 Paholyothin Rd., Pathumthani 12120, Thailand; email: alongkorn@biotec.or.th"/>
    <m/>
    <m/>
    <n v="992240"/>
    <m/>
    <s v="AEMID"/>
    <s v="10.1128/AEM.02744-08"/>
    <n v="19346345"/>
    <s v="English"/>
    <s v="Appl. Environ. Microbiol."/>
    <x v="0"/>
    <s v="Scopus"/>
    <s v="2-s2.0-66249146377"/>
    <x v="1"/>
    <s v="สวทช"/>
    <m/>
    <x v="2"/>
  </r>
  <r>
    <s v="Pleanjai S., Gheewala S.H., Garivait S."/>
    <s v="Greenhouse gas emissions from production and use of used cooking oil methyl ester as transport fuel in Thailand"/>
    <x v="5"/>
    <s v="Journal of Cleaner Production"/>
    <n v="17"/>
    <n v="9"/>
    <m/>
    <n v="873"/>
    <n v="876"/>
    <m/>
    <n v="22"/>
    <s v="http://www.scopus.com/inward/record.url?eid=2-s2.0-64549097198&amp;partnerID=40&amp;md5=ea9c8a5b78be8de40c815f452b7f9313"/>
    <s v="The Joint Graduate School of Energy and Environment, King Mongkut's University of Technology Thonburi, 126 Pracha-Uthit Road, Bangmod, Tungkru, Bangkok 10140, Thailand"/>
    <s v="Pleanjai, S.,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 Garivait, S., The Joint Graduate School of Energy and Environment, King Mongkut's University of Technology Thonburi, 126 Pracha-Uthit Road, Bangmod, Tungkru, Bangkok 10140, Thailand"/>
    <s v="Biodiesel; Conventional diesel; Greenhouse gas; Life cycle assessment; Used cooking oil methyl ester"/>
    <s v="Animal oil; Conventional diesel; Diesel productions; Diesel vehicles; Driving conditions; Functional units; Ghg emissions; Global warming potentials; Green house gas emissions; Greenhouse gas; Life cycle assessment; Light duties; Renewable sources; Thailand; Transport fuels; Transportation fuels; Used cooking oil methyl ester; Waste oil; Alternative fuels; Biodiesel; Carbon monoxide; Esterification; Esters; Gas emissions; Global warming; Greenhouse gases; Greenhouses; Leakage (fluid); Waste disposal; Life cycle; Animalia"/>
    <s v="Gheewala, S.H.; The Joint Graduate School of Energy and Environment, King Mongkut's University of Technology Thonburi, 126 Pracha-Uthit Road, Bangmod, Tungkru, Bangkok 10140, Thailand; email: shabbir_g@jgsee.kmutt.ac.th"/>
    <m/>
    <m/>
    <n v="9596526"/>
    <m/>
    <s v="JCROE"/>
    <s v="10.1016/j.jclepro.2009.01.007"/>
    <m/>
    <s v="English"/>
    <s v="J. Clean. Prod."/>
    <x v="0"/>
    <s v="Scopus"/>
    <s v="2-s2.0-64549097198"/>
    <x v="0"/>
    <s v="Gheewala, S.H."/>
    <s v="JGSEE"/>
    <x v="2"/>
  </r>
  <r>
    <s v="Ekkawatpanit C., Kazama S., Sawamoto M., Ranjan P."/>
    <s v="Assessment of water conflict in Mae Chaem River Basin, Northern Thailand"/>
    <x v="5"/>
    <s v="Water International"/>
    <n v="34"/>
    <n v="2"/>
    <m/>
    <n v="242"/>
    <n v="263"/>
    <m/>
    <n v="1"/>
    <s v="http://www.scopus.com/inward/record.url?eid=2-s2.0-69249119006&amp;partnerID=40&amp;md5=886eb5c6b64a8725a1148a5b35c431eb"/>
    <s v="Department of Civil Engineering, Tohoku University, Sendai, Japan; Department of Civil Engineering, King Mongkut's University of Technology Thonburi, Bangkok, Thailand; Department of Civil Engineering, Curtin University of Technology, Perth, Australia"/>
    <s v="Ekkawatpanit, C., Department of Civil Engineering, Tohoku University, Sendai, Japan, Department of Civil Engineering, King Mongkut's University of Technology Thonburi, Bangkok, Thailand; Kazama, S., Department of Civil Engineering, Tohoku University, Sendai, Japan; Sawamoto, M., Department of Civil Engineering, Tohoku University, Sendai, Japan; Ranjan, P., Department of Civil Engineering, Curtin University of Technology, Perth, Australia"/>
    <s v="BTOPMC; GIS; Northern Thailand; Water conflict; Water demand"/>
    <m/>
    <s v="Ekkawatpanit, C.; Department of Civil Engineering, Tohoku University, Sendai, Japan; email: chaiwat.ekk@kmutt.ac.th"/>
    <m/>
    <m/>
    <n v="2508060"/>
    <m/>
    <s v="WAINE"/>
    <s v="10.1080/02508060902895892"/>
    <m/>
    <s v="English"/>
    <s v="Water Int."/>
    <x v="0"/>
    <s v="Scopus"/>
    <s v="2-s2.0-69249119006"/>
    <x v="0"/>
    <s v="Ekkawatpanit, C"/>
    <s v="Engineering"/>
    <x v="8"/>
  </r>
  <r>
    <s v="Hepburn H.R., Radloff S.E., Duangphakdee O., Phaincharoen M."/>
    <s v="Interspecific utilisation of wax in comb building by honeybees"/>
    <x v="5"/>
    <s v="Naturwissenschaften"/>
    <n v="96"/>
    <n v="6"/>
    <m/>
    <n v="719"/>
    <n v="723"/>
    <m/>
    <n v="2"/>
    <s v="http://www.scopus.com/inward/record.url?eid=2-s2.0-67349235343&amp;partnerID=40&amp;md5=1b98076714e2ee939ae3affeaa954ac0"/>
    <s v="Department of Zoology and Entomology, Rhodes University, Grahamstown 6140, South Africa; Department of Statistics, Rhodes University, Grahamstown 6140, South Africa; King Mongkut's University of Technology Thonburi, Ratchaburi Campus, Bangkok 10140, Thailand"/>
    <s v="Hepburn, H.R., Department of Zoology and Entomology, Rhodes University, Grahamstown 6140, South Africa; Radloff, S.E., Department of Statistics, Rhodes University, Grahamstown 6140, South Africa; Duangphakdee, O., King Mongkut's University of Technology Thonburi, Ratchaburi Campus, Bangkok 10140, Thailand; Phaincharoen, M., King Mongkut's University of Technology Thonburi, Ratchaburi Campus, Bangkok 10140, Thailand"/>
    <s v="Apis cerana; Apis dorsata; Apis florea; Apis mellifera capensis; Wax discrimination"/>
    <s v="bayberry wax; candelilla wax; ceresin; Japan wax; ozokerite wax; propolis; unclassified drug; wax; behavioral response; honeybee; interspecific variation; lipid; phylogeny; resource use; wax; animal experiment; article; building; controlled study; honeybee; interspecific relationship; Japan; native species; nonhuman; organism colony; phylogeny; plant; species comparison; species differentiation; species diversity; Animals; Bees; Cluster Analysis; Diet; Honey; Housing, Animal; Nesting Behavior; Plants; Reproduction; Species Specificity; Waxes; Apis; Apis cerana; Apis dorsata; Apis florea; Apis mellifera; Euphorbia antisyphilitica; Morella"/>
    <s v="Radloff, S. E.; Department of Statistics, Rhodes University, Grahamstown 6140, South Africa; email: s.radloff@ru.ac.za"/>
    <m/>
    <m/>
    <n v="281042"/>
    <m/>
    <s v="NATWA"/>
    <s v="10.1007/s00114-009-0517-x"/>
    <n v="19259641"/>
    <s v="English"/>
    <s v="Naturwissenschaften"/>
    <x v="0"/>
    <s v="Scopus"/>
    <s v="2-s2.0-67349235343"/>
    <x v="2"/>
    <s v="แอฟริกาใต้"/>
    <s v="Rhodes University"/>
    <x v="2"/>
  </r>
  <r>
    <s v="Roonprasang N., Namprakai P., Pratinthong N."/>
    <s v="A novel thermal water pump for circulating water in a solar water heating system"/>
    <x v="5"/>
    <s v="Applied Thermal Engineering"/>
    <n v="29"/>
    <d v="2014-09-08T00:00:00"/>
    <m/>
    <n v="1598"/>
    <n v="1605"/>
    <m/>
    <n v="3"/>
    <s v="http://www.scopus.com/inward/record.url?eid=2-s2.0-61549105648&amp;partnerID=40&amp;md5=273a2c8df5a956b5449e96dc3c6fb9d9"/>
    <s v="Division of Energy Technology, School of Energy Environment and Materials, King Mongkut's University of Technology Thonburi, Thungkhru, Bangkok 10140, Thailand"/>
    <s v="Roonprasang, N., Division of Energy Technology, School of Energy Environment and Materials, King Mongkut's University of Technology Thonburi, Thungkhru, Bangkok 10140, Thailand; Namprakai, P., Division of Energy Technology, School of Energy Environment and Materials, King Mongkut's University of Technology Thonburi, Thungkhru, Bangkok 10140, Thailand; Pratinthong, N., Division of Energy Technology, School of Energy Environment and Materials, King Mongkut's University of Technology Thonburi, Thungkhru, Bangkok 10140, Thailand"/>
    <s v="Parametric study; Thermal water pump; Water circulation"/>
    <s v="Atmospheric pressure; Computer simulation; Heating; Heating equipment; Hot water distribution systems; Pumps; Settling tanks; Solar energy; Solar heating; Solar system; Solar water heaters; Tanks (containers); Air pressures; Circulating waters; Discharge heads; Discharge waters; Electric heaters; Energy inputs; Hot water storage tanks; Parametric study; Pump efficiencies; Pumping cycles; Solar water heating systems; Thermal efficiencies; Thermal water pump; Water circulation; Water supplying; Water vapor"/>
    <s v="Namprakai, P.; Division of Energy Technology, School of Energy Environment and Materials, King Mongkut's University of Technology Thonburi, Thungkhru, Bangkok 10140, Thailand; email: ipicakai@kmutt.ac.th"/>
    <m/>
    <m/>
    <n v="13594311"/>
    <m/>
    <s v="ATENF"/>
    <s v="10.1016/j.applthermaleng.2008.07.010"/>
    <m/>
    <s v="English"/>
    <s v="Appl Therm Eng"/>
    <x v="0"/>
    <s v="Scopus"/>
    <s v="2-s2.0-61549105648"/>
    <x v="0"/>
    <s v="Namprakai, P."/>
    <s v="SEEM"/>
    <x v="15"/>
  </r>
  <r>
    <s v="Utama A., Gheewala S.H."/>
    <s v="Influence of material selection on energy demand in residential houses"/>
    <x v="5"/>
    <s v="Materials and Design"/>
    <n v="30"/>
    <n v="6"/>
    <m/>
    <n v="2173"/>
    <n v="2180"/>
    <m/>
    <n v="7"/>
    <s v="http://www.scopus.com/inward/record.url?eid=2-s2.0-63049104534&amp;partnerID=40&amp;md5=8048475dae42d24aaa3fd685ea3b55f9"/>
    <s v="The Joint Graduate School of Energy and Environment, King Mongkut's University of Technology Thonburi, Bangkok, Thailand"/>
    <s v="Utama, A., The Joint Graduate School of Energy and Environment, King Mongkut's University of Technology Thonburi, Bangkok, Thailand; Gheewala, S.H., The Joint Graduate School of Energy and Environment, King Mongkut's University of Technology Thonburi, Bangkok, Thailand"/>
    <s v="Building fabrics; Environmental performance; Material properties"/>
    <s v="Double walls; Energy and costs; Energy demands; Environmental performance; In-between; Indonesia; Material properties; Material selections; Residential house; Transparent glass; Building materials; Buildings; Construction equipment; Costs; Energy management; Fabrics; Life cycle; Materials handling; Walls (structural partitions); Investments"/>
    <s v="Gheewala, S.H.; The Joint Graduate School of Energy and Environment, King Mongkut's University of Technology Thonburi, Bangkok, Thailand; email: shabbir_g@kgsee.kmutt.ac.th"/>
    <m/>
    <m/>
    <n v="2641275"/>
    <m/>
    <m/>
    <s v="10.1016/j.matdes.2008.08.046"/>
    <m/>
    <s v="English"/>
    <s v="Mater. Des."/>
    <x v="0"/>
    <s v="Scopus"/>
    <s v="2-s2.0-63049104534"/>
    <x v="0"/>
    <s v="Gheewala, S.H."/>
    <s v="JGSEE"/>
    <x v="2"/>
  </r>
  <r>
    <s v="Kittiworrawatt S., Devahastin S."/>
    <s v="Improvement of a mathematical model for low-pressure superheated steam drying of a biomaterial"/>
    <x v="5"/>
    <s v="Chemical Engineering Science"/>
    <n v="64"/>
    <n v="11"/>
    <m/>
    <n v="2644"/>
    <n v="2650"/>
    <m/>
    <n v="8"/>
    <s v="http://www.scopus.com/inward/record.url?eid=2-s2.0-67349153805&amp;partnerID=40&amp;md5=d0a62a7f497b4fe43f007faad43aad89"/>
    <s v="Department of Food Engineering, Faculty of Engineering, King Mongkut's University of Technology Thonburi, 126 Pracha u-tid Road, Tungkru, Bangkok 10140, Thailand"/>
    <s v="Kittiworrawatt, S.,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 v="Boundary condition; Drying; Mass transfer; Mathematical modeling; Steam condensation; Transport processes"/>
    <s v="Core temperatures; Developed models; Experimental datum; Experimental studies; Film condensations; Higher temperatures; Liquid diffusions; Low-pressure superheated steam drying; Lower pressures; Mathematical modeling; Moisture contents; Physical conditions; Product moisture contents; Product shrinkages; Steam condensation; Transport of heats; Transport processes; Biological materials; Biomaterials; Boundary conditions; Computer simulation; Condensation; Curing; Dewatering; Drying; Low temperature drying; Mass transfer; Moisture; Moisture determination; Pressure effects; Pressure gradient; Steam; Steam condensers; Surface chemistry; Vapor pressure; Mathematical models"/>
    <s v="Devahastin, S.; Department of Food Engineering, Faculty of Engineering, King Mongkut's University of Technology Thonburi, 126 Pracha u-tid Road, Tungkru, Bangkok 10140, Thailand; email: sakamon.dev@kmutt.ac.th"/>
    <m/>
    <m/>
    <n v="92509"/>
    <m/>
    <s v="CESCA"/>
    <s v="10.1016/j.ces.2009.02.036"/>
    <m/>
    <s v="English"/>
    <s v="Chem. Eng. Sci."/>
    <x v="0"/>
    <s v="Scopus"/>
    <s v="2-s2.0-67349153805"/>
    <x v="0"/>
    <s v="Devahastin, S."/>
    <s v="Engineering"/>
    <x v="5"/>
  </r>
  <r>
    <s v="Punlek C., Pairintra R., Chindaraksa S., Maneewan S."/>
    <s v="Simulation design and evaluation of hybrid PV/T assisted desiccant integrated HA-IR drying system (HPIRD)"/>
    <x v="5"/>
    <s v="Food and Bioproducts Processing"/>
    <n v="87"/>
    <n v="2"/>
    <m/>
    <n v="77"/>
    <n v="86"/>
    <m/>
    <n v="6"/>
    <s v="http://www.scopus.com/inward/record.url?eid=2-s2.0-65849276272&amp;partnerID=40&amp;md5=90ef7452fc03841ebee939533c4d12d6"/>
    <s v="School of Energy and Materials, King Mongkut's University of Technology Thonburi, Pracha-Uthit Rd., Bangmod, Thungkru, Bangkok 10140, Thailand; School of Bioresources and Technology, King Mongkut's University of Technology Thonburi, Pracha-Uthit Rd., Bangmod, Thungkru, Bangkok 10140, Thailand; Thermal Energy and Energy Conservation Promotion Research Unit, Faculty of Science, Naresuan University, Phitsanulok, 65000, Thailand"/>
    <s v="Punlek, C., School of Energy and Materials, King Mongkut's University of Technology Thonburi, Pracha-Uthit Rd., Bangmod, Thungkru, Bangkok 10140, Thailand; Pairintra, R., School of Bioresources and Technology, King Mongkut's University of Technology Thonburi, Pracha-Uthit Rd., Bangmod, Thungkru, Bangkok 10140, Thailand; Chindaraksa, S., Thermal Energy and Energy Conservation Promotion Research Unit, Faculty of Science, Naresuan University, Phitsanulok, 65000, Thailand; Maneewan, S., Thermal Energy and Energy Conservation Promotion Research Unit, Faculty of Science, Naresuan University, Phitsanulok, 65000, Thailand"/>
    <s v="CFX; Desiccant bed; Hybrid drying; PVAC; TRNSYS"/>
    <s v="CFX; Desiccant bed; Hybrid drying; PVAC; TRNSYS; Biological materials; Curing; Dewatering; Gelation; Hydroxylation; Silica; Silica gel; Infrared drying"/>
    <s v="Pairintra, R.; School of Bioresources and Technology, King Mongkut's University of Technology Thonburi, Pracha-Uthit Rd., Bangmod, Thungkru, Bangkok 10140, Thailand; email: rattanachai.pai@kmutt.ac.th"/>
    <m/>
    <m/>
    <n v="9603085"/>
    <m/>
    <m/>
    <s v="10.1016/j.fbp.2008.10.002"/>
    <m/>
    <s v="English"/>
    <s v="Food Bioprod. Process."/>
    <x v="1"/>
    <s v="Scopus"/>
    <s v="2-s2.0-65849276272"/>
    <x v="0"/>
    <s v="Pairintra, R."/>
    <s v="SBT"/>
    <x v="2"/>
  </r>
  <r>
    <s v="Prukkanon W., Srisukhumbowornchai N., Limmaneevichitr C."/>
    <s v="Modification of hypoeutectic Al-Si alloys with scandium"/>
    <x v="5"/>
    <s v="Journal of Alloys and Compounds"/>
    <n v="477"/>
    <d v="2014-02-01T00:00:00"/>
    <m/>
    <n v="454"/>
    <n v="460"/>
    <m/>
    <n v="28"/>
    <s v="http://www.scopus.com/inward/record.url?eid=2-s2.0-67349266224&amp;partnerID=40&amp;md5=bb52036afcd03d31c94b3e17cacc10d5"/>
    <s v="School of Energy, Environment and Materials, King Mongkut's University of Technology Thonburi, Bangmod, Tungkhru, Bangkok, Thailand; Faculty of Engineering, King Mongkut's University of Technology Thonburi, 126 Pracha-Utid Rd., Bangmod, Tungkhru, Bangkok 10140, Thailand"/>
    <s v="Prukkanon, W., School of Energy, Environment and Materials, King Mongkut's University of Technology Thonburi, Bangmod, Tungkhru, Bangkok, Thailand; Srisukhumbowornchai, N., School of Energy, Environment and Materials, King Mongkut's University of Technology Thonburi, Bangmod, Tungkhru, Bangkok, Thailand; Limmaneevichitr, C., Faculty of Engineering, King Mongkut's University of Technology Thonburi, 126 Pracha-Utid Rd., Bangmod, Tungkhru, Bangkok 10140, Thailand"/>
    <s v="Aluminum silicon alloy; Eutectic silicon; Modification; Scandium; Zirconium"/>
    <s v="Aluminum silicon alloy; Eutectic growths; Eutectic silicon; Fibrous shapes; Hypoeutectic Al-Si alloys; Mg alloys; Modification; Modification effects; Sc additions; Shape factors; Thermal analysis; Wrought aluminum alloys; Alumina; Aluminum; Aluminum alloys; Eutectics; Scandium; Silicon; Thermoanalysis; Zirconium; Silicon alloys"/>
    <s v="Limmaneevichitr, C.; Faculty of Engineering, King Mongkut's University of Technology Thonburi, 126 Pracha-Utid Rd., Bangmod, Tungkhru, Bangkok 10140, Thailand; email: chaowalit.lim@kmutt.ac.th"/>
    <m/>
    <m/>
    <n v="9258388"/>
    <m/>
    <s v="JALCE"/>
    <s v="10.1016/j.jallcom.2008.10.016"/>
    <m/>
    <s v="English"/>
    <s v="J Alloys Compd"/>
    <x v="0"/>
    <s v="Scopus"/>
    <s v="2-s2.0-67349266224"/>
    <x v="0"/>
    <s v="Limmaneevichitr, C"/>
    <s v="Engineering"/>
    <x v="0"/>
  </r>
  <r>
    <s v="Brostow W., Chonkaew W., Menard K.P., Scharf T.W."/>
    <s v="Modification of an epoxy resin with a fluoroepoxy oligomer for improved mechanical and tribological properties"/>
    <x v="5"/>
    <s v="Materials Science and Engineering A"/>
    <n v="507"/>
    <d v="2014-02-01T00:00:00"/>
    <m/>
    <n v="241"/>
    <n v="251"/>
    <m/>
    <n v="29"/>
    <s v="http://www.scopus.com/inward/record.url?eid=2-s2.0-61849086817&amp;partnerID=40&amp;md5=cca5fc57be509cae354c3182257b11aa"/>
    <s v="Laboratory of Advanced Polymers and Optimized Materials (LAPOM), Department of Materials Science and Engineering, College of Engineering, Denton, TX 76203-5310, United States; Department of Chemistry, Faculty of Science, King Mongkut's University of Technology Thonburi, 126 Prach-utis Road, Bangmod, Toong-kru, Bangkok 10140, Thailand; Perkin Elmer and Life Science, Shelton, CT 06484-4794, United States; Department of Materials Science and Engineering, College of Engineering, University of North Texas, Denton, TX 76203-5310, United States"/>
    <s v="Brostow, W., Laboratory of Advanced Polymers and Optimized Materials (LAPOM), Department of Materials Science and Engineering, College of Engineering, Denton, TX 76203-5310, United States; Chonkaew, W., Laboratory of Advanced Polymers and Optimized Materials (LAPOM), Department of Materials Science and Engineering, College of Engineering, Denton, TX 76203-5310, United States, Department of Chemistry, Faculty of Science, King Mongkut's University of Technology Thonburi, 126 Prach-utis Road, Bangmod, Toong-kru, Bangkok 10140, Thailand; Menard, K.P., Laboratory of Advanced Polymers and Optimized Materials (LAPOM), Department of Materials Science and Engineering, College of Engineering, Denton, TX 76203-5310, United States, Perkin Elmer and Life Science, Shelton, CT 06484-4794, United States; Scharf, T.W., Department of Materials Science and Engineering, College of Engineering, University of North Texas, Denton, TX 76203-5310, United States"/>
    <s v="Epoxy; Friction; Polymer tribology; Storage modulus; Wear"/>
    <s v="Amines; Blending; Dynamic loads; Elastic moduli; Epoxy resins; Friction; Phenols; Polymers; Resins; Wear resistance; Antiplasticization; Deflection points; Diglycidyl ether of bisphenol-A; Dynamic frictions; Epoxy; Flexural strengths; Glassy state; Mechanical and tribological properties; Polymer tribology; Storage modulus; Tertiary amines; Thermal stabilities; Thermogravimetry; Third bodies; Transfer films; Trifluoromethyl; Wear; Wear rates; Tribology"/>
    <s v="Brostow, W.; Laboratory of Advanced Polymers and Optimized Materials (LAPOM), Department of Materials Science and Engineering, College of Engineering, Denton, TX 76203-5310, United States; email: wbrostow@yahoo.com"/>
    <m/>
    <m/>
    <n v="9215093"/>
    <m/>
    <m/>
    <s v="10.1016/j.msea.2008.12.008"/>
    <m/>
    <s v="English"/>
    <s v="Mater. Sci. Eng. A"/>
    <x v="0"/>
    <s v="Scopus"/>
    <s v="2-s2.0-61849086817"/>
    <x v="2"/>
    <s v="USA"/>
    <m/>
    <x v="2"/>
  </r>
  <r>
    <s v="Saowapark T., Sombatsompop N., Sirisinha C."/>
    <s v="Viscoelastic properties of fly ash-filled natural rubber compounds: Effect of fly ash loading"/>
    <x v="5"/>
    <s v="Journal of Applied Polymer Science"/>
    <n v="112"/>
    <n v="4"/>
    <m/>
    <n v="2552"/>
    <n v="2558"/>
    <m/>
    <n v="9"/>
    <s v="http://www.scopus.com/inward/record.url?eid=2-s2.0-64249165620&amp;partnerID=40&amp;md5=7a006df0734b4ffb865093287568c181"/>
    <s v="Department of Chemistry, Faculty of Science, Mahidol University, Bangkok 10400, Thailand; Polymer Processing and Flow (P-PROF) Group, School of Energy, Environment, and Materials, King Mongkut's University of Technology Thonburi (KMUTT), Bangmod, Thungkru, Bangkok 10140, Thailand; Faculty of Science, Mahidol University, Salaya Campus, Salaya, Nakhon Fathom 73170, Thailand"/>
    <s v="Saowapark, T., Department of Chemistry, Faculty of Science, Mahidol University, Bangkok 10400, Thailand; Sombatsompop, N., Polymer Processing and Flow (P-PROF) Group, School of Energy, Environment, and Materials, King Mongkut's University of Technology Thonburi (KMUTT), Bangmod, Thungkru, Bangkok 10140, Thailand; Sirisinha, C., Department of Chemistry, Faculty of Science, Mahidol University, Bangkok 10400, Thailand, Faculty of Science, Mahidol University, Salaya Campus, Salaya, Nakhon Fathom 73170, Thailand"/>
    <s v="Filler; Fly ash; Natural rubber; Rheology; Viscoelastic properties"/>
    <s v="Complex viscosities; Different modes; Fly ash loadings; Molecular degradations; Natural rubber; Natural rubber compounds; Non-rubber components; Oscillatory shear flows; Power stations; Precipitated silicas; Product costs; Silicon dioxides; Spherical shapes; Steady-shear flows; Storage modulus; Test results; Viscoelastic properties; Viscous response; Cost accounting; Elasticity; Fillers; Fly ash; Heavy metals; Loading; Manganese; Plasticity; Rheology; Shear flow; Shear viscosity; Silica; Viscoelasticity; Rubber; composite; degradation; filling material; natural rubber; reinforcement; silicon dioxide; viscoelasticity; viscosity"/>
    <s v="Sirisinha, C.; Department of Chemistry, Faculty of Science, Mahidol University, Bangkok 10400, Thailand; email: (sccsr@mahidol.ac.th)"/>
    <m/>
    <m/>
    <n v="218995"/>
    <m/>
    <s v="JAPNA"/>
    <s v="10.1002/app.29700"/>
    <m/>
    <s v="English"/>
    <s v="J. Appl. Polym. Sci."/>
    <x v="0"/>
    <s v="Scopus"/>
    <s v="2-s2.0-64249165620"/>
    <x v="1"/>
    <s v="มหิดล"/>
    <m/>
    <x v="2"/>
  </r>
  <r>
    <s v="Sompornjaroensuk Y., Kiattikomol K."/>
    <s v="Inverse square root moment singularities in rectangular plates containing an internal line support"/>
    <x v="5"/>
    <s v="International Journal of Computational Methods"/>
    <n v="6"/>
    <n v="1"/>
    <m/>
    <n v="1"/>
    <n v="21"/>
    <m/>
    <n v="2"/>
    <s v="http://www.scopus.com/inward/record.url?eid=2-s2.0-65149086673&amp;partnerID=40&amp;md5=5252a169aab702b7843117462458cd20"/>
    <s v="Department of Civil Engineering, Mahanakorn University of Technology, Nong Chok, Bangkok 10530, Thailand; Department of Civil Engineering, King Mongkut's University of Technology Thonburi, Bangmod, Toong-kru, Bangkok 10140, Thailand"/>
    <s v="Sompornjaroensuk, Y., Department of Civil Engineering, Mahanakorn University of Technology, Nong Chok, Bangkok 10530, Thailand; Kiattikomol, K., Department of Civil Engineering, King Mongkut's University of Technology Thonburi, Bangmod, Toong-kru, Bangkok 10140, Thailand"/>
    <s v="Dual-series equations; Fredholm integral equation; Hankel integral transform; Moment singularities; Partial internal line support; Rectangular plate"/>
    <s v="Dual-series equations; Fredholm integral equation; Hankel integral transform; Moment singularities; Partial internal line support; Rectangular plate; Bending (deformation); Integral equations"/>
    <s v="Sompornjaroensuk, Y.; Department of Civil Engineering, Mahanakorn University of Technology, Nong Chok, Bangkok 10530, Thailand; email: ysompornjaroensuk@gmail.com"/>
    <m/>
    <m/>
    <n v="2198762"/>
    <m/>
    <m/>
    <s v="10.1142/S0219876209001693"/>
    <m/>
    <s v="English"/>
    <s v="Int. J. Comput. Methods"/>
    <x v="0"/>
    <s v="Scopus"/>
    <s v="2-s2.0-65149086673"/>
    <x v="1"/>
    <s v="มหาวิทยาลัยเทคโนโลยีมหานคร"/>
    <m/>
    <x v="2"/>
  </r>
  <r>
    <s v="Yuji T., Fujii S., Mungkung N., Akatsuka H."/>
    <s v="Optical emission characteristics of atmospheric-pressure nonequilibrium microwave discharge and high-frequency DC pulse discharge plasma jets"/>
    <x v="5"/>
    <s v="IEEE Transactions on Plasma Science"/>
    <n v="37"/>
    <s v="6 PART 1"/>
    <m/>
    <n v="839"/>
    <n v="845"/>
    <m/>
    <n v="7"/>
    <s v="http://www.scopus.com/inward/record.url?eid=2-s2.0-67650318732&amp;partnerID=40&amp;md5=7deed6b108f1fcdddef4d50cf11837be"/>
    <s v="Faculty of Education and Culture, University of Miyazaki, Miyazaki 889-2192, Japan; ADTEC Plasma Technology Company, Ltd., Fukuyama 721-0942, Japan; Department of Electrical Technology Education, King Mongkut's University of Technology Thonburi, Bangkok 10140, Thailand; Research Laboratory for Nuclear Reactors, Tokyo Institute of Technology, Tokyo 152-8550, Japan"/>
    <s v="Yuji, T., Faculty of Education and Culture, University of Miyazaki, Miyazaki 889-2192, Japan; Fujii, S., ADTEC Plasma Technology Company, Ltd., Fukuyama 721-0942, Japan; Mungkung, N., Department of Electrical Technology Education, King Mongkut's University of Technology Thonburi, Bangkok 10140, Thailand; Akatsuka, H., Research Laboratory for Nuclear Reactors, Tokyo Institute of Technology, Tokyo 152-8550, Japan"/>
    <s v="Ar + N2 mixture gas; High-frequency dc pulse; Microwave; Plasma jet; Vibrational and rotational temperatures"/>
    <s v="Ar + N&lt;sub&gt;2&lt;/sub&gt; mixture gas; DC pulse discharge plasma jet; Discharge plasma; High frequency HF; High-frequency dc pulse; Input power; Measurement methods; Microwave discharge; Microwave discharge plasma jet; Non equilibrium; Optical emissions; Pulse power supply; Rotational temperature; Surface processing; Vibrational and rotational temperatures; Atmospheric temperature; Electric power distribution; Electric power transmission networks; Electric power utilization; Emission spectroscopy; Gases; Light emission; Microwaves; Mixtures; Optical emission spectroscopy; Plasma accelerators; Plasma jets; Plasma theory; Electric discharges"/>
    <s v="Yuji, T.; Faculty of Education and Culture, University of Miyazaki, Miyazaki 889-2192, Japan; email: yuji@cc.miyazaki-u.ac.jp"/>
    <m/>
    <m/>
    <n v="933813"/>
    <m/>
    <s v="ITPSB"/>
    <s v="10.1109/TPS.2009.2017539"/>
    <m/>
    <s v="English"/>
    <s v="IEEE Trans Plasma Sci"/>
    <x v="0"/>
    <s v="Scopus"/>
    <s v="2-s2.0-67650318732"/>
    <x v="2"/>
    <s v="ญี่ปุ่น"/>
    <s v="University of Miyazaki"/>
    <x v="2"/>
  </r>
  <r>
    <s v="Kaewkool P., Kittiratanapiboon K., Aryusuk K., Krisnangkura K."/>
    <s v="Micro-reactor for transesterification of plant seed oils"/>
    <x v="5"/>
    <s v="European Journal of Lipid Science and Technology"/>
    <n v="111"/>
    <n v="5"/>
    <m/>
    <n v="474"/>
    <n v="480"/>
    <m/>
    <n v="1"/>
    <s v="http://www.scopus.com/inward/record.url?eid=2-s2.0-67449147090&amp;partnerID=40&amp;md5=e46bfddfb0a6d6a7ef9bb4f2206a1f6a"/>
    <s v="Biochemical Technology Division, School of Bioresources and Technology, King Mongkut's University of Technology Thonburi, Bangkok, Thailand; Department of Chemistry, Faculty of Science, Suan Sunandha Rajapat University, Bangkok, Thailand"/>
    <s v="Kaewkool, P., Biochemical Technology Division, School of Bioresources and Technology, King Mongkut's University of Technology Thonburi, Bangkok, Thailand; Kittiratanapiboon, K., Department of Chemistry, Faculty of Science, Suan Sunandha Rajapat University, Bangkok, Thailand; Aryusuk, K., Biochemical Technology Division, School of Bioresources and Technology, King Mongkut's University of Technology Thonburi, Bangkok, Thailand; Krisnangkura, K., Biochemical Technology Division, School of Bioresources and Technology, King Mongkut's University of Technology Thonburi, Bangkok, Thailand"/>
    <s v="Coriander seed oil; Micro-reactor; Transesterification; Vegetable oil"/>
    <s v="Coriandrum sativum"/>
    <s v="Krisnangkura, K.; Biochemical Technology Division, School of Bioresources and Technology, King Mongkut's University of Technology Thonburi, 83 Moo 8, Tientalay 25 Rd. Takham, Bangkhuntien, Bangkok 10150, Thailand; email: kanit.kri@kmutt.ac.th"/>
    <m/>
    <m/>
    <n v="14387697"/>
    <m/>
    <m/>
    <s v="10.1002/ejlt.200800182"/>
    <m/>
    <s v="English"/>
    <s v="Eur. J. Lipid Sci. Technol."/>
    <x v="0"/>
    <s v="Scopus"/>
    <s v="2-s2.0-67449147090"/>
    <x v="0"/>
    <s v="Krisnangkura, K."/>
    <s v="SBT"/>
    <x v="4"/>
  </r>
  <r>
    <s v="Eiamchai P., Chindaudom P., Pokaipisit A., Limsuwan P."/>
    <s v="A spectroscopic ellipsometry study of TiO2 thin films prepared by ion-assisted electron-beam evaporation"/>
    <x v="5"/>
    <s v="Current Applied Physics"/>
    <n v="9"/>
    <n v="3"/>
    <m/>
    <n v="707"/>
    <n v="712"/>
    <m/>
    <n v="40"/>
    <s v="http://www.scopus.com/inward/record.url?eid=2-s2.0-58149466597&amp;partnerID=40&amp;md5=fb018b9a4077b551dcf9818624825866"/>
    <s v="Department of Physics, Faculty of Science, King Mongkut's University of Technology Thonburi, Bangmod, Tungkru, Bangkok 10140, Thailand; Photonics Technology Laboratory, National Electronics and Computer Technology Center, Pathumthani, 12120, Thailand"/>
    <s v="Eiamchai, P., Department of Physics, Faculty of Science, King Mongkut's University of Technology Thonburi, Bangmod, Tungkru, Bangkok 10140, Thailand; Chindaudom, P., Photonics Technology Laboratory, National Electronics and Computer Technology Center, Pathumthani, 12120, Thailand; Pokaipisit, A., Department of Physics, Faculty of Science, King Mongkut's University of Technology Thonburi, Bangmod, Tungkru, Bangkok 10140, Thailand; Limsuwan, P., Department of Physics, Faculty of Science, King Mongkut's University of Technology Thonburi, Bangmod, Tungkru, Bangkok 10140, Thailand"/>
    <s v="Ellipsometry; Evaporation; Titanium dioxide"/>
    <s v="Ellipsometry; Energy gap; Evaporation; Film preparation; Gallium alloys; Integrated optoelectronics; Ion beam assisted deposition; Light refraction; Models; Moisture; Optical properties; Oxide minerals; Oxides; Oxygen; Refractive index; Refractometers; Spectroscopic ellipsometry; Thin films; Titanium; Titanium dioxide; Titanium oxides; Vapors; Air atmospheres; Angle spectroscopic ellipsometries; Annealed films; Band gaps; Beam evaporations; Deposited films; Diffractometry; Film characterizations; Lorentz dispersion models; Modeling processes; Nominal thicknesses; Optical characteristics; Optical modeling; Oxygen flow rates; Physical models; Rutile phases; Transition temperatures; Optical films"/>
    <s v="Eiamchai, P.; Department of Physics, Faculty of Science, King Mongkut's University of Technology Thonburi, Bangmod, Tungkru, Bangkok 10140, Thailand"/>
    <m/>
    <m/>
    <n v="15671739"/>
    <m/>
    <m/>
    <s v="10.1016/j.cap.2008.06.011"/>
    <m/>
    <s v="English"/>
    <s v="Curr. Appl. Phys."/>
    <x v="0"/>
    <s v="Scopus"/>
    <s v="2-s2.0-58149466597"/>
    <x v="0"/>
    <s v="Eiamchai, P."/>
    <s v="Science"/>
    <x v="9"/>
  </r>
  <r>
    <s v="Stuart A.L., Mudhasakul S., Sriwatanapongse W."/>
    <s v="The social distribution of neighborhood-scale air pollution and monitoring protection"/>
    <x v="5"/>
    <s v="Journal of the Air and Waste Management Association"/>
    <n v="59"/>
    <n v="5"/>
    <m/>
    <n v="591"/>
    <n v="602"/>
    <m/>
    <n v="12"/>
    <s v="http://www.scopus.com/inward/record.url?eid=2-s2.0-67249102960&amp;partnerID=40&amp;md5=23e2f584a11b7cdad63e4f7b24fd7f29"/>
    <s v="Departments of Environmental and Occupational Health and Civil and Environmental Engineering, University of South Florida, Tampa, FL, United States; Chemical Engineering Practice School, King Mongkut's University of Technology Thonburi, Bangkok, Thailand; University of South Florida, Department of Environmental and Occupational Health, MDC-56, 13201 Bruce B. Downs Boulevard, Tampa, FL 33612-3805, United States"/>
    <s v="Stuart, A.L., Departments of Environmental and Occupational Health and Civil and Environmental Engineering, University of South Florida, Tampa, FL, United States, University of South Florida, Department of Environmental and Occupational Health, MDC-56, 13201 Bruce B. Downs Boulevard, Tampa, FL 33612-3805, United States; Mudhasakul, S., Chemical Engineering Practice School, King Mongkut's University of Technology Thonburi, Bangkok, Thailand; Sriwatanapongse, W., Chemical Engineering Practice School, King Mongkut's University of Technology Thonburi, Bangkok, Thailand"/>
    <m/>
    <s v="Air pollutant concentrations; Air pollution exposures; Air quality monitoring; Air quality systems; Florida; Geographical database; Hispanics; Monitor location; Monitoring and analysis; Monitoring sites; Outdoor air pollution; Quantitative analysis; Quantitative indices; Residential population; Social distribution; Source location; Spatial relationships; Spatial scale; Study areas; Toxic release; Traffic data; U.S. Environmental Protection Agency; Environmental Protection Agency; Monitoring; Pollution; Population statistics; Air quality; air monitoring; air pollution; air quality; article; data base; demography; environmental monitoring; priority journal; traffic; Air Pollution; Continental Population Groups; Demography; Environmental Exposure; Environmental Monitoring; Florida; Humans; Social Class; Socioeconomic Factors; Urban Population"/>
    <s v="Stuart, A. L.; University of South Florida, Department of Environmental and Occupational Health, MDC-56, 13201 Bruce B. Downs Boulevard, Tampa, FL 33612-3805, United States; email: astuart@hsc.usf.edu"/>
    <m/>
    <m/>
    <n v="10962247"/>
    <m/>
    <s v="JIJME"/>
    <s v="10.3155/1047-3289.59.5.591"/>
    <n v="19583159"/>
    <s v="English"/>
    <s v="J. Air Waste Manage. Assoc."/>
    <x v="0"/>
    <s v="Scopus"/>
    <s v="2-s2.0-67249102960"/>
    <x v="2"/>
    <s v="USA"/>
    <m/>
    <x v="2"/>
  </r>
  <r>
    <s v="Piroonlerkgul P., Kiatkittipong W., Arpornwichanop A., Soottitantawat A., Wiyaratn W., Laosiripojana N., Adesina A.A., Assabumrungrat S."/>
    <s v="Integration of solid oxide fuel cell and palladium membrane reactor: Technical and economic analysis"/>
    <x v="5"/>
    <s v="International Journal of Hydrogen Energy"/>
    <n v="34"/>
    <n v="9"/>
    <m/>
    <n v="3894"/>
    <n v="3907"/>
    <m/>
    <n v="8"/>
    <s v="http://www.scopus.com/inward/record.url?eid=2-s2.0-65649091397&amp;partnerID=40&amp;md5=efd38d5573c3f15e31f500bd5a6b52bd"/>
    <s v="Department of Chemical Engineering, Faculty of Engineering, Chulalongkorn University, Bangkok, 10330, Thailand; Department of Chemical Engineering, Faculty of Engineering and Industrial Technology, Silpakorn University, Nakhon Pathom, 73000, Thailand; Department of Production Technology Education, Faculty of Industrial Education and Technology, King Mongkut's University of Technology Thonburi, Bangkok, 10140, Thailand; The Joint Graduate School of Energy and Environment, King Mongkut's University of Technology Thonburi, Bangkok, 10140, Thailand; Reactor Engineering and Technology Group, School of Chemical Sciences and Engineering, University of New South Wales, Sydney, NSW 2052, Australia"/>
    <s v="Piroonlerkgul, P., Department of Chemical Engineering, Faculty of Engineering, Chulalongkorn University, Bangkok, 1033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Wiyaratn, W., Department of Production Technology Education, Faculty of Industrial Education and Technology, King Mongkut's University of Technology Thonburi, Bangkok, 1014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 Assabumrungrat, S., Department of Chemical Engineering, Faculty of Engineering, Chulalongkorn University, Bangkok, 10330, Thailand"/>
    <s v="Biogas; Economic analysis; Palladium membrane; Solid oxide fuel cell"/>
    <s v="Capital costs; Feeding gas; Fuel utilizations; High-pressure compressors; Maximum power densities; Membrane reactors; Operating voltages; Palladium membrane; Palladium membrane reactors; Power densities; Simulation results; Sofc systems; Solid oxides; Sustaining operations; Biogas; Bioreactors; Cell membranes; Compressors; Economic analysis; Electrochemistry; Gas permeable membranes; Methane; Palladium; Permeation; Solid oxide fuel cells (SOFC)"/>
    <s v="Assabumrungrat, S.; Department of Chemical Engineering, Faculty of Engineering, Chulalongkorn University, Bangkok, 10330, Thailand; email: suttichai.a@chula.ac.th"/>
    <m/>
    <m/>
    <n v="3603199"/>
    <m/>
    <s v="IJHED"/>
    <s v="10.1016/j.ijhydene.2009.02.049"/>
    <m/>
    <s v="English"/>
    <s v="Int J Hydrogen Energy"/>
    <x v="0"/>
    <s v="Scopus"/>
    <s v="2-s2.0-65649091397"/>
    <x v="1"/>
    <s v="จุฬาลงกรณ์มหาวิทยาลัย"/>
    <m/>
    <x v="2"/>
  </r>
  <r>
    <s v="Gadde B., Bonnet S., Menke C., Garivait S."/>
    <s v="Air pollutant emissions from rice straw open field burning in India, Thailand and the Philippines"/>
    <x v="5"/>
    <s v="Environmental Pollution"/>
    <n v="157"/>
    <n v="5"/>
    <m/>
    <n v="1554"/>
    <n v="1558"/>
    <m/>
    <n v="68"/>
    <s v="http://www.scopus.com/inward/record.url?eid=2-s2.0-63449093363&amp;partnerID=40&amp;md5=222678c85d5d35f6a2c0af3f71963a17"/>
    <s v="The Joint Graduate School of Energy and Environment, King Mongkut's University of Technology Thonburi, 126 Prachauthit Rd., Bangmod, Tungkru, Bangkok 10140, Thailand; University of Applied Sciences Trier, Department of Building Engineering Services, Energy Technology, Schneidershof, D-54293 Trier, Germany"/>
    <s v="Gadde, B., The Joint Graduate School of Energy and Environment, King Mongkut's University of Technology Thonburi, 126 Prachauthit Rd., Bangmod, Tungkru, Bangkok 10140, Thailand; Bonnet, S., The Joint Graduate School of Energy and Environment, King Mongkut's University of Technology Thonburi, 126 Prachauthit Rd., Bangmod, Tungkru, Bangkok 10140, Thailand; Menke, C., University of Applied Sciences Trier, Department of Building Engineering Services, Energy Technology, Schneidershof, D-54293 Trier, Germany; Garivait, S., The Joint Graduate School of Energy and Environment, King Mongkut's University of Technology Thonburi, 126 Prachauthit Rd., Bangmod, Tungkru, Bangkok 10140, Thailand"/>
    <s v="Air pollutant emissions; Emission factors; Open burning; Rice straw"/>
    <s v="Air pollutant emissions; Emission factors; Emissions factors; Open burning; Philippines; Rice productions; Rice straw; Thailand; Grain (agricultural product); Air pollution; agricultural emission; atmospheric pollution; burning; crop production; crop residue; rice; straw; uncertainty analysis; air pollutant; air pollution; article; crop production; environmental factor; field experiment; India; Philippines; quantitative analysis; rice; straw; Thailand; Air Pollution; Crops, Agricultural; Environmental Monitoring; Incineration; India; Oryza sativa; Philippines; Refuse Disposal; Thailand; Asia; Eurasia; India; Philippines; South Asia; Southeast Asia; Thailand"/>
    <s v="Bonnet, S.; The Joint Graduate School of Energy and Environment, King Mongkut's University of Technology Thonburi, 126 Prachauthit Rd., Bangmod, Tungkru, Bangkok 10140, Thailand; email: sebastien@jgsee.kmutt.ac.th"/>
    <m/>
    <m/>
    <n v="2697491"/>
    <m/>
    <s v="ENPOE"/>
    <s v="10.1016/j.envpol.2009.01.004"/>
    <n v="19201513"/>
    <s v="English"/>
    <s v="Environ. Pollut."/>
    <x v="0"/>
    <s v="Scopus"/>
    <s v="2-s2.0-63449093363"/>
    <x v="0"/>
    <s v="Bonnet, S."/>
    <s v="JGSEE"/>
    <x v="2"/>
  </r>
  <r>
    <s v="Swasdisevi T., Devahastin S., Sa-Adchom P., Soponronnarit S."/>
    <s v="Mathematical modeling of combined far-infrared and vacuum drying banana slice"/>
    <x v="5"/>
    <s v="Journal of Food Engineering"/>
    <n v="92"/>
    <n v="1"/>
    <m/>
    <n v="100"/>
    <n v="106"/>
    <m/>
    <n v="35"/>
    <s v="http://www.scopus.com/inward/record.url?eid=2-s2.0-58649090023&amp;partnerID=40&amp;md5=c425db79a2f525bdfb08005cd8d8cc74"/>
    <s v="School of Energy, Environment and Materials, King Mongkut's University of Technology Thonburi, 126 Pracha U-tid Road, Thungkru, Bangkok 10140, Thailand; Department of Food Engineering, Faculty of Engineering, King Mongkut's University of Technology Thonburi, 126 Pracha U-tid Road, Thungkru, Bangkok 10140, Thailand"/>
    <s v="Swasdisevi, T., School of Energy, Environment and Materials, King Mongkut's University of Technology Thonburi, 126 Pracha U-tid Road, Thungkru, Bangkok 10140, Thailand; Devahastin, S., Department of Food Engineering, Faculty of Engineering, King Mongkut's University of Technology Thonburi, 126 Pracha U-tid Road, Thungkru, Bangkok 10140, Thailand; Sa-Adchom, P., School of Energy, Environment and Materials, King Mongkut's University of Technology Thonburi, 126 Pracha U-tid Road, Thungkru, Bangkok 10140, Thailand; Soponronnarit, S., School of Energy, Environment and Materials, King Mongkut's University of Technology Thonburi, 126 Pracha U-tid Road, Thungkru, Bangkok 10140, Thailand"/>
    <s v="Combined drying technique; Moisture content; Simulation; Temperature"/>
    <s v="Curing; Dewatering; Drying; Fruits; Infrared radiation; Moisture; Moisture control; Moisture determination; Vacuum; Combined drying technique; Mathematical modelling; Moisture content; Simulation; Temperature; Vacuum drying; Infrared drying"/>
    <s v="Swasdisevi, T.; School of Energy, Environment and Materials, King Mongkut's University of Technology Thonburi, 126 Pracha U-tid Road, Thungkru, Bangkok 10140, Thailand; email: thanit.swa@kmutt.ac.th"/>
    <m/>
    <m/>
    <n v="2608774"/>
    <m/>
    <s v="JFOED"/>
    <s v="10.1016/j.jfoodeng.2008.10.030"/>
    <m/>
    <s v="English"/>
    <s v="J Food Eng"/>
    <x v="0"/>
    <s v="Scopus"/>
    <s v="2-s2.0-58649090023"/>
    <x v="0"/>
    <s v="Swasdisevi, T."/>
    <s v="SEEM"/>
    <x v="2"/>
  </r>
  <r>
    <s v="Chalee W., Jaturapitakkul C."/>
    <s v="Effects of W/B ratios and fly ash finenesses on chloride diffusion coefficient of concrete in marine environment"/>
    <x v="5"/>
    <s v="Materials and Structures/Materiaux et Constructions"/>
    <n v="42"/>
    <n v="4"/>
    <m/>
    <n v="505"/>
    <n v="514"/>
    <m/>
    <n v="11"/>
    <s v="http://www.scopus.com/inward/record.url?eid=2-s2.0-65049092244&amp;partnerID=40&amp;md5=f93c6fe6e511e6f7c12272139ca77a77"/>
    <s v="Department of Civil Engineering, Faculty of Engineering, Burapha University, Chonburi, Thailand; Department of Civil Engineering, Faculty of Engineering, King Mongkut's University of Technology Thonburi (KMUTT), Bangkok 10140, Thailand"/>
    <s v="Chalee, W., Department of Civil Engineering, Faculty of Engineering, Burapha University, Chonburi, Thailand; Jaturapitakkul, C., Department of Civil Engineering, Faculty of Engineering, King Mongkut's University of Technology Thonburi (KMUTT), Bangkok 10140, Thailand"/>
    <s v="Chloride diffusion; Finenesses; Fly ash; Marine environment; W/B ratio"/>
    <s v="Cement concretes; Chloride concentrations; Chloride diffusion; Chloride diffusion coefficients; Chloride ingress; Chloride penetrations; Concrete mixtures; Concrete surfaces; Exposure-time; Fick's second laws; Finenesses; Fly ash concretes; Fresh waters; Marine environment; One-dimensional analysis; Partial replacements; Thailand; Tidal zones; W/B ratio; Water-to-binder ratios; Binders; Cement manufacture; Chlorine compounds; Diffusion; Fly ash; Portland cement; Regression analysis; Water; Concretes"/>
    <s v="Jaturapitakkul, C.; Department of Civil Engineering, Faculty of Engineering, King Mongkut's University of Technology Thonburi (KMUTT), Bangkok 10140, Thailand; email: chai.jat@kmutt.ac.th"/>
    <m/>
    <m/>
    <n v="13595997"/>
    <m/>
    <s v="MASTE"/>
    <s v="10.1617/s11527-008-9398-2"/>
    <m/>
    <s v="English"/>
    <s v="Mater Struct"/>
    <x v="0"/>
    <s v="Scopus"/>
    <s v="2-s2.0-65049092244"/>
    <x v="0"/>
    <s v="Jaturapitakkul, C."/>
    <s v="Engineering"/>
    <x v="8"/>
  </r>
  <r>
    <s v="Abeysundara U.G.Y., Babel S., Gheewala S."/>
    <s v="A matrix in life cycle perspective for selecting sustainable materials for buildings in Sri Lanka"/>
    <x v="5"/>
    <s v="Building and Environment"/>
    <n v="44"/>
    <n v="5"/>
    <m/>
    <n v="997"/>
    <n v="1004"/>
    <m/>
    <n v="17"/>
    <s v="http://www.scopus.com/inward/record.url?eid=2-s2.0-59149091295&amp;partnerID=40&amp;md5=34f5170db79a8f258a639840d06852d3"/>
    <s v="Ministry of Education, Isurupaya, Battaramulla, Sri Lanka; Environmental Technology Program, School of Biochemical Engineering and Technology, Sirindhorn International Institute of Technology, P.O. Box 22, Pathumthani, 12121, Thailand; The Joint Graduate School of Energy and Environment, King Mongkut's University of Technology Thonburi, Bangkok, 10140, Thailand"/>
    <s v="Abeysundara, U.G.Y., Ministry of Education, Isurupaya, Battaramulla, Sri Lanka; Babel, S., Environmental Technology Program, School of Biochemical Engineering and Technology, Sirindhorn International Institute of Technology, P.O. Box 22, Pathumthani, 12121, Thailand; Gheewala, S., The Joint Graduate School of Energy and Environment, King Mongkut's University of Technology Thonburi, Bangkok, 10140, Thailand"/>
    <s v="Economic Score; Embodied energy; Environmental impacts; Life cycle assessment; Material selection matrix; Social factor"/>
    <s v="Buildings; Construction industry; Economic analysis; Environmental impact; Global warming; Intelligent buildings; Materials; Economic Score; Embodied energy; Environmental impacts; Life cycle assessment; Material selection matrix; Social factor; Life cycle; building construction; construction material; decision making; environmental impact; global warming; life cycle analysis; matrix; nutrient enrichment; Asia; Eurasia; South Asia; Sri Lanka"/>
    <s v="Babel, S.; Environmental Technology Program, School of Biochemical Engineering and Technology, Sirindhorn International Institute of Technology, P.O. Box 22, Pathumthani, 12121, Thailand; email: sandhya@siit.tu.ac.th"/>
    <m/>
    <m/>
    <n v="3601323"/>
    <m/>
    <s v="BUEND"/>
    <s v="10.1016/j.buildenv.2008.07.005"/>
    <m/>
    <s v="English"/>
    <s v="Build. Environ."/>
    <x v="0"/>
    <s v="Scopus"/>
    <s v="2-s2.0-59149091295"/>
    <x v="1"/>
    <s v="สถาบันเทคโนโลยีนานาชาติสิรินธร"/>
    <m/>
    <x v="2"/>
  </r>
  <r>
    <s v="Chaiyakun S., Pokaipisit A., Limsuwan P., Ngotawornchai B."/>
    <s v="Growth and characterization of nanostructured anatase phase TiO2 thin films prepared by DC reactive unbalanced magnetron sputtering"/>
    <x v="5"/>
    <s v="Applied Physics A: Materials Science and Processing"/>
    <n v="95"/>
    <n v="2"/>
    <m/>
    <n v="579"/>
    <n v="587"/>
    <m/>
    <n v="10"/>
    <s v="http://www.scopus.com/inward/record.url?eid=2-s2.0-62349090715&amp;partnerID=40&amp;md5=45de4bc9d3c7680e8cad9fd5bcbdc1d1"/>
    <s v="Department of Physics, Faculty of Science, King Mongkut's University of Technology Thonburi, Bangkok 10140, Thailand; Scientific and Technological Research Equipment Centre, Chulalongkorn University, Bangkok 10330, Thailand"/>
    <s v="Chaiyakun, S., Department of Physics, Faculty of Science, King Mongkut's University of Technology Thonburi, Bangkok 10140, Thailand; Pokaipisit, A., Department of Physics, Faculty of Science, King Mongkut's University of Technology Thonburi, Bangkok 10140, Thailand; Limsuwan, P., Department of Physics, Faculty of Science, King Mongkut's University of Technology Thonburi, Bangkok 10140, Thailand; Ngotawornchai, B., Scientific and Technological Research Equipment Centre, Chulalongkorn University, Bangkok 10330, Thailand"/>
    <m/>
    <s v="Atomic force microscopy; Chemical vapor deposition; Electrodeposition; Field emission; Grain size and shape; Inorganic coatings; Magnetrons; Optical microscopy; Optical properties; Scanning electron microscopy; Spectroscopic ellipsometry; Titanium; Titanium dioxide; Titanium oxides; Transmission electron microscopy; Anatase films; Anatase phase; Atomic-force microscopies; Crystallinity; Deposition conditions; Deposition time; Field emission-scanning electron microscopies; Grain sizes; Nano-structured; Poly-crystalline; Reactive unbalanced magnetron sputtering; Sputtering currents; Tem; Titanium dioxide thin films; Unbalanced magnetron sputtering; Unheated substrates; X-ray diffractions; Thin films"/>
    <s v="Chaiyakun, S.; Department of Physics, Faculty of Science, King Mongkut's University of Technology Thonburi, Bangkok 10140, Thailand; email: opticslaser@yahoo.com"/>
    <m/>
    <m/>
    <n v="9478396"/>
    <m/>
    <s v="APAMF"/>
    <s v="10.1007/s00339-008-4954-8"/>
    <m/>
    <s v="English"/>
    <s v="Appl Phys A"/>
    <x v="0"/>
    <s v="Scopus"/>
    <s v="2-s2.0-62349090715"/>
    <x v="0"/>
    <s v="Chaiyakun, S."/>
    <s v="Science"/>
    <x v="9"/>
  </r>
  <r>
    <s v="Sombatsompop N., Markpin T., Wimolmala E., Ratchatahirun P., Premkamolnetr N., Boonradsamee B., Yochai W."/>
    <s v="Relationship on research publications and productivity-export volumes for natural rubber"/>
    <x v="5"/>
    <s v="Scientometrics"/>
    <n v="81"/>
    <n v="2"/>
    <m/>
    <n v="393"/>
    <n v="405"/>
    <m/>
    <n v="2"/>
    <s v="http://www.scopus.com/inward/record.url?eid=2-s2.0-77956611256&amp;partnerID=40&amp;md5=10eb1980434c3ce49ce96fe381231518"/>
    <s v="Polymer Processing and Flow (P-PROF) Group, School of Energy, Environment and Materials, King Mongkut's University of Technology Thonburi (KMUTT), Thungkru, Bangmod, Bangkok 10140, Thailand; Policy Innovation (PI) Centre, KMUTT, Thungkru, Bangmod, Bangkok, Thailand; Thai-Journal Citation Index (TCI) Centre, KMUTT Library, Thungkru, Bangmod, Bangkok, Thailand"/>
    <s v="Sombatsompop, N.,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Wimolmala, E.,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Premkamolnetr, N., Policy Innovation (PI) Centre, KMUTT, Thungkru, Bangmod, Bangkok, Thailand; Boonradsamee, B., Thai-Journal Citation Index (TCI) Centre, KMUTT Library, Thungkru, Bangmod, Bangkok, Thailand; Yochai, W., Thai-Journal Citation Index (TCI) Centre, KMUTT Library, Thungkru, Bangmod, Bangkok, Thailand"/>
    <m/>
    <m/>
    <s v="Sombatsompop, N.; Polymer Processing and Flow (P-PROF) Group, School of Energy, Environment and Materials, King Mongkut's University of Technology Thonburi (KMUTT), Thungkru, Bangmod, Bangkok 10140, Thailand; email: narongrit.som@kmutt.ac.th"/>
    <m/>
    <m/>
    <n v="1389130"/>
    <m/>
    <m/>
    <s v="10.1007/s11192-009-2165-0"/>
    <m/>
    <s v="English"/>
    <s v="Scientometrics"/>
    <x v="0"/>
    <s v="Scopus"/>
    <s v="2-s2.0-77956611256"/>
    <x v="0"/>
    <s v="Sombatsompop, N."/>
    <s v="SEEM"/>
    <x v="7"/>
  </r>
  <r>
    <s v="Chucheepsakul S., Kaewunruen S., Suwanarat A."/>
    <s v="Large deflection analysis of orthotropic, elliptic membranes"/>
    <x v="5"/>
    <s v="Structural Engineering and Mechanics"/>
    <n v="31"/>
    <n v="6"/>
    <m/>
    <n v="625"/>
    <n v="638"/>
    <m/>
    <n v="1"/>
    <s v="http://www.scopus.com/inward/record.url?eid=2-s2.0-64949103510&amp;partnerID=40&amp;md5=cd115075f612805a31d8a543bba9eddc"/>
    <s v="Department of Civil Engineering, King Mongkut's University of Technology Thonburi, Bangmod, Tungkru, Bangkok 10140, Thailand; RailCorp - Track Engineering, 477 Pitt St., Sydney, NSW 2000, Australia"/>
    <s v="Chucheepsakul, S., Department of Civil Engineering, King Mongkut's University of Technology Thonburi, Bangmod, Tungkru, Bangkok 10140, Thailand; Kaewunruen, S., RailCorp - Track Engineering, 477 Pitt St., Sydney, NSW 2000, Australia; Suwanarat, A., Department of Civil Engineering, King Mongkut's University of Technology Thonburi, Bangmod, Tungkru, Bangkok 10140, Thailand"/>
    <s v="Circular membranes; Elliptic membranes; Energy minimization; Large deflections; Large static tension; Membrane structures; Nonlinear static analysis; Rayleigh-ritz method"/>
    <s v="Circular membranes; Elliptic membranes; Energy minimization; Large deflections; Large static tension; Membrane structures; Nonlinear static analysis; Rayleigh-ritz method; Aspect ratio; Damping; Deflection (structures); Elasticity; Flexible structures; Nanosensors; Potential energy; Static analysis; Membranes"/>
    <s v="Chucheepsakul, S.; Department of Civil Engineering, King Mongkut's University of Technology Thonburi, Bangmod, Tungkru, Bangkok 10140, Thailand; email: somchai.chu@kmutt.ac.th"/>
    <m/>
    <m/>
    <n v="12254568"/>
    <m/>
    <s v="SEGME"/>
    <m/>
    <m/>
    <s v="English"/>
    <s v="Struct Eng Mech"/>
    <x v="0"/>
    <s v="Scopus"/>
    <s v="2-s2.0-64949103510"/>
    <x v="0"/>
    <s v="Chucheepsakul, S."/>
    <s v="Engineering"/>
    <x v="8"/>
  </r>
  <r>
    <s v="Khucharoenphaisan K., Tokuyama S., Ratanakhanokchai K., Kitpreechavanich V."/>
    <s v="A comparative study of Thermomyces lanuginosus strains on thermostable xylanase production"/>
    <x v="5"/>
    <s v="African Journal of Biotechnology"/>
    <n v="8"/>
    <n v="8"/>
    <m/>
    <n v="1608"/>
    <n v="1614"/>
    <m/>
    <n v="5"/>
    <s v="http://www.scopus.com/inward/record.url?eid=2-s2.0-66749096235&amp;partnerID=40&amp;md5=01d2ead3a08af9ab16a6dd82a69332c5"/>
    <s v="Department of Microbiology, Faculty of Science, Kasetsart University, Bangkok 10900, Thailand; Department of Applied Biological Chemistry, Faculty of Agriculture, Shizuoka University, 836 Ohya, Shizuoka 422-8529, Japan; School of Bioresources and Technology, King Mongkut's University of Technology, Thonburi, Bangkok 10140, Thailand"/>
    <s v="Khucharoenphaisan, K., Department of Microbiology, Faculty of Science, Kasetsart University, Bangkok 10900, Thailand; Tokuyama, S., Department of Applied Biological Chemistry, Faculty of Agriculture, Shizuoka University, 836 Ohya, Shizuoka 422-8529, Japan; Ratanakhanokchai, K., School of Bioresources and Technology, King Mongkut's University of Technology, Thonburi, Bangkok 10140, Thailand; Kitpreechavanich, V., Department of Microbiology, Faculty of Science, Kasetsart University, Bangkok 10900, Thailand"/>
    <s v="β-xylanase; RAPD; Thermomyces lanuginosus; Xylose induction and repression"/>
    <s v="carbon; xylan; xylan endo 1,3 beta xylosidase; xylose; article; carbon source; comparative study; culture medium; enzyme activity; enzyme stability; enzyme synthesis; fungal strain; fungus culture; nonhuman; phylogeny; protein expression; random amplified polymorphic DNA; strain difference; Thermomyces lanuginosus; thermostability; Thermomyces lanuginosus"/>
    <s v="Kitpreechavanich, V.; Department of Microbiology, Faculty of Science, Kasetsart University, Bangkok 10900, Thailand; email: fsciwck@ku.ac.th"/>
    <m/>
    <m/>
    <n v="16845315"/>
    <m/>
    <m/>
    <m/>
    <m/>
    <s v="English"/>
    <s v="Afr. J. Biotechnol."/>
    <x v="0"/>
    <s v="Scopus"/>
    <s v="2-s2.0-66749096235"/>
    <x v="1"/>
    <s v="เกษตรศาสตร์"/>
    <m/>
    <x v="2"/>
  </r>
  <r>
    <s v="Varavuth S., Jiraratananon R., Atchariyawut S."/>
    <s v="Experimental study on dealcoholization of wine by osmotic distillation process"/>
    <x v="5"/>
    <s v="Separation and Purification Technology"/>
    <n v="66"/>
    <n v="2"/>
    <m/>
    <n v="313"/>
    <n v="321"/>
    <m/>
    <n v="17"/>
    <s v="http://www.scopus.com/inward/record.url?eid=2-s2.0-63049113633&amp;partnerID=40&amp;md5=636427404f12e22fb48c54308926fd9f"/>
    <s v="Department of Chemical Engineering, King Mongkut's University of Technology Thonburi, Bangkok, 10140, Thailand"/>
    <s v="Varavuth, S., Department of Chemical Engineering, King Mongkut's University of Technology Thonburi, Bangkok, 10140, Thailand; Jiraratananon, R., Department of Chemical Engineering, King Mongkut's University of Technology Thonburi, Bangkok, 10140, Thailand; Atchariyawut, S., Department of Chemical Engineering, King Mongkut's University of Technology Thonburi, Bangkok, 10140, Thailand"/>
    <s v="Dealcoholization; Hollow fibers; Mass transfer study; Osmotic distillation; Stripping solutions; Wine"/>
    <s v="Calcium chloride; Distillation; Esters; Ethanol; Glycerol; Mass transfer; Osmosis; Wine; Dealcoholization; Hollow fibers; Mass transfer study; Osmotic distillation; Stripping solutions; Stripping (dyes)"/>
    <s v="Jiraratananon, R.; Department of Chemical Engineering, King Mongkut's University of Technology Thonburi, Bangkok, 10140, Thailand; email: ratana.jir@kmutt.ac.th"/>
    <m/>
    <m/>
    <n v="13835866"/>
    <m/>
    <s v="SPUTF"/>
    <s v="10.1016/j.seppur.2008.12.011"/>
    <m/>
    <s v="English"/>
    <s v="Sep. Purif. Technol."/>
    <x v="0"/>
    <s v="Scopus"/>
    <s v="2-s2.0-63049113633"/>
    <x v="0"/>
    <s v="Jiraratananon, R."/>
    <s v="Engineering"/>
    <x v="6"/>
  </r>
  <r>
    <s v="Pokaipisit A., Chaiyakun S., Limsuwan P., Ngotawornchai B."/>
    <s v="Nanostructure of TiO2 thin films prepared by unbalanced magnetron sputtering"/>
    <x v="5"/>
    <s v="International Journal of Modern Physics B"/>
    <n v="23"/>
    <n v="10"/>
    <m/>
    <n v="2395"/>
    <n v="2403"/>
    <m/>
    <m/>
    <s v="http://www.scopus.com/inward/record.url?eid=2-s2.0-67549128976&amp;partnerID=40&amp;md5=d48c4a114ce33c61b51d227a9ab32713"/>
    <s v="Optics and Laser Laboratory, Thailand Center of Excellence in Physics, CHE, 328 Si Ayutthaya Rd., Bangkok 10400, Thailand; Department of Physics, Faculty of Science, King Mongkut's University of Technology Thonburi, Bangkok 10140, Thailand; Scientific and Technological Research Equipment Centre, Chulalongkorn University, Bangkok 10330, Thailand"/>
    <s v="Pokaipisit, A., Optics and Laser Laboratory, Thailand Center of Excellence in Physics, CHE, 328 Si Ayutthaya Rd., Bangkok 10400, Thailand; Chaiyakun, S., Department of Physics, Faculty of Science, King Mongkut's University of Technology Thonburi, Bangkok 10140, Thailand; Limsuwan, P., Department of Physics, Faculty of Science, King Mongkut's University of Technology Thonburi, Bangkok 10140, Thailand; Ngotawornchai, B., Scientific and Technological Research Equipment Centre, Chulalongkorn University, Bangkok 10330, Thailand"/>
    <s v="Atomic force microscopy; Oxide; Sputtering; Surface properties."/>
    <m/>
    <s v="Pokaipisit, A.; Optics and Laser Laboratory, Thailand Center of Excellence in Physics, CHE, 328 Si Ayutthaya Rd., Bangkok 10400, Thailand"/>
    <m/>
    <m/>
    <n v="2179792"/>
    <m/>
    <s v="IJPBE"/>
    <s v="10.1142/S0217979209052297"/>
    <m/>
    <s v="English"/>
    <s v="Int. J. Mod. Phys. B"/>
    <x v="0"/>
    <s v="Scopus"/>
    <s v="2-s2.0-67549128976"/>
    <x v="0"/>
    <s v="Pokaipisit, A."/>
    <s v="Science"/>
    <x v="9"/>
  </r>
  <r>
    <s v="Sresomroeng B., Lawanwong K., Premanond V., Hato R., Kaewtatip P., Khanchawana A., Koga N."/>
    <s v="Tribological behaviour of thin film coatings against high strength steels"/>
    <x v="5"/>
    <s v="International Journal of Abrasive Technology"/>
    <n v="2"/>
    <n v="3"/>
    <m/>
    <n v="313"/>
    <n v="328"/>
    <m/>
    <n v="6"/>
    <s v="http://www.scopus.com/inward/record.url?eid=2-s2.0-77955230107&amp;partnerID=40&amp;md5=2cfa6c49ab4f551ad536e1e0647d31c4"/>
    <s v="Faculty of Engineering, King Mongkut's University of Technology Thonburi, 126 Pracha U-tit Rd., Bangmod Thungkru, Bangkok 10140, Thailand; Faculty of Engineering, Department of Mechanical Engineering, Nippon Institute of Technology, 4-1 Gakuendai, Minamisaitama-gun, Saitama Pref. 345-8501, Japan"/>
    <s v="Sresomroeng, B., Faculty of Engineering, King Mongkut's University of Technology Thonburi, 126 Pracha U-tit Rd., Bangmod Thungkru, Bangkok 10140, Thailand; Lawanwong, K., Faculty of Engineering, King Mongkut's University of Technology Thonburi, 126 Pracha U-tit Rd., Bangmod Thungkru, Bangkok 10140, Thailand; Premanond, V., Faculty of Engineering, King Mongkut's University of Technology Thonburi, 126 Pracha U-tit Rd., Bangmod Thungkru, Bangkok 10140, Thailand; Hato, R., Faculty of Engineering, King Mongkut's University of Technology Thonburi, 126 Pracha U-tit Rd., Bangmod Thungkru, Bangkok 10140, Thailand; Kaewtatip, P., Faculty of Engineering, King Mongkut's University of Technology Thonburi, 126 Pracha U-tit Rd., Bangmod Thungkru, Bangkok 10140, Thailand; Khanchawana, A., Faculty of Engineering, King Mongkut's University of Technology Thonburi, 126 Pracha U-tit Rd., Bangmod Thungkru, Bangkok 10140, Thailand; Koga, N., Faculty of Engineering, Department of Mechanical Engineering, Nippon Institute of Technology, 4-1 Gakuendai, Minamisaitama-gun, Saitama Pref. 345-8501, Japan"/>
    <s v="High strength steel; Thin film coating; U-bending die; Wear rate"/>
    <s v="Adhesion strengths; Bending experiments; Coated tools; Hard thin films; High strength steel; Scratch tests; Sliding contacts; Stamping process; Structural steels; Thin film coating; Tribological behaviours; U-bending die; Wear rate; Workpiece materials; Adhesion; Bending dies; Building materials; Chemical vapor deposition; Metal stamping; Spheres; Strength of materials; Thin film devices; Thin films; Titanium carbide; Tool steel"/>
    <s v="Sresomroeng, B.; Faculty of Engineering, King Mongkut's University of Technology Thonburi, 126 Pracha U-tit Rd., Bangmod Thungkru, Bangkok 10140, Thailand; email: s8510303@st.kmutt.ac.th"/>
    <m/>
    <m/>
    <n v="17522641"/>
    <m/>
    <m/>
    <s v="10.1504/IJAT.2009.024401"/>
    <m/>
    <s v="English"/>
    <s v="Int. J. Abras. Technol."/>
    <x v="0"/>
    <s v="Scopus"/>
    <s v="2-s2.0-77955230107"/>
    <x v="0"/>
    <s v="Sresomroeng, B."/>
    <s v="Engineering"/>
    <x v="2"/>
  </r>
  <r>
    <s v="Vivanpatarakij S., Laosiripojana N., Kiatkittipong W., Arpornwichanop A., Soottitantawat A., Assabumrungrat S."/>
    <s v="Simulation of solid oxide fuel cell systems integrated with sequential CaO-CO2 capture unit"/>
    <x v="5"/>
    <s v="Chemical Engineering Journal"/>
    <n v="147"/>
    <d v="2014-03-02T00:00:00"/>
    <m/>
    <n v="336"/>
    <n v="341"/>
    <m/>
    <n v="9"/>
    <s v="http://www.scopus.com/inward/record.url?eid=2-s2.0-60649102221&amp;partnerID=40&amp;md5=41b29dbd4f5dab037d8dcb282d32b958"/>
    <s v="Department of Chemical Engineering, Faculty of Engineering, Chulalongkorn University, Bangkok, 10330, Thailand; The Joint Graduate School of Energy and Environment, King Mongkut's University of Technology Thonburi, Bangkok, 10140, Thailand; Department of Chemical Engineering, Faculty of Engineering and Industrial Technology, Silpakorn University, Nakhon Pathom, 73000, Thailand"/>
    <s v="Vivanpatarakij, S., Department of Chemical Engineering, Faculty of Engineering, Chulalongkorn University, Bangkok, 10330, Thailand; Laosiripojana, N., The Joint Graduate School of Energy and Environment, King Mongkut's University of Technology Thonburi, Bangkok, 10140, Thailand; Kiatkittipong, W., Department of Chemical Engineering, Faculty of Engineering and Industrial Technology, Silpakorn University, Nakhon Pathom, 73000, Thailand; Arpornwichanop, A., Department of Chemical Engineering, Faculty of Engineering, Chulalongkorn University, Bangkok, 10330, Thailand; Soottitantawat, A., Department of Chemical Engineering, Faculty of Engineering, Chulalongkorn University, Bangkok, 10330, Thailand; Assabumrungrat, S., Department of Chemical Engineering, Faculty of Engineering, Chulalongkorn University, Bangkok, 10330, Thailand"/>
    <s v="Adsorption; CO2 capture; Fuel cell system; SOFC"/>
    <s v="Adsorption; Calcium; Carbon dioxide; Context sensitive grammars; Economic analysis; Electric circuit breakers; Electrochemistry; Fuel systems; Integrated control; Solid oxide fuel cells (SOFC); Additional costs; Calcium oxides; Capture efficiencies; CO&lt;sub&gt;2&lt;/sub&gt; capture; Feed rates; Fuel cell system; Integrated systems; Performance analysis; Recycle rates; Simulation results; SOFC; Solid oxides; Carbon monoxide; Insectivora"/>
    <s v="Assabumrungrat, S.; Department of Chemical Engineering, Faculty of Engineering, Chulalongkorn University, Bangkok, 10330, Thailand; email: Suttichai.A@chula.ac.th"/>
    <m/>
    <m/>
    <n v="13858947"/>
    <m/>
    <s v="CMEJA"/>
    <s v="10.1016/j.cej.2008.11.040"/>
    <m/>
    <s v="English"/>
    <s v="Chem. Eng. J."/>
    <x v="0"/>
    <s v="Scopus"/>
    <s v="2-s2.0-60649102221"/>
    <x v="1"/>
    <s v="จุฬาลงกรณ์มหาวิทยาลัย"/>
    <m/>
    <x v="2"/>
  </r>
  <r>
    <s v="Kuljarachanan T., Devahastin S., Chiewchan N."/>
    <s v="Evolution of antioxidant compounds in lime residues during drying"/>
    <x v="5"/>
    <s v="Food Chemistry"/>
    <n v="113"/>
    <n v="4"/>
    <m/>
    <n v="944"/>
    <n v="949"/>
    <m/>
    <n v="26"/>
    <s v="http://www.scopus.com/inward/record.url?eid=2-s2.0-56149119874&amp;partnerID=40&amp;md5=b6a83afce7ad676436ad6fa5dfecc71e"/>
    <s v="Department of Food Engineering, Faculty of Engineering, King Mongkut's University of Technology Thonburi, 126 Pracha u-tid Road, Tungkru, Bangkok 10140, Thailand"/>
    <s v="Kuljarachanan, T.,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Chiewchan, N., Department of Food Engineering, Faculty of Engineering, King Mongkut's University of Technology Thonburi, 126 Pracha u-tid Road, Tungkru, Bangkok 10140, Thailand"/>
    <s v="Antioxidant activity; Drying; Lime; Limonin; Nomilin; Phenolic compounds; Vitamin C"/>
    <s v="ascorbic acid; hot water; limonin; limonoid; nomilin; phenol derivative; antioxidant activity; article; citrus fruit; food composition; food processing; heat treatment; moisture"/>
    <s v="Chiewchan, N.; Department of Food Engineering, Faculty of Engineering, King Mongkut's University of Technology Thonburi, 126 Pracha u-tid Road, Tungkru, Bangkok 10140, Thailand; email: naphaporn.rat@kmutt.ac.th"/>
    <m/>
    <m/>
    <n v="3088146"/>
    <m/>
    <s v="FOCHD"/>
    <s v="10.1016/j.foodchem.2008.08.026"/>
    <m/>
    <s v="English"/>
    <s v="Food Chem."/>
    <x v="0"/>
    <s v="Scopus"/>
    <s v="2-s2.0-56149119874"/>
    <x v="0"/>
    <s v="Chiewchan, N."/>
    <s v="Engineering"/>
    <x v="5"/>
  </r>
  <r>
    <s v="Udomkan N., Limsuwan P."/>
    <s v="Aragonite to calcite transformation studies by esr of Mn2+ ions in sinotaia ingallsiana"/>
    <x v="5"/>
    <s v="Modern Physics Letters B"/>
    <n v="23"/>
    <n v="9"/>
    <m/>
    <n v="1243"/>
    <n v="1247"/>
    <m/>
    <m/>
    <s v="http://www.scopus.com/inward/record.url?eid=2-s2.0-65349174461&amp;partnerID=40&amp;md5=81cea4dcdd345a56200fe476623ae78d"/>
    <s v="Department of Physics, Faculty of Science, Srinakharinwirot University, Sukhumvit 23, Bangkok 10110, Thailand; Department of Physics, King Mongkut's University of Technology Thonburi, Bangkok 10140, Thailand"/>
    <s v="Udomkan, N., Department of Physics, Faculty of Science, Srinakharinwirot University, Sukhumvit 23, Bangkok 10110, Thailand; Limsuwan, P., Department of Physics, King Mongkut's University of Technology Thonburi, Bangkok 10140, Thailand"/>
    <s v="Aragonite.; Calcite; ESR; Hyperone coupling constant; Zero-eld; splitting"/>
    <m/>
    <s v="Udomkan, N.; Department of Physics, Faculty of Science, Srinakharinwirot University, Sukhumvit 23, Bangkok 10110, Thailand; email: nitinai_udomkan@yahoo.com"/>
    <m/>
    <m/>
    <n v="2179849"/>
    <m/>
    <s v="MPLBE"/>
    <s v="10.1142/S0217984909019375"/>
    <m/>
    <s v="English"/>
    <s v="Mod. Phys. Lett. B"/>
    <x v="0"/>
    <s v="Scopus"/>
    <s v="2-s2.0-65349174461"/>
    <x v="1"/>
    <s v="มหาวิทยาลัยศรีนครินทรวิโรฒ"/>
    <m/>
    <x v="2"/>
  </r>
  <r>
    <s v="Atchariyawut S., Phattaranawik J., Leiknes T., Jiraratananon R."/>
    <s v="Application of ozonation membrane contacting system for dye wastewater treatment"/>
    <x v="5"/>
    <s v="Separation and Purification Technology"/>
    <n v="66"/>
    <n v="1"/>
    <m/>
    <n v="153"/>
    <n v="158"/>
    <m/>
    <n v="12"/>
    <s v="http://www.scopus.com/inward/record.url?eid=2-s2.0-62149102290&amp;partnerID=40&amp;md5=116c25cc3ab1b2db314ece05c554a439"/>
    <s v="Department of Chemical Engineering, King Mongkut's University of Technology Thonburi, Bangkok, 10140, Thailand; Department of Hydraulic and Environmental Engineering, NTNU Norwegian University of Science and Technology, S.P. Andersensvei 5, N-7491 Trondheim, Norway"/>
    <s v="Atchariyawut, S., Department of Chemical Engineering, King Mongkut's University of Technology Thonburi, Bangkok, 10140, Thailand; Phattaranawik, J., Department of Hydraulic and Environmental Engineering, NTNU Norwegian University of Science and Technology, S.P. Andersensvei 5, N-7491 Trondheim, Norway; Leiknes, T., Department of Hydraulic and Environmental Engineering, NTNU Norwegian University of Science and Technology, S.P. Andersensvei 5, N-7491 Trondheim, Norway; Jiraratananon, R., Department of Chemical Engineering, King Mongkut's University of Technology Thonburi, Bangkok, 10140, Thailand"/>
    <s v="Auxiliary reagents; Decolorization; Membrane contactor; Ozonation; Reactive dye"/>
    <s v="Bleaching; Dies; Dyeing; Liquids; Mass transfer; Membranes; Ozone water treatment; Ozonization; Sodium; Sodium chloride; Wastewater; Wastewater reclamation; Wastewater treatment; Auxiliary reagents; Decolorization; Membrane contactor; Ozonation; Reactive dye; Ozone; Bleaching; Dyeing; Dyes; Effluent Treatment; Liquids; Mass Transfer; Membranes; Ozone; Reagents; Reclamation; Sodium Carbonate; Sodium Chloride"/>
    <s v="Jiraratananon, R.; Department of Chemical Engineering, King Mongkut's University of Technology Thonburi, Bangkok, 10140, Thailand; email: ratana.jir@kmutt.ac.th"/>
    <m/>
    <m/>
    <n v="13835866"/>
    <m/>
    <s v="SPUTF"/>
    <s v="10.1016/j.seppur.2008.11.011"/>
    <m/>
    <s v="English"/>
    <s v="Sep. Purif. Technol."/>
    <x v="0"/>
    <s v="Scopus"/>
    <s v="2-s2.0-62149102290"/>
    <x v="0"/>
    <s v="Jiraratananon, R."/>
    <s v="Engineering"/>
    <x v="6"/>
  </r>
  <r>
    <s v="Assawinchaichote W., Nguang S.K."/>
    <s v="Robust H ∞ fuzzy control design for nonlinear two-time scale system with Markovian jumps based on LMI approach"/>
    <x v="5"/>
    <s v="World Academy of Science, Engineering and Technology"/>
    <n v="40"/>
    <m/>
    <m/>
    <n v="612"/>
    <n v="617"/>
    <m/>
    <m/>
    <s v="http://www.scopus.com/inward/record.url?eid=2-s2.0-78651552666&amp;partnerID=40&amp;md5=9623921ca9c171641bfd00c251807733"/>
    <s v="Department of Electronic and Telecommnunication Engineering, King Mongkut's University of Technology Thonburi, 126 Prachautits Rd., Bangkok 10140, Thailand; Department of Electrical and Computer Engineering, The University of Auckland, Private Bag 92019 Auckland, New Zealand"/>
    <s v="Assawinchaichote, W., Department of Electronic and Telecommnunication Engineering, King Mongkut's University of Technology Thonburi, 126 Prachautits Rd., Bangkok 10140, Thailand; Nguang, S.K., Department of Electrical and Computer Engineering, The University of Auckland, Private Bag 92019 Auckland, New Zealand"/>
    <s v="LMI; Markovian jumps; TS fuzzy; Two-time scale systems"/>
    <s v="Fuzzy control designs; Linear matrix inequality approach; LMI; LMI approach; Markovian jumps; Numerical example; Robust H; State-feedback controllers; Sufficient conditions; Takagi-sugeno fuzzy models; TS fuzzy; Two time scale; Two-time scale systems; Linear control systems; Linear matrix inequalities; State feedback; Time measurement; Fuzzy control"/>
    <s v="Assawinchaichote, W.; Department of Electronic and Telecommnunication Engineering, King Mongkut's University of Technology Thonburi, 126 Prachautits Rd., Bangkok 10140, Thailand; email: wudhichai.asa@kmutt.ac.th"/>
    <m/>
    <m/>
    <s v="2010376X"/>
    <m/>
    <m/>
    <m/>
    <m/>
    <s v="English"/>
    <s v="World Acad. Sci. Eng. Technol."/>
    <x v="0"/>
    <s v="Scopus"/>
    <s v="2-s2.0-78651552666"/>
    <x v="0"/>
    <s v="Assawinchaichote, W."/>
    <s v="Engineering"/>
    <x v="41"/>
  </r>
  <r>
    <s v="Gvozdenac D., Menke C., Vallikul P., Petrovic J., Gvozdenac B."/>
    <s v="Assessment of potential for natural gas-based cogeneration in Thailand"/>
    <x v="5"/>
    <s v="Energy"/>
    <n v="34"/>
    <n v="4"/>
    <m/>
    <n v="465"/>
    <n v="475"/>
    <m/>
    <n v="8"/>
    <s v="http://www.scopus.com/inward/record.url?eid=2-s2.0-64949103483&amp;partnerID=40&amp;md5=31cd8358b2ca41398fd0c4dafd3c8152"/>
    <s v="The Faculty of Technical Sciences, 21125 Novi Sad, Serbia; The Joint Graduate School of Energy and Environment, King Mongkut's University of Technology Thonburi, 126 Prachauthit Road, Bangkok, 10140, Thailand; Department of Mechanical Engineering, King Mongkut's Institute of Technology North Bangkok, 1518 Pibulsongkram Road, Bangkok, 10800, Thailand"/>
    <s v="Gvozdenac, D., The Faculty of Technical Sciences, 21125 Novi Sad, Serbia; Menke, C., The Joint Graduate School of Energy and Environment, King Mongkut's University of Technology Thonburi, 126 Prachauthit Road, Bangkok, 10140, Thailand; Vallikul, P., Department of Mechanical Engineering, King Mongkut's Institute of Technology North Bangkok, 1518 Pibulsongkram Road, Bangkok, 10800, Thailand; Petrović, J., The Faculty of Technical Sciences, 21125 Novi Sad, Serbia; Gvozdenac, B., The Faculty of Technical Sciences, 21125 Novi Sad, Serbia"/>
    <s v="Cogeneration; Energy efficiency; Energy policy; Natural gas; Thailand"/>
    <s v="Cogeneration; Cogeneration technologies; Commercial buildings; Data analysis; Final energies; Pipeline distribution networks; Primary energy consumption; Thailand; Distributed parameter networks; Distribution of goods; Energy efficiency; Energy policy; Gas industry; Gas pipelines; Gases; Natural gas; Natural gas pipelines; Office buildings; Pipelines; Cogeneration plants; assessment method; building; energy efficiency; energy policy; energy use; natural gas; Asia; Eurasia; Southeast Asia; Thailand"/>
    <s v="Gvozdenac, D.; The Faculty of Technical Sciences, 21125 Novi Sad, Serbia; email: gvozden@uns.ns.ac.yu"/>
    <m/>
    <m/>
    <n v="3605442"/>
    <m/>
    <s v="ENEYD"/>
    <s v="10.1016/j.energy.2008.12.005"/>
    <m/>
    <s v="English"/>
    <s v="Energy"/>
    <x v="0"/>
    <s v="Scopus"/>
    <s v="2-s2.0-64949103483"/>
    <x v="2"/>
    <s v="เซอร์เบีย"/>
    <m/>
    <x v="2"/>
  </r>
  <r>
    <s v="Duttine A., Tatsuoka F., Lee J., Kongkitkul W."/>
    <s v="Viscous property of toyoura sand over a wide range of shear deformation rate and its model simulation"/>
    <x v="5"/>
    <s v="Soils and Foundations"/>
    <n v="49"/>
    <n v="2"/>
    <m/>
    <n v="231"/>
    <n v="247"/>
    <m/>
    <n v="2"/>
    <s v="http://www.scopus.com/inward/record.url?eid=2-s2.0-77951463806&amp;partnerID=40&amp;md5=bf55afa29bfb872ef3fba91b6a18c50a"/>
    <s v="Department of Civil Engineering, Tokyo University of Science, Japan; Department of Civil Engineering, University of Tokyo, Japan; Department of Civil Engineering, King Mongkut's University of Technology Thonburi, Thailand"/>
    <s v="Duttine, A., Department of Civil Engineering, Tokyo University of Science, Japan; Tatsuoka, F., Department of Civil Engineering, Tokyo University of Science, Japan; Lee, J., Department of Civil Engineering, University of Tokyo, Japan; Kongkitkul, W., Department of Civil Engineering, King Mongkut's University of Technology Thonburi, Thailand"/>
    <s v="Constitutive modeling; Creep deformation; Direct shear; Rate-dependency; Sand; Viscosity"/>
    <s v="Constant shear; Constitutive modeling; Creep deformations; Dense specimens; Direct shear; General expression; Geomaterials; Loading history; Model simulation; Monotonic loading; Non-linear; Normal stress; Peak shear strength; Peak stress; Rate effects; Rate-dependency; Research programs; Residual shear strength; Sensitivity coefficient; Shear displacement; Step changes; Stress strain behaviours; Sustained loading; Tangent stiffness; Three-component models; Toyoura sand; Viscosity properties; Viscous properties; Viscous stress; Creep; Oxide minerals; Quartz; Sand; Shear deformation; Soil structure interactions; Testing; Viscosity; Shear strength"/>
    <s v="Duttine, A.; Department of Civil Engineering, Tokyo University of ScienceJapan; email: antoine@rs.noda.tus.ac.jp"/>
    <m/>
    <m/>
    <n v="380806"/>
    <m/>
    <s v="SOIFB"/>
    <m/>
    <m/>
    <s v="English"/>
    <s v="Soils Found"/>
    <x v="0"/>
    <s v="Scopus"/>
    <s v="2-s2.0-77951463806"/>
    <x v="2"/>
    <s v="ญี่ปุ่น"/>
    <s v="Tokyo University"/>
    <x v="2"/>
  </r>
  <r>
    <s v="Fusuwankaya K., Chaiprasert P., Suraraksa B."/>
    <s v="Treatment of modified starch wastewater with high sodium chloride (NaCl) concentration using an anaerobic hybrid reactor"/>
    <x v="5"/>
    <s v="Desalination and Water Treatment"/>
    <n v="4"/>
    <d v="2014-03-01T00:00:00"/>
    <m/>
    <n v="224"/>
    <n v="228"/>
    <m/>
    <n v="1"/>
    <s v="http://www.scopus.com/inward/record.url?eid=2-s2.0-77954198187&amp;partnerID=40&amp;md5=bda2b16df4dd698f3c015a2718f77ffd"/>
    <s v="Department of Biotechnology, School of Bioresources and Technology, King Mongkut's University of Technology Thonburi (KMUTT), Bangkhuntein, Bangkok 10150, Thailand; National Center for Genetic Engineering and Biotechnology (BIOTEC), Excellent Center for Waste Utilization and Management (EcoWaste), Bangkhuntein, Bangkok 10150, Thailand"/>
    <s v="Fusuwankaya, K., Department of Biotechnology, School of Bioresources and Technology, King Mongkut's University of Technology Thonburi (KMUTT), Bangkhuntein, Bangkok 10150, Thailand; Chaiprasert, P., Department of Biotechnology, School of Bioresources and Technology, King Mongkut's University of Technology Thonburi (KMUTT), Bangkhuntein, Bangkok 10150, Thailand; Suraraksa, B., National Center for Genetic Engineering and Biotechnology (BIOTEC), Excellent Center for Waste Utilization and Management (EcoWaste), Bangkhuntein, Bangkok 10150, Thailand"/>
    <s v="Anaerobic hybrid reactor; Methanogens; Microbial activity; Modified starch waste-water; Sodium chloride"/>
    <m/>
    <s v="Suraraksa, B.; National Center for Genetic Engineering and Biotechnology (BIOTEC), Excellent Center for Waste Utilization and Management (EcoWaste), Bangkhuntein, Bangkok 10150, Thailand; email: benjaphon@biotec.or.th"/>
    <m/>
    <m/>
    <n v="19443994"/>
    <m/>
    <m/>
    <s v="10.5004/dwt.2009.486"/>
    <m/>
    <s v="English"/>
    <s v="Desalin. Water Treat."/>
    <x v="0"/>
    <s v="Scopus"/>
    <s v="2-s2.0-77954198187"/>
    <x v="1"/>
    <s v="สวทช"/>
    <m/>
    <x v="2"/>
  </r>
  <r>
    <s v="Pirompugd W., Wang C.-C., Wongwises S."/>
    <s v="A review on reduction method for heat and mass transfer characteristics of fin-and-tube heat exchangers under dehumidifying conditions"/>
    <x v="5"/>
    <s v="International Journal of Heat and Mass Transfer"/>
    <n v="52"/>
    <d v="2014-10-09T00:00:00"/>
    <m/>
    <n v="2370"/>
    <n v="2378"/>
    <m/>
    <n v="5"/>
    <s v="http://www.scopus.com/inward/record.url?eid=2-s2.0-60049098354&amp;partnerID=40&amp;md5=a6a92a2d9108ab711a8c205d10e33adf"/>
    <s v="Department of Mechanical Engineering, Faculty of Engineering, Burapha University, Saensook, Muang, Chonburi 20131, Thailand; Energy and Environment Research Lab., Industrial Technology Research Institute, Hsinchu, 310, Taiwan; Fluid Mechanics, Thermal Engineering and Multiphase Flow Research Lab. (FUTURE), Department of Mechanical Engineering, King Mongkut's University of Technology Thonburi, Bangmod, Bangkok 10140, Thailand"/>
    <s v="Pirompugd, W., Department of Mechanical Engineering, Faculty of Engineering, Burapha University, Saensook, Muang, Chonburi 20131, Thailand; Wang, C.-C., Energy and Environment Research Lab., Industrial Technology Research Institute, Hsinchu, 310, Taiwan; Wongwises, S., Fluid Mechanics, Thermal Engineering and Multiphase Flow Research Lab. (FUTURE), Department of Mechanical Engineering, King Mongkut's University of Technology Thonburi, Bangmod, Bangkok 10140, Thailand"/>
    <s v="Dehumidifying condition; Fin-and-tube heat exchanger; Heat mass and momentum transfer; Reduction method"/>
    <s v="Fins (heat exchange); Heat exchangers; Heat transfer; Humidity control; Mass transfer; Momentum transfer; Solar water heaters; Statistics; Tubes (components); Constant ratios; Dehumidifying condition; Direct methods; Experimental datum; Fin-and-tube heat exchanger; Heat and mass transfers; Heat mass and momentum transfer; Lumped methods; Process lines; Reduction method; Transfer characteristics; Tube methods; Data reduction"/>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08.10.019"/>
    <m/>
    <s v="English"/>
    <s v="Int. J. Heat Mass Transf."/>
    <x v="0"/>
    <s v="Scopus"/>
    <s v="2-s2.0-60049098354"/>
    <x v="0"/>
    <s v="Wongwises, S."/>
    <s v="Engineering"/>
    <x v="3"/>
  </r>
  <r>
    <s v="Duangthongsuk W., Wongwises S."/>
    <s v="Measurement of temperature-dependent thermal conductivity and viscosity of TiO2-water nanofluids"/>
    <x v="5"/>
    <s v="Experimental Thermal and Fluid Science"/>
    <n v="33"/>
    <n v="4"/>
    <m/>
    <n v="706"/>
    <n v="714"/>
    <m/>
    <n v="141"/>
    <s v="http://www.scopus.com/inward/record.url?eid=2-s2.0-73749083621&amp;partnerID=40&amp;md5=e3d8736ef3612306dbb83877bdd642f7"/>
    <s v="Fluid Mechanics, Department of Mechanical Engineering, Thermal Engineering and Multiphase Flow Research Lab. (FUTURE), King Mongkut's University of Technology Thonburi, 126 Bangmod, Bangkok 10140, Thailand"/>
    <s v="Duangthongsuk, W., Fluid Mechanics, Department of Mechanical Engineering, Thermal Engineering and Multiphase Flow Research Lab. (FUTURE), King Mongkut's University of Technology Thonburi, 126 Bangmod, Bangkok 10140, Thailand; Wongwises, S., Fluid Mechanics, Department of Mechanical Engineering, Thermal Engineering and Multiphase Flow Research Lab. (FUTURE), King Mongkut's University of Technology Thonburi, 126 Bangmod, Bangkok 10140, Thailand"/>
    <s v="Nanofluids; Thermal conductivity; Transient hot-wire apparatus; Viscosity"/>
    <s v="Dynamic viscosities; Heat transfer performance; Innovative heat transfer; Malvern instruments; Measurement of temperature; Nano-fluid; Nanofluids; Particle concentrations; Rotational rheometer; Thermo-physical property; Thermophysical; TiO; Transient hot-wire; Transient hot-wire apparatus; Volume concentration; Water nanofluids; Heat transfer; Nanofluidics; Thermal conductivity; Thermoanalysis; Thermodynamic properties; Viscometers; Viscosity; Wire; Thermal conductivity of liquids"/>
    <s v="Wongwises, S.; Fluid Mechanics, Department of Mechanical Engineering, Thermal Engineering and Multiphase Flow Research Lab. (FUTURE), King Mongkut's University of Technology Thonburi, 126 Bangmod, Bangkok 10140, Thailand; email: somchai.won@kmutt.ac.th"/>
    <m/>
    <m/>
    <n v="8941777"/>
    <m/>
    <s v="ETFSE"/>
    <s v="10.1016/j.expthermflusci.2009.01.005"/>
    <m/>
    <s v="English"/>
    <s v="Exp. Therm. Fluid Sci."/>
    <x v="0"/>
    <s v="Scopus"/>
    <s v="2-s2.0-73749083621"/>
    <x v="0"/>
    <s v="Wongwises, S."/>
    <s v="Engineering"/>
    <x v="3"/>
  </r>
  <r>
    <s v="Kaewkhao J., Udomkan N., Chewpraditkul W., Limsuwan P."/>
    <s v="Effect of excess bismuth on the synthesis of bismuth silicate (Bi 4Si3O12) polycrystals"/>
    <x v="5"/>
    <s v="International Journal of Modern Physics B"/>
    <n v="23"/>
    <n v="8"/>
    <m/>
    <n v="2093"/>
    <n v="2099"/>
    <m/>
    <n v="1"/>
    <s v="http://www.scopus.com/inward/record.url?eid=2-s2.0-65249187302&amp;partnerID=40&amp;md5=fc148e95d8ab369f1ca3a05021cc1ea5"/>
    <s v="Glass and Materials Science Research Unit (GMSRU), Faculty of Science and Technology, Nakhon Pathom Rajabhat University, Nakorn Pathom, 73000, Thailand; Department of Physics, Faculty of Science, Srinakharinwirot University, Bangkok, 10110, Thailand; Department of Physics, King Mongkut's University of Technology, Thonburi, Bangkok, 10140, Thailand"/>
    <s v="Kaewkhao, J., Glass and Materials Science Research Unit (GMSRU), Faculty of Science and Technology, Nakhon Pathom Rajabhat University, Nakorn Pathom, 73000, Thailand; Udomkan, N., Department of Physics, Faculty of Science, Srinakharinwirot University, Bangkok, 10110, Thailand; Chewpraditkul, W., Department of Physics, King Mongkut's University of Technology, Thonburi, Bangkok, 10140, Thailand; Limsuwan, P., Department of Physics, King Mongkut's University of Technology, Thonburi, Bangkok, 10140, Thailand"/>
    <s v="Bi4Si3O12; Excess bismuth; Scanning electron microscope; X-ray diraction"/>
    <m/>
    <s v="Udomkan, N.; Department of Physics, Faculty of Science, Srinakharinwirot University, Bangkok, 10110, Thailand; email: nitinai_udomkan@yahoo.com"/>
    <m/>
    <m/>
    <n v="2179792"/>
    <m/>
    <s v="IJPBE"/>
    <s v="10.1142/S0217979209052054"/>
    <m/>
    <s v="English"/>
    <s v="Int. J. Mod. Phys. B"/>
    <x v="0"/>
    <s v="Scopus"/>
    <s v="2-s2.0-65249187302"/>
    <x v="1"/>
    <s v="มหาวิทยาลัยศรีนครินทรวิโรฒ"/>
    <m/>
    <x v="2"/>
  </r>
  <r>
    <s v="Waeonukal R., Pason P., Kyu K.L., Sakka K., Kosugi A., Mori Y., Ratanakhanokchai K."/>
    <s v="Cloning, sequencing, and expression of the gene encoding a multidomain endo-β-1,4-xylanase from Paenibacillus curdlanolyticus B-6, and characterization of the recombinant enzyme"/>
    <x v="5"/>
    <s v="Journal of Microbiology and Biotechnology"/>
    <n v="19"/>
    <n v="3"/>
    <m/>
    <n v="277"/>
    <n v="285"/>
    <m/>
    <n v="16"/>
    <s v="http://www.scopus.com/inward/record.url?eid=2-s2.0-64549113059&amp;partnerID=40&amp;md5=5c0df6293f71b014f853b0204527f751"/>
    <s v="School of Bioresources and Technology, King Mongkut's University of Technology Thonburi, Bangkuntien, Bangkok 10150, Thailand; Graduate School of Bioresources, Mie University, 1577 Kurimamachiya-cho, Tsu 514-8507, Japan; Japan International Research Center for Agricultural Sciences, 1-1 Ohwashi, Tsukuba, Ibaraki 305-8686, Japan"/>
    <s v="Waeonukal, R., School of Bioresources and Technology, King Mongkut's University of Technology Thonburi, Bangkuntien, Bangkok 10150, Thailand; Pason, P.,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Kosugi, A., Japan International Research Center for Agricultural Sciences, 1-1 Ohwashi, Tsukuba, Ibaraki 305-8686, Japan; Mori, Y., Japan International Research Center for Agricultural Sciences, 1-1 Ohwashi, Tsukuba, Ibaraki 305-8686, Japan; Ratanakhanokchai, K., School of Bioresources and Technology, King Mongkut's University of Technology Thonburi, Bangkuntien, Bangkok 10150, Thailand"/>
    <s v="Carbohydrate-binding module; Gene cloning; Multidomain xylanase; Paenobacillus curdlanolyticus; Surface layer homology"/>
    <s v="amino acid; cellulose; chitin; endo 1,4 beta xylanase; microcrystalline cellulose; nucleotide; oligosaccharide; polysaccharide; recombinant enzyme; starch; xylan; agricultural waste; article; bacterial genetics; bacterial strain; controlled study; enzyme analysis; Escherichia coli; gene expression; gene sequence; hydrolysis; molecular cloning; molecular weight; nonhuman; nucleotide sequence; Paenibacillus; Paenibacillus curdlanolyticus; plasmid; polyacrylamide gel electrophoresis; sequence analysis; Amino Acid Sequence; Base Sequence; Cell Wall; Cloning, Molecular; DNA, Bacterial; Endo-1,4-beta Xylanases; Gram-Positive Endospore-Forming Rods; Hydrolysis; Molecular Sequence Data; Polysaccharides; Protein Structure, Tertiary; Recombinant Proteins; Sequence Analysis, DNA; Sequence Analysis, Protein; Xylans; Escherichia coli; Paenibacillus curdlanolyticus; Triticum aestivum subsp. spelta"/>
    <s v="Ratanakhanokchai, K.; School of Bioresources and Technology, King Mongkut's University of Technology Thonburi, Bangkuntien, Bangkok 10150, Thailand; email: khanok.rat@kmutt.ac.th"/>
    <m/>
    <m/>
    <n v="10177825"/>
    <m/>
    <s v="JOMBE"/>
    <s v="10.4014/jmb.0804.293"/>
    <n v="19349753"/>
    <s v="English"/>
    <s v="J. Microbiol. Biotechnol."/>
    <x v="0"/>
    <s v="Scopus"/>
    <s v="2-s2.0-64549113059"/>
    <x v="0"/>
    <s v="Ratanakhanokchai, K."/>
    <s v="SBT"/>
    <x v="4"/>
  </r>
  <r>
    <s v="Kumam P."/>
    <s v="Strong convergence theorems by an extragradient method for solving variational inequalities and equilibrium problems in a Hilbert space"/>
    <x v="5"/>
    <s v="Turkish Journal of Mathematics"/>
    <n v="33"/>
    <n v="1"/>
    <m/>
    <n v="85"/>
    <n v="98"/>
    <m/>
    <n v="16"/>
    <s v="http://www.scopus.com/inward/record.url?eid=2-s2.0-62349094456&amp;partnerID=40&amp;md5=6fc9fda17b81e32ba706bf2affeafb83"/>
    <s v="Department of Mathematics, Faculty of Science, King Mongkut's University of Technology Thonburi, (KMUTT), Bang Mod, Bangkok 10140, Thailand"/>
    <s v="Kumam, P., Department of Mathematics, Faculty of Science, King Mongkut's University of Technology Thonburi, (KMUTT), Bang Mod, Bangkok 10140, Thailand"/>
    <s v="Equilibrium problem; Extragradient method; Fixed point; Lipschitz-continuous mappings; Nonexpansive mapping; Variational inequality"/>
    <m/>
    <s v="Kumam, P.; Department of Mathematics, Faculty of Science, King Mongkut's University of Technology Thonburi, (KMUTT), Bang Mod, Bangkok 10140, Thailand; email: poom.kum@kmutt.ac.th"/>
    <m/>
    <m/>
    <n v="13000098"/>
    <m/>
    <m/>
    <m/>
    <m/>
    <s v="English"/>
    <s v="Turk. J. Math."/>
    <x v="0"/>
    <s v="Scopus"/>
    <s v="2-s2.0-62349094456"/>
    <x v="0"/>
    <s v="Kumam, P."/>
    <s v="Science"/>
    <x v="16"/>
  </r>
  <r>
    <s v="Funilkul S., Chutimaskul W."/>
    <s v="The framework for sustainable eDemocracy development"/>
    <x v="5"/>
    <s v="Transforming Government: People, Process and Policy"/>
    <n v="3"/>
    <n v="1"/>
    <m/>
    <n v="16"/>
    <n v="31"/>
    <m/>
    <n v="6"/>
    <s v="http://www.scopus.com/inward/record.url?eid=2-s2.0-70349472789&amp;partnerID=40&amp;md5=69a4ab0d549b0f9c8061f4d732e1d49b"/>
    <s v="School of Information Technology, King Mongkut's University of Technology Thonburi, Bangkok, Thailand"/>
    <s v="Funilkul, S., School of Information Technology, King Mongkut's University of Technology Thonburi, Bangkok, Thailand; Chutimaskul, W., School of Information Technology, King Mongkut's University of Technology Thonburi, Bangkok, Thailand"/>
    <s v="Communication technologies; Democracy; Modelling; Quality; Sustainable development"/>
    <m/>
    <s v="Funilkul, S.; School of Information Technology, King Mongkut's University of Technology Thonburi, Bangkok, Thailand; email: suree@sit.kmutt.ac.th"/>
    <m/>
    <m/>
    <n v="17506166"/>
    <m/>
    <m/>
    <s v="10.1108/17506160910940713"/>
    <m/>
    <s v="English"/>
    <s v="Trans. Gov. People Process Policy"/>
    <x v="0"/>
    <s v="Scopus"/>
    <s v="2-s2.0-70349472789"/>
    <x v="0"/>
    <s v="Funilkul, S."/>
    <s v="SIT"/>
    <x v="2"/>
  </r>
  <r>
    <s v="Tungjitpornkull S., Sombatsompop N."/>
    <s v="Processing technique and fiber orientation angle affecting the mechanical properties of E-glass fiber reinforced wood/PVC composites"/>
    <x v="5"/>
    <s v="Journal of Materials Processing Technology"/>
    <n v="209"/>
    <n v="6"/>
    <m/>
    <n v="3079"/>
    <n v="3088"/>
    <m/>
    <n v="27"/>
    <s v="http://www.scopus.com/inward/record.url?eid=2-s2.0-61549096905&amp;partnerID=40&amp;md5=33e81cea65e9e6685f11ddfdbdbc9328"/>
    <s v="Polymer PROcessing and Flow (P-PROF) Group, School of Energy, Environment and Materials, King Mongkut's University of Technology Thonburi (KMUTT), Thongkru, Bangmod, Bangkok 10140, Thailand"/>
    <s v="Tungjitpornkull, S.,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mposite; Glass fiber; Natural fiber composite; Processing; Wood-fiber"/>
    <s v="Carbon fiber reinforced plastics; Chlorine compounds; Extrusion dies; Extrusion molding; Glass fibers; High energy forming; Mechanical properties; Natural fibers; Structural members; Composite; Composite products; Compression process; Compression techniques; Compression-molding techniques; E-glass fibers; Fiber orientation angles; Impact properties; Natural fiber composite; Orientation angles; Processing techniques; Twin-screw extrusions; Vinyl chlorides; Compression molding; Carbon Fibers; Chlorine Compounds; Composites; Compression; Dies; Extrusion; Fiber Orientation; Glass Fibers; Mechanical Properties; Molding; Natural Fibers; Processing; Reinforced Plastic; Structural Members; Wood Fibers"/>
    <s v="Sombatsompop, N.; Polymer PROcessing and Flow (P-PROF) Group, School of Energy, Environment and Materials, King Mongkut's University of Technology Thonburi (KMUTT), Thongkru, Bangmod, Bangkok 10140, Thailand; email: narongrit.som@kmutt.ac.th"/>
    <m/>
    <m/>
    <n v="9240136"/>
    <m/>
    <s v="JMPTE"/>
    <s v="10.1016/j.jmatprotec.2008.07.021"/>
    <m/>
    <s v="English"/>
    <s v="J Mater Process Technol"/>
    <x v="0"/>
    <s v="Scopus"/>
    <s v="2-s2.0-61549096905"/>
    <x v="0"/>
    <s v="Sombatsompop, N."/>
    <s v="SEEM"/>
    <x v="7"/>
  </r>
  <r>
    <s v="Cheenkachorn K., Fungtammasan B."/>
    <s v="Biodiesel as an additive for diesohol"/>
    <x v="5"/>
    <s v="International Journal of Green Energy"/>
    <n v="6"/>
    <n v="1"/>
    <m/>
    <n v="57"/>
    <n v="72"/>
    <m/>
    <n v="17"/>
    <s v="http://www.scopus.com/inward/record.url?eid=2-s2.0-61949195146&amp;partnerID=40&amp;md5=503d17b7b593037bebdf2bb0b9b260f9"/>
    <s v="Department of Chemical Engineering, King Mongkut's University of Technology North Bangkok, Bangkok, Thailand; The Joint Graduate School of Energy and Environment, King Mongkut's University of Technology Thonburi, Bangkok, Thailand; Center for Energy Technology and Environment, Commission on Higher Education, Bangkok, Thailand"/>
    <s v="Cheenkachorn, K., Department of Chemical Engineering, King Mongkut's University of Technology North Bangkok, Bangkok, Thailand, Center for Energy Technology and Environment, Commission on Higher Education, Bangkok, Thailand; Fungtammasan, B., The Joint Graduate School of Energy and Environment, King Mongkut's University of Technology Thonburi, Bangkok, Thailand, Center for Energy Technology and Environment, Commission on Higher Education, Bangkok, Thailand"/>
    <s v="Biodiesel; Diesohol; Emissions; Emulsifier; Engine performance"/>
    <s v="Carbon monoxide; Diesel engines; Emulsification; Ethanol; Machine design; Carbon residues; Diesohol; Direct injection diesel engines; Emissions; Emulsifier; Engine performance; Ethanol mixtures; Fuel properties; Inter-cooled; Light duties; Maximum power outputs; Particulate matters; Physical and chemical properties; Biodiesel; biofuel; carbon dioxide; chemical property; diesel engine; emission; nitrogen oxides"/>
    <s v="Cheenkachorn, K.; Department of Chemical Engineering, King Mongkut's University of Technology North Bangkok, Bangkok, Thailand"/>
    <m/>
    <m/>
    <n v="15435075"/>
    <m/>
    <m/>
    <s v="10.1080/15435070802701819"/>
    <m/>
    <s v="English"/>
    <s v="Int. J. Green Energy"/>
    <x v="0"/>
    <s v="Scopus"/>
    <s v="2-s2.0-61949195146"/>
    <x v="1"/>
    <s v="มหาวิทยาลัยเทคโนโลยีพระนครเหนือ"/>
    <m/>
    <x v="2"/>
  </r>
  <r>
    <s v="Lim O., Suntornsuk W., Suntornsuk L."/>
    <s v="Capillary zone electrophoresis for enumeration of Lactobacillus delbrueckii subsp. bulgaricus and Streptococcus thermophilus in yogurt"/>
    <x v="5"/>
    <s v="Journal of Chromatography B: Analytical Technologies in the Biomedical and Life Sciences"/>
    <n v="877"/>
    <d v="2014-09-08T00:00:00"/>
    <m/>
    <n v="710"/>
    <n v="718"/>
    <m/>
    <n v="13"/>
    <s v="http://www.scopus.com/inward/record.url?eid=2-s2.0-61349107385&amp;partnerID=40&amp;md5=328385059235bff52833cfe0083dc05a"/>
    <s v="Department of Microbiology, Faculty of Science, King Mongkut's University of Technology Thonburi, Bangkok, Thailand; Department of Pharmaceutical Chemistry, Faculty of Pharmacy, Mahidol University, Bangkok, 10400, Thailand"/>
    <s v="Lim, O., Department of Microbiology, Faculty of Science, King Mongkut's University of Technology Thonburi, Bangkok, Thailand; Suntornsuk, W., Department of Microbiology, Faculty of Science, King Mongkut's University of Technology Thonburi, Bangkok, Thailand; Suntornsuk, L., Department of Pharmaceutical Chemistry, Faculty of Pharmacy, Mahidol University, Bangkok, 10400, Thailand"/>
    <s v="Capillary zone electrophoresis; Lactobacillus delbrueckii subsp. bulgaricus; Streptococcus thermophilus; Yogurt"/>
    <s v="Bacteriology; Capillary electrophoresis; Electrochemistry; Fluid dynamics; Inorganic acids; Methanol; Polyethylene glycols; Polyethylene oxides; Background electrolytes; Boric acids; Capillary zone electrophoresis; Colony forming units; Effective lengths; Ethylenediamine; Hydrodynamic injections; Key factors; Lactobacillus delbrueckii subsp. bulgaricus; Limit of quantitations; Polarity voltages; Sample preparations; Single peaks; Streptococcus thermophilus; Thermophilus; Yogurt; Dairy products; boric acid; edetic acid; electrolyte; macrogol; tris(hydroxymethyl)amminomethane; unclassified drug; yoghurt; accuracy; article; capillary zone electrophoresis; colony forming unit; electric potential; lactobacillus bulgaricus; Lactobacillus delbrueckii; nonhuman; plate count; priority journal; reliability; sensitivity analysis; statistical analysis; Streptococcus thermophilus; temperature; validity; Colony Count, Microbial; Electrophoresis, Capillary; Lactobacillus; Streptococcus thermophilus; Yogurt; Lactobacillus delbrueckii subsp. bulgaricus; Streptococcus thermophilus"/>
    <s v="Suntornsuk, L.; Department of Pharmaceutical Chemistry, Faculty of Pharmacy, Mahidol University, Bangkok, 10400, Thailand; email: pylll@mahidol.ac.th"/>
    <m/>
    <m/>
    <n v="15700232"/>
    <m/>
    <s v="JCBAA"/>
    <s v="10.1016/j.jchromb.2009.02.014"/>
    <n v="19243999"/>
    <s v="English"/>
    <s v="J. Chromatogr. B Anal. Technol. Biomed. Life Sci."/>
    <x v="0"/>
    <s v="Scopus"/>
    <s v="2-s2.0-61349107385"/>
    <x v="1"/>
    <s v="มหิดล"/>
    <m/>
    <x v="2"/>
  </r>
  <r>
    <s v="Khaisri S., deMontigny D., Tontiwachwuthikul P., Jiraratananon R."/>
    <s v="Comparing membrane resistance and absorption performance of three different membranes in a gas absorption membrane contactor"/>
    <x v="5"/>
    <s v="Separation and Purification Technology"/>
    <n v="65"/>
    <n v="3"/>
    <m/>
    <n v="290"/>
    <n v="297"/>
    <m/>
    <n v="45"/>
    <s v="http://www.scopus.com/inward/record.url?eid=2-s2.0-60549112827&amp;partnerID=40&amp;md5=eba20c67b73b7788eb3b83d2ff164e8e"/>
    <s v="Department of Chemical Engineering, King Mongkut's University of Technology Thonburi, Bangkok, 10140, Thailand; International Test Centre for CO2 Capture, University of Regina, Regina, Sask. S4S 0A2, Canada"/>
    <s v="Khaisri, S., Department of Chemical Engineering, King Mongkut's University of Technology Thonburi, Bangkok, 10140, Thailand; deMontigny, D., International Test Centre for CO2 Capture, University of Regina, Regina, Sask. S4S 0A2, Canada; Tontiwachwuthikul, P., International Test Centre for CO2 Capture, University of Regina, Regina, Sask. S4S 0A2, Canada; Jiraratananon, R., Department of Chemical Engineering, King Mongkut's University of Technology Thonburi, Bangkok, 10140, Thailand"/>
    <s v="Carbon dioxide capture; Membrane contactors; Polypropylene; Polytetrafluoroethylene; Polyvinylidene fluoride"/>
    <s v="Carbon dioxide; Flue gases; Gas absorption; Ionization of gases; Membrane technology; Plastic products; Pumping plants; Technological forecasting; Thermoplastics; Absorption performance; Carbon dioxide capture; Chemical absorptions; Conventional equipments; De-ionized waters; Flue gas; Gas absorption membranes; Hollow fiber membrane contactors; Membrane contactors; Membrane resistances; Monoethanolamine; Operating time; Physical absorptions; Polyvinylidene fluoride; Ptfe membranes; Pvdf membranes; Wilson plots; Membranes"/>
    <s v="deMontigny, D.; International Test Centre for CO2 Capture, University of Regina, Regina, Sask. S4S 0A2, Canada; email: david.demontigny@uregina.ca"/>
    <m/>
    <m/>
    <n v="13835866"/>
    <m/>
    <s v="SPUTF"/>
    <s v="10.1016/j.seppur.2008.10.035"/>
    <m/>
    <s v="English"/>
    <s v="Sep. Purif. Technol."/>
    <x v="0"/>
    <s v="Scopus"/>
    <s v="2-s2.0-60549112827"/>
    <x v="2"/>
    <s v="แคนนาดา"/>
    <s v="University of Regina, Regina"/>
    <x v="2"/>
  </r>
  <r>
    <s v="Pipatmanomai S., Kaewluan S., Vitidsant T."/>
    <s v="Economic assessment of biogas-to-electricity generation system with H2S removal by activated carbon in small pig farm"/>
    <x v="5"/>
    <s v="Applied Energy"/>
    <n v="86"/>
    <n v="5"/>
    <m/>
    <n v="669"/>
    <n v="674"/>
    <m/>
    <n v="35"/>
    <s v="http://www.scopus.com/inward/record.url?eid=2-s2.0-59249092498&amp;partnerID=40&amp;md5=9a11eee8d3e672d7499edf52351f08c4"/>
    <s v="Joint Graduate School of Energy and Environment, King Mongkut's University of Technology Thonburi, 126 Prachauthit Road, Bangmod, Tungkru, Bangkok 10140, Thailand; Department of Chemical Technology, Faculty of Science, Chulalongkorn University, Wangmai, Patumwan, Bangkok 10330, Thailand"/>
    <s v="Pipatmanomai, S., Joint Graduate School of Energy and Environment, King Mongkut's University of Technology Thonburi, 126 Prachauthit Road, Bangmod, Tungkru, Bangkok 10140, Thailand; Kaewluan, S., Joint Graduate School of Energy and Environment, King Mongkut's University of Technology Thonburi, 126 Prachauthit Road, Bangmod, Tungkru, Bangkok 10140, Thailand; Vitidsant, T., Department of Chemical Technology, Faculty of Science, Chulalongkorn University, Wangmai, Patumwan, Bangkok 10330, Thailand"/>
    <s v="Activated carbon; Biogas; Electricity generation; H2S"/>
    <s v="Adsorption capacities; Concentration of; Digester installations; Economic assessments; Economic feasibilities; Economic lives; Electricity generation; Electricity prices; Electricity systems; Electricity-generation systems; Environment benefits; H&lt;sub&gt;2&lt;/sub&gt;S; Human healths; Impregnated activated carbons; Operation costs; Payback periods; Potassium iodides; Removal efficiencies; Activated carbon; Adsorption; Air quality; Biogas; Charcoal; Costs; Electricity; Farms; Investments; Potassium; Removal; Electric generators; activated carbon; biogas; economic analysis; electricity generation; hydrogen sulfide; livestock farming; pig; removal experiment; Suidae"/>
    <s v="Pipatmanomai, S.; Joint Graduate School of Energy and Environment, King Mongkut's University of Technology Thonburi, 126 Prachauthit Road, Bangmod, Tungkru, Bangkok 10140, Thailand; email: suneerat_p@jgsee.kmutt.ac.th"/>
    <m/>
    <m/>
    <n v="3062619"/>
    <m/>
    <s v="APEND"/>
    <s v="10.1016/j.apenergy.2008.07.007"/>
    <m/>
    <s v="English"/>
    <s v="Appl. Energy"/>
    <x v="0"/>
    <s v="Scopus"/>
    <s v="2-s2.0-59249092498"/>
    <x v="0"/>
    <s v="Pipatmanomai, S."/>
    <s v="JGSEE"/>
    <x v="2"/>
  </r>
  <r>
    <s v="Jugjai S., Nungniyom V."/>
    <s v="Cyclic operation of porous combustor-heater (PCH)"/>
    <x v="5"/>
    <s v="Fuel"/>
    <n v="88"/>
    <n v="3"/>
    <m/>
    <n v="553"/>
    <n v="559"/>
    <m/>
    <n v="3"/>
    <s v="http://www.scopus.com/inward/record.url?eid=2-s2.0-59549102983&amp;partnerID=40&amp;md5=f183f2f6d0404d89af76a877195ac3f6"/>
    <s v="Combustion and Engine Research Laboratory (CERL), Department of Mechanical Engineering, King Mongkut's University of Technology Thonburi (KMUTT), 91 Sukswas 48, Bangmod, Tungkru, Bangkok 10140, Thailand"/>
    <s v="Jugjai, S., Combustion and Engine Research Laboratory (CERL), Department of Mechanical Engineering, King Mongkut's University of Technology Thonburi (KMUTT), 91 Sukswas 48, Bangmod, Tungkru, Bangkok 10140, Thailand; Nungniyom, V., Combustion and Engine Research Laboratory (CERL), Department of Mechanical Engineering, King Mongkut's University of Technology Thonburi (KMUTT), 91 Sukswas 48, Bangmod, Tungkru, Bangkok 10140, Thailand"/>
    <s v="Cyclic flow reversal combustion; Porous combustor-heater; Porous media"/>
    <s v="Carbon monoxide; Channel flow; Combustors; Flow simulation; Porous materials; Smoke; Thermal effects; Thermochemistry; Unsteady flow; Co and no; Combustion efficiencies; Cyclic flow reversal combustion; Cyclic operations; Experimental conditions; High thermals; Hot zones; Low emissions; Optimal switching; Porous combustor-heater; Porous media; Steady-state regimes; Switching periods; Thermal efficiencies; Thermal performance; Tube banks; Combustion"/>
    <s v="Jugjai, S.; Combustion and Engine Research Laboratory (CERL), Department of Mechanical Engineering, King Mongkut's University of Technology Thonburi (KMUTT), 91 Sukswas 48, Bangmod, Tungkru, Bangkok 10140, Thailand; email: sumrueng.jug@kmutt.ac.th"/>
    <m/>
    <m/>
    <n v="162361"/>
    <m/>
    <s v="FUELA"/>
    <s v="10.1016/j.fuel.2008.10.004"/>
    <m/>
    <s v="English"/>
    <s v="Fuel"/>
    <x v="0"/>
    <s v="Scopus"/>
    <s v="2-s2.0-59549102983"/>
    <x v="0"/>
    <s v="Jugjai, S."/>
    <s v="Engineering"/>
    <x v="3"/>
  </r>
  <r>
    <s v="Kanjanapongkul K., Tia S., Wongsa-Ngasri P., Yoovidhya T."/>
    <s v="Coagulation of protein in surimi wastewater using a continuous ohmic heater"/>
    <x v="5"/>
    <s v="Journal of Food Engineering"/>
    <n v="91"/>
    <n v="2"/>
    <m/>
    <n v="341"/>
    <n v="346"/>
    <m/>
    <n v="5"/>
    <s v="http://www.scopus.com/inward/record.url?eid=2-s2.0-56649085086&amp;partnerID=40&amp;md5=92997cce363e30da9ab326fc5e900321"/>
    <s v="Department of Food Engineering, King Mongkut's University of Technology Thonburi, 126 Pracha U-tid Road, Bangmod, Tungkru, Bangkok 10140, Thailand; Department of Chemical Engineering, Faculty of Engineering, King Mongkut's University of Technology Thonburi, 126 Pracha U-tid Road, Bangmod, Tungkru, Bangkok 10140, Thailand; Fisheries Technological Development Division, Department of Fisheries, Kasetsart Campus, Jatuchak, Bangkok 10900, Thailand"/>
    <s v="Kanjanapongkul, K., Department of Food Engineering, King Mongkut's University of Technology Thonburi, 126 Pracha U-tid Road, Bangmod, Tungkru, Bangkok 10140, Thailand; Tia, S., Department of Chemical Engineering, Faculty of Engineering, King Mongkut's University of Technology Thonburi, 126 Pracha U-tid Road, Bangmod, Tungkru, Bangkok 10140, Thailand; Wongsa-Ngasri, P., Fisheries Technological Development Division, Department of Fisheries, Kasetsart Campus, Jatuchak, Bangkok 10900, Thailand; Yoovidhya, T., Department of Food Engineering, King Mongkut's University of Technology Thonburi, 126 Pracha U-tid Road, Bangmod, Tungkru, Bangkok 10140, Thailand"/>
    <s v="Electrical conductivity; Ohmic heating; Protein coagulation; Surimi wastewater; Wastewater treatment"/>
    <s v="Biochemical oxygen demand; Chemical oxygen demand; Coagulation; Electric conductivity; Electric field effects; Electric fields; Energy conservation; Energy management; Flow rate; Heating; Heating equipment; Oxygen; Sodium chloride; Wastewater; Wastewater reclamation; Water treatment; Batch experiments; Biological oxygen demands; Electric field strengths; Electrical conductivity; Energy conservation equations; Higher temperatures; Nacl solutions; Ohmic heating; Ohmic heating systems; SIMPLE models; Supernatants; Surimi wastewater; Temperature profiles; Temperature values; Wastewater treatment"/>
    <s v="Yoovidhya, T.; Department of Food Engineering, King Mongkut's University of Technology Thonburi, 126 Pracha U-tid Road, Bangmod, Tungkru, Bangkok 10140, Thailand; email: tipaporn.yoo@kmutt.ac.th"/>
    <m/>
    <m/>
    <n v="2608774"/>
    <m/>
    <s v="JFOED"/>
    <s v="10.1016/j.jfoodeng.2008.09.010"/>
    <m/>
    <s v="English"/>
    <s v="J Food Eng"/>
    <x v="0"/>
    <s v="Scopus"/>
    <s v="2-s2.0-56649085086"/>
    <x v="0"/>
    <s v="Yoovidhya, T."/>
    <s v="Engineering"/>
    <x v="5"/>
  </r>
  <r>
    <s v="Thipprakmas S."/>
    <s v="Finite-element analysis of V-ring indenter mechanism in fine-blanking process"/>
    <x v="5"/>
    <s v="Materials and Design"/>
    <n v="30"/>
    <n v="3"/>
    <m/>
    <n v="526"/>
    <n v="531"/>
    <m/>
    <n v="30"/>
    <s v="http://www.scopus.com/inward/record.url?eid=2-s2.0-57149092611&amp;partnerID=40&amp;md5=7d7e570bfeb83e2a6213c871748c6714"/>
    <s v="Department of Tool and Materials Engineering, King Mongkut's University of Technology Thonburi, Thailand; Research and Development Center for Fineblanking Technology, Nippon Institute of Technology, Japan"/>
    <s v="Thipprakmas, S., Department of Tool and Materials Engineering, King Mongkut's University of Technology Thonburi, Thailand, Research and Development Center for Fineblanking Technology, Nippon Institute of Technology, Japan"/>
    <s v="Ferrous metals and alloys; Plastic behaviour; Stamping and punching"/>
    <s v="Blanking processes; Edge qualities; Ferrous metals and alloys; Finite-element analyses; Indenter; Material Flow analyses; Material flows; Stress distributions; Clarification; Compressive stress; Finite element method; Forming; Metallic compounds; Metallurgy; Stress concentration; Tensile stress; Punching"/>
    <s v="Thipprakmas, S.; Department of Tool and Materials Engineering, King Mongkut's University of Technology ThonburiThailand; email: sutasn.thi@kmutt.ac.th"/>
    <m/>
    <m/>
    <n v="2641275"/>
    <m/>
    <m/>
    <s v="10.1016/j.matdes.2008.05.072"/>
    <m/>
    <s v="English"/>
    <s v="Mater. Des."/>
    <x v="0"/>
    <s v="Scopus"/>
    <s v="2-s2.0-57149092611"/>
    <x v="0"/>
    <s v="Thipprakmas, S."/>
    <s v="Engineering"/>
    <x v="20"/>
  </r>
  <r>
    <s v="Duangthongsuk W., Wongwises S."/>
    <s v="Heat transfer enhancement and pressure drop characteristics of TiO2-water nanofluid in a double-tube counter flow heat exchanger"/>
    <x v="5"/>
    <s v="International Journal of Heat and Mass Transfer"/>
    <n v="52"/>
    <d v="2014-08-07T00:00:00"/>
    <m/>
    <n v="2059"/>
    <n v="2067"/>
    <m/>
    <n v="120"/>
    <s v="http://www.scopus.com/inward/record.url?eid=2-s2.0-59349114465&amp;partnerID=40&amp;md5=7a1a85d27502efd906c5e5747d5d5636"/>
    <s v="Fluid Mechanics, Thermal Engineering and Multiphase Flow Research Laboratory (FUTURE), Department of Mechanical Engineering, King Mongkut's University of Technology Thonburi, Bangmod, Bangkok 10140, Thailand"/>
    <s v="Dua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Friction factor; Heat exchanger; Heat transfer coefficient; Nanofluid; Pressure drop"/>
    <s v="Drops; Friction; Heat convection; Heat exchangers; Heat transfer; Heat transfer coefficients; Nanoparticles; Pressure drop; Solar water heaters; Thermoanalysis; Tribology; Turbulence; Water; Convective heat transfer coefficients; Counter flow heat exchangers; Degussa p25; Experimental studies; Flow characteristics; Flow conditions; Forced convective heat transfers; Friction factor; Heat exchanger; Heat transfer coefficient; Heat transfer enhancements; Hot waters; Mass flow rates; Nanofluid; Pressure drop characteristics; Nanofluidic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8.10.023"/>
    <m/>
    <s v="English"/>
    <s v="Int. J. Heat Mass Transf."/>
    <x v="0"/>
    <s v="Scopus"/>
    <s v="2-s2.0-59349114465"/>
    <x v="0"/>
    <s v="Wongwises, S."/>
    <s v="Engineering"/>
    <x v="3"/>
  </r>
  <r>
    <s v="Yamsaemgsung W., Sombatsompop N."/>
    <s v="Interfacial adhesion and molecular diffusion in melt lamination of wood sawdust/ebonite NR and EPDM"/>
    <x v="5"/>
    <s v="Polymer Composites"/>
    <n v="30"/>
    <n v="3"/>
    <m/>
    <n v="248"/>
    <n v="256"/>
    <m/>
    <n v="6"/>
    <s v="http://www.scopus.com/inward/record.url?eid=2-s2.0-62449228015&amp;partnerID=40&amp;md5=5a8586b0557fb2a60fbfd0d3bea0eced"/>
    <s v="Polymer PROcessing and Flow (P-PROF) Group, Joint Graduate School of Energy and Environment, King Mongkut's University of Technology Thonburì (KMUTT), Thongkru, Bangmod, Bangkok 10140, Thailand"/>
    <s v="Yamsaemgsung, W., Polymer PROcessing and Flow (P-PROF) Group, Joint Graduate School of Energy and Environment, King Mongkut's University of Technology Thonburì (KMUTT), Thongkru, Bangmod, Bangkok 10140, Thailand; Sombatsompop, N., Polymer PROcessing and Flow (P-PROF) Group, Joint Graduate School of Energy and Environment, King Mongkut's University of Technology Thonburì (KMUTT), Thongkru, Bangmod, Bangkok 10140, Thailand"/>
    <m/>
    <s v="Adhesion; Amines; Coupling agents; Crosslinking; Diffusion; Scanning electron microscopy; Silanes; Sulfur; Adhesion mechanisms; Adhesion strengths; Aminopropyl; Chemical coupling agents; Crosslink; Effective couplings; Energy dispersive x-ray analysis; Interfacial adhesions; Interfacial strengths; Molecular chains; Molecular diffusions; Peel strengths; SEM-EDS; Sulfur contents; Tensile modulus; Triethoxysilane; Trimethoxysilane; Wood sawdusts; Laminates"/>
    <s v="Sombatsompop, N.; Polymer PROcessing and Flow (P-PROF) Group, Joint Graduate School of Energy and Environment, King Mongkut's University of Technology Thonburì (KMUTT), Thongkru, Bangmod, Bangkok 10140, Thailand; email: naiDngrit.sotn@kmutLac.di"/>
    <m/>
    <m/>
    <n v="2728397"/>
    <m/>
    <s v="PCOMD"/>
    <s v="10.1002/pc.20568"/>
    <m/>
    <s v="English"/>
    <s v="Polym Compos"/>
    <x v="0"/>
    <s v="Scopus"/>
    <s v="2-s2.0-62449228015"/>
    <x v="0"/>
    <s v="Sombatsompop, N."/>
    <s v="SEEM"/>
    <x v="7"/>
  </r>
  <r>
    <s v="Srisiriwat N., Therdthianwong S., Therdthianwong A."/>
    <s v="Oxidative steam reforming of ethanol over Ni/Al2O3 catalysts promoted by CeO2, ZrO2 and CeO2-ZrO2"/>
    <x v="5"/>
    <s v="International Journal of Hydrogen Energy"/>
    <n v="34"/>
    <n v="5"/>
    <m/>
    <n v="2224"/>
    <n v="2234"/>
    <m/>
    <n v="72"/>
    <s v="http://www.scopus.com/inward/record.url?eid=2-s2.0-60949104109&amp;partnerID=40&amp;md5=d2c90f3576bdd5483ecc22a0602c2207"/>
    <s v="Department of Chemical Engineering, Faculty of Engineering, King Mongkut's University of Technology Thonburi, 126 Pracha-Uthit Rd., Bangmod, Tungkru, Bangkok 10140, Thailand; Fuel Cell and Hydrogen Research and Engineering Center, King Mongkut's University of Technology Thonburi, 126 Pracha-Uthit Rd., Bangmod, Tungkru, Bangkok 10140, Thailand"/>
    <s v="Srisiriwat, N., Department of Chemical Engineering, Faculty of Engineering, King Mongkut's University of Technology Thonburi, 126 Pracha-Uthit Rd., Bangmod, Tungkru, Bangkok 10140, Thailand; Therdthianwong, S., Department of Chemical Engineering, Faculty of Engineering, King Mongkut's University of Technology Thonburi, 126 Pracha-Uthit Rd., Bangmod, Tungkru, Bangkok 10140, Thailand; Therdthianwong, A., Fuel Cell and Hydrogen Research and Engineering Center, King Mongkut's University of Technology Thonburi, 126 Pracha-Uthit Rd., Bangmod, Tungkru, Bangkok 10140, Thailand"/>
    <s v="Ethanol; Ni/CeO2-ZrO2/Al2O3; Ni/CeO2/Al2O3; Ni/ZrO2/Al2O3; Oxidative steam reforming"/>
    <s v="Aluminum; Catalysis; Catalyst activity; Ethanol; Hydrogen; Nickel; Oxygen; Oxygenation; Steam; Steam engineering; Surface reactions; Zirconium alloys; Carbon-containing products; Catalytic activities; Coke formations; Hydrogen yields; Low oxygens; Ni-based catalysts; Ni/CeO&lt;sub&gt;2&lt;/sub&gt;-ZrO&lt;sub&gt;2&lt;/sub&gt;/Al&lt;sub&gt;2&lt;/sub&gt;O&lt;sub&gt;3&lt;/sub&gt;; Ni/CeO&lt;sub&gt;2&lt;/sub&gt;/Al&lt;sub&gt;2&lt;/sub&gt;O&lt;sub&gt;3&lt;/sub&gt;; Ni/ZrO&lt;sub&gt;2&lt;/sub&gt;/Al&lt;sub&gt;2&lt;/sub&gt;O&lt;sub&gt;3&lt;/sub&gt;; Nickel catalysts; Oxidative steam reforming; Oxidative steam reforming of ethanols; Oxygen storage capacities; Promoted catalysts; Surface carbons; Surface oxygenations; Surface oxygens; Oxygen vacancies"/>
    <s v="Therdthianwong, S.; Department of Chemical Engineering, Faculty of Engineering, King Mongkut's University of Technology Thonburi, 126 Pracha-Uthit Rd., Bangmod, Tungkru, Bangkok 10140, Thailand; email: supaporn.the@kmutt.ac.th"/>
    <m/>
    <m/>
    <n v="3603199"/>
    <m/>
    <s v="IJHED"/>
    <s v="10.1016/j.ijhydene.2008.12.058"/>
    <m/>
    <s v="English"/>
    <s v="Int J Hydrogen Energy"/>
    <x v="0"/>
    <s v="Scopus"/>
    <s v="2-s2.0-60949104109"/>
    <x v="0"/>
    <s v="Therdthianwong, S."/>
    <s v="Engineering"/>
    <x v="6"/>
  </r>
  <r>
    <s v="Pinit P."/>
    <s v="Development of Window-based program for analysis and visualization of two-dimensional stress field in digital photoelasticity"/>
    <x v="5"/>
    <s v="Songklanakarin Journal of Science and Technology"/>
    <n v="31"/>
    <n v="2"/>
    <m/>
    <n v="205"/>
    <n v="212"/>
    <m/>
    <m/>
    <s v="http://www.scopus.com/inward/record.url?eid=2-s2.0-67949121967&amp;partnerID=40&amp;md5=7b2bbf600b27ec1b9af94ef0e64df550"/>
    <s v="Department of Mechanical Technology Education, Faculty of Industrial Education and Technology, King Mongkut's University of Technology, Thonburi, Bangmod, Thung Khru, Bangkok, 10140, Thailand"/>
    <s v="Pinit, P., Department of Mechanical Technology Education, Faculty of Industrial Education and Technology, King Mongkut's University of Technology, Thonburi, Bangmod, Thung Khru, Bangkok, 10140, Thailand"/>
    <s v="Digital photoelasticity; Isochromatic parameter; Isoclinic parameter; Phase stepping method; Phase unwrapping"/>
    <m/>
    <s v="Pinit, P.; Department of Mechanical Technology Education, Faculty of Industrial Education and Technology, King Mongkut's University of Technology, Thonburi, Bangmod, Thung Khru, Bangkok, 10140, Thailand; email: pichet.pin@kmutt.ac.th"/>
    <m/>
    <m/>
    <n v="1253395"/>
    <m/>
    <m/>
    <m/>
    <m/>
    <s v="English"/>
    <s v="Songklanakarin J. Sci. Technol."/>
    <x v="0"/>
    <s v="Scopus"/>
    <s v="2-s2.0-67949121967"/>
    <x v="0"/>
    <s v="Pinit, P."/>
    <s v="FIET"/>
    <x v="55"/>
  </r>
  <r>
    <s v="Watson Todd R., Pojanapunya P."/>
    <s v="Implicit attitudes towards native and non-native speaker teachers"/>
    <x v="5"/>
    <s v="System"/>
    <n v="37"/>
    <n v="1"/>
    <m/>
    <n v="23"/>
    <n v="33"/>
    <m/>
    <n v="7"/>
    <s v="http://www.scopus.com/inward/record.url?eid=2-s2.0-61749095082&amp;partnerID=40&amp;md5=d90c9107f2f21a4cf59be971c304f107"/>
    <s v="Centre for Research and Services, School of Liberal Arts, King Mongkut's University of Technology Thonburi, Bangmod, Tung Khru, Bangkok 10140, Thailand"/>
    <s v="Watson Todd, R., Centre for Research and Services, School of Liberal Arts, King Mongkut's University of Technology Thonburi, Bangmod, Tung Khru, Bangkok 10140, Thailand; Pojanapunya, P., Centre for Research and Services, School of Liberal Arts, King Mongkut's University of Technology Thonburi, Bangmod, Tung Khru, Bangkok 10140, Thailand"/>
    <s v="Implicit Association Test; Implicit attitude; Native speaker teacher; Non-native speaker teacher; Prejudice; Thailand"/>
    <m/>
    <s v="Watson Todd, R.; Centre for Research and Services, School of Liberal Arts, King Mongkut's University of Technology Thonburi, Bangmod, Tung Khru, Bangkok 10140, Thailand; email: irictodd@kmutt.ac.th"/>
    <m/>
    <m/>
    <s v="0346251X"/>
    <m/>
    <m/>
    <s v="10.1016/j.system.2008.08.002"/>
    <m/>
    <s v="English"/>
    <s v="System"/>
    <x v="0"/>
    <s v="Scopus"/>
    <s v="2-s2.0-61749095082"/>
    <x v="0"/>
    <s v="Watson Todd, R."/>
    <s v="SoLa"/>
    <x v="2"/>
  </r>
  <r>
    <s v="Kanwatanakid-Savini C., Poonswad P., Savini T."/>
    <s v="An assessment of food overlap between gibbons and hornbills"/>
    <x v="5"/>
    <s v="Raffles Bulletin of Zoology"/>
    <n v="57"/>
    <n v="1"/>
    <m/>
    <n v="189"/>
    <n v="198"/>
    <m/>
    <n v="6"/>
    <s v="http://www.scopus.com/inward/record.url?eid=2-s2.0-62749207125&amp;partnerID=40&amp;md5=79162fd0283ffa2490a8d753d2e66a10"/>
    <s v="Department of Biology, Faculty of Science, Mahidol University, Rama 6 Rd., Phayathai, Bangkok 10400, Thailand; Thailand Hornbill Project, Department of Microbiology, Faculty of Science, Mahidol University, Rama 6 Rd., Phayathai, Bangkok 10400, Thailand; Conservation Ecology Program, School of Bioresources and Technology, King Mongkut's University of Technology Thonburi, 83 Moo. 8 Thakham, Bangkhuntien, Bangkok 10150, Thailand"/>
    <s v="Kanwatanakid-Savini, C., Department of Biology, Faculty of Science, Mahidol University, Rama 6 Rd., Phayathai, Bangkok 10400, Thailand, Thailand Hornbill Project, Department of Microbiology, Faculty of Science, Mahidol University, Rama 6 Rd., Phayathai, Bangkok 10400, Thailand; Poonswad, P., Department of Biology, Faculty of Science, Mahidol University, Rama 6 Rd., Phayathai, Bangkok 10400, Thailand, Thailand Hornbill Project, Department of Microbiology, Faculty of Science, Mahidol University, Rama 6 Rd., Phayathai, Bangkok 10400, Thailand; Savini, T., Conservation Ecology Program, School of Bioresources and Technology, King Mongkut's University of Technology Thonburi, 83 Moo. 8 Thakham, Bangkhuntien, Bangkok 10150, Thailand"/>
    <s v="Food overlap; Khao Yai National Park; Resources exploitation; Thailand"/>
    <s v="Hylobates lar; Hylobatidae; Polyalthia; Polyalthia viridis"/>
    <s v="Savini, T.; Conservation Ecology Program, School of Bioresources and Technology, King Mongkut's University of Technology Thonburi, 83 Moo. 8 Thakham, Bangkhuntien, Bangkok 10150, Thailand; email: tommaso.sav@kmutt.ac.th"/>
    <m/>
    <m/>
    <n v="2172445"/>
    <m/>
    <m/>
    <m/>
    <m/>
    <s v="English"/>
    <s v="Raffles Bull. Zool."/>
    <x v="0"/>
    <s v="Scopus"/>
    <s v="2-s2.0-62749207125"/>
    <x v="0"/>
    <s v="Savini, T."/>
    <s v="SBT"/>
    <x v="22"/>
  </r>
  <r>
    <s v="Pierce A.J."/>
    <s v="Observations on breeding and moulting of the Grey-eyed Bulbul, Iole propinqua, in Thailand"/>
    <x v="5"/>
    <s v="Raffles Bulletin of Zoology"/>
    <n v="57"/>
    <n v="1"/>
    <m/>
    <n v="207"/>
    <n v="211"/>
    <m/>
    <m/>
    <s v="http://www.scopus.com/inward/record.url?eid=2-s2.0-62749159048&amp;partnerID=40&amp;md5=c628b83e68461065bf766dbe0b344b14"/>
    <s v="Conservation Ecology Program, School of Bioresources and Technology, King Mongkut's University of Technology Thonburi, 83 Moo. 8 Thakham, Bangkhunthien, Bangkok. 10150, Thailand"/>
    <s v="Pierce, A.J., Conservation Ecology Program, School of Bioresources and Technology, King Mongkut's University of Technology Thonburi, 83 Moo. 8 Thakham, Bangkhunthien, Bangkok. 10150, Thailand"/>
    <s v="Breeding; Grey-eyed bulbul; Iole propinqua; Moult; Nest"/>
    <s v="Iole propinqua"/>
    <s v="Pierce, A. J.; Conservation Ecology Program, School of Bioresources and Technology, King Mongkut's University of Technology Thonburi, 83 Moo. 8 Thakham, Bangkhunthien, Bangkok. 10150, Thailand; email: andyp67@gmail.com"/>
    <m/>
    <m/>
    <n v="2172445"/>
    <m/>
    <m/>
    <m/>
    <m/>
    <s v="English"/>
    <s v="Raffles Bull. Zool."/>
    <x v="0"/>
    <s v="Scopus"/>
    <s v="2-s2.0-62749159048"/>
    <x v="0"/>
    <s v="Pierce, A. J."/>
    <s v="SBT"/>
    <x v="22"/>
  </r>
  <r>
    <s v="Witinantakit K., Prachayawarakorn S., Nathkaranakule A., Soponronnarit S."/>
    <s v="Multi-pass sorption drying of paddy using rice husk adsorbent: Experiments and simulation"/>
    <x v="5"/>
    <s v="Drying Technology"/>
    <n v="27"/>
    <n v="2"/>
    <m/>
    <n v="226"/>
    <n v="236"/>
    <m/>
    <n v="6"/>
    <s v="http://www.scopus.com/inward/record.url?eid=2-s2.0-60349107595&amp;partnerID=40&amp;md5=0e6aab5289ce7a42416f1a4cbf3c41cb"/>
    <s v="Department of Energy Technology, Rajamangala University of Technology Tawan-Ok, Sriracha, Chonburi, Thailand; Faculty of Engineering, King Mongkut's University of Technology Thonburi, Bangkok, Thailand; School of Energy, Environment and Materials, King Mongkut's University of Technology Thonburi, Bangkok, Thailand"/>
    <s v="Witinantakit, K., Department of Energy Technology, Rajamangala University of Technology Tawan-Ok, Sriracha, Chonburi, Thailand; Prachayawarakorn, S., Faculty of Engineering, King Mongkut's University of Technology Thonburi, Bangkok, Thailand; Nathkaranakule, A., School of Energy, Environment and Materials, King Mongkut's University of Technology Thonburi, Bangkok, Thailand; Soponronnarit, S., School of Energy, Environment and Materials, King Mongkut's University of Technology Thonburi, Bangkok, Thailand"/>
    <s v="Absorbent; Modeling; Quality; Rice husk"/>
    <s v="Absorption; Adsorption; Atmospheric humidity; Curing; Dewatering; Moisture; Moisture determination; Sorption; Absorbent; Bulk densities; Drying time; Head rice yields; Initial moisture contents; Mixing ratios; Mixing tanks; Modeling; Moisture contents; Multi pass; Operating conditions; Operating parameters; Quality; Quality assessments; Relative humidities; Rice husk; Single stages; White rice; Grain (agricultural product)"/>
    <s v="Prachayawarakorn, S.; School of Energy, Environment and Materials, King Mongkut's University of Technology Thonburi, Bangkok, Thailand"/>
    <m/>
    <m/>
    <n v="7373937"/>
    <m/>
    <s v="DRTED"/>
    <s v="10.1080/07373930802605966"/>
    <m/>
    <s v="English"/>
    <s v="Dry. Technol."/>
    <x v="0"/>
    <s v="Scopus"/>
    <s v="2-s2.0-60349107595"/>
    <x v="0"/>
    <s v="Prachayawarakorn, S."/>
    <s v="SEEM"/>
    <x v="15"/>
  </r>
  <r>
    <s v="Ratana T., Amornpitoksuk P., Ratana T., Suwanboon S."/>
    <s v="The wide band gap of highly oriented nanocrystalline Al doped ZnO thin films from sol-gel dip coating"/>
    <x v="5"/>
    <s v="Journal of Alloys and Compounds"/>
    <n v="470"/>
    <d v="2014-02-01T00:00:00"/>
    <m/>
    <n v="408"/>
    <n v="412"/>
    <m/>
    <n v="45"/>
    <s v="http://www.scopus.com/inward/record.url?eid=2-s2.0-59449106814&amp;partnerID=40&amp;md5=e298946d172b298b5fb32d75dbb0bd5e"/>
    <s v="Department of Physics, Faculty of Science, King Mongkut's University of Technology Thonburi, Bangkok, 10140, Thailand; Department of Chemistry, Faculty of Science, Prince of Songkla University, Hat Yai, Songkhla, 90112, Thailand; Industrial Chemistry Department, Faculty of Science, King Mongkut's University of Technology North Bangkok, Bangkok, 10800, Thailand; Materials Science Program, Faculty of Science, Prince of Songkla University, Hat Yai, Songkhla, 90112, Thailand"/>
    <s v="Ratana, T., Department of Physics, Faculty of Science, King Mongkut's University of Technology Thonburi, Bangkok, 10140, Thailand; Amornpitoksuk, P., Department of Chemistry, Faculty of Science, Prince of Songkla University, Hat Yai, Songkhla, 90112, Thailand; Ratana, T., Industrial Chemistry Department, Faculty of Science, King Mongkut's University of Technology North Bangkok, Bangkok, 10800, Thailand; Suwanboon, S., Materials Science Program, Faculty of Science, Prince of Songkla University, Hat Yai, Songkhla, 90112, Thailand"/>
    <s v="Nanostructured materials; Optical properties; Sol-gel processes; Thin films; Zinc oxide"/>
    <s v="Aluminum; Chemical sensors; Chlorine compounds; Colloids; Energy gap; Gelation; Gels; Grain size and shape; Materials properties; Metallic films; Nanocrystalline alloys; Nanostructured materials; Optical films; Optical properties; Oxide films; Oxides; Semiconducting zinc compounds; Sol-gel process; Sol-gels; Solids; Sols; Thin films; Zinc; Zinc compounds; Zinc oxide; Afm images; Al doped zno thin films; Aluminium chloride hexahydrates; Average grain sizes; Glass substrates; Nano-crystalline; Optical band-gap; Preferential orientations; Sol-gel dip coatings; Sol-gel processes; Wide band gaps; XRD patterns; Zinc acetate dihydrate; ZnO thin films; Films"/>
    <s v="Suwanboon, S.; Materials Science Program, Faculty of Science, Prince of Songkla University, Hat Yai, Songkhla, 90112, Thailand; email: ssumetha@yahoo.com"/>
    <m/>
    <m/>
    <n v="9258388"/>
    <m/>
    <s v="JALCE"/>
    <s v="10.1016/j.jallcom.2008.02.081"/>
    <m/>
    <s v="English"/>
    <s v="J Alloys Compd"/>
    <x v="0"/>
    <s v="Scopus"/>
    <s v="2-s2.0-59449106814"/>
    <x v="1"/>
    <s v="มหาวิทยาลัยสงขลานครินทร์"/>
    <m/>
    <x v="2"/>
  </r>
  <r>
    <s v="Plubtieng S., Kumam P."/>
    <s v="Weak convergence theorem for monotone mappings and a countable family of nonexpansive mappings"/>
    <x v="5"/>
    <s v="Journal of Computational and Applied Mathematics"/>
    <n v="224"/>
    <n v="2"/>
    <m/>
    <n v="614"/>
    <n v="621"/>
    <m/>
    <n v="24"/>
    <s v="http://www.scopus.com/inward/record.url?eid=2-s2.0-58149494238&amp;partnerID=40&amp;md5=1f4f7d3ea02b71d7b0f385bf2d4378f3"/>
    <s v="Department of Mathematics, Naresuan University, Phitsanulok, 65000, Thailand; Department of Mathematics, King Mongkut's University of Technology Thonburi, Bang-Mod, Bangkok 10140, Thailand"/>
    <s v="Plubtieng, S., Department of Mathematics, Naresuan University, Phitsanulok, 65000, Thailand; Kumam, P., Department of Mathematics, King Mongkut's University of Technology Thonburi, Bang-Mod, Bangkok 10140, Thailand"/>
    <s v="Accretive operator; Equilibrium problem; Fixed point problem; Monotone mapping; Nonexpansive mapping; Variational inequality"/>
    <s v="Variational techniques; Accretive operator; Equilibrium problem; Fixed point problem; Monotone mapping; Nonexpansive mapping; Variational inequality; Conformal mapping"/>
    <s v="Kumam, P.; Department of Mathematics, King Mongkut's University of Technology Thonburi, Bang-Mod, Bangkok 10140, Thailand; email: poom.kum@kmutt.ac.th"/>
    <m/>
    <m/>
    <n v="3770427"/>
    <m/>
    <m/>
    <s v="10.1016/j.cam.2008.05.045"/>
    <m/>
    <s v="English"/>
    <s v="J. Comput. Appl. Math."/>
    <x v="0"/>
    <s v="Scopus"/>
    <s v="2-s2.0-58149494238"/>
    <x v="0"/>
    <s v="Kumam, P."/>
    <s v="Science"/>
    <x v="16"/>
  </r>
  <r>
    <s v="Rakreungdet W., Lee J.H., Lee K.F., Mischuck B.E., Montano E., Jessen P.S."/>
    <s v="Accurate microwave control and real-time diagnostics of neutral-atom qubits"/>
    <x v="5"/>
    <s v="Physical Review A - Atomic, Molecular, and Optical Physics"/>
    <n v="79"/>
    <n v="2"/>
    <n v="22316"/>
    <m/>
    <m/>
    <m/>
    <n v="11"/>
    <s v="http://www.scopus.com/inward/record.url?eid=2-s2.0-61849142849&amp;partnerID=40&amp;md5=2fa6d2b669f485dc002f54f25a981bed"/>
    <s v="College of Optical Sciences, University of Arizona, Tucson, AZ 85721, United States; Department of Physics, King Mongkut's University of Technology Thonburi, Bangkok 10140, Thailand; Department of Physics, Michigan Technological University, Houghton, MI 49931, United States; Department of Physics and Astronomy, University of New Mexico, Albuquerque, NM 87131, United States"/>
    <s v="Rakreungdet, W., College of Optical Sciences, University of Arizona, Tucson, AZ 85721, United States, Department of Physics, King Mongkut's University of Technology Thonburi, Bangkok 10140, Thailand; Lee, J.H., College of Optical Sciences, University of Arizona, Tucson, AZ 85721, United States; Lee, K.F., College of Optical Sciences, University of Arizona, Tucson, AZ 85721, United States, Department of Physics, Michigan Technological University, Houghton, MI 49931, United States; Mischuck, B.E., College of Optical Sciences, University of Arizona, Tucson, AZ 85721, United States, Department of Physics and Astronomy, University of New Mexico, Albuquerque, NM 87131, United States; Montano, E., College of Optical Sciences, University of Arizona, Tucson, AZ 85721, United States; Jessen, P.S., College of Optical Sciences, University of Arizona, Tucson, AZ 85721, United States"/>
    <m/>
    <s v="Control theory; Errors; Microwaves; Rotation; Atomic qubits; Decoherence; Microwave controls; Microwave radiations; Normal operations; Optical lattices; Optical probes; Performance gains; Pulse sequences; Real-time diagnostics; Single-qubit gates; Systematic errors"/>
    <s v="Rakreungdet, W.; College of Optical Sciences, University of Arizona, Tucson, AZ 85721, United States"/>
    <m/>
    <m/>
    <n v="10502947"/>
    <m/>
    <s v="PLRAA"/>
    <s v="10.1103/PhysRevA.79.022316"/>
    <m/>
    <s v="English"/>
    <s v="Phys Rev A"/>
    <x v="0"/>
    <s v="Scopus"/>
    <s v="2-s2.0-61849142849"/>
    <x v="2"/>
    <s v="USA"/>
    <m/>
    <x v="2"/>
  </r>
  <r>
    <s v="Bunsri T., Sivakumar M., Hagare D."/>
    <s v="Simulation of water movement through unsaturated infiltration-redistribution system"/>
    <x v="5"/>
    <s v="Journal of Applied Fluid Mechanics"/>
    <n v="2"/>
    <n v="1"/>
    <m/>
    <n v="45"/>
    <n v="53"/>
    <m/>
    <n v="1"/>
    <s v="http://www.scopus.com/inward/record.url?eid=2-s2.0-59549097112&amp;partnerID=40&amp;md5=7234b98b61be9c6b0e5e3288d91aa496"/>
    <s v="National Center of Excellence for Environmental and Hazardous Waste Management (NCE-EHWM), Department of Environmental Engineering, King Mongkut's University of Technology, Thonburi, Bangkok 10140, Thailand; Sustainable Water and Energy Research Group (SWERG), School of Civil, Mining and Environmental Engineering, University of Wollongong, Wollongong, NSW 2522, Australia; Sterling College, 770 George Street, Sydney, NSW 2000, Australia"/>
    <s v="Bunsri, T., National Center of Excellence for Environmental and Hazardous Waste Management (NCE-EHWM), Department of Environmental Engineering, King Mongkut's University of Technology, Thonburi, Bangkok 10140, Thailand; Sivakumar, M., Sustainable Water and Energy Research Group (SWERG), School of Civil, Mining and Environmental Engineering, University of Wollongong, Wollongong, NSW 2522, Australia; Hagare, D., Sterling College, 770 George Street, Sydney, NSW 2000, Australia"/>
    <s v="Infiltration-redistribution system; Numerical model; Sand and soil column test; Variably saturated soil conditions; Water movement model"/>
    <m/>
    <s v="Bunsri, T.; National Center of Excellence for Environmental and Hazardous Waste Management (NCE-EHWM), Department of Environmental Engineering, King Mongkut's University of Technology, Thonburi, Bangkok 10140, Thailand; email: thidarat.bun@kmutt.ac.th"/>
    <m/>
    <m/>
    <n v="17353572"/>
    <m/>
    <m/>
    <m/>
    <m/>
    <s v="English"/>
    <s v="J. Appl. Fluid Mech."/>
    <x v="0"/>
    <s v="Scopus"/>
    <s v="2-s2.0-59549097112"/>
    <x v="0"/>
    <s v="Bunsri, T."/>
    <s v="Engineering"/>
    <x v="34"/>
  </r>
  <r>
    <s v="Watcharatewinkul Y., Puttanlek C., Rungsardthong V., Uttapap D."/>
    <s v="Pasting properties of a heat-moisture treated canna starch in relation to its structural characteristics"/>
    <x v="5"/>
    <s v="Carbohydrate Polymers"/>
    <n v="75"/>
    <n v="3"/>
    <m/>
    <n v="505"/>
    <n v="511"/>
    <m/>
    <n v="33"/>
    <s v="http://www.scopus.com/inward/record.url?eid=2-s2.0-57449110380&amp;partnerID=40&amp;md5=573567639c024c5ff1cc1c7d8ca05621"/>
    <s v="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Watcharatewinkul, Y.,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
    <s v="Edible canna starch; Heat-moisture treatment; Modified starch; Pasting properties; Physicochemical properties"/>
    <s v="Colloids; Gelation; Gels; Granulation; Leaching; Moisture; Moisture determination; Amylose leaching; Canna starches; Edible canna starch; Gel morphologies; Higher temperatures; Modified starch; Moisture contents; Moisture treatments; Native starches; Paste viscosities; Pasting behaviors; Pasting properties; Physicochemical properties; Starch gels; Starch granules; Structural characteristics; Starch; Canna indica"/>
    <s v="Uttapap, D.; Division of Biochemical Technology, School of Bioresources and Technology, King Mongkut's University of Technology Thonburi, 83 moo 8, Tha-kham, Bangkhuntian, Bangkok 10150, Thailand; email: dudsadee.utt@kmutt.ac.th"/>
    <m/>
    <m/>
    <n v="1448617"/>
    <m/>
    <s v="CAPOD"/>
    <s v="10.1016/j.carbpol.2008.08.018"/>
    <m/>
    <s v="English"/>
    <s v="Carbohydr Polym"/>
    <x v="0"/>
    <s v="Scopus"/>
    <s v="2-s2.0-57449110380"/>
    <x v="0"/>
    <s v="Uttapap, D."/>
    <s v="SBT"/>
    <x v="4"/>
  </r>
  <r>
    <s v="Liao K.-J., Tagaris E., Manomaiphiboon K., Wang C., Woo J.-H., Amar P., He S., Russell A.G."/>
    <s v="Quantification of the impact of climate uncertainty on regional air quality"/>
    <x v="5"/>
    <s v="Atmospheric Chemistry and Physics"/>
    <n v="9"/>
    <n v="3"/>
    <m/>
    <n v="865"/>
    <n v="878"/>
    <m/>
    <n v="21"/>
    <s v="http://www.scopus.com/inward/record.url?eid=2-s2.0-60649091082&amp;partnerID=40&amp;md5=9156deb40ba71a6dcb26334b96c9fec3"/>
    <s v="School of Civil and Environmental Engineering, Georgia Institute of Technology, Atlanta, GA, United States; Joint Program on the Science and Policy of Global Change, Massachusetts Institute of Technology, Boston, MA, United States; Northeast States for Coordinated Air Use Management (NESCAUM), Boston, MA, United States; Joint Graduate School of Energy and Environment, King Mongkut's University of Technology Thonburi, Bangkok, Thailand; Department of Advanced Technology Fusion, Konkuk University, Seoul, South Korea"/>
    <s v="Liao, K.-J., School of Civil and Environmental Engineering, Georgia Institute of Technology, Atlanta, GA, United States; Tagaris, E., School of Civil and Environmental Engineering, Georgia Institute of Technology, Atlanta, GA, United States; Manomaiphiboon, K., School of Civil and Environmental Engineering, Georgia Institute of Technology, Atlanta, GA, United States, Joint Graduate School of Energy and Environment, King Mongkut's University of Technology Thonburi, Bangkok, Thailand; Wang, C., Joint Program on the Science and Policy of Global Change, Massachusetts Institute of Technology, Boston, MA, United States; Woo, J.-H., Northeast States for Coordinated Air Use Management (NESCAUM), Boston, MA, United States, Department of Advanced Technology Fusion, Konkuk University, Seoul, South Korea; Amar, P., Northeast States for Coordinated Air Use Management (NESCAUM), Boston, MA, United States; He, S., Northeast States for Coordinated Air Use Management (NESCAUM), Boston, MA, United States; Russell, A.G., School of Civil and Environmental Engineering, Georgia Institute of Technology, Atlanta, GA, United States"/>
    <m/>
    <s v="air quality; air temperature; atmospheric chemistry; climate effect; climate modeling; climate prediction; emission control; ozone; photochemistry; probability; relative humidity; troposphere; urban atmosphere; volatile organic compound; Midwest; Texas; United States"/>
    <s v="Russell, A. G.; School of Civil and Environmental Engineering, Georgia Institute of Technology, Atlanta, GA, United States; email: ted.russell@ce.gatech.edu"/>
    <m/>
    <m/>
    <n v="16807316"/>
    <m/>
    <m/>
    <m/>
    <m/>
    <s v="English"/>
    <s v="Atmos. Chem. Phys."/>
    <x v="0"/>
    <s v="Scopus"/>
    <s v="2-s2.0-60649091082"/>
    <x v="2"/>
    <s v="USA"/>
    <m/>
    <x v="2"/>
  </r>
  <r>
    <s v="Aworn A., Thiravetyan P., Nakbanpote W."/>
    <s v="Preparation of CO2 activated carbon from corncob for monoethylene glycol adsorption"/>
    <x v="5"/>
    <s v="Colloids and Surfaces A: Physicochemical and Engineering Aspects"/>
    <n v="333"/>
    <d v="2014-03-01T00:00:00"/>
    <m/>
    <n v="19"/>
    <n v="25"/>
    <m/>
    <n v="18"/>
    <s v="http://www.scopus.com/inward/record.url?eid=2-s2.0-57049139870&amp;partnerID=40&amp;md5=b0717729e7c0b712d7ddad596606bed8"/>
    <s v="The Joint Graduate School of Energy and Environment, King Mongkut's University of Technology Thonburi, Bangkok, 10140, Thailand; Division of Biotechnology, School of Bioresources and Technology, King Mongkut's University of Technology Thonburi (Bangkhuntien campus), Bangkok, 10150, Thailand; Pilot Plant Development and Training Institute, King Mongkut's University of Technology Thonburi (Bangkhumtien campus), Bangkok, 10150, Thailand"/>
    <s v="Aworn, A., The Joint Graduate School of Energy and Environment, King Mongkut's University of Technology Thonburi, Bangkok, 10140, Thailand; Thiravetyan, P., Division of Biotechnology, School of Bioresources and Technology, King Mongkut's University of Technology Thonburi (Bangkhuntien campus), Bangkok, 10150, Thailand; Nakbanpote, W., Pilot Plant Development and Training Institute, King Mongkut's University of Technology Thonburi (Bangkhumtien campus), Bangkok, 10150, Thailand"/>
    <s v="Activated carbon; Adsorption; CO2 activation; Corncob; Monoethylene glycol"/>
    <s v="Adsorption; Adsorption isotherms; Atmospheric temperature; Carbon dioxide; Carbon monoxide; Charcoal; Equilibrium constants; Ethylene glycol; Glycols; Isotherms; Physisorption; Activation processes; Adsorption capacities; Adsorption models; BET Surface areas; CO&lt;sub&gt;2&lt;/sub&gt; activation; Commercial activated carbons; Corncob; Equilibrium isotherms; Isotherm constants; Langmuir; Langmuir isotherms; Mesopore volumes; Micropore volumes; Monoethylene glycol; Monoethylene glycols; Optimum temperatures; Pore developments; Pore diameters; Pore properties; Surface areas; Total pore volumes; Volatile matters; Activated carbon; activated carbon; carbon dioxide; glycol; adsorption; article; corn; energy; isotherm; Langmuir Blodgett film; medical research; model; priority journal; surface property; temperature"/>
    <s v="Thiravetyan, P.; Division of Biotechnology, School of Bioresources and Technology, King Mongkut's University of Technology Thonburi (Bangkhuntien campus), Bangkok, 10150, Thailand; email: paitip.thi@kmutt.ac.th"/>
    <m/>
    <m/>
    <n v="9277757"/>
    <m/>
    <s v="CPEAE"/>
    <s v="10.1016/j.colsurfa.2008.09.021"/>
    <m/>
    <s v="English"/>
    <s v="Colloids Surf. A Physicochem. Eng. Asp."/>
    <x v="0"/>
    <s v="Scopus"/>
    <s v="2-s2.0-57049139870"/>
    <x v="0"/>
    <s v="Thiravetyan, P."/>
    <s v="SBT"/>
    <x v="11"/>
  </r>
  <r>
    <s v="Dalkilic A.S., Laohalertdecha S., Wongwises S."/>
    <s v="Effect of void fraction models on the film thickness of R134a during downward condensation in a vertical smooth tube"/>
    <x v="5"/>
    <s v="International Communications in Heat and Mass Transfer"/>
    <n v="36"/>
    <n v="2"/>
    <m/>
    <n v="172"/>
    <n v="179"/>
    <m/>
    <n v="28"/>
    <s v="http://www.scopus.com/inward/record.url?eid=2-s2.0-59849126538&amp;partnerID=40&amp;md5=4f6a6e2ad94ced87e1cfb0024e1c51d8"/>
    <s v="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Downward flow; Film thickness; Heat transfer; R134a; Void fraction"/>
    <s v="Condensation; Condenser tubes; Cooling water; Copper; Flow patterns; Fluxes; Heat exchangers; Heat flux; Heat transfer; Magnetic films; Molecular beam epitaxy; Thermoanalysis; Tubes (components); Annular flow patterns; Annular flows; Condensing temperatures; Counter-current flows; Double-tube heat exchangers; Downward flow; Experimental datum; Film thickness; Inner tubes; Mass fluxes; Mass velocities; Measured datum; Outer diameters; R134a; Saturation temperatures; Smooth coppers; Smooth tubes; Test sections; Void fraction"/>
    <s v="Dalkilic, A.S.; Heat and Thermodynamics Division, Department of Mechanical Engineering, Yildiz Technical University, Yildiz, Istanbul 34349, Turkey; email: dalkilic@yildiz.edu.tr"/>
    <m/>
    <m/>
    <n v="7351933"/>
    <m/>
    <s v="IHMTD"/>
    <s v="10.1016/j.icheatmasstransfer.2008.10.015"/>
    <m/>
    <s v="English"/>
    <s v="Int. Commun. Heat Mass Transf."/>
    <x v="0"/>
    <s v="Scopus"/>
    <s v="2-s2.0-59849126538"/>
    <x v="2"/>
    <s v="ตุรกี"/>
    <s v="Yildiz Technical University"/>
    <x v="2"/>
  </r>
  <r>
    <s v="Piroonlerkgul P., Laosiripojana N., Adesina A.A., Assabumrungrat S."/>
    <s v="Performance of biogas-fed solid oxide fuel cell systems integrated with membrane module for CO2 removal"/>
    <x v="5"/>
    <s v="Chemical Engineering and Processing: Process Intensification"/>
    <n v="48"/>
    <n v="2"/>
    <m/>
    <n v="672"/>
    <n v="682"/>
    <m/>
    <n v="16"/>
    <s v="http://www.scopus.com/inward/record.url?eid=2-s2.0-57849147119&amp;partnerID=40&amp;md5=3aeca00a02b537515d6826a46bb0edbc"/>
    <s v="Center of Excellence in Catalysis and Catalytic Reaction Engineering, Department of Chemical Engineering, Faculty of Engineering, Bangkok, 10330, Thailand; The Joint Graduate School of Energy and Environment, King Mongkut's University of Technology Thonburi, Bangkok, 10140, Thailand; Reactor Engineering and Technology Group, School of Chemical Sciences and Engineering, University of New South Wales, Sydney, NSW 2052, Australia"/>
    <s v="Piroonlerkgul, P.,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 Assabumrungrat, S., Center of Excellence in Catalysis and Catalytic Reaction Engineering, Department of Chemical Engineering, Faculty of Engineering, Bangkok, 10330, Thailand"/>
    <s v="Biogas; CO2-selective membrane; Economic analysis; Solid oxide fuel cell; Thermodynamic analysis"/>
    <s v="Biogas; Carbon dioxide; Cell membranes; Economic analysis; Electric batteries; Electrochemistry; Fuel cells; Gases; Pumps; Solid oxide fuel cells (SOFC); Thermoanalysis; Thermodynamic properties; Thermodynamics; Vacuum; Vacuum pumps; CO&lt;sub&gt;2&lt;/sub&gt;-selective membrane; Electrical efficiencies; Gas separations; Membrane modules; Power densities; Pump installations; Reformed gasses; Solid oxide fuel cell; Sweep gasses; Thermodynamic analysis; Gas permeable membranes"/>
    <s v="Assabumrungrat, S.; Center of Excellence in Catalysis and Catalytic Reaction Engineering, Department of Chemical Engineering, Faculty of Engineering, Bangkok, 10330, Thailand; email: Suttichai.A@chula.ac.th"/>
    <m/>
    <m/>
    <n v="2552701"/>
    <m/>
    <s v="CENPE"/>
    <s v="10.1016/j.cep.2008.08.002"/>
    <m/>
    <s v="English"/>
    <s v="Chem. Eng. Process.: Process Intensif."/>
    <x v="0"/>
    <s v="Scopus"/>
    <s v="2-s2.0-57849147119"/>
    <x v="1"/>
    <s v="จุฬาลงกรณ์มหาวิทยาลัย"/>
    <m/>
    <x v="2"/>
  </r>
  <r>
    <s v="Chuenwattanapranithi S., Xu Y., Thipakorn B., Maneewongvatana S."/>
    <s v="Encoding emotions in speech with the size code: A perceptual investigation"/>
    <x v="6"/>
    <s v="Phonetica"/>
    <n v="65"/>
    <n v="4"/>
    <m/>
    <n v="210"/>
    <n v="230"/>
    <m/>
    <n v="15"/>
    <s v="http://www.scopus.com/inward/record.url?eid=2-s2.0-60749103572&amp;partnerID=40&amp;md5=2dc25c08368a3b717090376249d258b6"/>
    <s v="Department of Computer Engineering, King Mongkut's University of Technology Thonburi, Bangkok, Thailand; Department of Speech, Hearing and Phonetic Sciences, University College London, London, United Kingdom; Department of Computer Engineering, King Mongkut's University of Technology Thonburi, Bangkok 10140, Thailand"/>
    <s v="Chuenwattanapranithi, S., Department of Computer Engineering, King Mongkut's University of Technology Thonburi, Bangkok, Thailand, Department of Computer Engineering, King Mongkut's University of Technology Thonburi, Bangkok 10140, Thailand; Xu, Y., Department of Speech, Hearing and Phonetic Sciences, University College London, London, United Kingdom; Thipakorn, B., Department of Computer Engineering, King Mongkut's University of Technology Thonburi, Bangkok, Thailand; Maneewongvatana, S., Department of Computer Engineering, King Mongkut's University of Technology Thonburi, Bangkok, Thailand"/>
    <m/>
    <s v="anger; article; body size; decision making; emotion; happiness; human; larynx; organ size; phonation; phonetics; physiology; sound detection; speech; speech perception; verbal behavior; Anger; Body Size; Emotions; Happiness; Humans; Judgment; Larynx; Organ Size; Phonation; Phonetics; Sound Spectrography; Speech; Speech Perception; Verbal Behavior"/>
    <s v="Chuenwattanapranithi, S.; Department of Computer Engineering, King Mongkut's University of Technology Thonburi, Bangkok, Thailand; email: chuenwattana@yahoo.com"/>
    <m/>
    <m/>
    <n v="318388"/>
    <m/>
    <s v="PHNTA"/>
    <s v="10.1159/000192793"/>
    <n v="19221452"/>
    <s v="English"/>
    <s v="Phonetica"/>
    <x v="0"/>
    <s v="Scopus"/>
    <s v="2-s2.0-60749103572"/>
    <x v="0"/>
    <s v="Chuenwattanapranithi, S."/>
    <s v="Engineering"/>
    <x v="12"/>
  </r>
  <r>
    <s v="Srisawad K., Wongwises S."/>
    <s v="Heat transfer characteristics of a new helically coiled crimped spiral finned tube heat exchanger"/>
    <x v="5"/>
    <s v="Heat and Mass Transfer/Waerme- und Stoffuebertragung"/>
    <n v="45"/>
    <n v="4"/>
    <m/>
    <n v="381"/>
    <n v="391"/>
    <m/>
    <n v="10"/>
    <s v="http://www.scopus.com/inward/record.url?eid=2-s2.0-67649135187&amp;partnerID=40&amp;md5=c346f8a741f4e5c83558849ca1c0d199"/>
    <s v="Fluid Mechanics, Thermal Engineering and Multiphase Flow Research Laboratory (FUTURE), Department of Mechanical Engineering, King Mongkut's University of Technology Thonburi, Bangmod, Bangkok 10140, Thailand"/>
    <s v="Srisawad, K.,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m/>
    <s v="Air mass flow rate; Air-side heat transfer coefficient; Ambient air; Coiled tubes; Copper tubes; Finned tube heat exchangers; Heat transfer characteristics; Helical coil; Hot water; Inlet conditions; Inlet water temperatures; Inner diameters; Outer diameters; Shell-side; Spiral finned tubes; Spiral fins; Surface conditions; Test runs; Test sections; Tube heat exchangers; Water mass flow; Water temperatures; Working fluid; Air; Fins (heat exchange); Flow rate; Heat affected zone; Heat exchangers; Heat transfer coefficients; Hot working; Mass transfer; Oceanography; Pipe flow; Plants (botany); Water; Tubes (components)"/>
    <s v="Wongwises, S.; Fluid Mechanics, Thermal Engineering and Multiphase Flow Research Laboratory (FUTURE), Department of Mechanical Engineering, King Mongkut's University of Technology Thonburi, Bangmod, Bangkok 10140, Thailand; email: somchai.won@kmutt.ac.th"/>
    <m/>
    <m/>
    <n v="9477411"/>
    <m/>
    <s v="HMTRF"/>
    <s v="10.1007/s00231-008-0441-1"/>
    <m/>
    <s v="English"/>
    <s v="Heat Mass Transfer"/>
    <x v="0"/>
    <s v="Scopus"/>
    <s v="2-s2.0-67649135187"/>
    <x v="0"/>
    <s v="Wongwises, S."/>
    <s v="Engineering"/>
    <x v="3"/>
  </r>
  <r>
    <s v="Jirasuwankul N., Fungtammasan B., Vallikul P., Kuntanapreeda S., Jugjai S., Burkhardt H."/>
    <s v="Analysis and characterization of premixed CH4/Air flame based on invariant transform of 2D CH*-chemiluminescence measurements"/>
    <x v="5"/>
    <s v="Combustion Science and Technology"/>
    <n v="181"/>
    <n v="2"/>
    <m/>
    <n v="191"/>
    <n v="210"/>
    <m/>
    <m/>
    <s v="http://www.scopus.com/inward/record.url?eid=2-s2.0-60649093895&amp;partnerID=40&amp;md5=d1f5770f213b3b7b428f7a4b91432b00"/>
    <s v="Joint Graduate School of Energy and Environment, King Mongkut's University of Technology Thonburi, Bangkok, Thailand; Department of Mechanical Engineering, King Mongkut's University of Technology North Bangkok, Bangkok, Thailand; Department of Mechanical Engineering, King Mongkut's University of Technology Thonburi, Bangkok, Thailand; Institut fur Informatik, Albert-Ludwigs-Universitat Freiburg, Freiburg, Germany"/>
    <s v="Jirasuwankul, N., Joint Graduate School of Energy and Environment, King Mongkut's University of Technology Thonburi, Bangkok, Thailand; Fungtammasan, B., Joint Graduate School of Energy and Environment, King Mongkut's University of Technology Thonburi, Bangkok, Thailand; Vallikul, P., Department of Mechanical Engineering, King Mongkut's University of Technology North Bangkok, Bangkok, Thailand; Kuntanapreeda, S., Department of Mechanical Engineering, King Mongkut's University of Technology North Bangkok, Bangkok, Thailand; Jugjai, S., Department of Mechanical Engineering, King Mongkut's University of Technology Thonburi, Bangkok, Thailand; Burkhardt, H., Institut fur Informatik, Albert-Ludwigs-Universitat Freiburg, Freiburg, Germany"/>
    <s v="-Chemiluminescence; CH; Computed tomographic reconstruction; Invariant transform; Matrix-norm; Premixed flame; Projection"/>
    <s v="Charge coupled devices; Chemiluminescence; Flammability; Light emission; Light measurement; Object recognition; Process monitoring; Restoration; CH; Computed tomographic reconstruction; Invariant transform; Matrix-norm; Premixed flame; Projection; Combustion"/>
    <s v="Jirasuwankul, N.; Joint Graduate School of Energy and Environment, King Mongkut's University of Technology Thonburi, Bangkok, Thailand; email: nirudh@yahoo.com"/>
    <m/>
    <m/>
    <n v="102202"/>
    <m/>
    <s v="CBSTB"/>
    <s v="10.1080/00102200802388184"/>
    <m/>
    <s v="English"/>
    <s v="Combust Sci Technol"/>
    <x v="0"/>
    <s v="Scopus"/>
    <s v="2-s2.0-60649093895"/>
    <x v="0"/>
    <s v="Jirasuwankul, N."/>
    <s v="JGSEE"/>
    <x v="2"/>
  </r>
  <r>
    <s v="Chindaprasirt P., Jaturapitakkul C., Chalee W., Rattanasak U."/>
    <s v="Comparative study on the characteristics of fly ash and bottom ash geopolymers"/>
    <x v="5"/>
    <s v="Waste Management"/>
    <n v="29"/>
    <n v="2"/>
    <m/>
    <n v="539"/>
    <n v="543"/>
    <m/>
    <n v="89"/>
    <s v="http://www.scopus.com/inward/record.url?eid=2-s2.0-56349106862&amp;partnerID=40&amp;md5=d07f22ef5acdd52e03b494aeff14ed42"/>
    <s v="Department of Civil Engineering, Faculty of Engineering, Khon Kaen University, Khon Kaen, 40002, Thailand; Department of Civil Engineering, Faculty of Engineering, King Mongkut's University of Technology Thonburi, Bangkok, 10140, Thailand; Department of Civil Engineering, Faculty of Engineering, Burapha University, Chonburi, 20131, Thailand; Department of Chemistry, Faculty of Science, Burapha University, Chonburi, 20131, Thailand"/>
    <s v="Chindaprasirt, P., Department of Civil Engineering, Faculty of Engineering, Khon Kaen University, Khon Kaen, 40002, Thailand; Jaturapitakkul, C., Department of Civil Engineering, Faculty of Engineering, King Mongkut's University of Technology Thonburi, Bangkok, 10140, Thailand; Chalee, W., Department of Civil Engineering, Faculty of Engineering, Burapha University, Chonburi, 20131, Thailand; Rattanasak, U., Department of Chemistry, Faculty of Science, Burapha University, Chonburi, 20131, Thailand"/>
    <m/>
    <s v="Ash handling; Compressive strength; Concentration (process); Differential scanning calorimetry; Fly ash; Fourier transforms; Laser interferometry; Materials properties; Mortar; Scanning; Scanning electron microscopy; Silicates; Silicon compounds; Sodium; Strength of materials; Bottom ashes; Comparative studies; Differential scanning calorimeters; Fourier transform infrared spectrometers; Geopolymer; Geopolymerization; Geopolymers; Mass ratios; NaOH concentrations; Scanning electron microscopes; Sodium hydroxides; Sodium silicates; Source materials; Inorganic polymers; polymer; sodium hydroxide; bottom ash; comparative study; compressive strength; fly ash; FTIR spectroscopy; mortar; polymer; scanning electron microscopy; silicate; sodium; article; concentration (parameters); differential scanning calorimetry; fly ash; infrared spectroscopy; priority journal; scanning electron microscope; Construction Materials; Incineration; Materials Testing; Microscopy, Electron, Scanning; Polymers; Power Plants"/>
    <s v="Rattanasak, U.; Department of Chemistry, Faculty of Science, Burapha University, Chonburi, 20131, Thailand; email: ubolluk@buu.ac.th"/>
    <m/>
    <m/>
    <s v="0956053X"/>
    <m/>
    <s v="WAMAE"/>
    <s v="10.1016/j.wasman.2008.06.023"/>
    <n v="18715775"/>
    <s v="English"/>
    <s v="Waste Manage."/>
    <x v="0"/>
    <s v="Scopus"/>
    <s v="2-s2.0-56349106862"/>
    <x v="1"/>
    <s v="มหาวิทยาลัยบูรพา"/>
    <m/>
    <x v="2"/>
  </r>
  <r>
    <s v="Kasayapanand N., Kiatsiriroat T."/>
    <s v="Enhanced heat transfer in partially open square cavities with thin fin by using electric field"/>
    <x v="5"/>
    <s v="Energy Conversion and Management"/>
    <n v="50"/>
    <n v="2"/>
    <m/>
    <n v="287"/>
    <n v="296"/>
    <m/>
    <n v="5"/>
    <s v="http://www.scopus.com/inward/record.url?eid=2-s2.0-56349130634&amp;partnerID=40&amp;md5=69802cccedd841f4b3dac6b26d646082"/>
    <s v="School of Energy, Environment, and Materials, King Mongkut's University of Technology Thonburi, Bangkok, 10140, Thailand; Department of Mechanical Engineering, Chiang Mai University, Chiang Mai, 50200, Thailand"/>
    <s v="Kasayapanand, N., School of Energy, Environment, and Materials, King Mongkut's University of Technology Thonburi, Bangkok, 10140, Thailand; Kiatsiriroat, T., Department of Mechanical Engineering, Chiang Mai University, Chiang Mai, 50200, Thailand"/>
    <s v="Cavity; Electrohydrodynamic; Fin; Heat transfer enhancement; Natural convection"/>
    <s v="Computational fluid dynamics; Dynamics; Electric field effects; Electric fields; Electrohydrodynamics; Fins (heat exchange); Fluid dynamics; Heat convection; Heat exchangers; Heat transfer coefficients; Heating equipment; Hydrodynamics; Natural convection; Thermoanalysis; Aperture sizes; Cavity; Computational fluid dynamics techniques; Convective heat transfers; Decreasing functions; Electrical energy consumptions; Electrode arrangements; Enhanced heat transfers; Fin; Flow and heat transfers; Heat transfer enhancement; High apertures; Inclined angles; Numerical modeling; Rayleigh number.; Square cavities; Temperature fields; Thin fins; Volume flow rates; Heat transfer"/>
    <s v="Kasayapanand, N.; School of Energy, Environment, and Materials, King Mongkut's University of Technology Thonburi, Bangkok, 10140, Thailand; email: nat.kas@kmutt.ac.th"/>
    <m/>
    <m/>
    <n v="1968904"/>
    <m/>
    <s v="ECMAD"/>
    <s v="10.1016/j.enconman.2008.09.031"/>
    <m/>
    <s v="English"/>
    <s v="Energy Convers. Manage."/>
    <x v="0"/>
    <s v="Scopus"/>
    <s v="2-s2.0-56349130634"/>
    <x v="0"/>
    <s v="Kasayapanand, N."/>
    <s v="SEEM"/>
    <x v="2"/>
  </r>
  <r>
    <s v="Trisaksri V., Wongwises S."/>
    <s v="Nucleate pool boiling heat transfer of TiO2-R141b nanofluids"/>
    <x v="5"/>
    <s v="International Journal of Heat and Mass Transfer"/>
    <n v="52"/>
    <d v="2014-06-05T00:00:00"/>
    <m/>
    <n v="1582"/>
    <n v="1588"/>
    <m/>
    <n v="72"/>
    <s v="http://www.scopus.com/inward/record.url?eid=2-s2.0-58149496376&amp;partnerID=40&amp;md5=06c0974afb4c72dd2d4d3c1a5c9dbd87"/>
    <s v="Energy Division, The Joint Graduate School of Energy and Environment, King Mongkut's University of Technology Thonburi, Bangmod, Bangkok 10140, Thailand; Fluid Mechanics, Thermal Engineering and Multiphase Flow Research Laboratory (FUTURE), Department of Mechanical Engineering, King Mongkut's University of Technology Thonburi, Bangmod, Bangkok 10140, Thailand"/>
    <s v="Trisaksri, V., Energy Division, The Joint Graduate School of Energy and Environment,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Nanofluid; Nanoparticle; Nucleate pool boiling heat transfer; Suspension"/>
    <s v="Copper; Heat exchangers; Heat transfer; Heat transfer coefficients; Lakes; Nanoparticles; Refrigerants; Suspensions (components); Thermoanalysis; Tubes (components); Boiling heat transfers; Boiling surfaces; Copper tubes; High heat fluxes; High pressures; Nanofluid; Nanofluids; Nanoparticle concentrations; Nucleate pool boiling heat transfer; Particle concentrations; Pool boiling; Suspension; Nanofluidics"/>
    <s v="Wongwises, S.; Fluid Mechanics, Thermal Engineering and Multiphase Flow Research Laboratory (FUTURE), Department of Mechanical Engineering, King Mongkut's University of Technology Thonburi, Bangmod, Bangkok 10140, Thailand; email: somchai.won@kmutt.ac.th"/>
    <m/>
    <m/>
    <n v="179310"/>
    <m/>
    <s v="IJHMA"/>
    <s v="10.1016/j.ijheatmasstransfer.2008.07.041"/>
    <m/>
    <s v="English"/>
    <s v="Int. J. Heat Mass Transf."/>
    <x v="0"/>
    <s v="Scopus"/>
    <s v="2-s2.0-58149496376"/>
    <x v="0"/>
    <s v="Wongwises, S."/>
    <s v="Engineering"/>
    <x v="3"/>
  </r>
  <r>
    <s v="Shotipruk A., Assabumrungrat S., Pavasant P., Laosiripojana N."/>
    <s v="Reactivity of CeO2 and Ce - ZrO2 toward steam reforming of palm fatty acid distilled (PFAD) with co-fed oxygen and hydrogen"/>
    <x v="5"/>
    <s v="Chemical Engineering Science"/>
    <n v="64"/>
    <n v="3"/>
    <m/>
    <n v="459"/>
    <n v="466"/>
    <m/>
    <n v="10"/>
    <s v="http://www.scopus.com/inward/record.url?eid=2-s2.0-58149348700&amp;partnerID=40&amp;md5=0ebe7b649c7b97da9661591853a31445"/>
    <s v="Department of Chemical Engineering, Faculty of Engineering, Chulalongkorn University, Bangkok, Thailand; The Joint Graduate School of Energy and Environment, King Mongkut's University of Technology Thonburi, Bangkok, 10140, Thailand; National Center of Excellence for Environmental and Hazardous Waste Management, Chulalongkorn University, Bangkok, 10330, Thailand"/>
    <s v="Shotipruk, A., Department of Chemical Engineering, Faculty of Engineering, Chulalongkorn University, Bangkok, Thailand; Assabumrungrat, S., Department of Chemical Engineering, Faculty of Engineering, Chulalongkorn University, Bangkok, Thailand; Pavasant, P., Department of Chemical Engineering, Faculty of Engineering, Chulalongkorn University, Bangkok, Thailand, National Center of Excellence for Environmental and Hazardous Waste Management, Chulalongkorn University, Bangkok, 10330, Thailand; Laosiripojana, N., The Joint Graduate School of Energy and Environment, King Mongkut's University of Technology Thonburi, Bangkok, 10140, Thailand"/>
    <s v="Autothermal reforming; Ceria; Hydrogen; Oxygen storage capacity; Palm fatty acid distillate; Steam reforming"/>
    <s v="Acids; Carbon dioxide; Catalysis; Cationic surfactants; Cerium; Cerium compounds; Dyes; Fatty acids; Forming; Hydrocarbons; Hydrogen; Hydrogen storage; Organic compounds; Oxygen; Redox reactions; Reforming reactions; Steam; Steam engineering; Surface active agents; Surface reactions; Surfaces; Zirconium; Zirconium alloys; Autothermal reforming; Ceria; Oxygen storage capacity; Palm fatty acid distillate; Steam reforming; Nonmetals"/>
    <s v="Laosiripojana, N.; The Joint Graduate School of Energy and Environment, King Mongkut's University of Technology Thonburi, Bangkok, 10140, Thailand; email: navadol_l@jgsee.kmutt.ac.th"/>
    <m/>
    <m/>
    <n v="92509"/>
    <m/>
    <s v="CESCA"/>
    <s v="10.1016/j.ces.2008.09.013"/>
    <m/>
    <s v="English"/>
    <s v="Chem. Eng. Sci."/>
    <x v="0"/>
    <s v="Scopus"/>
    <s v="2-s2.0-58149348700"/>
    <x v="0"/>
    <s v="Laosiripojana, N."/>
    <s v="JGSEE"/>
    <x v="2"/>
  </r>
  <r>
    <s v="Leechart P., Nakbanpote W., Thiravetyan P."/>
    <s v="Application of 'waste' wood-shaving bottom ash for adsorption of azo reactive dye"/>
    <x v="5"/>
    <s v="Journal of Environmental Management"/>
    <n v="90"/>
    <n v="2"/>
    <m/>
    <n v="912"/>
    <n v="920"/>
    <m/>
    <n v="53"/>
    <s v="http://www.scopus.com/inward/record.url?eid=2-s2.0-56349103713&amp;partnerID=40&amp;md5=61514bb73f2aefd8f087ac983ab2c24a"/>
    <s v="School of Bioresources and Technology, King Mongkut's University of Technology Thonburi, Bangkok, 10150, Thailand; Pilot Plant Development and Training Institute, King Mongkut's University of Technology Thonburi, Bangkok, 10150, Thailand"/>
    <s v="Leechart, P., Pilot Plant Development and Training Institute, King Mongkut's University of Technology Thonburi, Bangkok, 10150, Thailand; Nakbanpote, W., Pilot Plant Development and Training Institute, King Mongkut's University of Technology Thonburi, Bangkok, 10150, Thailand; Thiravetyan, P., School of Bioresources and Technology, King Mongkut's University of Technology Thonburi, Bangkok, 10150, Thailand"/>
    <s v="Adsorption; Azo reactive dye; Wastewater treatment; Wood-shaving bottom ash"/>
    <s v="activated carbon; azo dye; calcium ion; cation; metal; sulfate; adsorption; bottom ash; dye; waste treatment; wastewater; adsorption; article; chemical oxygen demand; combustion; decolorization; dissolution; elution; environmental protection; isotherm; pH; porosity; precipitation; statistical model; statistical parameters; temperature; textile industry; thermodynamics; waste component removal; waste water management; wood ash; Adsorption; Azo Compounds; Coloring Agents; Microscopy, Electron, Scanning; Thermodynamics; Wood"/>
    <s v="Thiravetyan, P.; School of Bioresources and Technology, King Mongkut's University of Technology Thonburi, Bangkok, 10150, Thailand; email: paitip.thi@kmutt.ac.th"/>
    <m/>
    <m/>
    <n v="3014797"/>
    <m/>
    <s v="JEVMA"/>
    <s v="10.1016/j.jenvman.2008.02.005"/>
    <n v="18436367"/>
    <s v="English"/>
    <s v="J. Environ. Manage."/>
    <x v="0"/>
    <s v="Scopus"/>
    <s v="2-s2.0-56349103713"/>
    <x v="0"/>
    <s v="Thiravetyan, P."/>
    <s v="SBT"/>
    <x v="11"/>
  </r>
  <r>
    <s v="Kofoworola O.F., Gheewala S.H."/>
    <s v="Estimation of construction waste generation and management in Thailand"/>
    <x v="5"/>
    <s v="Waste Management"/>
    <n v="29"/>
    <n v="2"/>
    <m/>
    <n v="731"/>
    <n v="738"/>
    <m/>
    <n v="36"/>
    <s v="http://www.scopus.com/inward/record.url?eid=2-s2.0-56349148222&amp;partnerID=40&amp;md5=08b518a1a52a4514c4dff41edb68d956"/>
    <s v="The Joint Graduate School of Energy and Environment (JGSEE), King Mongkut's University of Technology Thonburi, Bangkok, Thailand"/>
    <s v="Kofoworola, O.F., The Joint Graduate School of Energy and Environment (JGSEE), King Mongkut's University of Technology Thonburi, Bangkok, Thailand; Gheewala, S.H., The Joint Graduate School of Energy and Environment (JGSEE), King Mongkut's University of Technology Thonburi, Bangkok, Thailand"/>
    <m/>
    <s v="Construction industry; Demolition; Management; Recycling; Salvaging; Construction and demolition wastes; Construction sectors; Construction wastes; Economic and social benefits; Integrated waste management plans; Million tons; Thailand; Total amounts; Waste management; construction; demolition; emission inventory; employment generation; estimation method; landfill; management practice; recycling; waste disposal; article; building industry; industrial waste; priority journal; recycling; solid waste management; Thailand; waste management; Conservation of Natural Resources; Construction Materials; Industrial Waste; Thailand; Waste Management; Asia; Eurasia; Southeast Asia; Thailand"/>
    <s v="Gheewala, S.H.; The Joint Graduate School of Energy and Environment (JGSEE), King Mongkut's University of Technology Thonburi, Bangkok, Thailand; email: shabbir_g@jgsee.kmutt.ac.th"/>
    <m/>
    <m/>
    <s v="0956053X"/>
    <m/>
    <s v="WAMAE"/>
    <s v="10.1016/j.wasman.2008.07.004"/>
    <n v="18774703"/>
    <s v="English"/>
    <s v="Waste Manage."/>
    <x v="0"/>
    <s v="Scopus"/>
    <s v="2-s2.0-56349148222"/>
    <x v="0"/>
    <s v="Gheewala, S.H."/>
    <s v="JGSEE"/>
    <x v="2"/>
  </r>
  <r>
    <s v="Leelataviwat S., Saewon W., Goel S.C."/>
    <s v="Application of energy balance concept in seismic evaluation of structures"/>
    <x v="5"/>
    <s v="Journal of Structural Engineering"/>
    <n v="135"/>
    <n v="2"/>
    <m/>
    <n v="113"/>
    <n v="121"/>
    <m/>
    <n v="14"/>
    <s v="http://www.scopus.com/inward/record.url?eid=2-s2.0-77950338407&amp;partnerID=40&amp;md5=65e16964ced17f14a43a9eeb5d0c8d79"/>
    <s v="King Mongkut's Univ. of Technology Thonburi, Dept. of Civil Engineering, 126 Prachautid, Tungkru, Bangkok 10120, Thailand; Bouygues Thai Ltd., Bangkok, Thailand; Department of Civil Engineering, Univ. of Michigan, Ann Arbor, MI, United States"/>
    <s v="Leelataviwat, S., King Mongkut's Univ. of Technology Thonburi, Dept. of Civil Engineering, 126 Prachautid, Tungkru, Bangkok 10120, Thailand; Saewon, W., Bouygues Thai Ltd., Bangkok, Thailand; Goel, S.C., Department of Civil Engineering, Univ. of Michigan, Ann Arbor, MI, United States"/>
    <s v="Earthquake engineering; Energy methods; Nonlinear analysis; Seismic analysis"/>
    <s v="Displacement demand; Earthquake engineering; Energy capacity; Energy demands; Energy method; Force-displacement; Ground motions; Moment frames; Non-linear dynamic analysis; Nonlinear static procedure; Peak displacement demands; Seismic analysis; Seismic evaluation; Civil engineering; Dynamic analysis; Earthquake resistance; Energy balance; Energy management; Nonlinear analysis; Seismology; Seismic design"/>
    <s v="Leelataviwat, S.; King Mongkut's Univ. of Technology Thonburi, Dept. of Civil Engineering, 126 Prachautid, Tungkru, Bangkok 10120, Thailand; email: sutat.lee@kmutt.ac.th"/>
    <m/>
    <m/>
    <n v="7339445"/>
    <m/>
    <s v="JSEND"/>
    <s v="10.1061/(ASCE)0733-9445(2009)135:2(113)"/>
    <m/>
    <s v="English"/>
    <s v="J Struct Eng"/>
    <x v="0"/>
    <s v="Scopus"/>
    <s v="2-s2.0-77950338407"/>
    <x v="0"/>
    <s v="Leelataviwat, S."/>
    <s v="Engineering"/>
    <x v="8"/>
  </r>
  <r>
    <s v="Jamsak W., Douglas P.L., Croiset E., Suwanwarangkul R., Laosiripojana N., Charojrochkul S., Assabumrungrat S."/>
    <s v="Design of a thermally integrated bioethanol-fueled solid oxide fuel cell system integrated with a distillation column"/>
    <x v="5"/>
    <s v="Journal of Power Sources"/>
    <n v="187"/>
    <n v="1"/>
    <m/>
    <n v="190"/>
    <n v="203"/>
    <m/>
    <n v="4"/>
    <s v="http://www.scopus.com/inward/record.url?eid=2-s2.0-58149163136&amp;partnerID=40&amp;md5=0b9242698fea5cdf50d3c7050341623b"/>
    <s v="Center of Excellence in Catalysis and Catalytic Reaction Engineering, Department of Chemical Engineering, Faculty of Engineering, Thailand; Department of Chemical Engineering, University of Waterloo, Canada; School of Bio-Chemical Engineering and Technology, Sirindhorn International Institute of Technology, Thammasart University-Rangsit Campus, Patum Thani, 12121, Thailand; The Joint Graduate School of Energy and Environment, King Mongkut's University of Technology, Thonburi, Thailand; National Metal and Materials Technology Center (MTEC), Thailand"/>
    <s v="Jamsak, W., Center of Excellence in Catalysis and Catalytic Reaction Engineering, Department of Chemical Engineering, Faculty of Engineering, Thailand; Douglas, P.L., Department of Chemical Engineering, University of Waterloo, Canada; Croiset, E., Department of Chemical Engineering, University of Waterloo, Canada; Suwanwarangkul, R., School of Bio-Chemical Engineering and Technology, Sirindhorn International Institute of Technology, Thammasart University-Rangsit Campus, Patum Thani, 12121, Thailand; Laosiripojana, N., The Joint Graduate School of Energy and Environment, King Mongkut's University of Technology, Thonburi, Thailand; Charojrochkul, S., National Metal and Materials Technology Center (MTEC), Thailand; Assabumrungrat, S., Center of Excellence in Catalysis and Catalytic Reaction Engineering, Department of Chemical Engineering, Faculty of Engineering, Thailand"/>
    <s v="Bioethanol; Distillation unit; Heat exchanger network; Integration; Solid oxide fuel cell"/>
    <s v="Computer system recovery; Condensers (liquefiers); Costs; Design; Distillation; Distillation columns; Distillation equipment; Effluents; Electric batteries; Electrochemistry; Ethanol; Fuel cells; Fuel systems; Fuels; Heat exchangers; Metropolitan area networks; Solar water heaters; Water; Air heats; Anode heats; Bioethanol; Composite curves; Effluent gasses; Electrical efficiencies; External-; Fuel utilizations; Heat exchanger network; Heat sources; High temperatures; Hot waters; Maximum energies; Operating conditions; Power densities; Recirculation; Solid oxide fuel cell; Split fractions; Total costs; Solid oxide fuel cells (SOFC)"/>
    <s v="Douglas, P.L.; Department of Chemical Engineering, University of WaterlooCanada; email: pdouglas@uwaterloo.ca"/>
    <m/>
    <m/>
    <n v="3787753"/>
    <m/>
    <s v="JPSOD"/>
    <s v="10.1016/j.jpowsour.2008.09.036"/>
    <m/>
    <s v="English"/>
    <s v="J Power Sources"/>
    <x v="0"/>
    <s v="Scopus"/>
    <s v="2-s2.0-58149163136"/>
    <x v="2"/>
    <s v="แคนาดา"/>
    <s v="University of WaterlooCanada"/>
    <x v="2"/>
  </r>
  <r>
    <s v="Wattanawitoon K., Kumam P."/>
    <s v="Strong convergence theorems by a new hybrid projection algorithm for fixed point problems and equilibrium problems of two relatively quasi-nonexpansive mappings"/>
    <x v="5"/>
    <s v="Nonlinear Analysis: Hybrid Systems"/>
    <n v="3"/>
    <n v="1"/>
    <m/>
    <n v="11"/>
    <n v="20"/>
    <m/>
    <n v="50"/>
    <s v="http://www.scopus.com/inward/record.url?eid=2-s2.0-58049209676&amp;partnerID=40&amp;md5=8c7111ecf754e1f08219182829d36e2f"/>
    <s v="Department of Mathematics, Faculty of Science, King Mongkut's University of Technology Thonburi, Bang Mod, Bangkok 10140, Thailand"/>
    <s v="Wattanawitoon, K., Department of Mathematics, Faculty of Science, King Mongkut's University of Technology Thonburi, Bang Mod, Bangkok 10140, Thailand; Kumam, P., Department of Mathematics, Faculty of Science, King Mongkut's University of Technology Thonburi, Bang Mod, Bangkok 10140, Thailand"/>
    <s v="Equilibrium problem; Generalized projection; Hybrid projection method; Relatively quasi-nonexpansive mapping; Strong convergence"/>
    <s v="Equilibrium problem; Generalized projection; Hybrid projection method; Relatively quasi-nonexpansive mapping; Strong convergence; Banach spaces; Conformal mapping; Mapping; Optimal control systems; Topology; Trees (mathematics); Convergence of numerical methods"/>
    <s v="Kumam, P.; Department of Mathematics, Faculty of Science, King Mongkut's University of Technology Thonburi, Bang Mod, Bangkok 10140, Thailand; email: poom.kum@kmutt.ac.th"/>
    <m/>
    <m/>
    <s v="1751570X"/>
    <m/>
    <m/>
    <s v="10.1016/j.nahs.2008.10.002"/>
    <m/>
    <s v="English"/>
    <s v="Nonlinear Anal. Hybrid Syst."/>
    <x v="0"/>
    <s v="Scopus"/>
    <s v="2-s2.0-58049209676"/>
    <x v="0"/>
    <s v="Kumam, P."/>
    <s v="Science"/>
    <x v="16"/>
  </r>
  <r>
    <s v="Ketcome N., Grisdanurak N., Chiarakorn S."/>
    <s v="Silylated rice husk MCM-41 and its binary adsorption of water-toluene mixture"/>
    <x v="5"/>
    <s v="Journal of Porous Materials"/>
    <n v="16"/>
    <n v="1"/>
    <m/>
    <n v="41"/>
    <n v="46"/>
    <m/>
    <n v="7"/>
    <s v="http://www.scopus.com/inward/record.url?eid=2-s2.0-58149497351&amp;partnerID=40&amp;md5=27bed17094bd858757ac9b63481f934e"/>
    <s v="Department of Chemical Engineering, National Center of Excellence for Environmental and Hazardous Waste Management, Thammasat University, Pathumtani 12120, Thailand; Division of Environmental Technology, School of Energy, Environment and Materials, King Mongkut's University of Technology Thonburi, Bangkok 10140, Thailand"/>
    <s v="Ketcome, N., Department of Chemical Engineering, National Center of Excellence for Environmental and Hazardous Waste Management, Thammasat University, Pathumtani 12120, Thailand; Grisdanurak, N., Department of Chemical Engineering, National Center of Excellence for Environmental and Hazardous Waste Management, Thammasat University, Pathumtani 12120, Thailand; Chiarakorn, S., Division of Environmental Technology, School of Energy, Environment and Materials, King Mongkut's University of Technology Thonburi, Bangkok 10140, Thailand"/>
    <s v="Binary adsorption; Hydrophobicity; RH-MCM-41"/>
    <s v="Adsorption; Dewatering; Fourier transform infrared spectroscopy; Fullerenes; Hydrophobicity; Silanes; Toluene; Aging times; Average pore sizes; Binary adsorption; Breakthrough curves; Dichlorosilane; Hydrophobicity indices; RH-MCM-41; Rice husks; Significant surfaces; Silylating agents; Surface areas; Toluene mixtures; Trichlorosilane; Trimethylchlorosilane; Mesoporous materials"/>
    <s v="Grisdanurak, N.; Department of Chemical Engineering, National Center of Excellence for Environmental and Hazardous Waste Management, Thammasat University, Pathumtani 12120, Thailand; email: gnurak@engr.tu.ac.th"/>
    <m/>
    <m/>
    <n v="13802224"/>
    <m/>
    <s v="JPMAF"/>
    <s v="10.1007/s10934-007-9166-7"/>
    <m/>
    <s v="English"/>
    <s v="J Porous Mater"/>
    <x v="0"/>
    <s v="Scopus"/>
    <s v="2-s2.0-58149497351"/>
    <x v="1"/>
    <s v="ธรรมศาสตร์"/>
    <m/>
    <x v="2"/>
  </r>
  <r>
    <s v="Assabumrungrat S., Ruangrassamee N., Vivanpatarakij S., Laosiripojana N., Arpornwichanop A."/>
    <s v="Influence of stack arrangement on performance of multiple-stack solid oxide fuel cells with non-uniform potential operation"/>
    <x v="5"/>
    <s v="Journal of Power Sources"/>
    <n v="187"/>
    <n v="1"/>
    <m/>
    <n v="1"/>
    <n v="7"/>
    <m/>
    <n v="3"/>
    <s v="http://www.scopus.com/inward/record.url?eid=2-s2.0-58149171789&amp;partnerID=40&amp;md5=1b1fea6b8a8ce5878d16507812d6cae7"/>
    <s v="Center of Excellence in Catalysis and Catalytic Reaction Engineering, Department of Chemical Engineering, Faculty of Engineering, Bangkok, 10330, Thailand; The Joint Graduate School of Energy and Environment, King Mongkut's University of Technology Thonburi, Bangkok, 10140, Thailand; Control and Systems Engineering, Department of Chemical Engineering, Faculty of Engineering, Bangkok, 10330, Thailand"/>
    <s v="Assabumrungrat, S., Center of Excellence in Catalysis and Catalytic Reaction Engineering, Department of Chemical Engineering, Faculty of Engineering, Bangkok, 10330, Thailand; Ruangrassamee, N., Center of Excellence in Catalysis and Catalytic Reaction Engineering, Department of Chemical Engineering, Faculty of Engineering, Bangkok, 10330, Thailand; Vivanpatarakij,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
    <s v="Multi-stack; Non-uniform potential; Pressure drop; Series/parallel; Solid oxide fuel cell"/>
    <s v="Drops; Electric batteries; Electric power supplies to apparatus; Electrochemistry; Fuel cells; Ion exchange membranes; MOSFET devices; Nickel oxide; Pressure drop; Anode channels; Cathode channels; Compression powers; Electrical power generations; Electrical powers; Improved performances; Low pressure drops; Multi-stack; Non-uniform potential; Operating voltages; Series/parallel; Solid oxide fuel cell; Stack arrangements; Stack designs; Solid oxide fuel cells (SOFC)"/>
    <s v="Assabumrungrat, S.; Center of Excellence in Catalysis and Catalytic Reaction Engineering, Department of Chemical Engineering, Faculty of Engineering, Bangkok, 10330, Thailand; email: Suttichai.A@chula.ac.th"/>
    <m/>
    <m/>
    <n v="3787753"/>
    <m/>
    <s v="JPSOD"/>
    <s v="10.1016/j.jpowsour.2008.10.114"/>
    <m/>
    <s v="English"/>
    <s v="J Power Sources"/>
    <x v="0"/>
    <s v="Scopus"/>
    <s v="2-s2.0-58149171789"/>
    <x v="1"/>
    <s v="จุฬาลงกรณ์มหาวิทยาลัย"/>
    <m/>
    <x v="2"/>
  </r>
  <r>
    <s v="Suksabye P., Nakajima A., Thiravetyan P., Baba Y., Nakbanpote W."/>
    <s v="Mechanism of Cr(VI) adsorption by coir pith studied by ESR and adsorption kinetic"/>
    <x v="5"/>
    <s v="Journal of Hazardous Materials"/>
    <n v="161"/>
    <d v="2014-03-02T00:00:00"/>
    <m/>
    <n v="1103"/>
    <n v="1108"/>
    <m/>
    <n v="49"/>
    <s v="http://www.scopus.com/inward/record.url?eid=2-s2.0-56549096585&amp;partnerID=40&amp;md5=cb30ce4febe8514313de312962f13e09"/>
    <s v="The Joint Graduate School of Energy and Environment, King Mongkut's University of Technology Thonburi, 91 Pracha-Utit Road, Bangmod, Thungkru, Bangkok 10140, Thailand; Division of chemistry, Department of Medical Science, Faculty of Medicine, Kiyotake, Miyazaki, 889 1692, Japan; Division of Biotechnology, School of Bioresources and Technology, King Mongkut's University of Technology Thonburi, 83 Moo.8 Thakham, Bangkhuntien, Bangkok 10150, Thailand; Department of applied Chemistry, Faculty of Technology, University of Miyazaki, Gakuen-Kibabadai, Miyazaki, 889 2192, Japan; Pilot Plant Development and Training Institute, King Mongkut's University of Technology Thonburi, 83 Moo.8 Thakham, Bangkhuntien, Bangkok 10150, Thailand"/>
    <s v="Suksabye, P., The Joint Graduate School of Energy and Environment, King Mongkut's University of Technology Thonburi, 91 Pracha-Utit Road, Bangmod, Thungkru, Bangkok 10140, Thailand; Nakajima, A., Division of chemistry, Department of Medical Science, Faculty of Medicine, Kiyotake, Miyazaki, 889 1692, Japan; Thiravetyan, P., Division of Biotechnology, School of Bioresources and Technology, King Mongkut's University of Technology Thonburi, 83 Moo.8 Thakham, Bangkhuntien, Bangkok 10150, Thailand; Baba, Y., Department of applied Chemistry, Faculty of Technology, University of Miyazaki, Gakuen-Kibabadai, Miyazaki, 889 2192, Japan; Nakbanpote, W., Pilot Plant Development and Training Institute, King Mongkut's University of Technology Thonburi, 83 Moo.8 Thakham, Bangkhuntien, Bangkok 10150, Thailand"/>
    <s v="Coir pith; Cr(III); Cr(V); Cr(VI); ESR"/>
    <s v="Adsorption; Cellulose; Cellulose derivatives; Chromium; Desorption; Electron spin resonance spectroscopy; Electroslag remelting; Glucose; Lignin; Solutions; Spin dynamics; Vanadium compounds; Vegetation; Coir pith; Cr(III); Cr(V); Cr(VI); ESR; Chromium compounds; cellulose; chromium; lignin; adsorption; aqueous solution; cellulose; chromium; coir; electron spin resonance; extraction; lignin; pH; adsorption kinetics; article; coir; desorption; electron spin resonance; pH; Adsorption; Biotechnology; Cellulose; Chromium; Electron Spin Resonance Spectroscopy; Hydrogen-Ion Concentration; Kinetics; Lignin; Magnetics; Water Pollutants, Chemical; Water Purification; Adsorption; Cellulose; Cellulose Derivatives; Chromium; Chromium Compounds; Desorption; Electron Spin Resonance; Glucose; Lignins; Plants; Solutions; Spectroscopy; Vanadium Compounds"/>
    <s v="Thiravetyan, P.; Division of Biotechnology, School of Bioresources and Technology, King Mongkut's University of Technology Thonburi, 83 Moo.8 Thakham, Bangkhuntien, Bangkok 10150, Thailand; email: paitip.thi@kmutt.ac.th"/>
    <m/>
    <m/>
    <n v="3043894"/>
    <m/>
    <s v="JHMAD"/>
    <s v="10.1016/j.jhazmat.2008.04.064"/>
    <n v="18513862"/>
    <s v="English"/>
    <s v="J. Hazard. Mater."/>
    <x v="0"/>
    <s v="Scopus"/>
    <s v="2-s2.0-56549096585"/>
    <x v="0"/>
    <s v="Thiravetyan, P."/>
    <s v="SBT"/>
    <x v="11"/>
  </r>
  <r>
    <s v="Wechsatol W., Lorente S., Bejan A., Ordonez J.C."/>
    <s v="Elemental T and Y shapes of tree networks of ducts with various cross-sectional shapes"/>
    <x v="5"/>
    <s v="Journal of Hydraulic Engineering"/>
    <n v="135"/>
    <n v="2"/>
    <m/>
    <n v="132"/>
    <n v="139"/>
    <m/>
    <n v="1"/>
    <s v="http://www.scopus.com/inward/record.url?eid=2-s2.0-58649113440&amp;partnerID=40&amp;md5=6d8471836a3041d82a60674c9f5f2988"/>
    <s v="Department of Mechanical Engineering, King Mongkut's University of Technology Thonburi, Thungkru, Bangkok 10140, Thailand; Laboratoire Matériaux et Durabilité des Constructions, Institut National des Sciences Appliquées, 135 Ave. de Rangueil, Toulouse 31077, France; Department of Mechanical Engineering and Materials Science, Duke University, Durham, NC 27708-0300, United States; Department of Mechanical Engineering, Center for Advanced Power Systems, Florida State University, Tallahassee, FL 32310-6046, United States"/>
    <s v="Wechsatol, W., Department of Mechanical Engineering, King Mongkut's University of Technology Thonburi, Thungkru, Bangkok 10140, Thailand; Lorente, S., Laboratoire Matériaux et Durabilité des Constructions, Institut National des Sciences Appliquées, 135 Ave. de Rangueil, Toulouse 31077, France; Bejan, A., Department of Mechanical Engineering and Materials Science, Duke University, Durham, NC 27708-0300, United States; Ordonez, J.C., Department of Mechanical Engineering, Center for Advanced Power Systems, Florida State University, Tallahassee, FL 32310-6046, United States"/>
    <s v="Bifurcations; Cross sections; Hydraulic networks; Roughness; Walls"/>
    <s v="Bifurcation (mathematics); Boundary layer flow; Ducts; Hydraulics; Yttrium alloys; Bifurcations; Cross sections; Hydraulic networks; Roughness; Walls; Optimization; bed roughness; bifurcation; channel hydraulics; cross section; fluid pressure; optimization"/>
    <s v="Wechsatol, W.; Department of Mechanical Engineering, King Mongkut's University of Technology Thonburi, Thungkru, Bangkok 10140, Thailand"/>
    <m/>
    <m/>
    <n v="7339429"/>
    <m/>
    <m/>
    <s v="10.1061/(ASCE)0733-9429(2009)135:2(132)"/>
    <m/>
    <s v="English"/>
    <s v="J. Hydraul. Eng."/>
    <x v="0"/>
    <s v="Scopus"/>
    <s v="2-s2.0-58649113440"/>
    <x v="0"/>
    <s v="Wechsatol, W."/>
    <s v="Engineering"/>
    <x v="3"/>
  </r>
  <r>
    <s v="Prom-On S., Xu Y., Thipakorn B."/>
    <s v="Modeling tone and intonation in Mandarin and English as a process of target approximation"/>
    <x v="5"/>
    <s v="Journal of the Acoustical Society of America"/>
    <n v="125"/>
    <n v="1"/>
    <m/>
    <n v="405"/>
    <n v="424"/>
    <m/>
    <n v="38"/>
    <s v="http://www.scopus.com/inward/record.url?eid=2-s2.0-58649121677&amp;partnerID=40&amp;md5=e7245d9b09539f93851557c373002520"/>
    <s v="Computer Engineering Department, King Mongkut's University of Technology Thonburi, Bangkok 10140, Thailand; Department of Speech, Hearing and Phonetic Sciences, University College London, London WC1N 2PF, United Kingdom"/>
    <s v="Prom-On, S., Computer Engineering Department, King Mongkut's University of Technology Thonburi, Bangkok 10140, Thailand; Xu, Y., Department of Speech, Hearing and Phonetic Sciences, University College London, London WC1N 2PF, United Kingdom; Thipakorn, B., Computer Engineering Department, King Mongkut's University of Technology Thonburi, Bangkok 10140, Thailand"/>
    <m/>
    <s v="Automatic synthesis; Effective tool; F0 contours; Human identification; Model parameters; Natural speech; Speech production; Biomechanics; Functions; Linguistics; Probability density function; Targets; Biophysics; Communication; Humans; Language; Linguistics; Models, Biological; Speech; Vocal Cords"/>
    <s v="Prom-On, S.; Computer Engineering Department, King Mongkut's University of Technology Thonburi, Bangkok 10140, Thailand; email: santitham@cpe.kmutt.ac.th"/>
    <m/>
    <m/>
    <n v="14966"/>
    <m/>
    <s v="JASMA"/>
    <s v="10.1121/1.3037222"/>
    <n v="19173427"/>
    <s v="English"/>
    <s v="J. Acoust. Soc. Am."/>
    <x v="0"/>
    <s v="Scopus"/>
    <s v="2-s2.0-58649121677"/>
    <x v="0"/>
    <s v="Prom-On, S."/>
    <s v="Engineering"/>
    <x v="12"/>
  </r>
  <r>
    <s v="Wuttipalakorn P., Srichumpuang W., Chiewchan N."/>
    <s v="Effects of pretreatment and drying on composition and bitterness of high-dietary-fiber powder from lime residues"/>
    <x v="5"/>
    <s v="Drying Technology"/>
    <n v="27"/>
    <n v="1"/>
    <m/>
    <n v="133"/>
    <n v="142"/>
    <m/>
    <n v="5"/>
    <s v="http://www.scopus.com/inward/record.url?eid=2-s2.0-58449121385&amp;partnerID=40&amp;md5=24c787698537516384b8e92d2cdcdbb2"/>
    <s v="Department of Food Engineering, Faculty of Engineering, King Mongkut's University of Technology Thonburi, Tungkru, Bangkok, Thailand"/>
    <s v="Wuttipalakorn, P., Department of Food Engineering, Faculty of Engineering, King Mongkut's University of Technology Thonburi, Tungkru, Bangkok, Thailand; Srichumpuang, W., Department of Food Engineering, Faculty of Engineering, King Mongkut's University of Technology Thonburi, Tungkru, Bangkok, Thailand; Chiewchan, N., Department of Food Engineering, Faculty of Engineering, King Mongkut's University of Technology Thonburi, Tungkru, Bangkok, Thailand"/>
    <s v="Dietary fiber; Drying; Ethanol; Hydration property; Lime; Limonin"/>
    <s v="Bleaching; Curing; Dewatering; Ethanol; Fibers; Hydration; Lime; Powders; Air drying; Citrus fruits; Dietary fiber; Ethanol concentrations; Final products; Hydration properties; Hydration property; Juice extraction; Limonin; Pre treatments; Swelling capacities; Swelling properties; Water retention; Drying; Bleaching; Curing; Dietary Fibers; Drainage; Drying; Ethanol; Hydration; Lime; Powder"/>
    <s v="Chiewchan, N.; Department of Food Engineering, Faculty of Engineering, King Mongkut's University of Technology Thonburi, Tungkru, Bangkok, Thailand"/>
    <m/>
    <m/>
    <n v="7373937"/>
    <m/>
    <s v="DRTED"/>
    <s v="10.1080/07373930802566036"/>
    <m/>
    <s v="English"/>
    <s v="Dry. Technol."/>
    <x v="0"/>
    <s v="Scopus"/>
    <s v="2-s2.0-58449121385"/>
    <x v="0"/>
    <s v="Chiewchan, N."/>
    <s v="Engineering"/>
    <x v="5"/>
  </r>
  <r>
    <s v="Vivanpatarakij S., Laosiripojana N., Arpornwichanop A., Assabumrungrat S."/>
    <s v="Performance improvement of solid oxide fuel cell system using palladium membrane reactor with different operation modes"/>
    <x v="5"/>
    <s v="Chemical Engineering Journal"/>
    <n v="146"/>
    <n v="1"/>
    <m/>
    <n v="112"/>
    <n v="119"/>
    <m/>
    <n v="4"/>
    <s v="http://www.scopus.com/inward/record.url?eid=2-s2.0-56949092083&amp;partnerID=40&amp;md5=8d89e6a1369eea1d6114c9ed338af0b5"/>
    <s v="Center of Excellence in Catalysis and Catalytic Reaction Engineering, Department of Chemical Engineering, Faculty of Engineering, Chulalongkorn University, Phyathai Road, Wang Mai, Phatumwan, Bangkok 10330, Thailand; The Joint Graduate School of Energy and Environment, King Mongkut's University of Technology Thonburi, Bangkok, 10140, Thailand; Control and Systems Engineering, Department of Chemical Engineering, Faculty of Engineering, Bangkok, 10330, Thailand"/>
    <s v="Vivanpatarakij, S., Center of Excellence in Catalysis and Catalytic Reaction Engineering, Department of Chemical Engineering, Faculty of Engineering, Chulalongkorn University, Phyathai Road, Wang Mai, Phatumwan,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 Assabumrungrat, S., Center of Excellence in Catalysis and Catalytic Reaction Engineering, Department of Chemical Engineering, Faculty of Engineering, Chulalongkorn University, Phyathai Road, Wang Mai, Phatumwan, Bangkok 10330, Thailand"/>
    <s v="Membrane reactor; Palladium membrane; Performance improvement; SOFC"/>
    <s v="Bioreactors; Cell membranes; Compressors; Economic analysis; Electric batteries; Electrochemistry; Fischer-Tropsch synthesis; Fuel cells; Hydrogen; Palladium; Pumps; Solid oxide fuel cells (SOFC); Vacuum; Vacuum pumps; Wastewater treatment; Electrical efficiencies; Electrical powers; Hydrogen recoveries; Low pressure compressors; Membrane reactor; Membrane reactors; Net electrical efficiencies; Operation modes; Palladium membrane; Palladium membrane reactors; Palladium membranes; Performance improvement; Performance improvements; Power densities; Pressure compressors; Reaction mixtures; SOFC; Solid oxides; System characteristics; Membranes"/>
    <s v="Assabumrungrat, S.; Center of Excellence in Catalysis and Catalytic Reaction Engineering, Department of Chemical Engineering, Faculty of Engineering, Chulalongkorn University, Phyathai Road, Wang Mai, Phatumwan, Bangkok 10330, Thailand; email: Suttichai.A@chula.ac.th"/>
    <m/>
    <m/>
    <n v="13858947"/>
    <m/>
    <s v="CMEJA"/>
    <s v="10.1016/j.cej.2008.09.001"/>
    <m/>
    <s v="English"/>
    <s v="Chem. Eng. J."/>
    <x v="0"/>
    <s v="Scopus"/>
    <s v="2-s2.0-56949092083"/>
    <x v="1"/>
    <s v="จุฬาลงกรณ์มหาวิทยาลัย"/>
    <m/>
    <x v="2"/>
  </r>
  <r>
    <s v="Dalkilic A.S., Yildiz S., Wongwises S."/>
    <s v="Experimental investigation of convective heat transfer coefficient during downward laminar flow condensation of R134a in a vertical smooth tube"/>
    <x v="5"/>
    <s v="International Journal of Heat and Mass Transfer"/>
    <n v="52"/>
    <d v="2014-02-01T00:00:00"/>
    <m/>
    <n v="142"/>
    <n v="150"/>
    <m/>
    <n v="28"/>
    <s v="http://www.scopus.com/inward/record.url?eid=2-s2.0-57049140419&amp;partnerID=40&amp;md5=920b4ad35888b1a1c272c5c6c4af28f4"/>
    <s v="Heat and Thermodynamics Division, Department of Mechanical Engineering, Yildiz Technical University, Yildiz, Istanbul 34349, Turkey; Fluid Mechanics, Thermal Engineering and Multiphase Flow Research Laboratory (FUTURE), Department of Mechanical Engineering, King Mongkut's University of Technology Thonburi, Bangmod, Bangkok 10140, Thailand"/>
    <s v="Dalkilic, A.S., Heat and Thermodynamics Division, Department of Mechanical Engineering, Yildiz Technical University, Yildiz, Istanbul 34349, Turkey; Yildiz, S., Heat and Thermodynamics Division, Department of Mechanical Engineering, Yildiz Technical University, Yildiz, Istanbul 34349, Turkey; Wongwises, S., Fluid Mechanics, Thermal Engineering and Multiphase Flow Research Laboratory (FUTURE), Department of Mechanical Engineering, King Mongkut's University of Technology Thonburi, Bangmod, Bangkok 10140, Thailand"/>
    <s v="Condensation; Downward flow; Heat transfer coefficient; Laminar flow"/>
    <s v="Condensation; Experiments; Fluid dynamics; Heat exchangers; Heat transfer coefficients; Heating equipment; Laminar flow; Thermoanalysis; Tubes (components); Applications.; Condensation heat transfers; Condensation rates; Convective heat transfer coefficients; Downward flow; Experimental investigations; Flow condensations; Inner diameters; Interfacial shears; Laminar film condensations; Mass fluxes; Smooth tubes; Heat transfer"/>
    <s v="Dalkilic, A.S.; Heat and Thermodynamics Division, Department of Mechanical Engineering, Yildiz Technical University, Yildiz, Istanbul 34349, Turkey; email: dalkilic@yildiz.edu.tr"/>
    <m/>
    <m/>
    <n v="179310"/>
    <m/>
    <s v="IJHMA"/>
    <s v="10.1016/j.ijheatmasstransfer.2008.05.035"/>
    <m/>
    <s v="English"/>
    <s v="Int. J. Heat Mass Transf."/>
    <x v="0"/>
    <s v="Scopus"/>
    <s v="2-s2.0-57049140419"/>
    <x v="2"/>
    <s v="ตุรกี"/>
    <s v="Yildiz Technical University"/>
    <x v="2"/>
  </r>
  <r>
    <s v="Malisorn C., Suntornsuk W."/>
    <s v="Improved β-carotene production of Rhodotorula glutinis in fermented radish brine by continuous cultivation"/>
    <x v="5"/>
    <s v="Biochemical Engineering Journal"/>
    <n v="43"/>
    <n v="1"/>
    <m/>
    <n v="27"/>
    <n v="32"/>
    <m/>
    <n v="15"/>
    <s v="http://www.scopus.com/inward/record.url?eid=2-s2.0-57049161528&amp;partnerID=40&amp;md5=014cf12771e37463064cdcc3669f98fa"/>
    <s v="Department of Microbiology, Faculty of Science, King Mongkut's University of Technology Thonburi, Tungkru, Bangkok 10140, Thailand"/>
    <s v="Malisorn, C., Department of Microbiology, Faculty of Science, King Mongkut's University of Technology Thonburi, Tungkru, Bangkok 10140, Thailand; Suntornsuk, W., Department of Microbiology, Faculty of Science, King Mongkut's University of Technology Thonburi, Tungkru, Bangkok 10140, Thailand"/>
    <s v="β-Carotene; Acid brine; Batch; Continuous; Fermentation kinetics; Radish"/>
    <s v="Batch cell culture; Biochemical engineering; Bottles; Fermentation; Growth (materials); Batch; Batch cultures; Brine concentrations; Carotene productions; Continuous; Continuous cultivations; Continuous cultures; Dilution rates; Fermentation kinetics; Radish; Rhodotorula glutinis; Shake flasks; Vegetable industries; Growth kinetics; beta carotene; article; batch cell culture; bioreactor; continuous culture; fermentation; fungus culture; nonhuman; priority journal; radish; Rhodotorula glutinis; species cultivation; Raphanus sativus; Rhodotorula glutinis"/>
    <s v="Suntornsuk, W.; Department of Microbiology, Faculty of Science, King Mongkut's University of Technology Thonburi, Tungkru, Bangkok 10140, Thailand; email: worapot.sun@kmutt.ac.th"/>
    <m/>
    <m/>
    <s v="1369703X"/>
    <m/>
    <s v="BEJOF"/>
    <s v="10.1016/j.bej.2008.08.005"/>
    <m/>
    <s v="English"/>
    <s v="Biochem. Eng. J."/>
    <x v="0"/>
    <s v="Scopus"/>
    <s v="2-s2.0-57049161528"/>
    <x v="0"/>
    <s v="Suntornsuk, W."/>
    <s v="Science"/>
    <x v="21"/>
  </r>
  <r>
    <s v="Jaiboon C., Kumam P., Humphries U.W."/>
    <s v="Convergence theorems by the viscosity approximation method for equilibrium problems and variational inequality problems"/>
    <x v="5"/>
    <s v="Journal of Computational Mathematics and Optimization"/>
    <n v="5"/>
    <n v="1"/>
    <m/>
    <n v="29"/>
    <n v="56"/>
    <m/>
    <n v="5"/>
    <s v="http://www.scopus.com/inward/record.url?eid=2-s2.0-68949185615&amp;partnerID=40&amp;md5=e4a2a1436d53d94bd0484ea3d5200410"/>
    <s v="Department of Mathematics, Faculty of Science, King Mongkut's University of Technology Thonburi, Bangkok 10140, Thailand; Department of Mathematics, Faculty of Applied Liberal Arts, Rajamangala University of Technology Rattanakosin, Samphanthawang, Bangkok 10100, Thailand"/>
    <s v="Jaiboon, C., Department of Mathematics, Faculty of Applied Liberal Arts, Rajamangala University of Technology Rattanakosin, Samphanthawang, Bangkok 10100, Thailand; Kumam, P., Department of Mathematics, Faculty of Science, King Mongkut's University of Technology Thonburi, Bangkok 10140, Thailand; Humphries, U.W., Department of Mathematics, Faculty of Science, King Mongkut's University of Technology Thonburi, Bangkok 10140, Thailand"/>
    <s v="α-inverse-strongly monotone mappings; Fixed points; Nonexpansive mapping; Variational inequality problem; equilibrium problem; Viscosity method"/>
    <m/>
    <s v="Humphries, U.W.; Department of Mathematics, Faculty of Science, King Mongkut's University of Technology Thonburi, Bangkok 10140, Thailand; email: usa.wan@kmutt.ac.th"/>
    <m/>
    <m/>
    <n v="9729372"/>
    <m/>
    <m/>
    <m/>
    <m/>
    <s v="English"/>
    <s v="J. Comput. Math. Optim."/>
    <x v="0"/>
    <s v="Scopus"/>
    <s v="2-s2.0-68949185615"/>
    <x v="0"/>
    <s v="Humphries, U."/>
    <s v="Science"/>
    <x v="16"/>
  </r>
  <r>
    <s v="Saengchan K., Nopharatana A., Songkasiri W."/>
    <s v="Enhancement of tapioca starch separation with a hydrocyclone: effects of apex diameter, feed concentration, and pressure drop on tapioca starch separation with a hydrocyclone"/>
    <x v="5"/>
    <s v="Chemical Engineering and Processing: Process Intensification"/>
    <n v="48"/>
    <n v="1"/>
    <m/>
    <n v="195"/>
    <n v="202"/>
    <m/>
    <n v="16"/>
    <s v="http://www.scopus.com/inward/record.url?eid=2-s2.0-68949176620&amp;partnerID=40&amp;md5=872dbe0e667d0cbda20878d0fdf63899"/>
    <s v="Department of Food Engineering, Faculty of Engineering, King Mongkut's University of Technology Thonburi (KMUTT), Ratchburana, Bangkok 10140, Thailand; Pilot Plant Development and Training Institute (PDTI), KMUTT, Bangkhuntien, Bangkok, 10150, Thailand; National Center for Genetic Engineering and Biotechnology (BIOTEC), Biochemical Engineering and Pilot Plant R and D Unit (BEC), 83 Moo 8 Thakham, Bangkhuntien, Bangkok 10150, Thailand"/>
    <s v="Saengchan, K., Department of Food Engineering, Faculty of Engineering, King Mongkut's University of Technology Thonburi (KMUTT), Ratchburana, Bangkok 10140, Thailand; Nopharatana, A., Pilot Plant Development and Training Institute (PDTI), KMUTT, Bangkhuntien, Bangkok, 10150, Thailand; Songkasiri, W., National Center for Genetic Engineering and Biotechnology (BIOTEC), Biochemical Engineering and Pilot Plant R and D Unit (BEC), 83 Moo 8 Thakham, Bangkhuntien, Bangkok 10150, Thailand"/>
    <s v="Hydrocyclone; Performance indices; Starch-water separation; Tapioca starch"/>
    <s v="Centrifugal separator; Cut size; Empirical model; Feed concentration; Hydrocyclone; New approaches; Performance indices; Small density difference; Small-diameter; Tapioca starch; Water separation; Centrifugation; Computational fluid dynamics; Drops; Pressure drop; Starch; Cyclone separators"/>
    <s v="Songkasiri, W.; National Center for Genetic Engineering and Biotechnology (BIOTEC), Biochemical Engineering and Pilot Plant R and D Unit (BEC), 83 Moo 8 Thakham, Bangkhuntien, Bangkok 10150, Thailand; email: warinthorn@biotec.or.th"/>
    <m/>
    <m/>
    <n v="2552701"/>
    <m/>
    <s v="CENPE"/>
    <s v="10.1016/j.cep.2008.03.014"/>
    <m/>
    <s v="English"/>
    <s v="Chem. Eng. Process.: Process Intensif."/>
    <x v="0"/>
    <s v="Scopus"/>
    <s v="2-s2.0-68949176620"/>
    <x v="1"/>
    <s v="สวทช"/>
    <m/>
    <x v="2"/>
  </r>
  <r>
    <s v="Saueprasearsit P., Khummongkol P."/>
    <s v="Evaluation of SO2 dry deposition over a cassava plantation in Rayong, Thailand"/>
    <x v="5"/>
    <s v="International Journal of Environment and Pollution"/>
    <n v="36"/>
    <d v="2014-03-01T00:00:00"/>
    <m/>
    <n v="255"/>
    <n v="261"/>
    <m/>
    <n v="1"/>
    <s v="http://www.scopus.com/inward/record.url?eid=2-s2.0-57349119544&amp;partnerID=40&amp;md5=c945f77c3cd19d57dc49572e8f7a1169"/>
    <s v="Division of Environmental Technology, School of Energy and Materials, King Mongkut's University of Technology Thonburi, Bangkok 10140, Thailand"/>
    <s v="Saueprasearsit, P., Division of Environmental Technology, School of Energy and Materials, King Mongkut's University of Technology Thonburi, Bangkok 10140, Thailand; Khummongkol, P., Division of Environmental Technology, School of Energy and Materials, King Mongkut's University of Technology Thonburi, Bangkok 10140, Thailand"/>
    <s v="Bowen ratio; Dry deposition; SO2"/>
    <s v="Curing; Sulfur dioxide; Bowen ratio; Bowen ratios; Deposition velocities; Dry deposition; Dry deposition fluxes; Dry deposition processes; Dry deposition velocities; Dry depositions; Human healths; Long terms; Quantitative effects; Research programs; SO&lt;sub&gt;2&lt;/sub&gt;; Thailand; Time periods; Transfer co-efficient; Wet depositions; Deposition; sulfur dioxide; atmospheric deposition; Bowen ratio; dicotyledon; health impact; plantation; pollution exposure; public health; sulfur dioxide; analytic method; article; cassava; chemical analysis; concentration (parameters); dry deposition; plantation; Thailand; velocity; Asia; Central Region [Thailand]; Eurasia; Rayong; Southeast Asia; Thailand; Manihot esculenta"/>
    <s v="Khummongkol, P.; Division of Environmental Technology, School of Energy and Materials, King Mongkut's University of Technology Thonburi, Bangkok 10140, Thailand; email: pojanie.khu@kmutt.ac.th"/>
    <m/>
    <m/>
    <n v="9574352"/>
    <m/>
    <s v="IJVLE"/>
    <m/>
    <m/>
    <s v="English"/>
    <s v="Int. J. Environ. Pollut."/>
    <x v="0"/>
    <s v="Scopus"/>
    <s v="2-s2.0-57349119544"/>
    <x v="0"/>
    <s v="Khummongkol, P"/>
    <s v="SEEM"/>
    <x v="10"/>
  </r>
  <r>
    <s v="Buranathiti T., Premkamolnetr N., Markpin T., Ratchatahirun P., Yochai W., Sombatsompop N."/>
    <s v="Redistributed random sampling method for categorizing materials research publications from SCI database: Metallurgy and polymer subfields"/>
    <x v="5"/>
    <s v="Scientometrics"/>
    <n v="78"/>
    <n v="1"/>
    <m/>
    <n v="13"/>
    <n v="21"/>
    <m/>
    <n v="1"/>
    <s v="http://www.scopus.com/inward/record.url?eid=2-s2.0-57849112314&amp;partnerID=40&amp;md5=1ffbc7808476546e14148d7da81383fe"/>
    <s v="Polymer Processing and Flow (P-PROF) Group, School of Energy, Environment and Materials, King Mongkut's University of Technology Thonburi (KMUTT), Thungkru, Bangmod, Bangkok 10140, Thailand; Policy Innovation (PI) Centre, King Mongkut's University of Technology Thonburi (KMUTT), Thungkru, Bangmod, Bangkok 10140, Thailand; Thai-Journal Citation Index (TCI) Centre, KMUTT Library, King Mongkut's University of Technology Thonburi (KMUTT), Thungkru, Bangmod, Bangkok 10140, Thailand"/>
    <s v="Buranathiti, T., Polymer Processing and Flow (P-PROF) Group, School of Energy, Environment and Materials, King Mongkut's University of Technology Thonburi (KMUTT), Thungkru, Bangmod, Bangkok 10140, Thailand; Premkamolnetr, N., Policy Innovation (PI) Centre, King Mongkut's University of Technology Thonburi (KMUTT), Thungkru, Bangmod, Bangkok 10140, Thailand; Markpin, T., Polymer Processing and Flow (P-PROF) Group, School of Energy, Environment and Materials, King Mongkut's University of Technology Thonburi (KMUTT), Thungkru, Bangmod, Bangkok 10140, Thailand; Ratchatahirun, P., Polymer Processing and Flow (P-PROF) Group, School of Energy, Environment and Materials, King Mongkut's University of Technology Thonburi (KMUTT), Thungkru, Bangmod, Bangkok 10140, Thailand; Yochai, W., Thai-Journal Citation Index (TCI) Centre, KMUTT Library, King Mongkut's University of Technology Thonburi (KMUTT), Thungkru, Bangmod, Bangkok 10140, Thailand; Sombatsompop, N., Polymer Processing and Flow (P-PROF) Group, School of Energy, Environment and Materials, King Mongkut's University of Technology Thonburi (KMUTT), Thungkru, Bangmod, Bangkok 10140, Thailand"/>
    <m/>
    <m/>
    <s v="Sombatsompop, N.; Polymer Processing and Flow (P-PROF) Group, School of Energy, Environment and Materials, King Mongkut's University of Technology Thonburi (KMUTT), Thungkru, Bangmod, Bangkok 10140, Thailand; email: narongrit.som@kmutt.ac.th"/>
    <m/>
    <m/>
    <n v="1389130"/>
    <m/>
    <m/>
    <s v="10.1007/s11192-008-1764-x"/>
    <m/>
    <s v="English"/>
    <s v="Scientometrics"/>
    <x v="0"/>
    <s v="Scopus"/>
    <s v="2-s2.0-57849112314"/>
    <x v="0"/>
    <s v="Sombatsompop, N."/>
    <s v="SEEM"/>
    <x v="7"/>
  </r>
  <r>
    <s v="Prakirake C., Chaiprasert P., Tripetchkul S."/>
    <s v="Development of specific water quality index for water supply in Thailand"/>
    <x v="5"/>
    <s v="Songklanakarin Journal of Science and Technology"/>
    <n v="31"/>
    <n v="1"/>
    <m/>
    <n v="91"/>
    <n v="104"/>
    <m/>
    <n v="1"/>
    <s v="http://www.scopus.com/inward/record.url?eid=2-s2.0-67650922100&amp;partnerID=40&amp;md5=80437ee843645c58e8a67fad184c1ee3"/>
    <s v="Joint Graduate School of Energy and Environmental, Thailand; School of Bioresource and Technology, King Mongkut's University of Technology Thonburi, Thung Khru, Bangkok, 10140, Thailand"/>
    <s v="Prakirake, C., Joint Graduate School of Energy and Environmental, Thailand; Chaiprasert, P., School of Bioresource and Technology, King Mongkut's University of Technology Thonburi, Thung Khru, Bangkok, 10140, Thailand; Tripetchkul, S., School of Bioresource and Technology, King Mongkut's University of Technology Thonburi, Thung Khru, Bangkok, 10140, Thailand"/>
    <s v="Delphi technique; Specific water quality index; Water quality evaluation; Water supply; Weighted Solway function"/>
    <m/>
    <s v="Tripetchkul, S.; School of Bioresource and Technology, King Mongkut's University of Technology Thonburi, Thung Khru, Bangkok, 10140, Thailand; email: sudarut.tri@kmutt.ac.th"/>
    <m/>
    <m/>
    <n v="1253395"/>
    <m/>
    <m/>
    <m/>
    <m/>
    <s v="English"/>
    <s v="Songklanakarin J. Sci. Technol."/>
    <x v="0"/>
    <s v="Scopus"/>
    <s v="2-s2.0-67650922100"/>
    <x v="0"/>
    <s v="Tripetchkul, S."/>
    <s v="SBT"/>
    <x v="2"/>
  </r>
  <r>
    <s v="Shafafi Zenoozian M., Devahastin S."/>
    <s v="Application of wavelet transform coupled with artificial neural network for predicting physicochemical properties of osmotically dehydrated pumpkin"/>
    <x v="5"/>
    <s v="Journal of Food Engineering"/>
    <n v="90"/>
    <n v="2"/>
    <m/>
    <n v="219"/>
    <n v="227"/>
    <m/>
    <n v="16"/>
    <s v="http://www.scopus.com/inward/record.url?eid=2-s2.0-49949118655&amp;partnerID=40&amp;md5=edf2ad04960018f0ad1ab96fb5e514a8"/>
    <s v="Department of Food Science and Technology, Islamic Azad University, Sabzevar Branch, Iran; Department of Food Engineering, Faculty of Engineering, King Mongkut's University of Technology Thonburi, 126 Pracha u-tid Road, Tungkru, Bangkok 10140, Thailand"/>
    <s v="Shafafi Zenoozian, M., Department of Food Science and Technology, Islamic Azad University, Sabzevar Branch, Iran; Devahastin, S., Department of Food Engineering, Faculty of Engineering, King Mongkut's University of Technology Thonburi, 126 Pracha u-tid Road, Tungkru, Bangkok 10140, Thailand"/>
    <s v="Color changes; Deformation; Glucose; Heywood shape factor; Hot air drying; Image analysis; Osmotic dehydration; Sorbitol; Sucrose; Wavelet coefficients"/>
    <s v="Alcohols; Backpropagation; Canning; Colorimetry; Curing; Deformation; Dewatering; Drying; Feedforward neural networks; Food preservation; Forecasting; Glucose; Image classification; Moisture; Moisture determination; Optimization; Sugar (sucrose); Wavelet transforms; ANN modeling; Artificial Neural Network; Color changes; Color changing; Data sets; Drying methods; Drying processes; Drying time; Heywood shape factor; Hidden layers; Hot air drying; Image analysis; Measured values; Moisture content; Multiple layers; Osmotic dehydration; Physical Properties; Physico-chemical properties; Shape factors; Sorbitol; Sucrose; Sucrose solutions; Wavelet coefficients; Neural networks"/>
    <s v="Shafafi Zenoozian, M.; Department of Food Science and Technology, Islamic Azad University, Sabzevar BranchIran; email: mshafafiz@gmail.com"/>
    <m/>
    <m/>
    <n v="2608774"/>
    <m/>
    <s v="JFOED"/>
    <s v="10.1016/j.jfoodeng.2008.06.033"/>
    <m/>
    <s v="English"/>
    <s v="J Food Eng"/>
    <x v="0"/>
    <s v="Scopus"/>
    <s v="2-s2.0-49949118655"/>
    <x v="2"/>
    <s v="อิหร่าน"/>
    <s v=" Islamic Azad University"/>
    <x v="2"/>
  </r>
  <r>
    <s v="Lertsatitthanakorn C., Atthajariyakul S., Soponronnarit S."/>
    <s v="Techno-economical evaluation of a rice husk ash (RHA) based sand-cement block for reducing solar conduction heat gain to a building"/>
    <x v="5"/>
    <s v="Construction and Building Materials"/>
    <n v="23"/>
    <n v="1"/>
    <m/>
    <n v="364"/>
    <n v="369"/>
    <m/>
    <n v="7"/>
    <s v="http://www.scopus.com/inward/record.url?eid=2-s2.0-54249134529&amp;partnerID=40&amp;md5=cb956cb1f63e96eae6fa81f03c14887c"/>
    <s v="Faculty of Engineering, Mahasarakham University, Khantarawichai, Mahasarakham 44150, Thailand; School of Energy, Environment and Materials, King Mongkut's University of Technology Thonburi, Bangmod, Thungkru, Bangkok 10140, Thailand"/>
    <s v="Lertsatitthanakorn, C., Faculty of Engineering, Mahasarakham University, Khantarawichai, Mahasarakham 44150, Thailand; Atthajariyakul, S., Faculty of Engineering, Mahasarakham University, Khantarawichai, Mahasarakham 44150, Thailand; Soponronnarit, S., School of Energy, Environment and Materials, King Mongkut's University of Technology Thonburi, Bangmod, Thungkru, Bangkok 10140, Thailand"/>
    <s v="Clay brick; Economic analysis; Indoor set-point temperature"/>
    <s v="Air; Brick; Brickmaking; Cements; Economic analysis; Heat conduction; Heat exchangers; Heat transfer; Heating equipment; Investments; Sand; Solar heating; Thermoanalysis; Thermostats; Walls (structural partitions); Air conditioners; Cement blocks; Clay brick; Clay brick walls; Clay bricks; Economical evaluations; Floor areas; Indoor set-point temperature; Payback periods; Point temperatures; Rice husk ash (rha); Room temperatures; Small rooms; Solar conductions; Solar heat gains; Summer months; Thailand; Clay minerals"/>
    <s v="Lertsatitthanakorn, C.; Faculty of Engineering, Mahasarakham University, Khantarawichai, Mahasarakham 44150, Thailand; email: freeconvect@hotmail.com"/>
    <m/>
    <m/>
    <n v="9500618"/>
    <m/>
    <s v="CBUME"/>
    <s v="10.1016/j.conbuildmat.2007.11.017"/>
    <m/>
    <s v="English"/>
    <s v="Constr Build Mater"/>
    <x v="0"/>
    <s v="Scopus"/>
    <s v="2-s2.0-54249134529"/>
    <x v="1"/>
    <s v="มหาวิทยาลัยมหาสารคาม"/>
    <m/>
    <x v="2"/>
  </r>
  <r>
    <s v="Pipatmanomai S., Fungtammasan B., Bhattacharya S."/>
    <s v="Characteristics and composition of lignites and boiler ashes and their relation to slagging: The case of Mae Moh PCC boilers"/>
    <x v="5"/>
    <s v="Fuel"/>
    <n v="88"/>
    <n v="1"/>
    <m/>
    <n v="116"/>
    <n v="123"/>
    <m/>
    <n v="17"/>
    <s v="http://www.scopus.com/inward/record.url?eid=2-s2.0-53549131520&amp;partnerID=40&amp;md5=97ac06d1adca81667ec69f1a756bffd9"/>
    <s v="The Joint Graduate School of Energy and Environment, King Mongkut's University of Technology Thonburi, 126 Prachauthit Road, Bangmod, Tungkru, Bangkok 10140, Thailand; Energy Technology Collaboration Division, International Energy Agency, 9, Rue De La Federation, 75739 Paris Cedex 15, France"/>
    <s v="Pipatmanomai, S., The Joint Graduate School of Energy and Environment, King Mongkut's University of Technology Thonburi, 126 Prachauthit Road, Bangmod, Tungkru, Bangkok 10140, Thailand; Fungtammasan, B., The Joint Graduate School of Energy and Environment, King Mongkut's University of Technology Thonburi, 126 Prachauthit Road, Bangmod, Tungkru, Bangkok 10140, Thailand; Bhattacharya, S., Energy Technology Collaboration Division, International Energy Agency, 9, Rue De La Federation, 75739 Paris Cedex 15, France"/>
    <s v="Combustion; Lignite; Slag"/>
    <m/>
    <s v="Pipatmanomai, S.; The Joint Graduate School of Energy and Environment, King Mongkut's University of Technology Thonburi, 126 Prachauthit Road, Bangmod, Tungkru, Bangkok 10140, Thailand; email: suneerat_p@jgsee.kmutt.ac.th"/>
    <m/>
    <m/>
    <n v="162361"/>
    <m/>
    <s v="FUELA"/>
    <s v="10.1016/j.fuel.2008.08.007"/>
    <m/>
    <s v="English"/>
    <s v="Fuel"/>
    <x v="0"/>
    <s v="Scopus"/>
    <s v="2-s2.0-53549131520"/>
    <x v="0"/>
    <s v="Pipatmanomai, S."/>
    <s v="JGSEE"/>
    <x v="2"/>
  </r>
  <r>
    <s v="Dokamaingam P., Assabumrungrat S., Soottitantawat A., Sramala I., Laosiripojana N."/>
    <s v="Modeling of SOFC with indirect internal reforming operation: Comparison of conventional packed-bed and catalytic coated-wall internal reformer"/>
    <x v="5"/>
    <s v="International Journal of Hydrogen Energy"/>
    <n v="34"/>
    <n v="1"/>
    <m/>
    <n v="410"/>
    <n v="421"/>
    <m/>
    <n v="18"/>
    <s v="http://www.scopus.com/inward/record.url?eid=2-s2.0-57949106344&amp;partnerID=40&amp;md5=038a73275fbee87054facbcc8b67504e"/>
    <s v="The Joint Graduate School of Energy and Environment, King Mongkut's University of Technology Thonburi, Bangkok, Thailand; Department of Chemical Engineering, Faculty of Engineering, Chulalongkorn University, Bangkok, Thailand; National Nanotechnology Center, National Science and Technology Development Agency, Pathumthani, Thailand"/>
    <s v="Dokamaingam, P., The Joint Graduate School of Energy and Environment, King Mongkut's University of Technology Thonburi, Bangkok, Thailand; Assabumrungrat, S., Department of Chemical Engineering, Faculty of Engineering, Chulalongkorn University, Bangkok, Thailand; Soottitantawat, A., Department of Chemical Engineering, Faculty of Engineering, Chulalongkorn University, Bangkok, Thailand; Sramala, I., National Nanotechnology Center, National Science and Technology Development Agency, Pathumthani, Thailand; Laosiripojana, N., The Joint Graduate School of Energy and Environment, King Mongkut's University of Technology Thonburi, Bangkok, Thailand"/>
    <s v="Coated-wall reformer; Indirect internal reforming; Solid oxide fuel cell"/>
    <s v="Cooling; Electric batteries; Electrochemical corrosion; Electrochemistry; Flow patterns; Fuel cells; Fuels; Functions; Mathematical models; Methane; Nickel oxide; Sensitivity analysis; Solid oxide fuel cells (SOFC); Thermoanalysis; Vehicular tunnels; Cell voltages; Coated-wall reformer; Electrochemical reactions; Flow directions; Flow of airs; Fuel streams; In cells; Indirect internal reforming; Inlet temperatures; Local cooling; Methane consumptions; Methane conversions; Operating pressures; Overpotentials; Solid oxide fuel cell; System efficiencies; System performances; Temperature gradients; Temperature profiles; Thermal couplings; Two types; Reforming reactions"/>
    <s v="Laosiripojana, N.; The Joint Graduate School of Energy and Environment, King Mongkut's University of Technology Thonburi, Bangkok, Thailand; email: navadol_l@jgsee.kmutt.ac.th"/>
    <m/>
    <m/>
    <n v="3603199"/>
    <m/>
    <s v="IJHED"/>
    <s v="10.1016/j.ijhydene.2008.10.055"/>
    <m/>
    <s v="English"/>
    <s v="Int J Hydrogen Energy"/>
    <x v="0"/>
    <s v="Scopus"/>
    <s v="2-s2.0-57949106344"/>
    <x v="0"/>
    <s v="Laosiripojana, N."/>
    <s v="JGSEE"/>
    <x v="2"/>
  </r>
  <r>
    <s v="Kasayapanand N."/>
    <s v="A computational fluid dynamics modeling of natural convection in finned enclosure under electric field"/>
    <x v="5"/>
    <s v="Applied Thermal Engineering"/>
    <n v="29"/>
    <n v="1"/>
    <m/>
    <n v="131"/>
    <n v="141"/>
    <m/>
    <n v="3"/>
    <s v="http://www.scopus.com/inward/record.url?eid=2-s2.0-53549123003&amp;partnerID=40&amp;md5=1ca793ada72ba907fe1831c8ab7bd04a"/>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ohydrodynamic; Enclosure; Fin; Heat transfer enhancement; Natural convection"/>
    <s v="Computational fluid dynamics; Dynamics; Electric fields; Electrolysis; Enclosures; Evaporative cooling systems; Fins (heat exchange); Fluid dynamics; Fluid mechanics; Heat convection; Heat exchangers; Heat transfer; Heat transfer coefficients; Heating equipment; Natural convection; Photolithography; Thermoanalysis; Transfer functions; Water distribution systems; Average velocity; Computational Fluid dynamics modeling; Computational fluid dynamics technique; Electrode arrangements; Electrohydrodynamic; Enclosure; Field effects; Fin; Fin length; Flow and heat transfer; Heat transfer enhancement; Heat transfer enhancements; Numerical modelling; Rayleigh number; Square enclosures; Temperature fields; Transfer co-efficient; Electric field effects"/>
    <s v="Kasayapanand, N.; School of Energy, Environment, and Materials, King Mongkut's University of Technology Thonburi, Bangkok, 10140, Thailand; email: nat.kas@kmutt.ac.th"/>
    <m/>
    <m/>
    <n v="13594311"/>
    <m/>
    <s v="ATENF"/>
    <s v="10.1016/j.applthermaleng.2008.02.008"/>
    <m/>
    <s v="English"/>
    <s v="Appl Therm Eng"/>
    <x v="0"/>
    <s v="Scopus"/>
    <s v="2-s2.0-53549123003"/>
    <x v="0"/>
    <s v="Kasayapanand, N."/>
    <s v="SEEM"/>
    <x v="2"/>
  </r>
  <r>
    <s v="Chindaprasirt P., Jaturapitakkul C., Rattanasak U."/>
    <s v="Influence of fineness of rice husk ash and additives on the properties of lightweight aggregate"/>
    <x v="5"/>
    <s v="Fuel"/>
    <n v="88"/>
    <n v="1"/>
    <m/>
    <n v="158"/>
    <n v="162"/>
    <m/>
    <n v="13"/>
    <s v="http://www.scopus.com/inward/record.url?eid=2-s2.0-53349165211&amp;partnerID=40&amp;md5=87c54db7014acfd9f2b736304654bfae"/>
    <s v="Department of Civil Engineering, Faculty of Engineering, Khon Kaen University, Khon Kaen, 40002, Thailand; Department of Civil Engineering, Faculty of Engineering, King Mongkut's University of Technology Thonburi, Bangkok, 10140, Thailand; Department of Chemistry, Faculty of Sciences, Burapha University, Chonburi, 20131, Thailand"/>
    <s v="Chindaprasirt, P., Department of Civil Engineering, Faculty of Engineering, Khon Kaen University, Khon Kaen, 40002, Thailand; Jaturapitakkul, C., Department of Civil Engineering, Faculty of Engineering, King Mongkut's University of Technology Thonburi, Bangkok, 10140, Thailand; Rattanasak, U., Department of Chemistry, Faculty of Sciences, Burapha University, Chonburi, 20131, Thailand"/>
    <s v="Disintegration; Lightweight aggregate; Rice husk ash; Sodium hydroxide; Solubility"/>
    <s v="Acids; Agglomeration; Aggregates; Biomass; Electric power plants; Inorganic acids; Power plants; Renewable energy resources; Silicates; Silicon compounds; Sodium; Solubility; Ternary systems; Disintegration; Lightweight aggregate; Rice husk ash; Sodium hydroxide; Doping (additives)"/>
    <s v="Rattanasak, U.; Department of Chemistry, Faculty of Sciences, Burapha University, Chonburi, 20131, Thailand; email: ubolluk@buu.ac.th"/>
    <m/>
    <m/>
    <n v="162361"/>
    <m/>
    <s v="FUELA"/>
    <s v="10.1016/j.fuel.2008.07.024"/>
    <m/>
    <s v="English"/>
    <s v="Fuel"/>
    <x v="0"/>
    <s v="Scopus"/>
    <s v="2-s2.0-53349165211"/>
    <x v="1"/>
    <s v="มหาวิทยาลัยบูรพา"/>
    <m/>
    <x v="2"/>
  </r>
  <r>
    <s v="Kumam P."/>
    <s v="A new hybrid iterative method for solution of equilibrium problems and fixed point problems for an inverse strongly monotone operator and a nonexpansive mapping"/>
    <x v="5"/>
    <s v="Journal of Applied Mathematics and Computing"/>
    <n v="29"/>
    <d v="2014-02-01T00:00:00"/>
    <m/>
    <n v="263"/>
    <n v="280"/>
    <m/>
    <n v="47"/>
    <s v="http://www.scopus.com/inward/record.url?eid=2-s2.0-58149475252&amp;partnerID=40&amp;md5=77fe3b869c411af2664b4b046b78a0ea"/>
    <s v="Department of Mathematics, Faculty of Science, King Mongkut's University of Technology Thonburi, Bang Mod , Bangkok 10140, Thailand"/>
    <s v="Kumam, P., Department of Mathematics, Faculty of Science, King Mongkut's University of Technology Thonburi, Bang Mod , Bangkok 10140, Thailand"/>
    <s v="Equilibrium problem; Monotone mapping; Nonexpansive mapping; Variational inequality"/>
    <m/>
    <s v="Kumam, P.; Department of Mathematics, Faculty of Science, King Mongkut's University of Technology Thonburi, Bang Mod , Bangkok 10140, Thailand; email: poom.kum@kmutt.ac.th"/>
    <m/>
    <m/>
    <n v="15985865"/>
    <m/>
    <m/>
    <s v="10.1007/s12190-008-0129-1"/>
    <m/>
    <s v="English"/>
    <s v="J. Appl. Math. Comp."/>
    <x v="0"/>
    <s v="Scopus"/>
    <s v="2-s2.0-58149475252"/>
    <x v="0"/>
    <s v="Kumam, P."/>
    <s v="Science"/>
    <x v="16"/>
  </r>
  <r>
    <s v="Bhumiratana S., Songkasiri W., Commins T., Grimley S."/>
    <s v="Thailand and brain drain"/>
    <x v="5"/>
    <s v="Maejo International Journal of Science and Technology"/>
    <n v="3"/>
    <n v="1"/>
    <m/>
    <n v="53"/>
    <n v="59"/>
    <m/>
    <m/>
    <s v="http://www.scopus.com/inward/record.url?eid=2-s2.0-78549267499&amp;partnerID=40&amp;md5=666d9465ff80bc58f25903627245e8c9"/>
    <s v="National Science and Technology Development Agency, Thailand Science Park, Pathumthani 12120, Thailand; King Mongkut's University of Technology Thonburi, Ratburana, Bangkok 10140, Thailand"/>
    <s v="Bhumiratana, S., National Science and Technology Development Agency, Thailand Science Park, Pathumthani 12120, Thailand; Songkasiri, W., National Science and Technology Development Agency, Thailand Science Park, Pathumthani 12120, Thailand; Commins, T., King Mongkut's University of Technology Thonburi, Ratburana, Bangkok 10140, Thailand; Grimley, S., National Science and Technology Development Agency, Thailand Science Park, Pathumthani 12120, Thailand"/>
    <s v="Brain drain; Brain gain; Manpower planning; Migration; Science policy"/>
    <m/>
    <s v="Commins, T.; King Mongkut's University of Technology Thonburi, Ratburana, Bangkok 10140, Thailand; email: thefox@loxinfo.co.th"/>
    <m/>
    <m/>
    <n v="19057873"/>
    <m/>
    <m/>
    <m/>
    <m/>
    <s v="English"/>
    <s v="Maejo Int. J. Sci. Technol."/>
    <x v="0"/>
    <s v="Scopus"/>
    <s v="2-s2.0-78549267499"/>
    <x v="0"/>
    <s v="Commins, T."/>
    <m/>
    <x v="2"/>
  </r>
  <r>
    <s v="Saisorn S., Wongwises S."/>
    <s v="An experimental investigation of two-phase air-water flow through a horizontal circular micro-channel"/>
    <x v="5"/>
    <s v="Experimental Thermal and Fluid Science"/>
    <n v="33"/>
    <n v="2"/>
    <m/>
    <n v="306"/>
    <n v="315"/>
    <m/>
    <n v="19"/>
    <s v="http://www.scopus.com/inward/record.url?eid=2-s2.0-58149460909&amp;partnerID=40&amp;md5=4f6a38ace95e236ed16574ec8b259913"/>
    <s v="Energy Division,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Saisorn, S., Energy Division, The Joint Graduate School of Energy and Environment (JGSEE),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pattern; Micro-channel; Pressure drop; Two-phase flow; Void fraction"/>
    <s v="Air; Drops; Flow of water; Flow patterns; Fluid dynamics; Fused silica; Hydraulics; Image analysis; Multiphase flow; Pressure drop; Silica; Void fraction; Alternating flows; Annular flows; Applications.; Experimental investigations; Flow pattern maps; Inner diameters; Mass fluxes; Micro-channel; Phase superficial velocities; Speed cameras; Test sections; Water flows; Water mixtures; Working fluids; Two phase flow"/>
    <s v="Wongwises, S.; Fluid Mechanics, Thermal Engineering and Multiphase Flow Research Lab. (FUTURE), Department of Mechanical Engineering, King Mongkut's University of Technology, Thonburi, Bangmod, Bangkok 10140, Thailand; email: somchai.won@kmutt.ac.th"/>
    <m/>
    <m/>
    <n v="8941777"/>
    <m/>
    <s v="ETFSE"/>
    <s v="10.1016/j.expthermflusci.2008.09.009"/>
    <m/>
    <s v="English"/>
    <s v="Exp. Therm. Fluid Sci."/>
    <x v="0"/>
    <s v="Scopus"/>
    <s v="2-s2.0-58149460909"/>
    <x v="0"/>
    <s v="Wongwises, S."/>
    <s v="Engineering"/>
    <x v="3"/>
  </r>
  <r>
    <s v="Hawaree N., Chiewchan N., Devahastin S."/>
    <s v="Effects of drying temperature and surface characteristics of vegetable on the survival of Salmonella"/>
    <x v="5"/>
    <s v="Journal of Food Science"/>
    <n v="74"/>
    <n v="1"/>
    <m/>
    <s v="E16"/>
    <s v="E22"/>
    <m/>
    <n v="7"/>
    <s v="http://www.scopus.com/inward/record.url?eid=2-s2.0-58649094141&amp;partnerID=40&amp;md5=864bb3919aa3de320561e6701d91a5f9"/>
    <s v="Faculty of Engineering, King Mongkut's Univ. of Technology Thonburi, 126 Phacha u-tid Rd., Tungkru, Bangkok 10140, Thailand"/>
    <s v="Hawaree, N., Faculty of Engineering, King Mongkut's Univ. of Technology Thonburi, 126 Phacha u-tid Rd., Tungkru, Bangkok 10140, Thailand; Chiewchan, N., Faculty of Engineering, King Mongkut's Univ. of Technology Thonburi, 126 Phacha u-tid Rd., Tungkru, Bangkok 10140, Thailand; Devahastin, S., Faculty of Engineering, King Mongkut's Univ. of Technology Thonburi, 126 Phacha u-tid Rd., Tungkru, Bangkok 10140, Thailand"/>
    <s v="Cabbage; Heat resistance; Hot-air drying; Image analysis; Roughness factor; Salmonella; Topographical features"/>
    <s v="water; article; bacterium adherence; Brassica; food contamination; growth, development and aging; heat; metabolism; methodology; microbiology; physiology; safety; Salmonella; scanning electron microscopy; time; ultrastructure; vegetable; Bacterial Adhesion; Brassica; Consumer Product Safety; Food Contamination; Hot Temperature; Microscopy, Electron, Scanning; Salmonella; Time Factors; Vegetables; Water; Brassica oleracea var. capitata; Salmonella; Salmonella enterica subsp. enterica serovar Anatum"/>
    <s v="Chiewchan, N.; Faculty of Engineering, King Mongkut's Univ. of Technology Thonburi, 126 Phacha u-tid Rd., Tungkru, Bangkok 10140, Thailand; email: naphaporn.rat@kmutt.ac.th"/>
    <m/>
    <m/>
    <n v="221147"/>
    <m/>
    <s v="JFDSA"/>
    <s v="10.1111/j.1750-3841.2008.01010.x"/>
    <n v="19200092"/>
    <s v="English"/>
    <s v="J. Food. Sci."/>
    <x v="0"/>
    <s v="Scopus"/>
    <s v="2-s2.0-58649094141"/>
    <x v="0"/>
    <s v="Chiewchan, N."/>
    <s v="Engineering"/>
    <x v="5"/>
  </r>
  <r>
    <s v="Kaew-On J., Wongwises S."/>
    <s v="Experimental investigation of evaporation heat transfer coefficient and pressure drop of R-410A in a multiport mini-channel"/>
    <x v="5"/>
    <s v="International Journal of Refrigeration"/>
    <n v="32"/>
    <n v="1"/>
    <m/>
    <n v="124"/>
    <n v="137"/>
    <m/>
    <n v="16"/>
    <s v="http://www.scopus.com/inward/record.url?eid=2-s2.0-56149083528&amp;partnerID=40&amp;md5=01580cada0e5aa90bb269d3001513808"/>
    <s v="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Kaew-On, J.,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Evaporation; Experiment; Heat exchanger; Heat transfer; Microchannel; Pressure drop; R-410A"/>
    <s v="Drops; Evaporation; Experiments; Fluxes; Heat exchangers; Heat flux; Heat transfer coefficients; Heating equipment; Moisture; Pressure drop; Thermoanalysis; Transducers; Vapors; Applications.; Differential pressure transducers; Evaporation heat transfers; Experimental investigations; Hydraulic diameters; Mass fluxes; R-410A; Saturation temperatures; Test runs; Test sections; Vapour qualities; Wall heat fluxes; Heat transfer"/>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8.06.010"/>
    <m/>
    <s v="English"/>
    <s v="Int J Refrig"/>
    <x v="0"/>
    <s v="Scopus"/>
    <s v="2-s2.0-56149083528"/>
    <x v="0"/>
    <s v="Wongwises, S."/>
    <s v="Engineering"/>
    <x v="3"/>
  </r>
  <r>
    <s v="Jomdecha C., Prateepasen A."/>
    <s v="Design of modified electromagnetic main-flux for steel wire rope inspection"/>
    <x v="5"/>
    <s v="NDT and E International"/>
    <n v="42"/>
    <n v="1"/>
    <m/>
    <n v="77"/>
    <n v="83"/>
    <m/>
    <n v="18"/>
    <s v="http://www.scopus.com/inward/record.url?eid=2-s2.0-56949095991&amp;partnerID=40&amp;md5=116e67748e3ac07c8bf37769c237adbb"/>
    <s v="Department of Production Engineering, King Mongkut's University of Technology Thonburi, 126 Prachautid, Bangmod, Toongkru, 10140 Bangkok, Thailand"/>
    <s v="Jomdecha, C., Department of Production Engineering, King Mongkut's University of Technology Thonburi, 126 Prachautid, Bangmod, Toongkru, 10140 Bangkok, Thailand; Prateepasen, A., Department of Production Engineering, King Mongkut's University of Technology Thonburi, 126 Prachautid, Bangmod, Toongkru, 10140 Bangkok, Thailand"/>
    <s v="Leakage field; LF; LMA; Modified main-flux; Wire rope"/>
    <s v="Construction equipment; Electric fields; Electromagnetic field measurement; Electromagnetic fields; Electromagnetic waves; Electromagnetism; Equipment; Inspection; Rope; Sensors; Wire; Wire rope; Anisotropic structures; Complicated structures; Design and constructions; Flux measurements; Flux methods; Leakage field; Leakage fields; LF; Lift offs; LMA; Localized faults; Modified main-flux; Sensor orientations; Set-ups; Standalone systems; Steel wire ropes; Surface flaws; Tangential directions; Wire rope inspections; Electromagnetic field theory"/>
    <s v="Prateepasen, A.; Department of Production Engineering, King Mongkut's University of Technology Thonburi, 126 Prachautid, Bangmod, Toongkru, 10140 Bangkok, Thailand; email: iasaasen@kmutt.ac.th"/>
    <m/>
    <m/>
    <n v="9638695"/>
    <m/>
    <s v="NDTIE"/>
    <s v="10.1016/j.ndteint.2007.10.006"/>
    <m/>
    <s v="English"/>
    <s v="NDT E Int"/>
    <x v="0"/>
    <s v="Scopus"/>
    <s v="2-s2.0-56949095991"/>
    <x v="0"/>
    <s v="Prateepasen, A."/>
    <s v="Engineering"/>
    <x v="0"/>
  </r>
  <r>
    <s v="Wangpipatwong S., Chutimaskul W., Papasratorn B."/>
    <s v="Quality enhancing the continued use of e-government web sites: Evidence from e-citizens of Thailand"/>
    <x v="5"/>
    <s v="International Journal of Electronic Government Research"/>
    <n v="5"/>
    <n v="1"/>
    <m/>
    <n v="19"/>
    <n v="35"/>
    <m/>
    <n v="21"/>
    <s v="http://www.scopus.com/inward/record.url?eid=2-s2.0-74549212771&amp;partnerID=40&amp;md5=c17f9edabe4a65eaba31023bd3bfde80"/>
    <s v="Bangkok University, Thailand; King Mongkut's University of Technology Thonburi, Thailand"/>
    <s v="Wangpipatwong, S., Bangkok University, Thailand; Chutimaskul, W., King Mongkut's University of Technology Thonburi, Thailand; Papasratorn, B., King Mongkut's University of Technology Thonburi, Thailand"/>
    <s v="Continued use; E-government; E-government web site; Information quality; IT diffusion; Service quality; System quality"/>
    <s v="Continued use; e-Government; Information quality; IT diffusion; Service Quality; System quality; Government data processing; Information analysis; Quality of service; Regression analysis; Websites"/>
    <s v="Wangpipatwong, S.; Bangkok UniversityThailand"/>
    <m/>
    <m/>
    <n v="15483886"/>
    <m/>
    <m/>
    <m/>
    <m/>
    <s v="English"/>
    <s v="Int. J. Electron. Gov. Res."/>
    <x v="0"/>
    <s v="Scopus"/>
    <s v="2-s2.0-74549212771"/>
    <x v="1"/>
    <s v="มหาวิทยาลัยกรุงเทพ"/>
    <m/>
    <x v="2"/>
  </r>
  <r>
    <s v="Chawanakul S., Chaiprasert P., Towprayoon S., Tanticharoen M."/>
    <s v="Contributions of available substrates and activities of trophic microbial community to methanogenesis in vegetative and reproductive rice rhizospheric soil"/>
    <x v="5"/>
    <s v="Journal of Environmental Biology"/>
    <n v="30"/>
    <n v="1"/>
    <m/>
    <n v="119"/>
    <n v="127"/>
    <m/>
    <n v="3"/>
    <s v="http://www.scopus.com/inward/record.url?eid=2-s2.0-59349097965&amp;partnerID=40&amp;md5=be022c339c4c274b9535d656a2cca434"/>
    <s v="The Joint Graduate School of Energy and Environment (JGSEE), King Mongkut's University of Technology, 126 Pracha Utit Rd., Thung Khru, Bangkok 10140, Thailand; School of Bioresources and Technology, King Mongkut's University of Technology, 83 Moo 8, Bangkhuntien, Bangkok 10150, Thailand; Department of Biological Science, Faculty of Science, Ubon Ratchathani University, Warin Chamrab District, Ubon Ratchathani 34190, Thailand; National Center for Genetic Engineering and Biotechnology (BIOTEC), 113 Thailand Science Park, Klong Luang, Pathumthani 12120, Thailand"/>
    <s v="Chawanakul, S., The Joint Graduate School of Energy and Environment (JGSEE), King Mongkut's University of Technology, 126 Pracha Utit Rd., Thung Khru, Bangkok 10140, Thailand, Department of Biological Science, Faculty of Science, Ubon Ratchathani University, Warin Chamrab District, Ubon Ratchathani 34190, Thailand; Chaiprasert, P., School of Bioresources and Technology, King Mongkut's University of Technology, 83 Moo 8, Bangkhuntien, Bangkok 10150, Thailand; Towprayoon, S., The Joint Graduate School of Energy and Environment (JGSEE), King Mongkut's University of Technology, 126 Pracha Utit Rd., Thung Khru, Bangkok 10140, Thailand; Tanticharoen, M., National Center for Genetic Engineering and Biotechnology (BIOTEC), 113 Thailand Science Park, Klong Luang, Pathumthani 12120, Thailand"/>
    <s v="Acetoclastic methanogens; Methane production; Rice rhizospheric soil; Trophic microbial consortium"/>
    <s v="methane; methanogenesis; microbial activity; microbial community; rhizosphere; rice; soil structure; Bacteria; Ecosystem; Environmental Monitoring; Methane; Oryza sativa; Soil Microbiology"/>
    <s v="Chaiprasert, P.; School of Bioresources and Technology, King Mongkut's University of Technology, 83 Moo 8, Bangkhuntien, Bangkok 10150, Thailand; email: pawinee.cha@kmutt.ac.th"/>
    <m/>
    <m/>
    <n v="2548704"/>
    <m/>
    <s v="JEBID"/>
    <m/>
    <n v="20112873"/>
    <s v="English"/>
    <s v="J. Environ. Biol."/>
    <x v="0"/>
    <s v="Scopus"/>
    <s v="2-s2.0-59349097965"/>
    <x v="0"/>
    <s v="Chaiprasert, P."/>
    <s v="SBT"/>
    <x v="11"/>
  </r>
  <r>
    <s v="Facundes N., Theva-aksorn R., Sirinaovakul B."/>
    <s v="Bilingual search engine and tutoring system augmented with query expansion"/>
    <x v="5"/>
    <s v="Studies in Computational Intelligence"/>
    <n v="164"/>
    <m/>
    <m/>
    <n v="65"/>
    <n v="79"/>
    <m/>
    <m/>
    <s v="http://www.scopus.com/inward/record.url?eid=2-s2.0-51749115762&amp;partnerID=40&amp;md5=cbdb672b59e69db87b3712eb1ed99e75"/>
    <s v="King Mongkut's University of Technology Thonburi, 126 Pracha-uthit Rd., Bangmod, Thungkru, Bangkok 10140, Thailand"/>
    <s v="Facundes, N., King Mongkut's University of Technology Thonburi, 126 Pracha-uthit Rd., Bangmod, Thungkru, Bangkok 10140, Thailand; Theva-aksorn, R., King Mongkut's University of Technology Thonburi, 126 Pracha-uthit Rd., Bangmod, Thungkru, Bangkok 10140, Thailand; Sirinaovakul, B., King Mongkut's University of Technology Thonburi, 126 Pracha-uthit Rd., Bangmod, Thungkru, Bangkok 10140, Thailand"/>
    <m/>
    <m/>
    <s v="Facundes, N.; King Mongkut's University of Technology Thonburi, 126 Pracha-uthit Rd., Bangmod, Thungkru, Bangkok 10140, Thailand; email: nuttanart@cpe.eng.kmutt.ac.th"/>
    <s v="Nedjah N.N.Macedo Mourelle L.d.M.M.Kacprzyk J.K.Franca F.M.G.M.Ferreira de Souza A.F.d.S."/>
    <m/>
    <s v="1860949X"/>
    <n v="9783540856436"/>
    <m/>
    <s v="10.1007/978-3-540-85644-3_4"/>
    <m/>
    <s v="English"/>
    <s v="Stud. Comput. Intell."/>
    <x v="0"/>
    <s v="Scopus"/>
    <s v="2-s2.0-51749115762"/>
    <x v="0"/>
    <s v="Facundes, N."/>
    <m/>
    <x v="2"/>
  </r>
  <r>
    <s v="Pamanikabud P."/>
    <s v="Impact assessment of motorway traffic noise using visualized noise mapping technique"/>
    <x v="5"/>
    <s v="WSEAS Transactions on Environment and Development"/>
    <n v="5"/>
    <n v="1"/>
    <m/>
    <n v="24"/>
    <n v="33"/>
    <m/>
    <n v="1"/>
    <s v="http://www.scopus.com/inward/record.url?eid=2-s2.0-59649109204&amp;partnerID=40&amp;md5=ab7b10c1d1cd7cbbc87942b834bda939"/>
    <s v="Department of Civil Engineering, Faculty of Engineering, King Mongkut U. of Technology-Thonburi, Pracha-u-tid Road, Thungkru, Bangkok 10140, Thailand"/>
    <s v="Pamanikabud, P., Department of Civil Engineering, Faculty of Engineering, King Mongkut U. of Technology-Thonburi, Pracha-u-tid Road, Thungkru, Bangkok 10140, Thailand"/>
    <s v="Cross-section; Motorway; Motorway noise model; Noise impact; Noise prediction; Plan view; Traffic noise; Traffic noise on building; Visualized noise mapping"/>
    <s v="environmental impact assessment; mapping method; motorway; noise; residential location; traffic management; Asia; Bangkok; Central Region [Thailand]; Chonburi; Eurasia; Krung Thep Mahanakhon; Southeast Asia; Thailand"/>
    <s v="Pamanikabud, P.; Department of Civil Engineering, Faculty of Engineering, King Mongkut U. of Technology-Thonburi, Pracha-u-tid Road, Thungkru, Bangkok 10140, Thailand; email: pichai.pam@kmutt.ac.th"/>
    <m/>
    <m/>
    <n v="17905079"/>
    <m/>
    <m/>
    <m/>
    <m/>
    <s v="English"/>
    <s v="WSEAS Trans. Environ. Dev."/>
    <x v="0"/>
    <s v="Scopus"/>
    <s v="2-s2.0-59649109204"/>
    <x v="0"/>
    <s v="Pamanikabud, P."/>
    <s v="Engineering"/>
    <x v="8"/>
  </r>
  <r>
    <s v="Madhiyanon T., Sathitruangsak P., Soponronnarit S."/>
    <s v="Co-combustion of rice husk with coal in a cyclonic fluidized-bed combustor (ψ-FBC)"/>
    <x v="5"/>
    <s v="Fuel"/>
    <n v="88"/>
    <n v="1"/>
    <m/>
    <n v="132"/>
    <n v="138"/>
    <m/>
    <n v="29"/>
    <s v="http://www.scopus.com/inward/record.url?eid=2-s2.0-53349165625&amp;partnerID=40&amp;md5=daddf5642acffe4a6bc07655765d6474"/>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Sathitruangsak, P., Department of Mechanical Engineering, Mahanakorn University of Technology, Bangkok, 10530, Thailand; Soponronnarit, S., School of Energy, Environment and Materials, King Mongkut's University of Technology Thonburi, Bangkok, 10140, Thailand"/>
    <s v="Biomass; Coal; Fluidized-bed; Rice husk; Vortex"/>
    <s v="Biomass; Coal combustion; Coal deposits; Cobalt; Cobalt compounds; Combustion; Energy resources; Fluidization; Fluidized bed combustors; Milling (machining); Renewable energy resources; Coal; Fluidized-bed; Rice husk; Vortex; Fluidized bed combustion"/>
    <s v="Madhiyanon, T.; Department of Mechanical Engineering, Mahanakorn University of Technology, Bangkok, 10530, Thailand; email: thanid_m@yahoo.com"/>
    <m/>
    <m/>
    <n v="162361"/>
    <m/>
    <s v="FUELA"/>
    <s v="10.1016/j.fuel.2008.08.008"/>
    <m/>
    <s v="English"/>
    <s v="Fuel"/>
    <x v="0"/>
    <s v="Scopus"/>
    <s v="2-s2.0-53349165625"/>
    <x v="1"/>
    <s v="มหาวิทยาลัยเทคโนโลยีมหานคร"/>
    <m/>
    <x v="2"/>
  </r>
  <r>
    <s v="Jutarosaga T., Smith S.M., Liang Y."/>
    <s v="Low temperature synthesized indium tin oxide nanowires"/>
    <x v="5"/>
    <s v="Songklanakarin Journal of Science and Technology"/>
    <n v="31"/>
    <n v="1"/>
    <m/>
    <n v="111"/>
    <n v="115"/>
    <m/>
    <m/>
    <s v="http://www.scopus.com/inward/record.url?eid=2-s2.0-67650896015&amp;partnerID=40&amp;md5=426e10611fab09fac44fc23758455e79"/>
    <s v="Department of Physics, Faculty of Science, King Mongkut's University of Technology Thonburi, Bangmod, Tung Kru, Bangkok, 10140, Thailand; Physical and Digital Realization Research Laboratory, Motorola Labs, 2100 E. Elliot Road, Tempe, AZ 85284, United States"/>
    <s v="Jutarosaga, T., Department of Physics, Faculty of Science, King Mongkut's University of Technology Thonburi, Bangmod, Tung Kru, Bangkok, 10140, Thailand; Smith, S.M., Physical and Digital Realization Research Laboratory, Motorola Labs, 2100 E. Elliot Road, Tempe, AZ 85284, United States; Liang, Y., Physical and Digital Realization Research Laboratory, Motorola Labs, 2100 E. Elliot Road, Tempe, AZ 85284, United States"/>
    <s v="Indium tin oxide; Nanostructure materials; Nanowires; Vapor-liquid-solid growth mechanism"/>
    <m/>
    <s v="Jutarosaga, T.; Department of Physics, Faculty of Science, King Mongkut's University of Technology Thonburi, Bangmod, Tung Kru, Bangkok, 10140, Thailand; email: tula.jut@kmutt.ac.th"/>
    <m/>
    <m/>
    <n v="1253395"/>
    <m/>
    <m/>
    <m/>
    <m/>
    <s v="English"/>
    <s v="Songklanakarin J. Sci. Technol."/>
    <x v="0"/>
    <s v="Scopus"/>
    <s v="2-s2.0-67650896015"/>
    <x v="0"/>
    <s v="Jutarosaga, T."/>
    <s v="Science"/>
    <x v="9"/>
  </r>
  <r>
    <s v="Kongtragool B., Wongwises S."/>
    <s v="Testing of a low-temperature differential stirling engine by using actual solar energy"/>
    <x v="6"/>
    <s v="International Journal of Green Energy"/>
    <n v="5"/>
    <n v="6"/>
    <m/>
    <n v="491"/>
    <n v="507"/>
    <m/>
    <n v="2"/>
    <s v="http://www.scopus.com/inward/record.url?eid=2-s2.0-57649118618&amp;partnerID=40&amp;md5=5e097c1e2c9fe2d659d41f2a7091b16b"/>
    <s v="Fluid Mechanics, Thermal Engineering and Multiphase Flow Research Lab (FUTURE), Department of Mechanical Engineering, King Mongkut's University of Technology Thonburi, Bangmod, Bangkok, Thailand"/>
    <s v="Kongtragool, B., Fluid Mechanics, Thermal Engineering and Multiphase Flow Research Lab (FUTURE), Department of Mechanical Engineering, King Mongkut's University of Technology Thonburi, Bangmod, Bangkok, Thailand; Wongwises, S., Fluid Mechanics, Thermal Engineering and Multiphase Flow Research Lab (FUTURE), Department of Mechanical Engineering, King Mongkut's University of Technology Thonburi, Bangmod, Bangkok, Thailand"/>
    <s v="Hot-air engine; Low-temperature differential Stirling engine; Parabolic-dish concentrator; Solar-powered heat engine; Stirling engine"/>
    <s v="Air engines; Concentration (process); DC generators; Engines; Low temperature testing; Machine design; Photovoltaic effects; Renewable energy resources; Solar radiation; Stirling engines; Engine performances; Generator efficiencies; Heat sources; Hot-air engine; Low-temperature differential Stirling engine; Overall efficiencies; Parabolic-dish concentrator; Power outputs; Solar-powered heat engine; Variations of; Solar energy; engine; heat source; low temperature; power generation; solar power"/>
    <s v="Wongwises, S.; Fluid Mechanics, Thermal Engineering and Multiphase Flow Research Lab (FUTURE), Department of Mechanical Engineering, King Mongkut's University of Technology Thonburi, Bangmod, Bangkok, Thailand; email: somchai.won@kmutt.ac.th"/>
    <m/>
    <m/>
    <n v="15435075"/>
    <m/>
    <m/>
    <s v="10.1080/15435070802498465"/>
    <m/>
    <s v="English"/>
    <s v="Int. J. Green Energy"/>
    <x v="0"/>
    <s v="Scopus"/>
    <s v="2-s2.0-57649118618"/>
    <x v="0"/>
    <s v="Wongwises, S."/>
    <s v="Engineering"/>
    <x v="3"/>
  </r>
  <r>
    <s v="Kofoworola O.F., Gheewala S."/>
    <s v="An input-output analysis of Thailand's construction sector"/>
    <x v="6"/>
    <s v="Construction Management and Economics"/>
    <n v="26"/>
    <n v="11"/>
    <m/>
    <n v="1227"/>
    <n v="1240"/>
    <m/>
    <n v="7"/>
    <s v="http://www.scopus.com/inward/record.url?eid=2-s2.0-57449092656&amp;partnerID=40&amp;md5=bd1476f7dda0d639a36a0a7634844e8a"/>
    <s v="The Joint Graduate School of Energy and Environment, Department of Environment, Bangmod, Tungkru, Bangkok, Thailand"/>
    <s v="Kofoworola, O.F., The Joint Graduate School of Energy and Environment, Department of Environment, Bangmod, Tungkru, Bangkok, Thailand; Gheewala, S., The Joint Graduate School of Energy and Environment, Department of Environment, Bangmod, Tungkru, Bangkok, Thailand"/>
    <s v="Construction sector; Input-output analysis; Linkages; Multipliers; Thailand"/>
    <s v="Agglomeration; Chains; Economics; Employment; Harmonic analysis; Statistics; Construction sector; Input-output analysis; Linkages; Multipliers; Thailand; Construction industry; construction industry; economic conditions; economic growth; input-output analysis; manufacturing; methodology; national economy; Asia; Eurasia; Southeast Asia; Thailand"/>
    <s v="Gheewala, S.; The Joint Graduate School of Energy and Environment, Department of Environment, Bangmod, Tungkru, Bangkok, Thailand"/>
    <m/>
    <m/>
    <n v="1446193"/>
    <m/>
    <s v="CMECF"/>
    <s v="10.1080/01446190802425560"/>
    <m/>
    <s v="English"/>
    <s v="Constr. Manage. Econ."/>
    <x v="0"/>
    <s v="Scopus"/>
    <s v="2-s2.0-57449092656"/>
    <x v="0"/>
    <s v="Gheewala, S.H."/>
    <s v="JGSEE"/>
    <x v="2"/>
  </r>
  <r>
    <s v="Suksabye P., Thiravetyan P., Nakbanpote W."/>
    <s v="Column study of chromium(VI) adsorption from electroplating industry by coconut coir pith"/>
    <x v="6"/>
    <s v="Journal of Hazardous Materials"/>
    <n v="160"/>
    <n v="1"/>
    <m/>
    <n v="56"/>
    <n v="62"/>
    <m/>
    <n v="56"/>
    <s v="http://www.scopus.com/inward/record.url?eid=2-s2.0-54249154742&amp;partnerID=40&amp;md5=9fe2a0fdb51631999b2dc9c61988c121"/>
    <s v="The Joint Graduate School of Energy and Environment, King Mongkut's University of Technology Thonburi, 91 Pracha-Utit Road, Bangmod, Thungkru, Bangkok 10140, Thailand; Division of Biotechnology, School of Bioresources and Technology, King Mongkut's University of Technology Thonburi, 83 Moo.8 Thakham, Bangkhuntien, Bangkok 10150, Thailand; Pilot Plant Development and Training Institute, King Mongkut's University of Technology Thonburi, 83 Moo.8 Thakham, Bangkhuntien, Bangkok 10150, Thailand"/>
    <s v="Suksabye, P., The Joint Graduate School of Energy and Environment, King Mongkut's University of Technology Thonburi, 91 Pracha-Utit Road, Bangmod, Thungkru, Bangkok 10140, Thailand; Thiravetyan, P., Division of Biotechnology, School of Bioresources and Technology, King Mongkut's University of Technology Thonburi, 83 Moo.8 Thakham, Bangkhuntien, Bangkok 10150, Thailand; Nakbanpote, W., Pilot Plant Development and Training Institute, King Mongkut's University of Technology Thonburi, 83 Moo.8 Thakham, Bangkhuntien, Bangkok 10150, Thailand"/>
    <s v="BDST model; Coir pith; Cr(VI); Fixed-bed column; Thomas model"/>
    <s v="Adsorption; Cellulose; Cellulose derivatives; Chemicals removal (water treatment); Chromium; Columns (structural); Curve fitting; Desorption; Electrochemistry; Electroplating; Electroplating shops; Flow rate; Glucose; Magnesium printing plates; Metal recovery; Regression analysis; Removal; Spin dynamics; Vanadium compounds; Vegetation; Wastewater; Wastewater treatment; BDST model; Coir pith; Cr(VI); Fixed-bed column; Thomas model; Chromium compounds; cellulose; chromium; adsorption; cellulose; chromium; estimation method; experimental study; metals industry; modeling; regression analysis; wastewater; adsorption; article; coir; desorption; electron spin resonance; electroplating industry; fixed bed reactor; flow rate; heavy metal removal; waste water management; Adsorption; Chromatography, Ion Exchange; Chromium; Cocos; Electron Spin Resonance Spectroscopy; Electroplating; Industrial Waste; Nonlinear Dynamics; Water Pollutants, Chemical; Adsorption; Cellulose Derivatives; Chromium Compounds; Coir; Desorption; Electrochemistry; Electroplating; Fixed Beds; Flow Measurement; Glucose; Printing Plates; Regression Analysis; Water Treatment"/>
    <s v="Thiravetyan, P.; Division of Biotechnology, School of Bioresources and Technology, King Mongkut's University of Technology Thonburi, 83 Moo.8 Thakham, Bangkhuntien, Bangkok 10150, Thailand; email: paitip.thi@kmutt.ac.th"/>
    <m/>
    <m/>
    <n v="3043894"/>
    <m/>
    <s v="JHMAD"/>
    <s v="10.1016/j.jhazmat.2008.02.083"/>
    <n v="18406058"/>
    <s v="English"/>
    <s v="J. Hazard. Mater."/>
    <x v="0"/>
    <s v="Scopus"/>
    <s v="2-s2.0-54249154742"/>
    <x v="0"/>
    <s v="Thiravetyan, P."/>
    <s v="SBT"/>
    <x v="11"/>
  </r>
  <r>
    <s v="Sombatsompop N., Wimolmala E., Sirisinha C."/>
    <s v="Fly ash particles and precipitated silica as fillers in rubbers. III. Cure characteristics and mechanical and oil-resistance properties of acrylonitrile-butadiene rubber"/>
    <x v="6"/>
    <s v="Journal of Applied Polymer Science"/>
    <n v="110"/>
    <n v="5"/>
    <m/>
    <n v="2877"/>
    <n v="2883"/>
    <m/>
    <n v="7"/>
    <s v="http://www.scopus.com/inward/record.url?eid=2-s2.0-56749096228&amp;partnerID=40&amp;md5=3c9b1458c21b2fd0b736eae39bfcb222"/>
    <s v="Polymer Processing and Flow Group, School of Energy, Environment, and Materials, King Mongkut's University of Technology Thonburi, Bangmod, Thungkru, Bangkok 10140, Thailand; Faculty of Science, Salaya Campus, Mahidol University, Salaya, Nakhon Pathom 73170, Thailand"/>
    <s v="Sombatsompop, N., Polymer Processing and Flow Group, School of Energy, Environment, and Materials, King Mongkut's University of Technology Thonburi, Bangmod, Thungkru, Bangkok 10140, Thailand; Wimolmala, E., Polymer Processing and Flow Group, School of Energy, Environment, and Materials, King Mongkut's University of Technology Thonburi, Bangmod, Thungkru, Bangkok 10140, Thailand; Sirisinha, C., Faculty of Science, Salaya Campus, Mahidol University, Salaya, Nakhon Pathom 73170, Thailand"/>
    <s v="Mechanical properties; Reinforcement; Rubber; Silicas; Swelling"/>
    <s v="Butadiene; Carbon black; Curing; Elastic moduli; Electric circuit breakers; Fillers; Fly ash; Hydraulic fluids; Hydraulics; Mechanical properties; Metallic compounds; Oil resistance; Oxides; Reinforcement; Rubber; Thermal aging; Ash particles; Butadiene rubbers; Cost savings; Cure characteristics; Cure times; Elongation at breaks; Hydraulic oils; Metal oxides; Precipitated silicas; Resistance properties; Silica fillers; Tear strengths; Tensile modulus; Vulcanizates; Silica; aging; carbon; filling material; loading (testing); mechanical property; oil resistance; silicon dioxide; synthetic rubber; tensile property"/>
    <s v="Sombatsompop, N.; Polymer Processing and Flow Group, School of Energy, Environment, and Materials, King Mongkut's University of Technology Thonburi, Bangmod, Thungkru, Bangkok 10140, Thailand; email: narongrit.som@kmutt.ac.th"/>
    <m/>
    <m/>
    <n v="218995"/>
    <m/>
    <s v="JAPNA"/>
    <s v="10.1002/app.28842"/>
    <m/>
    <s v="English"/>
    <s v="J. Appl. Polym. Sci."/>
    <x v="0"/>
    <s v="Scopus"/>
    <s v="2-s2.0-56749096228"/>
    <x v="0"/>
    <s v="Sombatsompop, N."/>
    <s v="SEEM"/>
    <x v="7"/>
  </r>
  <r>
    <s v="Sonobe T., Worasuwannarak N., Pipatmanomai S."/>
    <s v="Synergies in co-pyrolysis of Thai lignite and corncob"/>
    <x v="6"/>
    <s v="Fuel Processing Technology"/>
    <n v="89"/>
    <n v="12"/>
    <m/>
    <n v="1371"/>
    <n v="1378"/>
    <m/>
    <n v="56"/>
    <s v="http://www.scopus.com/inward/record.url?eid=2-s2.0-56549129969&amp;partnerID=40&amp;md5=36c57a544f55f7de3aca841277c8e444"/>
    <s v="The Joint Graduate School of Energy and Environment, King Mongkut's University of Technology Thonburi, 126 Pracha-Uthit Road, Bangmod, Tungkru, Bangkok, 10140, Thailand; Research Institute for Sustainable Humanosphere, Kyoto University, Gokasho, Uji, Kyoto, 611-0011, Japan"/>
    <s v="Sonobe, T., The Joint Graduate School of Energy and Environment, King Mongkut's University of Technology Thonburi, 126 Pracha-Uthit Road, Bangmod, Tungkru, Bangkok, 10140, Thailand, Research Institute for Sustainable Humanosphere, Kyoto University, Gokasho, Uji, Kyoto, 611-0011, Japan; Worasuwannarak, N., The Joint Graduate School of Energy and Environment, King Mongkut's University of Technology Thonburi, 126 Pracha-Uthit Road, Bangmod, Tungkru, Bangkok, 10140, Thailand; Pipatmanomai, S., The Joint Graduate School of Energy and Environment, King Mongkut's University of Technology Thonburi, 126 Pracha-Uthit Road, Bangmod, Tungkru, Bangkok, 10140, Thailand"/>
    <s v="Corncob; Lignite; Pyrolysis; Synergies"/>
    <s v="Biomass; Chemical analysis; Chemical reactions; Coal; Decomposition; Fragrances; Hydrogen; Lignite; Reaction kinetics; Renewable energy resources; Thermogravimetric analysis; Bed reactors; Calculated values; Corncob; Devolatilisation; Exothermic heats; Gas products; Gas yields; Heat profiles; Product gasses; Pyrolysis products; Reactive agents; Synergies; Synergistic effects; Tar crackings; Temperature dependents; Temperature ranges; Thermal decompositions; Pyrolysis"/>
    <s v="Pipatmanomai, S.; The Joint Graduate School of Energy and Environment, King Mongkut's University of Technology Thonburi, 126 Pracha-Uthit Road, Bangmod, Tungkru, Bangkok, 10140, Thailand; email: suneerat_p@jgsee.kmutt.ac.th"/>
    <m/>
    <m/>
    <n v="3783820"/>
    <m/>
    <s v="FPTED"/>
    <s v="10.1016/j.fuproc.2008.06.006"/>
    <m/>
    <s v="English"/>
    <s v="Fuel Process Technol"/>
    <x v="0"/>
    <s v="Scopus"/>
    <s v="2-s2.0-56549129969"/>
    <x v="0"/>
    <s v="Pipatmanomai, S."/>
    <s v="JGSEE"/>
    <x v="2"/>
  </r>
  <r>
    <s v="Tatsuoka F., Dibenedetto H., Enomoto T., Kawabe S., Kongkitkul W."/>
    <s v="Various viscosity types of geomaterials in shear and their mathematical expression"/>
    <x v="6"/>
    <s v="Soils and Foundations"/>
    <n v="48"/>
    <n v="1"/>
    <m/>
    <n v="41"/>
    <n v="60"/>
    <m/>
    <n v="44"/>
    <s v="http://www.scopus.com/inward/record.url?eid=2-s2.0-66149108941&amp;partnerID=40&amp;md5=fac30d99d4fc54d4f54c78245d8287e0"/>
    <s v="Department of Civil Engineering, Tokyo University of Science, Japan; Département Génie Civil Et Bâtiment, Ecole Nationale des Travaux Publics de PEtat, France; Department of Civil Engineering, University of Tokyo, Japan; King Mongkut's University of Technology, Thonburi, Thailand"/>
    <s v="Tatsuoka, F., Department of Civil Engineering, Tokyo University of Science, Japan; Dibenedetto, H., Département Génie Civil Et Bâtiment, Ecole Nationale des Travaux Publics de PEtat, France; Enomoto, T., Department of Civil Engineering, University of Tokyo, Japan; Kawabe, S., Department of Civil Engineering, Tokyo University of Science, Japan; Kongkitkul, W., King Mongkut's University of Technology, Thonburi, Thailand"/>
    <s v="Creep; Geomaterial; Modelling; Rate effect; Triaxial compression; Viscous properties (IGC: D6/D7)"/>
    <s v="General expression; Geomaterials; Grading characteristics; Irreversible strain; Mathematical expressions; Monotonic loading; Negative values; Non-linear; Numerical simulation; Particle shape; Positive value; Rate effects; Residual value; Stress strain behaviours; Sustained loading; Three-component models; Triaxial compression; Triaxial compression tests; Unbound granular material; Viscous properties; Viscous stress; Compression testing; Creep; Decay (organic); Simulators; Soil testing; Stress analysis; Viscosity; Viscous flow; Strain rate"/>
    <s v="Tatsuoka, F.; Department of Civil Engineering, Tokyo University of ScienceJapan"/>
    <m/>
    <m/>
    <n v="380806"/>
    <m/>
    <s v="SOIFB"/>
    <m/>
    <m/>
    <s v="English"/>
    <s v="Soils Found"/>
    <x v="0"/>
    <s v="Scopus"/>
    <s v="2-s2.0-66149108941"/>
    <x v="2"/>
    <s v="ญี่ปุ่น"/>
    <s v="Tokyo University "/>
    <x v="2"/>
  </r>
  <r>
    <s v="Kongkitkul W., Tatsuoka F., Duttine A., Kawabe S., Enomotov T., Benedetto H.D."/>
    <s v="Modelling and simulation of rate-dependent stress-strain behaviour of granular materials in shear"/>
    <x v="6"/>
    <s v="Soils and Foundations"/>
    <n v="48"/>
    <n v="2"/>
    <m/>
    <n v="175"/>
    <n v="194"/>
    <m/>
    <n v="18"/>
    <s v="http://www.scopus.com/inward/record.url?eid=2-s2.0-66149106043&amp;partnerID=40&amp;md5=39246b4f50c7f3960b1dbe2c2c0f704f"/>
    <s v="Department of Civil Engineering, King Mongkut's University of Technology Thonburi, Thailand; Department of Civil Engineering, Tokyo University of Science, Japan; Research Engineer, Public Works Research Institute, Japan; Département Génie Civil et Bâtiment, Ecole Nationale des Travaux Publics de l'Etat, France"/>
    <s v="Kongkitkul, W., Department of Civil Engineering, King Mongkut's University of Technology Thonburi, Thailand; Tatsuoka, F., Department of Civil Engineering, Tokyo University of Science, Japan; Duttine, A., Department of Civil Engineering, Tokyo University of Science, Japan; Kawabe, S., Department of Civil Engineering, Tokyo University of Science, Japan; Enomotov, T., Research Engineer, Public Works Research Institute, Japan; Benedetto, H.D., Département Génie Civil et Bâtiment, Ecole Nationale des Travaux Publics de l'Etat, France"/>
    <s v="Constitutive modelling; Direct shear; Elasto-viscoplastic; Geomaterial; Rate-dependency; Stress-strain property; Triaxial compression; Viscous property (IGC: d6/d7)"/>
    <s v="Constitutive modelling; Direct shear; Elasto-viscoplastic; Geomaterials; Rate dependency; Stress-strain property; Triaxial compression; Viscous properties; Creep; Creep testing; Dielectric relaxation; Granular materials; Particles (particulate matter); Simulators; Soil structure interactions; Stress analysis; Testing; Thermal conductivity; Viscosity; Strain rate"/>
    <s v="Kongkitkul, W.; Department of Civil Engineering, King Mongkut's University of Technology ThonburiThailand"/>
    <m/>
    <m/>
    <n v="380806"/>
    <m/>
    <s v="SOIFB"/>
    <m/>
    <m/>
    <s v="English"/>
    <s v="Soils Found"/>
    <x v="0"/>
    <s v="Scopus"/>
    <s v="2-s2.0-66149106043"/>
    <x v="0"/>
    <s v="Kongkitkul, W."/>
    <s v="Engineering"/>
    <x v="8"/>
  </r>
  <r>
    <s v="Kongkitkul W., Hirakawa D., Tatsuoka F."/>
    <s v="Residual deformation of geosynthetic-reinforced sand in plane strain compression affected by viscous properties of geosynthetic reinforcement"/>
    <x v="6"/>
    <s v="Soils and Foundations"/>
    <n v="48"/>
    <n v="3"/>
    <m/>
    <n v="333"/>
    <n v="352"/>
    <m/>
    <n v="2"/>
    <s v="http://www.scopus.com/inward/record.url?eid=2-s2.0-70849117255&amp;partnerID=40&amp;md5=13984f5b78ec834b600b7eef5f4e947a"/>
    <s v="Department of Civil Engineering, King Mongkut's University of Technology, Thonburi, Thailand; Department of Civil and Environmental Engineering, National Defense Academy of Japan, Japan; Department of Civil Engineering, Tokyo University of Science, Tokyo, Japan"/>
    <s v="Kongkitkul, W., Department of Civil Engineering, King Mongkut's University of Technology, Thonburi, Thailand; Hirakawa, D., Department of Civil and Environmental Engineering, National Defense Academy of Japan, Japan; Tatsuoka, F., Department of Civil Engineering, Tokyo University of Science, Tokyo, Japan"/>
    <s v="Creep; Cyclic loading; Fibre bragg grating; Geocomposite; Geogrid; Plane strain compression; Reinforced soil; Relaxation (IGC: D6/K14)"/>
    <s v="Cyclic loadings; Fibre Bragg Grating; Geocomposites; Geogrids; Plane strain compression; Reinforced soil; Compressive strength; Cyclic loads; Fiber Bragg gratings; Gages; Geosynthetic materials; Loading; Reinforcement; Safety factor; Sand; Seismic design; Soil testing; Soils; Strain rate; Stress analysis; Tensile strain; Creep"/>
    <s v="Kongkitkul, W.; Department of Civil Engineering, King Mongkut's University of Technology, Thonburi, Thailand"/>
    <m/>
    <m/>
    <n v="380806"/>
    <m/>
    <s v="SOIFB"/>
    <m/>
    <m/>
    <s v="English"/>
    <s v="Soils Found"/>
    <x v="0"/>
    <s v="Scopus"/>
    <s v="2-s2.0-70849117255"/>
    <x v="0"/>
    <s v="Kongkitkul, W."/>
    <s v="Engineering"/>
    <x v="8"/>
  </r>
  <r>
    <s v="Hussaro K., Douglas S., Cheamsawat N."/>
    <s v="Synthesis of zeolite from aluminium etching by-product: The effect of reaction temperature on crystallinity and its CO2 adsorption property"/>
    <x v="6"/>
    <s v="American Journal of Environmental Sciences"/>
    <n v="4"/>
    <n v="6"/>
    <m/>
    <n v="666"/>
    <n v="674"/>
    <m/>
    <n v="4"/>
    <s v="http://www.scopus.com/inward/record.url?eid=2-s2.0-77958066619&amp;partnerID=40&amp;md5=e56c9a9f5a5536a7fc1798fcf42122a6"/>
    <s v="School of Energy and Environment, King Mongkut's University of Technology Thonburi, Bangkok 10140, Thailand; Department of Chemical Engineering, King Mongkut's University of Technology, Thonburi, Bangkok 10140, Thailand"/>
    <s v="Hussaro, K., School of Energy and Environment, King Mongkut's University of Technology Thonburi, Bangkok 10140, Thailand; Douglas, S., Department of Chemical Engineering, King Mongkut's University of Technology, Thonburi, Bangkok 10140, Thailand; Cheamsawat, N., Department of Chemical Engineering, King Mongkut's University of Technology, Thonburi, Bangkok 10140, Thailand"/>
    <s v="Aluminium etching by product; Hydrogel process; Zeolite"/>
    <s v="Insectivora"/>
    <s v="Hussaro, K.; School of Energy and Environment, King Mongkut's University of Technology Thonburi, Bangkok 10140, Thailand"/>
    <m/>
    <m/>
    <s v="1553345X"/>
    <m/>
    <m/>
    <s v="10.3844/ajessp.2008.666.674"/>
    <m/>
    <s v="English"/>
    <s v="Am. J. Environ. Sci."/>
    <x v="0"/>
    <s v="Scopus"/>
    <s v="2-s2.0-77958066619"/>
    <x v="0"/>
    <s v="Hussaro, K."/>
    <s v="SEEM"/>
    <x v="2"/>
  </r>
  <r>
    <s v="Duangthongsuk W., Wongwises S."/>
    <s v="Effect of thermophysical properties models on the predicting of the convective heat transfer coefficient for low concentration nanofluid"/>
    <x v="6"/>
    <s v="International Communications in Heat and Mass Transfer"/>
    <n v="35"/>
    <n v="10"/>
    <m/>
    <n v="1320"/>
    <n v="1326"/>
    <m/>
    <n v="85"/>
    <s v="http://www.scopus.com/inward/record.url?eid=2-s2.0-56749151067&amp;partnerID=40&amp;md5=ecbc54d4b518d522ed6def23c2cfb274"/>
    <s v="Fluid Mechanics, Thermal Engineering and Multiphase Flow Research Laboratory (FUTURE), Department of Mechanical Engineering, King Mongkut's University of Technology Thonburi, Bangmod, Bangkok 10140, Thailand"/>
    <s v="Dua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Convective heat transfer Coefficient; Nanofluids; Thermophysical properties"/>
    <s v="Concentration (process); Forecasting; Heat convection; Heat exchangers; Heat transfer; Heat transfer coefficients; Heating equipment; Nanoparticles; Nanostructures; Thermoanalysis; Thermodynamic properties; Thermoelectricity; Convective heat transfer Coefficient; Convective heat transfer coefficients; Convective heat transfers; Counter flows; Heat transfer behaviors; Liquid mixtures; Low concentrations; Nanofluid; Nanofluids; Nanoparticle concentrations; Predicted values; Thermophysical properties; Nanofluidics"/>
    <s v="Wongwises, S.; Fluid Mechanics, Thermal Engineering and Multiphase Flow Research Laboratory (FUTURE), Department of Mechanical Engineering, King Mongkut's University of Technology Thonburi, Bangmod, Bangkok 10140, Thailand; email: somchai.won@kmutt.ac.th"/>
    <m/>
    <m/>
    <n v="7351933"/>
    <m/>
    <s v="IHMTD"/>
    <s v="10.1016/j.icheatmasstransfer.2008.07.015"/>
    <m/>
    <s v="English"/>
    <s v="Int. Commun. Heat Mass Transf."/>
    <x v="0"/>
    <s v="Scopus"/>
    <s v="2-s2.0-56749151067"/>
    <x v="0"/>
    <s v="Wongwises, S."/>
    <s v="Engineering"/>
    <x v="3"/>
  </r>
  <r>
    <s v="Laothanachareon T., Champreda V., Sritongkham P., Somasundrum M., Surareungchai W."/>
    <s v="Cross-linked enzyme crystals of organophosphate hydrolase for electrochemical detection of organophosphorus compounds"/>
    <x v="6"/>
    <s v="World Journal of Microbiology and Biotechnology"/>
    <n v="24"/>
    <n v="12"/>
    <m/>
    <n v="3049"/>
    <n v="3055"/>
    <m/>
    <n v="7"/>
    <s v="http://www.scopus.com/inward/record.url?eid=2-s2.0-54849413552&amp;partnerID=40&amp;md5=2482aa41a0c7f153096a6f3796a1c4d8"/>
    <s v="School of Bioresources and Technology, King Mongkut's University of Technology Thonburi, Bangkhuntien, Bangkok 10150, Thailand; Enzyme Technology Laboratory, National Center for Genetic Engineering and Biotechnology (BIOTEC), Thailand Science Park, Pathumthani 12120, Thailand; PDTI, King Mongkut's University of Technology Thonburi, Bangkok, Bangkhuntien 10150, Thailand"/>
    <s v="Laothanachareon, T., School of Bioresources and Technology, King Mongkut's University of Technology Thonburi, Bangkhuntien, Bangkok 10150, Thailand; Champreda, V., Enzyme Technology Laboratory, National Center for Genetic Engineering and Biotechnology (BIOTEC), Thailand Science Park, Pathumthani 12120, Thailand; Sritongkham, P., PDTI, King Mongkut's University of Technology Thonburi, Bangkok, Bangkhuntien 10150, Thailand; Somasundrum, M., Enzyme Technology Laboratory, National Center for Genetic Engineering and Biotechnology (BIOTEC), Thailand Science Park, Pathumthani 12120, Thailand, PDTI, King Mongkut's University of Technology Thonburi, Bangkok, Bangkhuntien 10150, Thailand; Surareungchai, W., School of Bioresources and Technology, King Mongkut's University of Technology Thonburi, Bangkhuntien, Bangkok 10150, Thailand"/>
    <s v="Biosensor; Cross-linked enzyme crystal; Organophosphate hydrolase; Paraoxon"/>
    <s v="Aldehydes; Biosensors; Carbon nanotubes; Crystallography; Crystals; Enzymes; Escherichia coli; Phosphorus compounds; Powders; Sensor networks; Sensors; Signal transduction; Water pollution; Amperometric biosensors; Catalytic efficiencies; Cell lysate; Cross-linked enzyme crystal; Crude enzymes; Crystal forms; Efficient; Electrochemical biosensors; Electrochemical detections; Equivalent loadings; Glutaraldehyde; GREAT-ER; Lower limit of detections; Operational stabilities; Organophosphate hydrolase; Organophosphate pesticides; Organophosphorus compounds; Paraoxon; Recombinant E. coli; Enzyme sensors; Escherichia coli"/>
    <s v="Champreda, V.; Enzyme Technology Laboratory, National Center for Genetic Engineering and Biotechnology (BIOTEC), Thailand Science Park, Pathumthani 12120, Thailand; email: verawat@biotec.or.th"/>
    <m/>
    <m/>
    <n v="9593993"/>
    <m/>
    <s v="WJMBE"/>
    <s v="10.1007/s11274-008-9851-y"/>
    <m/>
    <s v="English"/>
    <s v="World J. Microbiol. Biotechnol."/>
    <x v="0"/>
    <s v="Scopus"/>
    <s v="2-s2.0-54849413552"/>
    <x v="1"/>
    <s v="สวทช"/>
    <m/>
    <x v="2"/>
  </r>
  <r>
    <s v="Yongprapat S., Therdthianwong S., Kritayakornupong C."/>
    <s v="Ab initio calculations on the early growth state of Pt on TiO2(1 1 0) rutile and the role of CO molecule"/>
    <x v="6"/>
    <s v="Computational Materials Science"/>
    <n v="44"/>
    <n v="2"/>
    <m/>
    <n v="536"/>
    <n v="541"/>
    <m/>
    <n v="2"/>
    <s v="http://www.scopus.com/inward/record.url?eid=2-s2.0-55949120133&amp;partnerID=40&amp;md5=c6a909ba4c47bb299986a26e3a16467e"/>
    <s v="Energy Division, Joint Graduate School of Energy and Environment, King Mongkut's University of Technology Thonburi, 126 Pracha-Uthit Road, Bangmod, Tungkru, Bangkok 10140, Thailand; Department of Chemical Engineering, King Mongkut's University of Technology Thonburi, 126 Pracha-Uthit Road, Bangmod, Tungkru, Bangkok 10140, Thailand; Department of Chemistry, Faculty of Science, King Mongkut's University of Technology Thonburi, 126 Pracha-Uthit Road, Bangmod, Tungkru, Bangkok 10140, Thailand"/>
    <s v="Yongprapat, S., Energy Division, Joint Graduate School of Energy and Environment, King Mongkut's University of Technology Thonburi, 126 Pracha-Uthit Road, Bangmod, Tungkru, Bangkok 10140, Thailand; Therdthianwong, S., Department of Chemical Engineering, King Mongkut's University of Technology Thonburi, 126 Pracha-Uthit Road, Bangmod, Tungkru, Bangkok 10140, Thailand; Kritayakornupong, C., Department of Chemistry, Faculty of Science, King Mongkut's University of Technology Thonburi, 126 Pracha-Uthit Road, Bangmod, Tungkru, Bangkok 10140, Thailand"/>
    <s v="Ab initio calculation; CO adsorption; Pt growth; Pt/TiO2"/>
    <s v="Adsorption; Atomic physics; Atoms; Calculations; Carbon monoxide; Flow interactions; Hydrogen; Oxide minerals; Platinum; Titanium oxides; Ab initio calculation; Ab initio calculations; Adsorption sites; Cluster approaches; CO adsorption; CO molecules; Early growths; Hf methods; Hollow sites; Low growth temperatures; Monolayer formations; Pt atoms; Pt clusters; Pt growth; Pt/TiO&lt;sub&gt;2&lt;/sub&gt;; Rutile surfaces; Rutile TiO; Stable adsorptions; Platinum compounds"/>
    <s v="Therdthianwong, S.; Department of Chemical Engineering, King Mongkut's University of Technology Thonburi, 126 Pracha-Uthit Road, Bangmod, Tungkru, Bangkok 10140, Thailand; email: supaporn.the@kmutt.ac.th"/>
    <m/>
    <m/>
    <n v="9270256"/>
    <m/>
    <s v="CMMSE"/>
    <s v="10.1016/j.commatsci.2008.04.020"/>
    <m/>
    <s v="English"/>
    <s v="Comput Mater Sci"/>
    <x v="0"/>
    <s v="Scopus"/>
    <s v="2-s2.0-55949120133"/>
    <x v="0"/>
    <s v="Therdthianwong, S."/>
    <s v="Engineering"/>
    <x v="6"/>
  </r>
  <r>
    <s v="Chantaro P., Devahastin S., Chiewchan N."/>
    <s v="Production of antioxidant high dietary fiber powder from carrot peels"/>
    <x v="6"/>
    <s v="LWT - Food Science and Technology"/>
    <n v="41"/>
    <n v="10"/>
    <m/>
    <n v="1987"/>
    <n v="1994"/>
    <m/>
    <n v="54"/>
    <s v="http://www.scopus.com/inward/record.url?eid=2-s2.0-50449102804&amp;partnerID=40&amp;md5=9db611428520181256339a561fa79277"/>
    <s v="Department of Food Engineering, Faculty of Engineering, King Mongkut's University of Technology Thonburi, 126 Pracha u-tid Road, Bangkok, 10140, Thailand"/>
    <s v="Chantaro, P., Department of Food Engineering, Faculty of Engineering, King Mongkut's University of Technology Thonburi, 126 Pracha u-tid Road, Bangkok, 10140, Thailand; Devahastin, S.,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
    <s v="Antioxidant activity; Blanching; Carrot peels; Dietary fiber; Drying; Swelling capacity; Water retention capacity"/>
    <s v="Arsenic compounds; Bleaching; Canning; Chlorine compounds; Curing; Decision making; Dewatering; Drying; Fiber optics; Food preservation; Food products; Phenols; Photoresists; Planning; Powders; Raw materials; Resource allocation; Sulfate minerals; Antioxidant activities; Antioxidant activity; Blanching; Carrot peels; Dietary fiber; Dietary fibers; Drying kinetics; Drying temperature; Feasibility studies; Fiber contents; Final products; Food industries; Hot-air drying; Hydration properties; Phenolic compounds; Physico-chemical properties; Swelling capacities; Swelling capacity; Thermal degradation; Water retention; Water retention capacity; Fibers; Antioxidants; Arsenic Compounds; Bleaching; Chlorine Compounds; Decision Making; Drying; Fiber Optics; Fibers; Phenols; Sulfates; Swelling; Water Retention; Daucus carota"/>
    <s v="Chiewchan, N.; Department of Food Engineering, Faculty of Engineering, King Mongkut's University of Technology Thonburi, 126 Pracha u-tid Road, Bangkok, 10140, Thailand; email: naphaporn.rat@kmutt.ac.th"/>
    <m/>
    <m/>
    <n v="236438"/>
    <m/>
    <s v="LBWTA"/>
    <s v="10.1016/j.lwt.2007.11.013"/>
    <m/>
    <s v="English"/>
    <s v="LWT - Food Sci. Technol."/>
    <x v="0"/>
    <s v="Scopus"/>
    <s v="2-s2.0-50449102804"/>
    <x v="0"/>
    <s v="Chiewchan, N."/>
    <s v="Engineering"/>
    <x v="5"/>
  </r>
  <r>
    <s v="Chatanin W., Loutsiouk A., Chucheepsakul S."/>
    <s v="Applications of Noether's Theorem to the equations of motion of inclined sagged cables"/>
    <x v="6"/>
    <s v="Journal of Applied Sciences"/>
    <n v="8"/>
    <n v="18"/>
    <m/>
    <n v="3284"/>
    <n v="3288"/>
    <m/>
    <m/>
    <s v="http://www.scopus.com/inward/record.url?eid=2-s2.0-67649780437&amp;partnerID=40&amp;md5=d86a69ea5f6c33da5ba50e5ee4a7aece"/>
    <s v="Department of Mathematics, King Mongkut's University of Technology Thonburi, Bangkok, 10140, Thailand; Department of Civil Engineering, King Mongkut's University of Technology Thonburi, Bangkok, 10140, Thailand"/>
    <s v="Chatanin, W., Department of Mathematics, King Mongkut's University of Technology Thonburi, Bangkok, 10140, Thailand; Loutsiouk, A., Department of Mathematics, King Mongkut's University of Technology Thonburi, Bangkok, 10140, Thailand; Chucheepsakul, S., Department of Civil Engineering, King Mongkut's University of Technology Thonburi, Bangkok, 10140, Thailand"/>
    <s v="Conservation laws; Conservation of energy; Infinitesimal generators; Lie group theory; Variational symmetries"/>
    <s v="Complicated systems; Conservation law; Conservation of energy; Infinitesimal generator; Linear combinations; Noether's theorem; Variational methods; Variational symmetries; Equations of motion; Lie groups; Physical properties; Cables"/>
    <s v="Chatanin, W.; Department of Mathematics, King Mongkut's University of Technology Thonburi, Bangkok, 10140, Thailand"/>
    <m/>
    <m/>
    <n v="18125654"/>
    <m/>
    <m/>
    <s v="10.3923/jas.2008.3284.3288"/>
    <m/>
    <s v="English"/>
    <s v="J. Appl. Sci."/>
    <x v="0"/>
    <s v="Scopus"/>
    <s v="2-s2.0-67649780437"/>
    <x v="0"/>
    <s v="Chatanin, W."/>
    <s v="Science"/>
    <x v="16"/>
  </r>
  <r>
    <s v="Lertsathapornsuk V., Pairintra R., Aryusuk K., Krisnangkura K."/>
    <s v="Microwave assisted in continuous biodiesel production from waste frying palm oil and its performance in a 100 kW diesel generator"/>
    <x v="6"/>
    <s v="Fuel Processing Technology"/>
    <n v="89"/>
    <n v="12"/>
    <m/>
    <n v="1330"/>
    <n v="1336"/>
    <m/>
    <n v="62"/>
    <s v="http://www.scopus.com/inward/record.url?eid=2-s2.0-56249098233&amp;partnerID=40&amp;md5=6ae97bd6f987a5515d0db05db0bc3c6f"/>
    <s v="Division of Energy Technology, School of Energy, Environment and Materials, King Mongkut's University of Technology Thonburi, Bangkok, 10140, Thailand; Division of Biochemical Technology, School of Bioresources and Technology, King Mongkut's University of Technology Thonburi (Bangkhuntien Campus), Bangkok, 10150, Thailand"/>
    <s v="Lertsathapornsuk, V., Division of Energy Technology, School of Energy, Environment and Materials, King Mongkut's University of Technology Thonburi, Bangkok, 10140, Thailand; Pairintra, R., Division of Biochemical Technology, School of Bioresources and Technology, King Mongkut's University of Technology Thonburi (Bangkhuntien Campus), Bangkok, 10150, Thailand; Aryusuk, K., Division of Biochemical Technology, School of Bioresources and Technology, King Mongkut's University of Technology Thonburi (Bangkhuntien Campus), Bangkok, 10150, Thailand; Krisnangkura, K., Division of Biochemical Technology, School of Bioresources and Technology, King Mongkut's University of Technology Thonburi (Bangkhuntien Campus), Bangkok, 10150, Thailand"/>
    <s v="Biodiesel; Emission; Microwave; Performance; Waste frying palm oil"/>
    <s v="Acids; Alternative fuels; Biodiesel; Esters; Ethanol; Fatty acids; Fuels; Machine design; Microwaves; Organic compounds; Sodium; Vegetable oils; Biodiesel productions; Diesel generators; Emission; Engine loads; Engine performances; Ethyl esters; Free fatty acids; Microwave assisted; Oil molar ratios; Palm oils; Performance; Residence times; Sodium hydroxides; Transethylation; Leakage (fluid)"/>
    <s v="Krisnangkura, K.; Division of Biochemical Technology, School of Bioresources and Technology, King Mongkut's University of Technology Thonburi (Bangkhuntien Campus), Bangkok, 10150, Thailand; email: kanitkrsnk@yahoo.com"/>
    <m/>
    <m/>
    <n v="3783820"/>
    <m/>
    <s v="FPTED"/>
    <s v="10.1016/j.fuproc.2008.05.024"/>
    <m/>
    <s v="English"/>
    <s v="Fuel Process Technol"/>
    <x v="0"/>
    <s v="Scopus"/>
    <s v="2-s2.0-56249098233"/>
    <x v="0"/>
    <s v="Krisnangkura, K."/>
    <s v="SBT"/>
    <x v="4"/>
  </r>
  <r>
    <s v="Duttine A., Tatsuoka F., Kongkitkul W., Hirakawa D."/>
    <s v="Viscous behaviour of unbound granular materials in direct shear"/>
    <x v="6"/>
    <s v="Soils and Foundations"/>
    <n v="48"/>
    <n v="3"/>
    <m/>
    <n v="297"/>
    <n v="318"/>
    <m/>
    <n v="17"/>
    <s v="http://www.scopus.com/inward/record.url?eid=2-s2.0-70849111603&amp;partnerID=40&amp;md5=0e08dc2a9b3254e7eec913fec5c6917b"/>
    <s v="Institute of Industrial Science, University of Tokyo, Tokyo, Japan; Department of Civil Engineering, ENTPE, France; Department of Civil Engineering, Tokyo University of Science, Tokyo, Japan; Department of Civil Engineering, King Mongkut's University of Technology, Thonburi, Thailand; Department Civil and Environmental Engineering, National Defense Academy of Japan, Japan"/>
    <s v="Duttine, A., Institute of Industrial Science, University of Tokyo, Tokyo, Japan, Department of Civil Engineering, ENTPE, France; Tatsuoka, F., Department of Civil Engineering, Tokyo University of Science, Tokyo, Japan, Department of Civil Engineering, King Mongkut's University of Technology, Thonburi, Thailand; Kongkitkul, W., Department Civil and Environmental Engineering, National Defense Academy of Japan, Japan; Hirakawa, D., Institute of Industrial Science, University of Tokyo, Tokyo, Japan"/>
    <s v="Direct shear; Particle shape; Positive &amp; negative; Rate sensitivity coefficient; Stick/slip behaviour; Strain/displacement rate; TESRA; Unstable behaviour; Viscosity; Viscous properties (IGC: D6/D7)"/>
    <s v="Constant shear; Cubic specimens; Direct shear; Direct shear test; Glass bead; Minor principal stress; Monotonic loading; Natural sand; Negative rates; Normal pressure; Normal stress; Particle shape; Plane strain compression tests; Post-peak; Post-peak softening; Pre-peak; Sensitivity coefficient; Shear displacement; Shear displacement rate; Unbound granular material; Viscous properties; Compression testing; Glass; Loading; Soil structure interactions; Viscosity; Granular materials"/>
    <s v="Duttine, A.; Institute of Industrial Science, University of Tokyo, Tokyo, Japan"/>
    <m/>
    <m/>
    <n v="380806"/>
    <m/>
    <s v="SOIFB"/>
    <m/>
    <m/>
    <s v="English"/>
    <s v="Soils Found"/>
    <x v="0"/>
    <s v="Scopus"/>
    <s v="2-s2.0-70849111603"/>
    <x v="2"/>
    <s v="ญี่ปุ่น"/>
    <s v="Tokyo University "/>
    <x v="2"/>
  </r>
  <r>
    <s v="Wantawin C., Juateea J., Noophan P.L., Munakata-Marr J."/>
    <s v="Autotrophic nitrogen removal in sequencing batch biofilm reactors at different oxygen supply modes"/>
    <x v="6"/>
    <s v="Water Science and Technology"/>
    <n v="58"/>
    <n v="10"/>
    <m/>
    <n v="1889"/>
    <n v="1894"/>
    <m/>
    <n v="3"/>
    <s v="http://www.scopus.com/inward/record.url?eid=2-s2.0-58949096565&amp;partnerID=40&amp;md5=6541833ae16b03a885d9a038be707187"/>
    <s v="Department of Environmental Engineering, Faculty of Engineering, King Mongkut's University of Technology, Thonburi, Bangkok 10140, Thailand; National Center of Excellence for Environmental and Hazardous Waste Management, Thailand; Department of Environmental Science, Faculty of Science, Silpakorn University, Nakhon-pathom Province 73000, Thailand; Environmental Science and Engineering Division, Colorado School of Mines, Golden, CO 80401, United States"/>
    <s v="Wantawin, C., Department of Environmental Engineering, Faculty of Engineering, King Mongkut's University of Technology, Thonburi, Bangkok 10140, Thailand, National Center of Excellence for Environmental and Hazardous Waste Management, Thailand; Juateea, J., Department of Environmental Engineering, Faculty of Engineering, King Mongkut's University of Technology, Thonburi, Bangkok 10140, Thailand; Noophan, P.L., Department of Environmental Science, Faculty of Science, Silpakorn University, Nakhon-pathom Province 73000, Thailand; Munakata-Marr, J., Environmental Science and Engineering Division, Colorado School of Mines, Golden, CO 80401, United States"/>
    <s v="Alternating aeration; Anammox; Autotrophic nitrogen removal; Oxygen limit; Sequencing batch biofilm reactor"/>
    <s v="Air supply mode; Alternating aeration; Ammonia concentrations; Ammonia loading; Ammonia oxidizing bacteria; Anammox; Anoxic conditions; Autotrophic bacteria; Autotrophic nitrogen removal; Carbon source; Dinitrogen gas; Electron acceptor; Fluorescence in situ hybridization; High-nitrogen; Hydraulic retention time; Intermittent aeration; Lab-scale sequencing; Nitrate production; Nitrification-denitrification; Nitrite-oxidizing bacteria; Nitrogen loss; Nitrogen removal efficiency; One step; Oxygen limited autotrophic nitrification denitrifications; Sequencing batch biofilm reactor; Surface area; Ammonia; Bacteria; Bacteriology; Batch reactors; Biofilms; Biofilters; Bioreactors; Denitrification; Dissolution; Dissolved oxygen; Effluents; Fluorescence microscopy; Nitrification; Nitrogen; Organic carbon; Oxidation; Oxygen supply; Wastewater; Wastewater treatment; Nitrogen removal; aeration; ammonia; autotrophy; biofilm; bioreactor; denitrification; fluorescence; microbial activity; nitrite; oxidation; pollutant removal; sludge; waste treatment; wastewater; Ammonia; Anaerobiosis; Autotrophic Processes; Bacteria; Biodegradation, Environmental; Biofilms; Biomass; Bioreactors; In Situ Hybridization, Fluorescence; Nitrates; Nitrogen; Nitrogen Compounds; Oxidation-Reduction; Oxygen; Waste Disposal, Fluid; Bacteria (microorganisms); Nitrosomonadales"/>
    <s v="Wantawin, C.; National Center of Excellence for Environmental and Hazardous Waste ManagementThailand; email: chalermraj.wan@kmutt.ac.th"/>
    <m/>
    <m/>
    <n v="2731223"/>
    <m/>
    <s v="WSTED"/>
    <s v="10.2166/wst.2008.527"/>
    <n v="19039166"/>
    <s v="English"/>
    <s v="Water Sci. Technol."/>
    <x v="0"/>
    <s v="Scopus"/>
    <s v="2-s2.0-58949096565"/>
    <x v="0"/>
    <s v="Wantawin, C."/>
    <s v="JGSEE"/>
    <x v="2"/>
  </r>
  <r>
    <s v="Pochai N., Tangmanee S., Crane L.J., Miller J.J.H."/>
    <s v="A water quality computation in the uniform channel"/>
    <x v="6"/>
    <s v="Journal of Interdisciplinary Mathematics"/>
    <n v="11"/>
    <n v="6"/>
    <m/>
    <n v="803"/>
    <n v="814"/>
    <m/>
    <n v="8"/>
    <s v="http://www.scopus.com/inward/record.url?eid=2-s2.0-68749115614&amp;partnerID=40&amp;md5=1c6580a896d205eb30424a25932ceb96"/>
    <s v="Department of Mathematics, King Mongkut's University of Technology Thonburi, 10140, Thailand; Institute for Numerical Computation and Analysis, RCSI, Research Institute, York Street, Dublin 2, Ireland"/>
    <s v="Pochai, N., Department of Mathematics, King Mongkut's University of Technology Thonburi, 10140, Thailand; Tangmanee, S., Department of Mathematics, King Mongkut's University of Technology Thonburi, 10140, Thailand; Crane, L.J., Institute for Numerical Computation and Analysis, RCSI, Research Institute, York Street, Dublin 2, Ireland; Miller, J.J.H., Institute for Numerical Computation and Analysis, RCSI, Research Institute, York Street, Dublin 2, Ireland"/>
    <s v="Dispersion model; Finite difference method; Hydrodynamic model; Water pollution"/>
    <s v="Crank-Nicolson methods; Current velocity; Dispersion modeling; Hydrodynamic model; Pollutant concentration; Sewage effluents; Velocity field; Water flows; Finite difference method; Fluid dynamics; Mathematical models; Sewage; Velocity; Water quality; Water pollution"/>
    <s v="Department of Mathematics, King Mongkut's University of Technology Thonburi, 10140, Thailand"/>
    <m/>
    <m/>
    <n v="9720502"/>
    <m/>
    <m/>
    <s v="10.1080/09720502.2008.10700602"/>
    <m/>
    <s v="English"/>
    <s v="J. Interdiscip. Math."/>
    <x v="0"/>
    <s v="Scopus"/>
    <s v="2-s2.0-68749115614"/>
    <x v="0"/>
    <s v="-"/>
    <s v="Science"/>
    <x v="16"/>
  </r>
  <r>
    <s v="Prommak C., Wattanapongsakorn N."/>
    <s v="Network design and optimization for quality of services in wireless local area networks using multi-objective approach"/>
    <x v="6"/>
    <s v="WSEAS Transactions on Communications"/>
    <n v="7"/>
    <n v="8"/>
    <m/>
    <n v="827"/>
    <n v="836"/>
    <m/>
    <n v="3"/>
    <s v="http://www.scopus.com/inward/record.url?eid=2-s2.0-66349131328&amp;partnerID=40&amp;md5=241f88050ba0e91494dea5a7c496a611"/>
    <s v="Department of Telecommunication Engineering, Suranaree University of Technology, Nakhon Ratchasima, 30000, Thailand; Department of Computer Engineering, King Mongkut's University of Technology, Thonburi, Bangkok, 10140, Thailand"/>
    <s v="Prommak, C., Department of Telecommunication Engineering, Suranaree University of Technology, Nakhon Ratchasima, 30000, Thailand; Wattanapongsakorn, N., Department of Computer Engineering, King Mongkut's University of Technology, Thonburi, Bangkok, 10140, Thailand"/>
    <s v="Multi-objective; Network design; Optimization; Wireless local area networks"/>
    <s v="Access point placement; Data rates; Design models; Frequency channel assignment; Multi objective; Network configuration; Network design; Network quality of services; Numerical results; Physical structures; Population densities; Power levels; Radio signals; Service area; Signal coverage; Three problems; Traffic demands; User data; User satisfaction; User traffics; Weight factor; Availability; Design; Local area networks; Mobile telecommunication systems; Multiobjective optimization; Network performance; Numerical analysis; Quality control; Sensitivity analysis; Telecommunication traffic; Wireless local area networks (WLAN)"/>
    <s v="Prommak, C.; Department of Telecommunication Engineering, Suranaree University of Technology, Nakhon Ratchasima, 30000, Thailand; email: cprommak@sut.ac.th"/>
    <m/>
    <m/>
    <n v="11092742"/>
    <m/>
    <m/>
    <m/>
    <m/>
    <s v="English"/>
    <s v="WSEAS Trans. Commun."/>
    <x v="0"/>
    <s v="Scopus"/>
    <s v="2-s2.0-66349131328"/>
    <x v="1"/>
    <s v="มหาวิทยาลัยเทคโนโลยีสุรนารี"/>
    <m/>
    <x v="2"/>
  </r>
  <r>
    <s v="Karnjanatawee V., Tangmanee S., Chucheepsakul S."/>
    <s v="A boundary element approximation to mixed boundary value problem of heat equation via collocation and Galerkin method"/>
    <x v="6"/>
    <s v="Journal of Interdisciplinary Mathematics"/>
    <n v="11"/>
    <n v="5"/>
    <m/>
    <n v="741"/>
    <n v="752"/>
    <m/>
    <m/>
    <s v="http://www.scopus.com/inward/record.url?eid=2-s2.0-84890072892&amp;partnerID=40&amp;md5=fe805b63a5bd58e7bdb73a9adcf1d0c9"/>
    <s v="King Mongkut University of Technology Thonburi, Bangkok 10140, Thailand"/>
    <s v="Karnjanatawee, V., King Mongkut University of Technology Thonburi, Bangkok 10140, Thailand; Tangmanee, S., King Mongkut University of Technology Thonburi, Bangkok 10140, Thailand; Chucheepsakul, S., King Mongkut University of Technology Thonburi, Bangkok 10140, Thailand"/>
    <s v="Boundary element method; Collocation method; Galerkin method; Heat equation"/>
    <s v="Collocation method; Convergence rates; Dirichlet data; Heat equation; Mixed boundary condition; Mixed boundary-value problem; Transient heat; Boundary element method; Boundary integral equations; Heat transfer; Partial differential equations; Galerkin methods"/>
    <s v="Karnjanatawee, V.; King Mongkut University of Technology Thonburi, Bangkok 10140, Thailand; email: varapk@gmail.com"/>
    <m/>
    <m/>
    <n v="9720502"/>
    <m/>
    <m/>
    <s v="10.1080/09720502.2008.10700597"/>
    <m/>
    <s v="English"/>
    <s v="J. Interdiscip. Math."/>
    <x v="0"/>
    <s v="Scopus"/>
    <s v="2-s2.0-84890072892"/>
    <x v="0"/>
    <s v="Karnjanatawee, V."/>
    <m/>
    <x v="2"/>
  </r>
  <r>
    <s v="Thepkaew J., Therdthianwong A., Therdthianwong S."/>
    <s v="Key parameters of active layers affecting proton exchange membrane (PEM) fuel cell performance"/>
    <x v="6"/>
    <s v="Energy"/>
    <n v="33"/>
    <n v="12"/>
    <m/>
    <n v="1794"/>
    <n v="1800"/>
    <m/>
    <n v="17"/>
    <s v="http://www.scopus.com/inward/record.url?eid=2-s2.0-54849442881&amp;partnerID=40&amp;md5=fca033258a61dc8b34e5d304706133cb"/>
    <s v="Chemical Engineering Practice School, King Mongkut's University of Technology Thonburi, 126 Pracha-Uthit Road, Bangmod, Tungkru, Bangkok 10140, Thailand; Fuel Cells and Hydrogen Research and Engineering Center, King Mongkut's University of Technology Thonburi, 126 Pracha-Uthit Road, Bangmod, Tungkru, Bangkok 10140, Thailand; Department of Chemical Engineering, Faculty of Engineering, King Mongkut's University of Technology Thonburi, 126 Pracha-Uthit Road, Bangmod, Tungkru, Bangkok 10140, Thailand"/>
    <s v="Thepkaew, J., Chemical Engineering Practice School, King Mongkut's University of Technology Thonburi, 126 Pracha-Uthit Road, Bangmod, Tungkru, Bangkok 10140, Thailand; Therdthianwong, A., Fuel Cells and Hydrogen Research and Engineering Center, King Mongkut's University of Technology Thonburi, 126 Pracha-Uthit Road, Bangmod, Tungkru, Bangkok 10140, Thailand; Therdthianwong, S., Department of Chemical Engineering, Faculty of Engineering, King Mongkut's University of Technology Thonburi, 126 Pracha-Uthit Road, Bangmod, Tungkru, Bangkok 10140, Thailand"/>
    <s v="Black Pearls; Catalyst layer; Full factorial analysis; Nafion content; PEMFC; Pt loading; Vulcan XC 72R"/>
    <s v="Acids; Activation analysis; Carbon; Catalysis; Cell membranes; Direct methanol fuel cells (DMFC); Electric batteries; Electrochemistry; Flow interactions; Fruits; Fuel cells; Ion exchange membranes; Photoresists; Platinum; Polymers; Protons; Solid oxide fuel cells (SOFC); Black Pearls; Catalyst layer; Full factorial analysis; Nafion content; PEMFC; Pt loading; Vulcan XC 72R; Carbon black; fuel cell; ion exchange; loading; membrane; performance assessment"/>
    <s v="Therdthianwong, A.; Fuel Cells and Hydrogen Research and Engineering Center, King Mongkut's University of Technology Thonburi, 126 Pracha-Uthit Road, Bangmod, Tungkru, Bangkok 10140, Thailand; email: apichai.the@kmutt.ac.th"/>
    <m/>
    <m/>
    <n v="3605442"/>
    <m/>
    <s v="ENEYD"/>
    <s v="10.1016/j.energy.2008.08.008"/>
    <m/>
    <s v="English"/>
    <s v="Energy"/>
    <x v="0"/>
    <s v="Scopus"/>
    <s v="2-s2.0-54849442881"/>
    <x v="0"/>
    <s v="Therdthianwong, A."/>
    <s v="สรบ."/>
    <x v="2"/>
  </r>
  <r>
    <s v="Voottipruex P., Bergado D.T., Mairaeng W., Chucheepsakul S., Modmoltin C."/>
    <s v="Soil reinforcement with combination roots system: A case study of vetiver grass and Acacia Mangium Willd"/>
    <x v="6"/>
    <s v="Lowland Technology International"/>
    <n v="10"/>
    <n v="2"/>
    <m/>
    <n v="56"/>
    <n v="67"/>
    <m/>
    <n v="3"/>
    <s v="http://www.scopus.com/inward/record.url?eid=2-s2.0-57649126223&amp;partnerID=40&amp;md5=f069152ffc64b9b72189d1aae25dba66"/>
    <s v="King Mongkut's Institute of Technology, North Bangkok, Thailand; Asian Institute of Technology, Patumtani, Thailand; Kasetsart University, Bangkok, Thailand; King Mongkut's University of Technology Thonburi, Bangkok, Thailand; King Mongkut's Institute of Technology Thonburi, Bangkok, Thailand"/>
    <s v="Voottipruex, P., King Mongkut's Institute of Technology, North Bangkok, Thailand; Bergado, D.T., Asian Institute of Technology, Patumtani, Thailand; Mairaeng, W., Kasetsart University, Bangkok, Thailand; Chucheepsakul, S., King Mongkut's University of Technology Thonburi, Bangkok, Thailand; Modmoltin, C., King Mongkut's Institute of Technology Thonburi, Bangkok, Thailand"/>
    <s v="Acacia Mangium Willd; Combination roots system; Slope stability; Vetiver grass"/>
    <s v="Computer graphics; Groundwater; Moisture determination; Reinforcement; Shear strength; Slope protection; Soil mechanics; Soil moisture; Soils; Stabilization; Strength of materials; System stability; Acacia Mangium Willd; Case studies; Combination roots system; Composite soils; Critical zones; Field direct shear tests; Growth periods; Pullout resistances; Reinforced soils; Root reinforcements; Root systems; Slope stabilizations; Soil moisture contents; Soil reinforcements; Soil shear strengths; Soil systems; Vetiver grass; Slope stability; grass; root system; shear strength; slope stability; soil moisture; soil reinforcement; Acacia; Acacia mangium"/>
    <s v="Voottipruex, P.; King Mongkut's Institute of Technology, North Bangkok, Thailand"/>
    <m/>
    <m/>
    <n v="13449656"/>
    <m/>
    <m/>
    <m/>
    <m/>
    <s v="English"/>
    <s v="Lowland Tech. Int."/>
    <x v="0"/>
    <s v="Scopus"/>
    <s v="2-s2.0-57649126223"/>
    <x v="1"/>
    <s v="มหาวิทยาลัยเทคโนโลยีพระนครเหนือ"/>
    <m/>
    <x v="2"/>
  </r>
  <r>
    <s v="Natta L., Orapin K., Krittika N., Pantip B."/>
    <s v="Essential oil from five Zingiberaceae for anti food-borne bacteria"/>
    <x v="6"/>
    <s v="International Food Research Journal"/>
    <n v="15"/>
    <n v="3"/>
    <m/>
    <n v="337"/>
    <n v="346"/>
    <m/>
    <n v="24"/>
    <s v="http://www.scopus.com/inward/record.url?eid=2-s2.0-59349090306&amp;partnerID=40&amp;md5=c90540b776242546c877708bc9a210a0"/>
    <s v="School of Bioresources and Technology, King Mongkut's University of Technology Thonburi, Bangkhuntein, Bangkok 10150, Thailand"/>
    <s v="Natta, L., School of Bioresources and Technology, King Mongkut's University of Technology Thonburi, Bangkhuntein, Bangkok 10150, Thailand; Orapin, K., School of Bioresources and Technology, King Mongkut's University of Technology Thonburi, Bangkhuntein, Bangkok 10150, Thailand; Krittika, N., School of Bioresources and Technology, King Mongkut's University of Technology Thonburi, Bangkhuntein, Bangkok 10150, Thailand; Pantip, B., School of Bioresources and Technology, King Mongkut's University of Technology Thonburi, Bangkhuntein, Bangkok 10150, Thailand"/>
    <s v="Antibacteria; Bastard cardamom; Galanga; Ginger; Kaempferia; Turmeric"/>
    <s v="Alpinia; Alpinia galanga; Amomum; Bacillus cereus; Bacteria (microorganisms); Boesenbergia pandurata; Curcuma longa; Elettaria cardamomum; Escherichia coli; Kaempferia; Kaempferia galanga; Listeria monocytogenes; Staphylococcus aureus; Zingiber officinale; Zingiberaceae"/>
    <s v="Orapin, K.; School of Bioresources and Technology, King Mongkut's University of Technology Thonburi, Bangkhuntein, Bangkok 10150, Thailand; email: orapinkerd@yahoo.com"/>
    <m/>
    <m/>
    <n v="19854668"/>
    <m/>
    <m/>
    <m/>
    <m/>
    <s v="English"/>
    <s v="Int. Food Res. J."/>
    <x v="0"/>
    <s v="Scopus"/>
    <s v="2-s2.0-59349090306"/>
    <x v="0"/>
    <s v="Orapin, K."/>
    <s v="SBT"/>
    <x v="2"/>
  </r>
  <r>
    <s v="Chouykerd P., Laosiripojana N., Chanchaona S., Sorapipatana C., Yongchareon W."/>
    <s v="Economical and environmental assessments of compressed natural gas for diesel vehicle in Thailand"/>
    <x v="6"/>
    <s v="Songklanakarin Journal of Science and Technology"/>
    <n v="30"/>
    <n v="6"/>
    <m/>
    <n v="747"/>
    <n v="754"/>
    <m/>
    <m/>
    <s v="http://www.scopus.com/inward/record.url?eid=2-s2.0-67649519182&amp;partnerID=40&amp;md5=ba4df566170d89d439069261396a43b0"/>
    <s v="School of Energy and Environment, King Mongkut's University of Technology Thonburi, Thung Khru, Bangkok, 10140, Thailand; Department of Mechanical Engineering, Faculty of Engineering, King Mongkut's University of Technology Thonburi, Thung Khru, Bangkok, 10140, Thailand; Department of Mechanical Engineering, Faculty of Engineering, Chulalongkorn University, Pathum Wan, Bangkok, 10330, Thailand"/>
    <s v="Chouykerd, P., School of Energy and Environment, King Mongkut's University of Technology Thonburi, Thung Khru, Bangkok, 10140, Thailand; Laosiripojana, N., School of Energy and Environment, King Mongkut's University of Technology Thonburi, Thung Khru, Bangkok, 10140, Thailand; Chanchaona, S., Department of Mechanical Engineering, Faculty of Engineering, King Mongkut's University of Technology Thonburi, Thung Khru, Bangkok, 10140, Thailand; Sorapipatana, C., School of Energy and Environment, King Mongkut's University of Technology Thonburi, Thung Khru, Bangkok, 10140, Thailand; Yongchareon, W., Department of Mechanical Engineering, Faculty of Engineering, Chulalongkorn University, Pathum Wan, Bangkok, 10330, Thailand"/>
    <s v="Dedicated retrofit; Diesel dual fuel; Emissions; Green house gas; Natural gas vehicle"/>
    <m/>
    <s v="Laosiripojana, N.; School of Energy and Environment, King Mongkut's University of Technology Thonburi, Thung Khru, Bangkok, 10140, Thailand; email: navadol_l@jgsee.kmutt.ac.th"/>
    <m/>
    <m/>
    <n v="1253395"/>
    <m/>
    <m/>
    <m/>
    <m/>
    <s v="English"/>
    <s v="Songklanakarin J. Sci. Technol."/>
    <x v="0"/>
    <s v="Scopus"/>
    <s v="2-s2.0-67649519182"/>
    <x v="0"/>
    <s v="Laosiripojana, N."/>
    <s v="JGSEE"/>
    <x v="2"/>
  </r>
  <r>
    <s v="Rajeshwar K., Osugi M.E., Chanmanee W., Chenthamarakshan C.R., Zanoni M.V.B., Kajitvichyanukul P., Krishnan-Ayer R."/>
    <s v="Heterogeneous photocatalytic treatment of organic dyes in air and aqueous media"/>
    <x v="6"/>
    <s v="Journal of Photochemistry and Photobiology C: Photochemistry Reviews"/>
    <n v="9"/>
    <n v="4"/>
    <m/>
    <n v="171"/>
    <n v="192"/>
    <m/>
    <n v="234"/>
    <s v="http://www.scopus.com/inward/record.url?eid=2-s2.0-59349100302&amp;partnerID=40&amp;md5=90b8f15cee610e2c8259575c65642cfd"/>
    <s v="Center for Renewable Energy Science and Technology, University of Texas at Arlington, Arlington, TX 76019, United States; Departamento de Quimica Analitica, Instituto de Quimica de Araraquara, CEP 14801-970 Araraquara, SP, Brazil; National Center of Excellence for Environmental and Hazardous Waste Management, Chulalongkorn University, Bangkok, Thailand; Biological Engineering Program, Faculty of Engineering, King Mongkut's University of Technology Thonburi, Thailand"/>
    <s v="Rajeshwar, K., Center for Renewable Energy Science and Technology, University of Texas at Arlington, Arlington, TX 76019, United States; Osugi, M.E., Departamento de Quimica Analitica, Instituto de Quimica de Araraquara, CEP 14801-970 Araraquara, SP, Brazil; Chanmanee, W., National Center of Excellence for Environmental and Hazardous Waste Management, Chulalongkorn University, Bangkok, Thailand; Chenthamarakshan, C.R., Center for Renewable Energy Science and Technology, University of Texas at Arlington, Arlington, TX 76019, United States; Zanoni, M.V.B., Departamento de Quimica Analitica, Instituto de Quimica de Araraquara, CEP 14801-970 Araraquara, SP, Brazil; Kajitvichyanukul, P., Biological Engineering Program, Faculty of Engineering, King Mongkut's University of Technology Thonburi, Thailand; Krishnan-Ayer, R., Center for Renewable Energy Science and Technology, University of Texas at Arlington, Arlington, TX 76019, United States"/>
    <s v="Electron-hole pairs; Free radicals; Langmuir-Hinshelwood mechanism; Photoexcitation; Solar irradiation"/>
    <s v="Adsorption; Cadmium compounds; Decomposition; Electric conductivity; Excitons; Free radical reactions; Free radicals; Irradiation; Ozone; Ozone water treatment; Ozonization; Photocatalysis; Photoexcitation; Photooxidation; Semiconducting cadmium compounds; Semiconductor materials; Solar radiation; Titanium; Titanium dioxide; Wastewater treatment; Water treatment; Zinc oxide; Advanced Oxidation Processes; Aqueous medias; Cds; Dark adsorptions; Electron-hole pairs; Fenton reactions; Inorganic semiconductors; Langmuir-Hinshelwood mechanism; Organic dyes; Ozonation; Photocatalytic treatments; Photoreaction; Photoreactor; Reaction intermediates; Real-world process; Semi-conductor surfaces; Sensitization mechanisms; Solar irradiation; Visible lights; Zno; Semiconducting organic compounds"/>
    <s v="Rajeshwar, K.; Center for Renewable Energy Science and Technology, University of Texas at Arlington, Arlington, TX 76019, United States; email: rajeshwar@uta.edu"/>
    <m/>
    <m/>
    <n v="13895567"/>
    <m/>
    <s v="JPPCA"/>
    <s v="10.1016/j.jphotochemrev.2008.09.001"/>
    <m/>
    <s v="English"/>
    <s v="J. Photochem. Photobiol. C Photochem. Rev."/>
    <x v="1"/>
    <s v="Scopus"/>
    <s v="2-s2.0-59349100302"/>
    <x v="2"/>
    <s v="USA"/>
    <m/>
    <x v="2"/>
  </r>
  <r>
    <s v="Bunsri T., Sivakumar M., Hagare D."/>
    <s v="Transport and biotransformation of organic carbon and nitrate compounds in unsaturated soil conditions"/>
    <x v="6"/>
    <s v="Water Science and Technology"/>
    <n v="58"/>
    <n v="11"/>
    <m/>
    <n v="2143"/>
    <n v="2153"/>
    <m/>
    <n v="2"/>
    <s v="http://www.scopus.com/inward/record.url?eid=2-s2.0-58949090404&amp;partnerID=40&amp;md5=26107a331aa12b25910bccc54fa3bf69"/>
    <s v="Department of Environmental Engineering, National Center of Excellence for Environmental and Hazardous Waste Management (NCE-EHWM), King Mongkut's University of Technology Thonburi, Bangkok 10140, Thailand; Sustainable Water and Energy Research Group (SWERG), School of Civil, Mining and Environmental Engineering, University of Wollongong, NSW 2522, Australia; Sterling College, 770 George Street, Sydney, NSW 2000, Australia"/>
    <s v="Bunsri, T., Department of Environmental Engineering, National Center of Excellence for Environmental and Hazardous Waste Management (NCE-EHWM), King Mongkut's University of Technology Thonburi, Bangkok 10140, Thailand; Sivakumar, M., Sustainable Water and Energy Research Group (SWERG), School of Civil, Mining and Environmental Engineering, University of Wollongong, NSW 2522, Australia; Hagare, D., Sterling College, 770 George Street, Sydney, NSW 2000, Australia"/>
    <s v="Biotransformation; Mathematical models; Solute transport processes; Variably saturated soil conditions"/>
    <s v="Aerobic biodegradation; Biodegradation process; Biotransformation; Concentration profiles; Developed model; Drinking water; Effective tool; Environmental issues; Experimental data; Fate and transport of contaminant; Mass balance; Mathematical modelling; Monod equation; Numerical solution; Observed data; Pilot scale; Potential risks; Pressure heads; Real time; Sanitary systems; Soil column; Soil microbes; Transport models; Unsaturated soil; Variably saturated soil conditions; Biochemistry; Biodegradation; Computer simulation; Contamination; Degradation; Geologic models; Health risks; MATLAB; Microbiology; Organic carbon; Potable water; Risk perception; Soils; Solute transport; Time series; Unsaturated compounds; Mathematical models; advection; biotransformation; boundary condition; drinking water; health risk; nitrate; numerical model; organic carbon; pollutant transport; public health; Richards equation; soil column; soil microorganism; soil profile; solute transport; unsaturated medium; Ammonia; Biodegradation, Environmental; Biotransformation; Carbon; Computer Simulation; Motion; Nitrates; Organic Chemicals; Oxygen; Pilot Projects; Pressure; Soil; Time Factors; Water Movements; Water Pollutants, Chemical"/>
    <s v="Bunsri, T.; Department of Environmental Engineering, National Center of Excellence for Environmental and Hazardous Waste Management (NCE-EHWM), King Mongkut's University of Technology Thonburi, Bangkok 10140, Thailand; email: thidarat.bun@kmutt.ac.th"/>
    <m/>
    <m/>
    <n v="2731223"/>
    <m/>
    <s v="WSTED"/>
    <s v="10.2166/wst.2008.805"/>
    <n v="19092190"/>
    <s v="English"/>
    <s v="Water Sci. Technol."/>
    <x v="0"/>
    <s v="Scopus"/>
    <s v="2-s2.0-58949090404"/>
    <x v="0"/>
    <s v="Bunsri, T."/>
    <s v="Engineering"/>
    <x v="34"/>
  </r>
  <r>
    <s v="Sompornjaroensuk Y., Kiattikomol K."/>
    <s v="Bending of a uniformly loaded square plate resting on unilateral edge supports"/>
    <x v="6"/>
    <s v="Songklanakarin Journal of Science and Technology"/>
    <n v="30"/>
    <n v="6"/>
    <m/>
    <n v="767"/>
    <n v="774"/>
    <m/>
    <m/>
    <s v="http://www.scopus.com/inward/record.url?eid=2-s2.0-67649544129&amp;partnerID=40&amp;md5=ed450466eae8cd34ad39a59657422ecf"/>
    <s v="Department of Civil Engineering, Faculty of Engineering, Mahanakorn University of Technology, Nong Chok, Bangkok, 10530, Thailand; Department of Civil Engineering, Faculty of Engineering, King Mongkut's University of Technology Thonburi, Bangmod, Thung Khru, Bangkok, 10140, Thailand"/>
    <s v="Sompornjaroensuk, Y., Department of Civil Engineering, Faculty of Engineering, Mahanakorn University of Technology, Nong Chok, Bangkok, 10530, Thailand; Kiattikomol, K., Department of Civil Engineering, Faculty of Engineering, King Mongkut's University of Technology Thonburi, Bangmod, Thung Khru, Bangkok, 10140, Thailand"/>
    <s v="Dual series equations; Fredholm integral equation; Hankel integral transform; Mixed boundary conditions; Plate bending; Receding contact"/>
    <m/>
    <s v="Sompornjaroensuk, Y.; Department of Civil Engineering, Faculty of Engineering, Mahanakorn University of Technology, Nong Chok, Bangkok, 10530, Thailand; email: yos@mut.ac.th"/>
    <m/>
    <m/>
    <n v="1253395"/>
    <m/>
    <m/>
    <m/>
    <m/>
    <s v="English"/>
    <s v="Songklanakarin J. Sci. Technol."/>
    <x v="0"/>
    <s v="Scopus"/>
    <s v="2-s2.0-67649544129"/>
    <x v="1"/>
    <s v="มหาวิทยาลัยเทคโนโลยีมหานคร"/>
    <m/>
    <x v="2"/>
  </r>
  <r>
    <s v="Sirianuntapiboon S., Sansak J."/>
    <s v="Treatability studies with granular activated carbon (GAC) and sequencing batch reactor (SBR) system for textile wastewater containing direct dyes"/>
    <x v="6"/>
    <s v="Journal of Hazardous Materials"/>
    <n v="159"/>
    <d v="2014-03-02T00:00:00"/>
    <m/>
    <n v="404"/>
    <n v="411"/>
    <m/>
    <n v="19"/>
    <s v="http://www.scopus.com/inward/record.url?eid=2-s2.0-53349175325&amp;partnerID=40&amp;md5=976ee34fdc04aafd70284e075f950262"/>
    <s v="Department of Environmental Technology, School of Energy Environment and Materials, King Mongkut's University of Technology, Thonburi, Bangmod, Thung-kru, Bangkok 10140, Thailand"/>
    <s v="Sirianuntapiboon, S., Department of Environmental Technology, School of Energy Environment and Materials, King Mongkut's University of Technology, Thonburi, Bangmod, Thung-kru, Bangkok 10140, Thailand; Sansak, J., Department of Environmental Technology, School of Energy Environment and Materials, King Mongkut's University of Technology, Thonburi, Bangmod, Thung-kru, Bangkok 10140, Thailand"/>
    <s v="COD; Color removal; Direct dye; Granular activated carbon; Sequencing batch reactor (SBR) system; Textile wastewater"/>
    <s v="Batch reactors; Chemical oxygen demand; Concentration (process); Effluents; Granular materials; Removal; Textiles; Wastewater; Wastewater treatment; COD; Color removal; Direct dye; Granular activated carbon; Sequencing batch reactor (SBR) system; Textile wastewater; Activated carbon; activated carbon; dye; glucose; organic matter; activated carbon; concentration (composition); dye; effluent; removal experiment; textile industry; wastewater; water treatment; article; sequencing batch reactor; sludge; textile industry; waste water management; Carbon; Coloring Agents; Food Industry; Industrial Waste; Nitrogen Compounds; Oryza sativa; Sewage; Textile Industry; Waste Disposal, Fluid"/>
    <s v="Sirianuntapiboon, S.; Department of Environmental Technology, School of Energy Environment and Materials, King Mongkut's University of Technology, Thonburi, Bangmod, Thung-kru, Bangkok 10140, Thailand; email: suntud.sir@kmutt.ac.th"/>
    <m/>
    <m/>
    <n v="3043894"/>
    <m/>
    <s v="JHMAD"/>
    <s v="10.1016/j.jhazmat.2008.02.031"/>
    <n v="18367327"/>
    <s v="English"/>
    <s v="J. Hazard. Mater."/>
    <x v="0"/>
    <s v="Scopus"/>
    <s v="2-s2.0-53349175325"/>
    <x v="0"/>
    <s v="Sirianuntapiboon, S."/>
    <s v="SEEM"/>
    <x v="10"/>
  </r>
  <r>
    <s v="Ito S., Amano S., Sasaki M., Kulvanit P."/>
    <s v="A ZMP feedback control for biped balance and its application to in-place lateral stepping motion"/>
    <x v="6"/>
    <s v="Journal of Computers"/>
    <n v="3"/>
    <n v="8"/>
    <m/>
    <n v="23"/>
    <n v="31"/>
    <m/>
    <n v="3"/>
    <s v="http://www.scopus.com/inward/record.url?eid=2-s2.0-78651563643&amp;partnerID=40&amp;md5=f05837450b2b532ac95e44191a266eca"/>
    <s v="Faculty of Engineering, Gifu University, Gifu 501-1193, Japan; BMC Research Center, RIKEN, Nagoya 463-0003, Japan; Institute of Field Robotics, King Mongkut's University of Technology Thonburi, Bangkok, Thailand"/>
    <s v="Ito, S., Faculty of Engineering, Gifu University, Gifu 501-1193, Japan, BMC Research Center, RIKEN, Nagoya 463-0003, Japan; Amano, S., Faculty of Engineering, Gifu University, Gifu 501-1193, Japan; Sasaki, M., Faculty of Engineering, Gifu University, Gifu 501-1193, Japan; Kulvanit, P., Institute of Field Robotics, King Mongkut's University of Technology Thonburi, Bangkok, Thailand"/>
    <s v="Adaptive behavior; Biped robot; Center of pressure; Motion planning; Stepping motion"/>
    <s v="Adaptive behavior; Biped robot; Biped robots; Center of pressure; Control methods; Environmental variations; Frontal planes; Lateral planes; Position feedbacks; Replanning; Stepping motion; Stepping motions; Support polygons; Zero moment points; ZMP trajectories; Computational methods; Feedback control; Programmable robots; Robotics; Robots; Trajectories; Feedback"/>
    <s v="Ito, S.; Faculty of Engineering, Gifu University, Gifu 501-1193, Japan; email: satoshi@gifu-u.ac.jp"/>
    <m/>
    <m/>
    <s v="1796203X"/>
    <m/>
    <m/>
    <m/>
    <m/>
    <s v="English"/>
    <s v="J. Comput."/>
    <x v="0"/>
    <s v="Scopus"/>
    <s v="2-s2.0-78651563643"/>
    <x v="2"/>
    <s v="ญี่ปุ่น"/>
    <s v="Gifu University"/>
    <x v="2"/>
  </r>
  <r>
    <s v="Kasayapanand N."/>
    <s v="Exact solution of concentric rotating disk system"/>
    <x v="6"/>
    <s v="Science and Engineering of Composite Materials"/>
    <n v="15"/>
    <n v="3"/>
    <m/>
    <n v="175"/>
    <n v="188"/>
    <m/>
    <m/>
    <s v="http://www.scopus.com/inward/record.url?eid=2-s2.0-55849119220&amp;partnerID=40&amp;md5=a39a5b09f99fb968c85259de123c805e"/>
    <s v="School of Energy, Environment, and Materials, King Mongkut's University of Technology Thonburi, Bangkok 10140, Thailand"/>
    <s v="Kasayapanand, N., School of Energy, Environment, and Materials, King Mongkut's University of Technology Thonburi, Bangkok 10140, Thailand"/>
    <s v="Composite disks; Multiple disks; Plane stress; Rotating disk; Stress function"/>
    <m/>
    <s v="Kasayapanand, N.; School of Energy, Environment, and Materials, King Mongkut's University of Technology Thonburi, Bangkok 10140, Thailand; email: nat.kas@kmutt.ac.th"/>
    <m/>
    <m/>
    <s v="0334181X"/>
    <m/>
    <m/>
    <m/>
    <m/>
    <s v="English"/>
    <s v="Sci. Eng. Compos. Mater."/>
    <x v="0"/>
    <s v="Scopus"/>
    <s v="2-s2.0-55849119220"/>
    <x v="0"/>
    <s v="Kasayapanand, N."/>
    <s v="SEEM"/>
    <x v="2"/>
  </r>
  <r>
    <s v="Vinitnantharat S., Chartthe W., Pinisakul A."/>
    <s v="Toxicity of reactive red 141 and basic red 14 to algae and waterfleas"/>
    <x v="6"/>
    <s v="Water Science and Technology"/>
    <n v="58"/>
    <n v="6"/>
    <m/>
    <n v="1193"/>
    <n v="1198"/>
    <m/>
    <n v="4"/>
    <s v="http://www.scopus.com/inward/record.url?eid=2-s2.0-55849124744&amp;partnerID=40&amp;md5=4c39f84efaff25585fbcd8c8f75f59d8"/>
    <s v="Division of Environmental Technology, School of Energy, Environment and Materials, 126 Pracha-uthit Road, Bangmod, Rasburana, Bangkok 10140, Thailand; Department of Chemistry, Faculty of Science, King Mongkut's University of Technology Thonburi, 126 Pracha-uthit Road, Bangmod, Rasburana, Bangkok 10140, Thailand"/>
    <s v="Vinitnantharat, S., Division of Environmental Technology, School of Energy, Environment and Materials, 126 Pracha-uthit Road, Bangmod, Rasburana, Bangkok 10140, Thailand; Chartthe, W., Division of Environmental Technology, School of Energy, Environment and Materials, 126 Pracha-uthit Road, Bangmod, Rasburana, Bangkok 10140, Thailand; Pinisakul, A., Department of Chemistry, Faculty of Science, King Mongkut's University of Technology Thonburi, 126 Pracha-uthit Road, Bangmod, Rasburana, Bangkok 10140, Thailand"/>
    <s v="Basic dye; Chlorella sp.; Reactive dye; Toxicity test; Waterfleas"/>
    <s v="chlorophyll; dye; humic acid; absorption; alga; article; carbon source; cell count; concentration (parameters); dry weight; flea; green alga; LC 50; nonhuman; photosynthesis; textile; toxicity; Animals; Chlorella; Cladocera; Coloring Agents; Humic Substances; Industrial Waste; Neutral Red; Textile Industry; Waste Disposal, Fluid; Water Pollutants, Chemical; algae; Chlorella sp.; Chlorophyta; Moina macrocopa"/>
    <s v="Vinitnantharat, S.; Division of Environmental Technology, School of Energy, Environment and Materials, 126 Pracha-uthit Road, Bangmod, Rasburana, Bangkok 10140, Thailand; email: soydoa.vin@kmutt.ac.th"/>
    <m/>
    <m/>
    <n v="2731223"/>
    <n v="9781843391883"/>
    <s v="WSTED"/>
    <s v="10.2166/wst.2008.476"/>
    <n v="18845856"/>
    <s v="English"/>
    <s v="Water Sci. Technol."/>
    <x v="0"/>
    <s v="Scopus"/>
    <s v="2-s2.0-55849124744"/>
    <x v="0"/>
    <s v="Vinitnantharat, S."/>
    <s v="SEEM"/>
    <x v="10"/>
  </r>
  <r>
    <s v="Aschariyaphotha N., Wongwises P., Wongwises S., Humphries U.W., You X."/>
    <s v="Simulation of seasonal circulations and thermohaline variabilities in the Gulf of Thailand"/>
    <x v="6"/>
    <s v="Advances in Atmospheric Sciences"/>
    <n v="25"/>
    <n v="3"/>
    <m/>
    <n v="489"/>
    <n v="506"/>
    <m/>
    <n v="7"/>
    <s v="http://www.scopus.com/inward/record.url?eid=2-s2.0-55349142510&amp;partnerID=40&amp;md5=62ceddc8c2c8db44105ff133a09bbcb8"/>
    <s v="Joint Graduate School of Energy and Environment, King Mongkut's University of Technology Thonburi, Bangkok 10140, Thailand; Department of Mathematics, King Mongkut's University of Technology Thonburi, Bangkok 10140, Thailand; Department of Mechanical Engineering, King Mongkut's University of Technology Thonburi, Bangkok 10140, Thailand; Institute of Atmospheric Physics, Chinese Academy of Sciences, Beijing 100029, China"/>
    <s v="Aschariyaphotha, N., Joint Graduate School of Energy and Environment, King Mongkut's University of Technology Thonburi, Bangkok 10140, Thailand, Department of Mathematics, King Mongkut's University of Technology Thonburi, Bangkok 10140, Thailand; Wongwises, P., Joint Graduate School of Energy and Environment, King Mongkut's University of Technology Thonburi, Bangkok 10140, Thailand; Wongwises, S., Department of Mechanical Engineering, King Mongkut's University of Technology Thonburi, Bangkok 10140, Thailand; Humphries, U.W., Department of Mathematics, King Mongkut's University of Technology Thonburi, Bangkok 10140, Thailand; You, X., Institute of Atmospheric Physics, Chinese Academy of Sciences, Beijing 100029, China"/>
    <s v="Curvilinear grid; Gulf of Thailand; Seasonal circulation; Spin-upphase; Thermohaline"/>
    <m/>
    <s v="Aschariyaphotha, N.; Joint Graduate School of Energy and Environment, King Mongkut's University of Technology Thonburi, Bangkok 10140, Thailand; email: nitima.asc@kmutt.ac.th"/>
    <m/>
    <m/>
    <n v="2561530"/>
    <m/>
    <m/>
    <s v="10.1007/s00376-008-0489-3"/>
    <m/>
    <s v="English"/>
    <s v="Adv. Atmos. Sci."/>
    <x v="0"/>
    <s v="Scopus"/>
    <s v="2-s2.0-55349142510"/>
    <x v="0"/>
    <s v="Aschariyaphotha, N."/>
    <s v="JGSEE"/>
    <x v="2"/>
  </r>
  <r>
    <s v="Ajchariyapagorn A., Douglas P.L., Douglas S., Pongamphai S., Teppaitoon W."/>
    <s v="Prediction of solubility of solid biomolecules in supercritical solvents using group contribution methods and equations of state"/>
    <x v="6"/>
    <s v="American Journal of Food Technology"/>
    <n v="3"/>
    <n v="5"/>
    <m/>
    <n v="275"/>
    <n v="293"/>
    <m/>
    <n v="5"/>
    <s v="http://www.scopus.com/inward/record.url?eid=2-s2.0-55049093934&amp;partnerID=40&amp;md5=e537774ca6ce23ec9a6ac280ec120813"/>
    <s v="Department of Chemical Engineering, King Mongkut's University of Technology, Thonburi, Bangkok 10140, Thailand; Department of Chemical Engineering, University of Waterloo, Waterloo, ON N2L 3G1, Canada"/>
    <s v="Ajchariyapagorn, A., Department of Chemical Engineering, King Mongkut's University of Technology, Thonburi, Bangkok 10140, Thailand; Douglas, P.L., Department of Chemical Engineering, University of Waterloo, Waterloo, ON N2L 3G1, Canada; Douglas, S., Department of Chemical Engineering, King Mongkut's University of Technology, Thonburi, Bangkok 10140, Thailand; Pongamphai, S., Department of Chemical Engineering, King Mongkut's University of Technology, Thonburi, Bangkok 10140, Thailand; Teppaitoon, W., Department of Chemical Engineering, King Mongkut's University of Technology, Thonburi, Bangkok 10140, Thailand"/>
    <s v="Equations of state; Group contribution methods; Modelling; Phase equilibrium; Solubility; Supercritical fluid extraction"/>
    <s v="Nia"/>
    <s v="Douglas, S.; Department of Chemical Engineering, King Mongkut's University of Technology, Thonburi, Bangkok 10140, Thailand"/>
    <m/>
    <m/>
    <n v="15574571"/>
    <m/>
    <m/>
    <s v="10.3923/ajft.2008.275.293"/>
    <m/>
    <s v="English"/>
    <s v="Am. J. Food Technol."/>
    <x v="0"/>
    <s v="Scopus"/>
    <s v="2-s2.0-55049093934"/>
    <x v="0"/>
    <s v="Douglas, S."/>
    <s v="Engineering"/>
    <x v="6"/>
  </r>
  <r>
    <s v="Sathitkunarat S., Wongwises P., Pan-Aram R., Zhang M."/>
    <s v="Numerical simulation of terrain-induced mesoscale circulation in the Chiang Mai area, Thailand"/>
    <x v="6"/>
    <s v="Meteorology and Atmospheric Physics"/>
    <n v="102"/>
    <d v="2014-02-01T00:00:00"/>
    <m/>
    <n v="113"/>
    <n v="121"/>
    <m/>
    <m/>
    <s v="http://www.scopus.com/inward/record.url?eid=2-s2.0-56749180716&amp;partnerID=40&amp;md5=40b323214b4a6a67ddb2997ad8b074d8"/>
    <s v="The Joint Graduate School of Energy and Environment, King Mongkut's University of Technology Thonburi, Bangkok 10140, Thailand; Electricity Generating Authority of Thailand, Nonthaburi 11130, Thailand; State Key Laboratory of Atmospheric Boundary Layer Physics and Atmospheric Chemistry, Institute of Atmospheric Physics, Chinese Academy of Sciences, Beijing 100029, China"/>
    <s v="Sathitkunarat, S., The Joint Graduate School of Energy and Environment, King Mongkut's University of Technology Thonburi, Bangkok 10140, Thailand; Wongwises, P., The Joint Graduate School of Energy and Environment, King Mongkut's University of Technology Thonburi, Bangkok 10140, Thailand; Pan-Aram, R., Electricity Generating Authority of Thailand, Nonthaburi 11130, Thailand; Zhang, M., State Key Laboratory of Atmospheric Boundary Layer Physics and Atmospheric Chemistry, Institute of Atmospheric Physics, Chinese Academy of Sciences, Beijing 100029, China"/>
    <m/>
    <s v="air temperature; atmospheric circulation; computer simulation; diurnal variation; mesoscale meteorology; terrain; topographic effect; wind direction; wind velocity; Asia; Chiang Mai [Northern Region]; Eurasia; Northern Region [Thailand]; Southeast Asia; Thailand"/>
    <s v="Sathitkunarat, S.; The Joint Graduate School of Energy and Environment, King Mongkut's University of Technology Thonburi, Bangkok 10140, Thailand; email: surachai_james@yahoo.com"/>
    <m/>
    <m/>
    <n v="1777971"/>
    <m/>
    <m/>
    <s v="10.1007/s00703-008-0013-4"/>
    <m/>
    <s v="English"/>
    <s v="Meteorol. Atmos. Phys."/>
    <x v="0"/>
    <s v="Scopus"/>
    <s v="2-s2.0-56749180716"/>
    <x v="0"/>
    <s v="Sathitkunarat, S."/>
    <s v="JGSEE"/>
    <x v="2"/>
  </r>
  <r>
    <s v="Saechan P., Wongwises S."/>
    <s v="Optimal configuration of cross flow plate finned tube condenser based on the second law of thermodynamics"/>
    <x v="6"/>
    <s v="International Journal of Thermal Sciences"/>
    <n v="47"/>
    <n v="11"/>
    <m/>
    <n v="1473"/>
    <n v="1481"/>
    <m/>
    <n v="19"/>
    <s v="http://www.scopus.com/inward/record.url?eid=2-s2.0-51149094157&amp;partnerID=40&amp;md5=881603f94ab1ccff491671414292f361"/>
    <s v="Fluid Mechanics, Thermal Engineering and Multiphase Flow Research Lab (FUTURE), Department of Mechanical Engineering, King Mongkut's University of Technology Thonburi, Bangmod, Bangkok 10140, Thailand"/>
    <s v="Saechan,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ross flow plate finned tube condenser; Entropy generation number; Second law of thermodynamics"/>
    <s v="Air; Computer networks; Condensers (liquefiers); Copper; Entropy; Fins (heat exchange); Fluid mechanics; Mathematical models; Refrigerants; Cross flow plate finned tube condenser; Entropy generation number; Finned tubes; Optimal configurations; Second law of thermodynamics; Condenser tubes"/>
    <s v="Saechan, P.; Fluid Mechanics, Thermal Engineering and Multiphase Flow Research Lab (FUTURE), Department of Mechanical Engineering, King Mongkut's University of Technology Thonburi, Bangmod, Bangkok 10140, Thailand; email: psyui@hotmail.com"/>
    <m/>
    <m/>
    <n v="12900729"/>
    <m/>
    <s v="RGTHA"/>
    <s v="10.1016/j.ijthermalsci.2007.12.009"/>
    <m/>
    <s v="English"/>
    <s v="Int. J. Therm. Sci."/>
    <x v="0"/>
    <s v="Scopus"/>
    <s v="2-s2.0-51149094157"/>
    <x v="0"/>
    <s v="Saechan, P."/>
    <s v="Engineering"/>
    <x v="3"/>
  </r>
  <r>
    <s v="Niamnuy C., Devahastin S., Soponronnarit S., Vijaya Raghavan G.S."/>
    <s v="Modeling coupled transport phenomena and mechanical deformation of shrimp during drying in a jet spouted bed dryer"/>
    <x v="6"/>
    <s v="Chemical Engineering Science"/>
    <n v="63"/>
    <n v="22"/>
    <m/>
    <n v="5503"/>
    <n v="5512"/>
    <m/>
    <n v="14"/>
    <s v="http://www.scopus.com/inward/record.url?eid=2-s2.0-54349093478&amp;partnerID=40&amp;md5=ff7b7872f15c73edc78fdf418d27a23a"/>
    <s v="Department of Food Engineering, Faculty of Engineering, King Mongkut's University of Technology Thonburi, 126 Pracha u-tid Road, Tungkru, Bangkok 10140, Thailand; School of Energy, Environment and Materials, King Mongkut's University of Technology Thonburi, 126 Pracha u-tid Road, Tungkru, Bangkok 10140, Thailand; Department of Bioresource Engineering, McGill University, 21111 Lakeshore, Ste. Anne de Bellevue, H9X 3V9, Canada"/>
    <s v="Niamnuy, C., Department of Food Engineering, Faculty of Engineering, King Mongkut's University of Technology Thonburi, 126 Pracha u-tid Road, Tungkru, Bangkok 10140, Thailand; Devahastin, S., Department of Food Engineering, Faculty of Engineering, King Mongkut's University of Technology Thonburi, 126 Pracha u-tid Road, Tungkru, Bangkok 10140, Thailand; Soponronnarit, S., School of Energy, Environment and Materials, King Mongkut's University of Technology Thonburi, 126 Pracha u-tid Road, Tungkru, Bangkok 10140, Thailand; Vijaya Raghavan, G.S., Department of Bioresource Engineering, McGill University, 21111 Lakeshore, Ste. Anne de Bellevue, H9X 3V9, Canada"/>
    <s v="Biomaterials; Finite element method; Heat and mass transfer; Shrimp; Shrinkage; Strain; Stress; Virtual work principle"/>
    <s v="Biological materials; Biomaterials; Boundary element method; Boundary value problems; Computational fluid dynamics; Curing; Deformation; Dewatering; Dryers (equipment); Functions; Heat conduction; Heat transfer; Mass transfer; Mathematical models; Mathematical techniques; Shrinkage; Stress concentration; Stresses; Transport properties; COMSOL Multiphysics; Convective dryers; Convective drying; Coupled heat conductions; Drying materials; Elastic solids; Finite-element methods; Governing equations; Heat and mass transfer; Heat and mass transfers; Jet spouted beds; Mass diffusion equations; Mechanical deformations; Modeling; Moisture contents; Principal stresses; Shrimp; Simulated results; Transport phenomenon; Virtual work principle; Finite element method"/>
    <s v="Devahastin, S.; Department of Food Engineering, Faculty of Engineering, King Mongkut's University of Technology Thonburi, 126 Pracha u-tid Road, Tungkru, Bangkok 10140, Thailand; email: sakamon.dev@kmutt.ac.th"/>
    <m/>
    <m/>
    <n v="92509"/>
    <m/>
    <s v="CESCA"/>
    <s v="10.1016/j.ces.2008.07.031"/>
    <m/>
    <s v="English"/>
    <s v="Chem. Eng. Sci."/>
    <x v="0"/>
    <s v="Scopus"/>
    <s v="2-s2.0-54349093478"/>
    <x v="0"/>
    <s v="Devahastin, S."/>
    <s v="Engineering"/>
    <x v="5"/>
  </r>
  <r>
    <s v="Nguyen T.L.T., Gheewala S.H."/>
    <s v="Fossil energy, environmental and cost performance of ethanol in Thailand"/>
    <x v="6"/>
    <s v="Journal of Cleaner Production"/>
    <n v="16"/>
    <n v="16"/>
    <m/>
    <n v="1814"/>
    <n v="1821"/>
    <m/>
    <n v="17"/>
    <s v="http://www.scopus.com/inward/record.url?eid=2-s2.0-48749126540&amp;partnerID=40&amp;md5=027eb69275795c5c5091169f4f8000a3"/>
    <s v="The Joint Graduate School of Energy and Environment, King Mongkut's University of Technology Thonburi, Bangkok, 10140, Thailand"/>
    <s v="Nguyen, T.L.T., The Joint Graduate School of Energy and Environment, King Mongkut's University of Technology Thonburi, Bangkok, 10140, Thailand; Gheewala, S.H., The Joint Graduate School of Energy and Environment, King Mongkut's University of Technology Thonburi, Bangkok, 10140, Thailand"/>
    <s v="Cassava-based gasohol; Cost performance; Life cycle assessment; Thailand"/>
    <s v="Air pollution; Cost benefit analysis; Energy management; Ethanol; Gasoline; Liquid fuels; Nuclear fuel reprocessing; Petroleum products; Air emissions; Cost performances; Environmental benefits; Fossil energies; Life cycle analysis (LCA); Social costs; Thailand; Transportation fuels; Life cycle; Manihot esculenta"/>
    <s v="Gheewala, S.H.; The Joint Graduate School of Energy and Environment, King Mongkut's University of Technology Thonburi, Bangkok, 10140, Thailand; email: shabbir_g@jgsee.kmutt.ac.th"/>
    <m/>
    <m/>
    <n v="9596526"/>
    <m/>
    <s v="JCROE"/>
    <s v="10.1016/j.jclepro.2007.12.009"/>
    <m/>
    <s v="English"/>
    <s v="J. Clean. Prod."/>
    <x v="0"/>
    <s v="Scopus"/>
    <s v="2-s2.0-48749126540"/>
    <x v="0"/>
    <s v="Gheewala, S.H."/>
    <s v="JGSEE"/>
    <x v="2"/>
  </r>
  <r>
    <s v="Kingcam R., Devahastin S., Chiewchan N."/>
    <s v="Effect of starch retrogradation on texture of potato chips produced by low-pressure superheated steam drying"/>
    <x v="6"/>
    <s v="Journal of Food Engineering"/>
    <n v="89"/>
    <n v="1"/>
    <m/>
    <n v="72"/>
    <n v="79"/>
    <m/>
    <n v="8"/>
    <s v="http://www.scopus.com/inward/record.url?eid=2-s2.0-44649134479&amp;partnerID=40&amp;md5=977a741d11a7c0840a3d83e30ef05f61"/>
    <s v="Department of Food Engineering, King Mongkut's University of Technology Thonburi, 126 Pracha u-tid Road, Bangkok, 10140, Thailand"/>
    <s v="Kingcam, R., Department of Food Engineering, King Mongkut's University of Technology Thonburi, 126 Pracha u-tid Road, Bangkok, 10140, Thailand; Devahastin, S., Department of Food Engineering, King Mongkut's University of Technology Thonburi, 126 Pracha u-tid Road, Bangkok, 10140, Thailand; Chiewchan, N., Department of Food Engineering, King Mongkut's University of Technology Thonburi, 126 Pracha u-tid Road, Bangkok, 10140, Thailand"/>
    <s v="Baking; Blanching; Crystallinity; Drying kinetics; Freezing; Health snack; Pretreatment; Texture; X-ray diffraction"/>
    <s v="Drying; Food products; Freezing; Moisture; Textures; Baking; Blanching; Crystallinity; Drying kinetics; Health snacks; Starch; Solanum tuberosum"/>
    <s v="Devahastin, S.; Department of Food Engineering, King Mongkut's University of Technology Thonburi, 126 Pracha u-tid Road, Bangkok, 10140, Thailand; email: sakamon.dev@kmutt.ac.th"/>
    <m/>
    <m/>
    <n v="2608774"/>
    <m/>
    <s v="JFOED"/>
    <s v="10.1016/j.jfoodeng.2008.04.008"/>
    <m/>
    <s v="English"/>
    <s v="J Food Eng"/>
    <x v="0"/>
    <s v="Scopus"/>
    <s v="2-s2.0-44649134479"/>
    <x v="0"/>
    <s v="Devahastin, S."/>
    <s v="Engineering"/>
    <x v="5"/>
  </r>
  <r>
    <s v="Yingsanga P., Srilaong V., Kanlayanarat S., Noichinda S., McGlasson W.B."/>
    <s v="Relationship between browning and related enzymes (PAL, PPO and POD) in rambutan fruit (Nephelium lappaceum Linn.) cvs. Rongrien and See-Chompoo"/>
    <x v="6"/>
    <s v="Postharvest Biology and Technology"/>
    <n v="50"/>
    <d v="2014-03-02T00:00:00"/>
    <m/>
    <n v="164"/>
    <n v="168"/>
    <m/>
    <n v="23"/>
    <s v="http://www.scopus.com/inward/record.url?eid=2-s2.0-53149139838&amp;partnerID=40&amp;md5=51f658784c23eed4f11193da78a9c124"/>
    <s v="Division of Postharvest Technology, School of Bioresources and Technology, King Mongkut's University of Technology Thonburi, Bangmod, Thungkru, Bangkok 10140, Thailand; Department of Agro-Industrial Technology, Faculty of Applied Science, King Mongkut's University of Technology North Bangkok, Bangkok, 10800, Thailand; Centre for Plant and Food Science, University of Western Sydney, Locked Bag 1797, Penrith South DC, NSW 1797, Australia"/>
    <s v="Yingsanga, P., Division of Postharvest Technology, School of Bioresources and Technology, King Mongkut's University of Technology Thonburi, Bangmod, Thungkru, Bangkok 10140, Thailand; Srilaong, V., Division of Postharvest Technology, School of Bioresources and Technology, King Mongkut's University of Technology Thonburi, Bangmod, Thungkru, Bangkok 10140, Thailand; Kanlayanarat, S., Division of Postharvest Technology, School of Bioresources and Technology, King Mongkut's University of Technology Thonburi, Bangmod, Thungkru, Bangkok 10140, Thailand; Noichinda, S., Department of Agro-Industrial Technology, Faculty of Applied Science, King Mongkut's University of Technology North Bangkok, Bangkok, 10800, Thailand; McGlasson, W.B., Centre for Plant and Food Science, University of Western Sydney, Locked Bag 1797, Penrith South DC, NSW 1797, Australia"/>
    <s v="Browning; Peel; POD; PPO; Rambutan; Spintern; Water loss"/>
    <s v="Nephelium lappaceum"/>
    <s v="Srilaong, V.; Division of Postharvest Technology, School of Bioresources and Technology, King Mongkut's University of Technology Thonburi, Bangmod, Thungkru, Bangkok 10140, Thailand; email: varit.sri@kmutt.ac.th"/>
    <m/>
    <m/>
    <n v="9255214"/>
    <m/>
    <s v="PBTEE"/>
    <s v="10.1016/j.postharvbio.2008.05.004"/>
    <m/>
    <s v="English"/>
    <s v="Postharvest Biol. Technol."/>
    <x v="0"/>
    <s v="Scopus"/>
    <s v="2-s2.0-53149139838"/>
    <x v="0"/>
    <s v="Srilaong, V."/>
    <s v="SBT"/>
    <x v="17"/>
  </r>
  <r>
    <s v="Dangsaart S., Naruedomkul K., Cercone N., Sirinaovakul B."/>
    <s v="Intelligent Thai text - Thai sign translation for language learning"/>
    <x v="6"/>
    <s v="Computers and Education"/>
    <n v="51"/>
    <n v="3"/>
    <m/>
    <n v="1125"/>
    <n v="1141"/>
    <m/>
    <n v="8"/>
    <s v="http://www.scopus.com/inward/record.url?eid=2-s2.0-48549091488&amp;partnerID=40&amp;md5=0e0f874d28b7f807987886c905ccc500"/>
    <s v="Institute for Innovation and Development of Learning Process, Mahidol University, Bangkok, Thailand; Department of Mathematics, Mahidol University, Rama 6 Road, Bangkok, 10400, Thailand; Department of Science and Engineering, York University, Toronto, Canada; Department of Computer Engineering, King Mongkut's University of Technology Thonburi, Bangkok, Thailand"/>
    <s v="Dangsaart, S., Institute for Innovation and Development of Learning Process, Mahidol University, Bangkok, Thailand; Naruedomkul, K., Department of Mathematics, Mahidol University, Rama 6 Road, Bangkok, 10400, Thailand; Cercone, N., Department of Science and Engineering, York University, Toronto, Canada; Sirinaovakul, B., Department of Computer Engineering, King Mongkut's University of Technology Thonburi, Bangkok, Thailand"/>
    <s v="Architectures for educational technology system; Computer-mediate communication; Lifelong learning; Mediate in education; Sign language machine translation"/>
    <s v="Linguistics; Architectures for educational technology system; Computer-mediate communication; Language learning; Lifelong learning; Mediate in education; Sign language machine translation; Translation (languages)"/>
    <s v="Naruedomkul, K.; Department of Mathematics, Mahidol University, Rama 6 Road, Bangkok, 10400, Thailand; email: scknr@mahidol.ac.th"/>
    <m/>
    <m/>
    <n v="3601315"/>
    <m/>
    <s v="COMED"/>
    <s v="10.1016/j.compedu.2007.11.008"/>
    <m/>
    <s v="English"/>
    <s v="Comput Educ"/>
    <x v="0"/>
    <s v="Scopus"/>
    <s v="2-s2.0-48549091488"/>
    <x v="1"/>
    <s v="มหิดล"/>
    <m/>
    <x v="2"/>
  </r>
  <r>
    <s v="Kumam P."/>
    <s v="A hybrid approximation method for equilibrium and fixed point problems for a monotone mapping and a nonexpansive mapping"/>
    <x v="6"/>
    <s v="Nonlinear Analysis: Hybrid Systems"/>
    <n v="2"/>
    <n v="4"/>
    <m/>
    <n v="1245"/>
    <n v="1255"/>
    <m/>
    <n v="51"/>
    <s v="http://www.scopus.com/inward/record.url?eid=2-s2.0-56949087706&amp;partnerID=40&amp;md5=727636bf529b0a3202d74efb976250a4"/>
    <s v="Department of Mathematics, Faculty of Science, King Mongkut's University of Technology Thonburi, Bang Mod, Bangkok 10140, Thailand"/>
    <s v="Kumam, P., Department of Mathematics, Faculty of Science, King Mongkut's University of Technology Thonburi, Bang Mod, Bangkok 10140, Thailand"/>
    <s v="Equilibrium problem; Hybrid method; Monotone mapping; Nonexpansive mapping; Variational inequality"/>
    <s v="Equilibrium problem; Hybrid method; Monotone mapping; Nonexpansive mapping; Variational inequality; Banach spaces; Conformal mapping; Hilbert spaces; Hybrid sensors; Theorem proving; Variational techniques; Problem solving"/>
    <s v="Kumam, P.; Department of Mathematics, Faculty of Science, King Mongkut's University of Technology Thonburi, Bang Mod, Bangkok 10140, Thailand; email: poom.kum@kmutt.ac.th"/>
    <m/>
    <m/>
    <s v="1751570X"/>
    <m/>
    <m/>
    <s v="10.1016/j.nahs.2008.09.017"/>
    <m/>
    <s v="English"/>
    <s v="Nonlinear Anal. Hybrid Syst."/>
    <x v="0"/>
    <s v="Scopus"/>
    <s v="2-s2.0-56949087706"/>
    <x v="0"/>
    <s v="Kumam, P."/>
    <s v="Science"/>
    <x v="16"/>
  </r>
  <r>
    <s v="Liamsanguan C., Gheewala S.H."/>
    <s v="The holistic impact of integrated solid waste management on greenhouse gas emissions in Phuket"/>
    <x v="6"/>
    <s v="Journal of Cleaner Production"/>
    <n v="16"/>
    <n v="17"/>
    <m/>
    <n v="1865"/>
    <n v="1871"/>
    <m/>
    <n v="29"/>
    <s v="http://www.scopus.com/inward/record.url?eid=2-s2.0-50649085952&amp;partnerID=40&amp;md5=9a5ac645baabd64386996c7ca54f5a96"/>
    <s v="Faculty of Industrial Technology and Management, King Mongkut's University of Technology North Bangkok, Prachinburi, Thailand; Environment Division, The Joint Graduate School of Energy and Environment, King Mongkut's University of Technology Thonburi, 126 Pracha-Uthit Road, Bangmod, Tungkru, Bangkok 10140, Thailand"/>
    <s v="Liamsanguan, C., Faculty of Industrial Technology and Management, King Mongkut's University of Technology North Bangkok, Prachinburi, Thailand, Environment Division, The Joint Graduate School of Energy and Environment, King Mongkut's University of Technology Thonburi, 126 Pracha-Uthit Road, Bangmod, Tungkru, Bangkok 10140, Thailand; Gheewala, S.H., Environment Division, The Joint Graduate School of Energy and Environment, King Mongkut's University of Technology Thonburi, 126 Pracha-Uthit Road, Bangmod, Tungkru, Bangkok 10140, Thailand"/>
    <s v="Global warming potential; Greenhouse gas emissions; Integrated solid waste management; Life cycle assessment; Municipal solid waste; Policy"/>
    <s v="Air pollution; Anaerobic digestion; Gas emissions; Gases; Global warming; Greenhouse gases; Greenhouses; Incineration; Leakage (fluid); Life cycle; Management; Materials science; Separation; Solid wastes; Waste incineration; Wastewater treatment; Functional unit; Global warming potential; Greenhouse gas emissions; Impact Assessment; Integrated solid waste management; Integrated waste management; Land fillings; Life cycle assessment; Limited capacity; Municipal solid waste; Policy; Solid waste management; Source separation; Waste management systems; Waste management"/>
    <s v="Gheewala, S.H.; Environment Division, The Joint Graduate School of Energy and Environment, King Mongkut's University of Technology Thonburi, 126 Pracha-Uthit Road, Bangmod, Tungkru, Bangkok 10140, Thailand; email: shabbir_g@jgsee.kmutt.ac.th"/>
    <m/>
    <m/>
    <n v="9596526"/>
    <m/>
    <s v="JCROE"/>
    <s v="10.1016/j.jclepro.2007.12.008"/>
    <m/>
    <s v="English"/>
    <s v="J. Clean. Prod."/>
    <x v="0"/>
    <s v="Scopus"/>
    <s v="2-s2.0-50649085952"/>
    <x v="0"/>
    <s v="Gheewala, S.H."/>
    <s v="JGSEE"/>
    <x v="2"/>
  </r>
  <r>
    <s v="Imsanguan P., Roaysubtawee A., Borirak R., Pongamphai S., Douglas S., Douglas P.L."/>
    <s v="Extraction of α-tocopherol and γ-oryzanol from rice bran"/>
    <x v="6"/>
    <s v="LWT - Food Science and Technology"/>
    <n v="41"/>
    <n v="8"/>
    <m/>
    <n v="1417"/>
    <n v="1424"/>
    <m/>
    <n v="22"/>
    <s v="http://www.scopus.com/inward/record.url?eid=2-s2.0-43849107623&amp;partnerID=40&amp;md5=95db9a08c52197e10fadb997c1f96878"/>
    <s v="Department of Chemical Engineering, King Mongkut's University of Technology, Thonburi, Bangkok, 10140, Thailand; Department of Chemical Engineering, University of Waterloo, Waterloo, Ont. N2L 3G1, Canada"/>
    <s v="Imsanguan, P., Department of Chemical Engineering, King Mongkut's University of Technology, Thonburi, Bangkok, 10140, Thailand; Roaysubtawee, A., Department of Chemical Engineering, King Mongkut's University of Technology, Thonburi, Bangkok, 10140, Thailand; Borirak, R., Department of Chemical Engineering, King Mongkut's University of Technology, Thonburi, Bangkok, 10140, Thailand; Pongamphai, S., Department of Chemical Engineering, King Mongkut's University of Technology, Thonburi, Bangkok, 10140, Thailand; Douglas, S., Department of Chemical Engineering, King Mongkut's University of Technology, Thonburi, Bangkok, 10140, Thailand; Douglas, P.L., Department of Chemical Engineering, University of Waterloo, Waterloo, Ont. N2L 3G1, Canada"/>
    <s v="α-Tocopherol; γ-Oryzanol; Rice bran; Solvent extraction; Supercritical carbon dioxide"/>
    <s v="Byproducts; Carbon dioxide; Ethanol; Hexane; Rice bran; Soxhlet extraction; Supercritical carbon dioxide; Solvent extraction; Oryza sativa"/>
    <s v="Pongamphai, S.; Department of Chemical Engineering, King Mongkut's University of Technology, Thonburi, Bangkok, 10140, Thailand; email: suwassa.pon@kmutt.ac.th"/>
    <m/>
    <m/>
    <n v="236438"/>
    <m/>
    <s v="LBWTA"/>
    <s v="10.1016/j.lwt.2007.08.028"/>
    <m/>
    <s v="English"/>
    <s v="LWT - Food Sci. Technol."/>
    <x v="0"/>
    <s v="Scopus"/>
    <s v="2-s2.0-43849107623"/>
    <x v="0"/>
    <s v="Pongamphai, S."/>
    <s v="Engineering"/>
    <x v="6"/>
  </r>
  <r>
    <s v="Hongsthong A., Sirijuntarut M., Prommeenate P., Lertladaluck K., Porkaew K., Cheevadhanarak S., Tanticharoen M."/>
    <s v="Proteome analysis at the subcellular level of the cyanobacterium Spirulina platensis in response to low-temperature stress conditions"/>
    <x v="6"/>
    <s v="FEMS Microbiology Letters"/>
    <n v="288"/>
    <n v="1"/>
    <m/>
    <n v="92"/>
    <n v="101"/>
    <m/>
    <n v="16"/>
    <s v="http://www.scopus.com/inward/record.url?eid=2-s2.0-52649150900&amp;partnerID=40&amp;md5=1332475e0e3fd02e3b4668caaf769dcd"/>
    <s v="BEC Unit, National Center for Genetic Engineering and Biotechnology, KMUTT, 83 Moo8, Thakham, Bangkhuntien, Bangkok 10150, Thailand; BEC Unit, National Center for Genetic Engineering and Biotechnology, Thakham, Bangkhuntien, Bangkok, Thailand; Pilot Plant Development and Training Institute, Thakham, Bangkhuntien, Bangkok, Thailand; School of Information Technology, School of Bioresources and Technology, King Mongkut's University of Technology, Thakham, Bangkhuntien, Bangkok, Thailand; School of Bioresources and Technology, Thakham, Bangkhuntien, Bangkok, Thailand"/>
    <s v="Hongsthong, A., BEC Unit, National Center for Genetic Engineering and Biotechnology, KMUTT, 83 Moo8, Thakham, Bangkhuntien, Bangkok 10150, Thailand, BEC Unit, National Center for Genetic Engineering and Biotechnology, Thakham, Bangkhuntien, Bangkok, Thailand; Sirijuntarut, M., Pilot Plant Development and Training Institute, Thakham, Bangkhuntien, Bangkok, Thailand; Prommeenate, P., BEC Unit, National Center for Genetic Engineering and Biotechnology, Thakham, Bangkhuntien, Bangkok, Thailand; Lertladaluck, K., School of Information Technology, School of Bioresources and Technology, King Mongkut's University of Technology, Thakham, Bangkhuntien, Bangkok, Thailand; Porkaew, K., School of Information Technology, School of Bioresources and Technology, King Mongkut's University of Technology, Thakham, Bangkhuntien, Bangkok, Thailand; Cheevadhanarak, S., School of Bioresources and Technology, Thakham, Bangkhuntien, Bangkok, Thailand; Tanticharoen, M., BEC Unit, National Center for Genetic Engineering and Biotechnology, Thakham, Bangkhuntien, Bangkok, Thailand"/>
    <s v="Low-temperature stress; Proteome analysis; S. platensis and differential expression"/>
    <s v="bacterial protein; chaperone; chlorophyll; nitrogen; proteome; protochlorophyllide; article; bacterial genome; biosynthesis; cellular distribution; cold; DNA fingerprinting; DNA repair; gene sequence; genetic database; light; low temperature; nonhuman; nucleotide sequence; photosynthesis; priority journal; protein analysis; protein expression; protein secretion; proteomics; Spirulina platensis; temperature stress; thylakoid membrane; upregulation; Bacterial Proteins; Cold Temperature; Cyanobacteria; Gene Expression Regulation, Bacterial; Molecular Sequence Data; Proteomics; Spirulina; Spirulina platensis"/>
    <s v="Hongsthong, A.; BEC Unit, National Center for Genetic Engineering and Biotechnology, KMUTT, 83 Moo8, Thakham, Bangkhuntien, Bangkok 10150, Thailand; email: apiradee@biotec.or.th"/>
    <m/>
    <m/>
    <n v="3781097"/>
    <m/>
    <s v="FMLED"/>
    <s v="10.1111/j.1574-6968.2008.01330.x"/>
    <n v="18764876"/>
    <s v="English"/>
    <s v="FEMS Microbiol. Lett."/>
    <x v="0"/>
    <s v="Scopus"/>
    <s v="2-s2.0-52649150900"/>
    <x v="0"/>
    <s v="Hongsthong, A."/>
    <s v="สรบ."/>
    <x v="2"/>
  </r>
  <r>
    <s v="Dalkilic A.S., Laohalertdecha S., Wongwises S."/>
    <s v="Two-phase friction factor in vertical downward flow in high mass flux region of refrigerant HFC-134a during condensation"/>
    <x v="6"/>
    <s v="International Communications in Heat and Mass Transfer"/>
    <n v="35"/>
    <n v="9"/>
    <m/>
    <n v="1147"/>
    <n v="1152"/>
    <m/>
    <n v="24"/>
    <s v="http://www.scopus.com/inward/record.url?eid=2-s2.0-50949166620&amp;partnerID=40&amp;md5=ad8f53f74e187c78936c3a37bbeafe79"/>
    <s v="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Equivalent Reynolds number model; Friction factor; HFC-134a; Two-phase pressure drop; Vertical downward flow"/>
    <s v="Condensation; Copper; Fluid mechanics; Fluxes; Heat flux; Refrigerants; Two phase flow; Equivalent Reynolds number model; Friction factor; HFC-134a; Two-phase pressure drop; Vertical downward flow; Tubes (components)"/>
    <s v="Dalkilic, A.S.; Heat and Thermodynamics Division, Department of Mechanical Engineering, Yildiz Technical University, Yildiz, Istanbul 34349, Turkey; email: dalkilic@yildiz.edu.tr"/>
    <m/>
    <m/>
    <n v="7351933"/>
    <m/>
    <s v="IHMTD"/>
    <s v="10.1016/j.icheatmasstransfer.2008.06.002"/>
    <m/>
    <s v="English"/>
    <s v="Int. Commun. Heat Mass Transf."/>
    <x v="0"/>
    <s v="Scopus"/>
    <s v="2-s2.0-50949166620"/>
    <x v="2"/>
    <s v="ตุรกี"/>
    <s v="Yildiz Technical University"/>
    <x v="2"/>
  </r>
  <r>
    <s v="Sompornjaroensuk Y., Kiattikomol K."/>
    <s v="Exact analytical solutions for bending of rectangular plates with a partial internal line support"/>
    <x v="6"/>
    <s v="Journal of Engineering Mathematics"/>
    <n v="62"/>
    <n v="3"/>
    <m/>
    <n v="261"/>
    <n v="276"/>
    <m/>
    <n v="5"/>
    <s v="http://www.scopus.com/inward/record.url?eid=2-s2.0-53649089641&amp;partnerID=40&amp;md5=17a41f45980c7b755f672da9b74b359e"/>
    <s v="Department of Civil Engineering, King Mongkut's University of Technology, Thonburi, Pracha-utis Rd., Bangmod, Tung-kru, Bangkok 10140, Thailand"/>
    <s v="Sompornjaroensuk, Y., Department of Civil Engineering, King Mongkut's University of Technology, Thonburi, Pracha-utis Rd., Bangmod, Tung-kru, Bangkok 10140, Thailand; Kiattikomol, K., Department of Civil Engineering, King Mongkut's University of Technology, Thonburi, Pracha-utis Rd., Bangmod, Tung-kru, Bangkok 10140, Thailand"/>
    <s v="Dual-series equations; Fredholm integral equation; Hankel transform; Moment singularities; Plate-bending"/>
    <s v="Bending (deformation); Mathematical transformations; Dual-series equations; Fredholm integral equation; Hankel transform; Moment singularities; Plate-bending; Integral equations"/>
    <s v="Sompornjaroensuk, Y.; Department of Civil Engineering, King Mongkut's University of Technology, Thonburi, Pracha-utis Rd., Bangmod, Tung-kru, Bangkok 10140, Thailand; email: ysompornjaroensuk@gmail.com"/>
    <m/>
    <m/>
    <n v="220833"/>
    <m/>
    <m/>
    <s v="10.1007/s10665-007-9207-x"/>
    <m/>
    <s v="English"/>
    <s v="J. Eng. Math."/>
    <x v="0"/>
    <s v="Scopus"/>
    <s v="2-s2.0-53649089641"/>
    <x v="0"/>
    <s v="Sompornjaroensuk, Y."/>
    <s v="Engineering"/>
    <x v="8"/>
  </r>
  <r>
    <s v="Kumam W., Tanutpanit T., Kumam P."/>
    <s v="A remark on some random fixed points of multivalued SL-random operators satisfying the nonstrict Opial's property and corrigendum to &quot;Random fixed points of multivalued random operators with property (D)&quot; (Random Oper. Stoch. Equ. 15 (2007), 127-136)"/>
    <x v="6"/>
    <s v="Random Operators and Stochastic Equations"/>
    <n v="16"/>
    <n v="3"/>
    <m/>
    <n v="255"/>
    <n v="265"/>
    <m/>
    <m/>
    <s v="http://www.scopus.com/inward/record.url?eid=2-s2.0-84858411667&amp;partnerID=40&amp;md5=99f164294ef990c5e664dbb93ad7532d"/>
    <s v="Department of Applied Statistics, Faculty of Science and Technology, Rajamangala University of Technology Thanyaburi, Thanyaburi, PathumThani, 12110, Thailand; Department of Mathematics, Faculty of Science, King Mongkut's University of Technology, Thonburi, Bang-Mod, Thrungkru, Bangkok 10140, Thailand"/>
    <s v="Kumam, W., Department of Applied Statistics, Faculty of Science and Technology, Rajamangala University of Technology Thanyaburi, Thanyaburi, PathumThani, 12110, Thailand; Tanutpanit, T., Department of Mathematics, Faculty of Science, King Mongkut's University of Technology, Thonburi, Bang-Mod, Thrungkru, Bangkok 10140, Thailand; Kumam, P., Department of Mathematics, Faculty of Science, King Mongkut's University of Technology, Thonburi, Bang-Mod, Thrungkru, Bangkok 10140, Thailand"/>
    <s v="Inwardness condition; Multivalued mappings; Nonstrict Opial's property; Property (D); Random fixed point; SL-random operators"/>
    <m/>
    <s v="Kumam, P.; Department of Mathematics, Faculty of Science, King Mongkut's University of Technology, Thonburi, Bang-Mod, Thrungkru, Bangkok 10140, Thailand; email: poom.kum@kmutt.ac.th"/>
    <m/>
    <m/>
    <n v="9266364"/>
    <m/>
    <m/>
    <s v="10.1515/ROSE.2008.014"/>
    <m/>
    <s v="English"/>
    <s v="Random Oper. Stoch. Equations"/>
    <x v="0"/>
    <s v="Scopus"/>
    <s v="2-s2.0-84858411667"/>
    <x v="0"/>
    <s v="Kumam, P."/>
    <s v="Science"/>
    <x v="16"/>
  </r>
  <r>
    <s v="Sankamethawee W., Nimnuan S., Sripanomyom S., Pobprasert K., Pierce A.J., Round P.D., Gale G.A."/>
    <s v="Diet and breeding biology of Asian Golden Weaver (Ploceus hypoxanthus)"/>
    <x v="6"/>
    <s v="Bird Conservation International"/>
    <n v="18"/>
    <n v="3"/>
    <m/>
    <n v="267"/>
    <n v="274"/>
    <m/>
    <m/>
    <s v="http://www.scopus.com/inward/record.url?eid=2-s2.0-53149141029&amp;partnerID=40&amp;md5=a029573b346107b8e37ce8900e9f396b"/>
    <s v="Conservation Ecology Program, School of Bioresources and Technology, King Mongkut's University of Technology Thonburi, 83 Moo. 8 Thakham, Bangkhuntien, Bangkok 10150, Thailand; Department of Biology, Faculty of Science, Mahidol University, Rama 6 Road, Bangkok 10400, Thailand"/>
    <s v="Sankamethawee, W., Conservation Ecology Program, School of Bioresources and Technology, King Mongkut's University of Technology Thonburi, 83 Moo. 8 Thakham, Bangkhuntien, Bangkok 10150, Thailand; Nimnuan, S., Conservation Ecology Program, School of Bioresources and Technology, King Mongkut's University of Technology Thonburi, 83 Moo. 8 Thakham, Bangkhuntien, Bangkok 10150, Thailand; Sripanomyom, S., Conservation Ecology Program, School of Bioresources and Technology, King Mongkut's University of Technology Thonburi, 83 Moo. 8 Thakham, Bangkhuntien, Bangkok 10150, Thailand; Pobprasert, K., Conservation Ecology Program, School of Bioresources and Technology, King Mongkut's University of Technology Thonburi, 83 Moo. 8 Thakham, Bangkhuntien, Bangkok 10150, Thailand; Pierce, A.J., Conservation Ecology Program, School of Bioresources and Technology, King Mongkut's University of Technology Thonburi, 83 Moo. 8 Thakham, Bangkhuntien, Bangkok 10150, Thailand; Round, P.D., Department of Biology, Faculty of Science, Mahidol University, Rama 6 Road, Bangkok 10400, Thailand; Gale, G.A., Conservation Ecology Program, School of Bioresources and Technology, King Mongkut's University of Technology Thonburi, 83 Moo. 8 Thakham, Bangkhuntien, Bangkok 10150, Thailand"/>
    <m/>
    <s v="captive breeding; diet; endangered species; food selection; foraging behavior; habitat loss; population structure; reproductive biology; songbird; species conservation; Asia; Cambodia; Eurasia; Indonesia; Laos; Myanmar; Southeast Asia; Thailand; Viet Nam; Ploceus hypoxanthus"/>
    <s v="Gale, G.A.; Conservation Ecology Program, School of Bioresources and Technology, King Mongkut's University of Technology Thonburi, 83 Moo. 8 Thakham, Bangkhuntien, Bangkok 10150, Thailand; email: george.and@kmutt.ac.th"/>
    <m/>
    <m/>
    <n v="9592709"/>
    <m/>
    <m/>
    <s v="10.1017/S0959270908000269"/>
    <m/>
    <s v="English"/>
    <s v="Bird Conserv. Int."/>
    <x v="0"/>
    <s v="Scopus"/>
    <s v="2-s2.0-53149141029"/>
    <x v="0"/>
    <s v="Gale, G.A."/>
    <s v="SBT"/>
    <x v="22"/>
  </r>
  <r>
    <s v="Jongsuphaphong M., Sirianuntapiboon S."/>
    <s v="Design and application of new type of oxygen supplier for water and wastewater treatment"/>
    <x v="6"/>
    <s v="African Journal of Biotechnology"/>
    <n v="7"/>
    <n v="19"/>
    <m/>
    <n v="3472"/>
    <n v="3479"/>
    <m/>
    <n v="2"/>
    <s v="http://www.scopus.com/inward/record.url?eid=2-s2.0-54549118253&amp;partnerID=40&amp;md5=35905ad09ed265398f34a1ac5ef9de80"/>
    <s v="Department of Environmental Technology, School of Energy and Materials, King Mongkut's University of Technology, Thonburi, Bangmod, Thung-kru, Bangkok 10140, Thailand"/>
    <s v="Jongsuphaphong, M., Department of Environmental Technology, School of Energy and Materials, King Mongkut's University of Technology, Thonburi, Bangmod, Thung-kru, Bangkok 10140, Thailand; Sirianuntapiboon, S., Department of Environmental Technology, School of Energy and Materials, King Mongkut's University of Technology, Thonburi, Bangmod, Thung-kru, Bangkok 10140, Thailand"/>
    <s v="Aeration; Dissolved oxygen; High pressure; Ozonizer; Plasma"/>
    <s v="dissolved oxygen; organic matter; water; aeration; air; article; nonhuman; oxygen supply; oxygen transport; ozonation; pond; septic tank; shrimp; waste water management; Decapoda (Crustacea)"/>
    <s v="Sirianuntapiboon, S.; Department of Environmental Technology, School of Energy and Materials, King Mongkut's University of Technology, Thonburi, Bangmod, Thung-kru, Bangkok 10140, Thailand; email: suntud.sir@kmutt.ac.th"/>
    <m/>
    <m/>
    <n v="16845315"/>
    <m/>
    <m/>
    <m/>
    <m/>
    <s v="English"/>
    <s v="Afr. J. Biotechnol."/>
    <x v="0"/>
    <s v="Scopus"/>
    <s v="2-s2.0-54549118253"/>
    <x v="0"/>
    <s v="Sirianuntapiboon, S."/>
    <s v="SEEM"/>
    <x v="10"/>
  </r>
  <r>
    <s v="Lek-utaiwan P., Suphanit B., Mongkolsiri N., Gani R."/>
    <s v="Integrated design of solvent-based extractive separation processes"/>
    <x v="6"/>
    <s v="Computer Aided Chemical Engineering"/>
    <n v="25"/>
    <m/>
    <m/>
    <n v="121"/>
    <n v="126"/>
    <m/>
    <n v="1"/>
    <s v="http://www.scopus.com/inward/record.url?eid=2-s2.0-52749088237&amp;partnerID=40&amp;md5=dec67d98b28ddf98bda43e07f6194396"/>
    <s v="ChEPS, Dept of Chem Eng, King Mongkut's Univ of Technical Thonburi, Bangkok, 10150, Thailand; SCG Chemicals, Rayong, 21150, Thailand; CAPEC, Dept of Chem Eng, Technical Univ of Denmark, DK-2800 Lyngby, Denmark"/>
    <s v="Lek-utaiwan, P., ChEPS, Dept of Chem Eng, King Mongkut's Univ of Technical Thonburi, Bangkok, 10150, Thailand, SCG Chemicals, Rayong, 21150, Thailand; Suphanit, B., ChEPS, Dept of Chem Eng, King Mongkut's Univ of Technical Thonburi, Bangkok, 10150, Thailand; Mongkolsiri, N., SCG Chemicals, Rayong, 21150, Thailand; Gani, R., CAPEC, Dept of Chem Eng, Technical Univ of Denmark, DK-2800 Lyngby, Denmark"/>
    <s v="CAMD; extractive distillation; solvent selection; solvent-based separation"/>
    <m/>
    <s v="Lek-utaiwan, P.; ChEPS, Dept of Chem Eng, King Mongkut's Univ of Technical Thonburi, Bangkok, 10150, Thailand"/>
    <s v="Braunschweig B.Joulia X."/>
    <m/>
    <n v="15707946"/>
    <n v="9780444532275"/>
    <m/>
    <s v="10.1016/S1570-7946(08)80025-9"/>
    <m/>
    <s v="English"/>
    <s v="Comput. Aided Chem. Eng."/>
    <x v="0"/>
    <s v="Scopus"/>
    <s v="2-s2.0-52749088237"/>
    <x v="0"/>
    <s v="Lek-utaiwan, P."/>
    <s v="Engineering"/>
    <x v="54"/>
  </r>
  <r>
    <s v="Phoonjampa R., Brockelman W.Y."/>
    <s v="Survey of pileated gibbon Hylobates pileatus in Thailand: Populations threatened by hunting and habitat degradation"/>
    <x v="6"/>
    <s v="ORYX"/>
    <n v="42"/>
    <n v="4"/>
    <m/>
    <n v="600"/>
    <n v="606"/>
    <m/>
    <n v="10"/>
    <s v="http://www.scopus.com/inward/record.url?eid=2-s2.0-53949094106&amp;partnerID=40&amp;md5=3826e83b40b6f7f8c90682c2d50220fb"/>
    <s v="WWF Greater Mekong Thailand Country Programme, 104 Outreach Building, Asian Institute of Technology, Paholyothin Road, Klong Luang, Pathum Thani 12120, Thailand; Department of Biology, Faculty of Science, Mahidol University, Salaya, Phutthamonthon 4 Rd., Nakhon Pathom 73170, Thailand; King Mongkut's University of Technology Thonburi, School of Bioresources and Technology, 83 Moo.8 Thakham, Bangkhuntien, Bangkok 10150, Thailand"/>
    <s v="Phoonjampa, R., WWF Greater Mekong Thailand Country Programme, 104 Outreach Building, Asian Institute of Technology, Paholyothin Road, Klong Luang, Pathum Thani 12120, Thailand, King Mongkut's University of Technology Thonburi, School of Bioresources and Technology, 83 Moo.8 Thakham, Bangkhuntien, Bangkok 10150, Thailand; Brockelman, W.Y., Department of Biology, Faculty of Science, Mahidol University, Salaya, Phutthamonthon 4 Rd., Nakhon Pathom 73170, Thailand"/>
    <s v="Auditory survey; Habitat degradation; Hunting; Hylobates pileatus; Pileated gibbon; Population census; Thailand"/>
    <s v="carrying capacity; census; endangered species; GIS; habitat fragmentation; habitat quality; hunting; population density; primate; protected area; range size; species conservation; temporal analysis; Asia; Eurasia; Southeast Asia; Thailand; Haplorhini; Hylobates pileatus; Hylobatidae"/>
    <s v="Phoonjampa, R.; WWF Greater Mekong Thailand Country Programme, 104 Outreach Building, Asian Institute of Technology, Paholyothin Road, Klong Luang, Pathum Thani 12120, Thailand; email: rungnapap@wwfgreatermekong.org"/>
    <m/>
    <m/>
    <n v="306053"/>
    <m/>
    <s v="ORYXA"/>
    <s v="10.1017/S0030605308000306"/>
    <m/>
    <s v="English"/>
    <s v="ORYX"/>
    <x v="0"/>
    <s v="Scopus"/>
    <s v="2-s2.0-53949094106"/>
    <x v="1"/>
    <s v="AIT"/>
    <m/>
    <x v="2"/>
  </r>
  <r>
    <s v="Anggraeni A.A., Sakka M., Kimura T., Ratanakhaokchai K., Kitaoka M., Sakka K."/>
    <s v="Characterization of Bacillus halodurans α-galactosidase Mel4A encoded by the mel4A gene (BH2228)"/>
    <x v="6"/>
    <s v="Bioscience, Biotechnology and Biochemistry"/>
    <n v="72"/>
    <n v="9"/>
    <m/>
    <n v="2459"/>
    <n v="2462"/>
    <m/>
    <n v="4"/>
    <s v="http://www.scopus.com/inward/record.url?eid=2-s2.0-52649128812&amp;partnerID=40&amp;md5=a1d66f317c72f67da69931133a36de08"/>
    <s v="Applied Microbiology Laboratory, Graduate School of Bioresources, Mie University, 1577 Kurima-Machiyacho, Tsu 514-8507, Japan; School of Bioresources and Technology, King Mongkut's University of Technology Thonburi, Bangkok 10140, Thailand; National Food Research Institute, 2-1-12 Kannondai, Tsukuba 305-8642, Japan; Faculty of Engineering, State University of Yogyakarta, Yogyakarta 55281, Indonesia"/>
    <s v="Anggraeni, A.A., Applied Microbiology Laboratory, Graduate School of Bioresources, Mie University, 1577 Kurima-Machiyacho, Tsu 514-8507, Japan, Faculty of Engineering, State University of Yogyakarta, Yogyakarta 55281, Indonesia; Sakka, M., Applied Microbiology Laboratory, Graduate School of Bioresources, Mie University, 1577 Kurima-Machiyacho, Tsu 514-8507, Japan; Kimura, T., Applied Microbiology Laboratory, Graduate School of Bioresources, Mie University, 1577 Kurima-Machiyacho, Tsu 514-8507, Japan; Ratanakhaokchai, K., School of Bioresources and Technology, King Mongkut's University of Technology Thonburi, Bangkok 10140, Thailand; Kitaoka, M., National Food Research Institute, 2-1-12 Kannondai, Tsukuba 305-8642, Japan; Sakka, K., Applied Microbiology Laboratory, Graduate School of Bioresources, Mie University, 1577 Kurima-Machiyacho, Tsu 514-8507, Japan"/>
    <s v="α-galactosidase; Bacillus halodurans; Glycoside hydrolase; Melibiase; Raffinose"/>
    <s v="Escherichia coli; Food additives; Bacillus halodurans; Galactosidase; Glycoside hydrolase; Melibiase; Raffinose; Recombinant enzymes; Bacteriology; alpha galactosidase; dithiothreitol; divalent cation; manganese; melibiose; nicotinamide adenine dinucleotide; raffinose; recombinant protein; article; Bacillus; bacterial gene; dose response; enzymology; Escherichia coli; genetics; isolation and purification; metabolism; alpha-Galactosidase; Bacillus; Cations, Divalent; Dithiothreitol; Dose-Response Relationship, Drug; Escherichia coli; Genes, Bacterial; Manganese; Melibiose; NAD; Raffinose; Recombinant Proteins; Bacillus halodurans; Escherichia coli"/>
    <s v="Sakka, K.; Applied Microbiology Laboratory, Graduate School of Bioresources, Mie University, 1577 Kurima-Machiyacho, Tsu 514-8507, Japan; email: sakka@bio.mie-u.ac.jp"/>
    <m/>
    <m/>
    <n v="9168451"/>
    <m/>
    <s v="BBBIE"/>
    <s v="10.1271/bbb.80242"/>
    <n v="18776668"/>
    <s v="English"/>
    <s v="Biosci. Biotechnol. Biochem."/>
    <x v="0"/>
    <s v="Scopus"/>
    <s v="2-s2.0-52649128812"/>
    <x v="2"/>
    <s v="ญี่ปุ่น"/>
    <s v="Mie University"/>
    <x v="2"/>
  </r>
  <r>
    <s v="Boonnasa S., Namprakai P."/>
    <s v="Sensitivity analysis for the capacity improvement of a combined cycle power plant (100-600 MW)"/>
    <x v="6"/>
    <s v="Applied Thermal Engineering"/>
    <n v="28"/>
    <s v="14-15"/>
    <m/>
    <n v="1865"/>
    <n v="1874"/>
    <m/>
    <n v="9"/>
    <s v="http://www.scopus.com/inward/record.url?eid=2-s2.0-46949092963&amp;partnerID=40&amp;md5=418090b2cb65edc3123369362fc69ee3"/>
    <s v="Department of Power Engineering Technology, College of Industrial Technology, King Mongkut's Institute of Technology North Bangkok, Bangkok, 10800, Thailand; Division of Energy Technology, School of Energy Environment and Materials, King Mongkut's University of Technology Thonburi, Thungkhru, Bangkok 10140, Thailand"/>
    <s v="Boonnasa, S., Department of Power Engineering Technology, College of Industrial Technology, King Mongkut's Institute of Technology North Bangkok, Bangkok, 10800, Thailand; Namprakai, P., Division of Energy Technology, School of Energy Environment and Materials, King Mongkut's University of Technology Thonburi, Thungkhru, Bangkok 10140, Thailand"/>
    <s v="Capacity improvement; Economics; Monthly analysis; Performance; Uncertainty"/>
    <s v="Absorption; Combined cycle power plants; Cooling; Earnings; Economic analysis; Electric generators; Electric power plants; Energy storage; Environmental impact; Finance; Gas absorption; Gas turbines; Industrial economics; Investments; Lead; Power plants; Rhodium; Security of data; Steam power plants; Air compressor; ambient temperatures; Bangkok; Capacity improvement; Combined cycling; Economic performances; Economical analysis; Elsevier (CO); inlet air temperatures; Inlet-air cooling; Intake air; Internal rate of return (ROI); Net present value (NPV); PayBack Period (PBP); power outputs; Steam absorption; Temperature levels; Sensitivity analysis"/>
    <s v="Boonnasa, S.; Department of Power Engineering Technology, College of Industrial Technology, King Mongkut's Institute of Technology North Bangkok, Bangkok, 10800, Thailand; email: skbn@kmitnb.ac.th"/>
    <m/>
    <m/>
    <n v="13594311"/>
    <m/>
    <s v="ATENF"/>
    <s v="10.1016/j.applthermaleng.2007.11.021"/>
    <m/>
    <s v="English"/>
    <s v="Appl Therm Eng"/>
    <x v="0"/>
    <s v="Scopus"/>
    <s v="2-s2.0-46949092963"/>
    <x v="1"/>
    <s v="มหาวิทยาลัยเทคโนโลยีพระนครเหนือ"/>
    <m/>
    <x v="2"/>
  </r>
  <r>
    <s v="Panichayapichet P., Nitisoravut S., Simachaya W., Wangkiat A."/>
    <s v="Source identification and speciation of metals in the topsoil of the Khli Ti watershed, Thailand"/>
    <x v="6"/>
    <s v="Water, Air, and Soil Pollution"/>
    <n v="194"/>
    <d v="2014-04-01T00:00:00"/>
    <m/>
    <n v="259"/>
    <n v="273"/>
    <m/>
    <n v="4"/>
    <s v="http://www.scopus.com/inward/record.url?eid=2-s2.0-53149098212&amp;partnerID=40&amp;md5=db07c5cbca118c33f6bed714d11ac01f"/>
    <s v="Joint Graduate School of Energy and Environment, King Mongkut's University of Technology Thonburi, 126 Pracha-Uthit Road, Bangmod, Tungkru, Bangkok 10140, Thailand; Sirindhorn International Institute of Technology, Thammasat University, P.O. Box 22, Thammasat-Rangsit Post Office, Klong Luang, Pathumthani 12121, Thailand; Pollution Control Department, Ministry of Natural Resources and Environment, 92 Soi Phahon Yothin 7, Phahon Yothin Road, Sam Sen Nai, Phayathai District Bangkok 10400, Thailand; Department of Civil and Environmental Engineering, Rangsit University, 52/347 Paholyothin Rd., Lakhok, Muang, Pathumthani 12000, Thailand"/>
    <s v="Panichayapichet, P., Joint Graduate School of Energy and Environment, King Mongkut's University of Technology Thonburi, 126 Pracha-Uthit Road, Bangmod, Tungkru, Bangkok 10140, Thailand; Nitisoravut, S., Sirindhorn International Institute of Technology, Thammasat University, P.O. Box 22, Thammasat-Rangsit Post Office, Klong Luang, Pathumthani 12121, Thailand; Simachaya, W., Pollution Control Department, Ministry of Natural Resources and Environment, 92 Soi Phahon Yothin 7, Phahon Yothin Road, Sam Sen Nai, Phayathai District Bangkok 10400, Thailand; Wangkiat, A., Department of Civil and Environmental Engineering, Rangsit University, 52/347 Paholyothin Rd., Lakhok, Muang, Pathumthani 12000, Thailand"/>
    <s v="Heavy metals; Multivariate analysis; Sequential extraction; Soil pollution; Source identification"/>
    <s v="Analytical geochemistry; Barium; Biological materials; Chromium; Concentration (process); Contamination; Copper; Decision making; Landforms; Lead; Lead alloys; Manganese; Manganese compounds; Metal recovery; Metals; Multivariant analysis; Ores; Organic carbon; Organic compounds; Oxides; Positive ions; Principal component analysis; Random variables; Regression analysis; Soils; Watersheds; Zinc; Heavy metals; Multivariate analysis; Sequential extraction; Soil pollution; Source identification; Extraction; antimony; barium; cadmium; carbonic acid derivative; chromium; cobalt; copper; heavy metal; iron; iron oxide; lead; manganese oxide; nickel; soil organic matter; vanadium; zinc; carbonate; extraction method; iron oxide; lead; manganese oxide; multivariate analysis; pollutant source; principal component analysis; soil pollution; soil property; speciation (chemistry); topsoil; watershed; article; cation exchange; contamination; mining; oxidation reduction potential; pH measurement; soil analysis; soil property; soil texture; Thailand; total organic carbon; watershed"/>
    <s v="Nitisoravut, S.; Sirindhorn International Institute of Technology, Thammasat University, P.O. Box 22, Thammasat-Rangsit Post Office, Klong Luang, Pathumthani 12121, Thailand; email: snitisor@siit.tu.ac.th"/>
    <m/>
    <m/>
    <n v="496979"/>
    <m/>
    <s v="WAPLA"/>
    <s v="10.1007/s11270-008-9714-z"/>
    <m/>
    <s v="English"/>
    <s v="Water Air Soil Pollut."/>
    <x v="0"/>
    <s v="Scopus"/>
    <s v="2-s2.0-53149098212"/>
    <x v="1"/>
    <s v="ธรรมศาสตร์"/>
    <m/>
    <x v="2"/>
  </r>
  <r>
    <s v="Kumwilaisak W."/>
    <s v="Foveation image coding with fuzzy-based joint parameter selection"/>
    <x v="6"/>
    <s v="Journal of Visual Communication and Image Representation"/>
    <n v="19"/>
    <n v="7"/>
    <m/>
    <n v="450"/>
    <n v="463"/>
    <m/>
    <n v="1"/>
    <s v="http://www.scopus.com/inward/record.url?eid=2-s2.0-52049104217&amp;partnerID=40&amp;md5=d2088686598b1c9cb60da295cfa2e17d"/>
    <s v="Communications and Multimedia Laboratory, Department of Electronics and Telecommunication, King Mongkut's University of Technology, Thonburi, Bangkok, 10140, Thailand"/>
    <s v="Kumwilaisak, W., Communications and Multimedia Laboratory, Department of Electronics and Telecommunication, King Mongkut's University of Technology, Thonburi, Bangkok, 10140, Thailand"/>
    <s v="Discrete wavelet transform; Foveated wavelet image quality index; Foveation image coding; Fuzzy logic system; Joint parameter selection; List significant pixel; Scaling down factor; SPIHT codec"/>
    <s v="Channel capacity; Discrete wavelet transforms; Electric fault currents; Fuzzy inference; Fuzzy logic; Fuzzy sets; Image quality; Programming theory; Visual communication; Wavelet transforms; Budget constraints; Coding parameters; Discrete wavelet transform; Entropy encoding; Foveated wavelet image quality index; Foveation; Foveation image coding; Fuzzy logic system; Fuzzy Logic Systems; Image regions; Iterative search; Joint parameter selection; List significant pixel; Novel methods; Parameter selection; Reconstructed images; Scaling down factor; Set partitioning in hierarchical trees; SPIHT codec; Visual sensitivity; Wavelet coefficients; Wavelet domains; Wavelet image; Image coding"/>
    <s v="Kumwilaisak, W.; Communications and Multimedia Laboratory, Department of Electronics and Telecommunication, King Mongkut's University of Technology, Thonburi, Bangkok, 10140, Thailand; email: wuttipong.kum@kmutt.ac.th"/>
    <m/>
    <m/>
    <n v="10473203"/>
    <m/>
    <s v="JVCRE"/>
    <s v="10.1016/j.jvcir.2008.07.005"/>
    <m/>
    <s v="English"/>
    <s v="J Visual Commun Image Represent"/>
    <x v="0"/>
    <s v="Scopus"/>
    <s v="2-s2.0-52049104217"/>
    <x v="0"/>
    <s v="Kumwilaisak, W."/>
    <s v="Engineering"/>
    <x v="19"/>
  </r>
  <r>
    <s v="Kosalathip V., Dauscher A., Lenoir B., Migot S., Kumpeerapun T."/>
    <s v="Preparation of conventional thermoelectric nanopowders by pulsed laser fracture in water: Application to the fabrication of a pn hetero-junction"/>
    <x v="6"/>
    <s v="Applied Physics A: Materials Science and Processing"/>
    <n v="93"/>
    <n v="1"/>
    <m/>
    <n v="235"/>
    <n v="240"/>
    <m/>
    <n v="8"/>
    <s v="http://www.scopus.com/inward/record.url?eid=2-s2.0-49649106197&amp;partnerID=40&amp;md5=c749194e12d54f141eb6e2da0245d46e"/>
    <s v="Laboratoire de Physique des Matériaux, Nancy-Université-CNRS, CS 14234, Parc de Saurupt, 54042 Nancy Cedex, France; Department of Physics, King Mongkut's University of Technology Thonburi, Bangkok, Thailand"/>
    <s v="Kosalathip, V., Laboratoire de Physique des Matériaux, Nancy-Université-CNRS, CS 14234, Parc de Saurupt, 54042 Nancy Cedex, France, Department of Physics, King Mongkut's University of Technology Thonburi, Bangkok, Thailand; Dauscher, A., Laboratoire de Physique des Matériaux, Nancy-Université-CNRS, CS 14234, Parc de Saurupt, 54042 Nancy Cedex, France; Lenoir, B., Laboratoire de Physique des Matériaux, Nancy-Université-CNRS, CS 14234, Parc de Saurupt, 54042 Nancy Cedex, France; Migot, S., Laboratoire de Physique des Matériaux, Nancy-Université-CNRS, CS 14234, Parc de Saurupt, 54042 Nancy Cedex, France; Kumpeerapun, T., Department of Physics, King Mongkut's University of Technology Thonburi, Bangkok, Thailand"/>
    <m/>
    <s v="Fracture fixation; Lasers; Optical design; Pulsed laser deposition; Laser processing; Liquid mediums; Nano-powders; Pulsed lasers; Pulsed laser applications"/>
    <s v="Dauscher, A.; Laboratoire de Physique des Matériaux, Nancy-Université-CNRS, CS 14234, Parc de Saurupt, 54042 Nancy Cedex, France; email: anne.dauscher@mines.inpl-nancy.fr"/>
    <m/>
    <m/>
    <n v="9478396"/>
    <m/>
    <s v="APAMF"/>
    <s v="10.1007/s00339-008-4650-8"/>
    <m/>
    <s v="English"/>
    <s v="Appl Phys A"/>
    <x v="0"/>
    <s v="Scopus"/>
    <s v="2-s2.0-49649106197"/>
    <x v="2"/>
    <s v="ฝรั่งเศส"/>
    <s v="Nancy-Université-CNRS"/>
    <x v="2"/>
  </r>
  <r>
    <s v="Muangnoi T., Asvapoositkul W., Wongwises S."/>
    <s v="Effects of inlet relative humidity and inlet temperature on the performance of counterflow wet cooling tower based on exergy analysis"/>
    <x v="6"/>
    <s v="Energy Conversion and Management"/>
    <n v="49"/>
    <n v="10"/>
    <m/>
    <n v="2795"/>
    <n v="2800"/>
    <m/>
    <n v="26"/>
    <s v="http://www.scopus.com/inward/record.url?eid=2-s2.0-49049090332&amp;partnerID=40&amp;md5=0c2ec8681de943670673a8bef40ddc52"/>
    <s v="The Joint Graduate School of Energy and Environment, King Mongkut's University of Technology Thonburi, Bangmod, Thungkru, Bangkok 10140, Thailand; Department of Mechanical Engineering, King Mongkut's University of Technology Thonburi, Bangmod, Thungkru, Bangkok 10140, Thailand"/>
    <s v="Muangnoi, T., The Joint Graduate School of Energy and Environment, King Mongkut's University of Technology Thonburi, Bangmod, Thungkru, Bangkok 10140, Thailand; Asvapoositkul, W., Department of Mechanical Engineering, King Mongkut's University of Technology Thonburi, Bangmod, Thungkru, Bangkok 10140, Thailand; Wongwises, S., Department of Mechanical Engineering, King Mongkut's University of Technology Thonburi, Bangmod, Thungkru, Bangkok 10140, Thailand"/>
    <s v="Exergy analysis; Exergy change; Second law efficiency; Wet cooling tower"/>
    <s v="Air; Atmospheric humidity; Buildings; Cooling; Cooling towers; Cooling water; Curing; Drying; Exergy; Meteorology; Moisture; Silicones; Towers; Water cooling towers; Air flows; Ambient temperatures; Cooling tower performance; Counter flows; Dry air flow; Dry bulb temperature; Exergy analysis; Exergy change; Exergy destructions; Inlet air; Inlet temperatures; Relative humidities; Second law efficiencies; Second law efficiency; Second-law; Wet cooling tower; Water analysis"/>
    <s v="Asvapoositkul, W.; Department of Mechanical Engineering, King Mongkut's University of Technology Thonburi, Bangmod, Thungkru, Bangkok 10140, Thailand; email: wanchai.asv@kmutt.ac.th"/>
    <m/>
    <m/>
    <n v="1968904"/>
    <m/>
    <s v="ECMAD"/>
    <s v="10.1016/j.enconman.2008.03.019"/>
    <m/>
    <s v="English"/>
    <s v="Energy Convers. Manage."/>
    <x v="0"/>
    <s v="Scopus"/>
    <s v="2-s2.0-49049090332"/>
    <x v="0"/>
    <s v="Asvapoositkul, W."/>
    <s v="Engineering"/>
    <x v="3"/>
  </r>
  <r>
    <s v="Dalkilic A.S., Laohalertdecha S., Wongwises S."/>
    <s v="Effect of void fraction models on the two-phase friction factor of R134a during condensation in vertical downward flow in a smooth tube"/>
    <x v="6"/>
    <s v="International Communications in Heat and Mass Transfer"/>
    <n v="35"/>
    <n v="8"/>
    <m/>
    <n v="921"/>
    <n v="927"/>
    <m/>
    <n v="35"/>
    <s v="http://www.scopus.com/inward/record.url?eid=2-s2.0-56349103544&amp;partnerID=40&amp;md5=56ea472b4a4dd4a9bdd684c74c448235"/>
    <s v="Heat and Thermodynamics Division, Department of Mechanical Engineering, Yildiz Technical University, Yildiz, Istanbul 34349, Turkey; Fluid Mechanics, Thermal Engineering and Multiphase Flow Research Lab. (FUTURE), Department of Mechanical Engineering, King Mongkut's University of Technology Thonburi, Bangmod, Bangkok 10140, Thailand"/>
    <s v="Dalkilic, A.S., Heat and Thermodynamics Division, Department of Mechanical Engineering, Yildiz Technical University, Yildiz, Istanbul 34349, Turkey; 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Downward flow; Friction factor; Heat transfer; R134a; Void fraction"/>
    <s v="Condensation; Cooling water; Copper; Friction; Heat exchangers; Heat flux; Heating equipment; Tribology; Tubes (components); Two phase flow; Welding electrodes; Condensing temperatures; Countercurrent flows; Downward flow; Downward flows; Friction factor; Friction factors; Graphical informations; Inner diameters; Inner tubes; Mass fluxes; Measured datums; R134a; Smooth coppers; Smooth tubes; Test runs; Test sections; Tube heat exchangers; Void fraction"/>
    <s v="Dalkilic, A.S.; Heat and Thermodynamics Division, Department of Mechanical Engineering, Yildiz Technical University, Yildiz, Istanbul 34349, Turkey; email: alkilic@yildiz.edu.tr"/>
    <m/>
    <m/>
    <n v="7351933"/>
    <m/>
    <s v="IHMTD"/>
    <s v="10.1016/j.icheatmasstransfer.2008.04.001"/>
    <m/>
    <s v="English"/>
    <s v="Int. Commun. Heat Mass Transf."/>
    <x v="0"/>
    <s v="Scopus"/>
    <s v="2-s2.0-56349103544"/>
    <x v="2"/>
    <s v="ตุรกี"/>
    <s v="Yildiz Technical University"/>
    <x v="2"/>
  </r>
  <r>
    <s v="Chirarattananon S., Chaiwiwatworakul P."/>
    <s v="Application of evolutionary computation for identification of parameters of sky luminance distributions"/>
    <x v="6"/>
    <s v="LEUKOS - Journal of Illuminating Engineering Society of North America"/>
    <n v="5"/>
    <n v="2"/>
    <m/>
    <n v="101"/>
    <n v="117"/>
    <m/>
    <m/>
    <s v="http://www.scopus.com/inward/record.url?eid=2-s2.0-77649099137&amp;partnerID=40&amp;md5=5b3701b15e454a0a7255763a4458bce8"/>
    <s v="Joint Graduate School of Energy and Environment, King Mongkut's University of Technology Thonburi, 126 Pracha-utit Road, Bangmod, Tungkru, Bangkok, 10140, Thailand"/>
    <s v="Chirarattananon, S., Joint Graduate School of Energy and Environment, King Mongkut's University of Technology Thonburi, 126 Pracha-utit Road, Bangmod, Tungkru, Bangkok, 10140, Thailand; Chaiwiwatworakul, P., Joint Graduate School of Energy and Environment, King Mongkut's University of Technology Thonburi, 126 Pracha-utit Road, Bangmod, Tungkru, Bangkok, 10140, Thailand"/>
    <s v="Evolutionary computation; Gradation function; Indicatrix function; Sky luminance distribution"/>
    <s v="Evolutionary computation; Evolutionary computations; Gradation function; Indicatrix; Sky luminance distribution; Calculations; Distribution functions; Luminance"/>
    <s v="Chirarattananon, S.; Joint Graduate School of Energy and Environment, King Mongkut's University of Technology Thonburi, 126 Pracha-utit Road, Bangmod, Tungkru, Bangkok, 10140, Thailand; email: surapong@jgsee.kmutt.ac.th"/>
    <m/>
    <m/>
    <n v="15502724"/>
    <m/>
    <m/>
    <s v="10.1582/LEUKOS.2008.05.02.002"/>
    <m/>
    <s v="English"/>
    <s v="LEUKOS. J. Illum. Eng. Soc."/>
    <x v="0"/>
    <s v="Scopus"/>
    <s v="2-s2.0-77649099137"/>
    <x v="0"/>
    <s v="Chirarattananon, S."/>
    <s v="JGSEE"/>
    <x v="2"/>
  </r>
  <r>
    <s v="Kunchornrat J., Pairintra R., Namprakai P."/>
    <s v="Sustainable energy management in urban transport: The public's response of road congestion pricing in Thailand"/>
    <x v="6"/>
    <s v="Renewable and Sustainable Energy Reviews"/>
    <n v="12"/>
    <n v="8"/>
    <m/>
    <n v="2211"/>
    <n v="2226"/>
    <m/>
    <n v="4"/>
    <s v="http://www.scopus.com/inward/record.url?eid=2-s2.0-47749146832&amp;partnerID=40&amp;md5=0b18ba44220635eb6199d925f234fc78"/>
    <s v="School of Energy and Materials, King Mongkut's University of Technology Thonburi, 126 Pracha-Uthid Rd., Bangmod, Thungkru, Bangkok 10140, Thailand"/>
    <s v="Kunchornrat, J., School of Energy and Materials, King Mongkut's University of Technology Thonburi, 126 Pracha-Uthid Rd., Bangmod, Thungkru, Bangkok 10140, Thailand; Pairintra, R., School of Energy and Materials, King Mongkut's University of Technology Thonburi, 126 Pracha-Uthid Rd., Bangmod, Thungkru, Bangkok 10140, Thailand; Namprakai, P., School of Energy and Materials, King Mongkut's University of Technology Thonburi, 126 Pracha-Uthid Rd., Bangmod, Thungkru, Bangkok 10140, Thailand"/>
    <s v="Fuel saving; Public's response survey; Road congestion pricing; Traffic management"/>
    <s v="Air pollution; Automobile drivers; Conservation; Economics; Energy conservation; Highway systems; Leakage (fluid); Steel metallurgy; Surveys; Transportation personnel; Vehicles; Bangkok; Congestion fees; Congestion pricing; Emissions (asphalt); Freeway congestion; Fuel-efficient vehicles; Policy measures; Public acceptance; Reliance (CO); Road congestion; Sustainable energy; Thailand; Urban transport; Traffic congestion"/>
    <s v="Kunchornrat, J.; School of Energy and Materials, King Mongkut's University of Technology Thonburi, 126 Pracha-Uthid Rd., Bangmod, Thungkru, Bangkok 10140, Thailand; email: janthana.kun@kmutt.ac.th"/>
    <m/>
    <m/>
    <n v="13640321"/>
    <m/>
    <s v="RSERF"/>
    <s v="10.1016/j.rser.2007.04.014"/>
    <m/>
    <s v="English"/>
    <s v="Renewable Sustainable Energy Rev"/>
    <x v="1"/>
    <s v="Scopus"/>
    <s v="2-s2.0-47749146832"/>
    <x v="0"/>
    <s v="Kunchornrat, J."/>
    <s v="SEEM"/>
    <x v="2"/>
  </r>
  <r>
    <s v="Jarudilokkul S., Sinthuphisut N., Boonamnuayvitaya V."/>
    <s v="Dust collection by using colloidal gas aphrons"/>
    <x v="6"/>
    <s v="Environmental Engineering Science"/>
    <n v="25"/>
    <n v="8"/>
    <m/>
    <n v="1175"/>
    <n v="1180"/>
    <m/>
    <n v="1"/>
    <s v="http://www.scopus.com/inward/record.url?eid=2-s2.0-53549094136&amp;partnerID=40&amp;md5=39eafac70c360b42c0c0247458dd61ea"/>
    <s v="Department of Chemical Engineering, King Mongkut's University of Technology Thonburi, Bangkok, 10140, Thailand; Department of Chemical Engineering, King Mongkut's University of Technology Thonburi, Pracha-utit Road, Bangmod, Bangkok, 10140, Thailand"/>
    <s v="Jarudilokkul, S., Department of Chemical Engineering, King Mongkut's University of Technology Thonburi, Bangkok, 10140, Thailand, Department of Chemical Engineering, King Mongkut's University of Technology Thonburi, Pracha-utit Road, Bangmod, Bangkok, 10140, Thailand; Sinthuphisut, N., Department of Chemical Engineering, King Mongkut's University of Technology Thonburi, Bangkok, 10140, Thailand; Boonamnuayvitaya, V., Department of Chemical Engineering, King Mongkut's University of Technology Thonburi, Bangkok, 10140, Thailand"/>
    <s v="Colloidal gas aphrons; Dust collection; Fly ash; Surfactant"/>
    <s v="Air; Anionic surfactants; Cationic surfactants; Coal ash; Concentration (process); Diffusers (optical); Dust collectors; Dust control; Dyes; Flow velocity; Fly ash; Gas dynamics; Grain size and shape; Isomers; Nonionic surfactants; Particle size; Polyvinyl chlorides; Separation; Surface active agents; Velocity; Air flow velocity; Air flows; Collection efficiency; Colloidal gas aphrons; Dust collection; Dust collection efficiency; Dust concentrations; Dust particles; Dust-removal; Large particles; Non-ionic; Separation columns; Small particle size; Surfactant; Triton X-100; Wetting ability; Wheat flours; Dust; anionic surfactant; cationic surfactant; ionic surfactant; nonionic surfactant; polyvinylchloride; surfactant; triton x 100; air pollutant; air pollution; airflow; article; colloid; dust; flour; flow rate; fly ash; gas; particle size; powder; separation technique; wettability; wheat; Triticum aestivum"/>
    <s v="Jarudilokkul, S.; Department of Chemical Engineering, King Mongkut's University of Technology Thonburi, Pracha-utit Road, Bangmod, Bangkok, 10140, Thailand; email: somnuk.jar@kmutt.ac.th"/>
    <m/>
    <m/>
    <n v="10928758"/>
    <m/>
    <s v="EESCF"/>
    <s v="10.1089/ees.2007.0126"/>
    <m/>
    <s v="English"/>
    <s v="Environ. Eng. Sci."/>
    <x v="0"/>
    <s v="Scopus"/>
    <s v="2-s2.0-53549094136"/>
    <x v="0"/>
    <s v="Jarudilokkul, S."/>
    <s v="Engineering"/>
    <x v="6"/>
  </r>
  <r>
    <s v="Boonyaritthongchai P., Manuwong S., Kanlayanarat S., Nakamura Y., Okamoto S., Matsuo T."/>
    <s v="Acceleration of senescence by high temperature treatment in Lycoris (L. traubii x L. sanguinea) leaf sections"/>
    <x v="6"/>
    <s v="Journal of the Japanese Society for Horticultural Science"/>
    <n v="77"/>
    <n v="4"/>
    <m/>
    <n v="431"/>
    <n v="439"/>
    <m/>
    <m/>
    <s v="http://www.scopus.com/inward/record.url?eid=2-s2.0-55949102042&amp;partnerID=40&amp;md5=eecb5d476fb6806cced5f88479f7997f"/>
    <s v="United Graduate School of Agricultural Science, Faculty of Agriculture, Kagoshima University, Korimoto, Kagoshima 890-0065, Japan; Division of Postharvest Technology, School of Bioresources and Technology, King Mongkut's University of Technology Thonburi, Bangkhuntien, Bangkok 10150, Thailand; Faculty of Life Environment Science, Kyoto Prefectural University, Shimogamo, Kyoto 606-8522, Japan"/>
    <s v="Boonyaritthongchai, P., United Graduate School of Agricultural Science, Faculty of Agriculture, Kagoshima University, Korimoto, Kagoshima 890-0065, Japan; Manuwong, S., Division of Postharvest Technology, School of Bioresources and Technology, King Mongkut's University of Technology Thonburi, Bangkhuntien, Bangkok 10150, Thailand; Kanlayanarat, S., Division of Postharvest Technology, School of Bioresources and Technology, King Mongkut's University of Technology Thonburi, Bangkhuntien, Bangkok 10150, Thailand; Nakamura, Y., Faculty of Life Environment Science, Kyoto Prefectural University, Shimogamo, Kyoto 606-8522, Japan; Okamoto, S., United Graduate School of Agricultural Science, Faculty of Agriculture, Kagoshima University, Korimoto, Kagoshima 890-0065, Japan; Matsuo, T., United Graduate School of Agricultural Science, Faculty of Agriculture, Kagoshima University, Korimoto, Kagoshima 890-0065, Japan"/>
    <s v="Caspase-3-activity; DNA laddering; High temperature treatment; Lycoris plant; Programmed cell death"/>
    <s v="Lycoris; Lycoris sanguinea; Lycoris traubii"/>
    <s v="Matsuo, T.; United Graduate School of Agricultural Science, Faculty of Agriculture, Kagoshima University, Korimoto, Kagoshima 890-0065, Japan; email: tomomatu@chem.agri.kagoshima-u.ac.jp"/>
    <m/>
    <m/>
    <n v="18823351"/>
    <m/>
    <s v="EGKZA"/>
    <m/>
    <m/>
    <s v="English"/>
    <s v="J. Jpn. Soc. Hortic. Sci."/>
    <x v="0"/>
    <s v="Scopus"/>
    <s v="2-s2.0-55949102042"/>
    <x v="2"/>
    <s v="ญี่ปุ่น"/>
    <s v="Kagoshima University"/>
    <x v="2"/>
  </r>
  <r>
    <s v="Atchariyawut S., Jiraratananon R., Wang R."/>
    <s v="Mass transfer study and modeling of gas-liquid membrane contacting process by multistage cascade model for CO2 absorption"/>
    <x v="6"/>
    <s v="Separation and Purification Technology"/>
    <n v="63"/>
    <n v="1"/>
    <m/>
    <n v="15"/>
    <n v="22"/>
    <m/>
    <n v="40"/>
    <s v="http://www.scopus.com/inward/record.url?eid=2-s2.0-50449084225&amp;partnerID=40&amp;md5=e5b327ebd48c1db31745b933e2d4aee4"/>
    <s v="Department of Chemical Engineering, King Mongkut's University of Technology Thonburi, Bangkok, 10140, Thailand; Institute of Environmental Science and Engineering, Nanyang Technological University, Innovation Center (NTU), Block 2, Unit 237, 18 Nanyang Drive, Singapore, 637723, Singapore"/>
    <s v="Atchariyawut, S., Department of Chemical Engineering, King Mongkut's University of Technology Thonburi, Bangkok, 10140, Thailand; Jiraratananon, R., Department of Chemical Engineering, King Mongkut's University of Technology Thonburi, Bangkok, 10140, Thailand; Wang, R., Institute of Environmental Science and Engineering, Nanyang Technological University, Innovation Center (NTU), Block 2, Unit 237, 18 Nanyang Drive, Singapore, 637723, Singapore"/>
    <s v="CO2 separation; Gas absorption; Mass transfer resistance analysis; Mathematical modeling; Membrane contactors"/>
    <s v="Liquid membranes; And modeling; Cascade models; CO&lt;sub&gt;2&lt;/sub&gt; separation; Gas absorption; Gas liquids; Mass transfer resistance analysis; Mass transfer resistances; Mathematical modeling; Membrane contactors; Mass transfer"/>
    <s v="Jiraratananon, R.; Department of Chemical Engineering, King Mongkut's University of Technology Thonburi, Bangkok, 10140, Thailand; email: ratana.jir@kmutt.ac.th"/>
    <m/>
    <m/>
    <n v="13835866"/>
    <m/>
    <s v="SPUTF"/>
    <s v="10.1016/j.seppur.2008.03.005"/>
    <m/>
    <s v="English"/>
    <s v="Sep. Purif. Technol."/>
    <x v="0"/>
    <s v="Scopus"/>
    <s v="2-s2.0-50449084225"/>
    <x v="0"/>
    <s v="Jiraratananon, R."/>
    <s v="Engineering"/>
    <x v="6"/>
  </r>
  <r>
    <s v="Udomkana N., Limsuwan P."/>
    <s v="Formation of nanocrystals and amorphous Al2O3 film grown by reactive magnetron sputtering"/>
    <x v="6"/>
    <s v="International Journal of Modern Physics B"/>
    <n v="22"/>
    <n v="24"/>
    <m/>
    <n v="4217"/>
    <n v="4224"/>
    <m/>
    <n v="1"/>
    <s v="http://www.scopus.com/inward/record.url?eid=2-s2.0-54349120288&amp;partnerID=40&amp;md5=57c3ff9ee4e37d4e50d9781a04cdeef9"/>
    <s v="Department of Physics, Faculty of Science, Srinakharinwirot University, 114 Sukhumvit 23, Bangkok 10110, Thailand; Department of Physics, Faculty of Science, King Mongkut's University of Technology, Thonburi, Prachautid Road, Bangkok 10140, Thailand"/>
    <s v="Udomkana, N., Department of Physics, Faculty of Science, Srinakharinwirot University, 114 Sukhumvit 23, Bangkok 10110, Thailand; Limsuwan, P., Department of Physics, Faculty of Science, King Mongkut's University of Technology, Thonburi, Prachautid Road, Bangkok 10140, Thailand"/>
    <s v="Al2O3films; Nanohardness; Raman spectrum"/>
    <m/>
    <s v="Udomkana, N.; Department of Physics, Faculty of Science, Srinakharinwirot University, 114 Sukhumvit 23, Bangkok 10110, Thailand; email: nitinai_udomkan@yahoo.com"/>
    <m/>
    <m/>
    <n v="2179792"/>
    <m/>
    <s v="IJPBE"/>
    <s v="10.1142/S0217979208048978"/>
    <m/>
    <s v="English"/>
    <s v="Int. J. Mod. Phys. B"/>
    <x v="0"/>
    <s v="Scopus"/>
    <s v="2-s2.0-54349120288"/>
    <x v="1"/>
    <s v="มหาวิทยาลัยศรีนครินทรวิโรฒ"/>
    <m/>
    <x v="2"/>
  </r>
  <r>
    <s v="Kritayakornupong C., Vchirawongkwin V., Hofer T.S., Rode B.M."/>
    <s v="Structural and dynamical properties of hydrogen fluoride in aqueous solution: An ab initio quantum mechanical charge field molecular dynamics simulation"/>
    <x v="6"/>
    <s v="Journal of Physical Chemistry B"/>
    <n v="112"/>
    <n v="38"/>
    <m/>
    <n v="12032"/>
    <n v="12037"/>
    <m/>
    <n v="8"/>
    <s v="http://www.scopus.com/inward/record.url?eid=2-s2.0-53849085162&amp;partnerID=40&amp;md5=feda229d2d11993f2dbd22152c8e29f9"/>
    <s v="Department of Chemistry, Faculty of Science, King Mongkut's University of Technology Thonburi, Bangkok 10140, Thailand; Department of Chemistry, Faculty of Science, Chulalongkorn University, Bangkok, 10330, Thailand; Theoretical Chemistry Division, Institute of General, Inorganic and Theoretical Chemistry, University of Innsbruck, Innrain 52a, A-6020 Innsbruck, Austria"/>
    <s v="Kritayakornupong, C., Department of Chemistry, Faculty of Science, King Mongkut's University of Technology Thonburi, Bangkok 10140, Thailand; Vchirawongkwin, V., Department of Chemistry, Faculty of Science, Chulalongkorn University, Bangkok, 10330, Thailand; Hofer, T.S., Theoretical Chemistry Division, Institute of General, Inorganic and Theoretical Chemistry, University of Innsbruck, Innrain 52a, A-6020 Innsbruck, Austria; Rode, B.M., Theoretical Chemistry Division, Institute of General, Inorganic and Theoretical Chemistry, University of Innsbruck, Innrain 52a, A-6020 Innsbruck, Austria"/>
    <m/>
    <s v="Ab-initio; Aqueous solutions; Dynamical properties; Experimental data; Hartree-Fock level; Hydration structures; Hydrogen fluorides; MD simulations; Molecular dynamics simulation; Quantum mechanical charge field; Bond length; Hydration; Hydrofluoric acid; Hydrogen; Mechanical properties; Molecular dynamics; Molecular mechanics; Nanofluidics; Quantum chemistry; Solutions; Sulfur compounds; Dynamics; fluorine; hydrofluoric acid; hydrogen; water; article; chemical model; chemistry; computer simulation; quantum theory; solution and solubility; Computer Simulation; Fluorine; Hydrofluoric Acid; Hydrogen; Models, Chemical; Quantum Theory; Solutions; Water"/>
    <s v="Kritayakornupong, C.; Department of Chemistry, Faculty of Science, King Mongkut's University of Technology Thonburi, Bangkok 10140, Thailand; email: chinapong.kri@kmutt.ac.th"/>
    <m/>
    <m/>
    <n v="15206106"/>
    <m/>
    <s v="JPCBF"/>
    <s v="10.1021/jp805321c"/>
    <n v="18729507"/>
    <s v="English"/>
    <s v="J Phys Chem B"/>
    <x v="0"/>
    <s v="Scopus"/>
    <s v="2-s2.0-53849085162"/>
    <x v="0"/>
    <s v="Kritayakornupong, C."/>
    <s v="Science"/>
    <x v="29"/>
  </r>
  <r>
    <s v="Pamanikabud P., Tansatcha M., Brown A.L."/>
    <s v="Development of a highway noise prediction model using an Leq20 s measure of basic vehicular noise"/>
    <x v="6"/>
    <s v="Journal of Sound and Vibration"/>
    <n v="316"/>
    <d v="2014-05-01T00:00:00"/>
    <m/>
    <n v="317"/>
    <n v="330"/>
    <m/>
    <n v="12"/>
    <s v="http://www.scopus.com/inward/record.url?eid=2-s2.0-44949089431&amp;partnerID=40&amp;md5=75a54dfdee695b0f2a5dabd4af08de7a"/>
    <s v="Department of Civil Engineering, King Mongkut University of Technology, Thonburi, Thungkru, Bangkok 10140, Thailand; Department of Public Works and Town and Country Planning, Ministry of Interior, Rama 9 Road, Huai-Khwang, Bangkok, Thailand; Griffith School of Environment, Griffith University, Brisbane, Australia"/>
    <s v="Pamanikabud, P., Department of Civil Engineering, King Mongkut University of Technology, Thonburi, Thungkru, Bangkok 10140, Thailand; Tansatcha, M., Department of Public Works and Town and Country Planning, Ministry of Interior, Rama 9 Road, Huai-Khwang, Bangkok, Thailand; Brown, A.L., Griffith School of Environment, Griffith University, Brisbane, Australia"/>
    <m/>
    <s v="Error analysis; Highway traffic control; Mathematical models; Highway noise conditions; Traffic noise; Noise abatement"/>
    <s v="Pamanikabud, P.; Department of Civil Engineering, King Mongkut University of Technology, Thonburi, Thungkru, Bangkok 10140, Thailand; email: pichai.pam@kmutt.ac.th"/>
    <m/>
    <m/>
    <s v="0022460X"/>
    <m/>
    <s v="JSVIA"/>
    <s v="10.1016/j.jsv.2008.02.054"/>
    <m/>
    <s v="English"/>
    <s v="J Sound Vib"/>
    <x v="0"/>
    <s v="Scopus"/>
    <s v="2-s2.0-44949089431"/>
    <x v="0"/>
    <s v="Pamanikabud, P."/>
    <s v="Engineering"/>
    <x v="8"/>
  </r>
  <r>
    <s v="Mattaraj S., Jarusutthirak C., Jiraratananon R."/>
    <s v="A combined osmotic pressure and cake filtration model for crossflow nanofiltration of natural organic matter"/>
    <x v="6"/>
    <s v="Journal of Membrane Science"/>
    <n v="322"/>
    <n v="2"/>
    <m/>
    <n v="475"/>
    <n v="483"/>
    <m/>
    <n v="12"/>
    <s v="http://www.scopus.com/inward/record.url?eid=2-s2.0-48149098363&amp;partnerID=40&amp;md5=d5b3ec1f3bc2b0c8d6d6206b8f3679ec"/>
    <s v="Department of Chemical Engineering, Faculty of Engineering, Ubon Ratchathani University, Ubon Ratchathani, 34190, Thailand; Department of Chemistry, Faculty of Science, King Mongkut's Institute of Technology Ladkrabang, Bangkok, 10520, Thailand; Department of Chemical Engineering, Faculty of Engineering, King Mongkut's University of Technology Thonburi, Bangkok, 10140, Thailand"/>
    <s v="Mattaraj, S., Department of Chemical Engineering, Faculty of Engineering, Ubon Ratchathani University, Ubon Ratchathani, 34190, Thailand; Jarusutthirak, C., Department of Chemistry, Faculty of Science, King Mongkut's Institute of Technology Ladkrabang, Bangkok, 10520, Thailand; Jiraratananon, R., Department of Chemical Engineering, Faculty of Engineering, King Mongkut's University of Technology Thonburi, Bangkok, 10140, Thailand"/>
    <s v="Cake filtration; Nanofiltration; Natural organic matter; Osmotic pressure"/>
    <s v="Biogeochemistry; Filtration; Health; Nanofiltration; Organic compounds; Osmosis; Porous materials; Pressure; cake filtration; Cross flows; Model parameters; Natural organic matter (NOM); Osmotic pressure; permeability reduction; specific cake resistances; Biological materials; calcium; divalent cation; monovalent cation; natural organic matter; sodium; sodium chloride; article; concentration (parameters); crossflow filtration; ionic strength; membrane permeability; nanofiltration; osmotic pressure; priority journal; reduction"/>
    <s v="Mattaraj, S.; Department of Chemical Engineering, Faculty of Engineering, Ubon Ratchathani University, Ubon Ratchathani, 34190, Thailand; email: mattas@ubu.ac.th"/>
    <m/>
    <m/>
    <n v="3767388"/>
    <m/>
    <s v="JMESD"/>
    <s v="10.1016/j.memsci.2008.05.049"/>
    <m/>
    <s v="English"/>
    <s v="J. Membr. Sci."/>
    <x v="0"/>
    <s v="Scopus"/>
    <s v="2-s2.0-48149098363"/>
    <x v="1"/>
    <s v="มหาวิทยาลัยอุบลราชธานี"/>
    <m/>
    <x v="2"/>
  </r>
  <r>
    <s v="Siripongwutikorn P., Thipakorn B."/>
    <s v="Mobility-aware topology control in mobile ad hoc networks"/>
    <x v="6"/>
    <s v="Computer Communications"/>
    <n v="31"/>
    <n v="14"/>
    <m/>
    <n v="3521"/>
    <n v="3532"/>
    <m/>
    <n v="15"/>
    <s v="http://www.scopus.com/inward/record.url?eid=2-s2.0-49649101766&amp;partnerID=40&amp;md5=33fe2341deffa7388c99b7fa6eb79273"/>
    <s v="King Mongkut's University of Technology Thonburi, Department of Computer Engineering, 126 Pracha-Utit Road, Tung-kru, Bangkok, 10140, Thailand"/>
    <s v="Siripongwutikorn, P., King Mongkut's University of Technology Thonburi, Department of Computer Engineering, 126 Pracha-Utit Road, Tung-kru, Bangkok, 10140, Thailand; Thipakorn, B., King Mongkut's University of Technology Thonburi, Department of Computer Engineering, 126 Pracha-Utit Road, Tung-kru, Bangkok, 10140, Thailand"/>
    <s v="Ad hoc network; Mobility-aware; Topology control"/>
    <s v="Algorithms; Demodulation; Mobile telecommunication systems; Telecommunication links; Telecommunication networks; Throughput; Topology; Wireless telecommunication systems; Absolute distance; Ad hoc network; Distance-based; Dominant factors; End-to-end throughput; Mobile Ad-Hoc Networks; Mobility information; Mobility-aware; Network connectivity; Network throughput; Node movements; Path availability; Routing overheads; Selection criterion; Simulation results; Street mobility; Topology control; Topology control algorithms; Transmission ranges; Ad hoc networks"/>
    <s v="Siripongwutikorn, P.; King Mongkut's University of Technology Thonburi, Department of Computer Engineering, 126 Pracha-Utit Road, Tung-kru, Bangkok, 10140, Thailand; email: peerapon@cpe.kmutt.ac.th"/>
    <m/>
    <m/>
    <n v="1403664"/>
    <m/>
    <s v="COCOD"/>
    <s v="10.1016/j.comcom.2008.06.015"/>
    <m/>
    <s v="English"/>
    <s v="Comput Commun"/>
    <x v="0"/>
    <s v="Scopus"/>
    <s v="2-s2.0-49649101766"/>
    <x v="0"/>
    <s v="Siripongwutikorn, P."/>
    <s v="Engineering"/>
    <x v="12"/>
  </r>
  <r>
    <s v="Yuji T., Akatsuka H., Mungkung N., Park B.W., Sung Y.M."/>
    <s v="Surface treatment of TiO2 films for dye-sensitized solar cells using atmospheric-pressure non-equilibrium DC pulse discharge plasma jet"/>
    <x v="6"/>
    <s v="Vacuum"/>
    <n v="83"/>
    <n v="1"/>
    <m/>
    <n v="124"/>
    <n v="127"/>
    <m/>
    <n v="20"/>
    <s v="http://www.scopus.com/inward/record.url?eid=2-s2.0-49949099684&amp;partnerID=40&amp;md5=b38b7095c65267b5aa1f193e27f25317"/>
    <s v="Faculty of Education and Culture, University of Miyazaki, Miyazaki, 889-2192, Japan; Research Laboratory for Nuclear Reactors, Tokyo Institute of Technology, Tokyo, 152-8550, Japan; Department of Electrical Technology Education, King Mongkut's University of Technology Thonburi, Bangkok, 10140, Thailand; Department of Electrical and Electronic Engineering, Kyungsung University, Busan, 608-736, South Korea"/>
    <s v="Yuji, T., Faculty of Education and Culture, University of Miyazaki, Miyazaki, 889-2192, Japan; Akatsuka, H., Research Laboratory for Nuclear Reactors, Tokyo Institute of Technology, Tokyo, 152-8550, Japan; Mungkung, N., Department of Electrical Technology Education, King Mongkut's University of Technology Thonburi, Bangkok, 10140, Thailand; Park, B.W., Department of Electrical and Electronic Engineering, Kyungsung University, Busan, 608-736, South Korea; Sung, Y.M., Department of Electrical and Electronic Engineering, Kyungsung University, Busan, 608-736, South Korea"/>
    <s v="DC pulse discharge plasma jet; Dye-sensitized solar cell; Plasma surface treatment; TiO2 film"/>
    <s v="Titanium; Titanium oxides; DC pulse discharge plasma jet; Dye-sensitized solar cell; Plasma surface treatment; Pulse discharging; TiO&lt;sub&gt;2&lt;/sub&gt; film; Surface treatment"/>
    <s v="Sung, Y.M.; Department of Electrical and Electronic Engineering, Kyungsung University, Busan, 608-736, South Korea; email: ymsung@ks.ac.kr"/>
    <m/>
    <m/>
    <s v="0042207X"/>
    <m/>
    <s v="VACUA"/>
    <s v="10.1016/j.vacuum.2008.03.100"/>
    <m/>
    <s v="English"/>
    <s v="Vacuum"/>
    <x v="0"/>
    <s v="Scopus"/>
    <s v="2-s2.0-49949099684"/>
    <x v="2"/>
    <s v="เกาหลี"/>
    <m/>
    <x v="2"/>
  </r>
  <r>
    <s v="Lertsatitthanakorn C., Khasee N., Atthajariyakul S., Soponronnarit S., Therdyothin A., Suzuki R.O."/>
    <s v="Performance analysis of a double-pass thermoelectric solar air collector"/>
    <x v="6"/>
    <s v="Solar Energy Materials and Solar Cells"/>
    <n v="92"/>
    <n v="9"/>
    <m/>
    <n v="1105"/>
    <n v="1109"/>
    <m/>
    <n v="13"/>
    <s v="http://www.scopus.com/inward/record.url?eid=2-s2.0-45249123686&amp;partnerID=40&amp;md5=af839f939767d35943b9d7b9b3858502"/>
    <s v="Faculty of Engineering, Mahasarakham University, Khantarawichai, Mahasarakham 44150, Thailand; School of Energy, Environment and Materials, King Mongkut's University of Technology Thonburi, Bangmod, Thungkru, Bangkok 10140, Thailand; Engineering of Eco-Processing Laboratory, Department of Material Science, Hokkaido University, Sapporo, Hokkaido, 060-8628, Japan"/>
    <s v="Lertsatitthanakorn, C., Faculty of Engineering, Mahasarakham University, Khantarawichai, Mahasarakham 44150, Thailand; Khasee, N., Faculty of Engineering, Mahasarakham University, Khantarawichai, Mahasarakham 44150, Thailand; Atthajariyakul, S., Faculty of Engineering, Mahasarakham University, Khantarawichai, Mahasarakham 44150, Thailand; Soponronnarit, S., School of Energy, Environment and Materials, King Mongkut's University of Technology Thonburi, Bangmod, Thungkru, Bangkok 10140, Thailand; Therdyothin, A., School of Energy, Environment and Materials, King Mongkut's University of Technology Thonburi, Bangmod, Thungkru, Bangkok 10140, Thailand; Suzuki, R.O., Engineering of Eco-Processing Laboratory, Department of Material Science, Hokkaido University, Sapporo, Hokkaido, 060-8628, Japan"/>
    <s v="Conversion efficiency; Overall efficiency; Power output; Thermal efficiency"/>
    <s v="Air; Computer networks; Electromagnetic waves; Heat sinks; Heat storage; Magnetism; Microfluidics; Plates (structural components); Radiation; Solar collectors; Solar equipment; Solar heating; Solar radiation; Sun; Technology; Tellurium compounds; Thermoelectricity; (OTDR) technology; Additional heating; air flow rates; Air gaps; Ambient air (AA); Cold side; Collector (flotation); Direct current (dc); Double pass; Electrical power output; Elsevier (CO); Fin heat sink (FHS); Heated air; Hybrid solar collectors; Hybrid system (HS); Overall efficiency; performance analyses; power outputs; Solar air collector; Temperature differences; Transparent glasses; Solar energy"/>
    <s v="Lertsatitthanakorn, C.; Faculty of Engineering, Mahasarakham University, Khantarawichai, Mahasarakham 44150, Thailand; email: freeconvect@hotmail.com"/>
    <m/>
    <m/>
    <n v="9270248"/>
    <m/>
    <s v="SEMCE"/>
    <s v="10.1016/j.solmat.2008.03.018"/>
    <m/>
    <s v="English"/>
    <s v="Sol Energ Mater Sol Cells"/>
    <x v="0"/>
    <s v="Scopus"/>
    <s v="2-s2.0-45249123686"/>
    <x v="1"/>
    <s v="มหาวิทยาลัยมหาสารคาม"/>
    <m/>
    <x v="2"/>
  </r>
  <r>
    <s v="Noophan P., Wantawin C., Sripiboon S., Sirivitayapakorn S., Damrongsri M."/>
    <s v="Nitrogen removal by autotrophic ammonium oxidizing bacteria enrichment under anaerobic conditions"/>
    <x v="6"/>
    <s v="Songklanakarin Journal of Science and Technology"/>
    <n v="30"/>
    <n v="5"/>
    <m/>
    <n v="659"/>
    <n v="665"/>
    <m/>
    <n v="2"/>
    <s v="http://www.scopus.com/inward/record.url?eid=2-s2.0-58149479428&amp;partnerID=40&amp;md5=2531be8106d8eb2a9020874c51a9cb28"/>
    <s v="Department of Environmental Science, Faculty of Science, Silpakorn University, Nakhon Pathom, 73000, Thailand; Department of Environmental Engineering, Faculty of Engineering, KingMongkut's University of Technology Thonburi, Thung Khru, Bangkok, 10140, Thailand; Department of Environmental Engineering, Faculty of Engineering, Kasetsart University, Chatuchak, Bangkok, 10900, Thailand"/>
    <s v="Noophan, P., Department of Environmental Science, Faculty of Science, Silpakorn University, Nakhon Pathom, 73000, Thailand; Wantawin, C., Department of Environmental Engineering, Faculty of Engineering, KingMongkut's University of Technology Thonburi, Thung Khru, Bangkok, 10140, Thailand; Sripiboon, S., Department of Environmental Engineering, Faculty of Engineering, Kasetsart University, Chatuchak, Bangkok, 10900, Thailand; Sirivitayapakorn, S., Department of Environmental Engineering, Faculty of Engineering, Kasetsart University, Chatuchak, Bangkok, 10900, Thailand; Damrongsri, M., Department of Environmental Engineering, Faculty of Engineering, Kasetsart University, Chatuchak, Bangkok, 10900, Thailand"/>
    <s v="Anaerobic ammonium oxidizing bacteria; Nitrogen removal"/>
    <m/>
    <s v="Noophan, P.; Department of Environmental Science, Faculty of Science, Silpakorn University, Nakhon Pathom, 73000, Thailand; email: pongsak@su.ac.in"/>
    <m/>
    <m/>
    <n v="1253395"/>
    <m/>
    <m/>
    <m/>
    <m/>
    <s v="English"/>
    <s v="Songklanakarin J. Sci. Technol."/>
    <x v="0"/>
    <s v="Scopus"/>
    <s v="2-s2.0-58149479428"/>
    <x v="1"/>
    <s v="ศิลปากร"/>
    <m/>
    <x v="2"/>
  </r>
  <r>
    <s v="Khoomrung S., Laoteng K., Jitsue S., Cheevadhanarak S."/>
    <s v="Significance of fatty acid supplementation on profiles of cell growth, fatty acid, and gene expression of three desaturases in Mucor rouxii"/>
    <x v="6"/>
    <s v="Applied Microbiology and Biotechnology"/>
    <n v="80"/>
    <n v="3"/>
    <m/>
    <n v="499"/>
    <n v="506"/>
    <m/>
    <n v="9"/>
    <s v="http://www.scopus.com/inward/record.url?eid=2-s2.0-50249150756&amp;partnerID=40&amp;md5=e03e660837e19c2dce7acab61bcc2316"/>
    <s v="Pilot Plant Development and Training Institute, King Mongkut's University of Technology Thonburi, Bangkhuntien, Bangkok 10150, Thailand; Biochemical Engineering and Pilot Plant Research and Development Unit, National Center for Genetic Engineering and Biotechnology, King Mongkut's University of Technology Thonburi, Bangkhuntien, Bangkok 10150, Thailand; School of Bioresources and Technology, King Mongkut's University of Technology Thonburi, Bangkhuntien, Bangkok 10150, Thailand"/>
    <s v="Khoomrung, S., Pilot Plant Development and Training Institute, King Mongkut's University of Technology Thonburi, Bangkhuntien, Bangkok 10150, Thailand; Laoteng, K., Biochemical Engineering and Pilot Plant Research and Development Unit, National Center for Genetic Engineering and Biotechnology, King Mongkut's University of Technology Thonburi, Bangkhuntien, Bangkok 10150, Thailand; Jitsue, S., Pilot Plant Development and Training Institute, King Mongkut's University of Technology Thonburi, Bangkhuntien, Bangkok 10150, Thailand; Cheevadhanarak, S., Pilot Plant Development and Training Institute, King Mongkut's University of Technology Thonburi, Bangkhuntien, Bangkok 10150, Thailand, School of Bioresources and Technology, King Mongkut's University of Technology Thonburi, Bangkhuntien, Bangkok 10150, Thailand"/>
    <s v="Cell growth; Desaturase; Fatty acid supplementation; Gamma-linolenic acid; Gene expression; Mucor rouxii"/>
    <s v="Acids; Biochemical engineering; Biochemistry; Cell culture; Cell growth; Gene expression; Growth kinetics; Acid-free; Biochemical studies; Desaturase; Fatty acid supplementation; Gamma-linolenic acid; Linolenic acids; Mucor rouxii; Polyunsaturated fatty acids; Fatty acids; acyl coenzyme A desaturase; fatty acid; gamma linolenic acid; messenger RNA; oleic acid; stearic acid; cytology; enzyme activity; fatty acid; fungus; gene expression; article; biosynthesis; cell growth; fatty acid desaturation; gene expression; genetic transcription; Mucor; mucor rouxii; nonhuman; nucleotide sequence; supplementation; Fatty Acid Desaturases; Fatty Acids; Fungal Proteins; Gene Expression Regulation, Fungal; Mucor; Amylomyces rouxii"/>
    <s v="Laoteng, K.; Biochemical Engineering and Pilot Plant Research and Development Unit, National Center for Genetic Engineering and Biotechnology, King Mongkut's University of Technology Thonburi, Bangkhuntien, Bangkok 10150, Thailand; email: kobkul@biotec.or.th"/>
    <m/>
    <m/>
    <n v="1757598"/>
    <m/>
    <s v="AMBID"/>
    <s v="10.1007/s00253-008-1569-0"/>
    <n v="18604531"/>
    <s v="English"/>
    <s v="Appl. Microbiol. Biotechnol."/>
    <x v="0"/>
    <s v="Scopus"/>
    <s v="2-s2.0-50249150756"/>
    <x v="0"/>
    <s v="Laoteng, K."/>
    <s v="Engineering"/>
    <x v="6"/>
  </r>
  <r>
    <s v="Pinijsuwan S., Rijiravanich P., Somasundrum M., Surareungchai W."/>
    <s v="Sub-femtomolar electrochemical detection of DNA hybridization based on latex/gold nanoparticle-assisted signal amplification"/>
    <x v="6"/>
    <s v="Analytical Chemistry"/>
    <n v="80"/>
    <n v="17"/>
    <m/>
    <n v="6779"/>
    <n v="6784"/>
    <m/>
    <n v="45"/>
    <s v="http://www.scopus.com/inward/record.url?eid=2-s2.0-51549084815&amp;partnerID=40&amp;md5=89b75f0dc2baa42a2cb4c8c9aa9d5577"/>
    <s v="School of Bioresources and Technology, King Mongkut's University of Technology Thonburi, Bangkhuntien, Bangkok 10150, Thailand; National Center for Genetic Engineering and Biotechnology, King Mongkut's University of Technology Thonburi, Bangkhuntien, Bangkok 10150, Thailand"/>
    <s v="Pinijsuwan, S., School of Bioresources and Technology, King Mongkut's University of Technology Thonburi, Bangkhuntien, Bangkok 10150, Thailand; Rijiravanich, P., National Center for Genetic Engineering and Biotechnology, King Mongkut's University of Technology Thonburi, Bangkhuntien, Bangkok 10150, Thailand; Somasundrum, M., National Center for Genetic Engineering and Biotechnology, King Mongkut's University of Technology Thonburi, Bangkhuntien, Bangkok 10150, Thailand; Surareungchai, W., School of Bioresources and Technology, King Mongkut's University of Technology Thonburi, Bangkhuntien, Bangkok 10150, Thailand"/>
    <m/>
    <s v="Amplification; Latexes; Nanostructures; Nucleic acids; Organic acids; Polymers; Signal processing; Spheres; DNA hybridizations; Latex spheres; Nano particles; Signal amplification; Sub micrometers; Nanostructured materials; biotin; gold; latex; microsphere; nanoparticle; polyelectrolyte; streptavidin; anodic stripping potentiometry; article; atom; dissolution; DNA hybridization; DNA probe; electrochemistry; Escherichia coli; particle size; protein binding; signal transduction; Animals; Calibration; Cattle; DNA Probes; DNA, Bacterial; Electrochemistry; Electrodes; Electrostatics; Escherichia coli; Gold; Latex; Metal Nanoparticles; Nucleic Acid Hybridization; Sensitivity and Specificity"/>
    <s v="Somasundrum, M.; National Center for Genetic Engineering and Biotechnology, King Mongkut's University of Technology Thonburi, Bangkhuntien, Bangkok 10150, Thailand; email: s_mithran@yahoo.co.uk"/>
    <m/>
    <m/>
    <n v="32700"/>
    <m/>
    <s v="ANCHA"/>
    <s v="10.1021/ac800566d"/>
    <n v="18665605"/>
    <s v="English"/>
    <s v="Anal. Chem."/>
    <x v="0"/>
    <s v="Scopus"/>
    <s v="2-s2.0-51549084815"/>
    <x v="0"/>
    <s v="Somasundrum, M."/>
    <s v="สรบ."/>
    <x v="2"/>
  </r>
  <r>
    <s v="Srisarakham E."/>
    <s v="A simple boundary layer model for predicting morning temperatures and fog at Don Muang airport, Thailand"/>
    <x v="6"/>
    <s v="Far East Journal of Mathematical Sciences"/>
    <n v="30"/>
    <n v="3"/>
    <m/>
    <n v="567"/>
    <n v="581"/>
    <m/>
    <m/>
    <s v="http://www.scopus.com/inward/record.url?eid=2-s2.0-84891645597&amp;partnerID=40&amp;md5=a6c089be77a2d040909e301a450b4e8e"/>
    <s v="Department of Mathematics, King Mongkut's University of Technology Thonburi, 91 Pracha-U-tit Road, Bangmod, Bangkok, 10140, Thailand"/>
    <s v="Srisarakham, E., Department of Mathematics, King Mongkut's University of Technology Thonburi, 91 Pracha-U-tit Road, Bangmod, Bangkok, 10140, Thailand"/>
    <s v="Air temperature; Finite difference method; Fog; Surface fluxes"/>
    <m/>
    <s v="Srisarakham, E.; Department of Mathematics, King Mongkut's University of Technology Thonburi, 91 Pracha-U-tit Road, Bangmod, Bangkok, 10140, Thailand; email: ekjittras@yahoo.com"/>
    <m/>
    <m/>
    <n v="9720871"/>
    <m/>
    <m/>
    <m/>
    <m/>
    <s v="English"/>
    <s v="Far East J. Math. Sci."/>
    <x v="0"/>
    <s v="Scopus"/>
    <s v="2-s2.0-84891645597"/>
    <x v="0"/>
    <s v="Srisarakham, E."/>
    <s v="Science"/>
    <x v="16"/>
  </r>
  <r>
    <s v="Lertanantawong B., O'Mullane A.P., Zhang J., Surareungchai W., Somasundrum M., Bond A.M."/>
    <s v="Investigation of mediated oxidation of ascorbic acid by ferrocenemethanol using large-amplitude fourier transformed ac voltammetry under quasi-reversible electron-transfer conditions at an indium tin oxide electrode"/>
    <x v="6"/>
    <s v="Analytical Chemistry"/>
    <n v="80"/>
    <n v="17"/>
    <m/>
    <n v="6515"/>
    <n v="6525"/>
    <m/>
    <n v="10"/>
    <s v="http://www.scopus.com/inward/record.url?eid=2-s2.0-51549105744&amp;partnerID=40&amp;md5=d77de00599b3b71dc764299ba54947be"/>
    <s v="School of Bioresources and Technology, King Mongkut's University of Technology, Thonburi, Thailand; School of Chemistry, Monash University, Clayton, VIC 3800, Australia; Institute of Bioengineering and Nanotechnology, 31 Biopolis Way, The Nanos, Singapore 138669, Singapore"/>
    <s v="Lertanantawong, B., School of Bioresources and Technology, King Mongkut's University of Technology, Thonburi, Thailand; O'Mullane, A.P., School of Chemistry, Monash University, Clayton, VIC 3800, Australia; Zhang, J., Institute of Bioengineering and Nanotechnology, 31 Biopolis Way, The Nanos, Singapore 138669, Singapore; Surareungchai, W., School of Bioresources and Technology, King Mongkut's University of Technology, Thonburi, Thailand; Somasundrum, M., School of Bioresources and Technology, King Mongkut's University of Technology, Thonburi, Thailand; Bond, A.M., School of Chemistry, Monash University, Clayton, VIC 3800, Australia"/>
    <m/>
    <s v="Acids; Boron; Boron compounds; Chemical oxygen demand; Chemical reactions; Diamonds; Electrocatalysis; Electrodes; Electrolysis; Electron transitions; Grafting (chemical); Ketones; Oxidation; Photolithography; Synthesis (chemical); Tin; Titanium compounds; Voltammetry; Ascorbic acid; Electron transfer; Ferrocenemethanol; Fourier; Rate constants; ascorbic acid; ferrocene derivative; ferrocenemethanol; indium; oxide; tin; unclassified drug; article; chemical reaction; electrocatalytic reaction; electrode; electron transport; indium tin oxide electrode; infrared spectroscopy; oxidation; potentiometry; quasi experimental study; Ascorbic Acid; Boron; Carbon; Catalysis; Electrochemistry; Electrodes; Electron Transport; Ferrous Compounds; Fourier Analysis; Gold; Kinetics; Tin Compounds"/>
    <s v="Bond, A. M.; School of Chemistry, Monash University, Clayton, VIC 3800, Australia; email: alan.bond@sci.monash.edu.au"/>
    <m/>
    <m/>
    <n v="32700"/>
    <m/>
    <s v="ANCHA"/>
    <s v="10.1021/ac702531f"/>
    <n v="18666783"/>
    <s v="English"/>
    <s v="Anal. Chem."/>
    <x v="0"/>
    <s v="Scopus"/>
    <s v="2-s2.0-51549105744"/>
    <x v="2"/>
    <s v="ออสเตรเลีย"/>
    <s v="Monash University"/>
    <x v="2"/>
  </r>
  <r>
    <s v="Chaiklahan R., Chirasuwan N., Loha V., Bunnag B."/>
    <s v="Lipid and fatty acids extraction from the cyanobacterium Spirulina"/>
    <x v="6"/>
    <s v="ScienceAsia"/>
    <n v="34"/>
    <n v="3"/>
    <m/>
    <n v="299"/>
    <n v="305"/>
    <m/>
    <n v="10"/>
    <s v="http://www.scopus.com/inward/record.url?eid=2-s2.0-53249086469&amp;partnerID=40&amp;md5=6453a09c00a503a8943cab2f6c391aa0"/>
    <s v="Pilot Plant Development and Training Institute, King Mongkut's University of Technology Thonburi, Bangkhuntien, Bangkok 10150, Thailand; Department of Chemical Engineering, King Mongkut's University of Technology Thonburi, Thung-kru, Bangkok 10140, Thailand; School of Bioresources and Technology, King Mongkut's University of Technology Thonburi, Bangkhuntien, Bangkok 10150, Thailand"/>
    <s v="Chaiklahan, R., Pilot Plant Development and Training Institute, King Mongkut's University of Technology Thonburi, Bangkhuntien, Bangkok 10150, Thailand; Chirasuwan, N., Pilot Plant Development and Training Institute, King Mongkut's University of Technology Thonburi, Bangkhuntien, Bangkok 10150, Thailand; Loha, V., Department of Chemical Engineering, King Mongkut's University of Technology Thonburi, Thung-kru, Bangkok 10140, Thailand; Bunnag, B., School of Bioresources and Technology, King Mongkut's University of Technology Thonburi, Bangkhuntien, Bangkok 10150, Thailand"/>
    <s v="Lipid; Solvent extraction; Spirulina; Total fatty acid"/>
    <m/>
    <s v="Chaiklahan, R.; Pilot Plant Development and Training Institute, King Mongkut's University of Technology Thonburi, Bangkhuntien, Bangkok 10150, Thailand; email: ratana@pdti.kmutt.ac.th"/>
    <m/>
    <m/>
    <n v="15131874"/>
    <m/>
    <m/>
    <s v="10.2306/scienceasia1513-1874.2008.34.299"/>
    <m/>
    <s v="English"/>
    <s v="ScienceAsia"/>
    <x v="0"/>
    <s v="Scopus"/>
    <s v="2-s2.0-53249086469"/>
    <x v="0"/>
    <s v="Chaiklahan, R."/>
    <s v="สรบ."/>
    <x v="2"/>
  </r>
  <r>
    <s v="Mayachiew P., Devahastin S."/>
    <s v="Antimicrobial and antioxidant activities of Indian gooseberry and galangal extracts"/>
    <x v="6"/>
    <s v="LWT - Food Science and Technology"/>
    <n v="41"/>
    <n v="7"/>
    <m/>
    <n v="1153"/>
    <n v="1159"/>
    <m/>
    <n v="65"/>
    <s v="http://www.scopus.com/inward/record.url?eid=2-s2.0-43049118589&amp;partnerID=40&amp;md5=e13ed9e445f7986eacc4335e22cb5220"/>
    <s v="Department of Food Engineering, King Mongkut's University of Technology Thonburi, 126 Pracha u-tid Road, Bangkok, 10140, Thailand"/>
    <s v="Mayachiew, P., Department of Food Engineering, King Mongkut's University of Technology Thonburi, 126 Pracha u-tid Road, Bangkok, 10140, Thailand; Devahastin, S., Department of Food Engineering, King Mongkut's University of Technology Thonburi, 126 Pracha u-tid Road, Bangkok, 10140, Thailand"/>
    <s v="GC-MS; Minimum inhibitory concentration; Natural antioxidants; Staphylococcus aureus; Total phenolic contents; UV-HPLC"/>
    <s v="Bacteria; Enzyme activity; High performance liquid chromatography; Ultraviolet radiation; Antioxidant activities; Carotene bleaching method; Minimum inhibitory concentration (MIC); Natural antioxidants; Plant extracts; Staphylococcus aureus; Plants (botany); Alpinia; Alpinia galanga; Kaempferia galanga; Phyllanthus emblica; Staphylococcus aureus"/>
    <s v="Devahastin, S.; Department of Food Engineering, King Mongkut's University of Technology Thonburi, 126 Pracha u-tid Road, Bangkok, 10140, Thailand; email: sakamon.dev@kmutt.ac.th"/>
    <m/>
    <m/>
    <n v="236438"/>
    <m/>
    <s v="LBWTA"/>
    <s v="10.1016/j.lwt.2007.07.019"/>
    <m/>
    <s v="English"/>
    <s v="LWT - Food Sci. Technol."/>
    <x v="0"/>
    <s v="Scopus"/>
    <s v="2-s2.0-43049118589"/>
    <x v="0"/>
    <s v="Devahastin, S."/>
    <s v="Engineering"/>
    <x v="5"/>
  </r>
  <r>
    <s v="Yamsaengsung W., Sombatsompop N."/>
    <s v="Foam characteristics, peel strength, and thermal conductivity for wood/NR and expanded EPDM laminates for roofing applications"/>
    <x v="6"/>
    <s v="Journal of Macromolecular Science, Part B: Physics"/>
    <n v="47"/>
    <n v="5"/>
    <m/>
    <n v="967"/>
    <n v="985"/>
    <m/>
    <n v="5"/>
    <s v="http://www.scopus.com/inward/record.url?eid=2-s2.0-50249162556&amp;partnerID=40&amp;md5=951a3dac238417b919378d2bcee5cd38"/>
    <s v="Polymer Processing and Flow Group, Joint Graduate School of Energy and Environment, King Mongkut's University of Technology Thonburi, Thongkru, Bangmod, Bangkok, Thailand; Polymer Processing and Flow Group, School of Energy, Environment, and Materials, King Mongkut's University of Technology Thonburi, Thongkru, Bangmod, Bangkok, Thailand"/>
    <s v="Yamsaengsung, W., Polymer Processing and Flow Group, Joint Graduate School of Energy and Environment, King Mongkut's University of Technology Thonburi, Thongkru, Bangmod, Bangkok, Thailand; Sombatsompop, N., Polymer Processing and Flow Group, School of Energy, Environment, and Materials, King Mongkut's University of Technology Thonburi, Thongkru, Bangmod, Bangkok, Thailand"/>
    <s v="Adhesion; Blowing agent; Composites; Laminates; Natural fiber; Natural rubber; Roofs"/>
    <s v="Blowing agents; Building materials; Carbon fiber reinforced plastics; Concentration (process); Domes; Electron resonance; Electron spin resonance spectroscopy; Error analysis; Ethylene; Laminates; Paramagnetic resonance; Propylene; Quantum theory; Roofs; Thermal conductivity; Thermal insulating materials; Thermal insulation; Thermoanalysis; Thermodynamic properties; Thermoelectricity; Adhesion; Blowing agent; Cell size distributions; Composites; Insulation properties; Natural fiber; Natural rubber; Optimum concentration; Peel strength; Roofing applications; Rubber composites; Rubber"/>
    <s v="Sombatsompop, N.; Polymer Processing and Flow Group, School of Energy, Environment, and Materials, King Mongkut's University of Technology Thonburi, Thongkru, Bangmod, Bangkok, Thailand; email: narongrit.som@kmutt.ac.th"/>
    <m/>
    <m/>
    <n v="222348"/>
    <m/>
    <s v="JMAPB"/>
    <s v="10.1080/00222340802219206"/>
    <m/>
    <s v="English"/>
    <s v="J Macromol Sci Part B Phys"/>
    <x v="0"/>
    <s v="Scopus"/>
    <s v="2-s2.0-50249162556"/>
    <x v="0"/>
    <s v="Sombatsompop, N."/>
    <s v="SEEM"/>
    <x v="7"/>
  </r>
  <r>
    <s v="Sohsalam P., Sirianuntapiboon S."/>
    <s v="Feasibility of using constructed wetland treatment for molasses wastewater treatment"/>
    <x v="6"/>
    <s v="Bioresource Technology"/>
    <n v="99"/>
    <n v="13"/>
    <m/>
    <n v="5610"/>
    <n v="5616"/>
    <m/>
    <n v="16"/>
    <s v="http://www.scopus.com/inward/record.url?eid=2-s2.0-43049094781&amp;partnerID=40&amp;md5=125d00ada2b08d8a84b10f4912f882b4"/>
    <s v="Department of Environmental Technology, School of Energy Environment and Materials, King Mongkut's University of Technology Thonburi (KMUTT), Bangkok, 10140, Thailand"/>
    <s v="Sohsalam, P., Department of Environmental Technology, School of Energy Environment and Materials, King Mongkut's University of Technology Thonburi (KMUTT), Bangkok, 10140, Thailand; Sirianuntapiboon, S., Department of Environmental Technology, School of Energy Environment and Materials, King Mongkut's University of Technology Thonburi (KMUTT), Bangkok, 10140, Thailand"/>
    <s v="Constructed wetland; Cyperus involucratus; Molasses wastewater; Thalia dealbata J. Fraser; Typha augustifolia"/>
    <s v="Growth kinetics; Molasses; Plants (botany); Wastewater treatment; Constructed wetland; Cyperus involucratus; Molasses wastewater; Thalia dealbata J. Fraser; Typha augustifolia; Wetlands; ammonia; molasses; nitric oxide; phosphorus; Growth kinetics; Molasses; Plants (botany); Wastewater treatment; Wetlands; biochemical oxygen demand; chemical oxygen demand; constructed wetland; grass; growth rate; nitrate; phosphorus; phytomass; pollutant removal; removal experiment; sedge; wastewater; water treatment; anaerobic capacity; article; biochemical oxygen demand; biomass production; constructed wetland; Cyperus; growth rate; phase separation; plant growth; priority journal; separation technique; slaughterhouse; sugar industry; Typhaceae; waste water management; Anaerobiosis; Feasibility Studies; Food Coloring Agents; Food Industry; Molasses; Nitrates; Nitrites; Nitrogen; Phosphorus; Pigments, Biological; Sewage; Water Purification; Cyperus involucratus; Thalia dealbata; Typha"/>
    <s v="Sirianuntapiboon, S.; Department of Environmental Technology, School of Energy Environment and Materials, King Mongkut's University of Technology Thonburi (KMUTT), Bangkok, 10140, Thailand; email: suntud.sir@kmutt.ac.th"/>
    <m/>
    <m/>
    <n v="9608524"/>
    <m/>
    <s v="BIRTE"/>
    <s v="10.1016/j.biortech.2007.10.033"/>
    <n v="18060771"/>
    <s v="English"/>
    <s v="Bioresour. Technol."/>
    <x v="0"/>
    <s v="Scopus"/>
    <s v="2-s2.0-43049094781"/>
    <x v="0"/>
    <s v="Sirianuntapiboon, S."/>
    <s v="SEEM"/>
    <x v="10"/>
  </r>
  <r>
    <s v="Tondee T., Sirianuntapiboon S."/>
    <s v="Decolorization of molasses wastewater by Lactobacillus plantarum No. PV71-1861"/>
    <x v="6"/>
    <s v="Bioresource Technology"/>
    <n v="99"/>
    <n v="14"/>
    <m/>
    <n v="6258"/>
    <n v="6265"/>
    <m/>
    <n v="15"/>
    <s v="http://www.scopus.com/inward/record.url?eid=2-s2.0-43849084198&amp;partnerID=40&amp;md5=146ca3eae8481c244a078afaf2ad6775"/>
    <s v="Department of Environmental Technology, School of Energy, Environment and Materials, King Mongkut's University of Technology Thonburi (KMUTT), Bangkok, 10140, Thailand"/>
    <s v="Tondee, T., Department of Environmental Technology, School of Energy, Environment and Materials, King Mongkut's University of Technology Thonburi (KMUTT), Bangkok, 10140, Thailand; Sirianuntapiboon, S., Department of Environmental Technology, School of Energy, Environment and Materials, King Mongkut's University of Technology Thonburi (KMUTT), Bangkok, 10140, Thailand"/>
    <s v="Decolorization; Lactobacillus plantarum; Melanoidin pigments; Molasses wastewater"/>
    <s v="Color removal (water treatment); Filtration; Molasses; Molecular weight; Decolorization; Lactobacillus plantarum; Melanoidin pigments; Molasses wastewater; Wastewater treatment; biopolymer; carbon; melanoidin pigment; molasses; nitrogen; Color removal (water treatment); Filtration; Molasses; Molecular weight; Wastewater treatment; anoxic conditions; bacterium; filtration; gel; glucose; pigment; pollutant removal; removal experiment; wastewater; yeast; article; bacterial growth; bacterium identification; controlled study; decolorization; gel filtration chromatography; genotype phenotype correlation; lactic acid bacterium; Lactobacillus plantarum; nonhuman; polymerase chain reaction; priority journal; waste water; waste water management; Base Sequence; Chromatography, Gel; Color; DNA Primers; Hydrogen-Ion Concentration; Industrial Waste; Lactobacillus plantarum; Molasses; Polymerase Chain Reaction; Asia; Eurasia; Southeast Asia; Thailand; Lactobacillus plantarum"/>
    <s v="Sirianuntapiboon, S.; Department of Environmental Technology, School of Energy, Environment and Materials, King Mongkut's University of Technology Thonburi (KMUTT), Bangkok, 10140, Thailand; email: suntud.sir@kmutt.ac.th"/>
    <m/>
    <m/>
    <n v="9608524"/>
    <m/>
    <s v="BIRTE"/>
    <s v="10.1016/j.biortech.2007.12.028"/>
    <n v="18207387"/>
    <s v="English"/>
    <s v="Bioresour. Technol."/>
    <x v="0"/>
    <s v="Scopus"/>
    <s v="2-s2.0-43849084198"/>
    <x v="0"/>
    <s v="Sirianuntapiboon, S."/>
    <s v="SEEM"/>
    <x v="10"/>
  </r>
  <r>
    <s v="Raungsomboon S., Chidthaisong A., Bunnag B., Inthorn D., Harvey N.W."/>
    <s v="Removal of lead (Pb2+) by the Cyanobacterium Gloeocapsa sp."/>
    <x v="6"/>
    <s v="Bioresource Technology"/>
    <n v="99"/>
    <n v="13"/>
    <m/>
    <n v="5650"/>
    <n v="5658"/>
    <m/>
    <n v="21"/>
    <s v="http://www.scopus.com/inward/record.url?eid=2-s2.0-43049131848&amp;partnerID=40&amp;md5=f8b776115330ebca98b083896265198e"/>
    <s v="Joint Graduate School of Energy and Environment, King Mongkut's University of Technology Thonburi, Bangkok, Thailand; School of Bioresources and Technology, King Mongkut's University of Technology Thonburi, Bangkok, Thailand; Department of Environmental Health Sciences, Mahidol University, Bangkok, Thailand"/>
    <s v="Raungsomboon, S., Joint Graduate School of Energy and Environment, King Mongkut's University of Technology Thonburi, Bangkok, Thailand; Chidthaisong, A., Joint Graduate School of Energy and Environment, King Mongkut's University of Technology Thonburi, Bangkok, Thailand; Bunnag, B., School of Bioresources and Technology, King Mongkut's University of Technology Thonburi, Bangkok, Thailand; Inthorn, D., Department of Environmental Health Sciences, Mahidol University, Bangkok, Thailand; Harvey, N.W., Joint Graduate School of Energy and Environment, King Mongkut's University of Technology Thonburi, Bangkok, Thailand"/>
    <s v="Biosorption; Cyanobacteria; Gloeocapsa sp.; Lead (Pb2+); Viable cells"/>
    <s v="Bacteria; Biosorption; Concentration (process); pH effects; Cyanobacteria; Gloeocapsa sp.; Lead; lead; Bacteria; Biosorption; Concentration (process); Lead; pH effects; adsorption; chlorophyll a; cyanobacterium; diffusion; experimental study; growth rate; inhibition; isotherm; lead; pH; pollutant removal; reaction rate; viability; adsorption; article; bacterial growth; bacterial membrane; bacterial strain; bacterium culture; bioremediation; chlorophyll content; culture medium; Cyanobacterium; darkness; gloeocapsa; heavy metal removal; isotherm; Langmuir Blodgett film; light; nonhuman; pH measurement; priority journal; separation technique; Adsorption; Chlorophyll; Cyanobacteria; Fresh Water; Hydrogen-Ion Concentration; Kinetics; Lead; Waste Disposal, Fluid; Water Pollutants, Chemical; Water Purification; Cyanobacteria; Gloeocapsa"/>
    <s v="Chidthaisong, A.; Joint Graduate School of Energy and Environment, King Mongkut's University of Technology Thonburi, Bangkok, Thailand; email: amnat_c@jgsee.kmutt.ac.th"/>
    <m/>
    <m/>
    <n v="9608524"/>
    <m/>
    <s v="BIRTE"/>
    <s v="10.1016/j.biortech.2007.10.056"/>
    <n v="18068356"/>
    <s v="English"/>
    <s v="Bioresour. Technol."/>
    <x v="0"/>
    <s v="Scopus"/>
    <s v="2-s2.0-43049131848"/>
    <x v="0"/>
    <s v="Chidthaisong, A"/>
    <s v="JGSEE"/>
    <x v="2"/>
  </r>
  <r>
    <s v="Kofoworola O.F., Gheewala S.H."/>
    <s v="Environmental life cycle assessment of a commercial office building in Thailand"/>
    <x v="6"/>
    <s v="International Journal of Life Cycle Assessment"/>
    <n v="13"/>
    <n v="6"/>
    <m/>
    <n v="498"/>
    <n v="511"/>
    <m/>
    <n v="34"/>
    <s v="http://www.scopus.com/inward/record.url?eid=2-s2.0-51749102421&amp;partnerID=40&amp;md5=5ea9516c53a3da40ea6d253a4b45ffa5"/>
    <s v="Joint Graduate School of Energy and Environment, King Mongkut's University of Technology Thonburi, Bangkok, Thailand"/>
    <s v="Kofoworola, O.F., Joint Graduate School of Energy and Environment, King Mongkut's University of Technology Thonburi, Bangkok, Thailand; Gheewala, S.H., Joint Graduate School of Energy and Environment, King Mongkut's University of Technology Thonburi, Bangkok, Thailand"/>
    <s v="Embodied energy; Environmental impact; Life cycle assessment; Office building; Primary energy consumption; Thailand"/>
    <s v="fossil fuel; acidification; article; building; building material; combustion; cost; economic aspect; energy conservation; greenhouse effect; hospital service; life cycle; methodology; occupation; photooxidation; priority journal; reliability; temperature; Thailand; work environment"/>
    <s v="Gheewala, S. H.; Joint Graduate School of Energy and Environment, King Mongkut's University of Technology Thonburi, Bangkok, Thailand; email: shabbir_g@jgsee.kmutt.ac.th"/>
    <m/>
    <m/>
    <n v="9483349"/>
    <m/>
    <s v="IJLCF"/>
    <s v="10.1007/s11367-008-0012-1"/>
    <m/>
    <s v="English"/>
    <s v="Int. J. Life Cycle Assess."/>
    <x v="0"/>
    <s v="Scopus"/>
    <s v="2-s2.0-51749102421"/>
    <x v="0"/>
    <s v="Gheewala, S. H."/>
    <s v="JGSEE"/>
    <x v="2"/>
  </r>
  <r>
    <s v="Tondee T., Sirianuntapiboon S., Ohmomo S."/>
    <s v="Decolorization of molasses wastewater by yeast strain, Issatchenkia orientalis No. SF9-246"/>
    <x v="6"/>
    <s v="Bioresource Technology"/>
    <n v="99"/>
    <n v="13"/>
    <m/>
    <n v="5511"/>
    <n v="5519"/>
    <m/>
    <n v="19"/>
    <s v="http://www.scopus.com/inward/record.url?eid=2-s2.0-43049178122&amp;partnerID=40&amp;md5=37d9922c11ebee9fb637de10ee9755ef"/>
    <s v="Department of Environmental Technology, School of Energy, Environment and Materials, King Mongkut's University of Technology Thonburi (KMUTT), Thonkru, Bangmod, Bangkok 10140, Thailand; Japan International Research Center for Agricultural Science (JIRCAS), Tsukuba, Ibaraki, 305-8686, Japan"/>
    <s v="Tondee, T., Department of Environmental Technology, School of Energy, Environment and Materials, King Mongkut's University of Technology Thonburi (KMUTT), Thonkru, Bangmod, Bangkok 10140, Thailand; Sirianuntapiboon, S., Department of Environmental Technology, School of Energy, Environment and Materials, King Mongkut's University of Technology Thonburi (KMUTT), Thonkru, Bangmod, Bangkok 10140, Thailand; Ohmomo, S., Japan International Research Center for Agricultural Science (JIRCAS), Tsukuba, Ibaraki, 305-8686, Japan"/>
    <s v="Decolorization; Issatchenkia orientalis; Melanoidin; Molasses; Wastewater"/>
    <s v="Chemical oxygen demand; Molasses; pH effects; Yeast; Decolorization; Issatchenkia orientalis; Melanoidin; Wastewater treatment; ammonium chloride; glucose; melanoidine; molasses; oxygen; peptone; pigment; potassium dihydrogen phosphate; Chemical oxygen demand; Molasses; pH effects; Wastewater treatment; Yeast; biochemical oxygen demand; chemical oxygen demand; chromatography; color; crop residue; industrial waste; microbial activity; pH; pigment; wastewater; water treatment; yeast; adsorption; article; biochemical oxygen demand; chemical oxygen demand; decolorization; degradation; effluent; feeding; gel filtration chromatography; Issatchenkia orientalis; malt; molecular weight; nonhuman; pH; pond; priority journal; waste water; yeast; Ascomycota; Food Coloring Agents; Industrial Waste; Molasses; Oxygen Consumption; Polymers; Waste Disposal, Fluid; Water Purification; Asia; Eurasia; Southeast Asia; Thailand; Issatchenkia orientalis"/>
    <s v="Sirianuntapiboon, S.; Department of Environmental Technology, School of Energy, Environment and Materials, King Mongkut's University of Technology Thonburi (KMUTT), Thonkru, Bangmod, Bangkok 10140, Thailand; email: suntud.sir@kmutt.ac.th"/>
    <m/>
    <m/>
    <n v="9608524"/>
    <m/>
    <s v="BIRTE"/>
    <s v="10.1016/j.biortech.2007.10.050"/>
    <n v="18068358"/>
    <s v="English"/>
    <s v="Bioresour. Technol."/>
    <x v="0"/>
    <s v="Scopus"/>
    <s v="2-s2.0-43049178122"/>
    <x v="0"/>
    <s v="Sirianuntapiboon, S."/>
    <s v="SEEM"/>
    <x v="10"/>
  </r>
  <r>
    <s v="Thongsang S., Sombatsompop N., Ansarifar A."/>
    <s v="Effect of fly ash silica and precipitated silica fillers on the viscosity, cure, and viscoelastic properties of natural rubber"/>
    <x v="6"/>
    <s v="Polymers for Advanced Technologies"/>
    <n v="19"/>
    <n v="9"/>
    <m/>
    <n v="1296"/>
    <n v="1304"/>
    <m/>
    <n v="18"/>
    <s v="http://www.scopus.com/inward/record.url?eid=2-s2.0-52949138617&amp;partnerID=40&amp;md5=79eb74ca9f7ed2879c4108a81c37d9af"/>
    <s v="Polymer Processing and Flow (P-PROF) Group, School of Energy, Environment and Materials, King Mongkut's University of Technology Thonburi (KMUTT), Bangmod, Thungkru, Bangkok 10140, Thailand; Institute of Polymer Technology and Materials Engineering, Loughborough University, Loughborough, Leicestershire LE11 3TU, United Kingdom"/>
    <s v="Thongsang, S., Polymer Processing and Flow (P-PROF) Group, School of Energy, Environment and Materials, King Mongkut's University of Technology Thonburi (KMUTT), Bangmod, Thungkru, Bangkok 10140, Thailand; Sombatsompop, N., Polymer Processing and Flow (P-PROF) Group, School of Energy, Environment and Materials, King Mongkut's University of Technology Thonburi (KMUTT), Bangmod, Thungkru, Bangkok 10140, Thailand; Ansarifar, A., Institute of Polymer Technology and Materials Engineering, Loughborough University, Loughborough, Leicestershire LE11 3TU, United Kingdom"/>
    <s v="Filler dispersion; Fly ash; NR; Silica; Viscoelastic properties"/>
    <s v="Arsenic compounds; Chlorine compounds; Coal ash; Curing; Dispersion (waves); Drying; Electron beam lithography; Fly ash; Glass transition; Hydrodynamics; Mixing; Rubber; Scanning electron microscopy; Secondary emission; Silanes; Silica; Silicate minerals; Silicon compounds; Sulfur; Surface treatment; Tanning; Viscosity; Beneficial effects; Cure properties; Filler dispersion; Glass transition temperature Tg; High temperatures; Loss modulus; Low temperatures; Mixing time; Natural rubber; NR; Organosilane; Particle size distribution; Precipitated silica; Reaction mechanisms; Rubber matrix; Scanning electron microscope; Viscoelastic properties; Fillers; dispersion; glass transition temperature; natural rubber; temperature effect; viscoelasticity"/>
    <s v="Sombatsompop, N.; Polymer Processing and Flow (P-PROF) Group, School of Energy, Environment and Materials, King Mongkut's University of Technology Thonburi (KMUTT), Bangmod, Thungkru, Bangkok 10140, Thailand; email: narongrit.som@kmutt.ac.th"/>
    <m/>
    <m/>
    <n v="10427147"/>
    <m/>
    <m/>
    <s v="10.1002/pat.1129"/>
    <m/>
    <s v="English"/>
    <s v="Polym. Adv. Technol."/>
    <x v="0"/>
    <s v="Scopus"/>
    <s v="2-s2.0-52949138617"/>
    <x v="0"/>
    <s v="Sombatsompop, N."/>
    <s v="SEEM"/>
    <x v="7"/>
  </r>
  <r>
    <s v="Iamsiri A., Gale G.A."/>
    <s v="Estimating population size and distribution of Hume's Pheasant in northern Thailand"/>
    <x v="6"/>
    <s v="Raffles Bulletin of Zoology"/>
    <n v="56"/>
    <n v="2"/>
    <m/>
    <n v="457"/>
    <n v="463"/>
    <m/>
    <n v="1"/>
    <s v="http://www.scopus.com/inward/record.url?eid=2-s2.0-55249108454&amp;partnerID=40&amp;md5=e6593196785b3ac95570e4d16a9ad4d3"/>
    <s v="Joint Graduate School of Energy and Environment, King Mongkut's University of Technology Thonburi, 91 Pracha Uthit Road, Tungkru, Bangkok, 10140, Thailand; Conservation Ecology Program, School of Bioresources and Technology, King Mongkut's University of Technology Thonburi, 83 Moo. 8 Thakham, Bangkhuntien, Bangkok, 10150, Thailand"/>
    <s v="Iamsiri, A., Joint Graduate School of Energy and Environment, King Mongkut's University of Technology Thonburi, 91 Pracha Uthit Road, Tungkru, Bangkok, 10140, Thailand; Gale, G.A., Conservation Ecology Program, School of Bioresources and Technology, King Mongkut's University of Technology Thonburi, 83 Moo. 8 Thakham, Bangkhuntien, Bangkok, 10150, Thailand"/>
    <s v="Habitat suitability model; Hume's Pheasant; LANDSAT; Syrmaticus humiae; Thailand"/>
    <s v="Syrmaticus humiae"/>
    <s v="Iamsiri, A.; Joint Graduate School of Energy and Environment, King Mongkut's University of Technology Thonburi, 91 Pracha Uthit Road, Tungkru, Bangkok, 10140, Thailand; email: apirat_i@yahoo.com"/>
    <m/>
    <m/>
    <n v="2172445"/>
    <m/>
    <m/>
    <m/>
    <m/>
    <s v="English"/>
    <s v="Raffles Bull. Zool."/>
    <x v="0"/>
    <s v="Scopus"/>
    <s v="2-s2.0-55249108454"/>
    <x v="0"/>
    <s v="Iamsiri, A."/>
    <s v="JGSEE"/>
    <x v="2"/>
  </r>
  <r>
    <s v="Iamsiri A."/>
    <s v="Variables affecting habitat use of Hume's Pheasant in two disturbed sites in northern Thailand"/>
    <x v="6"/>
    <s v="Raffles Bulletin of Zoology"/>
    <n v="56"/>
    <n v="2"/>
    <m/>
    <n v="453"/>
    <n v="456"/>
    <m/>
    <n v="1"/>
    <s v="http://www.scopus.com/inward/record.url?eid=2-s2.0-55249117694&amp;partnerID=40&amp;md5=64be2394e470971f496e2f9742aa193a"/>
    <s v="Joint Graduate School of Energy and Environment, King Mongkut's University of Technology, Thonburi, Bangkok, 10140, Thailand"/>
    <s v="Iamsiri, A., Joint Graduate School of Energy and Environment, King Mongkut's University of Technology, Thonburi, Bangkok, 10140, Thailand"/>
    <s v="Disturbed habitat; Hume's Pheasant; Syrmaticus humiae; Thailand"/>
    <s v="Quercus; Syrmaticus humiae"/>
    <s v="Iamsiri, A.; Joint Graduate School of Energy and Environment, King Mongkut's University of Technology, Thonburi, Bangkok, 10140, Thailand; email: apirat_i@yahoo.com"/>
    <m/>
    <m/>
    <n v="2172445"/>
    <m/>
    <m/>
    <m/>
    <m/>
    <s v="English"/>
    <s v="Raffles Bull. Zool."/>
    <x v="0"/>
    <s v="Scopus"/>
    <s v="2-s2.0-55249117694"/>
    <x v="0"/>
    <s v="Iamsiri, A."/>
    <s v="JGSEE"/>
    <x v="2"/>
  </r>
  <r>
    <s v="Intatha U., Eitssayeam S., Pengpat K., Udomkan N., Limsuwan P., Tunkasiri T."/>
    <s v="ESR and Raman studies of chemical bath deposited CdS : Ni films"/>
    <x v="6"/>
    <s v="Modern Physics Letters B"/>
    <n v="22"/>
    <n v="22"/>
    <m/>
    <n v="2113"/>
    <n v="2121"/>
    <m/>
    <m/>
    <s v="http://www.scopus.com/inward/record.url?eid=2-s2.0-52249085421&amp;partnerID=40&amp;md5=ba77debe9adc74b73bfda343d763f462"/>
    <s v="School of Science, Mae Fah Luang University, Chianrai 57120, Thailand; Department of Physics, Faculty of Science, Chiangmai University, Chiangmai 50200, Thailand; Department of Physics, Faculty of Science, Srinakharinwirot University, Sukhumvit 23, Bangkok 10110, Thailand; Department of Physics, Faculty of Science, King Mongkut's University of Technology Thonburi, Bangkok 10140, Thailand"/>
    <s v="Intatha, U., School of Science, Mae Fah Luang University, Chianrai 57120, Thailand; Eitssayeam, S., Department of Physics, Faculty of Science, Chiangmai University, Chiangmai 50200, Thailand; Pengpat, K., Department of Physics, Faculty of Science, Chiangmai University, Chiangmai 50200, Thailand; Udomkan, N., Department of Physics, Faculty of Science, Srinakharinwirot University, Sukhumvit 23, Bangkok 10110, Thailand; Limsuwan, P., Department of Physics, Faculty of Science, King Mongkut's University of Technology Thonburi, Bangkok 10140, Thailand; Tunkasiri, T., Department of Physics, Faculty of Science, Chiangmai University, Chiangmai 50200, Thailand"/>
    <s v="Cd1-xNixS thin films; Chemical bath deposition; ESR; Raman"/>
    <m/>
    <s v="Udomkan, N.; Department of Physics, Faculty of Science, Srinakharinwirot University, Sukhumvit 23, Bangkok 10110, Thailand; email: nitinai_udomkan@yahoo.com"/>
    <m/>
    <m/>
    <n v="2179849"/>
    <m/>
    <s v="MPLBE"/>
    <s v="10.1142/S0217984908016741"/>
    <m/>
    <s v="English"/>
    <s v="Mod. Phys. Lett. B"/>
    <x v="0"/>
    <s v="Scopus"/>
    <s v="2-s2.0-52249085421"/>
    <x v="1"/>
    <s v="มหาวิทยาลัยศรีนครินทรวิโรฒ"/>
    <m/>
    <x v="2"/>
  </r>
  <r>
    <s v="Yuji T., Urayama T., Fujii S., Mungkung N., Akatsuka H."/>
    <s v="Temperature behavior of atmospheric-pressure non-equilibrium microwave discharge plasma jets for poly(ethylene naptharate)-surface processing"/>
    <x v="6"/>
    <s v="Surface and Coatings Technology"/>
    <n v="202"/>
    <s v="22-23"/>
    <m/>
    <n v="5289"/>
    <n v="5292"/>
    <m/>
    <n v="10"/>
    <s v="http://www.scopus.com/inward/record.url?eid=2-s2.0-50349098713&amp;partnerID=40&amp;md5=d14965de35633a3012813cdfea98c2ae"/>
    <s v="Department of Electrical and Electronic Engineering, Oita National College of Technology, Oita, 870-0152, Japan; ADTEC Plasma Technology Co., Ltd., 5-6-10 Hikino-cho, Fukuyama, Hiroshima, 721-0942, Japan; Department of Electrical Technology Education, King Mongkut's University of Technology Thonburi, Bangkok, 10140, Thailand; Research Laboratory for Nuclear Reactors, Tokyo Institute of Technology, 2-12-1-N1-10 O-okayama, Meguro-ku, Tokyo, 152-8550, Japan"/>
    <s v="Yuji, T., Department of Electrical and Electronic Engineering, Oita National College of Technology, Oita, 870-0152, Japan; Urayama, T., ADTEC Plasma Technology Co., Ltd., 5-6-10 Hikino-cho, Fukuyama, Hiroshima, 721-0942, Japan; Fujii, S., ADTEC Plasma Technology Co., Ltd., 5-6-10 Hikino-cho, Fukuyama, Hiroshima, 721-0942, Japan; Mungkung, N., Department of Electrical Technology Education, King Mongkut's University of Technology Thonburi, Bangkok, 10140, Thailand; Akatsuka, H., Research Laboratory for Nuclear Reactors, Tokyo Institute of Technology, 2-12-1-N1-10 O-okayama, Meguro-ku, Tokyo, 152-8550, Japan"/>
    <s v="Microwave discharge plasma jet; Optical emission spectroscopy; PEN film; Rotational temperature; Vibrational temperature"/>
    <s v="Atmospheric temperature; Atmospherics; Atomic spectroscopy; Contact angle; Discharge (fluid mechanics); Emission spectroscopy; Ethylene; Hydrophilicity; Jets; Microwaves; Molecular spectroscopy; MOSFET devices; Offshore oil well production; Optical emission spectroscopy; Photoresists; Plasma accelerators; Plasma devices; Plasma jets; Plasma theory; Plasmas; Before and after; Film surfaces; Microwave discharge plasma jet; Microwave discharges; Non-equilibrium; PEN film; Plasma surfacing; Polyethylene naphthalate; Power supplies; Rotational temperature; Rotational temperatures; Surface processing; Temperature behaviors; Vibrational temperature; Water contact angle; Electric discharges"/>
    <s v="Yuji, T.; Department of Electrical and Electronic Engineering, Oita National College of Technology, Oita, 870-0152, Japan; email: yuji@oita-ct.ac.jp"/>
    <m/>
    <m/>
    <n v="2578972"/>
    <m/>
    <m/>
    <s v="10.1016/j.surfcoat.2008.06.056"/>
    <m/>
    <s v="English"/>
    <s v="Surf. Coat. Technol."/>
    <x v="0"/>
    <s v="Scopus"/>
    <s v="2-s2.0-50349098713"/>
    <x v="2"/>
    <s v="ญี่ปุ่น"/>
    <s v="Oita National College of Technology"/>
    <x v="2"/>
  </r>
  <r>
    <s v="Buranathiti T., Kositpipat A."/>
    <s v="Analysis and design of body jack case stamping for fewer production steps"/>
    <x v="6"/>
    <s v="Journal of Materials Processing Technology"/>
    <n v="205"/>
    <d v="2014-03-01T00:00:00"/>
    <m/>
    <n v="451"/>
    <n v="458"/>
    <m/>
    <n v="5"/>
    <s v="http://www.scopus.com/inward/record.url?eid=2-s2.0-44749088933&amp;partnerID=40&amp;md5=e6f8d98fc80332c7dc07b310c146cc4a"/>
    <s v="Division of Materials Technology, School of Energy, Environment and Materials, King Mongkut's University of Technology Thonburi, Bangkok, 10140, Thailand; Program of Integrated Product Design and Manufacturing, School of Energy, Environment and Materials, King Mongkut's University of Technology Thonburi, Bangkok, 10140, Thailand"/>
    <s v="Buranathiti, T., Division of Materials Technology, School of Energy, Environment and Materials, King Mongkut's University of Technology Thonburi, Bangkok, 10140, Thailand; Kositpipat, A., Program of Integrated Product Design and Manufacturing, School of Energy, Environment and Materials, King Mongkut's University of Technology Thonburi, Bangkok, 10140, Thailand"/>
    <s v="Body jack case; Formability; Nonlinear finite element analysis; Sheet metal stamping"/>
    <s v="Finite element method; Metal forming; Product design; Welding; Body jack case stamping; Inverse analysis (IA); Sheet metal stamping; Sheet metal"/>
    <s v="Buranathiti, T.; Division of Materials Technology, School of Energy, Environment and Materials, King Mongkut's University of Technology Thonburi, Bangkok, 10140, Thailand; email: thaweepat.bur@kmutt.ac.th"/>
    <m/>
    <m/>
    <n v="9240136"/>
    <m/>
    <s v="JMPTE"/>
    <s v="10.1016/j.jmatprotec.2007.11.276"/>
    <m/>
    <s v="English"/>
    <s v="J Mater Process Technol"/>
    <x v="0"/>
    <s v="Scopus"/>
    <s v="2-s2.0-44749088933"/>
    <x v="0"/>
    <s v="Buranathiti, T."/>
    <s v="SEEM"/>
    <x v="7"/>
  </r>
  <r>
    <s v="Chewpraditkul W., Swiderski L., Moszynski M."/>
    <s v="Light yield non-proportionality and intrinsic energy resolution of doped CsI scintillators"/>
    <x v="6"/>
    <s v="Nukleonika"/>
    <n v="53"/>
    <n v="2"/>
    <m/>
    <n v="51"/>
    <n v="56"/>
    <m/>
    <n v="3"/>
    <s v="http://www.scopus.com/inward/record.url?eid=2-s2.0-49449100918&amp;partnerID=40&amp;md5=41348c427b15b66ebdf025ad65326edd"/>
    <s v="Department of Physics, King Mongkut's University of Technology Thonburi, Bangkok 10140, Thailand; Soltan Institute for Nuclear Studies, 05-400 Otwock-Świerk, Poland"/>
    <s v="Chewpraditkul, W., Department of Physics, King Mongkut's University of Technology Thonburi, Bangkok 10140, Thailand; Swiderski, L., Soltan Institute for Nuclear Studies, 05-400 Otwock-Świerk, Poland; Moszynski, M., Soltan Institute for Nuclear Studies, 05-400 Otwock-Świerk, Poland"/>
    <s v="Doped CsI; Energy resolution; Intrinsic resolution; Non-proportionality of light yield; Scintillators"/>
    <m/>
    <s v="Chewpraditkul, W.; Department of Physics, King Mongkut's University of Technology Thonburi, Bangkok 10140, Thailand; email: weerapong.che@kmutt.ac.th"/>
    <m/>
    <m/>
    <n v="295922"/>
    <m/>
    <m/>
    <m/>
    <m/>
    <s v="English"/>
    <s v="Nukleonika"/>
    <x v="0"/>
    <s v="Scopus"/>
    <s v="2-s2.0-49449100918"/>
    <x v="0"/>
    <s v="Chewpraditkul, W."/>
    <s v="Science"/>
    <x v="9"/>
  </r>
  <r>
    <s v="Chinviriyasit W., Chinviriyasit S."/>
    <s v="Numerical solution of nonlinear equation to combined deterministic and narrow-band random excitation"/>
    <x v="6"/>
    <s v="International Journal of Modern Physics B"/>
    <n v="22"/>
    <n v="21"/>
    <m/>
    <n v="3655"/>
    <n v="3675"/>
    <m/>
    <m/>
    <s v="http://www.scopus.com/inward/record.url?eid=2-s2.0-50949112832&amp;partnerID=40&amp;md5=a0af959152f6fb1fbfdc7561697bfa6a"/>
    <s v="Department of Mathematics, Faculty of Science, King Mongkut's University of Technology Thonburi, Bangkok, Thailand"/>
    <s v="Chinviriyasit, W., Department of Mathematics, Faculty of Science, King Mongkut's University of Technology Thonburi, Bangkok, Thailand; Chinviriyasit, S., Department of Mathematics, Faculty of Science, King Mongkut's University of Technology Thonburi, Bangkok, Thailand"/>
    <s v="Duffing oscillator; Finite difference method; Implicit method, second-order method; Narrow-band random"/>
    <m/>
    <s v="Chinviriyasit, W.; Department of Mathematics, Faculty of Science, King Mongkut's University of Technology Thonburi, Bangkok, Thailand; email: iwirwong@kmutt.ac.th"/>
    <m/>
    <m/>
    <n v="2179792"/>
    <m/>
    <s v="IJPBE"/>
    <s v="10.1142/S0217979208048528"/>
    <m/>
    <s v="English"/>
    <s v="Int. J. Mod. Phys. B"/>
    <x v="0"/>
    <s v="Scopus"/>
    <s v="2-s2.0-50949112832"/>
    <x v="0"/>
    <s v="Chinviriyasit, W."/>
    <s v="Science"/>
    <x v="16"/>
  </r>
  <r>
    <s v="Nookaew I., Jewett M.C., Meechai A., Thammarongtham C., Laoteng K., Cheevadhanarak S., Nielsen J., Bhumiratana S."/>
    <s v="The genome-scale metabolic model iIN800 of Saccharomyces cerevisiae and its validation: A scaffold to query lipid metabolism"/>
    <x v="6"/>
    <s v="BMC Systems Biology"/>
    <n v="2"/>
    <m/>
    <n v="71"/>
    <m/>
    <m/>
    <m/>
    <n v="70"/>
    <s v="http://www.scopus.com/inward/record.url?eid=2-s2.0-52649105455&amp;partnerID=40&amp;md5=dcb4363e23d750985ee7600b5c94cb47"/>
    <s v="Department of Chemical Engineering, Faculty of Engineering, King Mongkut's University of Technology Thonburi, Bangkok 10140, Thailand; Biochemical Engineering and Pilot Plant Research and Development Unit, National Center for Genetic Engineering and Biotechnology (BIOTEC), King Mongkut's University of Technology Thonburi, Bangkhuntien, Bangkok 10150, Thailand; School of Bioresources and Technology, King Mongkut's University of Technology Thonburi, Bangkok 10140, Thailand; National Science and Technology Development Agency, Ministry of Science and Technology, Thailand Science Park, Klong Luang, Pathumthani 12120, Thailand; Center for Microbial Biotechnology, Biocentrum, Technical University of Denmark, DK-2800 Kgs. Lyngby, Denmark; Department of Genetics, Harvard Medical School, Boston, MA 02115, United States; Department of Chemical and Biological Engineering, Chalmers University of Technology, SE-412 96 Gothenburg, Sweden"/>
    <s v="Nookaew, I., Department of Chemical Engineering, Faculty of Engineering, King Mongkut's University of Technology Thonburi, Bangkok 10140, Thailand; Jewett, M.C., Center for Microbial Biotechnology, Biocentrum, Technical University of Denmark, DK-2800 Kgs. Lyngby, Denmark, Department of Genetics, Harvard Medical School, Boston, MA 02115, United States; Meechai, A., Department of Chemical Engineering, Faculty of Engineering, King Mongkut's University of Technology Thonburi, Bangkok 10140, Thailand; Thammarongtham, C., Biochemical Engineering and Pilot Plant Research and Development Unit, National Center for Genetic Engineering and Biotechnology (BIOTEC), King Mongkut's University of Technology Thonburi, Bangkhuntien, Bangkok 10150, Thailand; Laoteng, K., Biochemical Engineering and Pilot Plant Research and Development Unit, National Center for Genetic Engineering and Biotechnology (BIOTEC), King Mongkut's University of Technology Thonburi, Bangkhuntien, Bangkok 10150, Thailand; Cheevadhanarak, S., School of Bioresources and Technology, King Mongkut's University of Technology Thonburi, Bangkok 10140, Thailand; Nielsen, J., Center for Microbial Biotechnology, Biocentrum, Technical University of Denmark, DK-2800 Kgs. Lyngby, Denmark, Department of Chemical and Biological Engineering, Chalmers University of Technology, SE-412 96 Gothenburg, Sweden; Bhumiratana, S., Department of Chemical Engineering, Faculty of Engineering, King Mongkut's University of Technology Thonburi, Bangkok 10140, Thailand, Biochemical Engineering and Pilot Plant Research and Development Unit, National Center for Genetic Engineering and Biotechnology (BIOTEC), King Mongkut's University of Technology Thonburi, Bangkhuntien, Bangkok 10150, Thailand, National Science and Technology Development Agency, Ministry of Science and Technology, Thailand Science Park, Klong Luang, Pathumthani 12120, Thailand"/>
    <m/>
    <s v="Saccharomyces cerevisiae; transfer RNA; article; biomass; biosynthesis; gene deletion; gene expression profiling; genetics; genome; growth, development and aging; lipid metabolism; metabolism; open reading frame; reproducibility; Saccharomyces cerevisiae; Biomass; Gene Deletion; Gene Expression Profiling; Genome, Fungal; Lipid Metabolism; Open Reading Frames; Reproducibility of Results; RNA, Transfer; Saccharomyces cerevisiae"/>
    <s v="Bhumiratana, S.; Department of Chemical Engineering, Faculty of Engineering, King Mongkut's University of Technology Thonburi, Bangkok 10140, Thailand; email: sakarindr@exchange.nstda.or.th"/>
    <m/>
    <m/>
    <n v="17520509"/>
    <m/>
    <m/>
    <s v="10.1186/1752-0509-2-71"/>
    <n v="18687109"/>
    <s v="English"/>
    <s v="BMC Syst. Biol."/>
    <x v="0"/>
    <s v="Scopus"/>
    <s v="2-s2.0-52649105455"/>
    <x v="0"/>
    <s v="Bhumiratana, S."/>
    <s v="Engineering"/>
    <x v="6"/>
  </r>
  <r>
    <s v="Pattanasethanon S., Lertsatitthanakorn C., Atthajariyakul S., Soponronnarit S."/>
    <s v="An accuracy assessment of an empirical sine model, a novel sine model and an artificial neural network model for forecasting illuminance/irradiance on horizontal plane of all sky types at Mahasarakham, Thailand"/>
    <x v="6"/>
    <s v="Energy Conversion and Management"/>
    <n v="49"/>
    <n v="8"/>
    <m/>
    <n v="1999"/>
    <n v="2005"/>
    <m/>
    <n v="10"/>
    <s v="http://www.scopus.com/inward/record.url?eid=2-s2.0-44449159235&amp;partnerID=40&amp;md5=f2b0c38acb962745e7a5b18d5ffadd61"/>
    <s v="Faculty of Engineering, Mahasarakham University, Khantaravichai, Mahasarakham 44150, Thailand; School of Energy, Environment and Materials, King Mongkut's University of Technology Thonburi, Bangmod, Thungkru, Bangkok 10140, Thailand"/>
    <s v="Pattanasethanon, S., Faculty of Engineering, Mahasarakham University, Khantaravichai, Mahasarakham 44150, Thailand; Lertsatitthanakorn, C., Faculty of Engineering, Mahasarakham University, Khantaravichai, Mahasarakham 44150, Thailand; Atthajariyakul, S., Faculty of Engineering, Mahasarakham University, Khantaravichai, Mahasarakham 44150, Thailand; Soponronnarit, S., School of Energy, Environment and Materials, King Mongkut's University of Technology Thonburi, Bangmod, Thungkru, Bangkok 10140, Thailand"/>
    <s v="Alternative model; Artificial neural network; Coefficient of correlation; Mean bias deviation; Root-mean-square-deviation"/>
    <s v="Correlation methods; Intelligent agents; Mathematical models; Mean square error; Neural networks; Parameter estimation; Alternative models; Coefficient of correlation; Mean bias deviation; Root-mean-square-deviation; Climate change"/>
    <s v="Lertsatitthanakorn, C.; Faculty of Engineering, Mahasarakham University, Khantaravichai, Mahasarakham 44150, Thailand; email: freeconvect@hotmail.com"/>
    <m/>
    <m/>
    <n v="1968904"/>
    <m/>
    <s v="ECMAD"/>
    <s v="10.1016/j.enconman.2008.02.014"/>
    <m/>
    <s v="English"/>
    <s v="Energy Convers. Manage."/>
    <x v="0"/>
    <s v="Scopus"/>
    <s v="2-s2.0-44449159235"/>
    <x v="1"/>
    <s v="มหาวิทยาลัยมหาสารคาม"/>
    <m/>
    <x v="2"/>
  </r>
  <r>
    <s v="Suramaythangkoor T., Gheewala S.H."/>
    <s v="Potential of practical implementation of rice straw-based power generation in Thailand"/>
    <x v="6"/>
    <s v="Energy Policy"/>
    <n v="36"/>
    <n v="8"/>
    <m/>
    <n v="3183"/>
    <n v="3187"/>
    <m/>
    <n v="16"/>
    <s v="http://www.scopus.com/inward/record.url?eid=2-s2.0-46049090741&amp;partnerID=40&amp;md5=ff7990fb2074e8b1690aab9d35ebaad3"/>
    <s v="The Joint Graduate School of Energy and Environment, King Mongkut's University of Technology Thonburi, Bangkok, 10140, Thailand"/>
    <s v="Suramaythangkoor, T., The Joint Graduate School of Energy and Environment, King Mongkut's University of Technology Thonburi, Bangkok, 10140, Thailand; Gheewala, S.H., The Joint Graduate School of Energy and Environment, King Mongkut's University of Technology Thonburi, Bangkok, 10140, Thailand"/>
    <s v="Global warming potential; Rice straw power plant; Thailand"/>
    <s v="Agricultural products; Electric power plants; Electric utilities; Energy conservation; Gas industry; Grain (agricultural product); Leakage (fluid); Power generation; Power plants; GHG emissions; Life cycle assessment (LCA)); Open burning (OB); Power production; Practical implementation; Rice straw (RS); Thailand; Life cycle; electricity generation; energy policy; global warming; greenhouse gas; implementation process; life cycle analysis; natural gas; power plant; Asia; Eurasia; Southeast Asia; Thailand"/>
    <s v="Gheewala, S.H.; The Joint Graduate School of Energy and Environment, King Mongkut's University of Technology Thonburi, Bangkok, 10140, Thailand; email: shabbir_g@jgsee.kmutt.ac.th"/>
    <m/>
    <m/>
    <n v="3014215"/>
    <m/>
    <s v="ENPYA"/>
    <s v="10.1016/j.enpol.2008.05.002"/>
    <m/>
    <s v="English"/>
    <s v="Energy Policy"/>
    <x v="0"/>
    <s v="Scopus"/>
    <s v="2-s2.0-46049090741"/>
    <x v="0"/>
    <s v="Gheewala, S.H."/>
    <s v="JGSEE"/>
    <x v="2"/>
  </r>
  <r>
    <s v="Nguyen T.L.T., Gheewala S.H., Garivait S."/>
    <s v="Full chain energy analysis of fuel ethanol from cane molasses in Thailand"/>
    <x v="6"/>
    <s v="Applied Energy"/>
    <n v="85"/>
    <n v="8"/>
    <m/>
    <n v="722"/>
    <n v="734"/>
    <m/>
    <n v="33"/>
    <s v="http://www.scopus.com/inward/record.url?eid=2-s2.0-41749119394&amp;partnerID=40&amp;md5=0b7999b3a13adc90f544b34e67a3663e"/>
    <s v="The Joint Graduate School of Energy and Environment, King Mongkut's University of Technology Thonburi, Bangkok, Thailand"/>
    <s v="Nguyen, T.L.T., The Joint Graduate School of Energy and Environment, King Mongkut's University of Technology Thonburi, Bangkok, Thailand; Gheewala, S.H., The Joint Graduate School of Energy and Environment, King Mongkut's University of Technology Thonburi, Bangkok, Thailand; Garivait, S., The Joint Graduate School of Energy and Environment, King Mongkut's University of Technology Thonburi, Bangkok, Thailand"/>
    <s v="Energy ratio; Life cycle assessment; Molasses-based ethanol; Net energy value; Thailand"/>
    <s v="Energy ratio; Life cycle assessment; Molasses-based ethanol; Net energy value; Energy conversion; Fossil fuels; Molasses; Sugar (sucrose); Ethanol; Energy conversion; Ethanol; Fossil fuels; Molasses; Sugar (sucrose); ethanol; fossil fuel; fuel; life cycle; molasse; petroleum; sugar; Asia; Eurasia; Southeast Asia; Thailand; Saccharum"/>
    <s v="Gheewala, S.H.; The Joint Graduate School of Energy and Environment, King Mongkut's University of Technology Thonburi, Bangkok, Thailand; email: shabbir_g@jgsee.kmutt.ac.th"/>
    <m/>
    <m/>
    <n v="3062619"/>
    <m/>
    <s v="APEND"/>
    <s v="10.1016/j.apenergy.2008.02.002"/>
    <m/>
    <s v="English"/>
    <s v="Appl. Energy"/>
    <x v="0"/>
    <s v="Scopus"/>
    <s v="2-s2.0-41749119394"/>
    <x v="0"/>
    <s v="Gheewala, S.H."/>
    <s v="JGSEE"/>
    <x v="2"/>
  </r>
  <r>
    <s v="Thongmoon M., Tangmanee S., Mckibbin R."/>
    <s v="A comparison of Splines interpolations with standard finite difference methods for one-dimensional advection-diffusion equation"/>
    <x v="6"/>
    <s v="International Journal of Modern Physics C"/>
    <n v="19"/>
    <n v="8"/>
    <m/>
    <n v="1291"/>
    <n v="1304"/>
    <m/>
    <m/>
    <s v="http://www.scopus.com/inward/record.url?eid=2-s2.0-52949088338&amp;partnerID=40&amp;md5=ea4fbd6b70dfa8293be69c27166ca9ee"/>
    <s v="Department of Mathematics, Faculty of Science, King Mongkut's University of Technology Thonburi, Thailand; Institute of Information and Mathematical Sciences, Massey University, Albany, Auckland, New Zealand"/>
    <s v="Thongmoon, M., Department of Mathematics, Faculty of Science, King Mongkut's University of Technology Thonburi, Thailand; Tangmanee, S., Department of Mathematics, Faculty of Science, King Mongkut's University of Technology Thonburi, Thailand; Mckibbin, R., Institute of Information and Mathematical Sciences, Massey University, Albany, Auckland, New Zealand"/>
    <s v="Advection-Diffusion equation; Crank-Nicolson method; Cubic Spline methods; Finite Differences (FTCS) method"/>
    <m/>
    <s v="Thongmoon, M.; Department of Mathematics, Faculty of Science, King Mongkut's University of Technology ThonburiThailand; email: s6500307@st.kmutt.ac.th"/>
    <m/>
    <m/>
    <n v="1291831"/>
    <m/>
    <m/>
    <s v="10.1142/S0129183108012819"/>
    <m/>
    <s v="English"/>
    <s v="Int. J. Mod. Phys. C"/>
    <x v="0"/>
    <s v="Scopus"/>
    <s v="2-s2.0-52949088338"/>
    <x v="0"/>
    <s v="Thongmoon, M."/>
    <s v="Science"/>
    <x v="16"/>
  </r>
  <r>
    <s v="Tosukhowong P., Yachantha C., Sasivongsbhakdi T., Ratchanon S., Chaisawasdi S., Boonla C., Tungsanga K."/>
    <s v="Citraturic, alkalinizing and antioxidative effects of limeade-based regimen in nephrolithiasis patients"/>
    <x v="6"/>
    <s v="Urological Research"/>
    <n v="36"/>
    <d v="2014-04-03T00:00:00"/>
    <m/>
    <n v="149"/>
    <n v="155"/>
    <m/>
    <n v="4"/>
    <s v="http://www.scopus.com/inward/record.url?eid=2-s2.0-48349087806&amp;partnerID=40&amp;md5=e6de68902d84668e01d67436954cda41"/>
    <s v="Department of Biochemistry, Faculty of Medicine, Chulalongkorn University, Bangkok 10330, Thailand; Department of Surgery, Faculty of Medicine, Chulalongkorn University, Bangkok 10330, Thailand; Pilot Plant Development and Training Institute, King Mongkut's University of Technology Thonburi, Bangkok 10330, Thailand; Department of Medicine, Faculty of Medicine, Chulalongkorn University, Bangkok 10330, Thailand"/>
    <s v="Tosukhowong, P., Department of Biochemistry, Faculty of Medicine, Chulalongkorn University, Bangkok 10330, Thailand; Yachantha, C., Department of Biochemistry, Faculty of Medicine, Chulalongkorn University, Bangkok 10330, Thailand; Sasivongsbhakdi, T., Department of Surgery, Faculty of Medicine, Chulalongkorn University, Bangkok 10330, Thailand; Ratchanon, S., Department of Surgery, Faculty of Medicine, Chulalongkorn University, Bangkok 10330, Thailand; Chaisawasdi, S., Pilot Plant Development and Training Institute, King Mongkut's University of Technology Thonburi, Bangkok 10330, Thailand; Boonla, C., Department of Biochemistry, Faculty of Medicine, Chulalongkorn University, Bangkok 10330, Thailand; Tungsanga, K., Department of Medicine, Faculty of Medicine, Chulalongkorn University, Bangkok 10330, Thailand"/>
    <s v="Antioxidants; Lime; Nephrolithiasis; Oxidative stress; Renal tubular damage"/>
    <s v="biological marker; calcium hydroxide; chloride; citrate potassium; citric acid; glutathione; lactose; malonaldehyde; n acetyl beta glucosaminidase; potassium; adult; article; blood chemistry; chloride urine level; clinical article; clinical trial; controlled clinical trial; controlled study; double blind procedure; drug effect; enzyme activity; erythrocyte; female; human; kidney function; kidney tubule damage; magnesium excretion; male; nephrolithiasis; oxidative stress; potassium blood level; priority journal; randomized controlled trial; risk factor; urine pH; Adult; Alkalies; Antioxidants; Citrus aurantiifolia; Diuretics; Female; Humans; Hydrogen-Ion Concentration; Kidney Function Tests; Male; Middle Aged; Nephrolithiasis; Oxidative Stress; Plant Preparations; Potassium Citrate; Prospective Studies; Treatment Outcome"/>
    <s v="Tosukhowong, P.; Department of Biochemistry, Faculty of Medicine, Chulalongkorn University, Bangkok 10330, Thailand; email: fmedpts@md2.md.chula.ac.th"/>
    <m/>
    <m/>
    <n v="3005623"/>
    <m/>
    <s v="URLRA"/>
    <s v="10.1007/s00240-008-0141-9"/>
    <n v="18560820"/>
    <s v="English"/>
    <s v="Urol. Res."/>
    <x v="0"/>
    <s v="Scopus"/>
    <s v="2-s2.0-48349087806"/>
    <x v="1"/>
    <s v="จุฬาลงกรณ์มหาวิทยาลัย"/>
    <m/>
    <x v="2"/>
  </r>
  <r>
    <s v="Saisorn S., Wongwises S."/>
    <s v="An inspection of viscosity model for homogeneous two-phase flow pressure drop prediction in a horizontal circular micro-channel"/>
    <x v="6"/>
    <s v="International Communications in Heat and Mass Transfer"/>
    <n v="35"/>
    <n v="7"/>
    <m/>
    <n v="833"/>
    <n v="838"/>
    <m/>
    <n v="14"/>
    <s v="http://www.scopus.com/inward/record.url?eid=2-s2.0-47849119688&amp;partnerID=40&amp;md5=778dcd47f74a3629e4ad71359b4ffdae"/>
    <s v="Energy Division, 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Saisorn, S., Energy Division, The Joint Graduate School of Energy and Environment (JGSEE),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Flow characteristic; Micro-channel; Two-phase flow"/>
    <s v="Drops; Fluid dynamics; Fluid mechanics; Forecasting; Hydrodynamics; Multiphase flow; Offshore oil well production; Pressure; Pressure drop; Silica; Silicate minerals; Silicon compounds; Two phase flow; Viscosity; Air-water flows; Drop data; Elsevier (CO); Homogeneous flows; In order; Measured data; Micro channels; phase viscosity; Test sections; Two-phase flow (2PF); viscosity modeling; Fused silica"/>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08.03.014"/>
    <m/>
    <s v="English"/>
    <s v="Int. Commun. Heat Mass Transf."/>
    <x v="0"/>
    <s v="Scopus"/>
    <s v="2-s2.0-47849119688"/>
    <x v="0"/>
    <s v="Wongwises, S."/>
    <s v="Engineering"/>
    <x v="3"/>
  </r>
  <r>
    <s v="Niamnuy C., Devahastin S., Soponronnarit S., Vijaya Raghavan G.S."/>
    <s v="Kinetics of astaxanthin degradation and color changes of dried shrimp during storage"/>
    <x v="6"/>
    <s v="Journal of Food Engineering"/>
    <n v="87"/>
    <n v="4"/>
    <m/>
    <n v="591"/>
    <n v="600"/>
    <m/>
    <n v="33"/>
    <s v="http://www.scopus.com/inward/record.url?eid=2-s2.0-40849111434&amp;partnerID=40&amp;md5=279a60f843b18069f59b57d65000d20f"/>
    <s v="Department of Food Engineering, King Mongkut's University of Technology Thonburi, 126 Pracha u-tid Road, Bangkok, 10140, Thailand; School of Energy, Environment and Materials, King Mongkut's University of Technology Thonburi, 126 Pracha u-tid Road, Bangkok, 10140, Thailand; Department of Bioresource Engineering, McGill University, 21111 Lakeshore, Ste. Anne de Bellevue, H9X 3V9, Canada"/>
    <s v="Niamnuy, C., Department of Food Engineering, King Mongkut's University of Technology Thonburi, 126 Pracha u-tid Road, Bangkok, 10140, Thailand; Devahastin, S., Department of Food Engineering, King Mongkut's University of Technology Thonburi, 126 Pracha u-tid Road, Bangkok, 10140, Thailand; Soponronnarit, S., School of Energy, Environment and Materials, King Mongkut's University of Technology Thonburi, 126 Pracha u-tid Road, Bangkok, 10140, Thailand; Vijaya Raghavan, G.S., Department of Bioresource Engineering, McGill University, 21111 Lakeshore, Ste. Anne de Bellevue, H9X 3V9, Canada"/>
    <s v="Arrhenius; Astaxanthin; Color; First-order reaction; Rate constants; Shrimp; Storage atmosphere; Temperature"/>
    <s v="Arrhenius plots; Degradation; Fish; Pigments; Rate constants; Dried shrimps; First-order reaction; Storage atmosphere; Storage temperature; Food storage; Decapoda (Crustacea)"/>
    <s v="Devahastin, S.; Department of Food Engineering, King Mongkut's University of Technology Thonburi, 126 Pracha u-tid Road, Bangkok, 10140, Thailand; email: sakamon.dev@kmutt.ac.th"/>
    <m/>
    <m/>
    <n v="2608774"/>
    <m/>
    <s v="JFOED"/>
    <s v="10.1016/j.jfoodeng.2008.01.013"/>
    <m/>
    <s v="English"/>
    <s v="J Food Eng"/>
    <x v="0"/>
    <s v="Scopus"/>
    <s v="2-s2.0-40849111434"/>
    <x v="0"/>
    <s v="Devahastin, S."/>
    <s v="Engineering"/>
    <x v="5"/>
  </r>
  <r>
    <s v="Chinnarasri C., Tingsanchali T., Banchuen S."/>
    <s v="Field validation of two river morphological models on the Pasak River, Thailand"/>
    <x v="6"/>
    <s v="Hydrological Sciences Journal"/>
    <n v="53"/>
    <n v="4"/>
    <m/>
    <n v="818"/>
    <n v="833"/>
    <m/>
    <n v="1"/>
    <s v="http://www.scopus.com/inward/record.url?eid=2-s2.0-52649098871&amp;partnerID=40&amp;md5=a6de9eb80b54df07e38ad2b65e588233"/>
    <s v="Water Resources Engineering Research Laboratory (WAREE), Department of Civil Engineering, King Mongkut's University of Technology Thonburi, Bangmod, Bangkok 10140, Thailand; Department of Water Engineering and Management, School of Engineering and Technology, Asian Institute of Technology, Pathumthani 12120, Thailand"/>
    <s v="Chinnarasri, C., Water Resources Engineering Research Laboratory (WAREE), Department of Civil Engineering, King Mongkut's University of Technology Thonburi, Bangmod, Bangkok 10140, Thailand; Tingsanchali, T., Department of Water Engineering and Management, School of Engineering and Technology, Asian Institute of Technology, Pathumthani 12120, Thailand; Banchuen, S., Water Resources Engineering Research Laboratory (WAREE), Department of Civil Engineering, King Mongkut's University of Technology Thonburi, Bangmod, Bangkok 10140, Thailand"/>
    <s v="Alluvial channels; Mathematical model; River morphology; Scour and deposition"/>
    <s v="Erosion; Mathematical models; One dimensional; Soil mechanics; Two dimensional; Alluvial channels; Bed level; Computational results; Field validation; Mathematical model; Morphological modelling; Morphological processing; Observed data; One-dimensional simulations; River morphology; Scour and deposition; Stream tube; Thailand; Rivers; channel morphology; deposition; numerical model; one-dimensional modeling; river channel; river evolution; scour; Asia; Central Region [Thailand]; Eurasia; Pasak Jolasid Reservoir; Southeast Asia; Thailand"/>
    <s v="Chinnarasri, C.; Water Resources Engineering Research Laboratory (WAREE), Department of Civil Engineering, King Mongkut's University of Technology Thonburi, Bangmod, Bangkok 12120, Thailand; email: chaiyuth.chi@kmutt.ac.th"/>
    <m/>
    <m/>
    <n v="2626667"/>
    <m/>
    <s v="HSJOD"/>
    <s v="10.1623/hysj.53.4.818"/>
    <m/>
    <s v="English"/>
    <s v="Hydrol. Sci. J."/>
    <x v="0"/>
    <s v="Scopus"/>
    <s v="2-s2.0-52649098871"/>
    <x v="0"/>
    <s v="Chinnarasri, C."/>
    <s v="Engineering"/>
    <x v="8"/>
  </r>
  <r>
    <s v="Tangchirapat W., Buranasing R., Jaturapitakkul C., Chindaprasirt P."/>
    <s v="Influence of rice husk-bark ash on mechanical properties of concrete containing high amount of recycled aggregates"/>
    <x v="6"/>
    <s v="Construction and Building Materials"/>
    <n v="22"/>
    <n v="8"/>
    <m/>
    <n v="1812"/>
    <n v="1819"/>
    <m/>
    <n v="39"/>
    <s v="http://www.scopus.com/inward/record.url?eid=2-s2.0-43549106635&amp;partnerID=40&amp;md5=e5617c7009779aa5a0ff69770678b4ea"/>
    <s v="Department of Civil Engineering, Faculty of Engineering, King Mongkut's University of Technology Thonburi, Bangkok, 10140, Thailand; Department of Civil Engineering, Faculty of Engineering, Khon Kaen University, Khon Kaen, 40002, Thailand"/>
    <s v="Tangchirapat, W., Department of Civil Engineering, Faculty of Engineering, King Mongkut's University of Technology Thonburi, Bangkok, 10140, Thailand; Buranasing, R., Department of Civil Engineering, Faculty of Engineering, King Mongkut's University of Technology Thonburi, Bangkok, 10140, Thailand; Jaturapitakkul, C., Department of Civil Engineering, Faculty of Engineering, King Mongkut's University of Technology Thonburi, Bangkok, 10140, Thailand; Chindaprasirt, P., Department of Civil Engineering, Faculty of Engineering, Khon Kaen University, Khon Kaen, 40002, Thailand"/>
    <s v="Compressive strength; Recycled aggregate; Rice husk-bark ash; Slump loss"/>
    <s v="Compressive strength; Hulls (seed coverings); Pozzolan; Recycling; Tensile strength; Recycled aggregates; Recycled fine aggregate (RFA); Rice husk bark ash; Slump loss; Concrete aggregates"/>
    <s v="Jaturapitakkul, C.; Department of Civil Engineering, Faculty of Engineering, King Mongkut's University of Technology Thonburi, Bangkok, 10140, Thailand; email: chai.jat@kmutt.ac.th"/>
    <m/>
    <m/>
    <n v="9500618"/>
    <m/>
    <s v="CBUME"/>
    <s v="10.1016/j.conbuildmat.2007.05.004"/>
    <m/>
    <s v="English"/>
    <s v="Constr Build Mater"/>
    <x v="0"/>
    <s v="Scopus"/>
    <s v="2-s2.0-43549106635"/>
    <x v="0"/>
    <s v="Jaturapitakkul, C."/>
    <s v="Engineering"/>
    <x v="8"/>
  </r>
  <r>
    <s v="Banchuin R., Chipipop B., Sirinaovakul B."/>
    <s v="Novel conventional standard linear element based complete passive equivalent circuit models of the practical ota-based inductors"/>
    <x v="6"/>
    <s v="IEICE Transactions on Fundamentals of Electronics, Communications and Computer Sciences"/>
    <s v="E91-A"/>
    <n v="8"/>
    <m/>
    <n v="1883"/>
    <n v="1889"/>
    <m/>
    <n v="1"/>
    <s v="http://www.scopus.com/inward/record.url?eid=2-s2.0-77953469239&amp;partnerID=40&amp;md5=0427d4ac174926a8051cef2237f6a5b9"/>
    <s v="Department of Computer Engineering, King Mongkut's University of Technology, Thonburi Bangkok 10140, Thailand"/>
    <s v="Banchuin, R., Department of Computer Engineering, King Mongkut's University of Technology, Thonburi Bangkok 10140, Thailand; Chipipop, B., Department of Computer Engineering, King Mongkut's University of Technology, Thonburi Bangkok 10140, Thailand; Sirinaovakul, B., Department of Computer Engineering, King Mongkut's University of Technology, Thonburi Bangkok 10140, Thailand"/>
    <s v="High order element; OTA-based inductor; Passive equivalent circuit model; Practical OTA; Standard linear element"/>
    <s v="Equivalent circuit model; High order element; Linear element; OTA-based; Passive equivalent circuit model; Analog circuits; Bandwidth; Circuit theory; Signal processing; Standards; Equivalent circuits"/>
    <s v="Banchuin, R.; Department of Computer Engineering, King Mongkut's University of Technology, Thonburi Bangkok 10140, Thailand; email: s75300003@st.kmutt.ac.th"/>
    <m/>
    <m/>
    <n v="9168508"/>
    <m/>
    <s v="IFESE"/>
    <s v="10.1093/ietfec/e91-a.8.1883"/>
    <m/>
    <s v="English"/>
    <s v="IEICE Trans Fund Electron Commun Comput Sci"/>
    <x v="0"/>
    <s v="Scopus"/>
    <s v="2-s2.0-77953469239"/>
    <x v="0"/>
    <s v="Banchuin, R."/>
    <s v="Engineering"/>
    <x v="12"/>
  </r>
  <r>
    <s v="Chinnarasri C., Donjadee S., Israngkura U."/>
    <s v="Hydraulic characteristics of gabion-stepped weirs"/>
    <x v="6"/>
    <s v="Journal of Hydraulic Engineering"/>
    <n v="134"/>
    <n v="8"/>
    <m/>
    <n v="1147"/>
    <n v="1152"/>
    <m/>
    <n v="5"/>
    <s v="http://www.scopus.com/inward/record.url?eid=2-s2.0-48049123039&amp;partnerID=40&amp;md5=ce4ad2cad521911007e2f885f217072a"/>
    <s v="Water Resources Engineering Research Lab. (WAREE), Dept. of Civil Engineering, King Mongkut's Univ. of Technology Thonburi, Bangkok 10140, Thailand; Dept. of Irrigation Engineering, Kasetsart Univ., Kampaeng Saen Campus, Nakorn Pathom 71340, Thailand; Dept. of Civil Engineering, King Mongkut's Univ. of Technology Thonburi, Bangkok 10140, Thailand"/>
    <s v="Chinnarasri, C., Water Resources Engineering Research Lab. (WAREE), Dept. of Civil Engineering, King Mongkut's Univ. of Technology Thonburi, Bangkok 10140, Thailand; Donjadee, S., Dept. of Irrigation Engineering, Kasetsart Univ., Kampaeng Saen Campus, Nakorn Pathom 71340, Thailand; Israngkura, U., Dept. of Civil Engineering, King Mongkut's Univ. of Technology Thonburi, Bangkok 10140, Thailand"/>
    <s v="Energy; Hydraulic structures; Overflow; Pressure measurement; Weirs"/>
    <s v="Aerodynamics; Arsenic compounds; Electron energy loss spectroscopy; Energy dissipation; Finance; Fluid mechanics; Groundwater flow; Hydraulics; Insurance; Weirs; Baseflow (BF); Distribution patterns; Energy losses; Experimental studies; Flow through; Hydraulic characteristics; Increasing effect; Size and shape; Void ratio (IGC: D2/D3); Hydraulic structures; energy flow; experimental study; flow velocity; gabion; hydraulic property; hydraulic structure; pressure effect; weir"/>
    <s v="Chinnarasri, C.; Water Resources Engineering Research Lab. (WAREE), Dept. of Civil Engineering, King Mongkut's Univ. of Technology Thonburi, Bangkok 10140, Thailand; email: chaiyuth.chi@kmutt.ac.th"/>
    <m/>
    <m/>
    <n v="7339429"/>
    <m/>
    <m/>
    <s v="10.1061/(ASCE)0733-9429(2008)134:8(1147)"/>
    <m/>
    <s v="English"/>
    <s v="J. Hydraul. Eng."/>
    <x v="0"/>
    <s v="Scopus"/>
    <s v="2-s2.0-48049123039"/>
    <x v="0"/>
    <s v="Chinnarasri, C."/>
    <s v="Engineering"/>
    <x v="8"/>
  </r>
  <r>
    <s v="Assawinchaichote W., Nguang S.K., Shi P., Boukas E.-K."/>
    <s v="H∞ fuzzy state-feedback control design for nonlinear systems with D-stability constraints: An LMI approach"/>
    <x v="6"/>
    <s v="Mathematics and Computers in Simulation"/>
    <n v="78"/>
    <n v="4"/>
    <m/>
    <n v="514"/>
    <n v="531"/>
    <m/>
    <n v="27"/>
    <s v="http://www.scopus.com/inward/record.url?eid=2-s2.0-44349134666&amp;partnerID=40&amp;md5=f7dbd505d0a6b09a927ea36f32b2b3a0"/>
    <s v="The Department of Electronic and Telecommnunication Engineering, King Mongkut's University of Technology Thonburi, 91 Prachautits Road, Bangkok, 10140, Thailand; The Department of Electrical and Electronic Engineering, The University of Auckland, Private Bag 92019, Auckland, New Zealand; School of Technology, University of Glamorgan, Pontypridd, CF37 1DL Wales, United Kingdom; Department of Mechanical Engineering, École Polytechnique de Montréal, Montréal, Que. H3C 3A7, Canada"/>
    <s v="Assawinchaichote, W., The Department of Electronic and Telecommnunication Engineering, King Mongkut's University of Technology Thonburi, 91 Prachautits Road, Bangkok, 10140, Thailand; Nguang, S.K., The Department of Electrical and Electronic Engineering, The University of Auckland, Private Bag 92019, Auckland, New Zealand; Shi, P., School of Technology, University of Glamorgan, Pontypridd, CF37 1DL Wales, United Kingdom; Boukas, E.-K., Department of Mechanical Engineering, École Polytechnique de Montréal, Montréal, Que. H3C 3A7, Canada"/>
    <s v="Fuzzy control; Linear matrix inequalities (LMIs); Pole placement; Takagi-Sugeno (TS) fuzzy model"/>
    <s v="Constraint theory; Feedback control; Fuzzy control; Linear matrix inequalities; Mathematical models; Pole placement constraints; Stability constraints; Takagi-Sugeno (TS) fuzzy model; Nonlinear systems"/>
    <s v="Nguang, S.K.; The Department of Electrical and Electronic Engineering, The University of Auckland, Private Bag 92019, Auckland, New Zealand; email: sk.nguang@auckland.ac.nz"/>
    <m/>
    <m/>
    <n v="3784754"/>
    <m/>
    <s v="MCSID"/>
    <s v="10.1016/j.matcom.2007.07.002"/>
    <m/>
    <s v="English"/>
    <s v="Math Comput Simul"/>
    <x v="0"/>
    <s v="Scopus"/>
    <s v="2-s2.0-44349134666"/>
    <x v="2"/>
    <s v="นิวซีแลนด์"/>
    <s v="The University of Auckland"/>
    <x v="2"/>
  </r>
  <r>
    <s v="Jirapeangtong K., Siriwatanayothin S., Chiewchan N."/>
    <s v="Effects of coconut sugar and stabilizing agents on stability and apparent viscosity of high-fat coconut milk"/>
    <x v="6"/>
    <s v="Journal of Food Engineering"/>
    <n v="87"/>
    <n v="3"/>
    <m/>
    <n v="422"/>
    <n v="427"/>
    <m/>
    <n v="6"/>
    <s v="http://www.scopus.com/inward/record.url?eid=2-s2.0-40049107313&amp;partnerID=40&amp;md5=a12a95a67f2a2459cce500f4019bd820"/>
    <s v="Department of Food Engineering, Faculty of Engineering, King Mongkut's University of Technology Thonburi, 126 Pracha u-tid Road, Bangkok, 10140, Thailand"/>
    <s v="Jirapeangtong, K., Department of Food Engineering, Faculty of Engineering, King Mongkut's University of Technology Thonburi, 126 Pracha u-tid Road, Bangkok, 10140, Thailand; Siriwatanayothin, S., Department of Food Engineering, Faculty of Engineering, King Mongkut's University of Technology Thonburi, 126 Pracha u-tid Road, Bangkok, 10140, Thailand; Chiewchan, N., Department of Food Engineering, Faculty of Engineering, King Mongkut's University of Technology Thonburi, 126 Pracha u-tid Road, Bangkok, 10140, Thailand"/>
    <s v="Coconut milk; Emulsion stability; Rheological properties; Stabilizing agent; Sugar; Viscosity"/>
    <s v="Emulsions; Food processing; Sugars; Thermal effects; Carboxymethyl cellulose; Emulsion stability; Flow behavior index; Oils and fats"/>
    <s v="Chiewchan, N.; Department of Food Engineering, Faculty of Engineering, King Mongkut's University of Technology Thonburi, 126 Pracha u-tid Road, Bangkok, 10140, Thailand; email: naphaporn.rat@kmutt.ac.th"/>
    <m/>
    <m/>
    <n v="2608774"/>
    <m/>
    <s v="JFOED"/>
    <s v="10.1016/j.jfoodeng.2008.01.001"/>
    <m/>
    <s v="English"/>
    <s v="J Food Eng"/>
    <x v="0"/>
    <s v="Scopus"/>
    <s v="2-s2.0-40049107313"/>
    <x v="0"/>
    <s v="Chiewchan, N."/>
    <s v="Engineering"/>
    <x v="5"/>
  </r>
  <r>
    <s v="Pinisakul A., Kritayakornupong C., Ruangpornvisuti V."/>
    <s v="Molecular modeling of nitrosamines adsorbed on H-ZSM-5 zeolite: An ONIOM study"/>
    <x v="6"/>
    <s v="Journal of Molecular Modeling"/>
    <n v="14"/>
    <n v="11"/>
    <m/>
    <n v="1035"/>
    <n v="1041"/>
    <m/>
    <n v="9"/>
    <s v="http://www.scopus.com/inward/record.url?eid=2-s2.0-53149135404&amp;partnerID=40&amp;md5=1c0f0e519a41d442a1f8636278c04ac0"/>
    <s v="Department of Chemistry, Faculty of Science, King Mongkut's University of Technology Thonburi, 126 Pracha-utis Rd., Thung-kru, 10140 Bangkok, Thailand; Supramolecular Chemistry Research Unit, Department of Chemistry, Chulalongkorn University, 10330 Bangkok, Thailand"/>
    <s v="Pinisakul, A., Department of Chemistry, Faculty of Science, King Mongkut's University of Technology Thonburi, 126 Pracha-utis Rd., Thung-kru, 10140 Bangkok, Thailand; Kritayakornupong, C., Department of Chemistry, Faculty of Science, King Mongkut's University of Technology Thonburi, 126 Pracha-utis Rd., Thung-kru, 10140 Bangkok, Thailand; Ruangpornvisuti, V., Supramolecular Chemistry Research Unit, Department of Chemistry, Chulalongkorn University, 10330 Bangkok, Thailand"/>
    <s v="Adsorption; DFT; H-ZSM-5; Nitrosamines; ONIOM; Selectivity; Zeolite"/>
    <s v="amino acid derivative; dimethylnitrosamine; n ethyl n methyl n nitrosoamine; n ethyl n nitrososamine; n methyl n nitrososamine; n,n diethyl n nitrosoamine; n,n dimethyl n nitrososamine; nitrosamine; unclassified drug; zeolite; adsorption; article; binding affinity; chemical bond; controlled study; energy transfer; isomer; molecular model; priority journal; process optimization; Adsorption; Hydrogen Bonding; Models, Chemical; Models, Molecular; Nitrosamines; Thermodynamics; Zeolites"/>
    <s v="Ruangpornvisuti, V.; Supramolecular Chemistry Research Unit, Department of Chemistry, Chulalongkorn University, 10330 Bangkok, Thailand; email: vithaya.r@chula.ac.th"/>
    <m/>
    <m/>
    <n v="16102940"/>
    <m/>
    <s v="JMMOF"/>
    <s v="10.1007/s00894-008-0346-4"/>
    <n v="18648862"/>
    <s v="English"/>
    <s v="J. Mol. Model."/>
    <x v="0"/>
    <s v="Scopus"/>
    <s v="2-s2.0-53149135404"/>
    <x v="1"/>
    <s v="จุฬาลงกรณ์มหาวิทยาลัย"/>
    <m/>
    <x v="2"/>
  </r>
  <r>
    <s v="Kritsunankul C., Wantawin C."/>
    <s v="Partial nutrient removal under insufficient organic carbon from digested swine wastewater in sequencing batch biofilm reactor"/>
    <x v="6"/>
    <s v="Journal of Environmental Science and Health - Part A Toxic/Hazardous Substances and Environmental Engineering"/>
    <n v="43"/>
    <n v="9"/>
    <m/>
    <n v="1085"/>
    <n v="1092"/>
    <m/>
    <n v="2"/>
    <s v="http://www.scopus.com/inward/record.url?eid=2-s2.0-47349095824&amp;partnerID=40&amp;md5=68bddcf78e0b2d70e72d0e4f632f9125"/>
    <s v="Department of Environmental Engineering, King Mongkut's University of Technology Thonburi, Bangkok 10140, Thailand"/>
    <s v="Kritsunankul, C.; Wantawin, C., Department of Environmental Engineering, King Mongkut's University of Technology Thonburi, Bangkok 10140, Thailand"/>
    <s v="Biofilm; Denitrifying phosphorus uptake; Fertilizer; Low COD/N ratio; Swine wastewater"/>
    <s v="Ammonia; Biofilms; Biofilters; Biological materials; Biomass; Bioreactors; Concentration (process); Denitrification; Dissolution; Dissolved oxygen; Effluents; Fertilizers; Magnesium printing plates; Nitrates; Nitrification; Nitrogen; Nitrogen fertilizers; Nitrogen removal; Nonmetals; Nutrients; Organic carbon; Oxygen; Phosphorus; Renewable energy resources; Aerobic (CSTR); Aerobic conditions; Ammonia removal; Bio films; Chemical-oxygen demand (COD); Concentration of dissolved oxygen; Electron acceptors; Hydraulic retention time (HRT); Liquid fertilizers; Nutrient removal; Phosphorus uptake; Polyphosphate accumulating organisms (PAO); Sequencing batch biofilm reactor (SBBR); Swine wastewater; Utilization ratios; Chemical oxygen demand; ammonia; dissolved oxygen; fertilizer; nitrate; nitrite; nitrogen; organic carbon; phosphorus; article; batch reactor; biofilm reactor; chemical oxygen demand; concentration (parameters); denitrification; laboratory; nitrification; swine; waste water; waste water management; Animals; Bacteria, Aerobic; Biodegradation, Environmental; Biofilms; Bioreactors; Carbon; Equipment Design; Equipment Failure Analysis; Industrial Waste; Nitrogen Compounds; Organic Chemicals; Swine; Water Pollutants, Chemical; Water Purification; Suidae"/>
    <s v="Wantawin, C.; Department of Environmental Engineering, King Mongkut's University of Technology Thonburi, Bangkok 10140, Thailand; email: chalermraj.wan@kmutt.ac.th"/>
    <m/>
    <m/>
    <n v="10934529"/>
    <m/>
    <s v="JATEF"/>
    <s v="10.1080/10934520802060092"/>
    <n v="18569324"/>
    <s v="English"/>
    <s v="J. Environ. Sci. Health Part A Toxic Hazard. Subst. Environ. Eng."/>
    <x v="0"/>
    <s v="Scopus"/>
    <s v="2-s2.0-47349095824"/>
    <x v="0"/>
    <s v="Wantawin, C."/>
    <s v="Engineering"/>
    <x v="34"/>
  </r>
  <r>
    <s v="Tagaris E., Liao K.-J., Manomaiphiboon K., He S., Woo J.-H., Amar P., Russell A.G."/>
    <s v="The role of climate and emission changes in future air quality over southern Canada and northern Mexico"/>
    <x v="6"/>
    <s v="Atmospheric Chemistry and Physics"/>
    <n v="8"/>
    <n v="14"/>
    <m/>
    <n v="3973"/>
    <n v="3983"/>
    <m/>
    <n v="8"/>
    <s v="http://www.scopus.com/inward/record.url?eid=2-s2.0-48049109417&amp;partnerID=40&amp;md5=8676aff80f1b9a37f928036865e42a17"/>
    <s v="School of Civil and Environmental Engineering, Georgia Institute of Technology, 311 Ferst Drive, Atlanta, GA 30332, United States; Northeast States for Coordinated Air Use Management (NESCAUM), 101 Merrimac Street, Boston, MA 02114, United States; Joint Graduate School of Energy and Environment, King Mongkut's University of Technology Thonburi, Bangkok, Thailand; Department of Advanced Technology Fusion, Konkuk University, Seoul, South Korea"/>
    <s v="Tagaris, E., School of Civil and Environmental Engineering, Georgia Institute of Technology, 311 Ferst Drive, Atlanta, GA 30332, United States; Liao, K.-J., School of Civil and Environmental Engineering, Georgia Institute of Technology, 311 Ferst Drive, Atlanta, GA 30332, United States; Manomaiphiboon, K., School of Civil and Environmental Engineering, Georgia Institute of Technology, 311 Ferst Drive, Atlanta, GA 30332, United States, Joint Graduate School of Energy and Environment, King Mongkut's University of Technology Thonburi, Bangkok, Thailand; He, S., Northeast States for Coordinated Air Use Management (NESCAUM), 101 Merrimac Street, Boston, MA 02114, United States; Woo, J.-H., Northeast States for Coordinated Air Use Management (NESCAUM), 101 Merrimac Street, Boston, MA 02114, United States, Department of Advanced Technology Fusion, Konkuk University, Seoul, South Korea; Amar, P., Northeast States for Coordinated Air Use Management (NESCAUM), 101 Merrimac Street, Boston, MA 02114, United States; Russell, A.G., School of Civil and Environmental Engineering, Georgia Institute of Technology, 311 Ferst Drive, Atlanta, GA 30332, United States"/>
    <m/>
    <s v="air quality; atmospheric modeling; atmospheric pollution; climate change; climate effect; comparative study; concentration (composition); emission inventory; estimation method; global climate; Canada; Mexico [North America]; North America"/>
    <s v="Russell, A. G.; School of Civil and Environmental Engineering, Georgia Institute of Technology, 311 Ferst Drive, Atlanta, GA 30332, United States; email: ted.russell@ce.gatech.edu"/>
    <m/>
    <m/>
    <n v="16807316"/>
    <m/>
    <m/>
    <m/>
    <m/>
    <s v="English"/>
    <s v="Atmos. Chem. Phys."/>
    <x v="0"/>
    <s v="Scopus"/>
    <s v="2-s2.0-48049109417"/>
    <x v="2"/>
    <s v="USA"/>
    <m/>
    <x v="2"/>
  </r>
  <r>
    <s v="Laosiripojana N., Assabumrungrat S."/>
    <s v="Kinetic dependencies and reaction pathways in hydrocarbon and oxyhydrocarbon conversions catalyzed by ceria-based materials"/>
    <x v="6"/>
    <s v="Applied Catalysis B: Environmental"/>
    <n v="82"/>
    <d v="2014-02-01T00:00:00"/>
    <m/>
    <n v="103"/>
    <n v="113"/>
    <m/>
    <n v="19"/>
    <s v="http://www.scopus.com/inward/record.url?eid=2-s2.0-44749087664&amp;partnerID=40&amp;md5=55925477b93d710d3ff90ba8c283f64b"/>
    <s v="The Joint Graduate School of Energy and Environment, King Mongkut's University of Technology Thonburi, Bangkok, 10140, Thailand; Center of Excellence on Catalysis and Catalytic Reaction Engineering, Department of Chemical Engineering, Chulalongkorn University, Bangkok, 10330, Thailand"/>
    <s v="Laosiripojana, N., The Joint Graduate School of Energy and Environment, King Mongkut's University of Technology Thonburi, Bangkok, 10140, Thailand; Assabumrungrat, S., Center of Excellence on Catalysis and Catalytic Reaction Engineering, Department of Chemical Engineering, Chulalongkorn University, Bangkok, 10330, Thailand"/>
    <s v="Ceria; Kinetic; Oxygen storage capacity; Redox mechanistic; Reforming"/>
    <s v="Catalyst activity; Cerium compounds; Oxygen; Redox reactions; Oxygen storage capacity (OSC); Redox mechanistic; Hydrocarbons"/>
    <s v="Laosiripojana, N.; The Joint Graduate School of Energy and Environment, King Mongkut's University of Technology Thonburi, Bangkok, 10140, Thailand; email: navadol_l@jgsee.kmutt.ac.th"/>
    <m/>
    <m/>
    <n v="9263373"/>
    <m/>
    <s v="ACBEE"/>
    <s v="10.1016/j.apcatb.2008.01.009"/>
    <m/>
    <s v="English"/>
    <s v="Appl. Catal. B Environ."/>
    <x v="0"/>
    <s v="Scopus"/>
    <s v="2-s2.0-44749087664"/>
    <x v="0"/>
    <s v="Laosiripojana, N."/>
    <s v="JGSEE"/>
    <x v="2"/>
  </r>
  <r>
    <s v="Pirompugd W., Wang C.-C., Wongwises S."/>
    <s v="Finite circular fin method for wavy fin-and-tube heat exchangers under fully and partially wet surface conditions"/>
    <x v="6"/>
    <s v="International Journal of Heat and Mass Transfer"/>
    <n v="51"/>
    <s v="15-16"/>
    <m/>
    <n v="4002"/>
    <n v="4017"/>
    <m/>
    <n v="5"/>
    <s v="http://www.scopus.com/inward/record.url?eid=2-s2.0-45649083415&amp;partnerID=40&amp;md5=e8cb6220f4e6271bbc8f6ceb63ae8c39"/>
    <s v="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 Energy and Environment Research Laboratory, Industrial Technology Research Institute, Hsinchu, 310, Taiwan"/>
    <s v="Pirompugd, W., Department of Mechanical Engineering, Faculty of Engineering, Burapha University, Saensook, Muang, Chonburi 20131, Thailand, Fluid Mechanics, Thermal Engineering and Multiphase Flow Research Lab. (FUTURE), Department of Mechanical Engineering, King Mongkut's University of Technology Thonburi, Bangmod, Bangkok 10140, Thailand; Wang, C.-C., Energy and Environment Research Laboratory, Industrial Technology Research Institute, Hsinchu, 310, Taiwan; Wongwises, S., Fluid Mechanics, Thermal Engineering and Multiphase Flow Research Lab. (FUTURE), Department of Mechanical Engineering, King Mongkut's University of Technology Thonburi, Bangmod, Bangkok 10140, Thailand"/>
    <s v="Finite circular fin method; Fully dry surface condition; Fully wet surface condition; Heat transfer characteristic; Mass transfer characteristic; Partially wet surface condition; Wavy fin-and-tube heat exchangers"/>
    <s v="Atmospheric humidity; Bioconversion; Fish; Heat exchangers; Heat transfer; Mass transfer; Meteorology; Moisture; Photoacoustic effect; Silicones; Solar water heaters; Steel analysis; Surface properties; Surfaces; Theorem proving; Tubes (components); Experimental results; Fin spacing; Heat and mass transfer (HMT); Relative humidity (RH); Surface conditioning; Transfer characteristics; Wavy fin; Wet surfaces; Fins (heat exchange)"/>
    <s v="Wongwises, S.; Fluid Mechanics, Thermal Engineering and Multiphase Flow Research Lab. (FUTURE), Department of Mechanical Engineering, King Mongkut's University of Technology Thonburi, Bangmod, Bangkok 10140, Thailand; email: somchai.won@kmutt.ac.th"/>
    <m/>
    <m/>
    <n v="179310"/>
    <m/>
    <s v="IJHMA"/>
    <s v="10.1016/j.ijheatmasstransfer.2007.11.049"/>
    <m/>
    <s v="English"/>
    <s v="Int. J. Heat Mass Transf."/>
    <x v="0"/>
    <s v="Scopus"/>
    <s v="2-s2.0-45649083415"/>
    <x v="0"/>
    <s v="Wongwises, S."/>
    <s v="Engineering"/>
    <x v="3"/>
  </r>
  <r>
    <s v="Duangkaew P., Wootthikanokkhan J."/>
    <s v="Methanol permeability and proton conductivity of direct methanol fuel cell membranes based on sulfonated poly(vinyl alcohol)-layered silicate nanocomposites"/>
    <x v="6"/>
    <s v="Journal of Applied Polymer Science"/>
    <n v="109"/>
    <n v="1"/>
    <m/>
    <n v="452"/>
    <n v="458"/>
    <m/>
    <n v="11"/>
    <s v="http://www.scopus.com/inward/record.url?eid=2-s2.0-55849146323&amp;partnerID=40&amp;md5=98a2d8130a7b2e3ee8eae3fac2739e79"/>
    <s v="Division of Materials Technology, School of Energy Environment and Materials, King Mongkut's University of Technology, Thonburi, Bangkok 10140, Thailand"/>
    <s v="Duangkaew, P.,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s v="Ionomers; Membranes; Nanocomposites; Polyelectrolytes"/>
    <s v="ABS resins; Acids; Biomechanics; Capillarity; Cell membranes; Chromatographic analysis; Clay minerals; Concentration (process); Conducting polymers; Cytology; Differential scanning calorimetry; Direct methanol fuel cells (DMFC); Electric batteries; Electric conductivity; Electrochemistry; Electrolytes; Fourier transforms; Fuel cells; Gas chromatography; Ionomers; Laser interferometry; Light; Liquids; Mechanical properties; Membranes; Methanol; Methanol fuels; Nanocomposites; Nanostructured materials; Polymer matrix composites; Polymeric membranes; Polymers; Proton conductivity; Protons; Silicate minerals; Silicates; Sodium; Solid oxide fuel cells (SOFC); Direct methanol fuel cell membranes; Direct methanols; Fourier Transform Infrared; Layered silicates; Methanol permeabilities; Nanoclay; Nanoclay loadings; Nanocomposite membranes; Poly(vinyl alcohol); Probe techniques; Sodium montmorillonites; Steric effects; Sulfonated polies; Sulfonated polymers; Universal testing machines; Water uptakes; X-ray diffractions; Gas permeable membranes; conductivity; electrolyte; mechanical property; nanocomposite; permeability; polyvinyl alcohol"/>
    <s v="Wootthikanokkhan, J.; Division of Materials Technology, School of Energy Environment and Materials, King Mongkut's University of Technology, Thonburi, Bangkok 10140, Thailand; email: jatuphorn.woo@kmutt.ac.th"/>
    <m/>
    <m/>
    <n v="218995"/>
    <m/>
    <s v="JAPNA"/>
    <s v="10.1002/app.28072"/>
    <m/>
    <s v="English"/>
    <s v="J. Appl. Polym. Sci."/>
    <x v="0"/>
    <s v="Scopus"/>
    <s v="2-s2.0-55849146323"/>
    <x v="0"/>
    <s v="Wootthikanokkhan, J."/>
    <s v="SEEM"/>
    <x v="7"/>
  </r>
  <r>
    <s v="Liao K.-J., Tagaris E., Napelenok S.L., Manomaiphiboon K., Woo J.-H., Amar P., He S., Russell A.G."/>
    <s v="Current and future linked responses of ozone and PM2.5 to emission controls"/>
    <x v="6"/>
    <s v="Environmental Science and Technology"/>
    <n v="42"/>
    <n v="13"/>
    <m/>
    <n v="4670"/>
    <n v="4675"/>
    <m/>
    <n v="5"/>
    <s v="http://www.scopus.com/inward/record.url?eid=2-s2.0-46849108090&amp;partnerID=40&amp;md5=36638a128f439353284031edbf38da78"/>
    <s v="School of Civil and Environmental Engineering, Georgia Institute of Technology, Atlanta, GA, United States; Northeast States for Coordinated Air Use Management (NESCAUM), Boston, MA, United States; Atmospheric Sciences Modeling Division, Air Resources Laboratory, National Oceanic and Atmospheric Administration, Research Triangle Park, NC, United States; Joint Graduate School of Energy and Environment, King Mongkut's University of Technology Thonburi, Bangkok, Thailand; Department of Advanced Technology Fusion, Konkuk University, Seoul, South Korea"/>
    <s v="Liao, K.-J., School of Civil and Environmental Engineering, Georgia Institute of Technology, Atlanta, GA, United States; Tagaris, E., School of Civil and Environmental Engineering, Georgia Institute of Technology, Atlanta, GA, United States; Napelenok, S.L., School of Civil and Environmental Engineering, Georgia Institute of Technology, Atlanta, GA, United States, Atmospheric Sciences Modeling Division, Air Resources Laboratory, National Oceanic and Atmospheric Administration, Research Triangle Park, NC, United States; Manomaiphiboon, K., School of Civil and Environmental Engineering, Georgia Institute of Technology, Atlanta, GA, United States, Joint Graduate School of Energy and Environment, King Mongkut's University of Technology Thonburi, Bangkok, Thailand; Woo, J.-H., Northeast States for Coordinated Air Use Management (NESCAUM), Boston, MA, United States, Department of Advanced Technology Fusion, Konkuk University, Seoul, South Korea; Amar, P., Northeast States for Coordinated Air Use Management (NESCAUM), Boston, MA, United States; He, S., Northeast States for Coordinated Air Use Management (NESCAUM), Boston, MA, United States; Russell, A.G., School of Civil and Environmental Engineering, Georgia Institute of Technology, Atlanta, GA, United States, Northeast States for Coordinated Air Use Management (NESCAUM), Boston, MA, United States"/>
    <m/>
    <s v="Air pollution; Ozone; Permanent magnets; Ammonium compounds; Climate change; Nitrogen oxides; Powder metallurgy; Ozone; ammonium nitrate; ammonium sulfate; ozone; volatile organic compound; air quality; anthropogenic source; atmospheric pollution; emission control; nitrogen oxides; ozone; particulate matter; air pollutant; air pollution control; air quality; article; city; climate change; particulate matter; pollutant; United States; Air Pollutants; Cities; Environmental Monitoring; Models, Theoretical; Nitric Oxide; Ozone; Particulate Matter; United States; Vehicle Emissions; Atlanta; California; Chicago; Georgia; Houston; Illinois; Los Angeles; New York [United States]; North America; Texas; United States; Air quality impacts; Ammonium nitrate; Ammonium Sulfate; Atlanta; Chicago; Current response; Daily change; Emission change; Houston; Los angeles; New York; NOx emissions; Nox reduction; Ozone levels; VOC emissions"/>
    <s v="Russell, A. G.; School of Civil and Environmental Engineering, Georgia Institute of Technology, Atlanta, GA, United States; email: ted.russell@ce.gatech.edu"/>
    <m/>
    <m/>
    <s v="0013936X"/>
    <m/>
    <s v="ESTHA"/>
    <s v="10.1021/es7028685"/>
    <n v="18677989"/>
    <s v="English"/>
    <s v="Environ. Sci. Technol."/>
    <x v="0"/>
    <s v="Scopus"/>
    <s v="2-s2.0-46849108090"/>
    <x v="2"/>
    <s v="USA"/>
    <m/>
    <x v="2"/>
  </r>
  <r>
    <s v="Tansakul A., Lumyong R."/>
    <s v="Thermal properties of straw mushroom"/>
    <x v="6"/>
    <s v="Journal of Food Engineering"/>
    <n v="87"/>
    <n v="1"/>
    <m/>
    <n v="91"/>
    <n v="98"/>
    <m/>
    <n v="10"/>
    <s v="http://www.scopus.com/inward/record.url?eid=2-s2.0-39549095811&amp;partnerID=40&amp;md5=637b3dbdd7cc63b647c733a47f08b732"/>
    <s v="Department of Food Engineering, Faculty of Engineering, King Mongkut's University of Technology Thonburi, 126 Pracha-u-tit Road, Bangkok, 10140, Thailand"/>
    <s v="Tansakul, A., Department of Food Engineering, Faculty of Engineering, King Mongkut's University of Technology Thonburi, 126 Pracha-u-tit Road, Bangkok, 10140, Thailand; Lumyong, R., Department of Food Engineering, Faculty of Engineering, King Mongkut's University of Technology Thonburi, 126 Pracha-u-tit Road, Bangkok, 10140, Thailand"/>
    <s v="Bulk thermal conductivity; Bulk thermal diffusivity; Shape; Size; Specific heat; Straw mushroom"/>
    <s v="Differential scanning calorimetry; Specific heat; Thermal conductivity; Thermal diffusivity; Bulk thermal conductivity; Bulk thermal diffusivity; Straw mushroom; Crops; Basidiomycota"/>
    <s v="Tansakul, A.; Department of Food Engineering, Faculty of Engineering, King Mongkut's University of Technology Thonburi, 126 Pracha-u-tit Road, Bangkok, 10140, Thailand; email: ampawan.tan@kmutt.ac.th"/>
    <m/>
    <m/>
    <n v="2608774"/>
    <m/>
    <s v="JFOED"/>
    <s v="10.1016/j.jfoodeng.2007.11.016"/>
    <m/>
    <s v="English"/>
    <s v="J Food Eng"/>
    <x v="0"/>
    <s v="Scopus"/>
    <s v="2-s2.0-39549095811"/>
    <x v="0"/>
    <s v="Tansakul, A."/>
    <s v="Engineering"/>
    <x v="5"/>
  </r>
  <r>
    <s v="Piroonlerkgul P., Assabumrungrat S., Laosiripojana N., Adesina A.A."/>
    <s v="Selection of appropriate fuel processor for biogas-fuelled SOFC system"/>
    <x v="6"/>
    <s v="Chemical Engineering Journal"/>
    <n v="140"/>
    <d v="2014-03-01T00:00:00"/>
    <m/>
    <n v="341"/>
    <n v="351"/>
    <m/>
    <n v="30"/>
    <s v="http://www.scopus.com/inward/record.url?eid=2-s2.0-44049097495&amp;partnerID=40&amp;md5=daa510854ad11040050dbb34f4a38de8"/>
    <s v="Center of Excellence in Catalysis and Catalytic Reaction Engineering, Department of Chemical Engineering, Faculty of Engineering, Bangkok, 10330, Thailand; The Joint Graduate School of Energy and Environment, King Mongkut's University of Technology Thonburi, Bangkok, 10140, Thailand; Reactor Engineering and Technology Group, School of Chemical Sciences and Engineering, University of New South Wales, Sydney, NSW 2052, Australia"/>
    <s v="Piroonlerkgul, P.,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desina, A.A., Reactor Engineering and Technology Group, School of Chemical Sciences and Engineering, University of New South Wales, Sydney, NSW 2052, Australia"/>
    <s v="Biogas; Dry reforming; Partial oxidation; Solid oxide fuel cell; Steam reforming; Thermodynamic analysis"/>
    <s v="Biogas; Computation theory; Reforming reactions; Thermoanalysis; Dry reforming; Partial oxidation; Steam reforming; Solid oxide fuel cells (SOFC); Biogas; Computation theory; Reforming reactions; Solid oxide fuel cells (SOFC); Thermoanalysis"/>
    <s v="Assabumrungrat, S.; Center of Excellence in Catalysis and Catalytic Reaction Engineering, Department of Chemical Engineering, Faculty of Engineering, Bangkok, 10330, Thailand; email: Suttichai.A@chula.ac.th"/>
    <m/>
    <m/>
    <n v="13858947"/>
    <m/>
    <s v="CMEJA"/>
    <s v="10.1016/j.cej.2007.10.007"/>
    <m/>
    <s v="English"/>
    <s v="Chem. Eng. J."/>
    <x v="0"/>
    <s v="Scopus"/>
    <s v="2-s2.0-44049097495"/>
    <x v="1"/>
    <s v="จุฬาลงกรณ์มหาวิทยาลัย"/>
    <m/>
    <x v="2"/>
  </r>
  <r>
    <s v="Aworn A., Thiravetyan P., Nakbanpote W."/>
    <s v="Preparation and characteristics of agricultural waste activated carbon by physical activation having micro- and mesopores"/>
    <x v="6"/>
    <s v="Journal of Analytical and Applied Pyrolysis"/>
    <n v="82"/>
    <n v="2"/>
    <m/>
    <n v="279"/>
    <n v="285"/>
    <m/>
    <n v="30"/>
    <s v="http://www.scopus.com/inward/record.url?eid=2-s2.0-54249099033&amp;partnerID=40&amp;md5=b9a1f6d48e78c2063de2ef82b1b3796e"/>
    <s v="Joint Graduate School of Energy and Environment, King Mongkut's University of Technology Thonburi, 126 Pracha-Utit Road, Bangmod, Thungkru, Bangkok 10140, Thailand; Division of Biotechnology, School of Bioresources and Technology, King Mongkut's University of Technology Thonburi, 83 Moo 8 Thakham, Bangkhuntien, Bangkok 10150, Thailand; Department of Biology, Faculty of Science, Mahasarakham University, Khamring, Kantharawichi, Mahasarakham 44150, Thailand"/>
    <s v="Aworn, A., Joint Graduate School of Energy and Environment, King Mongkut's University of Technology Thonburi, 126 Pracha-Utit Road, Bangmod, Thungkru, Bangkok 10140, Thailand; Thiravetyan, P., Division of Biotechnology, School of Bioresources and Technology, King Mongkut's University of Technology Thonburi, 83 Moo 8 Thakham, Bangkhuntien, Bangkok 10150, Thailand; Nakbanpote, W., Department of Biology, Faculty of Science, Mahasarakham University, Khamring, Kantharawichi, Mahasarakham 44150, Thailand"/>
    <s v="Activated carbon; Agricultural waste; Physical activation; Volatile matter"/>
    <s v="Adsorbents; Adsorption; Agents; Agricultural wastes; Ash handling; Bagasse; Carbon; Charcoal; Chemical activation; Fly ash; Organic compounds; Shells (structures); Activating agents; Bottom ashes; Commercial activated carbons; High surface areas; Large molecules; Macadamia nuts; Mesopore volumes; Mesopores; Mesoporous activated carbons; Physical activation; Physical activations; Pore developments; Porosity developments; Rice husks; Surface areas; Volatile matter; Volatile matters; Activated carbon"/>
    <s v="Thiravetyan, P.; Division of Biotechnology, School of Bioresources and Technology, King Mongkut's University of Technology Thonburi, 83 Moo 8 Thakham, Bangkhuntien, Bangkok 10150, Thailand; email: paitip.thi@kmutt.ac.th"/>
    <m/>
    <m/>
    <n v="1652370"/>
    <m/>
    <s v="JAAPD"/>
    <s v="10.1016/j.jaap.2008.04.007"/>
    <m/>
    <s v="English"/>
    <s v="J Anal Appl Pyrolysis"/>
    <x v="0"/>
    <s v="Scopus"/>
    <s v="2-s2.0-54249099033"/>
    <x v="0"/>
    <s v="Thiravetyan, P."/>
    <s v="SBT"/>
    <x v="11"/>
  </r>
  <r>
    <s v="Kasayapanand N."/>
    <s v="Electrohydrodynamic enhancement of heat transfer in vertical fin array using computational fluid dynamics technique"/>
    <x v="6"/>
    <s v="International Communications in Heat and Mass Transfer"/>
    <n v="35"/>
    <n v="6"/>
    <m/>
    <n v="762"/>
    <n v="770"/>
    <m/>
    <n v="1"/>
    <s v="http://www.scopus.com/inward/record.url?eid=2-s2.0-43449113244&amp;partnerID=40&amp;md5=6f41f20de4df7a52bd2a8e33025c4508"/>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ohydrodynamic; Enclosure; Fin; Heat transfer enhancement; Natural convection"/>
    <s v="Electric field effects; Electrohydrodynamics; Fins (heat exchange); Mathematical models; Natural convection; Heat transfer enhancement; Rayleigh number; Computational fluid dynamics; Computational fluid dynamics; Electric field effects; Electrohydrodynamics; Fins (heat exchange); Mathematical models; Natural convection"/>
    <s v="Kasayapanand, N.; School of Energy, Environment, and Materials, King Mongkut's University of Technology Thonburi, Bangkok, 10140, Thailand; email: nat.kas@kmutt.ac.th"/>
    <m/>
    <m/>
    <n v="7351933"/>
    <m/>
    <s v="IHMTD"/>
    <s v="10.1016/j.icheatmasstransfer.2008.02.008"/>
    <m/>
    <s v="English"/>
    <s v="Int. Commun. Heat Mass Transf."/>
    <x v="0"/>
    <s v="Scopus"/>
    <s v="2-s2.0-43449113244"/>
    <x v="0"/>
    <s v="Kasayapanand, N."/>
    <s v="SEEM"/>
    <x v="2"/>
  </r>
  <r>
    <s v="Monthatipkul C., Yenradee P."/>
    <s v="Inventory/distribution control system in a one-warehouse/multi-retailer supply chain"/>
    <x v="6"/>
    <s v="International Journal of Production Economics"/>
    <n v="114"/>
    <n v="1"/>
    <m/>
    <n v="119"/>
    <n v="133"/>
    <m/>
    <n v="9"/>
    <s v="http://www.scopus.com/inward/record.url?eid=2-s2.0-45049087941&amp;partnerID=40&amp;md5=8565ea360e391536c297a7ffa27fec7c"/>
    <s v="Graduate School of Management and Innovation, King Mongkut's University of Technology, Thonburi, Bangkok, 10140, Thailand; Industrial Engineering Program, Sirindhorn International Institute of Technology, Thammasat University, Pathum Thani, 12121, Thailand"/>
    <s v="Monthatipkul, C., Graduate School of Management and Innovation, King Mongkut's University of Technology, Thonburi, Bangkok, 10140, Thailand; Yenradee, P., Industrial Engineering Program, Sirindhorn International Institute of Technology, Thammasat University, Pathum Thani, 12121, Thailand"/>
    <s v="Inventory/distribution plan; Mixed-integer linear programming; One-warehouse/multiple retailers; Supply chain"/>
    <s v="Integer programming; Inventory control; Linear programming; Supply chain management; Distribution plan; Mixed-integer linear programming; Multiple retailers; Retail stores"/>
    <s v="Yenradee, P.; Industrial Engineering Program, Sirindhorn International Institute of Technology, Thammasat University, Pathum Thani, 12121, Thailand; email: pisal@siit.tu.ac.th"/>
    <m/>
    <m/>
    <n v="9255273"/>
    <m/>
    <s v="IJPCE"/>
    <s v="10.1016/j.ijpe.2007.12.010"/>
    <m/>
    <s v="English"/>
    <s v="Int J Prod Econ"/>
    <x v="0"/>
    <s v="Scopus"/>
    <s v="2-s2.0-45049087941"/>
    <x v="1"/>
    <s v="ธรรมศาสตร์"/>
    <m/>
    <x v="2"/>
  </r>
  <r>
    <s v="Sombatsompop N., Taptim K., Chaochanchaikul K., Thongpin C., Rosarpitak V."/>
    <s v="Improvement of structural and thermal stabilities of PVC and wood/PVC composite by Zn and Pb stearates, and zeolite"/>
    <x v="6"/>
    <s v="Journal of Macromolecular Science, Part A: Pure and Applied Chemistry"/>
    <n v="45"/>
    <n v="7"/>
    <m/>
    <n v="534"/>
    <n v="541"/>
    <m/>
    <n v="6"/>
    <s v="http://www.scopus.com/inward/record.url?eid=2-s2.0-47549099854&amp;partnerID=40&amp;md5=be288d93a74ac4dd0f74bb47a49a8a47"/>
    <s v="Polymer Processing and Flow (P-PROF) Group, School of Energy, Environment and Materials, King Mongkut's University of Technology, Bangmod, Bangkok, Thailand; Faculty of Engineering and Industrial Technology, Department of Materials Science and Engineering, Silpakorn University, Nakornpathom, Thailand; V.P. Wood Co., Ltd., Thungkru, Bangkok, Thailand; Polymer Processing and Flow (P-PROF) Group, School of Energy, Environment and Materials, King Mongkut's University of Technology, Thonburi (KMUTT) Thongkru, Bangmod, Bangkok 10140, Thailand"/>
    <s v="Sombatsompop, N., Polymer Processing and Flow (P-PROF) Group, School of Energy, Environment and Materials, King Mongkut's University of Technology, Bangmod, Bangkok, Thailand, Polymer Processing and Flow (P-PROF) Group, School of Energy, Environment and Materials, King Mongkut's University of Technology, Thonburi (KMUTT) Thongkru, Bangmod, Bangkok 10140, Thailand; Taptim, K., Polymer Processing and Flow (P-PROF) Group, School of Energy, Environment and Materials, King Mongkut's University of Technology, Bangmod, Bangkok, Thailand; Chaochanchaikul, K., Polymer Processing and Flow (P-PROF) Group, School of Energy, Environment and Materials, King Mongkut's University of Technology, Bangmod, Bangkok, Thailand; Thongpin, C., Faculty of Engineering and Industrial Technology, Department of Materials Science and Engineering, Silpakorn University, Nakornpathom, Thailand; Rosarpitak, V., V.P. Wood Co., Ltd., Thungkru, Bangkok, Thailand"/>
    <s v="Composite; Extrusion; Poly(vinyl chloride); Thermal stabilizer; Wood flour"/>
    <s v="Chemical bonds; Lead; Lead alloys; Organic compounds; Stability; System stability; Thermodynamic stability; Wood; Wood products; Zinc; Ageing time; Chemical stabilizers; Conjugated double bonds; Decomposition temperatures; Structural changes; Structural stabilities; Test temperatures; Thermal stability; Wood flour (WF); Wood particles; Plastic products; Aging; Alloy; Chemical Bonds; Composites; Decay; Lead Compounds; Organic Compounds; Plastic Containers; Polyvinyl Chloride; Temperature Control; Thermal Stability; Wood; Zeolites; Zinc Compounds"/>
    <s v="Sombatsompop, N.; Polymer Processing and Flow (P-PROF) Group, School of Energy, Environment and Materials, King Mongkut's University of Technology, Thonburi (KMUTT) Thongkru, Bangmod, Bangkok 10140, Thailand; email: narongrit.som@kmutt.ac.th"/>
    <m/>
    <m/>
    <n v="10601325"/>
    <m/>
    <s v="JSPCE"/>
    <s v="10.1080/10601320802100572"/>
    <m/>
    <s v="English"/>
    <s v="J Macromol Sci Part A Pure Appl Chem"/>
    <x v="0"/>
    <s v="Scopus"/>
    <s v="2-s2.0-47549099854"/>
    <x v="0"/>
    <s v="Sombatsompop, N."/>
    <s v="SEEM"/>
    <x v="7"/>
  </r>
  <r>
    <s v="Pham T.B.T., Manomaiphiboon K., Vongmahadlek C."/>
    <s v="Development of an inventory and temporal allocation profiles of emissions from power plants and industrial facilities in Thailand"/>
    <x v="6"/>
    <s v="Science of the Total Environment"/>
    <n v="397"/>
    <d v="2014-03-01T00:00:00"/>
    <m/>
    <n v="103"/>
    <n v="118"/>
    <m/>
    <n v="13"/>
    <s v="http://www.scopus.com/inward/record.url?eid=2-s2.0-43049087451&amp;partnerID=40&amp;md5=44ea3f472225d9c0a352e6a1ef20cc97"/>
    <s v="Joint Graduate School of Energy and Environment (JGSEE), King Mongkut's University of Technology Thonburi (KMUTT), Bangkok, Thailand"/>
    <s v="Pham, T.B.T., Joint Graduate School of Energy and Environment (JGSEE), King Mongkut's University of Technology Thonburi (KMUTT), Bangkok, Thailand; Manomaiphiboon, K., Joint Graduate School of Energy and Environment (JGSEE), King Mongkut's University of Technology Thonburi (KMUTT), Bangkok, Thailand; Vongmahadlek, C., Joint Graduate School of Energy and Environment (JGSEE), King Mongkut's University of Technology Thonburi (KMUTT), Bangkok, Thailand"/>
    <s v="Emission inventory; Industrial facilities; Power plants; Spatial distribution; Temporal allocation profiles; Thailand"/>
    <s v="Fuel consumption; Inventory control; Organic carbon; Particulate emissions; Resource allocation; Volatile organic compounds; Emission inventory; Industrial facilities; Spatial distribution; Temporal allocation profiles; Power plants; ammonia; carbon monoxide; fuel; nitric oxide; nitrogen; organic carbon; sulfur dioxide; volatile organic compound; emission inventory; fuel consumption; industrial emission; power plant; spatial distribution; volatile organic compound; air pollution control; article; electric power plant; food; industrial area; industry; inventory control; petrochemical industry; priority journal; Thailand; Asia; Eurasia; Southeast Asia; Thailand"/>
    <s v="Manomaiphiboon, K.; Joint Graduate School of Energy and Environment (JGSEE), King Mongkut's University of Technology Thonburi (KMUTT), Bangkok, Thailand; email: kasemsan_m@jgsee.kmutt.ac.th"/>
    <m/>
    <m/>
    <n v="489697"/>
    <m/>
    <s v="STEVA"/>
    <s v="10.1016/j.scitotenv.2008.01.066"/>
    <m/>
    <s v="English"/>
    <s v="Sci. Total Environ."/>
    <x v="0"/>
    <s v="Scopus"/>
    <s v="2-s2.0-43049087451"/>
    <x v="0"/>
    <s v="Manomaiphiboon, K."/>
    <s v="JGSEE"/>
    <x v="2"/>
  </r>
  <r>
    <s v="Apisitpuvakul W., Piumsomboon P., Watts D.J., Koetsinchai W."/>
    <s v="LCA of spent fluorescent lamps in Thailand at various rates of recycling"/>
    <x v="6"/>
    <s v="Journal of Cleaner Production"/>
    <n v="16"/>
    <n v="10"/>
    <m/>
    <n v="1046"/>
    <n v="1061"/>
    <m/>
    <n v="10"/>
    <s v="http://www.scopus.com/inward/record.url?eid=2-s2.0-42149098364&amp;partnerID=40&amp;md5=9024d3fdb5ebca7fb16995f7b52c3f6e"/>
    <s v="National Research Center for Environmental and Hazardous Waste Management, Chulalongkorn University, Payathai Road, Bangkok, 10330, Thailand; Chemical Technology Department, Chulalongkorn University, Bangkok, 10330, Thailand; Center for Environmental Engineering and Science, New Jersey Institute of Technology, University Heights, Newark, NJ 07102-1982, United States; Department of Mathematical Science, King Mongkut's University of Technology Thonburi, Prachauthit, Suksawasd 48, Bangkok 10140, Thailand"/>
    <s v="Apisitpuvakul, W., National Research Center for Environmental and Hazardous Waste Management, Chulalongkorn University, Payathai Road, Bangkok, 10330, Thailand; Piumsomboon, P., Chemical Technology Department, Chulalongkorn University, Bangkok, 10330, Thailand; Watts, D.J., National Research Center for Environmental and Hazardous Waste Management, Chulalongkorn University, Payathai Road, Bangkok, 10330, Thailand, Center for Environmental Engineering and Science, New Jersey Institute of Technology, University Heights, Newark, NJ 07102-1982, United States; Koetsinchai, W., Department of Mathematical Science, King Mongkut's University of Technology Thonburi, Prachauthit, Suksawasd 48, Bangkok 10140, Thailand"/>
    <s v="Disposal; Eco-indicator 99 method; Environmental impacts; Life cycle assessment; Recycling; Spent fluorescent lamps (SFLs)"/>
    <s v="Environmental impact; Eutrophication; Land use; Life cycle; Recycling; Waste disposal; Acidification; Ecotoxicity; Life cycle assessment (LCA); Fluorescent lamps"/>
    <s v="Apisitpuvakul, W.; National Research Center for Environmental and Hazardous Waste Management, Chulalongkorn University, Payathai Road, Bangkok, 10330, Thailand; email: api_wit@hotmail.com"/>
    <m/>
    <m/>
    <n v="9596526"/>
    <m/>
    <s v="JCROE"/>
    <s v="10.1016/j.jclepro.2007.06.015"/>
    <m/>
    <s v="English"/>
    <s v="J. Clean. Prod."/>
    <x v="0"/>
    <s v="Scopus"/>
    <s v="2-s2.0-42149098364"/>
    <x v="1"/>
    <s v="จุฬาลงกรณ์มหาวิทยาลัย"/>
    <m/>
    <x v="2"/>
  </r>
  <r>
    <s v="Jolanun B., Towprayoon S., Chiemchaisri C."/>
    <s v="Aeration improvement in fed batch composting of vegetable and fruit wastes"/>
    <x v="6"/>
    <s v="Environmental Progress"/>
    <n v="27"/>
    <n v="2"/>
    <m/>
    <n v="250"/>
    <n v="256"/>
    <m/>
    <n v="12"/>
    <s v="http://www.scopus.com/inward/record.url?eid=2-s2.0-52649175308&amp;partnerID=40&amp;md5=fb86bff8ed690740bfb670a0509b4e70"/>
    <s v="Department of Environmental Engineering, Rajamangala University of Technology Lanna, Thailand; Joint Graduate School of Energy and Environment, King Mongkut's University of Technology, Thonburi, Thailand; Department of Environmental Engineering, Kasetsart University, Thailand"/>
    <s v="Jolanun, B., Department of Environmental Engineering, Rajamangala University of Technology Lanna, Thailand; Towprayoon, S., Joint Graduate School of Energy and Environment, King Mongkut's University of Technology, Thonburi, Thailand; Chiemchaisri, C., Department of Environmental Engineering, Kasetsart University, Thailand"/>
    <s v="Aeration; Agitation; Composting; Fed batch; Sawdust; Vegetable and fruit wastes"/>
    <s v="Agricultural products; Fruit juices; Fruits; Urea; Aeration; Agitation; Composting; Fed batch; Fed-batch composting; Laboratory-scale reactors; Sawdust; Vegetable and fruit wastes; Waste feeding; Wastes"/>
    <s v="Jolanun, B.; Department of Environmental Engineering, Rajamangala University of Technology LannaThailand; email: banjarata@yahoo.com"/>
    <m/>
    <m/>
    <n v="2784491"/>
    <m/>
    <s v="ENVPD"/>
    <s v="10.1002/ep.10259"/>
    <m/>
    <s v="English"/>
    <s v="Environ. Prog."/>
    <x v="0"/>
    <s v="Scopus"/>
    <s v="2-s2.0-52649175308"/>
    <x v="1"/>
    <s v="มหาวิทยาลัยเทคโนโลยีราชมงคลล้านนา"/>
    <m/>
    <x v="2"/>
  </r>
  <r>
    <s v="Palathai T., Tharajak J., Sombatsompop N."/>
    <s v="Hardness, adhesion index and microstructure of PEEK coating on Al or Fe substrate by LVOF flame spray"/>
    <x v="6"/>
    <s v="Materials Science and Engineering A"/>
    <n v="485"/>
    <d v="2014-02-01T00:00:00"/>
    <m/>
    <n v="66"/>
    <n v="73"/>
    <m/>
    <n v="16"/>
    <s v="http://www.scopus.com/inward/record.url?eid=2-s2.0-42249110708&amp;partnerID=40&amp;md5=32dcc0ff966545a1073f0ebd322139e4"/>
    <s v="Polymer Processing and Flow (P-PROF) Group, School of Energy, Environment and Materials, King Mongkut's University of Technology Thonburi (KMUTT), Bangmod, Bangkok 10140, Thailand"/>
    <s v="Palathai, T., Polymer Processing and Flow (P-PROF) Group, School of Energy, Environment and Materials, King Mongkut's University of Technology Thonburi (KMUTT), Bangmod, Bangkok 10140, Thailand; Tharajak, J., Polymer Processing and Flow (P-PROF) Group, School of Energy, Environment and Materials, King Mongkut's University of Technology Thonburi (KMUTT), Bangmod, Bangkok 10140, Thailand; Sombatsompop, N., Polymer Processing and Flow (P-PROF) Group, School of Energy, Environment and Materials, King Mongkut's University of Technology Thonburi (KMUTT), Bangmod, Bangkok 10140, Thailand"/>
    <s v="Adhesion; Magnetic flux density; Poly-ether-ether-ketone; Scratch test; Thermal spray coating"/>
    <s v="Adhesion; Aluminum; Carbon steel; Flame spraying; Interfaces (materials); Magnetic field effects; Microhardness; Morphology; Polyether ether ketones; Powder coatings; Substrates; Surface roughness; Adhesion index; Interfacial roughness; Low velocity oxy-fuel flame spraying; Plastic coatings; Adhesion; Aluminum; Carbon steel; Flame spraying; Interfaces (materials); Magnetic field effects; Microhardness; Morphology; Plastic coatings; Polyether ether ketones; Powder coatings; Substrates; Surface roughness"/>
    <s v="Palathai, T.; Polymer Processing and Flow (P-PROF) Group, School of Energy, Environment and Materials, King Mongkut's University of Technology Thonburi (KMUTT), Bangmod, Bangkok 10140, Thailand; email: tippaban.sud@kmutt.ac.th"/>
    <m/>
    <m/>
    <n v="9215093"/>
    <m/>
    <m/>
    <s v="10.1016/j.msea.2007.07.049"/>
    <m/>
    <s v="English"/>
    <s v="Mater. Sci. Eng. A"/>
    <x v="0"/>
    <s v="Scopus"/>
    <s v="2-s2.0-42249110708"/>
    <x v="0"/>
    <s v="Palathai, T."/>
    <s v="SEEM"/>
    <x v="2"/>
  </r>
  <r>
    <s v="Banjonglaiad T., Croiset E., Silveston P., Douglas P.L., Douglas S., Teppaitoon W., Pongamphai S."/>
    <s v="Dynamic measurement of copper (II) ion adsorption in activated carbon fixed bed columns"/>
    <x v="6"/>
    <s v="American Journal of Environmental Sciences"/>
    <n v="4"/>
    <n v="4"/>
    <m/>
    <n v="412"/>
    <n v="419"/>
    <m/>
    <n v="3"/>
    <s v="http://www.scopus.com/inward/record.url?eid=2-s2.0-45249110225&amp;partnerID=40&amp;md5=e6f3ab4df42434a5676b45e6b99b20ca"/>
    <s v="Department of Chemical Engineering, King Mongkut's University of Technology Thonburi, Bangkok, 10140, Thailand; Department of Chemical Engineering, University of Waterloo, Waterloo, ON N2L 3G1, Canada"/>
    <s v="Banjonglaiad, T., Department of Chemical Engineering, King Mongkut's University of Technology Thonburi, Bangkok, 10140, Thailand; Croiset, E., Department of Chemical Engineering, University of Waterloo, Waterloo, ON N2L 3G1, Canada; Silveston, P., Department of Chemical Engineering, University of Waterloo, Waterloo, ON N2L 3G1, Canada; Douglas, P.L., Department of Chemical Engineering, University of Waterloo, Waterloo, ON N2L 3G1, Canada; Douglas, S., Department of Chemical Engineering, King Mongkut's University of Technology Thonburi, Bangkok, 10140, Thailand; Teppaitoon, W., Department of Chemical Engineering, King Mongkut's University of Technology Thonburi, Bangkok, 10140, Thailand; Pongamphai, S., Department of Chemical Engineering, King Mongkut's University of Technology Thonburi, Bangkok, 10140, Thailand"/>
    <s v="Activated carbon; Adsorption; Breakthrough; Fixed bed; Modelling"/>
    <s v="activated carbon; adsorption; copper; diffusivity; experimental study; isotherm; measurement method; modeling; particle size"/>
    <s v="Banjonglaiad, T.; Department of Chemical Engineering, King Mongkut's University of Technology Thonburi, Bangkok, 10140, Thailand"/>
    <m/>
    <m/>
    <s v="1553345X"/>
    <m/>
    <m/>
    <m/>
    <m/>
    <s v="English"/>
    <s v="Am. J. Environ. Sci."/>
    <x v="0"/>
    <s v="Scopus"/>
    <s v="2-s2.0-45249110225"/>
    <x v="0"/>
    <s v="Banjonglaiad, T."/>
    <s v="Engineering"/>
    <x v="6"/>
  </r>
  <r>
    <s v="Utama A., Gheewala S.H."/>
    <s v="Life cycle energy of single landed houses in Indonesia"/>
    <x v="6"/>
    <s v="Energy and Buildings"/>
    <n v="40"/>
    <n v="10"/>
    <m/>
    <n v="1911"/>
    <n v="1916"/>
    <m/>
    <n v="31"/>
    <s v="http://www.scopus.com/inward/record.url?eid=2-s2.0-48949115333&amp;partnerID=40&amp;md5=ba1b982e27b5373e3b914faf07c5584b"/>
    <s v="The Joint Graduate School of Energy and Environment, King Mongkut's University of Technology Thonburi, Bangkok, Thailand"/>
    <s v="Utama, A., The Joint Graduate School of Energy and Environment, King Mongkut's University of Technology Thonburi, Bangkok, Thailand; Gheewala, S.H., The Joint Graduate School of Energy and Environment, King Mongkut's University of Technology Thonburi, Bangkok, Thailand"/>
    <s v="Building envelope; Embodied energy; Houses; Indonesia; Life cycle energy"/>
    <s v="Brushless DC motors; Buildings; Cements; Clay minerals; Domes; Enclosures; Houses; Ketones; Roofs; building enclosures; Design phase; Elsevier (CO); Embodied energy; energy performance; Indonesia; Life span; Life spans; material selections; Life cycle"/>
    <s v="Gheewala, S.H.; The Joint Graduate School of Energy and Environment, King Mongkut's University of Technology Thonburi, Bangkok, Thailand; email: shabbir_g@jgsee.kmutt.ac.th"/>
    <m/>
    <m/>
    <n v="3787788"/>
    <m/>
    <s v="ENEBD"/>
    <s v="10.1016/j.enbuild.2008.04.017"/>
    <m/>
    <s v="English"/>
    <s v="Energy Build."/>
    <x v="0"/>
    <s v="Scopus"/>
    <s v="2-s2.0-48949115333"/>
    <x v="0"/>
    <s v="Gheewala, S.H."/>
    <s v="JGSEE"/>
    <x v="2"/>
  </r>
  <r>
    <s v="Pianwanit A., Kritayakornupong C., Vongachariya A., Selphusit N., Ploymeerusmee T., Remsungnen T., Nuntasri D., Fritzsche S., Hannongbua S."/>
    <s v="The optimal binding sites of CH4 and CO2 molecules on the metal-organic framework MOF-5: ONIOM calculations"/>
    <x v="6"/>
    <s v="Chemical Physics"/>
    <n v="349"/>
    <d v="2014-03-01T00:00:00"/>
    <m/>
    <n v="77"/>
    <n v="82"/>
    <m/>
    <n v="16"/>
    <s v="http://www.scopus.com/inward/record.url?eid=2-s2.0-44749086942&amp;partnerID=40&amp;md5=2142d1a08abe5eb7522410492222eae5"/>
    <s v="Department of Chemistry, Faculty of Science, Chulalongkorn University, Bangkok, 10330, Thailand; Department of Chemistry, Faculty of Science, King Mongkut's University of Technology Thonburi, Bangkok, 10140, Thailand; Petrochemical and Polymer Science Program, Faculty of Science, Chulalongkorn University, Bangkok, 10330, Thailand; Department of Mathematics, Faculty of Science, Khon Kaen University, Khon Kaen, 40002, Thailand; Institute for Theoretical Physics, University Leipzig, Postfach 100920, D-04009 Leipzig, Germany"/>
    <s v="Pianwanit, A., Department of Chemistry, Faculty of Science, Chulalongkorn University, Bangkok, 10330, Thailand; Kritayakornupong, C., Department of Chemistry, Faculty of Science, King Mongkut's University of Technology Thonburi, Bangkok, 10140, Thailand; Vongachariya, A., Department of Chemistry, Faculty of Science, Chulalongkorn University, Bangkok, 10330, Thailand; Selphusit, N., Petrochemical and Polymer Science Program, Faculty of Science, Chulalongkorn University, Bangkok, 10330, Thailand; Ploymeerusmee, T., Petrochemical and Polymer Science Program, Faculty of Science, Chulalongkorn University, Bangkok, 10330, Thailand; Remsungnen, T., Department of Mathematics, Faculty of Science, Khon Kaen University, Khon Kaen, 40002, Thailand; Nuntasri, D., Department of Chemistry, Faculty of Science, Chulalongkorn University, Bangkok, 10330, Thailand; Fritzsche, S., Institute for Theoretical Physics, University Leipzig, Postfach 100920, D-04009 Leipzig, Germany; Hannongbua, S., Department of Chemistry, Faculty of Science, Chulalongkorn University, Bangkok, 10330, Thailand"/>
    <s v="Carbon dioxide; Metal-organic frameworks; Methane; MOF-5; ONIOM; Quantum calculations"/>
    <m/>
    <s v="Hannongbua, S.; Department of Chemistry, Faculty of Science, Chulalongkorn University, Bangkok, 10330, Thailand; email: Supot.H@Chula.ac.th"/>
    <m/>
    <m/>
    <n v="3010104"/>
    <m/>
    <s v="CMPHC"/>
    <s v="10.1016/j.chemphys.2008.02.039"/>
    <m/>
    <s v="English"/>
    <s v="Chem. Phys."/>
    <x v="0"/>
    <s v="Scopus"/>
    <s v="2-s2.0-44749086942"/>
    <x v="1"/>
    <s v="จุฬาลงกรณ์มหาวิทยาลัย"/>
    <m/>
    <x v="2"/>
  </r>
  <r>
    <s v="Heuer A., Saksaengwijit A."/>
    <s v="Properties of ideal Gaussian glass-forming systems"/>
    <x v="6"/>
    <s v="Physical Review E - Statistical, Nonlinear, and Soft Matter Physics"/>
    <n v="77"/>
    <n v="6"/>
    <n v="61507"/>
    <m/>
    <m/>
    <m/>
    <n v="5"/>
    <s v="http://www.scopus.com/inward/record.url?eid=2-s2.0-45749122662&amp;partnerID=40&amp;md5=f78dd0aed6e39e8593260ba66770a801"/>
    <s v="Institute of Physical Chemistry, University of Münster, Corrensstrasse 30, D-48149 Münster, Germany; King Mongkut's University of Technology, Thonburi, Thailand"/>
    <s v="Heuer, A., Institute of Physical Chemistry, University of Münster, Corrensstrasse 30, D-48149 Münster, Germany; Saksaengwijit, A., Institute of Physical Chemistry, University of Münster, Corrensstrasse 30, D-48149 Münster, Germany, King Mongkut's University of Technology, Thonburi, Thailand"/>
    <m/>
    <s v="Computational methods; Computer networks; Computer simulation; Computers; Dynamical systems; Dynamics; Glass; Glass forming machines; Mathematical models; Mechanics; Potential energy; Supercooling; Thermodynamics; Trellis codes; (001) parameter; (PL) properties; American Physical Society (APS); Diffusion constants; Experimental observations; gaussian; General (CO); Glass formers; Glass-forming systems; Inherent structures; Kinetic (Polym.); Kinetic fragilities; large systems; local scaling; Potential-energy landscape (PEL); Super cooled liquids; Gaussian distribution"/>
    <s v="Heuer, A.; Institute of Physical Chemistry, University of Münster, Corrensstrasse 30, D-48149 Münster, Germany"/>
    <m/>
    <m/>
    <n v="15393755"/>
    <m/>
    <s v="PLEEE"/>
    <s v="10.1103/PhysRevE.77.061507"/>
    <m/>
    <s v="English"/>
    <s v="Phys. Rev. E Stat. Nonlinear Soft Matter Phys."/>
    <x v="0"/>
    <s v="Scopus"/>
    <s v="2-s2.0-45749122662"/>
    <x v="2"/>
    <s v="เยอรมันนี"/>
    <s v="University of Münster"/>
    <x v="2"/>
  </r>
  <r>
    <s v="Prachayawarakorn J., Khunsumled S., Thongpin C., Kositchaiyong A., Sombatsompop N."/>
    <s v="Effects of silane and MAPE coupling agents on the properties and interfacial adhesion of wood-filled PVC/LDPE blend"/>
    <x v="6"/>
    <s v="Journal of Applied Polymer Science"/>
    <n v="108"/>
    <n v="6"/>
    <m/>
    <n v="3523"/>
    <n v="3530"/>
    <m/>
    <n v="9"/>
    <s v="http://www.scopus.com/inward/record.url?eid=2-s2.0-55849089651&amp;partnerID=40&amp;md5=a53b46bc794ba29782b89d00cfc05e1d"/>
    <s v="Department of Chemistry, Faculty of Science, King Mongkut's Institute of Technology Ladkrabang (KMITL), Ladkrabang, Bangkok 10520, Thailand; Faculty of Engineering and Industrial Technology, Silpakorn University, Sanamchandra Palace Campus, Nakom Pathom 73000, Thailand; Polymer Processing and Flow (P-PROF) Group, School of Energy, Environment and Materials, King Mongkut's University of Technology Thonburi (KMUTT), Bangmod, Bangkok 10140, Thailand"/>
    <s v="Prachayawarakorn, J., Department of Chemistry, Faculty of Science, King Mongkut's Institute of Technology Ladkrabang (KMITL), Ladkrabang, Bangkok 10520, Thailand; Khunsumled, S., Department of Chemistry, Faculty of Science, King Mongkut's Institute of Technology Ladkrabang (KMITL), Ladkrabang, Bangkok 10520, Thailand; Thongpin, C., Faculty of Engineering and Industrial Technology, Silpakorn University, Sanamchandra Palace Campus, Nakom Pathom 73000, Thailand; Kositchaiyong, A., Polymer Processing and Flow (P-PROF) Group, School of Energy, Environment and Materials, King Mongkut's University of Technology Thonburi (KMUTT), Bangmod, Bangkok 10140, Thailand; Sombatsompop, N., Polymer Processing and Flow (P-PROF) Group, School of Energy, Environment and Materials, King Mongkut's University of Technology Thonburi (KMUTT), Bangmod, Bangkok 10140, Thailand"/>
    <s v="Composite; Mechanical properties; Polymer blend; poly(vinyl chloride); Wood sawdust"/>
    <s v="ABS resins; Carbon fiber reinforced plastics; Coupling agents; Esters; Maleic anhydride; Mechanical properties; Polymer matrix composites; Polymers; Polyvinyl chlorides; Thermodynamic properties; Thermoplastics; Wood; Butyl acrylate copolymers; Chain ends; Chemical interactions; Composite; Composite samples; Impact properties; Interfacial adhesions; Methyl methacrylates; Nonpolar; Poly(vinyl chloride); Thermal properties; Wood sawdust; Wood sawdusts; Silanes; Carbon Fibers; Composites; Coupling Agents; Esters; Maleic Anhydride; Mechanical Properties; Polymers; Polyvinyl Chloride; Reinforced Plastic; Saw Dust; Silanes; Thermal Properties; Thermoplastics; adhesion; composite; coupling agent; interfacial property; mechanical property; polyethylene; polymer blend; polyvinyl chloride; thermal property"/>
    <s v="Prachayawarakorn, J.; Department of Chemistry, Faculty of Science, King Mongkut's Institute of Technology Ladkrabang (KMITL), Ladkrabang, Bangkok 10520, Thailand; email: ksjutara@kmitl.ac.th"/>
    <m/>
    <m/>
    <n v="218995"/>
    <m/>
    <s v="JAPNA"/>
    <s v="10.1002/app.27973"/>
    <m/>
    <s v="English"/>
    <s v="J. Appl. Polym. Sci."/>
    <x v="0"/>
    <s v="Scopus"/>
    <s v="2-s2.0-55849089651"/>
    <x v="1"/>
    <s v="ลาดกระบัง"/>
    <m/>
    <x v="2"/>
  </r>
  <r>
    <s v="Sirianuntapiboon S., Chairattanawan K., Rarunroeng M."/>
    <s v="Biological removal of cyanide compounds from electroplating wastewater (EPWW) by sequencing batch reactor (SBR) system"/>
    <x v="6"/>
    <s v="Journal of Hazardous Materials"/>
    <n v="154"/>
    <d v="2014-03-01T00:00:00"/>
    <m/>
    <n v="526"/>
    <n v="534"/>
    <m/>
    <n v="14"/>
    <s v="http://www.scopus.com/inward/record.url?eid=2-s2.0-43049183220&amp;partnerID=40&amp;md5=a04a912340fe01947937754640529ace"/>
    <s v="Department of Environmental Technology, School of Energy Environment and Materials, King Mongkut's University of Technology Thonburi, Bangmod, Thung-kru, Bangkok 10140, Thailand; Department of Applied Science, Office of General Education, Sripatum University, Phahonyothin Road, Chatuchak, Bangkok 10900, Thailand"/>
    <s v="Sirianuntapiboon, S., Department of Environmental Technology, School of Energy Environment and Materials, King Mongkut's University of Technology Thonburi, Bangmod, Thung-kru, Bangkok 10140, Thailand; Chairattanawan, K., Department of Applied Science, Office of General Education, Sripatum University, Phahonyothin Road, Chatuchak, Bangkok 10900, Thailand; Rarunroeng, M., Department of Environmental Technology, School of Energy Environment and Materials, King Mongkut's University of Technology Thonburi, Bangmod, Thung-kru, Bangkok 10140, Thailand"/>
    <s v="Biological removal of cyanide; Cyanide; Electroplating wastewater; Environmental; Sequencing batch reactor (SBR); Treatment"/>
    <s v="Batch reactors; Cyanides; Electroplating; Nitrates; Biological removal; Electroplating wastewater; Sequencing batch reactor (SBR); Wastewater treatment; cyanide; glucose; Batch reactors; Cyanides; Electroplating; Nitrates; Wastewater treatment; biochemical oxygen demand; bioreactor; cyanide; electrokinesis; nitrate; nitrite; nitrogen; organic matter; pollutant removal; removal experiment; wastewater; water treatment; article; dilution; electroplating industry; sequencing batch reactor; waste water management; Bioreactors; Cyanides; Electroplating; Food Industry; Industrial Waste; Nitrogen; Waste Disposal, Fluid; Water Pollutants, Chemical"/>
    <s v="Sirianuntapiboon, S.; Department of Environmental Technology, School of Energy Environment and Materials, King Mongkut's University of Technology Thonburi, Bangmod, Thung-kru, Bangkok 10140, Thailand; email: suntud.sir@kmutt.ac.th"/>
    <m/>
    <m/>
    <n v="3043894"/>
    <m/>
    <s v="JHMAD"/>
    <s v="10.1016/j.jhazmat.2007.10.056"/>
    <n v="18054163"/>
    <s v="English"/>
    <s v="J. Hazard. Mater."/>
    <x v="0"/>
    <s v="Scopus"/>
    <s v="2-s2.0-43049183220"/>
    <x v="0"/>
    <s v="Sirianuntapiboon, S."/>
    <s v="SEEM"/>
    <x v="10"/>
  </r>
  <r>
    <s v="Pokaipisit A., Horprathum M., Limsuwan P."/>
    <s v="Vacuum and air annealing effects on properties of indium tin oxide films prepared by ion-assisted electron beam evaporation"/>
    <x v="6"/>
    <s v="Japanese Journal of Applied Physics"/>
    <n v="47"/>
    <s v="6 PART 1"/>
    <m/>
    <n v="4692"/>
    <n v="4695"/>
    <m/>
    <n v="11"/>
    <s v="http://www.scopus.com/inward/record.url?eid=2-s2.0-55049104837&amp;partnerID=40&amp;md5=f90697a7a69273be0fef3c9ccd2c68ef"/>
    <s v="Department of Physics, King Mongkut's University of Technology Thonburi, 126 Prachautid Rd., Bangmod, Tungkru, Bangkok 10140, Thailand; Photonics Technology Laboratory, National Electronics and Computer Technology Center, 112 Phahon Yothin Rd., Klong Luang, Pathumthani 12120, Thailand"/>
    <s v="Pokaipisit, A., Department of Physics, King Mongkut's University of Technology Thonburi, 126 Prachautid Rd., Bangmod, Tungkru, Bangkok 10140, Thailand; Horprathum, M., Photonics Technology Laboratory, National Electronics and Computer Technology Center, 112 Phahon Yothin Rd., Klong Luang, Pathumthani 12120, Thailand; Limsuwan, P., Department of Physics, King Mongkut's University of Technology Thonburi, 126 Prachautid Rd., Bangmod, Tungkru, Bangkok 10140, Thailand"/>
    <s v="Annealing temperature; Electron beam evaporation; Indium tin oxide"/>
    <s v="Electric currents; Electric resistance; Electron beams; Electron guns; Evaporation; Galvanomagnetic effects; Hall effect; Indium; Magnetic field effects; Moisture; Optical films; Oxide films; Particle beams; Photolithography; Tin; Titanium compounds; Vacuum; Vacuum evaporation; Vacuum technology; Vapors; Annealing effects; Annealing temperature; Annealing temperatures; Atomic forces; Deposited films; Electrical resistivities; Electron beam evaporation; Electron beam evaporations; Glass substrates; Grain sizes; Hall effect measurements; In vacuums; Indium tin oxide; Indium Tin Oxide films; Ito films; Optical bands; Optical transmittances; Probe methods; X-ray diffractions; Annealing"/>
    <s v="Pokaipisit, A.; Department of Physics, King Mongkut's University of Technology Thonburi, 126 Prachautid Rd., Bangmod, Tungkru, Bangkok 10140, Thailand; email: s7501102@st.kmutt.ac.th"/>
    <m/>
    <m/>
    <n v="214922"/>
    <m/>
    <s v="JAPND"/>
    <s v="10.1143/JJAP.47.4692"/>
    <m/>
    <s v="English"/>
    <s v="Jpn. J. Appl. Phys."/>
    <x v="0"/>
    <s v="Scopus"/>
    <s v="2-s2.0-55049104837"/>
    <x v="0"/>
    <s v="Pokaipisit, A."/>
    <s v="Science"/>
    <x v="9"/>
  </r>
  <r>
    <s v="Rawangkul R., Khedari J., Hirunlabh J., Zeghmati B."/>
    <s v="Performance analysis of a new sustainable evaporative cooling pad made from coconut coir"/>
    <x v="6"/>
    <s v="International Journal of Sustainable Engineering"/>
    <n v="1"/>
    <n v="2"/>
    <m/>
    <n v="117"/>
    <n v="131"/>
    <m/>
    <n v="7"/>
    <s v="http://www.scopus.com/inward/record.url?eid=2-s2.0-77956925021&amp;partnerID=40&amp;md5=a896aef437c4083617ba507f37e91d14"/>
    <s v="Building Scientific Research Center, Energy Technology Division, Institute for Scientific and Technological Research and Services, King Mongkut's University of Technology Thonburi, School of Energy and Materials, Bangkok, Thailand; Kasetsart University, Bangkok, Thailand; Universite de Perpignan, Perpignan, France"/>
    <s v="Rawangkul, R., Building Scientific Research Center, Energy Technology Division, Institute for Scientific and Technological Research and Services, King Mongkut's University of Technology Thonburi, School of Energy and Materials, Bangkok, Thailand; Khedari, J., Kasetsart University, Bangkok, Thailand; Hirunlabh, J., Building Scientific Research Center, Energy Technology Division, Institute for Scientific and Technological Research and Services, King Mongkut's University of Technology Thonburi, School of Energy and Materials, Bangkok, Thailand; Zeghmati, B., Universite de Perpignan, Perpignan, France"/>
    <s v="Absorbent pad; Agriculture waste; Evaporative cooling pads; Heat and mass transfer; Sustainable engineering"/>
    <s v="Absorbent pad; Air supply; Air temperature; Climatic conditions; Cocos nucifera; Commercial development; Cooling efficiency; Cooling potential; Evaporative cooling; Evaporative cooling pads; Experimental arrangement; Heat and mass transfer; Heat and mass transfer coefficients; Laboratory scale; Lower cost; Performance analysis; Sherwood numbers; Sustainable engineering; Thailand; Absorption; Agricultural wastes; Agriculture; Evaporation; Evaporative cooling systems; Heat transfer; Mass transfer; Pressure drop; Sustainable development; Absorption cooling"/>
    <s v="Khedari, J.; Kasetsart University, Bangkok, Thailand; email: J_Khedari@yahoo.co.th"/>
    <m/>
    <m/>
    <n v="19397038"/>
    <m/>
    <m/>
    <s v="10.1080/19397030802326726"/>
    <m/>
    <s v="English"/>
    <s v="Int. J. Sust. Eng."/>
    <x v="0"/>
    <s v="Scopus"/>
    <s v="2-s2.0-77956925021"/>
    <x v="1"/>
    <s v="เกษตรศาสตร์"/>
    <m/>
    <x v="2"/>
  </r>
  <r>
    <s v="Sangtong-Ngam K., Narasingha M.H."/>
    <s v="Kinetic study on steam gasification of thai-lignite using a drop tube/fixed bed reactor (DT/FBR)"/>
    <x v="6"/>
    <s v="International Energy Journal"/>
    <n v="9"/>
    <n v="2"/>
    <m/>
    <n v="99"/>
    <n v="108"/>
    <m/>
    <m/>
    <s v="http://www.scopus.com/inward/record.url?eid=2-s2.0-79951710341&amp;partnerID=40&amp;md5=29446462d6d6228b7964f328fc93070e"/>
    <s v="Joint Graduate School of Energy and Environment, King Mongkut's University of Technology Thonburi, Tungkru, Bangkok 10140, Thailand; Department of Chemical and Process Engineering, King Mongkut's University of Technology North Bangkok, 1518 Pibulsongkram Road, Bangsue, Bangkok 10800, Thailand"/>
    <s v="Sangtong-Ngam, K., Joint Graduate School of Energy and Environment, King Mongkut's University of Technology Thonburi, Tungkru, Bangkok 10140, Thailand; Narasingha, M.H., Department of Chemical and Process Engineering, King Mongkut's University of Technology North Bangkok, 1518 Pibulsongkram Road, Bangsue, Bangkok 10800, Thailand"/>
    <m/>
    <s v="Bed reactors; Catalytic species; Char yield; Endothermic reactions; Energy productions; Gasification process; Gasification reaction; Kinetic study; Kinetics studies; Mineral matters; Pore surface areas; Pyrolysis reaction; Random pore model; Reaction temperature; Reaction time; Steam gasification; Zero order; Carbonization; Coal gasification; Drops; Face recognition; Lignite; Pyrolysis; Rate constants; Steam; Structural design"/>
    <s v="Narasingha, M. H.; Department of Chemical and Process Engineering, King Mongkut's University of Technology North Bangkok, 1518 Pibulsongkram Road, Bangsue, Bangkok 10800, Thailand; email: mhc@kmutnb.ac.th"/>
    <m/>
    <m/>
    <s v="1513718X"/>
    <m/>
    <s v="IEJNA"/>
    <m/>
    <m/>
    <s v="English"/>
    <s v="Int. Energy J."/>
    <x v="0"/>
    <s v="Scopus"/>
    <s v="2-s2.0-79951710341"/>
    <x v="1"/>
    <s v="มหาวิทยาลัยเทคโนโลยีพระนครเหนือ"/>
    <m/>
    <x v="2"/>
  </r>
  <r>
    <s v="Nguyen T.L.T., Gheewala S.H."/>
    <s v="Life cycle assessment of fuel ethanol from cane molasses in Thailand"/>
    <x v="6"/>
    <s v="International Journal of Life Cycle Assessment"/>
    <n v="13"/>
    <n v="4"/>
    <m/>
    <n v="301"/>
    <n v="311"/>
    <m/>
    <n v="41"/>
    <s v="http://www.scopus.com/inward/record.url?eid=2-s2.0-45849125359&amp;partnerID=40&amp;md5=f17a9cc58970adf232c36a52e8ce739d"/>
    <s v="Joint Graduate School of Energy and Environment, King Mongkut's University of Technology Thonburi, Bangkok, Thailand"/>
    <s v="Nguyen, T.L.T., Joint Graduate School of Energy and Environment, King Mongkut's University of Technology Thonburi, Bangkok, Thailand; Gheewala, S.H., Joint Graduate School of Energy and Environment, King Mongkut's University of Technology Thonburi, Bangkok, Thailand"/>
    <s v="Cane molasses; Case study; Energy; Environmental performance; Fuel ethanol; LCA; Life cycle assessment; MoE; Molasses-based ethanol; Thailand"/>
    <s v="alcohol; fuel; gasoline; molasses; ozone; petroleum; acidification; article; car; energy; energy resource; environmental factor; greenhouse effect; nutrient; photochemistry; priority journal; sugarcane; Thailand; Manihot esculenta; Saccharum"/>
    <s v="Gheewala, S. H.; Joint Graduate School of Energy and Environment, King Mongkut's University of Technology Thonburi, Bangkok, Thailand; email: shabbir_g@jgsee.kmutt.ac.th"/>
    <m/>
    <m/>
    <n v="9483349"/>
    <m/>
    <s v="IJLCF"/>
    <s v="10.1007/s11367-008-0011-2"/>
    <m/>
    <s v="English"/>
    <s v="Int. J. Life Cycle Assess."/>
    <x v="0"/>
    <s v="Scopus"/>
    <s v="2-s2.0-45849125359"/>
    <x v="0"/>
    <s v="Gheewala, S. H."/>
    <s v="JGSEE"/>
    <x v="2"/>
  </r>
  <r>
    <s v="Intawong N.-T., Wongchaleo C., Sombatsompop N."/>
    <s v="Rheological properties, flow visualization and extrudate swell of NR compound by rotating-die rheometer"/>
    <x v="6"/>
    <s v="Polymer Engineering and Science"/>
    <n v="48"/>
    <n v="6"/>
    <m/>
    <n v="1191"/>
    <n v="1198"/>
    <m/>
    <n v="4"/>
    <s v="http://www.scopus.com/inward/record.url?eid=2-s2.0-46949091263&amp;partnerID=40&amp;md5=5f864ee4ad0f1900b68ece790a212ed9"/>
    <s v="Department of Industrial Engineering, Faculty of Engineering, Rajamangala, University of Technology Lanna, Chaing Mai, Thailand; Polymer Processing and Flow (P-PROF) Group, School of Energy, Environment and Materials, King Mongkut's University of Technology Thonburi (KMUTT), Thongkru, Bangmod, Bangkok, Thailand"/>
    <s v="Intawong, N.-T., Department of Industrial Engineering, Faculty of Engineering, Rajamangala, University of Technology Lanna, Chaing Mai, Thailand; Wongchaleo, C., Polymer Processing and Flow (P-PROF) Group, School of Energy, Environment and Materials, King Mongkut's University of Technology Thonburi (KMUTT), Thongkru, Bangmod, Bangkok, Thailand; Sombatsompop, N., Polymer Processing and Flow (P-PROF) Group, School of Energy, Environment and Materials, King Mongkut's University of Technology Thonburi (KMUTT), Thongkru, Bangmod, Bangkok, Thailand"/>
    <m/>
    <s v="Flow patterns; Flow visualization; Fluid dynamics; Fluid mechanics; Plastic products; Polymers; Rheology; Rheometers; Rotating machinery; Rotation; Shear deformation; Shear flow; Shearing machines; Speed; Vehicular tunnels; Circumferential flow; die entrance; Experimental apparatus; extrudate swell; extrusion load; Natural rubber (NR); Non-Newtonian behaviors; Rheological properties; Rotating speeds; shear rates; Size and shape; Swelling behaviors; Swelling ratio (SR); test temperatures; Wall shear stress (WSS); Dies"/>
    <s v="Intawong, N.-T.; Department of Industrial Engineering, Faculty of Engineering, Rajamangala, University of Technology Lanna, Chaing Mai, Thailand; email: Naret_i@yahoo.com"/>
    <m/>
    <m/>
    <n v="323888"/>
    <m/>
    <s v="PYESA"/>
    <s v="10.1002/pen.21074"/>
    <m/>
    <s v="English"/>
    <s v="Polym Eng Sci"/>
    <x v="0"/>
    <s v="Scopus"/>
    <s v="2-s2.0-46949091263"/>
    <x v="1"/>
    <s v="มหาวิทยาลัยเทคโนโลยีราชมงคลล้านนา"/>
    <m/>
    <x v="2"/>
  </r>
  <r>
    <s v="Limsuwan P., Meejoo S., Somdee A., Thamaphat K., Kittiauchawal T., Siripinyanond A., Krzystck J."/>
    <s v="Revelation of causes of colour change in beryllium-treated sapphires"/>
    <x v="6"/>
    <s v="Chinese Physics Letters"/>
    <n v="25"/>
    <n v="6"/>
    <m/>
    <n v="1976"/>
    <n v="1979"/>
    <m/>
    <n v="2"/>
    <s v="http://www.scopus.com/inward/record.url?eid=2-s2.0-46749147192&amp;partnerID=40&amp;md5=f5aff5bec714ee7b7012294e40ba36ec"/>
    <s v="Department of Physics, Faculty of Science, King Mongkut's University of Technology Thonburi, Bangkok 10140, Thailand; Department of Chemistry, Faculty of Science, Mahidol University, Bangkok 10400, Thailand; Center for Interdisciplinary Magnetic Resonance, National High Magnetic Field Laboratory, Florida State University, 1800 E. Paul Dirac Drive, Tallahassee, FL 32310, United States"/>
    <s v="Limsuwan, P., Department of Physics, Faculty of Science, King Mongkut's University of Technology Thonburi, Bangkok 10140, Thailand; Meejoo, S., Department of Chemistry, Faculty of Science, Mahidol University, Bangkok 10400, Thailand; Somdee, A., Department of Chemistry, Faculty of Science, Mahidol University, Bangkok 10400, Thailand; Thamaphat, K., Department of Physics, Faculty of Science, King Mongkut's University of Technology Thonburi, Bangkok 10140, Thailand; Kittiauchawal, T., Department of Physics, Faculty of Science, King Mongkut's University of Technology Thonburi, Bangkok 10140, Thailand; Siripinyanond, A., Department of Chemistry, Faculty of Science, Mahidol University, Bangkok 10400, Thailand; Krzystck, J., Center for Interdisciplinary Magnetic Resonance, National High Magnetic Field Laboratory, Florida State University, 1800 E. Paul Dirac Drive, Tallahassee, FL 32310, United States"/>
    <m/>
    <m/>
    <s v="Limsuwan, P.; Department of Physics, Faculty of Science, King Mongkut's University of Technology Thonburi, Bangkok 10140, Thailand; email: opticslaser@yahoo.com"/>
    <m/>
    <m/>
    <s v="0256307X"/>
    <m/>
    <m/>
    <s v="10.1088/0256-307X/25/6/015"/>
    <m/>
    <s v="English"/>
    <s v="Chin. Phys. Lett."/>
    <x v="0"/>
    <s v="Scopus"/>
    <s v="2-s2.0-46749147192"/>
    <x v="0"/>
    <s v="Limsuwan, P."/>
    <s v="Science"/>
    <x v="9"/>
  </r>
  <r>
    <s v="Thuwapanichayanan R., Prachayawarakorn S., Soponronnarit S."/>
    <s v="Drying characteristics and quality of banana foam mat"/>
    <x v="6"/>
    <s v="Journal of Food Engineering"/>
    <n v="86"/>
    <n v="4"/>
    <m/>
    <n v="573"/>
    <n v="583"/>
    <m/>
    <n v="37"/>
    <s v="http://www.scopus.com/inward/record.url?eid=2-s2.0-38349164698&amp;partnerID=40&amp;md5=2ed91997852fc61a0647c35bc48f4f98"/>
    <s v="School of Energy, Environment and Materials, King Mongkut's University of Technology Thonburi, 126 Pracha u-tid Road, Bangkok, 10140, Thailand; Department of Chemical Engineering, King Mongkut's University of Technology Thonburi, 126 Pracha u-tid Road, Bangkok, 10140, Thailand"/>
    <s v="Thuwapanichayanan, R., School of Energy, Environment and Materials, King Mongkut's University of Technology Thonburi, 126 Pracha u-tid Road, Bangkok, 10140, Thailand; Prachayawarakorn, S., Department of Chemical Engineering, King Mongkut's University of Technology Thonburi, 126 Pracha u-tid Road, Bangkok, 10140, Thailand; Soponronnarit, S., School of Energy, Environment and Materials, King Mongkut's University of Technology Thonburi, 126 Pracha u-tid Road, Bangkok, 10140, Thailand"/>
    <s v="Crispness; Egg albumen; Microstructure; Moisture diffusivity; Shrinkage"/>
    <s v="Concentration (process); Drying; Foams; Microstructure; Shrinkage; Drying temperature; Egg albumen; Moisture diffusivity; Food products"/>
    <s v="Thuwapanichayanan, R.; School of Energy, Environment and Materials, King Mongkut's University of Technology Thonburi, 126 Pracha u-tid Road, Bangkok, 10140, Thailand; email: t_ratiya@yahoo.com"/>
    <m/>
    <m/>
    <n v="2608774"/>
    <m/>
    <s v="JFOED"/>
    <s v="10.1016/j.jfoodeng.2007.11.008"/>
    <m/>
    <s v="English"/>
    <s v="J Food Eng"/>
    <x v="0"/>
    <s v="Scopus"/>
    <s v="2-s2.0-38349164698"/>
    <x v="0"/>
    <s v="Thuwapanichayanan, R."/>
    <s v="SEEM"/>
    <x v="2"/>
  </r>
  <r>
    <s v="Yoo-Kong S."/>
    <s v="The impedance function of a confined polaron and bipolaron: The single-path-integral approach"/>
    <x v="6"/>
    <s v="Physica B: Condensed Matter"/>
    <n v="403"/>
    <n v="12"/>
    <m/>
    <n v="2103"/>
    <n v="2110"/>
    <m/>
    <m/>
    <s v="http://www.scopus.com/inward/record.url?eid=2-s2.0-41949130208&amp;partnerID=40&amp;md5=888ea9d95c9cd4803e940e29391b0597"/>
    <s v="Department of Physics, King Mongkut's University of Technology Thonburi, Bangkok, 10140, Thailand"/>
    <s v="Yoo-Kong, S., Department of Physics, King Mongkut's University of Technology Thonburi, Bangkok, 10140, Thailand"/>
    <s v="Bipolaron; Effective mass; Impedance; Mobility; Polaron; Single-path-integral"/>
    <s v="Electric impedance; Equations of motion; Magnetic fields; Quantum confinement; Bipolaron; External fields; Impedance functions; Polarons"/>
    <s v="Yoo-Kong, S.; Department of Physics, King Mongkut's University of Technology Thonburi, Bangkok, 10140, Thailand; email: sikarin@maths.leeds.ac.uk"/>
    <m/>
    <m/>
    <n v="9214526"/>
    <m/>
    <s v="PHYBE"/>
    <s v="10.1016/j.physb.2007.11.035"/>
    <m/>
    <s v="English"/>
    <s v="Phys B Condens Matter"/>
    <x v="0"/>
    <s v="Scopus"/>
    <s v="2-s2.0-41949130208"/>
    <x v="0"/>
    <s v="Yoo-Kong, S."/>
    <s v="Science"/>
    <x v="9"/>
  </r>
  <r>
    <s v="Narataruksa P., Triratana P., Pana-Suppamassadu K., Heggs P.J., Tia S."/>
    <s v="Dynamic simulation of plate and frame heat exchanger undergoing food fouling: Coconut milk fouling case study"/>
    <x v="6"/>
    <s v="ScienceAsia"/>
    <n v="34"/>
    <n v="2"/>
    <m/>
    <n v="229"/>
    <n v="237"/>
    <m/>
    <n v="3"/>
    <s v="http://www.scopus.com/inward/record.url?eid=2-s2.0-47949114066&amp;partnerID=40&amp;md5=9a1b64ac502975bbe53169414ec3cd72"/>
    <s v="Department of Chemical Engineering, Faculty of Engineering, King Mongkut's Institute of Technology, North Bangkok, Bangkok 10800, Thailand; School of Chemical Engineering and Analytical Science, University of Manchester, Manchester M60 1QD, United Kingdom; Department of Chemical Engineering, Faculty of Engineering, King Mongkut's University of Technology, Thonburi, Bangkok 10140, Thailand"/>
    <s v="Narataruksa, P., Department of Chemical Engineering, Faculty of Engineering, King Mongkut's Institute of Technology, North Bangkok, Bangkok 10800, Thailand; Triratana, P., Department of Chemical Engineering, Faculty of Engineering, King Mongkut's Institute of Technology, North Bangkok, Bangkok 10800, Thailand; Pana-Suppamassadu, K., Department of Chemical Engineering, Faculty of Engineering, King Mongkut's Institute of Technology, North Bangkok, Bangkok 10800, Thailand; Heggs, P.J., School of Chemical Engineering and Analytical Science, University of Manchester, Manchester M60 1QD, United Kingdom; Tia, S., Department of Chemical Engineering, Faculty of Engineering, King Mongkut's University of Technology, Thonburi, Bangkok 10140, Thailand"/>
    <s v="Dynamic simulation; Fouling; Plate heat exchanger"/>
    <m/>
    <s v="Narataruksa, P.; Department of Chemical Engineering, Faculty of Engineering, King Mongkut's Institute of Technology, North Bangkok, Bangkok 10800, Thailand; email: phn@kmitnb.ac.th"/>
    <m/>
    <m/>
    <n v="15131874"/>
    <m/>
    <m/>
    <s v="10.2306/scienceasia1513-1874.2008.34.229"/>
    <m/>
    <s v="English"/>
    <s v="ScienceAsia"/>
    <x v="0"/>
    <s v="Scopus"/>
    <s v="2-s2.0-47949114066"/>
    <x v="1"/>
    <s v="มหาวิทยาลัยเทคโนโลยีพระนครเหนือ"/>
    <m/>
    <x v="2"/>
  </r>
  <r>
    <s v="Wiengmoon A., Chairuangsri T., Poolthong N., Pearce J.T.H."/>
    <s v="Electron microscopy and hardness study of a semi-solid processed 27 wt%Cr cast iron"/>
    <x v="6"/>
    <s v="Materials Science and Engineering A"/>
    <n v="480"/>
    <d v="2014-02-01T00:00:00"/>
    <m/>
    <n v="333"/>
    <n v="341"/>
    <m/>
    <n v="8"/>
    <s v="http://www.scopus.com/inward/record.url?eid=2-s2.0-41149130357&amp;partnerID=40&amp;md5=a53f180db5227a6a41b2426716ce994e"/>
    <s v="Department of Physics, Faculty of Science, Naresuan University, Phitsanulok, 65000, Thailand; Department of Industrial Chemistry and Electron Microscopy Research, Service Center, Faculty of Science, Chiang Mai, 50202, Thailand; Division of Materials Technology, School of Energy, Environmental and Materials, King Mongkut's University of Technology Thonburi, Bangkok, 10140, Thailand; National Metal and Materials Technology Center, Bangkok, 10400, Thailand"/>
    <s v="Wiengmoon, A., Department of Physics, Faculty of Science, Naresuan University, Phitsanulok, 65000, Thailand; Chairuangsri, T., Department of Industrial Chemistry and Electron Microscopy Research, Service Center, Faculty of Science, Chiang Mai, 50202, Thailand; Poolthong, N., Division of Materials Technology, School of Energy, Environmental and Materials, King Mongkut's University of Technology Thonburi, Bangkok, 10140, Thailand; Pearce, J.T.H., National Metal and Materials Technology Center, Bangkok, 10400, Thailand"/>
    <s v="Electron microscopy; Hardness; High chromium cast iron; Semi-solid processing"/>
    <s v="Austenitic transformations; Chromium alloys; Eutectics; Hardness; Martensitic transformations; Metallographic microstructure; Nucleation; Tempering; Destabilization heat treatment; Semi-solid processing; Cast iron; Austenitic transformations; Cast iron; Chromium alloys; Eutectics; Hardness; Martensitic transformations; Metallographic microstructure; Nucleation; Tempering"/>
    <s v="Wiengmoon, A.; Department of Physics, Faculty of Science, Naresuan University, Phitsanulok, 65000, Thailand; email: amporn_ka@hotmail.com"/>
    <m/>
    <m/>
    <n v="9215093"/>
    <m/>
    <m/>
    <s v="10.1016/j.msea.2007.07.043"/>
    <m/>
    <s v="English"/>
    <s v="Mater. Sci. Eng. A"/>
    <x v="0"/>
    <s v="Scopus"/>
    <s v="2-s2.0-41149130357"/>
    <x v="1"/>
    <s v="มหาวิทยาลัยนเรศวร"/>
    <m/>
    <x v="2"/>
  </r>
  <r>
    <s v="Rijiravanich P., Somasundrum M., Surareungchai W."/>
    <s v="Femtomolar electrochemical detection of DNA hybridization using hollow polyelectrolyte shells bearing silver nanoparticles"/>
    <x v="6"/>
    <s v="Analytical Chemistry"/>
    <n v="80"/>
    <n v="10"/>
    <m/>
    <n v="3904"/>
    <n v="3909"/>
    <m/>
    <n v="33"/>
    <s v="http://www.scopus.com/inward/record.url?eid=2-s2.0-43949121919&amp;partnerID=40&amp;md5=866e3fcefdf63a57243f193b36ae6cad"/>
    <s v="National Center for Genetic Engineering and Biotechnology, King Mongkut's University of Technology Thonburi, Bangkhuntien, Bangkok 10150, Thailand; School of Bioresources and Technology, King Mongkut's University of Technology Thonburi, Bangkhuntien Campus, Bangkhuntien-Chaitalay Rd., Bangkok 10150, Thailand"/>
    <s v="Rijiravanich, P., National Center for Genetic Engineering and Biotechnology, King Mongkut's University of Technology Thonburi, Bangkhuntien, Bangkok 10150, Thailand; Somasundrum, M., National Center for Genetic Engineering and Biotechnology, King Mongkut's University of Technology Thonburi, Bangkhuntien, Bangkok 10150, Thailand; Surareungchai, W., School of Bioresources and Technology, King Mongkut's University of Technology Thonburi, Bangkhuntien Campus, Bangkhuntien-Chaitalay Rd., Bangkok 10150, Thailand"/>
    <m/>
    <s v="Encapsulation; Nanoparticles; pH effects; Polyelectrolytes; Self assembly; Silver; Transmission electron microscopy; Voltammetry; Electrochemical detection; Electrochemical labels; DNA sequences; acid; avidin; biotin; nanoparticle; polyelectrolyte; silver; silver nanoparticle; adsorption; article; dissolution; DNA hybridization; electrochemistry; encapsulation; Escherichia coli; measurement; nonhuman; particle size; pH; potentiometry; transmission electron microscopy; Base Sequence; DNA; Electrochemistry; Electrolytes; Metal Nanoparticles; Microscopy, Electron, Transmission; Nucleic Acid Hybridization; Silver"/>
    <s v="Somasundrum, M.; National Center for Genetic Engineering and Biotechnology, King Mongkut's University of Technology Thonburi, Bangkhuntien, Bangkok 10150, Thailand; email: s_mithran@yahoo.co.uk"/>
    <m/>
    <m/>
    <n v="32700"/>
    <m/>
    <s v="ANCHA"/>
    <s v="10.1021/ac701867m"/>
    <n v="18407674"/>
    <s v="English"/>
    <s v="Anal. Chem."/>
    <x v="0"/>
    <s v="Scopus"/>
    <s v="2-s2.0-43949121919"/>
    <x v="0"/>
    <s v="Somasundrum, M."/>
    <s v="สรบ."/>
    <x v="2"/>
  </r>
  <r>
    <s v="Kumwilaisak W., Kuo C.-C.J., Wu D."/>
    <s v="Fading channel modeling via variable-length Markov chain technique"/>
    <x v="6"/>
    <s v="IEEE Transactions on Vehicular Technology"/>
    <n v="57"/>
    <n v="3"/>
    <m/>
    <n v="1338"/>
    <n v="1358"/>
    <m/>
    <n v="7"/>
    <s v="http://www.scopus.com/inward/record.url?eid=2-s2.0-44849109833&amp;partnerID=40&amp;md5=d9fa99d69811c840945757cab06346d4"/>
    <s v="Department of Electronics and Telecommunication Engineering, King Mongkut's University of Technology Thonburi, Bangkok 10140, Thailand; Department of Electrical Engineering, University of Southern California, Los Angeles, CA 90089, United States; Department of Electrical and Computer Engineering, University of Florida, Gainesville, FL 32611, United States"/>
    <s v="Kumwilaisak, W., Department of Electronics and Telecommunication Engineering, King Mongkut's University of Technology Thonburi, Bangkok 10140, Thailand; Kuo, C.-C.J., Department of Electrical Engineering, University of Southern California, Los Angeles, CA 90089, United States; Wu, D., Department of Electrical and Computer Engineering, University of Florida, Gainesville, FL 32611, United States"/>
    <s v="Channel modeling; Fading partition; Kullback-Leibler (K-L) distance; Lagrangian optimization; Variable-length Markov chain (VLMC)"/>
    <s v="Computer simulation; Fading channels; Markov processes; Optimization; Probability; Rayleigh fading; Vehicles; Wireless telecommunication systems; Channel modeling; Fading partition; Kullback-Leibler (K-L) distance; Lagrangian optimization; Variable-length Markov chain (VLMC); Communication channels (information theory)"/>
    <s v="Kumwilaisak, W.; Department of Electronics and Telecommunication Engineering, King Mongkut's University of Technology Thonburi, Bangkok 10140, Thailand; email: wuttipong.kum@kmutt.ac.th"/>
    <m/>
    <m/>
    <n v="189545"/>
    <m/>
    <s v="ITVTA"/>
    <s v="10.1109/TVT.2007.907305"/>
    <m/>
    <s v="English"/>
    <s v="IEEE Trans. Veh. Technol."/>
    <x v="0"/>
    <s v="Scopus"/>
    <s v="2-s2.0-44849109833"/>
    <x v="0"/>
    <s v="Kumwilaisak, W."/>
    <s v="Engineering"/>
    <x v="19"/>
  </r>
  <r>
    <s v="Luangmalawat P., Prachayawarakorn S., Nathakaranakule A., Soponronnarit S."/>
    <s v="Effect of temperature on drying characteristics and quality of cooked rice"/>
    <x v="6"/>
    <s v="LWT - Food Science and Technology"/>
    <n v="41"/>
    <n v="4"/>
    <m/>
    <n v="716"/>
    <n v="723"/>
    <m/>
    <n v="31"/>
    <s v="http://www.scopus.com/inward/record.url?eid=2-s2.0-38049092469&amp;partnerID=40&amp;md5=0bfb0cda745f46973feb50165c985f6d"/>
    <s v="School of Energy and Materials, King Mongkut's University of Technology Thonburi, Suksawat 48 Road, Bangkok, 10140, Thailand; Faculty of Engineering, King Mongkut's University of Technology Thonburi, Suksawat 48 Road, Bangkok, 10140, Thailand"/>
    <s v="Luangmalawat, P., School of Energy and Materials, King Mongkut's University of Technology Thonburi, Suksawat 48 Road, Bangkok, 10140, Thailand; Prachayawarakorn, S., Faculty of Engineering, King Mongkut's University of Technology Thonburi, Suksawat 48 Road, Bangkok, 10140, Thailand; Nathakaranakule, A., School of Energy and Materials, King Mongkut's University of Technology Thonburi, Suksawat 48 Road, Bangkok, 10140, Thailand; Soponronnarit, S., School of Energy and Materials, King Mongkut's University of Technology Thonburi, Suksawat 48 Road, Bangkok, 10140, Thailand"/>
    <s v="Biological material; Drying; Instant rice; Quality"/>
    <s v="Biological materials; Diffusion; Drying; Food processing; Moisture; Porous materials; Raw materials; Scanning electron microscopy; Thermal effects; Cooked rice; Drying kinetics; Grain (agricultural product); Jasminum"/>
    <s v="Luangmalawat, P.; School of Energy and Materials, King Mongkut's University of Technology Thonburi, Suksawat 48 Road, Bangkok, 10140, Thailand; email: d01205109@gmail.com"/>
    <m/>
    <m/>
    <n v="236438"/>
    <m/>
    <s v="LBWTA"/>
    <s v="10.1016/j.lwt.2007.04.010"/>
    <m/>
    <s v="English"/>
    <s v="LWT - Food Sci. Technol."/>
    <x v="0"/>
    <s v="Scopus"/>
    <s v="2-s2.0-38049092469"/>
    <x v="0"/>
    <s v="Luangmalawat, P."/>
    <s v="SEEM"/>
    <x v="2"/>
  </r>
  <r>
    <s v="Markpin T., Boonradsamee B., Ruksinsut K., Yochai W., Premkamolnetr N., Ratchatahirun P., Sombatsompop N."/>
    <s v="Article-count impact factor of materials science journals in SCI database"/>
    <x v="6"/>
    <s v="Scientometrics"/>
    <n v="75"/>
    <n v="2"/>
    <m/>
    <n v="251"/>
    <n v="261"/>
    <m/>
    <n v="6"/>
    <s v="http://www.scopus.com/inward/record.url?eid=2-s2.0-42449127857&amp;partnerID=40&amp;md5=b2b28e63ed8be5182804d1ecac0dd7a7"/>
    <s v="Polymer Processing and Flow (P-PROF) Group, School of Energy, Environment and Materials, King Mongkut's University of Technology Thonburi (KMUTT), Thungkru, Bangmod, Bangkok, Thailand; Thai-Journal Citation Index (TCI) Centre, KMUTT Library, King Mongkut's University of Technology Thonburi (KMUTT), Thungkru, Bangmod, Bangkok, Thailand; Policy Innovation (PI) Centre, King Mongkut's University of Technology Thonburi (KMUTT), Thungkru, Bangmod, Bangkok, Thailand; Department of Library and Information Science, Pattani Campus, Prince of Songkla University, Pattani, Thailand; Polymer Processing and Flow (P-PROF) Group, School of Energy, Environment and Materials, King Mongkut's University of Technology Thonburi (KMUTT), Thungkru, Bangmod, Bangkok 10140, Thailand"/>
    <s v="Markpin, T., Polymer Processing and Flow (P-PROF) Group, School of Energy, Environment and Materials, King Mongkut's University of Technology Thonburi (KMUTT), Thungkru, Bangmod, Bangkok, Thailand, Polymer Processing and Flow (P-PROF) Group, School of Energy, Environment and Materials, King Mongkut's University of Technology Thonburi (KMUTT), Thungkru, Bangmod, Bangkok 10140, Thailand; Boonradsamee, B., Thai-Journal Citation Index (TCI) Centre, KMUTT Library, King Mongkut's University of Technology Thonburi (KMUTT), Thungkru, Bangmod, Bangkok, Thailand, Department of Library and Information Science, Pattani Campus, Prince of Songkla University, Pattani, Thailand; Ruksinsut, K., Department of Library and Information Science, Pattani Campus, Prince of Songkla University, Pattani, Thailand; Yochai, W., Thai-Journal Citation Index (TCI) Centre, KMUTT Library, King Mongkut's University of Technology Thonburi (KMUTT), Thungkru, Bangmod, Bangkok, Thailand; Premkamolnetr, N., Policy Innovation (PI) Centre, King Mongkut's University of Technology Thonburi (KMUTT), Thungkru, Bangmod, Bangkok, Thailand; Ratchatahirun, P., Polymer Processing and Flow (P-PROF) Group, School of Energy, Environment and Materials, King Mongkut's University of Technology Thonburi (KMUTT), Thungkru, Bangmod, Bangkok, Thailand; Sombatsompop, N., Polymer Processing and Flow (P-PROF) Group, School of Energy, Environment and Materials, King Mongkut's University of Technology Thonburi (KMUTT), Thungkru, Bangmod, Bangkok, Thailand"/>
    <m/>
    <m/>
    <s v="Markpin, T.; Polymer Processing and Flow (P-PROF) Group, School of Energy, Environment and Materials, King Mongkut's University of Technology Thonburi (KMUTT), Thungkru, Bangmod, Bangkok, Thailand; email: teerasak.mar@kmutt.ac.th"/>
    <m/>
    <m/>
    <n v="1389130"/>
    <m/>
    <m/>
    <s v="10.1007/s11192-007-1860-3"/>
    <m/>
    <s v="English"/>
    <s v="Scientometrics"/>
    <x v="0"/>
    <s v="Scopus"/>
    <s v="2-s2.0-42449127857"/>
    <x v="0"/>
    <s v="Markpin, T."/>
    <s v="SEEM"/>
    <x v="2"/>
  </r>
  <r>
    <s v="Puncha-arnon S., Pathipanawat W., Puttanlek C., Rungsardthong V., Uttapap D."/>
    <s v="Effects of relative granule size and gelatinization temperature on paste and gel properties of starch blends"/>
    <x v="6"/>
    <s v="Food Research International"/>
    <n v="41"/>
    <n v="5"/>
    <m/>
    <n v="552"/>
    <n v="561"/>
    <m/>
    <n v="18"/>
    <s v="http://www.scopus.com/inward/record.url?eid=2-s2.0-44549084627&amp;partnerID=40&amp;md5=acde2405ea1c43c58480f9102b9736cf"/>
    <s v="Division of Biochemical Technology, School of Bioresources and Technology, King Mongkut's University of Technology Thonburi, 83 moo 8, Tha-kham, Bangkhuntian, Bangkok 10150, Thailand; Rayong Field Crops Research Center, Rayong, 21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Puncha-arnon, S., Division of Biochemical Technology, School of Bioresources and Technology, King Mongkut's University of Technology Thonburi, 83 moo 8, Tha-kham, Bangkhuntian, Bangkok 10150, Thailand; Pathipanawat, W., Rayong Field Crops Research Center, Rayong, 21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
    <s v="Blend; Canna; Mixture; Pasting; Physicochemical properties; Starch"/>
    <s v="Differential scanning calorimetry; Gelation; Grain size and shape; Polymer blends; Reaction kinetics; Canna; Granule size; Pasting; Physicochemical properties; Starch; Solanum tuberosum; Vigna radiata var. radiata"/>
    <s v="Uttapap, D.; Division of Biochemical Technology, School of Bioresources and Technology, King Mongkut's University of Technology Thonburi, 83 moo 8, Tha-kham, Bangkhuntian, Bangkok 10150, Thailand; email: dudsadee.utt@kmutt.ac.th"/>
    <m/>
    <m/>
    <n v="9639969"/>
    <m/>
    <s v="FORIE"/>
    <s v="10.1016/j.foodres.2008.03.012"/>
    <m/>
    <s v="English"/>
    <s v="Food Res. Int."/>
    <x v="0"/>
    <s v="Scopus"/>
    <s v="2-s2.0-44549084627"/>
    <x v="0"/>
    <s v="Uttapap, D."/>
    <s v="SBT"/>
    <x v="4"/>
  </r>
  <r>
    <s v="Kanjanapongkul K., Yoovidhya T., Tia S., Wongsa-Ngasri P."/>
    <s v="Protein removal from fish mince washwater using ohmic heating"/>
    <x v="6"/>
    <s v="Songklanakarin Journal of Science and Technology"/>
    <n v="30"/>
    <n v="3"/>
    <m/>
    <n v="413"/>
    <n v="419"/>
    <m/>
    <n v="3"/>
    <s v="http://www.scopus.com/inward/record.url?eid=2-s2.0-55449083939&amp;partnerID=40&amp;md5=df9db752b825e0659933e587df66b49e"/>
    <s v="Department of Food Engineering, King Mongkut's University of Technology, Thonburi, Thung Khru, Bangkok, 20140, Thailand; Department of Chemical Engineering, King Mongkut's University of Technology, Thonburi, Thung Khru, Bangkok, 20140, Thailand; Fisheries Technological Development Division, Department of Fisheries, Kasetsart Campus, Chatuchak, Bangkok, 10900, Thailand"/>
    <s v="Kanjanapongkul, K., Department of Food Engineering, King Mongkut's University of Technology, Thonburi, Thung Khru, Bangkok, 20140, Thailand; Yoovidhya, T., Department of Food Engineering, King Mongkut's University of Technology, Thonburi, Thung Khru, Bangkok, 20140, Thailand; Tia, S., Department of Chemical Engineering, King Mongkut's University of Technology, Thonburi, Thung Khru, Bangkok, 20140, Thailand; Wongsa-Ngasri, P., Fisheries Technological Development Division, Department of Fisheries, Kasetsart Campus, Chatuchak, Bangkok, 10900, Thailand"/>
    <s v="Electrical conductivity; Ohmic heating; Protein; Surimi; Wash-water; Waste recovery"/>
    <m/>
    <s v="Wongsa-Ngasri, P.; Fisheries Technological Development Division, Department of Fisheries, Kasetsart Campus, Chatuchak, Bangkok, 10900, Thailand; email: pisitw@fisheries.go.th"/>
    <m/>
    <m/>
    <n v="1253395"/>
    <m/>
    <m/>
    <m/>
    <m/>
    <s v="English"/>
    <s v="Songklanakarin J. Sci. Technol."/>
    <x v="0"/>
    <s v="Scopus"/>
    <s v="2-s2.0-55449083939"/>
    <x v="1"/>
    <s v="เกษตรศาสตร์"/>
    <m/>
    <x v="2"/>
  </r>
  <r>
    <s v="Prueksakorn K., Gheewala S.H."/>
    <s v="Full chain energy analysis of biodiesel from jatropha curcas L in Thailand"/>
    <x v="6"/>
    <s v="Environmental Science and Technology"/>
    <n v="42"/>
    <n v="9"/>
    <m/>
    <n v="3388"/>
    <n v="3393"/>
    <m/>
    <n v="44"/>
    <s v="http://www.scopus.com/inward/record.url?eid=2-s2.0-48649101025&amp;partnerID=40&amp;md5=b756ea28ff7b3eab4721cad0f609aede"/>
    <s v="Joint Graduate School of Energy and Environment, King Mongkufs University of Technology Thonburi, Bangkok, Thailand"/>
    <s v="Prueksakorn, K., Joint Graduate School of Energy and Environment, King Mongkufs University of Technology Thonburi, Bangkok, Thailand; Gheewala, S.H., Joint Graduate School of Energy and Environment, King Mongkufs University of Technology Thonburi, Bangkok, Thailand"/>
    <m/>
    <s v="Biodiesel productions; Co-products; Decision makers; Energy analysis; Energy consumption; Energy use; Informed decisions; Jatropha; Jatropha curcas; Life cycle approaches; Long-term investments; Management practices; Methyl esters; Net energies; Partial substitutions; Thailand; Worst case; Biodiesel; Diesel fuels; Energy policy; Esterification; Esters; Life cycle; Investments; biodiesel; fertilizer; gasoline; vegetable oil; biofuel; decision making; energy use; management practice; plantation; shrub; article; decision making; energy; energy consumption; Jatropha; jatropha curcas; life cycle; management; nonhuman; policy; species cultivation; Thailand; transesterification; air pollutant; air pollution; bioenergy; biotechnology; energy resource; environmental protection; esterification; exhaust gas; metabolism; methodology; theoretical model; traffic and transport; Asia; Eurasia; Southeast Asia; Thailand; Jatropha; Jatropha curcas; Air Pollutants; Air Pollution; Bioelectric Energy Sources; Biotechnology; Conservation of Natural Resources; Energy-Generating Resources; Esterification; Fertilizers; Gasoline; Jatropha; Models, Theoretical; Plant Oils; Thailand; Transportation; Vehicle Emissions"/>
    <s v="Gheewala, S. H.; Joint Graduate School of Energy and Environment, King Mongkufs University of Technology Thonburi, Bangkok, Thailand; email: shabbir-g@jgsee.kmutt.ac.th"/>
    <m/>
    <m/>
    <s v="0013936X"/>
    <m/>
    <s v="ESTHA"/>
    <s v="10.1021/es7022237"/>
    <n v="18522123"/>
    <s v="English"/>
    <s v="Environ. Sci. Technol."/>
    <x v="0"/>
    <s v="Scopus"/>
    <s v="2-s2.0-48649101025"/>
    <x v="0"/>
    <s v="Gheewala, S. H."/>
    <s v="JGSEE"/>
    <x v="2"/>
  </r>
  <r>
    <s v="Nguyen T.L.T., Gheewala S.H."/>
    <s v="Fuel ethanol from cane molasses in Thailand: Environmental and cost performance"/>
    <x v="6"/>
    <s v="Energy Policy"/>
    <n v="36"/>
    <n v="5"/>
    <m/>
    <n v="1589"/>
    <n v="1599"/>
    <m/>
    <n v="31"/>
    <s v="http://www.scopus.com/inward/record.url?eid=2-s2.0-40949141350&amp;partnerID=40&amp;md5=2c7672d5b06ea13ddd031ad246263e2d"/>
    <s v="The Joint Graduate School of Energy and Environment, King Mongkut's University of Technology Thonburi, Bangkok, 10140, Thailand"/>
    <s v="Nguyen, T.L.T., The Joint Graduate School of Energy and Environment, King Mongkut's University of Technology Thonburi, Bangkok, 10140, Thailand; Gheewala, S.H., The Joint Graduate School of Energy and Environment, King Mongkut's University of Technology Thonburi, Bangkok, 10140, Thailand"/>
    <s v="Cost performance; Environmental performance; Molasses-based gasohol"/>
    <s v="Costs; Energy utilization; Gasohol; Molasses; Production; Cane molasses; Molasses-based gasohol; Production costs; Ethanol fuels; cost-benefit analysis; ethanol; life cycle analysis; sugar cane; Asia; Eurasia; Southeast Asia; Thailand"/>
    <s v="Gheewala, S.H.; The Joint Graduate School of Energy and Environment, King Mongkut's University of Technology Thonburi, Bangkok, 10140, Thailand; email: shabbir_g@jgsee.kmutt.ac.th"/>
    <m/>
    <m/>
    <n v="3014215"/>
    <m/>
    <s v="ENPYA"/>
    <s v="10.1016/j.enpol.2008.01.008"/>
    <m/>
    <s v="English"/>
    <s v="Energy Policy"/>
    <x v="0"/>
    <s v="Scopus"/>
    <s v="2-s2.0-40949141350"/>
    <x v="0"/>
    <s v="Gheewala, S.H."/>
    <s v="JGSEE"/>
    <x v="2"/>
  </r>
  <r>
    <s v="Kittirattanapiboon K., Krisnangkura K."/>
    <s v="Separation of acylglycerols, FAME and FFA in biodiesel by size exclusion chromatography"/>
    <x v="6"/>
    <s v="European Journal of Lipid Science and Technology"/>
    <n v="110"/>
    <n v="5"/>
    <m/>
    <n v="422"/>
    <n v="427"/>
    <m/>
    <n v="10"/>
    <s v="http://www.scopus.com/inward/record.url?eid=2-s2.0-54549125732&amp;partnerID=40&amp;md5=22910dc53f3f56df770a24e33eeb3002"/>
    <s v="Biochemical Technology Division, School of Bioresources and Technology, King Mongkut's University of Technology Thonburi, Bangkok, Thailand; Biochemical Technology Division, School of Bioresources and Technology, King Mongkut's University of Technology Thonburi, 83 Moo 8, Tientalay 25 Rd., Takham, Bangkhuntien, Bangkok 10150, Thailand"/>
    <s v="Kittirattanapiboon, K., Biochemical Technology Division, School of Bioresources and Technology, King Mongkut's University of Technology Thonburi, Bangkok, Thailand; Krisnangkura, K., Biochemical Technology Division, School of Bioresources and Technology, King Mongkut's University of Technology Thonburi, Bangkok, Thailand, Biochemical Technology Division, School of Bioresources and Technology, King Mongkut's University of Technology Thonburi, 83 Moo 8, Tientalay 25 Rd., Takham, Bangkhuntien, Bangkok 10150, Thailand"/>
    <s v="Acylglycerols; Biodiesel; Fatty acid methyl ester; Free fatty acid; Size-exclusion chromatography"/>
    <s v="Animalia"/>
    <s v="Krisnangkura, K.; Biochemical Technology Division, School of Bioresources and Technology, King Mongkut's University of Technology Thonburi, 83 Moo 8, Tientalay 25 Rd., Takham, Bangkhuntien, Bangkok 10150, Thailand; email: kanit.kri@kmutt.ac.th"/>
    <m/>
    <m/>
    <n v="14387697"/>
    <m/>
    <m/>
    <s v="10.1002/ejlt.200700164"/>
    <m/>
    <s v="English"/>
    <s v="Eur. J. Lipid Sci. Technol."/>
    <x v="0"/>
    <s v="Scopus"/>
    <s v="2-s2.0-54549125732"/>
    <x v="0"/>
    <s v="Krisnangkura, K."/>
    <s v="SBT"/>
    <x v="4"/>
  </r>
  <r>
    <s v="Niamnuy C., Devahastin S., Soponronnarit S."/>
    <s v="Changes in protein compositions and their effects on physical changes of shrimp during boiling in salt solution"/>
    <x v="6"/>
    <s v="Food Chemistry"/>
    <n v="108"/>
    <n v="1"/>
    <m/>
    <n v="165"/>
    <n v="175"/>
    <m/>
    <n v="16"/>
    <s v="http://www.scopus.com/inward/record.url?eid=2-s2.0-37549014481&amp;partnerID=40&amp;md5=cb2ae64d5d6f6d351a9dd27df08e4015"/>
    <s v="Department of Food Engineering, King Mongkut's University of Technology Thonburi, 126 Pracha u-tid Road, Bangkok, 10140, Thailand; School of Energy, Environment and Materials, King Mongkut's University of Technology Thonburi, 126 Pracha u-tid Road, Bangkok, 10140, Thailand"/>
    <s v="Niamnuy, C., Department of Food Engineering, King Mongkut's University of Technology Thonburi, 126 Pracha u-tid Road, Bangkok, 10140, Thailand; Devahastin, S., Department of Food Engineering, King Mongkut's University of Technology Thonburi, 126 Pracha u-tid Road, Bangkok, 10140, Thailand; Soponronnarit, S., School of Energy, Environment and Materials, King Mongkut's University of Technology Thonburi, 126 Pracha u-tid Road, Bangkok, 10140, Thailand"/>
    <s v="Boiled shrimp; Cooking loss; Fractal analysis; Image analysis; Protein fractions; Structure-protein fraction relationship; Texture"/>
    <s v="article; concentration (parameters); correlation analysis; fishery; protein analysis; qualitative analysis; shrimp; structure analysis; Decapoda (Crustacea)"/>
    <s v="Devahastin, S.; Department of Food Engineering, King Mongkut's University of Technology Thonburi, 126 Pracha u-tid Road, Bangkok, 10140, Thailand; email: sakamon.dev@kmutt.ac.th"/>
    <m/>
    <m/>
    <n v="3088146"/>
    <m/>
    <s v="FOCHD"/>
    <s v="10.1016/j.foodchem.2007.10.058"/>
    <m/>
    <s v="English"/>
    <s v="Food Chem."/>
    <x v="0"/>
    <s v="Scopus"/>
    <s v="2-s2.0-37549014481"/>
    <x v="0"/>
    <s v="Devahastin, S."/>
    <s v="Engineering"/>
    <x v="5"/>
  </r>
  <r>
    <s v="Watanapa S.C., Thipakorn B., Charoenkitkarn N."/>
    <s v="A sieving ANN for emotion-based movie clip classification"/>
    <x v="6"/>
    <s v="IEICE Transactions on Information and Systems"/>
    <s v="E91-D"/>
    <n v="5"/>
    <m/>
    <n v="1562"/>
    <n v="1572"/>
    <m/>
    <n v="5"/>
    <s v="http://www.scopus.com/inward/record.url?eid=2-s2.0-68149100415&amp;partnerID=40&amp;md5=26e6d20ff7a03884b7c20445e24fd4fe"/>
    <s v="School of Information Technology, King Mongkut's University of Technology Thonburi, Bangmod, Thungkru, Bangkok, 10140, Thailand; Department of Computer Engineering, King Mongkut's University of Technology Thonburi, Bangmod, Thungkru, Bangkok, 10140, Thailand"/>
    <s v="Watanapa, S.C., School of Information Technology, King Mongkut's University of Technology Thonburi, Bangmod, Thungkru, Bangkok, 10140, Thailand; Thipakorn, B., Department of Computer Engineering, King Mongkut's University of Technology Thonburi, Bangmod, Thungkru, Bangkok, 10140, Thailand; Charoenkitkarn, N., School of Information Technology, King Mongkut's University of Technology Thonburi, Bangmod, Thungkru, Bangkok, 10140, Thailand"/>
    <s v="Emotion-based classification; Movie clip classification; Multimedia content analysis; Semantic content analysis; Video analysis"/>
    <s v="Emotion-based classification; Movie clip classification; Multimedia content analysis; Semantic content analysis; Video analysis; Abstracting; Multimedia systems; Semantics; Video recording; Motion pictures"/>
    <s v="Watanapa, S. C.; School of Information Technology, King Mongkut's University of Technology Thonburi, Bangmod, Thungkru, Bangkok, 10140, Thailand; email: scw@cs.tu.ac.th"/>
    <m/>
    <m/>
    <n v="9168532"/>
    <m/>
    <s v="ITISE"/>
    <s v="10.1093/ietisy/e91-d.5.1562"/>
    <m/>
    <s v="English"/>
    <s v="IEICE Trans Inf Syst"/>
    <x v="0"/>
    <s v="Scopus"/>
    <s v="2-s2.0-68149100415"/>
    <x v="0"/>
    <s v="Watanapa, S. C."/>
    <s v="SIT"/>
    <x v="2"/>
  </r>
  <r>
    <s v="Wannapeera J., Worasuwannarak N., Pipatmanomai S."/>
    <s v="Product yields and characteristics of rice husk, rice straw and corncob during fast pyrolysis in a drop-tube/fixed-bed reactor"/>
    <x v="6"/>
    <s v="Songklanakarin Journal of Science and Technology"/>
    <n v="30"/>
    <n v="3"/>
    <m/>
    <n v="393"/>
    <n v="404"/>
    <m/>
    <n v="8"/>
    <s v="http://www.scopus.com/inward/record.url?eid=2-s2.0-55349102015&amp;partnerID=40&amp;md5=b1902ee1120002a9cd16e8fa56ca1073"/>
    <s v="Joint Graduate School of Energy and Environment, King Mongkut's University of Technology, Thonburi, Bangmod, Tung Kru, Bangkok, 10140, Thailand"/>
    <s v="Wannapeera, J., Joint Graduate School of Energy and Environment, King Mongkut's University of Technology, Thonburi, Bangmod, Tung Kru, Bangkok, 10140, Thailand; Worasuwannarak, N., Joint Graduate School of Energy and Environment, King Mongkut's University of Technology, Thonburi, Bangmod, Tung Kru, Bangkok, 10140, Thailand; Pipatmanomai, S., Joint Graduate School of Energy and Environment, King Mongkut's University of Technology, Thonburi, Bangmod, Tung Kru, Bangkok, 10140, Thailand"/>
    <s v="Biomass; Char; Drop-tube/fixed-bed reactor; Fast pyrolysis; Metal species"/>
    <m/>
    <s v="Pipatmanomai, S.; Joint Graduate School of Energy and Environment, King Mongkut's University of Technology, Thonburi, Bangmod, Tung Kru, Bangkok, 10140, Thailand; email: suneerat_p@jgsee.kmutt.ac.th"/>
    <m/>
    <m/>
    <n v="1253395"/>
    <m/>
    <m/>
    <m/>
    <m/>
    <s v="English"/>
    <s v="Songklanakarin J. Sci. Technol."/>
    <x v="0"/>
    <s v="Scopus"/>
    <s v="2-s2.0-55349102015"/>
    <x v="0"/>
    <s v="Pipatmanomai, S."/>
    <s v="JGSEE"/>
    <x v="2"/>
  </r>
  <r>
    <s v="Aryusuk K., Puengtham J., Lilitchan S., Jeyashoke N., Krisnangkura K."/>
    <s v="Effects of crude rice bran oil components on alkali-refining loss"/>
    <x v="6"/>
    <s v="JAOCS, Journal of the American Oil Chemists' Society"/>
    <n v="85"/>
    <n v="5"/>
    <m/>
    <n v="475"/>
    <n v="479"/>
    <m/>
    <n v="2"/>
    <s v="http://www.scopus.com/inward/record.url?eid=2-s2.0-43249104619&amp;partnerID=40&amp;md5=bc6537d7e45a87ea0073d31e55bc21c6"/>
    <s v="School of Bioresources and Technology, King Mongkut's University of Technology, Thonburi, Takham, Bangkhuntien, Bangkok 10150, Thailand; Department of Nutrition, Faculty of Public Health, Mahidol University, Rachathevi, Bangkok 10400, Thailand"/>
    <s v="Aryusuk, K., School of Bioresources and Technology, King Mongkut's University of Technology, Thonburi, Takham, Bangkhuntien, Bangkok 10150, Thailand; Puengtham, J., School of Bioresources and Technology, King Mongkut's University of Technology, Thonburi, Takham, Bangkhuntien, Bangkok 10150, Thailand; Lilitchan, S., Department of Nutrition, Faculty of Public Health, Mahidol University, Rachathevi, Bangkok 10400, Thailand; Jeyashoke, N., School of Bioresources and Technology, King Mongkut's University of Technology, Thonburi, Takham, Bangkhuntien, Bangkok 10150, Thailand; Krisnangkura, K., School of Bioresources and Technology, King Mongkut's University of Technology, Thonburi, Takham, Bangkhuntien, Bangkok 10150, Thailand"/>
    <s v="Alkali refining; Free fatty acid; Long-chain fatty alcohols; Oryzanol; Refining losses; Rice bran oil; Rice bran wax"/>
    <s v="Alcohols; Fatty acids; Gamma rays; Refining; Waxes; Alkali refining; Crude rice bran oils; Long chain fatty alcohols; Oryzanol; Refining losses; Rice bran wax; Vegetable oils; Glycine max; Helianthus"/>
    <s v="Aryusuk, K.; School of Bioresources and Technology, King Mongkut's University of Technology, Thonburi, Takham, Bangkhuntien, Bangkok 10150, Thailand; email: kornkanok.ary@kmutt.ac.th"/>
    <m/>
    <m/>
    <s v="0003021X"/>
    <m/>
    <s v="JJASD"/>
    <s v="10.1007/s11746-008-1215-0"/>
    <m/>
    <s v="English"/>
    <s v="JAOCS J Am Oil Chem Soc"/>
    <x v="0"/>
    <s v="Scopus"/>
    <s v="2-s2.0-43249104619"/>
    <x v="0"/>
    <s v="Aryusuk, K."/>
    <s v="SBT"/>
    <x v="4"/>
  </r>
  <r>
    <s v="Madhiyanon T., Piriyarungroj N., Soponronnarit S."/>
    <s v="Cold flow behavior study in novel cyclonic fluidized bed combustor (ψ-FBC)"/>
    <x v="6"/>
    <s v="Energy Conversion and Management"/>
    <n v="49"/>
    <n v="5"/>
    <m/>
    <n v="1202"/>
    <n v="1210"/>
    <m/>
    <n v="5"/>
    <s v="http://www.scopus.com/inward/record.url?eid=2-s2.0-40849095971&amp;partnerID=40&amp;md5=15e728614f60c1729651f18b15f98d41"/>
    <s v="Department of Mechanical Engineering, Mahanakorn University of Technology, Bangkok, 10530, Thailand; School of Energy, Environment and Materials, King Mongkut's University of Technology Thonburi, Bangkok, 10140, Thailand"/>
    <s v="Madhiyanon, T., Department of Mechanical Engineering, Mahanakorn University of Technology, Bangkok, 10530, Thailand; Piriyarungroj, N., Department of Mechanical Engineering, Mahanakorn University of Technology, Bangkok, 10530, Thailand; Soponronnarit, S., School of Energy, Environment and Materials, King Mongkut's University of Technology Thonburi, Bangkok, 10140, Thailand"/>
    <s v="Combustor; Cyclone; Fluidized bed; Rice husk; Swirling flow"/>
    <s v="Agricultural wastes; Combustion; Flow visualization; Fluidization; Fluidized beds; Hydrodynamics; Air-solid phase flow hydrodynamics; Cold flow; Fluidized combustion; Rice husk; Combustors"/>
    <s v="Madhiyanon, T.; Department of Mechanical Engineering, Mahanakorn University of Technology, Bangkok, 10530, Thailand; email: thanid_m@yahoo.com"/>
    <m/>
    <m/>
    <n v="1968904"/>
    <m/>
    <s v="ECMAD"/>
    <s v="10.1016/j.enconman.2007.09.011"/>
    <m/>
    <s v="English"/>
    <s v="Energy Convers. Manage."/>
    <x v="0"/>
    <s v="Scopus"/>
    <s v="2-s2.0-40849095971"/>
    <x v="1"/>
    <s v="มหาวิทยาลัยเทคโนโลยีมหานคร"/>
    <m/>
    <x v="2"/>
  </r>
  <r>
    <s v="Kaewkhao J., Laopaiboon J., Chewpraditkul W."/>
    <s v="Determination of effective atomic numbers and effective electron densities for Cu/Zn alloy"/>
    <x v="6"/>
    <s v="Journal of Quantitative Spectroscopy and Radiative Transfer"/>
    <n v="109"/>
    <n v="7"/>
    <m/>
    <n v="1260"/>
    <n v="1265"/>
    <m/>
    <n v="34"/>
    <s v="http://www.scopus.com/inward/record.url?eid=2-s2.0-40649110058&amp;partnerID=40&amp;md5=0342c3ea6b81760a871d5062f4786bf6"/>
    <s v="Glass and Materials Science Research Unit (GMSRU), Physics Program, Faculty of Science and Technology, Nakorn Pathom, 73000, Thailand; Department of Physics, Faculty of Science, Ubon Rajathanee University, Ubon Rajathanee, Thailand, 34190, Thailand; Department of Physics, Faculty of Science, King Mongkut's University of Technology Thonburi, Bangkok, 10140, Thailand"/>
    <s v="Kaewkhao, J., Glass and Materials Science Research Unit (GMSRU), Physics Program, Faculty of Science and Technology, Nakorn Pathom, 73000, Thailand, Department of Physics, Faculty of Science, King Mongkut's University of Technology Thonburi, Bangkok, 10140, Thailand; Laopaiboon, J., Department of Physics, Faculty of Science, Ubon Rajathanee University, Ubon Rajathanee, Thailand, 34190, Thailand; Chewpraditkul, W., Department of Physics, Faculty of Science, King Mongkut's University of Technology Thonburi, Bangkok, 10140, Thailand"/>
    <s v="Effective atomic numbers; Mass attenuation coefficients; Mixture rule"/>
    <s v="Carrier concentration; Gamma rays; Photons; Effective atomic numbers; Mass attenuation coefficients; Mixture rule; Copper alloys; brass; detection method; electron density; gamma ray radiation; photon flux density"/>
    <s v="Kaewkhao, J.; Glass and Materials Science Research Unit (GMSRU), Physics Program, Faculty of Science and Technology, Nakorn Pathom, 73000, Thailand; email: mink052@yahoo.com"/>
    <m/>
    <m/>
    <n v="224073"/>
    <m/>
    <m/>
    <s v="10.1016/j.jqsrt.2007.10.007"/>
    <m/>
    <s v="English"/>
    <s v="J. Quant. Spectrosc. Radiat. Transf."/>
    <x v="0"/>
    <s v="Scopus"/>
    <s v="2-s2.0-40649110058"/>
    <x v="1"/>
    <s v="มหาวิทยาลัยราชภัฏนครปฐม"/>
    <m/>
    <x v="2"/>
  </r>
  <r>
    <s v="Sangtongkitcharoen W., S.Vivanpatarakij, Laosiripojana N., Arpornwichanop A., Assabumrungrat S."/>
    <s v="Performance analysis of methanol-fueled solid oxide fuel cell system incorporated with palladium membrane reactor"/>
    <x v="6"/>
    <s v="Chemical Engineering Journal"/>
    <n v="138"/>
    <d v="2014-03-01T00:00:00"/>
    <m/>
    <n v="436"/>
    <n v="441"/>
    <m/>
    <n v="10"/>
    <s v="http://www.scopus.com/inward/record.url?eid=2-s2.0-40749136295&amp;partnerID=40&amp;md5=733c450dbfffe939f18dd9e1dbaf29de"/>
    <s v="Center of Excellence in Catalysis and Catalytic Reaction Engineering, Department of Chemical Engineering, Faculty of Engineering, Bangkok, 10330, Thailand; The Joint Graduate School of Energy and Environment, King Mongkut's University of Technology Thonburi, Bangkok, 10140, Thailand; Control and Systems Engineering, Department of Chemical Engineering, Faculty of Engineering, Bangkok, 10330, Thailand"/>
    <s v="Sangtongkitcharoen, W., Center of Excellence in Catalysis and Catalytic Reaction Engineering, Department of Chemical Engineering, Faculty of Engineering, Bangkok, 10330, Thailand; S.Vivanpatarakij,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Arpornwichanop, A., Control and Systems Engineering, Department of Chemical Engineering, Faculty of Engineering, Bangkok, 10330, Thailand; Assabumrungrat, S., Center of Excellence in Catalysis and Catalytic Reaction Engineering, Department of Chemical Engineering, Faculty of Engineering, Bangkok, 10330, Thailand"/>
    <s v="Palladium membrane reactor; Performance analysis; Solid oxide fuel cell"/>
    <s v="Chemical reactors; Current density; Extraction; Methanol; Palladium; Palladium membrane reactor; Performance analysis; Solid oxide fuel cells (SOFC); Chemical reactors; Current density; Extraction; Methanol; Palladium; Solid oxide fuel cells (SOFC)"/>
    <s v="Assabumrungrat, S.; Center of Excellence in Catalysis and Catalytic Reaction Engineering, Department of Chemical Engineering, Faculty of Engineering, Bangkok, 10330, Thailand; email: Suttichai.A@chula.ac.th"/>
    <m/>
    <m/>
    <n v="13858947"/>
    <m/>
    <s v="CMEJA"/>
    <s v="10.1016/j.cej.2007.06.021"/>
    <m/>
    <s v="English"/>
    <s v="Chem. Eng. J."/>
    <x v="0"/>
    <s v="Scopus"/>
    <s v="2-s2.0-40749136295"/>
    <x v="1"/>
    <s v="จุฬาลงกรณ์มหาวิทยาลัย"/>
    <m/>
    <x v="2"/>
  </r>
  <r>
    <s v="Malisorn C., Suntornsuk W."/>
    <s v="Optimization of β-carotene production by Rhodotorula glutinis DM28 in fermented radish brine"/>
    <x v="6"/>
    <s v="Bioresource Technology"/>
    <n v="99"/>
    <n v="7"/>
    <m/>
    <n v="2281"/>
    <n v="2287"/>
    <m/>
    <n v="35"/>
    <s v="http://www.scopus.com/inward/record.url?eid=2-s2.0-38949093841&amp;partnerID=40&amp;md5=54c244baf3a3c30bd5cb143bbbe87f42"/>
    <s v="Department of Microbiology, Faculty of Science, King Mongkut's University of Technology Thonburi, Tungkru, Bangkok 10140, Thailand"/>
    <s v="Malisorn, C., Department of Microbiology, Faculty of Science, King Mongkut's University of Technology Thonburi, Tungkru, Bangkok 10140, Thailand; Suntornsuk, W., Department of Microbiology, Faculty of Science, King Mongkut's University of Technology Thonburi, Tungkru, Bangkok 10140, Thailand"/>
    <s v="β-Carotene; Fermented radish brine; Optimization; Rhodotorula glutinis; Statistical experimental design"/>
    <s v="Cultivation; Dissolved oxygen; Fermentation; Optimization; pH; Yeast; Carotene; Fermented radish brine; Rhodotorula glutinis; Statistical experimental design; Hydrocarbons; beta carotene; Cultivation; Dissolved oxygen; Fermentation; Hydrocarbons; Optimization; pH; Yeast; biomass; brine; fermentation; optimization; root vegetable; yeast; article; biomass; controlled study; fermentation; nonhuman; pH; priority journal; radish; Rhodotorula glutinis; temperature; beta Carotene; Bioreactors; Fermentation; Raphanus; Rhodotorula; Raphanus sativus; Rhodotorula glutinis"/>
    <s v="Suntornsuk, W.; Department of Microbiology, Faculty of Science, King Mongkut's University of Technology Thonburi, Tungkru, Bangkok 10140, Thailand; email: worapot.sun@kmutt.ac.th"/>
    <m/>
    <m/>
    <n v="9608524"/>
    <m/>
    <s v="BIRTE"/>
    <s v="10.1016/j.biortech.2007.05.019"/>
    <n v="17587568"/>
    <s v="English"/>
    <s v="Bioresour. Technol."/>
    <x v="0"/>
    <s v="Scopus"/>
    <s v="2-s2.0-38949093841"/>
    <x v="0"/>
    <s v="Suntornsuk, W."/>
    <s v="Science"/>
    <x v="21"/>
  </r>
  <r>
    <s v="Wiengmoon A., Chairuangsri T., Chomsang N., Poolthong N., Pearce J.T.H."/>
    <s v="Effects of heat treatment on hardness and dry wear properties of a semi-solid processed Fe-27 wt pct Cr-2.9 wt pct C cast iron"/>
    <x v="6"/>
    <s v="Journal of Materials Science and Technology"/>
    <n v="24"/>
    <n v="3"/>
    <m/>
    <n v="330"/>
    <n v="334"/>
    <m/>
    <n v="5"/>
    <s v="http://www.scopus.com/inward/record.url?eid=2-s2.0-45449114420&amp;partnerID=40&amp;md5=d799bd5808bca690f91f79772a27afa5"/>
    <s v="Department of Physics, Faculty of Science, Naresuan University, Phitsanulok, 65000, Thailand; Electron Microscopy Research and Service Center, Faculty of Science, Chiang Mai University, Chiang Mai, 50202, Thailand; Department of Physics, Faculty of Science, Chiang Mai University, Chiang Mai, 50202, Thailand; Division of Materials Technology, School of Energy, Environmental and Materials, King Mongkut's University of Technology Thonburi, Bangkok, 10140, Thailand; National Metal and Materials Technology Center, Bangkok, 10400, Thailand"/>
    <s v="Wiengmoon, A., Department of Physics, Faculty of Science, Naresuan University, Phitsanulok, 65000, Thailand; Chairuangsri, T., Electron Microscopy Research and Service Center, Faculty of Science, Chiang Mai University, Chiang Mai, 50202, Thailand; Chomsang, N., Department of Physics, Faculty of Science, Chiang Mai University, Chiang Mai, 50202, Thailand; Poolthong, N., Division of Materials Technology, School of Energy, Environmental and Materials, King Mongkut's University of Technology Thonburi, Bangkok, 10140, Thailand; Pearce, J.T.H., National Metal and Materials Technology Center, Bangkok, 10400, Thailand"/>
    <s v="Hardness; Heat treatment; High chromium cast iron; Semi-solid process; Wear"/>
    <s v="Austenite; Chromium; Cooling; Eutectics; Heat treatment; Martensite; Microhardness; Microscopic examination; Microstructure; Transmission electron microscopy; Wear of materials; Directional clusters; Dry wear properties; High chromium cast iron; Semisolid process; Vickers macrohardness; Cast iron"/>
    <s v="Wiengmoon, A.; Department of Physics, Faculty of Science, Naresuan University, Phitsanulok, 65000, Thailand; email: mmelnagar@yahoo.com"/>
    <m/>
    <m/>
    <n v="10050302"/>
    <m/>
    <s v="JSCTE"/>
    <m/>
    <m/>
    <s v="English"/>
    <s v="J Mater Sci Technol"/>
    <x v="0"/>
    <s v="Scopus"/>
    <s v="2-s2.0-45449114420"/>
    <x v="1"/>
    <s v="มหาวิทยาลัยนเรศวร"/>
    <m/>
    <x v="2"/>
  </r>
  <r>
    <s v="Phanthong C., Somasundrum M."/>
    <s v="Enhanced sensitivity of 4-chlorophenol detection by use of nitrobenzene as a liquid membrane over a carbon nanotube-modified glassy carbon electrode"/>
    <x v="6"/>
    <s v="Electroanalysis"/>
    <n v="20"/>
    <n v="9"/>
    <m/>
    <n v="1024"/>
    <n v="1027"/>
    <m/>
    <n v="3"/>
    <s v="http://www.scopus.com/inward/record.url?eid=2-s2.0-54549111192&amp;partnerID=40&amp;md5=d7f2456db4b37e1fe62d2a3721a3a587"/>
    <s v="BEC-PDTI, King Mongkut's University of Technology Thonburi, Bangkhuntien-Chaitalay Road, Thakam, Bangkok 10150, Thailand"/>
    <s v="Phanthong, C., BEC-PDTI, King Mongkut's University of Technology Thonburi, Bangkhuntien-Chaitalay Road, Thakam, Bangkok 10150, Thailand; Somasundrum, M., BEC-PDTI, King Mongkut's University of Technology Thonburi, Bangkhuntien-Chaitalay Road, Thakam, Bangkok 10150, Thailand"/>
    <s v="Differential pulse voltammetry; Liquid membrane; Phenol; Preconcentration; Single-walled nanotubes"/>
    <m/>
    <s v="Phanthong, C.; BEC-PDTI, King Mongkut's University of Technology Thonburi, Bangkhuntien-Chaitalay Road, Thakam, Bangkok 10150, Thailand"/>
    <m/>
    <m/>
    <n v="10400397"/>
    <m/>
    <s v="ELANE"/>
    <s v="10.1002/elan.200704111"/>
    <m/>
    <s v="English"/>
    <s v="Electroanalysis"/>
    <x v="0"/>
    <s v="Scopus"/>
    <s v="2-s2.0-54549111192"/>
    <x v="0"/>
    <s v="Phanthong, C."/>
    <s v="สรบ."/>
    <x v="2"/>
  </r>
  <r>
    <s v="Pongtornkulpanich A., Thepa S., Amornkitbamrung M., Butcher C."/>
    <s v="Experience with fully operational solar-driven 10-ton LiBr/H2O single-effect absorption cooling system in Thailand"/>
    <x v="6"/>
    <s v="Renewable Energy"/>
    <n v="33"/>
    <n v="5"/>
    <m/>
    <n v="943"/>
    <n v="949"/>
    <m/>
    <n v="44"/>
    <s v="http://www.scopus.com/inward/record.url?eid=2-s2.0-38549096067&amp;partnerID=40&amp;md5=a657c678e7da8ab5e75b2606f78085f7"/>
    <s v="Division of Energy Technology, School of Energy, Environment and Materials, King Mongkut's University of Technology Thonburi, Bangmod, Thungkru, Bangkok 10140, Thailand; Division of Thermal Technology, School of Energy and Materials, King Mongkut's University of Technology Thonburi, Bangmod, Thungkru, Bangkok 10140, Thailand; Faculty of Applied Sciences, Delft University of Technology, Lorentzweg 1, 2628 CJ Delft, Netherlands"/>
    <s v="Pongtornkulpanich, A., Division of Energy Technology, School of Energy, Environment and Materials, King Mongkut's University of Technology Thonburi, Bangmod, Thungkru, Bangkok 10140, Thailand; Thepa, S., Division of Energy Technology, School of Energy, Environment and Materials, King Mongkut's University of Technology Thonburi, Bangmod, Thungkru, Bangkok 10140, Thailand; Amornkitbamrung, M., Division of Thermal Technology, School of Energy and Materials, King Mongkut's University of Technology Thonburi, Bangmod, Thungkru, Bangkok 10140, Thailand; Butcher, C., Faculty of Applied Sciences, Delft University of Technology, Lorentzweg 1, 2628 CJ Delft, Netherlands"/>
    <s v="Experimental research; Lithium bromide solution; Solar absorption cooling; Solar fraction"/>
    <s v="Air conditioning; Data acquisition; Engineering research; Solar energy; Lithium bromide solution; Solar absorption cooling; Solar fraction; Cooling systems; Air conditioning; Cooling systems; Data acquisition; Engineering research; Solar energy; absorption; bromine; construction; cooling; cost-benefit analysis; lithium; renewable resource; research; solar power; water; Asia; Eurasia; Northern Region [Thailand]; Phitsanulok; Southeast Asia; Thailand"/>
    <s v="Pongtornkulpanich, A.; Division of Energy Technology, School of Energy, Environment and Materials, King Mongkut's University of Technology Thonburi, Bangmod, Thungkru, Bangkok 10140, Thailand; email: ananpong@yahoo.com"/>
    <m/>
    <m/>
    <n v="9601481"/>
    <m/>
    <m/>
    <s v="10.1016/j.renene.2007.09.022"/>
    <m/>
    <s v="English"/>
    <s v="Renew. Energy"/>
    <x v="0"/>
    <s v="Scopus"/>
    <s v="2-s2.0-38549096067"/>
    <x v="0"/>
    <s v="Pongtornkulpanich, A."/>
    <s v="SEEM"/>
    <x v="15"/>
  </r>
  <r>
    <s v="Jaisut D., Prachayawarakorn S., Varanyanond W., Tungtrakul P., Soponronnarit S."/>
    <s v="Effects of drying temperature and tempering time on starch digestibility of brown fragrant rice"/>
    <x v="6"/>
    <s v="Journal of Food Engineering"/>
    <n v="86"/>
    <n v="2"/>
    <m/>
    <n v="251"/>
    <n v="258"/>
    <m/>
    <n v="20"/>
    <s v="http://www.scopus.com/inward/record.url?eid=2-s2.0-37349033667&amp;partnerID=40&amp;md5=346b70733e33bf32489159e73045ff3a"/>
    <s v="School of Energy, Environment and Materials, King Mongkut's University of Technology Thonburi, 126 Pracha u-tid Road, Bangkok, 10140, Thailand; Department of Chemical Engineering, King Mongkut's University of Technology Thonburi, 126 Pracha u-tid Road, Bangkok, 10140, Thailand; Institute of Food Research and Product Development, Kasetsart University, Bangkok, 10900, Thailand"/>
    <s v="Jaisut, D., School of Energy, Environment and Materials, King Mongkut's University of Technology Thonburi, 126 Pracha u-tid Road, Bangkok, 10140, Thailand; Prachayawarakorn, S., Department of Chemical Engineering, King Mongkut's University of Technology Thonburi, 126 Pracha u-tid Road, Bangkok, 10140, Thailand; Varanyanond, W., Institute of Food Research and Product Development, Kasetsart University, Bangkok, 10900, Thailand; Tungtrakul, P., Institute of Food Research and Product Development, Kasetsart University, Bangkok, 10900, Thailand; Soponronnarit, S., School of Energy, Environment and Materials, King Mongkut's University of Technology Thonburi, 126 Pracha u-tid Road, Bangkok, 10140, Thailand"/>
    <s v="Amylose-lipid complexes; Fluidized bed; Gelatinization; Glycemic index; Head rice yield; Starch hydrolysis"/>
    <s v="Drying; Fluidized beds; Grain (agricultural product); Hydrolysis; Lipids; Textures; Amylose lipid complexes; Gelatinization; Glycemic index; Head rice yield; Starch; Jasminum"/>
    <s v="Jaisut, D.; School of Energy, Environment and Materials, King Mongkut's University of Technology Thonburi, 126 Pracha u-tid Road, Bangkok, 10140, Thailand; email: djaisut@hotmail.com"/>
    <m/>
    <m/>
    <n v="2608774"/>
    <m/>
    <s v="JFOED"/>
    <s v="10.1016/j.jfoodeng.2007.10.002"/>
    <m/>
    <s v="English"/>
    <s v="J Food Eng"/>
    <x v="0"/>
    <s v="Scopus"/>
    <s v="2-s2.0-37349033667"/>
    <x v="0"/>
    <s v="Jaisut, D."/>
    <s v="SEEM"/>
    <x v="2"/>
  </r>
  <r>
    <s v="Laowansiri S., Vinitnantharat S., Chaiprasert P., Sung R.H."/>
    <s v="Anaerobic degradation kinetics of reactive dye with different carbon sources"/>
    <x v="6"/>
    <s v="Journal of Environmental Biology"/>
    <n v="29"/>
    <n v="3"/>
    <m/>
    <n v="309"/>
    <n v="314"/>
    <m/>
    <n v="7"/>
    <s v="http://www.scopus.com/inward/record.url?eid=2-s2.0-45149097867&amp;partnerID=40&amp;md5=32f7996eb28af4116622ebf7a6010583"/>
    <s v="Division of Environmental Technology, School of Energy, Environment and Materials, King Mongkut's University of Technology Thonburi, Thungkru, Bangkok - 10140, Thailand; Division of Biotechnology, School of Bioresources and Technology, King Mongkut's University of Technology Thonburi, Thakam, Bangkhuntien, Bangkok - 10150, Thailand; Department of Urban Engineering, Chungbuk National University, Keshindong Heudukgu, Cheongju, Chungbuk - 361-763, South Korea"/>
    <s v="Laowansiri, S., Division of Environmental Technology, School of Energy, Environment and Materials, King Mongkut's University of Technology Thonburi, Thungkru, Bangkok - 10140, Thailand; Vinitnantharat, S., Division of Environmental Technology, School of Energy, Environment and Materials, King Mongkut's University of Technology Thonburi, Thungkru, Bangkok - 10140, Thailand; Chaiprasert, P., Division of Biotechnology, School of Bioresources and Technology, King Mongkut's University of Technology Thonburi, Thakam, Bangkhuntien, Bangkok - 10150, Thailand; Sung, R.H., Department of Urban Engineering, Chungbuk National University, Keshindong Heudukgu, Cheongju, Chungbuk - 361-763, South Korea"/>
    <s v="Anaerobic degradation; Biological treatment; Decolorization; Kinetics; Reactive dye"/>
    <s v="acrylic acid; carbon; coloring agent; dye; polyvinyl alcohol; reactive red 141; starch; anoxic conditions; chemical oxygen demand; concentration (composition); degradation; dye; kinetics; article; bacterium culture; chemical oxygen demand; concentration (parameters); decolorization; degradation kinetics; incubation time; nonhuman; process model; reduction; staining; textile industry; water pollution; Anaerobiosis; Carbon; Color; Coloring Agents; Kinetics"/>
    <s v="Laowansiri, S.; Division of Environmental Technology, School of Energy, Environment and Materials, King Mongkut's University of Technology Thonburi, Thungkru, Bangkok - 10140, Thailand; email: sunantha18@yahoo.com"/>
    <m/>
    <m/>
    <n v="2548704"/>
    <m/>
    <s v="JEBID"/>
    <m/>
    <n v="18972683"/>
    <s v="English"/>
    <s v="J. Environ. Biol."/>
    <x v="0"/>
    <s v="Scopus"/>
    <s v="2-s2.0-45149097867"/>
    <x v="0"/>
    <s v="Laowansiri, S."/>
    <s v="SEEM"/>
    <x v="10"/>
  </r>
  <r>
    <s v="Laosiripojana N., Chadwick D., Assabumrungrat S."/>
    <s v="Effect of high surface area CeO2 and Ce-ZrO2 supports over Ni catalyst on CH4 reforming with H2O in the presence of O2, H2, and CO2"/>
    <x v="6"/>
    <s v="Chemical Engineering Journal"/>
    <n v="138"/>
    <d v="2014-03-01T00:00:00"/>
    <m/>
    <n v="264"/>
    <n v="273"/>
    <m/>
    <n v="38"/>
    <s v="http://www.scopus.com/inward/record.url?eid=2-s2.0-40749135025&amp;partnerID=40&amp;md5=54d89424db8ac05ab1e8dcf54f4a27d2"/>
    <s v="The Joint Graduate School of Energy and Environment, King Mongkut's University of Technology Thonburi, Bangkok, 10140, Thailand; Department of Chemical Engineering, Imperial College, London, SW7 2AZ, United Kingdom; Center of Excellence on Catalysis and Catalytic Reaction Engineering, Department of Chemical Engineering, Chulalongkorn University, Bangkok, 10330, Thailand"/>
    <s v="Laosiripojana, N., The Joint Graduate School of Energy and Environment, King Mongkut's University of Technology Thonburi, Bangkok, 10140, Thailand; Chadwick, D., Department of Chemical Engineering, Imperial College, London, SW7 2AZ, United Kingdom; Assabumrungrat, S., Center of Excellence on Catalysis and Catalytic Reaction Engineering, Department of Chemical Engineering, Chulalongkorn University, Bangkok, 10330, Thailand"/>
    <s v="Carbon formation; Ce-ZrO2; CeO2; Methane steam reforming"/>
    <s v="Catalyst activity; Nickel; Redox reactions; Synthesis (chemical); Carbon formation; Methane steam reforming; Cerium compounds; Catalyst activity; Cerium compounds; Nickel; Redox reactions; Synthesis (chemical)"/>
    <s v="Laosiripojana, N.; The Joint Graduate School of Energy and Environment, King Mongkut's University of Technology Thonburi, Bangkok, 10140, Thailand; email: navadol_l@jgsee.kmutt.ac.th"/>
    <m/>
    <m/>
    <n v="13858947"/>
    <m/>
    <s v="CMEJA"/>
    <s v="10.1016/j.cej.2007.05.035"/>
    <m/>
    <s v="English"/>
    <s v="Chem. Eng. J."/>
    <x v="0"/>
    <s v="Scopus"/>
    <s v="2-s2.0-40749135025"/>
    <x v="0"/>
    <s v="Laosiripojana, N."/>
    <s v="JGSEE"/>
    <x v="2"/>
  </r>
  <r>
    <s v="Meeso N., Nathakaranakule A., Madhiyanon T., Soponronnarit S."/>
    <s v="Different strategies of far-infrared radiation application in paddy drying"/>
    <x v="6"/>
    <s v="International Journal of Food Engineering"/>
    <n v="4"/>
    <n v="3"/>
    <n v="10"/>
    <m/>
    <m/>
    <m/>
    <n v="2"/>
    <s v="http://www.scopus.com/inward/record.url?eid=2-s2.0-44649122958&amp;partnerID=40&amp;md5=14a64aee61bd64ec137b886b4c6e3424"/>
    <s v="Research Unit of Drying Technology for Agricultural Products, Faculty of Engineering, Mahasarakham University, Thailand; School of Energy Environment and Materials, King Mongkut's University of Technology Thonburi, Thailand; Faculty of Engineering, Mahanakorn University of Technology, Thailand"/>
    <s v="Meeso, N., Research Unit of Drying Technology for Agricultural Products, Faculty of Engineering, Mahasarakham University, Thailand; Nathakaranakule, A., School of Energy Environment and Materials, King Mongkut's University of Technology Thonburi, Thailand; Madhiyanon, T., Faculty of Engineering, Mahanakorn University of Technology, Thailand; Soponronnarit, S., School of Energy Environment and Materials, King Mongkut's University of Technology Thonburi, Thailand"/>
    <s v="Ambient air ventilation; Far-infrared radiation; Fluidized-bed; Paddy; Tempering"/>
    <s v="Agricultural products; Atmospheric radiation; Curing; Dryers (equipment); Drying; Electromagnetic waves; Fluid dynamics; Fluid mechanics; Fluidization; Food processing; Grain (agricultural product); Infrared radiation; Mass transfer; Mathematical models; Milling (machining); Moisture; Moisture determination; Radiation; Radiometers; Ambient air (AA); Applied (CO); Combined drying; Drying processes; Experimental results; Far infrared (FIR) radiations; Fluidized bed drying; grain temperatures; Heat and mass transfer (HMT); Hot air; Milling quality; Moisture content (MC); simulation results; Infrared drying"/>
    <s v="Meeso, N.; Research Unit of Drying Technology for Agricultural Products, Faculty of Engineering, Mahasarakham UniversityThailand; email: n_meeso@yahoo.com"/>
    <m/>
    <m/>
    <n v="15563758"/>
    <m/>
    <m/>
    <m/>
    <m/>
    <s v="English"/>
    <s v="Int. J. Food Eng."/>
    <x v="0"/>
    <s v="Scopus"/>
    <s v="2-s2.0-44649122958"/>
    <x v="1"/>
    <s v="มหาวิทยาลัยมหาสารคาม"/>
    <m/>
    <x v="2"/>
  </r>
  <r>
    <s v="Hiranvarachat B., Suvarnakuta P., Devahastin S."/>
    <s v="Isomerisation kinetics and antioxidant activities of β-carotene in carrots undergoing different drying techniques and conditions"/>
    <x v="6"/>
    <s v="Food Chemistry"/>
    <n v="107"/>
    <n v="4"/>
    <m/>
    <n v="1538"/>
    <n v="1546"/>
    <m/>
    <n v="19"/>
    <s v="http://www.scopus.com/inward/record.url?eid=2-s2.0-36448989625&amp;partnerID=40&amp;md5=e3ffc7b16000f88d017674c04d29c624"/>
    <s v="Department of Food Engineering, King Mongkut's University of Technology Thonburi, 126 Pracha u-tid Road, Bangkok, 10140, Thailand; Department of Food Science and Technology, Thammasat University, Paholyothin Road, Pathum Thani, 12121, Thailand"/>
    <s v="Hiranvarachat, B., Department of Food Engineering, King Mongkut's University of Technology Thonburi, 126 Pracha u-tid Road, Bangkok, 10140, Thailand; Suvarnakuta, P., Department of Food Science and Technology, Thammasat University, Paholyothin Road, Pathum Thani, 12121, Thailand; Devahastin, S., Department of Food Engineering, King Mongkut's University of Technology Thonburi, 126 Pracha u-tid Road, Bangkok, 10140, Thailand"/>
    <s v="Antioxidant activity; cis/trans-Isomerisation; Degradation; Hot air drying; Low-pressure superheated steam drying; Vacuum drying"/>
    <s v="beta carotene; trolox C; air; antioxidant activity; article; carrot; desiccation; food analysis; food processing; food quality; heat treatment; high performance liquid chromatography; intermethod comparison; isomerization; vacuum; water vapor; Daucus carota"/>
    <s v="Devahastin, S.; Department of Food Engineering, King Mongkut's University of Technology Thonburi, 126 Pracha u-tid Road, Bangkok, 10140, Thailand; email: sakamon.dev@kmutt.ac.th"/>
    <m/>
    <m/>
    <n v="3088146"/>
    <m/>
    <s v="FOCHD"/>
    <s v="10.1016/j.foodchem.2007.10.026"/>
    <m/>
    <s v="English"/>
    <s v="Food Chem."/>
    <x v="0"/>
    <s v="Scopus"/>
    <s v="2-s2.0-36448989625"/>
    <x v="0"/>
    <s v="Devahastin, S."/>
    <s v="Engineering"/>
    <x v="5"/>
  </r>
  <r>
    <s v="Anuwattana R., Balkus Jr. K.J., Asavapisit S., Khummongkol P."/>
    <s v="Conventional and microwave hydrothermal synthesis of zeolite ZSM-5 from the cupola slag"/>
    <x v="6"/>
    <s v="Microporous and Mesoporous Materials"/>
    <n v="111"/>
    <d v="2014-03-01T00:00:00"/>
    <m/>
    <n v="260"/>
    <n v="266"/>
    <m/>
    <n v="24"/>
    <s v="http://www.scopus.com/inward/record.url?eid=2-s2.0-41649114758&amp;partnerID=40&amp;md5=89ed3afe698752ccbe754190baa65bc0"/>
    <s v="Environmental Technology Division, School of Energy and Materials, King Mongkut's University of Technology Thonburi, Bangkok, 10140, Thailand; Department of Chemistry, The University of Texas at Dallas, P.O. Box 830688, Richardson, TX 75083-0688, United States"/>
    <s v="Anuwattana, R., Environmental Technology Division, School of Energy and Materials, King Mongkut's University of Technology Thonburi, Bangkok, 10140, Thailand; Balkus Jr., K.J., Department of Chemistry, The University of Texas at Dallas, P.O. Box 830688, Richardson, TX 75083-0688, United States; Asavapisit, S., Environmental Technology Division, School of Energy and Materials, King Mongkut's University of Technology Thonburi, Bangkok, 10140, Thailand; Khummongkol, P., Environmental Technology Division, School of Energy and Materials, King Mongkut's University of Technology Thonburi, Bangkok, 10140, Thailand"/>
    <s v="Cupola slag; Microwave heating; Waste materials; Zeolite; ZSM-5 synthesis"/>
    <s v="Hydrothermal synthesis; Microwave heating; Silica; Slags; Cupola slag; ZSM-5 synthesis; Zeolites; Hydrothermal synthesis; Microwave heating; Silica; Slags; Zeolites"/>
    <s v="Khummongkol, P.; Environmental Technology Division, School of Energy and Materials, King Mongkut's University of Technology Thonburi, Bangkok, 10140, Thailand; email: Pojanie.khu@kmutt.ac.th"/>
    <m/>
    <m/>
    <n v="13871811"/>
    <m/>
    <s v="MIMMF"/>
    <s v="10.1016/j.micromeso.2007.07.039"/>
    <m/>
    <s v="English"/>
    <s v="Microporous Mesoporous Mater."/>
    <x v="0"/>
    <s v="Scopus"/>
    <s v="2-s2.0-41649114758"/>
    <x v="0"/>
    <s v="Khummongkol, P"/>
    <s v="SEEM"/>
    <x v="10"/>
  </r>
  <r>
    <s v="Kritayakornupong C."/>
    <s v="The Jahn-Teller effect of the Ag2+ ion in aqueous solution: A hybrid ab initio quantum mechanical/molecular mechanical molecular dynamics simulation"/>
    <x v="6"/>
    <s v="Chemical Physics Letters"/>
    <n v="455"/>
    <d v="2014-06-04T00:00:00"/>
    <m/>
    <n v="207"/>
    <n v="212"/>
    <m/>
    <n v="2"/>
    <s v="http://www.scopus.com/inward/record.url?eid=2-s2.0-41349106947&amp;partnerID=40&amp;md5=78d2f1eab7215c99086e15a5837f0c06"/>
    <s v="Department of Chemistry, Faculty of Science, King Mongkut's University of Technology Thonburi, Bangkok, 10140, Thailand"/>
    <s v="Kritayakornupong, C., Department of Chemistry, Faculty of Science, King Mongkut's University of Technology Thonburi, Bangkok, 10140, Thailand"/>
    <m/>
    <s v="Angular distribution; Computer simulation; Ions; Molecular dynamics; Quantum chemistry; Quantum theory; Coordination numbers; Dynamical properties; Jahn-Teller distortion; Silver"/>
    <s v="Kritayakornupong, C.; Department of Chemistry, Faculty of Science, King Mongkut's University of Technology Thonburi, Bangkok, 10140, Thailand; email: chinapong.kri@kmutt.ac.th"/>
    <m/>
    <m/>
    <n v="92614"/>
    <m/>
    <s v="CHPLB"/>
    <s v="10.1016/j.cplett.2008.02.103"/>
    <m/>
    <s v="English"/>
    <s v="Chem. Phys. Lett."/>
    <x v="0"/>
    <s v="Scopus"/>
    <s v="2-s2.0-41349106947"/>
    <x v="0"/>
    <s v="Kritayakornupong, C."/>
    <s v="Science"/>
    <x v="29"/>
  </r>
  <r>
    <s v="Thipprakmas S., Rojananan S."/>
    <s v="Investigation of spring-go phenomenon using finite element method"/>
    <x v="6"/>
    <s v="Materials and Design"/>
    <n v="29"/>
    <n v="8"/>
    <m/>
    <n v="1526"/>
    <n v="1532"/>
    <m/>
    <n v="21"/>
    <s v="http://www.scopus.com/inward/record.url?eid=2-s2.0-42749088395&amp;partnerID=40&amp;md5=c107f42babaec3a897bb47d7aba95bb5"/>
    <s v="Department of Tool and Materials Engineering, King Mongkut's University of Technology Thonburi, Thailand; Research and Development Center for Fineblanking Technology, Nippon Institute of Technology, Japan"/>
    <s v="Thipprakmas, S., Department of Tool and Materials Engineering, King Mongkut's University of Technology Thonburi, Thailand, Research and Development Center for Fineblanking Technology, Nippon Institute of Technology, Japan; Rojananan, S., Department of Tool and Materials Engineering, King Mongkut's University of Technology Thonburi, Thailand"/>
    <s v="Elastic behaviour; Forming; Plastic behaviour"/>
    <s v="Spring-back phenomenon; Spring-go phenomenon; Computer simulation; Elasticity; Finite element method; Metal forming; Plasticity; Sheet metal; Stress concentration; Bending (forming); Bending (forming); Computer simulation; Elasticity; Finite element method; Metal forming; Plasticity; Sheet metal; Stress concentration"/>
    <s v="Thipprakmas, S.; Department of Tool and Materials Engineering, King Mongkut's University of Technology ThonburiThailand; email: sutasn.thi@kmutt.ac.th"/>
    <m/>
    <m/>
    <n v="2641275"/>
    <m/>
    <m/>
    <s v="10.1016/j.matdes.2008.02.002"/>
    <m/>
    <s v="English"/>
    <s v="Mater. Des."/>
    <x v="0"/>
    <s v="Scopus"/>
    <s v="2-s2.0-42749088395"/>
    <x v="0"/>
    <s v="Thipprakmas, S."/>
    <s v="Engineering"/>
    <x v="20"/>
  </r>
  <r>
    <s v="Jeennor S., Laoteng K., Tanticharoen M., Cheevadhanarak S."/>
    <s v="Evaluation of inoculum performance for enhancing gamma-linolenic acid production from Mucor rouxii"/>
    <x v="6"/>
    <s v="Letters in Applied Microbiology"/>
    <n v="46"/>
    <n v="4"/>
    <m/>
    <n v="421"/>
    <n v="427"/>
    <m/>
    <n v="7"/>
    <s v="http://www.scopus.com/inward/record.url?eid=2-s2.0-41049108463&amp;partnerID=40&amp;md5=bae6604e03ea12503ab0975d26815086"/>
    <s v="Pilot Plant Development and Training Institute, King Mongkut's University of Technology Thonburi, Bangkok, Thailand; Biochemical Engineering and Pilot Plant Research and Development Unit, National Center for Genetic Engineering and Biotechnology (BIOTEC), King Mongkut's University of Technology Thonburi, Bangkok, Thailand; National Center for Genetic Engineering and Biotechnology, Thailand Science Park, Pathumthani, Thailand; School of Bioresources and Technology, King Mongkut's University of Technology Thonburi, Bangkok, Thailand; Biochemical Engineering and Pilot Plant Research and Development Unit, National Center for Genetic Engineering and Biotechnology, King Mongkut's University of Technology Thonburi, Bangkok 10150, Thailand"/>
    <s v="Jeennor, S., Pilot Plant Development and Training Institute, King Mongkut's University of Technology Thonburi, Bangkok, Thailand; Laoteng, K., Biochemical Engineering and Pilot Plant Research and Development Unit, National Center for Genetic Engineering and Biotechnology (BIOTEC), King Mongkut's University of Technology Thonburi, Bangkok, Thailand, Biochemical Engineering and Pilot Plant Research and Development Unit, National Center for Genetic Engineering and Biotechnology, King Mongkut's University of Technology Thonburi, Bangkok 10150, Thailand; Tanticharoen, M., Biochemical Engineering and Pilot Plant Research and Development Unit, National Center for Genetic Engineering and Biotechnology (BIOTEC), King Mongkut's University of Technology Thonburi, Bangkok, Thailand, National Center for Genetic Engineering and Biotechnology, Thailand Science Park, Pathumthani, Thailand, School of Bioresources and Technology, King Mongkut's University of Technology Thonburi, Bangkok, Thailand; Cheevadhanarak, S., Pilot Plant Development and Training Institute, King Mongkut's University of Technology Thonburi, Bangkok, Thailand, School of Bioresources and Technology, King Mongkut's University of Technology Thonburi, Bangkok, Thailand"/>
    <s v="Age of culture; Gamma-linolenic acid; Growth ability; Mucor rouxii; Rice; Sporangiospore"/>
    <s v="fatty acid; gamma linolenic acid; Cost effectiveness; Gamma rays; Growth kinetics; Organic acids; Vegetation; biological production; comparative study; cultivation; fungus; growth response; performance assessment; rice; spore; article; cost effectiveness analysis; culture medium; fungus culture; fungus growth; fungus spore; inoculation; lipid composition; low temperature; Mucor; mucor rouxii; mycelial growth; nonhuman; rice; sporangiospore; storage temperature; Fatty Acids; gamma-Linolenic Acid; Mucor; Mycelium; Oryza sativa; Spores, Fungal; Time Factors; Amylomyces rouxii"/>
    <s v="Laoteng, K.; Biochemical Engineering and Pilot Plant Research and Development Unit, National Center for Genetic Engineering and Biotechnology, King Mongkut's University of Technology Thonburi, Bangkok 10150, Thailand; email: laotengk@yahoo.com"/>
    <m/>
    <m/>
    <n v="2668254"/>
    <m/>
    <s v="LAMIE"/>
    <s v="10.1111/j.1472-765X.2007.02315.x"/>
    <n v="18298455"/>
    <s v="English"/>
    <s v="Lett. Appl. Microbiol."/>
    <x v="0"/>
    <s v="Scopus"/>
    <s v="2-s2.0-41049108463"/>
    <x v="0"/>
    <s v="Laoteng, K."/>
    <s v="Engineering"/>
    <x v="6"/>
  </r>
  <r>
    <s v="Jeamton W., Mungpakdee S., Sirijuntarut M., Prommeenate P., Cheevadhanarak S., Tanticharoen M., Hongsthong A."/>
    <s v="A combined stress response analysis of Spirulina platensis in terms of global differentially expressed proteins, and mRNA levels and stability of fatty acid biosynthesis genes"/>
    <x v="6"/>
    <s v="FEMS Microbiology Letters"/>
    <n v="281"/>
    <n v="2"/>
    <m/>
    <n v="121"/>
    <n v="131"/>
    <m/>
    <n v="10"/>
    <s v="http://www.scopus.com/inward/record.url?eid=2-s2.0-41049107676&amp;partnerID=40&amp;md5=c3391c40aff0da28b71abbc6c606e7ea"/>
    <s v="Pilot Plant Development and Training Institute, King Mongkut's University of Technology Thonburi, Bangkok, Thailand; School of Bioresources and Technology, King Mongkut's University of Technology Thonburi, Bangkok, Thailand; BEC Unit, National Center for Genetic Engineering and Biotechnology, Bangkok, Thailand; Biochemical Engineering and Pilot Plant Research and Development Unit, King Mongkut's University of Technology-Thonburi, 83 Moo8, Thakham, Bangkhuntien, Bangkok 10150, Thailand"/>
    <s v="Jeamton, W., Pilot Plant Development and Training Institute, King Mongkut's University of Technology Thonburi, Bangkok, Thailand; Mungpakdee, S., School of Bioresources and Technology, King Mongkut's University of Technology Thonburi, Bangkok, Thailand; Sirijuntarut, M., Pilot Plant Development and Training Institute, King Mongkut's University of Technology Thonburi, Bangkok, Thailand; Prommeenate, P., BEC Unit, National Center for Genetic Engineering and Biotechnology, Bangkok, Thailand; Cheevadhanarak, S., School of Bioresources and Technology, King Mongkut's University of Technology Thonburi, Bangkok, Thailand; Tanticharoen, M., BEC Unit, National Center for Genetic Engineering and Biotechnology, Bangkok, Thailand; Hongsthong, A., BEC Unit, National Center for Genetic Engineering and Biotechnology, Bangkok, Thailand, Biochemical Engineering and Pilot Plant Research and Development Unit, King Mongkut's University of Technology-Thonburi, 83 Moo8, Thakham, Bangkhuntien, Bangkok 10150, Thailand"/>
    <s v="2D-DIGE; Cold shock; Fatty acid biosynthesis genes; Light-to-dark shift; mRNA stability; Spirulina platensis"/>
    <s v="bacterial protein; hydroxymyristoyl [acyl carrier protein] dehydratase; protein fabz; unclassified drug; article; controlled study; fatty acid synthesis; gene expression; matrix assisted laser desorption ionization time of flight mass spectrometry; nonhuman; priority journal; protein analysis; Spirulina platensis; temperature stress; two dimensional gel electrophoresis; upregulation; Bacterial Proteins; Cold; Electrophoresis, Gel, Two-Dimensional; Fatty Acid Desaturases; Fatty Acids; Gene Expression Regulation, Bacterial; Hydro-Lyases; Light; Proteomics; RNA Stability; RNA, Bacterial; RNA, Messenger; Spectrometry, Mass, Matrix-Assisted Laser Desorption-Ionization; Spirulina; Transcription, Genetic; Cyanobacteria; Spirulina platensis"/>
    <s v="Hongsthong, A.; Biochemical Engineering and Pilot Plant Research and Development Unit, King Mongkut's University of Technology-Thonburi, 83 Moo8, Thakham, Bangkhuntien, Bangkok 10150, Thailand; email: apiradee@biotec.or.th"/>
    <m/>
    <m/>
    <n v="3781097"/>
    <m/>
    <s v="FMLED"/>
    <s v="10.1111/j.1574-6968.2008.01100.x"/>
    <n v="18336550"/>
    <s v="English"/>
    <s v="FEMS Microbiol. Lett."/>
    <x v="0"/>
    <s v="Scopus"/>
    <s v="2-s2.0-41049107676"/>
    <x v="0"/>
    <s v="Hongsthong, A."/>
    <s v="Engineering"/>
    <x v="6"/>
  </r>
  <r>
    <s v="Mungkung N., Chomsuwan K., Pimpru N., Yuji T."/>
    <s v="Optimization frequency design of eddy current testing"/>
    <x v="6"/>
    <s v="WSEAS Transactions on Circuits and Systems"/>
    <n v="7"/>
    <n v="4"/>
    <m/>
    <n v="213"/>
    <n v="217"/>
    <m/>
    <m/>
    <s v="http://www.scopus.com/inward/record.url?eid=2-s2.0-49049094007&amp;partnerID=40&amp;md5=f326a4423f0a2fb2306a75e65197e63e"/>
    <s v="Department of Electrical Technology Education, King Mongkut's University of Technology Thonburi, Bangkok, Thailand; Suranaree University of Technology, Nakornratchasima, Thailand; Oita National College of Technology, Oita, Japan"/>
    <s v="Mungkung, N., Department of Electrical Technology Education, King Mongkut's University of Technology Thonburi, Bangkok, Thailand; Chomsuwan, K., Department of Electrical Technology Education, King Mongkut's University of Technology Thonburi, Bangkok, Thailand; Pimpru, N., Suranaree University of Technology, Nakornratchasima, Thailand; Yuji, T., Oita National College of Technology, Oita, Japan"/>
    <s v="Eddy current; Nondestructive; Optimal frequency; Thickness of films"/>
    <s v="Eddy currents; Iron; Iron research; Metal testing; Metals; Molecular beam epitaxy; Nondestructive examination; Sensors; Eddy current; Eddy current methods; Non-destructive testing; Nondestructive; Optimal frequencies; Optimal frequency; Output signals; Sensor circuits; Signal testing; Sine-wave oscillators; Thickness of films; Eddy current testing"/>
    <s v="Mungkung, N.; Department of Electrical Technology Education, King Mongkut's University of Technology Thonburi, Bangkok, Thailand; email: narong_kmutt@yahoo.com"/>
    <m/>
    <m/>
    <n v="11092734"/>
    <m/>
    <m/>
    <m/>
    <m/>
    <s v="English"/>
    <s v="WSEAS Trans. Circuits Syst."/>
    <x v="0"/>
    <s v="Scopus"/>
    <s v="2-s2.0-49049094007"/>
    <x v="0"/>
    <s v="Mungkung, N."/>
    <s v="FIET"/>
    <x v="51"/>
  </r>
  <r>
    <s v="Jin X., Chaiyat S., Keer L.M., Kiattikomol K."/>
    <s v="Refined Dugdale plastic zones of an external circular crack"/>
    <x v="6"/>
    <s v="Journal of the Mechanics and Physics of Solids"/>
    <n v="56"/>
    <n v="4"/>
    <m/>
    <n v="1127"/>
    <n v="1146"/>
    <m/>
    <n v="11"/>
    <s v="http://www.scopus.com/inward/record.url?eid=2-s2.0-40849115152&amp;partnerID=40&amp;md5=ad132b8809c617b997bbcb6e6e2cda6d"/>
    <s v="Department of Mechanical Engineering, Northwestern University, Evanston, IL 60208, United States; Department of Civil Engineering, King Mongkut's University of Technology Thonburi, Bangkok, 10140, Thailand"/>
    <s v="Jin, X., Department of Mechanical Engineering, Northwestern University, Evanston, IL 60208, United States; Chaiyat, S., Department of Civil Engineering, King Mongkut's University of Technology Thonburi, Bangkok, 10140, Thailand; Keer, L.M., Department of Mechanical Engineering, Northwestern University, Evanston, IL 60208, United States; Kiattikomol, K., Department of Civil Engineering, King Mongkut's University of Technology Thonburi, Bangkok, 10140, Thailand"/>
    <s v="Crack tip plasticity; Deeply notched bar; Dugdale approach; Plastic constraint factor; Stress triaxiality"/>
    <s v="Boundary value problems; Computer simulation; Crack tips; Elasticity; Mathematical models; Plastic flow; Plasticity; Stress analysis; Circular cracks; Deeply notched bars; Dugdale approaches; Plastic constraint factors; Stress triaxiality; Crack propagation"/>
    <s v="Keer, L.M.; Department of Mechanical Engineering, Northwestern University, Evanston, IL 60208, United States; email: l-keer@northwestern.edu"/>
    <m/>
    <m/>
    <n v="225096"/>
    <m/>
    <s v="JMPSA"/>
    <s v="10.1016/j.jmps.2007.10.009"/>
    <m/>
    <s v="English"/>
    <s v="J Mech Phys Solids"/>
    <x v="0"/>
    <s v="Scopus"/>
    <s v="2-s2.0-40849115152"/>
    <x v="2"/>
    <s v="USA"/>
    <m/>
    <x v="2"/>
  </r>
  <r>
    <s v="Chaiwongsa P., Wongwises S."/>
    <s v="Experimental study on R-134a refrigeration system using a two-phase ejector as an expansion device"/>
    <x v="6"/>
    <s v="Applied Thermal Engineering"/>
    <n v="28"/>
    <d v="2014-06-05T00:00:00"/>
    <m/>
    <n v="467"/>
    <n v="477"/>
    <m/>
    <n v="25"/>
    <s v="http://www.scopus.com/inward/record.url?eid=2-s2.0-38449114497&amp;partnerID=40&amp;md5=58abc7fffb7776ac53698c264a6f66a2"/>
    <s v="Fluid Mechanics, Thermal Engineering and Multiphase Flow Research Laboratory (FUTURE), Department of Mechanical Engineering, King Mongkut's University of Technology Thonburi, Bangmod, Bangkok 10140, Thailand"/>
    <s v="Chaiwongsa, P.,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Coefficient of Performance; Expansion device; Liquid-recirculation; Motive nozzle; Refrigeration; Two-phase ejector"/>
    <s v="Ejectors (pumps); Evaporators; Flow rate; Heat sinks; Refrigerants; Two phase flow; Coefficient of Performance; Liquid recirculation; Motive nozzles; Two phase ejectors; Refrigerating machinery"/>
    <s v="Wongwises, S.; Fluid Mechanics, Thermal Engineering and Multiphase Flow Research Laboratory (FUTURE), Department of Mechanical Engineering, King Mongkut's University of Technology Thonburi, Bangmod, Bangkok 10140, Thailand; email: somchai.won@kmutt.ac.th"/>
    <m/>
    <m/>
    <n v="13594311"/>
    <m/>
    <s v="ATENF"/>
    <s v="10.1016/j.applthermaleng.2007.05.005"/>
    <m/>
    <s v="English"/>
    <s v="Appl Therm Eng"/>
    <x v="0"/>
    <s v="Scopus"/>
    <s v="2-s2.0-38449114497"/>
    <x v="0"/>
    <s v="Wongwises, S."/>
    <s v="Engineering"/>
    <x v="3"/>
  </r>
  <r>
    <s v="Athisakul C., Chucheepsakul S."/>
    <s v="Effect of inclination on bending of variable-arc-length beams subjected to uniform self-weight"/>
    <x v="6"/>
    <s v="Engineering Structures"/>
    <n v="30"/>
    <n v="4"/>
    <m/>
    <n v="902"/>
    <n v="908"/>
    <m/>
    <n v="10"/>
    <s v="http://www.scopus.com/inward/record.url?eid=2-s2.0-40249089971&amp;partnerID=40&amp;md5=82b55c052ac0d6a8693f19c185604e26"/>
    <s v="Department of Civil Engineering, Faculty of Engineering, King Mongkut's University of Technology Thonburi, Bangkok, 10140, Thailand"/>
    <s v="Athisakul, C., Department of Civil Engineering, Faculty of Engineering, King Mongkut's University of Technology Thonburi, Bangkok, 10140, Thailand; Chucheepsakul, S., Department of Civil Engineering, Faculty of Engineering, King Mongkut's University of Technology Thonburi, Bangkok, 10140, Thailand"/>
    <s v="Critical self-weight; Finite element method; Inclined beams; Large deflection; Nonlinear; Shooting method; Variable-arc-length beams"/>
    <s v="Bending moments; Deflection (structures); Finite element method; Iterative methods; Nonlinear equations; Potential energy; Stiffness matrix; Inclination; Inclined beams; Tangent stiffness matrix; Variable-arc-length beams; Beams and girders; Beams and girders; Bending moments; Deflection (structures); Finite element method; Iterative methods; Nonlinear equations; Potential energy; Stiffness matrix; bending; deflection; finite element method; Lagrangian analysis; loading; stiffness"/>
    <s v="Chucheepsakul, S.; Department of Civil Engineering, Faculty of Engineering, King Mongkut's University of Technology Thonburi, Bangkok, 10140, Thailand; email: somchai.chu@kmutt.ac.th"/>
    <m/>
    <m/>
    <n v="1410296"/>
    <m/>
    <s v="ENSTD"/>
    <s v="10.1016/j.engstruct.2007.04.010"/>
    <m/>
    <s v="English"/>
    <s v="Eng. Struct."/>
    <x v="0"/>
    <s v="Scopus"/>
    <s v="2-s2.0-40249089971"/>
    <x v="0"/>
    <s v="Chucheepsakul, S."/>
    <s v="Engineering"/>
    <x v="8"/>
  </r>
  <r>
    <s v="Ewecharoen A., Thiravetyan P., Nakbanpote W."/>
    <s v="Comparison of nickel adsorption from electroplating rinse water by coir pith and modified coir pith"/>
    <x v="6"/>
    <s v="Chemical Engineering Journal"/>
    <n v="137"/>
    <n v="2"/>
    <m/>
    <n v="181"/>
    <n v="188"/>
    <m/>
    <n v="44"/>
    <s v="http://www.scopus.com/inward/record.url?eid=2-s2.0-39049150396&amp;partnerID=40&amp;md5=33a33bd2a2c65c4dc006865e8361bed3"/>
    <s v="Division of Biotechnology,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s v="Ewecharoen, A., Division of Biotechnology, School of Bioresources and Technology, King Mongkut's University of Technology Thonburi, 83 Moo 8 Thakham, Bangkhuntien, Bangkok 10150, Thailand; Thiravetyan, P., Division of Biotechnology,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
    <s v="Coir pith; Electroplating; Mechanism; Nickel"/>
    <s v="Adsorption; Adsorption isotherms; Cellulose; Electroplating; Lignin; Oxidation; Sulfuric acid; X ray absorption spectroscopy; Batch system; Coir pith; Modified coir pith; Nickel; Adsorption; Adsorption isotherms; Cellulose; Electroplating; Lignin; Nickel; Oxidation; Sulfuric acid; X ray absorption spectroscopy; Adsorption; Cellulose; Electroplating; Lignins; Nickel; Oxidation; Sulfuric Acid"/>
    <s v="Thiravetyan, P.; Division of Biotechnology, School of Bioresources and Technology, King Mongkut's University of Technology Thonburi, 83 Moo 8 Thakham, Bangkhuntien, Bangkok 10150, Thailand; email: paitip.thi@kmutt.ac.th"/>
    <m/>
    <m/>
    <n v="13858947"/>
    <m/>
    <s v="CMEJA"/>
    <s v="10.1016/j.cej.2007.04.007"/>
    <m/>
    <s v="English"/>
    <s v="Chem. Eng. J."/>
    <x v="0"/>
    <s v="Scopus"/>
    <s v="2-s2.0-39049150396"/>
    <x v="0"/>
    <s v="Thiravetyan, P."/>
    <s v="SBT"/>
    <x v="11"/>
  </r>
  <r>
    <s v="Saisorn S., Wongwises S."/>
    <s v="A review of two-phase gas-liquid adiabatic flow characteristics in micro-channels"/>
    <x v="6"/>
    <s v="Renewable and Sustainable Energy Reviews"/>
    <n v="12"/>
    <n v="3"/>
    <m/>
    <n v="824"/>
    <n v="838"/>
    <m/>
    <n v="25"/>
    <s v="http://www.scopus.com/inward/record.url?eid=2-s2.0-39049120352&amp;partnerID=40&amp;md5=8d15db6f7adfd7e57167b33d9a6ca98f"/>
    <s v="Energy Division, The Joint Graduate School of Energy and Environment, King Mongkut's University of Technology Thonburi, Bangmod, Bangkok 10140, Thailand; Fluid Mechanics, Thermal Engineering and Multiphase Flow Research Laboratory (FUTURE), Department of Mechanical Engineering, King Mongkut's University of Technology Thonburi, Bangmod, Bangkok 10140, Thailand"/>
    <s v="Saisorn, S., Energy Division, The Joint Graduate School of Energy and Environment,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Flow characteristic; Micro-channel; Two-phase flow"/>
    <s v="Hydrodynamics; Microchannels; Optimization; Process control; Flow characteristic; Micro hydrodynamics; Two phase flow"/>
    <s v="Wongwises, S.; Fluid Mechanics, Thermal Engineering and Multiphase Flow Research Laboratory (FUTURE), Department of Mechanical Engineering, King Mongkut's University of Technology Thonburi, Bangmod, Bangkok 10140, Thailand; email: somchai.won@kmutt.ac.th"/>
    <m/>
    <m/>
    <n v="13640321"/>
    <m/>
    <s v="RSERF"/>
    <s v="10.1016/j.rser.2006.10.012"/>
    <m/>
    <s v="English"/>
    <s v="Renewable Sustainable Energy Rev"/>
    <x v="1"/>
    <s v="Scopus"/>
    <s v="2-s2.0-39049120352"/>
    <x v="0"/>
    <s v="Wongwises, S."/>
    <s v="Engineering"/>
    <x v="3"/>
  </r>
  <r>
    <s v="Sae-Ung S., Boonamnuayvitaya V."/>
    <s v="One-pot synthesis of organic-inorganic hybrid mesoporous materials for the adsorption of formaldehyde vapor"/>
    <x v="6"/>
    <s v="Environmental Engineering Science"/>
    <n v="25"/>
    <n v="3"/>
    <m/>
    <n v="397"/>
    <n v="406"/>
    <m/>
    <n v="3"/>
    <s v="http://www.scopus.com/inward/record.url?eid=2-s2.0-41649105074&amp;partnerID=40&amp;md5=62250b4b41d0f35ea9f7cadc2c77c338"/>
    <s v="Joint Graduate School of Energy and Environment, King Mongkut's University of Technology Thonburi, Bangmod, Bangkok 10140, Thailand; Department of Chemical Engineering, King Mongkut's University of Technology Thonburi, Bangkok, Thailand; Department of Chemical Engineering, King Mongkut's University of Technology Thonburi, 126 Pracha-utit Road, Bangmod, Bangkok 10140, Thailand"/>
    <s v="Sae-Ung, S., Joint Graduate School of Energy and Environment, King Mongkut's University of Technology Thonburi, Bangmod, Bangkok 10140, Thailand; Boonamnuayvitaya, V., Department of Chemical Engineering, King Mongkut's University of Technology Thonburi, Bangkok, Thailand, Department of Chemical Engineering, King Mongkut's University of Technology Thonburi, 126 Pracha-utit Road, Bangmod, Bangkok 10140, Thailand"/>
    <s v="Adsorption; Characterization; Cocondensation; Formaldehyde; Hybrid mesoporous materials"/>
    <s v="Cocondensation; Hybrid mesoporous materials; Adsorption; Formaldehyde; Fourier transform infrared spectroscopy; Functional groups; Synthesis (chemical); Vapors; Mesoporous materials; 3 [2 (2 aminoethylamino)ethylamino]propyltrimethoxysilane; 3 aminopropyltrimethoxysilane; cetrimide; formaldehyde; functional group; N (2 aminoethyl) 3 aminopropyltrimethoxysilane; silane derivative; tetraethoxysilane; unclassified drug; adsorption; article; chemical analysis; infrared spectroscopy; one pot synthesis; polymerization; porosity; thermogravimetry"/>
    <s v="Boonamnuayvitaya, V.; Department of Chemical Engineering, King Mongkut's University of Technology Thonburi, 126 Pracha-utit Road, Bangmod, Bangkok 10140, Thailand; email: virote.boo@kmutt.ac.th"/>
    <m/>
    <m/>
    <n v="10928758"/>
    <m/>
    <s v="EESCF"/>
    <s v="10.1089/ees.2007.0011"/>
    <m/>
    <s v="English"/>
    <s v="Environ. Eng. Sci."/>
    <x v="0"/>
    <s v="Scopus"/>
    <s v="2-s2.0-41649105074"/>
    <x v="0"/>
    <s v="Boonamnuayvitaya, V."/>
    <s v="Engineering"/>
    <x v="6"/>
  </r>
  <r>
    <s v="Tiwari I.P."/>
    <s v="Urban migration and urbanization in Nepal"/>
    <x v="6"/>
    <s v="Asia-Pacific Population Journal"/>
    <n v="23"/>
    <n v="1"/>
    <m/>
    <n v="79"/>
    <s v="104+5"/>
    <m/>
    <n v="2"/>
    <s v="http://www.scopus.com/inward/record.url?eid=2-s2.0-57549104486&amp;partnerID=40&amp;md5=913a95dd7e20d1d6b2c5072751f8000a"/>
    <s v="Graduate School of Management and Innovation, King Mongkut's University of Technology Thonburi, Bangkok, Thailand"/>
    <s v="Tiwari, I.P., Graduate School of Management and Innovation, King Mongkut's University of Technology Thonburi, Bangkok, Thailand"/>
    <m/>
    <s v="demographic survey; quantitative analysis; rural-urban migration; urban policy; urbanization; Asia; Eurasia; Nepal; South Asia"/>
    <s v="Tiwari, I. P.; Graduate School of Management and Innovation, King Mongkut's University of Technology Thonburi, Bangkok, Thailand; email: indrap.tiw@kmutt.ac.th"/>
    <m/>
    <m/>
    <s v="0259238X"/>
    <m/>
    <m/>
    <m/>
    <m/>
    <s v="English"/>
    <s v="Asia-Pac. Popul. J."/>
    <x v="0"/>
    <s v="Scopus"/>
    <s v="2-s2.0-57549104486"/>
    <x v="0"/>
    <s v="Tiwari, I. P."/>
    <s v="GMI"/>
    <x v="2"/>
  </r>
  <r>
    <s v="Prachayawarakorn S., Tia W., Plyto N., Soponronnarit S."/>
    <s v="Drying kinetics and quality attributes of low-fat banana slices dried at high temperature"/>
    <x v="6"/>
    <s v="Journal of Food Engineering"/>
    <n v="85"/>
    <n v="4"/>
    <m/>
    <n v="509"/>
    <n v="517"/>
    <m/>
    <n v="31"/>
    <s v="http://www.scopus.com/inward/record.url?eid=2-s2.0-35748978227&amp;partnerID=40&amp;md5=4fcbe0371654f72bdc7f4f38fa005b94"/>
    <s v="Faculty of Engineering, King Mongkut's University of Technology, Thonburi, 126 Pracha u-tid, Bangkok, 10140, Thailand; School of Energy, Environment and Materials, King Mongkut's University of Technology, Thonburi, 126 Pracha u-tid, Bangkok, 10140, Thailand"/>
    <s v="Prachayawarakorn, S., Faculty of Engineering, King Mongkut's University of Technology, Thonburi, 126 Pracha u-tid, Bangkok, 10140, Thailand; Tia, W., School of Energy, Environment and Materials, King Mongkut's University of Technology, Thonburi, 126 Pracha u-tid, Bangkok, 10140, Thailand; Plyto, N., School of Energy, Environment and Materials, King Mongkut's University of Technology, Thonburi, 126 Pracha u-tid, Bangkok, 10140, Thailand; Soponronnarit, S., School of Energy, Environment and Materials, King Mongkut's University of Technology, Thonburi, 126 Pracha u-tid, Bangkok, 10140, Thailand"/>
    <s v="Colors; Effective diffusivity; Snack; Texture"/>
    <s v="Color; Diffusion; Drying; Hydrostatic pressure; Moisture; Scanning electron microscopy; Textures; Effective diffusivity; Quality attributes; Snacks; Tray dryers; Fruits"/>
    <s v="Prachayawarakorn, S.; Faculty of Engineering, King Mongkut's University of Technology, Thonburi, 126 Pracha u-tid, Bangkok, 10140, Thailand; email: somkiat.pra@kmutt.ac.th"/>
    <m/>
    <m/>
    <n v="2608774"/>
    <m/>
    <s v="JFOED"/>
    <s v="10.1016/j.jfoodeng.2007.08.011"/>
    <m/>
    <s v="English"/>
    <s v="J Food Eng"/>
    <x v="0"/>
    <s v="Scopus"/>
    <s v="2-s2.0-35748978227"/>
    <x v="0"/>
    <s v="Prachayawarakorn, S."/>
    <s v="Engineering"/>
    <x v="6"/>
  </r>
  <r>
    <s v="Roonprasang N., Namprakai Pichai, Pratinthong N."/>
    <s v="Experimental studies of a new solar water heater system using a solar water pump"/>
    <x v="6"/>
    <s v="Energy"/>
    <n v="33"/>
    <n v="4"/>
    <m/>
    <n v="639"/>
    <n v="646"/>
    <m/>
    <n v="25"/>
    <s v="http://www.scopus.com/inward/record.url?eid=2-s2.0-40049094183&amp;partnerID=40&amp;md5=f64609d2ea28ca5726ff9b38ee9bb4ad"/>
    <s v="Division of Energy Technology, School of Energy Environment and Materials, King Mongkut's University of Technology Thonburi, Thungkhru, Bangkok 10140, Thailand"/>
    <s v="Roonprasang, N., Division of Energy Technology, School of Energy Environment and Materials, King Mongkut's University of Technology Thonburi, Thungkhru, Bangkok 10140, Thailand; Namprakai, Pichai, Division of Energy Technology, School of Energy Environment and Materials, King Mongkut's University of Technology Thonburi, Thungkhru, Bangkok 10140, Thailand; Pratinthong, N., Division of Energy Technology, School of Energy Environment and Materials, King Mongkut's University of Technology Thonburi, Thungkhru, Bangkok 10140, Thailand"/>
    <s v="Economy; Solar water heater system; Solar water pump; Steam power"/>
    <s v="Economic analysis; Heat exchangers; Heat transfer; Solar collectors; Solar heating; Water supply; Solar water pump; Steam power; Water storage tank; Solar water heaters; Economic analysis; Heat exchangers; Heat transfer; Solar collectors; Solar heating; Solar water heaters; Water supply; comparative study; discharge; economy of scale; experimental study; heating; solar power"/>
    <s v="Namprakai, Pichai; Division of Energy Technology, School of Energy Environment and Materials, King Mongkut's University of Technology Thonburi, Thungkhru, Bangkok 10140, Thailand; email: ipicakai@kmutt.ac.th"/>
    <m/>
    <m/>
    <n v="3605442"/>
    <m/>
    <s v="ENEYD"/>
    <s v="10.1016/j.energy.2007.12.002"/>
    <m/>
    <s v="English"/>
    <s v="Energy"/>
    <x v="0"/>
    <s v="Scopus"/>
    <s v="2-s2.0-40049094183"/>
    <x v="0"/>
    <s v="Namprakai, P."/>
    <s v="SEEM"/>
    <x v="15"/>
  </r>
  <r>
    <s v="Narupiyakul L., Keselj V., Cercone N., Sirinaovakul B."/>
    <s v="Focus to emphasize tone analysis for prosodic generation"/>
    <x v="6"/>
    <s v="Computers and Mathematics with Applications"/>
    <n v="55"/>
    <n v="8"/>
    <m/>
    <n v="1735"/>
    <n v="1753"/>
    <m/>
    <n v="1"/>
    <s v="http://www.scopus.com/inward/record.url?eid=2-s2.0-40749086428&amp;partnerID=40&amp;md5=e6ec839f9694f2d05fa5570ab405831b"/>
    <s v="Dalhousie University, 6050 University Ave, Halifax, NS B3H 1R2, Canada; York University, 4700 Keele Street, Toronto, Ont. M3J 1P3, Canada; King Mongkut's University of Technology Thonburi, 91 Pracha-uthit, Thungkru, Bangkok 10140, Thailand"/>
    <s v="Narupiyakul, L., Dalhousie University, 6050 University Ave, Halifax, NS B3H 1R2, Canada, King Mongkut's University of Technology Thonburi, 91 Pracha-uthit, Thungkru, Bangkok 10140, Thailand; Keselj, V., Dalhousie University, 6050 University Ave, Halifax, NS B3H 1R2, Canada; Cercone, N., York University, 4700 Keele Street, Toronto, Ont. M3J 1P3, Canada; Sirinaovakul, B., King Mongkut's University of Technology Thonburi, 91 Pracha-uthit, Thungkru, Bangkok 10140, Thailand"/>
    <s v="Focus analysis; HPSG; Prosodic annotation; Speaker's intention; Unification-base grammar"/>
    <s v="Constraint theory; Speech recognition; Speech synthesis; Focus analysis; Prosodic annotation; Prosodic generation; Speaker's intention; Unification-base grammar; Speech analysis"/>
    <s v="Cercone, N.; York University, 4700 Keele Street, Toronto, Ont. M3J 1P3, Canada; email: ncercone@yorku.ca"/>
    <m/>
    <m/>
    <n v="8981221"/>
    <m/>
    <s v="CMAPD"/>
    <s v="10.1016/j.camwa.2007.07.009"/>
    <m/>
    <s v="English"/>
    <s v="Comput Math Appl"/>
    <x v="0"/>
    <s v="Scopus"/>
    <s v="2-s2.0-40749086428"/>
    <x v="2"/>
    <s v="แคนาดา"/>
    <s v="York University"/>
    <x v="2"/>
  </r>
  <r>
    <s v="Sirianuntapiboon S., Prasertsong K."/>
    <s v="Treatment of molasses wastewater by acetogenic bacteria BP103 in sequencing batch reactor (SBR) system"/>
    <x v="6"/>
    <s v="Bioresource Technology"/>
    <n v="99"/>
    <n v="6"/>
    <m/>
    <n v="1806"/>
    <n v="1815"/>
    <m/>
    <n v="27"/>
    <s v="http://www.scopus.com/inward/record.url?eid=2-s2.0-37649014791&amp;partnerID=40&amp;md5=03576265ec45bbaa24ed28ade6fbbc27"/>
    <s v="Department of Environmental Technology, School of Energy, Environment and Materials, King Mongkut's University of Technology Thonburi (KMUTT), Thungkru, Bangmod, Bangkok 10140, Thailand"/>
    <s v="Sirianuntapiboon, S., Department of Environmental Technology, School of Energy, Environment and Materials, King Mongkut's University of Technology Thonburi (KMUTT), Thungkru, Bangmod, Bangkok 10140, Thailand; Prasertsong, K., Department of Environmental Technology, School of Energy, Environment and Materials, King Mongkut's University of Technology Thonburi (KMUTT), Thungkru, Bangmod, Bangkok 10140, Thailand"/>
    <s v="Acetogenic bacteria; Decolorization; Melanoidin pigment; Molasses wastewater; Sequencing batch reactor (SBR)"/>
    <s v="Acetogenic bacteria; Decolorization; Melanoidin pigment; Molasses wastewater; Sequencing batch reactor (SBR); Batch reactors; Cells; Molasses; Strain; Wastewater treatment; dodecyl sulfate sodium; glucose; melanoidine; molasses; pigment; polysorbate 20; sodium hydroxide; unclassified drug; Batch reactors; Cells; Molasses; Strain; Wastewater treatment; acclimation; adsorption; bacterium; waste treatment; wastewater; acclimatization; acetogenic bacteria BP103; adsorption; alcohol production; article; bacterial metabolism; bacterium identification; elution; molecular weight; nonhuman; priority journal; sequencing batch reactor; waste component removal; waste water management; Adsorption; Bacteria, Anaerobic; Bioreactors; Biotechnology; Chromatography, Gel; Fermentation; Hydrogen-Ion Concentration; Industrial Waste; Models, Statistical; Molasses; Sewage; Waste Disposal, Fluid; Water; Water Pollutants, Chemical; Water Purification"/>
    <s v="Sirianuntapiboon, S.; Department of Environmental Technology, School of Energy, Environment and Materials, King Mongkut's University of Technology Thonburi (KMUTT), Thungkru, Bangmod, Bangkok 10140, Thailand; email: suntud.sir@kmutt.ac.th"/>
    <m/>
    <m/>
    <n v="9608524"/>
    <m/>
    <s v="BIRTE"/>
    <s v="10.1016/j.biortech.2007.03.040"/>
    <n v="17507213"/>
    <s v="English"/>
    <s v="Bioresour. Technol."/>
    <x v="0"/>
    <s v="Scopus"/>
    <s v="2-s2.0-37649014791"/>
    <x v="0"/>
    <s v="Sirianuntapiboon, S."/>
    <s v="SEEM"/>
    <x v="10"/>
  </r>
  <r>
    <s v="Jirakkakul J., Punya J., Pongpattanakitshote S., Paungmoung P., Vorapreeda N., Tachaleat A., Klomnara C., Tanticharoen M., Cheevadhanarak S."/>
    <s v="Identification of the nonribosomal peptide synthetase gene responsible for Bassianolide synthesis in wood-decaying fungus Xylaria sp. BCC1067"/>
    <x v="6"/>
    <s v="Microbiology"/>
    <n v="154"/>
    <n v="4"/>
    <m/>
    <n v="995"/>
    <n v="1006"/>
    <m/>
    <n v="18"/>
    <s v="http://www.scopus.com/inward/record.url?eid=2-s2.0-44349112407&amp;partnerID=40&amp;md5=eafadd35d9eb269f3c9da2da33f2ec21"/>
    <s v="School of Bioresources and Technology, King Mongkut's University of Technology Thonburi, Bangkok 10140, Thailand; National Center for Genetic Engineering and Biotechnology, Thailand Science Park, 113 Paholyothin Road, Klong Luang, Pathumthani 12120, Thailand; Pilot Plant Development and Training Institute, King Mongkut's University of Technology Thonburi, Bangkok 10150, Thailand"/>
    <s v="Jirakkakul, J., School of Bioresources and Technology, King Mongkut's University of Technology Thonburi, Bangkok 10140, Thailand; Punya, J., National Center for Genetic Engineering and Biotechnology, Thailand Science Park, 113 Paholyothin Road, Klong Luang, Pathumthani 12120, Thailand; Pongpattanakitshote, S., National Center for Genetic Engineering and Biotechnology, Thailand Science Park, 113 Paholyothin Road, Klong Luang, Pathumthani 12120, Thailand; Paungmoung, P., School of Bioresources and Technology, King Mongkut's University of Technology Thonburi, Bangkok 10140, Thailand; Vorapreeda, N., School of Bioresources and Technology, King Mongkut's University of Technology Thonburi, Bangkok 10140, Thailand; Tachaleat, A., School of Bioresources and Technology, King Mongkut's University of Technology Thonburi, Bangkok 10140, Thailand; Klomnara, C., School of Bioresources and Technology, King Mongkut's University of Technology Thonburi, Bangkok 10140, Thailand; Tanticharoen, M., National Center for Genetic Engineering and Biotechnology, Thailand Science Park, 113 Paholyothin Road, Klong Luang, Pathumthani 12120, Thailand; Cheevadhanarak, S., School of Bioresources and Technology, King Mongkut's University of Technology Thonburi, Bangkok 10140, Thailand, Pilot Plant Development and Training Institute, King Mongkut's University of Technology Thonburi, Bangkok 10150, Thailand"/>
    <m/>
    <s v="alanine; arginine; bassianolide; cyclodepsipeptide; cysteine; gene product; methionine; mutant protein; peptide synthase; protein efxy; protein nrpsxy; threonine; adenylation; article; bioassay; biological activity; chemical analysis; controlled study; gene disruption; gene isolation; genetic analysis; genetic identification; nonhuman; nonribosomal peptide synthesis; nucleotide sequence; open reading frame; priority journal; protein domain; protein family; protein structure; wood decay fungus; Xylariales; Animals; Anti-Bacterial Agents; Antineoplastic Agents; Antitubercular Agents; Cell Line, Tumor; Cercopithecus aethiops; Chromatography, High Pressure Liquid; DNA Primers; DNA, Fungal; Gene Deletion; Humans; Magnetic Resonance Spectroscopy; Microbial Sensitivity Tests; Molecular Sequence Data; Molecular Structure; Mutagenesis, Insertional; Open Reading Frames; Peptide Synthases; Peptides, Cyclic; Polymerase Chain Reaction; Protein Structure, Tertiary; Sequence Analysis, DNA; Sequence Homology, Amino Acid; Wood; Xylariales; Fungi; Xylaria"/>
    <s v="Cheevadhanarak, S.; School of Bioresources and Technology, King Mongkut's University of Technology Thonburi, Bangkok 10140, Thailand; email: supaponche@gmail.com"/>
    <m/>
    <m/>
    <n v="13500872"/>
    <m/>
    <s v="MROBE"/>
    <s v="10.1099/mic.0.2007/013995-0"/>
    <n v="18375793"/>
    <s v="English"/>
    <s v="Microbiology"/>
    <x v="0"/>
    <s v="Scopus"/>
    <s v="2-s2.0-44349112407"/>
    <x v="0"/>
    <s v="Cheevadhanarak, S."/>
    <s v="SBT"/>
    <x v="2"/>
  </r>
  <r>
    <s v="Punbusayakul N., Ci L., Talapatra S., Surareungchai W., Ajayan P.M."/>
    <s v="Ultralong aligned multi-walled carbon nanotube for electrochemical sensing"/>
    <x v="6"/>
    <s v="Journal of Nanoscience and Nanotechnology"/>
    <n v="8"/>
    <n v="4"/>
    <m/>
    <n v="2085"/>
    <n v="2090"/>
    <m/>
    <n v="7"/>
    <s v="http://www.scopus.com/inward/record.url?eid=2-s2.0-45849144053&amp;partnerID=40&amp;md5=4f274c3c442cffb3585635c95932927b"/>
    <s v="School of Bioresources and Technology, King Mongkut's University of Technology Thonburi, Thakam, Bangkok, 10150, Thailand; Department of Materials Science and Engineering, Rensselaer Polytechnic Institute, Troy, NY 12180, United States; Department of Physics, Southern Illinois University Carbondale, Carbondale, IL 62901, United States"/>
    <s v="Punbusayakul, N., School of Bioresources and Technology, King Mongkut's University of Technology Thonburi, Thakam, Bangkok, 10150, Thailand, Department of Materials Science and Engineering, Rensselaer Polytechnic Institute, Troy, NY 12180, United States; Ci, L., Department of Materials Science and Engineering, Rensselaer Polytechnic Institute, Troy, NY 12180, United States; Talapatra, S., Department of Physics, Southern Illinois University Carbondale, Carbondale, IL 62901, United States; Surareungchai, W., School of Bioresources and Technology, King Mongkut's University of Technology Thonburi, Thakam, Bangkok, 10150, Thailand; Ajayan, P.M., Department of Materials Science and Engineering, Rensselaer Polytechnic Institute, Troy, NY 12180, United States"/>
    <s v="Electrochemical sensing; Multi-walled carbon nanotubes"/>
    <s v="(100) silicon; (8 hydroxy quinoline) aluminum; (PL) properties; Ascorbic acid (ASC); Biological sensors; Buffer gas (He); Carbon sources; Chemical vapors; Cyclic voltammograms (CV); Detection ability; Dopamine (DPM); Electrochemical sensing; electrode materials; Multi walled carbon nanotube (MWCNT); Radial diffusion; reversible reactions; scan rates; Single species; Very low concentration; voltammograms; Aluminum; Biological materials; Carbon; Carbon nanotubes; Chemical properties; Chemical sensors; Chemical vapor deposition; Electrochemical properties; Electrochemical sensors; Electrodes; Ethylene; Gas sensing electrodes; Iron; Ketones; Materials properties; Metallizing; Multiwalled carbon nanotubes (MWCN); Nanocomposites; Nanopores; Nanostructured materials; Nanostructures; Nanotechnology; Nanotubes; Organic acids; Rate constants; Silicon wafers; Water vapor; Electrochemical electrodes; carbon nanotube; anisotropy; article; chemistry; crystallization; electrochemistry; equipment; equipment design; evaluation; genetic procedures; instrumentation; materials testing; methodology; microelectrode; nanotechnology; particle size; Anisotropy; Biosensing Techniques; Crystallization; Electrochemistry; Equipment Design; Equipment Failure Analysis; Materials Testing; Microelectrodes; Nanotechnology; Nanotubes, Carbon; Particle Size"/>
    <s v="Punbusayakul, N.; School of Bioresources and Technology, King Mongkut's University of Technology Thonburi, Thakam, Bangkok, 10150, Thailand"/>
    <m/>
    <m/>
    <n v="15334880"/>
    <m/>
    <m/>
    <s v="10.1166/jnn.2008.060"/>
    <n v="18572618"/>
    <s v="English"/>
    <s v="J. Nanosci. Nanotechnol."/>
    <x v="0"/>
    <s v="Scopus"/>
    <s v="2-s2.0-45849144053"/>
    <x v="0"/>
    <s v="Punbusayakul, N."/>
    <s v="SBT"/>
    <x v="2"/>
  </r>
  <r>
    <s v="Kiattisin S., Chamnongthai K."/>
    <s v="Noninvasive femur bone volume estimation based on X-ray attenuation of a single radiographic image and medical knowledge"/>
    <x v="6"/>
    <s v="IEICE Transactions on Information and Systems"/>
    <s v="E91-D"/>
    <n v="4"/>
    <m/>
    <n v="1176"/>
    <n v="1184"/>
    <m/>
    <n v="1"/>
    <s v="http://www.scopus.com/inward/record.url?eid=2-s2.0-67650542800&amp;partnerID=40&amp;md5=d69dc74ad49a8a09a6d999146e887fc8"/>
    <s v="Department of Electronics and Telecommunication Engineering, King Mongkut's University of Technology Thonburi, Pracha-uthit Road, Bangkok 10140, Thailand"/>
    <s v="Kiattisin, S., Department of Electronics and Telecommunication Engineering, King Mongkut's University of Technology Thonburi, Pracha-uthit Road, Bangkok 10140, Thailand; Chamnongthai, K., Department of Electronics and Telecommunication Engineering, King Mongkut's University of Technology Thonburi, Pracha-uthit Road, Bangkok 10140, Thailand"/>
    <s v="Active contour model; Bone mineral density; Linear attenuation coefficients; Medical image processing; Osteoporosis; Volume BMD"/>
    <s v="Active contour model; Bone mineral density; Linear attenuation coefficients; Medical image processing; Osteoporosis; Volume BMD; Bone; Image processing; Imaging systems; Minerals; Mining; Ontology; Pixels; Silicate minerals; Volume measurement; X ray radiography"/>
    <s v="Kiattisin, S.; Department of Electronics and Telecommunication Engineering, King Mongkut's University of Technology Thonburi, Pracha-uthit Road, Bangkok 10140, Thailand; email: supapornkai@utcc.ac.th"/>
    <m/>
    <m/>
    <n v="9168532"/>
    <m/>
    <s v="ITISE"/>
    <s v="10.1093/ietisy/e91-d.4.1176"/>
    <m/>
    <s v="English"/>
    <s v="IEICE Trans Inf Syst"/>
    <x v="0"/>
    <s v="Scopus"/>
    <s v="2-s2.0-67650542800"/>
    <x v="0"/>
    <s v="Kiattisin, S."/>
    <s v="Engineering"/>
    <x v="40"/>
  </r>
  <r>
    <s v="Saenmart K., Cheowuttikul P., Suriyawong A., Wongwises S."/>
    <s v="Onset of flooding in a small diameter tube"/>
    <x v="6"/>
    <s v="International Communications in Heat and Mass Transfer"/>
    <n v="35"/>
    <n v="4"/>
    <m/>
    <n v="458"/>
    <n v="465"/>
    <m/>
    <m/>
    <s v="http://www.scopus.com/inward/record.url?eid=2-s2.0-39149083417&amp;partnerID=40&amp;md5=dcda3de2110fb324dd7e662eb6374782"/>
    <s v="Fluid Mechanics, Thermal Engineering and Multiphase Flow Research Lab. (FUTURE), Department of Mechanical Engineering, King Mongkut's University of Technology Thonburi, Bangmod, Bangkok 10140, Thailand"/>
    <s v="Saenmart, K., Fluid Mechanics, Thermal Engineering and Multiphase Flow Research Lab. (FUTURE), Department of Mechanical Engineering, King Mongkut's University of Technology Thonburi, Bangmod, Bangkok 10140, Thailand; Cheowuttikul, P., Fluid Mechanics, Thermal Engineering and Multiphase Flow Research Lab. (FUTURE), Department of Mechanical Engineering, King Mongkut's University of Technology Thonburi, Bangmod, Bangkok 10140, Thailand; Suriyawong, A.,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untercurrent flow limitation; Onset of flooding; Small diameter tube"/>
    <s v="Air; Flow velocity; Pipe flow; Water; Countercurrent flow; Inclination angle; Onset of flooding; Fluid mechanics; Air; Flow velocity; Fluid mechanics; Pipe flow; Water"/>
    <s v="Wongwises, S.; Fluid Mechanics, Thermal Engineering and Multiphase Flow Research Lab. (FUTURE), Department of Mechanical Engineering, King Mongkut's University of Technology Thonburi, Bangmod, Bangkok 10140, Thailand; email: somchai.won@kmutt.ac.th"/>
    <m/>
    <m/>
    <n v="7351933"/>
    <m/>
    <s v="IHMTD"/>
    <s v="10.1016/j.icheatmasstransfer.2007.09.001"/>
    <m/>
    <s v="English"/>
    <s v="Int. Commun. Heat Mass Transf."/>
    <x v="0"/>
    <s v="Scopus"/>
    <s v="2-s2.0-39149083417"/>
    <x v="0"/>
    <s v="Wongwises, S."/>
    <s v="Engineering"/>
    <x v="3"/>
  </r>
  <r>
    <s v="Liamsanguan C., Gheewala S.H."/>
    <s v="LCA: A decision support tool for environmental assessment of MSW management systems"/>
    <x v="6"/>
    <s v="Journal of Environmental Management"/>
    <n v="87"/>
    <n v="1"/>
    <m/>
    <n v="132"/>
    <n v="138"/>
    <m/>
    <n v="55"/>
    <s v="http://www.scopus.com/inward/record.url?eid=2-s2.0-38649086405&amp;partnerID=40&amp;md5=85f81e01a2c9ca38da7cf8fd305cbaab"/>
    <s v="The Joint Graduate School of Energy and Environment, King Mongkut's University of Technology Thonburi, 126 Pracha-Uthit Road, Bangmod, Tungkru, Bangkok 10140, Thailand"/>
    <s v="Liamsanguan, C., The Joint Graduate School of Energy and Environment, King Mongkut's University of Technology Thonburi, 126 Pracha-Uthit Road, Bangmod, Tungkru, Bangkok 10140, Thailand; Gheewala, S.H., The Joint Graduate School of Energy and Environment, King Mongkut's University of Technology Thonburi, 126 Pracha-Uthit Road, Bangmod, Tungkru, Bangkok 10140, Thailand"/>
    <s v="Energy consumption; Greenhouse gas emission; Life cycle assessment; Municipal solid waste management"/>
    <s v="methane; decision support system; energy use; environmental assessment; greenhouse gas; incineration; landfill; life cycle analysis; municipal solid waste; waste management; article; controlled study; decision support system; electricity; energy consumption; energy recovery; environmental impact assessment; greenhouse gas; incineration; intermethod comparison; landfill; life cycle assessment; municipal solid waste; solid waste management; Thailand; Air Pollutants; Conservation of Energy Resources; Decision Support Techniques; Greenhouse Effect; Incineration; Refuse Disposal; Asia; Eurasia; Phuket [Southern Region]; Southeast Asia; Southern Region; Thailand"/>
    <s v="Gheewala, S.H.; The Joint Graduate School of Energy and Environment, King Mongkut's University of Technology Thonburi, 126 Pracha-Uthit Road, Bangmod, Tungkru, Bangkok 10140, Thailand; email: shabbir_g@jgsee.kmutt.ac.th"/>
    <m/>
    <m/>
    <n v="3014797"/>
    <m/>
    <s v="JEVMA"/>
    <s v="10.1016/j.jenvman.2007.01.003"/>
    <n v="17350748"/>
    <s v="English"/>
    <s v="J. Environ. Manage."/>
    <x v="0"/>
    <s v="Scopus"/>
    <s v="2-s2.0-38649086405"/>
    <x v="0"/>
    <s v="Gheewala, S.H."/>
    <s v="JGSEE"/>
    <x v="2"/>
  </r>
  <r>
    <s v="Laipradit P., Tiansuwan J., Kiatsiriroat T., Aye L."/>
    <s v="Theoretical performance analysis of heat pump water heaters using carbon dioxide as refrigerant"/>
    <x v="6"/>
    <s v="International Journal of Energy Research"/>
    <n v="32"/>
    <n v="4"/>
    <m/>
    <n v="356"/>
    <n v="366"/>
    <m/>
    <n v="23"/>
    <s v="http://www.scopus.com/inward/record.url?eid=2-s2.0-40749146001&amp;partnerID=40&amp;md5=286b3b8bf1508055e6b487826941a763"/>
    <s v="School of Energy Environment and Materials, King Mongkut's University of Technology, Thonburi, Bangkok 10140, Thailand; Department of Mechanical Engineering, Chiang Mai University, Chaing Mai 50200, Thailand; International Technologies Centre (IDTC), The University of Melbourne, Melbourne, VIC 3010, Australia"/>
    <s v="Laipradit, P., School of Energy Environment and Materials, King Mongkut's University of Technology, Thonburi, Bangkok 10140, Thailand; Tiansuwan, J., School of Energy Environment and Materials, King Mongkut's University of Technology, Thonburi, Bangkok 10140, Thailand; Kiatsiriroat, T., Department of Mechanical Engineering, Chiang Mai University, Chaing Mai 50200, Thailand; Aye, L., International Technologies Centre (IDTC), The University of Melbourne, Melbourne, VIC 3010, Australia"/>
    <s v="Carbon dioxide; Computer simulation; Heat pump; Hot water"/>
    <s v="Carbon dioxide; Computer simulation; Evaporators; Mathematical models; Refrigerants; Thermodynamic properties; Water heaters; Compressor rotational speed; Heat pump water heaters; Water temperature; Heat pump systems; Carbon dioxide; Computer simulation; Evaporators; Heat pump systems; Mathematical models; Refrigerants; Thermodynamic properties; Water heaters"/>
    <s v="Aye, L.; International Technologies Centre (IDTC), The University of Melbourne, Melbourne, VIC 3010, Australia; email: lua@unimelb.edu.au"/>
    <m/>
    <m/>
    <s v="0363907X"/>
    <m/>
    <s v="IJERD"/>
    <s v="10.1002/er.1357"/>
    <m/>
    <s v="English"/>
    <s v="Int. J. Energy Res."/>
    <x v="0"/>
    <s v="Scopus"/>
    <s v="2-s2.0-40749146001"/>
    <x v="2"/>
    <s v="ออสเตรเลีย"/>
    <s v="The University of Melbourne"/>
    <x v="2"/>
  </r>
  <r>
    <s v="Lertanantawong B., O'Mullane A.P., Surareungchai W., Somasundrum M., Burke L.D., Bond A.M."/>
    <s v="Study of the underlying electrochemistry of polycrystalline gold electrodes in aqueous solution and electrocatalysis by large amplitude fourier transformed alternating current voltammetry"/>
    <x v="6"/>
    <s v="Langmuir"/>
    <n v="24"/>
    <n v="6"/>
    <m/>
    <n v="2856"/>
    <n v="2868"/>
    <m/>
    <n v="32"/>
    <s v="http://www.scopus.com/inward/record.url?eid=2-s2.0-42149151540&amp;partnerID=40&amp;md5=22cbfb5e63a7848daaaf7515064752a2"/>
    <s v="School of Bioresources and Technology, King Mongkut's University of Technology, Thonburi, Thailand; School of Chemistry, Monash University, Clayton, VIC 3800, Australia; Chemistry Department, University College Cork, Cork, Ireland"/>
    <s v="Lertanantawong, B., School of Bioresources and Technology, King Mongkut's University of Technology, Thonburi, Thailand; O'Mullane, A.P., School of Chemistry, Monash University, Clayton, VIC 3800, Australia; Surareungchai, W., School of Bioresources and Technology, King Mongkut's University of Technology, Thonburi, Thailand; Somasundrum, M., School of Bioresources and Technology, King Mongkut's University of Technology, Thonburi, Thailand; Burke, L.D., Chemistry Department, University College Cork, Cork, Ireland; Bond, A.M., School of Chemistry, Monash University, Clayton, VIC 3800, Australia"/>
    <m/>
    <s v="Catalytic oxidation; Electrocatalysis; Electrochemical properties; Gold; Polycrystalline materials; Voltammetry; Electrochemical activation; Faradaic current contribution; Fourier transformed alternating current voltammetry; Electrochemical electrodes; ethylene glycol; glucose; gold; hydrazine; hydrazine derivative; water; article; catalysis; chemistry; crystallization; electrochemistry; electrode; solution and solubility; surface property; time; Catalysis; Crystallization; Electrochemistry; Electrodes; Ethylene Glycol; Glucose; Gold; Hydrazines; Solutions; Surface Properties; Time Factors; Water"/>
    <s v="Bond, A. M.; School of Chemistry, Monash University, Clayton, VIC 3800, Australia; email: alan.bond@sci.monash.edu.au"/>
    <m/>
    <m/>
    <n v="7437463"/>
    <m/>
    <s v="LANGD"/>
    <s v="10.1021/la702454k"/>
    <n v="18266392"/>
    <s v="English"/>
    <s v="Langmuir"/>
    <x v="0"/>
    <s v="Scopus"/>
    <s v="2-s2.0-42149151540"/>
    <x v="2"/>
    <s v="ออสเตรเลีย"/>
    <s v="Monash University"/>
    <x v="2"/>
  </r>
  <r>
    <s v="SRISUDA S., VIROTE B."/>
    <s v="Adsorption of formaldehyde vapor by amine-functionalized mesoporous silica materials"/>
    <x v="6"/>
    <s v="Journal of Environmental Sciences"/>
    <n v="20"/>
    <n v="3"/>
    <m/>
    <n v="379"/>
    <n v="384"/>
    <m/>
    <n v="30"/>
    <s v="http://www.scopus.com/inward/record.url?eid=2-s2.0-40649083553&amp;partnerID=40&amp;md5=1741b1303d7b09498c1a5363c5f726b2"/>
    <s v="The Joint Graduate School of Energy and Environment, King Mongkut's University of Technology Thonburi, Bangkok, 10140, Thailand; Department of Chemical Engineering, King Mongkut's University of Technology Thonburi, Bangkok, 10140, Thailand"/>
    <s v="SRISUDA, S., The Joint Graduate School of Energy and Environment, King Mongkut's University of Technology Thonburi, Bangkok, 10140, Thailand; VIROTE, B., Department of Chemical Engineering, King Mongkut's University of Technology Thonburi, Bangkok, 10140, Thailand"/>
    <s v="adsorption; amine; characterization; formaldehyde"/>
    <s v="Adsorption isotherms; Amines; Formaldehyde; Pore size; Silica; Specific surface area; Adsorption capacity; Mesoporous silica; Adsorption; amine; formaldehyde; silicon dioxide; Adsorption; Adsorption isotherms; Amines; Formaldehyde; Pore size; Silica; Specific surface area; adsorption; formaldehyde; FTIR spectroscopy; isotherm; pore space; porous medium; silica; adsorption; article; chemistry; infrared spectroscopy; porosity; Adsorption; Amines; Formaldehyde; Porosity; Silicon Dioxide; Spectroscopy, Fourier Transform Infrared"/>
    <s v="VIROTE, B.; Department of Chemical Engineering, King Mongkut's University of Technology Thonburi, Bangkok, 10140, Thailand; email: virote.boo@kmutt.ac.th"/>
    <m/>
    <m/>
    <n v="10010742"/>
    <m/>
    <m/>
    <s v="10.1016/S1001-0742(08)60059-5"/>
    <n v="18595408"/>
    <s v="English"/>
    <s v="J. Environ. Sci."/>
    <x v="0"/>
    <s v="Scopus"/>
    <s v="2-s2.0-40649083553"/>
    <x v="0"/>
    <s v="VIROTE, B."/>
    <s v="Engineering"/>
    <x v="6"/>
  </r>
  <r>
    <s v="Ayutthaya S.I.N., Wootthikanokkhan J."/>
    <s v="Investigation of the photodegradation behaviors of an ethylene/vinyl acetate copolymer solar cell encapsulant and effects of antioxidants on the photostability of the material"/>
    <x v="6"/>
    <s v="Journal of Applied Polymer Science"/>
    <n v="107"/>
    <n v="6"/>
    <m/>
    <n v="3853"/>
    <n v="3863"/>
    <m/>
    <n v="12"/>
    <s v="http://www.scopus.com/inward/record.url?eid=2-s2.0-40749153108&amp;partnerID=40&amp;md5=8bf49d71eaa1c38fe5831edecd8ca02a"/>
    <s v="Division of Materials Technology, School of Energy Environment and Materials, King Mongkut's University of Technology, Thonburi, Bangkok 10140, Thailand"/>
    <s v="Ayutthaya, S.I.N.,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s v="Antioxidants; Elastomers; Stabilization; Swelling"/>
    <s v="Copolymers; Elastomers; Photodegradation; Polymer films; Solar cells; Thermodynamic stability; Antioxidants; Hydraulic compression; Photostability; Twin-screw extruder; Ethylene; additive; copolymer; curing (chemistry); film; photochemical degradation; polyamine; polyethylene; polyvinyl acetate; strength; swelling; tensile property; thermal stability; ultraviolet radiation"/>
    <s v="Wootthikanokkhan, J.; Division of Materials Technology, School of Energy Environment and Materials, King Mongkut's University of Technology, Thonburi, Bangkok 10140, Thailand; email: jatuphorn.woo@kmutt.ac.th"/>
    <m/>
    <m/>
    <n v="218995"/>
    <m/>
    <s v="JAPNA"/>
    <s v="10.1002/app.27428"/>
    <m/>
    <s v="English"/>
    <s v="J. Appl. Polym. Sci."/>
    <x v="0"/>
    <s v="Scopus"/>
    <s v="2-s2.0-40749153108"/>
    <x v="0"/>
    <s v="Wootthikanokkhan, J."/>
    <s v="SEEM"/>
    <x v="7"/>
  </r>
  <r>
    <s v="Waeonukul R., Kyu K.L., Sakka K., Ratanakhanokchai K."/>
    <s v="Effect of carbon sources on the induction of xylanolytic-cellulolytic multienzyme complexes in Paenibacillus curdlanolyticus strain B-6"/>
    <x v="6"/>
    <s v="Bioscience, Biotechnology and Biochemistry"/>
    <n v="72"/>
    <n v="2"/>
    <m/>
    <n v="321"/>
    <n v="328"/>
    <m/>
    <n v="7"/>
    <s v="http://www.scopus.com/inward/record.url?eid=2-s2.0-40449132768&amp;partnerID=40&amp;md5=5fbe6a09c43d6d5c6c1401d9cc7e1e47"/>
    <s v="School of Bioresources and Technology, King Mongkut's University of Technology Thonburi, Bangkuntien, Bangkok 10150, Thailand; Graduate School of Bioresources, Mie University, 1577 Kurimamachiya-cho, Tsu 514-8507, Japan"/>
    <s v="Waeonukul, R., School of Bioresources and Technology, King Mongkut's University of Technology Thonburi, Bangkuntien, Bangkok 10150, Thailand; Kyu, K.L., School of Bioresources and Technology, King Mongkut's University of Technology Thonburi, Bangkuntien, Bangkok 10150, Thailand; Sakka, K., Graduate School of Bioresources, Mie University, 1577 Kurimamachiya-cho, Tsu 514-8507, Japan; Ratanakhanokchai, K., School of Bioresources and Technology, King Mongkut's University of Technology Thonburi, Bangkuntien, Bangkok 10150, Thailand"/>
    <s v="Carbon sources; Cellulose-binding; Multienzyme complex; Paenibacillus curdlanolyticus; Xylanolytic-cellulolytic enzymes"/>
    <s v="Cellulose; Complexation; Cytology; Glucose; Carbon sources; Multienzyme complex; Paenibacillus curdlanolyticus; Xylanolytic cellulolytic enzymes; Enzymes; carbon; cellulase; multienzyme complex; article; Bacillus; bacterium adherence; biosynthesis; enzyme induction; enzymology; metabolism; physiology; polyacrylamide gel electrophoresis; Bacillus; Bacterial Adhesion; Carbon; Cellulase; Electrophoresis, Polyacrylamide Gel; Enzyme Induction; Multienzyme Complexes; Bacteria (microorganisms); Paenibacillus; Paenibacillus curdlanolyticus; Zea mays"/>
    <s v="Ratanakhanokchai, K.; School of Bioresources and Technology, King Mongkut's University of Technology Thonburi, Bangkuntien, Bangkok 10150, Thailand; email: khanok.rat@kmutt.ac.th"/>
    <m/>
    <m/>
    <n v="9168451"/>
    <m/>
    <s v="BBBIE"/>
    <s v="10.1271/bbb.70333"/>
    <n v="18256505"/>
    <s v="English"/>
    <s v="Biosci. Biotechnol. Biochem."/>
    <x v="0"/>
    <s v="Scopus"/>
    <s v="2-s2.0-40449132768"/>
    <x v="0"/>
    <s v="Ratanakhanokchai, K."/>
    <s v="SBT"/>
    <x v="4"/>
  </r>
  <r>
    <s v="Udomkan N., Limsuwan P."/>
    <s v="Temperature effects on freshwater snail shells: Pomacea canaliculata Lamarck as investigated by XRD, EDX, SEM and FTIR techniques"/>
    <x v="6"/>
    <s v="Materials Science and Engineering C"/>
    <n v="28"/>
    <n v="2"/>
    <m/>
    <n v="316"/>
    <n v="319"/>
    <m/>
    <n v="4"/>
    <s v="http://www.scopus.com/inward/record.url?eid=2-s2.0-38349050415&amp;partnerID=40&amp;md5=55235f24db15919db7896a9653587962"/>
    <s v="Department of Physics, Faculty of Science, Srinakharinwirot University, Sukhumvit 23, Bangkok, 10110, Thailand; Department of Physics, Faculty of Science, King Mongkut's University of Technology Thonburi, Bangkok, 10140, Thailand"/>
    <s v="Udomkan, N., Department of Physics, Faculty of Science, Srinakharinwirot University, Sukhumvit 23, Bangkok, 10110, Thailand; Limsuwan, P., Department of Physics, Faculty of Science, King Mongkut's University of Technology Thonburi, Bangkok, 10140, Thailand"/>
    <s v="Aragonite; Calcite; Freshwater snails"/>
    <s v="Energy dispersive spectroscopy; Fourier transform infrared spectroscopy; Pyrolysis; Scanning electron microscopy; Thermal effects; X ray diffraction; Freshwater snails; Pomacea canaliculata Lamarck (PCL); Living systems studies"/>
    <s v="Udomkan, N.; Department of Physics, Faculty of Science, Srinakharinwirot University, Sukhumvit 23, Bangkok, 10110, Thailand; email: nitinai_udomkan@yahoo.com"/>
    <m/>
    <m/>
    <n v="9284931"/>
    <m/>
    <m/>
    <s v="10.1016/j.msec.2007.03.001"/>
    <m/>
    <s v="English"/>
    <s v="Mater. Sci. Eng. C"/>
    <x v="0"/>
    <s v="Scopus"/>
    <s v="2-s2.0-38349050415"/>
    <x v="1"/>
    <s v="มหาวิทยาลัยศรีนครินทรวิโรฒ"/>
    <m/>
    <x v="2"/>
  </r>
  <r>
    <s v="Thipprakmas S., Jin M., Tomokazu K., Katsuhiro Y., Murakawa M."/>
    <s v="Prediction of Fineblanked surface characteristics using the finite element method (FEM)"/>
    <x v="6"/>
    <s v="Journal of Materials Processing Technology"/>
    <n v="198"/>
    <d v="2014-03-01T00:00:00"/>
    <m/>
    <n v="391"/>
    <n v="398"/>
    <m/>
    <n v="24"/>
    <s v="http://www.scopus.com/inward/record.url?eid=2-s2.0-37349052660&amp;partnerID=40&amp;md5=2544fa6a8079ebc8799e64cf6e236ec2"/>
    <s v="Department of Tool and Materials Engineering, King Mongkut's University of Technology Thonburi, Thailand; Department of Mechanical Engineering, Nippon Institute of Technology, Japan; Yamamoto Seisakusho Inc., Japan"/>
    <s v="Thipprakmas, S., Department of Tool and Materials Engineering, King Mongkut's University of Technology Thonburi, Thailand; Jin, M., Department of Mechanical Engineering, Nippon Institute of Technology, Japan; Tomokazu, K., Yamamoto Seisakusho Inc., Japan; Katsuhiro, Y., Yamamoto Seisakusho Inc., Japan; Murakawa, M., Department of Mechanical Engineering, Nippon Institute of Technology, Japan"/>
    <s v="Blanking; Fineblanking; Finite element method (FEM); Secondary shear surface; Shear surface; Tearing"/>
    <s v="Database systems; Dies; Ductile fracture; Finite element method; Shear stress; Blanking; Fineblanking; Secondary shear surface; Shear surface; Tearing; Surface properties"/>
    <s v="Thipprakmas, S.; Department of Tool and Materials Engineering, King Mongkut's University of Technology ThonburiThailand; email: sutasn.thi@kmutt.ac.th"/>
    <m/>
    <m/>
    <n v="9240136"/>
    <m/>
    <s v="JMPTE"/>
    <s v="10.1016/j.jmatprotec.2007.07.027"/>
    <m/>
    <s v="English"/>
    <s v="J Mater Process Technol"/>
    <x v="0"/>
    <s v="Scopus"/>
    <s v="2-s2.0-37349052660"/>
    <x v="0"/>
    <s v="Thipprakmas, S."/>
    <s v="Engineering"/>
    <x v="20"/>
  </r>
  <r>
    <s v="Soponronnarit S., Chiawwet M., Prachayawarakorn S., Tungtrakul P., Taechapairoj C."/>
    <s v="Comparative study of physicochemical properties of accelerated and naturally aged rice"/>
    <x v="6"/>
    <s v="Journal of Food Engineering"/>
    <n v="85"/>
    <n v="2"/>
    <m/>
    <n v="268"/>
    <n v="276"/>
    <m/>
    <n v="14"/>
    <s v="http://www.scopus.com/inward/record.url?eid=2-s2.0-35348954874&amp;partnerID=40&amp;md5=e627d16a59edf674b6621a0763f3839b"/>
    <s v="School of Energy, Environment and Materials, King Mongkut's University of Technology, Thonburi, 126 Pracha u-tid Road, Bangmod, Tungkru, Bangkok 10140, Thailand; Faculty of Engineering, King Mongkut's University of Technology, Thonburi, 126 Pracha u-tid Road, Bangmod, Tungkru, Bangkok 10140, Thailand; Institute of Food Research and Product Development, Kasetsart University, Bangkok, 10903, Thailand; Department of Biotechnology, Faculty of Engineering and Industrial Technology, Silpakorn University, Sanamchandra Palace Campus, Nakhon Pathom, 73000, Thailand"/>
    <s v="Soponronnarit, S., School of Energy, Environment and Materials, King Mongkut's University of Technology, Thonburi, 126 Pracha u-tid Road, Bangmod, Tungkru, Bangkok 10140, Thailand; Chiawwet, M., School of Energy, Environment and Materials, King Mongkut's University of Technology, Thonburi, 126 Pracha u-tid Road, Bangmod, Tungkru, Bangkok 10140, Thailand; Prachayawarakorn, S., Faculty of Engineering, King Mongkut's University of Technology, Thonburi, 126 Pracha u-tid Road, Bangmod, Tungkru, Bangkok 10140, Thailand; Tungtrakul, P., Institute of Food Research and Product Development, Kasetsart University, Bangkok, 10903, Thailand; Taechapairoj, C., Department of Biotechnology, Faculty of Engineering and Industrial Technology, Silpakorn University, Sanamchandra Palace Campus, Nakhon Pathom, 73000, Thailand"/>
    <s v="Drying; Gelatinization; Grain; Head rice; Quality"/>
    <s v="Drying; Elongation; Fluidized beds; High temperature effects; Moisture determination; Head rice; Naturally aged rice; Physicochemical properties; Thai jasmine; Agricultural products; Jasminum"/>
    <s v="Taechapairoj, C.; Department of Biotechnology, Faculty of Engineering and Industrial Technology, Silpakorn University, Sanamchandra Palace Campus, Nakhon Pathom, 73000, Thailand; email: chaiyong_t@yahoo.com"/>
    <m/>
    <m/>
    <n v="2608774"/>
    <m/>
    <s v="JFOED"/>
    <s v="10.1016/j.jfoodeng.2007.07.023"/>
    <m/>
    <s v="English"/>
    <s v="J Food Eng"/>
    <x v="0"/>
    <s v="Scopus"/>
    <s v="2-s2.0-35348954874"/>
    <x v="1"/>
    <s v="ศิลปากร"/>
    <m/>
    <x v="2"/>
  </r>
  <r>
    <s v="Round P.D., Gale G.A."/>
    <s v="Changes in the status of Lophura pheasants in Khao Yai National Park, Thailand: A response to warming climate?"/>
    <x v="6"/>
    <s v="Biotropica"/>
    <n v="40"/>
    <n v="2"/>
    <m/>
    <n v="225"/>
    <n v="230"/>
    <m/>
    <n v="9"/>
    <s v="http://www.scopus.com/inward/record.url?eid=2-s2.0-41549125481&amp;partnerID=40&amp;md5=88a278230ca29368deaca14ac97d464c"/>
    <s v="Department of Biology, Faculty of Science, Mahidol University, Rama 6 Road, Bangkok 10400, Thailand; King Mongkut's University of Technology Thonburi, School of Bioresources and Technology, 83 Mu 8 Thakham, Bangkhuntien, Bangkok 10150, Thailand"/>
    <s v="Round, P.D., Department of Biology, Faculty of Science, Mahidol University, Rama 6 Road, Bangkok 10400, Thailand; Gale, G.A., King Mongkut's University of Technology Thonburi, School of Bioresources and Technology, 83 Mu 8 Thakham, Bangkhuntien, Bangkok 10150, Thailand"/>
    <s v="Climate change; Lophura diardi; Lophura nycthemera; Tropical forest"/>
    <s v="climate change; data set; gamebird; habitat selection; microhabitat; national park; population dynamics; temperate environment; tropical forest; Asia; Central Region [Thailand]; Eurasia; Khao Yai National Park; Southeast Asia; Thailand; Aves; Lophura; Lophura diardi; Lophura nycthemera; Phasianidae"/>
    <s v="Round, P. D.; Department of Biology, Faculty of Science, Mahidol University, Rama 6 Road, Bangkok 10400, Thailand; email: frpdr@mahidol.ac.th"/>
    <m/>
    <m/>
    <n v="63606"/>
    <m/>
    <s v="BTROA"/>
    <s v="10.1111/j.1744-7429.2007.00363.x"/>
    <m/>
    <s v="English"/>
    <s v="Biotropica"/>
    <x v="0"/>
    <s v="Scopus"/>
    <s v="2-s2.0-41549125481"/>
    <x v="1"/>
    <s v="มหิดล"/>
    <m/>
    <x v="2"/>
  </r>
  <r>
    <s v="Shinagawa E., Toyama H., Matsushita K., Tuitemwong P., Theeragool G., Adachi O."/>
    <s v="Formaldehyde elimination with formaldehyde and formate oxidase in membrane of acetic acid bacteria"/>
    <x v="6"/>
    <s v="Journal of Bioscience and Bioengineering"/>
    <n v="105"/>
    <n v="3"/>
    <m/>
    <n v="292"/>
    <n v="295"/>
    <m/>
    <n v="3"/>
    <s v="http://www.scopus.com/inward/record.url?eid=2-s2.0-41549135532&amp;partnerID=40&amp;md5=dc6787a90bed08e88b18ac1fd329260c"/>
    <s v="Department of Chemical and Biological Engineering, Ube National College of Technology, Tokiwadai, Ube, 755-8555, Japan; Department of Biological Chemistry, Faculty of Agriculture, Yamaguchi University, Yamaguchi, 753-8515, Japan; Department of Food Science and Technology, Faculty of Science, King Mongkut's University of Technology Thonburi, Bangkok, 10140, Thailand; Department of Microbiology, Faculty of Science, Kasetsart University, Bangkok, 10900, Thailand"/>
    <s v="Shinagawa, E., Department of Chemical and Biological Engineering, Ube National College of Technology, Tokiwadai, Ube, 755-8555, Japan; Toyama, H., Department of Biological Chemistry, Faculty of Agriculture, Yamaguchi University, Yamaguchi, 753-8515, Japan; Matsushita, K., Department of Biological Chemistry, Faculty of Agriculture, Yamaguchi University, Yamaguchi, 753-8515, Japan; Tuitemwong, P., Department of Food Science and Technology, Faculty of Science, King Mongkut's University of Technology Thonburi, Bangkok, 10140, Thailand; Theeragool, G., Department of Microbiology, Faculty of Science, Kasetsart University, Bangkok, 10900, Thailand; Adachi, O., Department of Biological Chemistry, Faculty of Agriculture, Yamaguchi University, Yamaguchi, 753-8515, Japan"/>
    <s v="acetic acid bacteria; Acetobacter; formaldehyde degradation; formate"/>
    <s v="Acetic acid; Bacteria; Carbon dioxide; Cell membranes; Formaldehyde; Oxidation; Acetic acid bacteria; Cytoplasmic membranes; Formaldehyde degradation; Enzyme activity; acetic acid; carbon dioxide; formaldehyde; formic acid; oxidoreductase; Acetobacter; article; bacterial membrane; cell membrane; cell suspension; comparative study; Gluconobacter suboxydans; nonhuman; oxidation; Acetobacter; Bioreactors; Cell Membrane; Formaldehyde; Formic Acids; Oxidoreductases; Acetobacter; Acetobacter sp.; Gluconobacter oxydans"/>
    <s v="Shinagawa, E.; Department of Chemical and Biological Engineering, Ube National College of Technology, Tokiwadai, Ube, 755-8555, Japan; email: emiko@ube-k.ac.jp"/>
    <m/>
    <m/>
    <n v="13891723"/>
    <m/>
    <s v="JBBIF"/>
    <s v="10.1263/jbb.105.292"/>
    <n v="18397782"/>
    <s v="English"/>
    <s v="J. Biosci. Bioeng."/>
    <x v="0"/>
    <s v="Scopus"/>
    <s v="2-s2.0-41549135532"/>
    <x v="2"/>
    <s v="ญี่ปุ่น"/>
    <s v="Ube National College of Technology"/>
    <x v="2"/>
  </r>
  <r>
    <s v="Kasayapanand N."/>
    <s v="Enhanced heat transfer in inclined solar chimneys by electrohydrodynamic technique"/>
    <x v="6"/>
    <s v="Renewable Energy"/>
    <n v="33"/>
    <n v="3"/>
    <m/>
    <n v="444"/>
    <n v="453"/>
    <m/>
    <n v="3"/>
    <s v="http://www.scopus.com/inward/record.url?eid=2-s2.0-36549000314&amp;partnerID=40&amp;md5=af8f9b75b7b93f7c9525aa476f899171"/>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ohydrodynamic; Heat transfer enhancement; Natural convection; Solar chimney"/>
    <s v="Computational fluid dynamics; Electrohydrodynamics; Natural convection; Parameter estimation; Heat transfer enhancement; Rayleigh number; Chimneys; Chimneys; Computational fluid dynamics; Electrohydrodynamics; Natural convection; Parameter estimation; computational fluid dynamics; convection; electric field; electrode; heat transfer; Rayleigh number; temperature gradient"/>
    <s v="Kasayapanand, N.; School of Energy, Environment, and Materials, King Mongkut's University of Technology Thonburi, Bangkok, 10140, Thailand; email: nat.kas@kmutt.ac.th"/>
    <m/>
    <m/>
    <n v="9601481"/>
    <m/>
    <m/>
    <s v="10.1016/j.renene.2007.03.014"/>
    <m/>
    <s v="English"/>
    <s v="Renew. Energy"/>
    <x v="0"/>
    <s v="Scopus"/>
    <s v="2-s2.0-36549000314"/>
    <x v="0"/>
    <s v="Kasayapanand, N."/>
    <s v="SEEM"/>
    <x v="2"/>
  </r>
  <r>
    <s v="Sohsalam P., Englande A.J., Sirianuntapiboon S."/>
    <s v="Seafood wastewater treatment in constructed wetland: Tropical case"/>
    <x v="6"/>
    <s v="Bioresource Technology"/>
    <n v="99"/>
    <n v="5"/>
    <m/>
    <n v="1218"/>
    <n v="1224"/>
    <m/>
    <n v="15"/>
    <s v="http://www.scopus.com/inward/record.url?eid=2-s2.0-37049010479&amp;partnerID=40&amp;md5=08862a55c92b9f24bbbdcc373d1a27a4"/>
    <s v="Department of Environmental Technology, School of Energy Environment and Materials, King Mongkut's University of Technology Thonburi (KMUTT), Bangkok, 10140, Thailand; Department of Environmental Health Sciences, Tulane University School of Public Health and Tropical Medicine, 1440 Canal Street, Suite 2133, New Orleans, LA 70112-2715, United States"/>
    <s v="Sohsalam, P., Department of Environmental Technology, School of Energy Environment and Materials, King Mongkut's University of Technology Thonburi (KMUTT), Bangkok, 10140, Thailand; Englande, A.J., Department of Environmental Health Sciences, Tulane University School of Public Health and Tropical Medicine, 1440 Canal Street, Suite 2133, New Orleans, LA 70112-2715, United States; Sirianuntapiboon, S., Department of Environmental Technology, School of Energy Environment and Materials, King Mongkut's University of Technology Thonburi (KMUTT), Bangkok, 10140, Thailand"/>
    <s v="Constructed wetland; Nutrient assimilation; Nutrient removal; Seafood wastewater; Wastewater emergent plant"/>
    <s v="Impurities; Nutrients; Plants (botany); Wetlands; Constructed wetland; Nutrient assimilation; Nutrient removal; Seafood wastewater; Wastewater emergent plant; Wastewater treatment; nitrogen; phosphorus; Impurities; Nutrients; Plants (botany); Wastewater treatment; Wetlands; constructed wetland; feasibility study; macrophyte; monocotyledon; nutrient uptake; pollutant removal; seafood; wastewater; water treatment; aeration; article; constructed wetland; controlled study; Cyperus; dilution; feasibility study; food processing; Heliconiaceae; lagoon; macrophyte; nonhuman; nutrient uptake; performance; plant; plant growth; priority journal; sea food; Typhaceae; waste component removal; waste water management; water pollutant; Ecosystem; Food Industry; Industrial Waste; Nitrogen; Phosphorus; Plants; Seafood; Tropical Climate; Waste Disposal, Fluid; Cyperus involucratus; Heliconia; Hymenocallis littoralis; Typha"/>
    <s v="Sirianuntapiboon, S.; Department of Environmental Technology, School of Energy Environment and Materials, King Mongkut's University of Technology Thonburi (KMUTT), Bangkok, 10140, Thailand; email: suntud.sir@kmutt.ac.th"/>
    <m/>
    <m/>
    <n v="9608524"/>
    <m/>
    <s v="BIRTE"/>
    <s v="10.1016/j.biortech.2007.02.014"/>
    <n v="17383179"/>
    <s v="English"/>
    <s v="Bioresour. Technol."/>
    <x v="0"/>
    <s v="Scopus"/>
    <s v="2-s2.0-37049010479"/>
    <x v="0"/>
    <s v="Sirianuntapiboon, S."/>
    <s v="SEEM"/>
    <x v="10"/>
  </r>
  <r>
    <s v="Kempegowda R.S., Laosiripojana N., Assabumrungrat S."/>
    <s v="High temperature desulfurization over nano-scale high surface area ceria for application in SOFC"/>
    <x v="6"/>
    <s v="Korean Journal of Chemical Engineering"/>
    <n v="25"/>
    <n v="2"/>
    <m/>
    <n v="223"/>
    <n v="230"/>
    <m/>
    <n v="12"/>
    <s v="http://www.scopus.com/inward/record.url?eid=2-s2.0-43949137230&amp;partnerID=40&amp;md5=98bcea2a682ff1cc7c8e4ec69283fcca"/>
    <s v="Joint Graduate School of Energy and Environment, King Mongkut's University of Technology Thonburi, Bangkok 10140, Thailand; Department of Chemical Engineering, Center of Excellence in Catalysis and Catalytic Reaction Engineering, Chulalongkorn University, Bangkok 10330, Thailand"/>
    <s v="Kempegowda, R.S., Joint Graduate School of Energy and Environment, King Mongkut's University of Technology Thonburi, Bangkok 10140, Thailand; Laosiripojana, N., Joint Graduate School of Energy and Environment, King Mongkut's University of Technology Thonburi, Bangkok 10140, Thailand; Assabumrungrat, S., Department of Chemical Engineering, Center of Excellence in Catalysis and Catalytic Reaction Engineering, Chulalongkorn University, Bangkok 10330, Thailand"/>
    <s v="CeO2; Deactivation model; Desulfurization; SOFC"/>
    <m/>
    <s v="Laosiripojana, N.; Joint Graduate School of Energy and Environment, King Mongkut's University of Technology Thonburi, Bangkok 10140, Thailand; email: navadol_l@jgsee.kmutt.ac.th"/>
    <m/>
    <m/>
    <n v="2561115"/>
    <m/>
    <m/>
    <s v="10.1007/s11814-008-0040-3"/>
    <m/>
    <s v="English"/>
    <s v="Korean J. Chem. Eng."/>
    <x v="0"/>
    <s v="Scopus"/>
    <s v="2-s2.0-43949137230"/>
    <x v="0"/>
    <s v="Laosiripojana, N."/>
    <s v="JGSEE"/>
    <x v="2"/>
  </r>
  <r>
    <s v="Kurdrid P., Sirijuntarut M., Subudhi S., Cheevadhanarak S., Hongsthong A."/>
    <s v="Truncation mutants highlight a critical role for the N- and C-termini of the Spirulina Δ6 desaturase in determining regioselectivity"/>
    <x v="6"/>
    <s v="Molecular Biotechnology"/>
    <n v="38"/>
    <n v="3"/>
    <m/>
    <n v="203"/>
    <n v="209"/>
    <m/>
    <n v="4"/>
    <s v="http://www.scopus.com/inward/record.url?eid=2-s2.0-44449146671&amp;partnerID=40&amp;md5=667d2c22f48ad5e9cfc7c997192eb489"/>
    <s v="Biochemical Engineering and Pilot Plant Research and Development Unit, National Center for Genetic Engineering and Biotechnology, King Mongkut's University of Technology-Thonburi (Bangkhuntien), 83 Moo 8, Thakham, Bangkhuntien, Bangkok 10150, Thailand; Pilot Plant Development and Training Institute, King Mongkut's University of Technology Thonburi, 83 Moo 8, Thakham, Bangkhuntien, Bangkok 10150, Thailand; School of Bioresources and Technology, King Mongkut's University of Technology Thonburi, 83 Moo 8, Thakham, Bangkhuntien, Bangkok 10150, Thailand"/>
    <s v="Kurdrid, P., Biochemical Engineering and Pilot Plant Research and Development Unit, National Center for Genetic Engineering and Biotechnology, King Mongkut's University of Technology-Thonburi (Bangkhuntien), 83 Moo 8, Thakham, Bangkhuntien, Bangkok 10150, Thailand; Sirijuntarut, M., Pilot Plant Development and Training Institute, King Mongkut's University of Technology Thonburi, 83 Moo 8, Thakham, Bangkhuntien, Bangkok 10150, Thailand; Subudhi, S., Pilot Plant Development and Training Institute, King Mongkut's University of Technology Thonburi, 83 Moo 8, Thakham, Bangkhuntien, Bangkok 10150, Thailand; Cheevadhanarak, S., School of Bioresources and Technology, King Mongkut's University of Technology Thonburi, 83 Moo 8, Thakham, Bangkhuntien, Bangkok 10150, Thailand; Hongsthong, A., Biochemical Engineering and Pilot Plant Research and Development Unit, National Center for Genetic Engineering and Biotechnology, King Mongkut's University of Technology-Thonburi (Bangkhuntien), 83 Moo 8, Thakham, Bangkhuntien, Bangkok 10150, Thailand"/>
    <s v="C-terminal truncation; Desaturase; Fatty acid desaturation; N-terminal truncation; Spirulina platensis"/>
    <s v="C-terminal truncation; Desaturase; Fatty acid desaturation; Heterologous expressions; N-terminal truncation; Spirulina; Spirulina platensis; Truncation mutants; Escherichia coli; amino acid; linoleoyl coenzyme A desaturase; methyl group; bacterial protein; fatty acid; recombinant protein; amino acid analysis; amino terminal sequence; article; carboxy terminal sequence; chemical bond; controlled study; cytoplasm; enzyme localization; enzyme substrate; Escherichia coli; mutant; nonhuman; protein expression; Spirulina platensis; amino acid sequence; chemistry; enzyme specificity; enzymology; gas chromatography; genetics; mass fragmentography; metabolism; molecular genetics; mutation; Spirulina; stereoisomerism; Western blotting; Escherichia coli; Spirulina; Spirulina platensis; Amino Acid Sequence; Bacterial Proteins; Blotting, Western; Chromatography, Gas; Escherichia coli; Fatty Acids; Gas Chromatography-Mass Spectrometry; Linoleoyl-CoA Desaturase; Molecular Sequence Data; Mutation; Recombinant Proteins; Spirulina; Stereoisomerism; Substrate Specificity"/>
    <s v="Hongsthong, A.; Biochemical Engineering and Pilot Plant Research and Development Unit, National Center for Genetic Engineering and Biotechnology, King Mongkut's University of Technology-Thonburi (Bangkhuntien), 83 Moo 8, Thakham, Bangkhuntien, Bangkok 10150, Thailand; email: apiradee@biotec.or.th"/>
    <m/>
    <m/>
    <n v="10736085"/>
    <m/>
    <m/>
    <s v="10.1007/s12033-007-9009-4"/>
    <n v="18270848"/>
    <s v="English"/>
    <s v="Mol. Biotechnol."/>
    <x v="0"/>
    <s v="Scopus"/>
    <s v="2-s2.0-44449146671"/>
    <x v="0"/>
    <s v="Hongsthong, A."/>
    <s v="Engineering"/>
    <x v="6"/>
  </r>
  <r>
    <s v="Sonobe T., Worasuwannarak N."/>
    <s v="Kinetic analyses of biomass pyrolysis using the distributed activation energy model"/>
    <x v="6"/>
    <s v="Fuel"/>
    <n v="87"/>
    <n v="3"/>
    <m/>
    <n v="414"/>
    <n v="421"/>
    <m/>
    <n v="99"/>
    <s v="http://www.scopus.com/inward/record.url?eid=2-s2.0-36348945080&amp;partnerID=40&amp;md5=1232b1bb1317beb79a35c3ae3e8bc60f"/>
    <s v="The Joint Graduate School of Energy and Environment, King Mongkut's University of Technology Thonburi, 126 Pracha-Uthit Road, Bangmod, Tungkru, Bangkok 10140, Thailand"/>
    <s v="Sonobe, T., The Joint Graduate School of Energy and Environment, King Mongkut's University of Technology Thonburi, 126 Pracha-Uthit Road, Bangmod, Tungkru, Bangkok 10140, Thailand; Worasuwannarak, N., The Joint Graduate School of Energy and Environment, King Mongkut's University of Technology Thonburi, 126 Pracha-Uthit Road, Bangmod, Tungkru, Bangkok 10140, Thailand"/>
    <s v="Biomass; Kinetic analysis; Pyrolysis"/>
    <s v="Activation energy; Alkaline earth metals; Kinematics; Mathematical models; Pyrolysis; Thermogravimetric analysis; Kinetic analysis; Mathematical fitting; Rice husk; Rice straw; Biomass"/>
    <s v="Worasuwannarak, N.; The Joint Graduate School of Energy and Environment, King Mongkut's University of Technology Thonburi, 126 Pracha-Uthit Road, Bangmod, Tungkru, Bangkok 10140, Thailand; email: nakorn_w@jgsee.kmutt.ac.th"/>
    <m/>
    <m/>
    <n v="162361"/>
    <m/>
    <s v="FUELA"/>
    <s v="10.1016/j.fuel.2007.05.004"/>
    <m/>
    <s v="English"/>
    <s v="Fuel"/>
    <x v="0"/>
    <s v="Scopus"/>
    <s v="2-s2.0-36348945080"/>
    <x v="0"/>
    <s v="Worasuwannarak, N."/>
    <s v="JGSEE"/>
    <x v="2"/>
  </r>
  <r>
    <s v="Chontanawat J., Hunt L.C., Pierse R."/>
    <s v="Does energy consumption cause economic growth?: Evidence from a systematic study of over 100 countries"/>
    <x v="6"/>
    <s v="Journal of Policy Modeling"/>
    <n v="30"/>
    <n v="2"/>
    <m/>
    <n v="209"/>
    <n v="220"/>
    <m/>
    <n v="122"/>
    <s v="http://www.scopus.com/inward/record.url?eid=2-s2.0-39149107077&amp;partnerID=40&amp;md5=a397f0368c9943a7d461495f651ad063"/>
    <s v="Department of Social Sciences and Humanities, King Mongkut's University of Technology Thonburi, Bangkok, Thailand; Surrey Energy Economics Centre (SEEC), Department of Economics, University of Surrey, Guildford, Surrey GU2 7XH, United Kingdom; Department of Economics, University of Surrey, Guildford, Surrey GU2 7XH, United Kingdom"/>
    <s v="Chontanawat, J., Department of Social Sciences and Humanities, King Mongkut's University of Technology Thonburi, Bangkok, Thailand; Hunt, L.C., Surrey Energy Economics Centre (SEEC), Department of Economics, University of Surrey, Guildford, Surrey GU2 7XH, United Kingdom; Pierse, R., Department of Economics, University of Surrey, Guildford, Surrey GU2 7XH, United Kingdom"/>
    <s v="Causality; Development; Energy; GDP; Modeling"/>
    <m/>
    <s v="Chontanawat, J.; Department of Social Sciences and Humanities, King Mongkut's University of Technology Thonburi, Bangkok, Thailand; email: jaruwan.cho@kmutt.ac.th"/>
    <m/>
    <m/>
    <n v="1618938"/>
    <m/>
    <s v="JPMOD"/>
    <s v="10.1016/j.jpolmod.2006.10.003"/>
    <m/>
    <s v="English"/>
    <s v="J. Policy Model."/>
    <x v="0"/>
    <s v="Scopus"/>
    <s v="2-s2.0-39149107077"/>
    <x v="0"/>
    <s v="Chontanawat, J."/>
    <s v="SoLa"/>
    <x v="2"/>
  </r>
  <r>
    <s v="Leonard A., Blacher S., Nimmol C., Devahastin S."/>
    <s v="Effect of far-infrared radiation assisted drying on microstructure of banana slices: An illustrative use of X-ray microtomography in microstructural evaluation of a food product"/>
    <x v="6"/>
    <s v="Journal of Food Engineering"/>
    <n v="85"/>
    <n v="1"/>
    <m/>
    <n v="154"/>
    <n v="162"/>
    <m/>
    <n v="47"/>
    <s v="http://www.scopus.com/inward/record.url?eid=2-s2.0-34648837312&amp;partnerID=40&amp;md5=a4f10ea9c6e9e0cfd91c4735d50dc2e1"/>
    <s v="Laboratory of Chemical Engineering, Department of Applied Chemistry, University of Liège, B6c, Sart Tilman, 4000 Liège, Belgium; School of Energy, Environment and Materials, King Mongkut's University of Technology Thonburi, 126 Pracha u-tid Road, Bangkok, 10140, Thailand; Department of Food Engineering, King Mongkut's University of Technology Thonburi, 126 Pracha u-tid Road, Bangkok, 10140, Thailand"/>
    <s v="Léonard, A., Laboratory of Chemical Engineering, Department of Applied Chemistry, University of Liège, B6c, Sart Tilman, 4000 Liège, Belgium; Blacher, S., Laboratory of Chemical Engineering, Department of Applied Chemistry, University of Liège, B6c, Sart Tilman, 4000 Liège, Belgium; Nimmol, C., School of Energy, Environment and Materials, King Mongkut's University of Technology Thonburi, 126 Pracha u-tid Road, Bangkok, 10140, Thailand; Devahastin, S., Department of Food Engineering, King Mongkut's University of Technology Thonburi, 126 Pracha u-tid Road, Bangkok, 10140, Thailand"/>
    <s v="Image analysis; Low-pressure superheated steam drying; Microstructure; Porosity; Vacuum drying; X-ray microtomography"/>
    <s v="Drying; Image analysis; Porosity; Scanning electron microscopy; Tomography; X ray analysis; Banana slices; Low pressure superheated steam drying; Vacuum drying; X ray microtomography; Infrared radiation"/>
    <s v="Léonard, A.; Laboratory of Chemical Engineering, Department of Applied Chemistry, University of Liège, B6c, Sart Tilman, 4000 Liège, Belgium; email: a.leonard@ulg.ac.be"/>
    <m/>
    <m/>
    <n v="2608774"/>
    <m/>
    <s v="JFOED"/>
    <s v="10.1016/j.jfoodeng.2007.07.017"/>
    <m/>
    <s v="English"/>
    <s v="J Food Eng"/>
    <x v="0"/>
    <s v="Scopus"/>
    <s v="2-s2.0-34648837312"/>
    <x v="2"/>
    <s v="เบลเยียม"/>
    <s v="University of Liège"/>
    <x v="2"/>
  </r>
  <r>
    <s v="Iamsiri A., Gale G.A."/>
    <s v="Breeding season habitat use by Hume's Pheasant Syrmaticus humiae in the Doi Chiang Dao Wildlife Sanctuary, Northern Thailand"/>
    <x v="6"/>
    <s v="Zoological Studies"/>
    <n v="47"/>
    <n v="2"/>
    <m/>
    <n v="138"/>
    <n v="145"/>
    <m/>
    <n v="5"/>
    <s v="http://www.scopus.com/inward/record.url?eid=2-s2.0-42149116442&amp;partnerID=40&amp;md5=c791163df8a712bc7950e0e3576f4ba5"/>
    <s v="Joint Graduate School of Energy and Environment, King Mongkut's University of Technology Thonburi, 91 Pracha Uthit Rd., Tungkru, Bangkok 10140, Thailand; Conservation Ecology Program, School of Bioresources and Technology, King Mongkut's University of Technology Thonburi, 83 Moo. 8 Thakham, Bangkhuntien, Bangkok 10150, Thailand"/>
    <s v="Iamsiri, A., Joint Graduate School of Energy and Environment, King Mongkut's University of Technology Thonburi, 91 Pracha Uthit Rd., Tungkru, Bangkok 10140, Thailand; Gale, G.A., Conservation Ecology Program, School of Bioresources and Technology, King Mongkut's University of Technology Thonburi, 83 Moo. 8 Thakham, Bangkhuntien, Bangkok 10150, Thailand"/>
    <s v="Doi Chiang Dao Wildlife Sanctuary; Habitat use; Hume's Pheasant; Thailand"/>
    <s v="Aves; Phasianidae; Quercus; Syrmaticus humiae"/>
    <s v="Iamsiri, A.; Joint Graduate School of Energy and Environment, King Mongkut's University of Technology Thonburi, 91 Pracha Uthit Rd., Tungkru, Bangkok 10140, Thailand; email: apirat_i@yahoo.com"/>
    <m/>
    <m/>
    <n v="10215506"/>
    <m/>
    <m/>
    <m/>
    <m/>
    <s v="English"/>
    <s v="Zool. Stud."/>
    <x v="0"/>
    <s v="Scopus"/>
    <s v="2-s2.0-42149116442"/>
    <x v="0"/>
    <s v="Iamsiri, A."/>
    <s v="JGSEE"/>
    <x v="2"/>
  </r>
  <r>
    <s v="Nguyen T.L.T., Gheewala S.H."/>
    <s v="Life cycle assessment of fuel ethanol from cassava in Thailand"/>
    <x v="6"/>
    <s v="International Journal of Life Cycle Assessment"/>
    <n v="13"/>
    <n v="2"/>
    <m/>
    <n v="147"/>
    <n v="154"/>
    <m/>
    <n v="37"/>
    <s v="http://www.scopus.com/inward/record.url?eid=2-s2.0-45349083859&amp;partnerID=40&amp;md5=de273c61966dac423632f2535b39595a"/>
    <s v="Joint Graduate School of Energy and Environment, King Mongkut's University of Technology Thonburi, Bangkok, Thailand"/>
    <s v="Nguyen, T.L.T., Joint Graduate School of Energy and Environment, King Mongkut's University of Technology Thonburi, Bangkok, Thailand; Gheewala, S.H., Joint Graduate School of Energy and Environment, King Mongkut's University of Technology Thonburi, Bangkok, Thailand"/>
    <s v="Cassava ethanol (CE); Energy; Environmental performance; Life cycle assessment (LCA); Thailand"/>
    <s v="alcohol; fossil fuel; fuel; gasoline; acidification; article; biomass; cassava; environmental impact; fossil energy; greenhouse effect; life cycle assessment; priority journal; sensitivity analysis; Thailand; Manihot esculenta"/>
    <s v="Gheewala, S. H.; Joint Graduate School of Energy and Environment, King Mongkut's University of Technology Thonburi, Bangkok, Thailand; email: shabbir_g@jgsee.kmutt.ac.th"/>
    <m/>
    <m/>
    <n v="9483349"/>
    <m/>
    <s v="IJLCF"/>
    <s v="10.1065/lca2007.06.343"/>
    <m/>
    <s v="English"/>
    <s v="Int. J. Life Cycle Assess."/>
    <x v="0"/>
    <s v="Scopus"/>
    <s v="2-s2.0-45349083859"/>
    <x v="0"/>
    <s v="Gheewala, S. H."/>
    <s v="JGSEE"/>
    <x v="2"/>
  </r>
  <r>
    <s v="Smith P., Martino D., Cai Z., Gwary D., Janzen H., Kumar P., McCarl B., Ogle S., O'Mara F., Rice C., Scholes B., Sirotenko O., Howden M., McAllister T., Pan G., Romanenkov V., Schneider U., Towprayoon S., Wattenbach M., Smith J."/>
    <s v="Greenhouse gas mitigation in agriculture"/>
    <x v="6"/>
    <s v="Philosophical Transactions of the Royal Society B: Biological Sciences"/>
    <n v="363"/>
    <n v="1492"/>
    <m/>
    <n v="789"/>
    <n v="813"/>
    <m/>
    <n v="377"/>
    <s v="http://www.scopus.com/inward/record.url?eid=2-s2.0-40949120517&amp;partnerID=40&amp;md5=4c0b871cbac2749171aa483a0d4551ce"/>
    <s v="School of Biological Sciences, University of Aberdeen, Aberdeen AB24 3UU, United Kingdom; Carbosur, Constituyente 1467/1202, Montevideo 11100, Uruguay; Institute of Soil Science, Chinese Academy of Sciences, Nanjing 210008, China; University of Maiduguri, Maiduguri, Borno State 1069, Nigeria; Agriculture and Agri-Food Canada, Research Centre, Lethbridge, AB T1J 4B1, Canada; Institute of Economic Growth, University Enclave, Delhi 110 007, India; Department of Agricultural Economics, Texas A and M University, College Station, TX 77843, United States; NREL, Colorado State University, Fort Collins, CO 80523, United States; School of Agriculture, Food Science and Veterinary Medicine, University College Dublin, Belfield, Dublin 4, Ireland; Department of Agronomy, Kansas State University, Manhattan, KS 66506, United States; CSIR Division of Water, Environment and Forest Technology, Pretoria 0001, South Africa; All-Russian Institute of Agricultural Meteorology, Obninsk, 249020, Russian Federation; CSIRO Sustainable Ecosystems, GPO Box 284, Canberra, ACT 2601, Australia; College of Resources and Environment Sciences, Nanjing Agricultural University, Nanjing 210095, China; Pryanishnikov All-Russian Institute of Agrochemistry (VNIIA), 127550 Moscow, Russian Federation; Departments of Geosciences and Economics, Hamburg University, 20146 Hamburg, Germany; Joint Graduate School of Energy and Environment, King Monkut's University of Technology, Thonburi, Bangmod, Bangkok 10140, Thailand"/>
    <s v="Smith, P., School of Biological Sciences, University of Aberdeen, Aberdeen AB24 3UU, United Kingdom; Martino, D., Carbosur, Constituyente 1467/1202, Montevideo 11100, Uruguay; Cai, Z., Institute of Soil Science, Chinese Academy of Sciences, Nanjing 210008, China; Gwary, D., University of Maiduguri, Maiduguri, Borno State 1069, Nigeria; Janzen, H., Agriculture and Agri-Food Canada, Research Centre, Lethbridge, AB T1J 4B1, Canada; Kumar, P., Institute of Economic Growth, University Enclave, Delhi 110 007, India; McCarl, B., Department of Agricultural Economics, Texas A and M University, College Station, TX 77843, United States; Ogle, S., NREL, Colorado State University, Fort Collins, CO 80523, United States; O'Mara, F., School of Agriculture, Food Science and Veterinary Medicine, University College Dublin, Belfield, Dublin 4, Ireland; Rice, C., Department of Agronomy, Kansas State University, Manhattan, KS 66506, United States; Scholes, B., CSIR Division of Water, Environment and Forest Technology, Pretoria 0001, South Africa; Sirotenko, O., All-Russian Institute of Agricultural Meteorology, Obninsk, 249020, Russian Federation; Howden, M., CSIRO Sustainable Ecosystems, GPO Box 284, Canberra, ACT 2601, Australia; McAllister, T., Agriculture and Agri-Food Canada, Research Centre, Lethbridge, AB T1J 4B1, Canada; Pan, G., College of Resources and Environment Sciences, Nanjing Agricultural University, Nanjing 210095, China; Romanenkov, V., Pryanishnikov All-Russian Institute of Agrochemistry (VNIIA), 127550 Moscow, Russian Federation; Schneider, U., Departments of Geosciences and Economics, Hamburg University, 20146 Hamburg, Germany; Towprayoon, S., Joint Graduate School of Energy and Environment, King Monkut's University of Technology, Thonburi, Bangmod, Bangkok 10140, Thailand; Wattenbach, M., School of Biological Sciences, University of Aberdeen, Aberdeen AB24 3UU, United Kingdom; Smith, J., School of Biological Sciences, University of Aberdeen, Aberdeen AB24 3UU, United Kingdom"/>
    <s v="Agriculture; Cropland management; Grazing land; Greenhouse gas; Mitigation; Soil carbon"/>
    <s v="agricultural emission; agricultural land; agricultural management; anthropogenic source; fossil fuel; greenhouse gas; methane; mitigation; carbon dioxide; agriculture; animal; animal husbandry; biomass; cost benefit analysis; crop; economics; ecosystem; energy resource; greenhouse effect; human; manure; metabolism; methodology; review; Agriculture; Animal Husbandry; Animals; Biomass; Carbon Dioxide; Cost-Benefit Analysis; Crops, Agricultural; Ecosystem; Energy-Generating Resources; Greenhouse Effect; Humans; Manure"/>
    <s v="Smith, P.; School of Biological Sciences, University of Aberdeen, Aberdeen AB24 3UU, United Kingdom; email: pete.smith@abdn.ac.uk"/>
    <m/>
    <m/>
    <n v="9628452"/>
    <m/>
    <s v="PTRBA"/>
    <s v="10.1098/rstb.2007.2184"/>
    <n v="17827109"/>
    <s v="English"/>
    <s v="Philos. Trans. R. Soc. B Biol. Sci."/>
    <x v="1"/>
    <s v="Scopus"/>
    <s v="2-s2.0-40949120517"/>
    <x v="2"/>
    <s v="สหราชอาณาจักร"/>
    <s v="University of Aberdeen"/>
    <x v="2"/>
  </r>
  <r>
    <s v="Sriv T., Chayawan C., Kumwilaisak W."/>
    <s v="Outage probability analysis of antenna array using maximum ratio combining in spherically invariant fading environment"/>
    <x v="6"/>
    <s v="Wireless Communications and Mobile Computing"/>
    <n v="8"/>
    <n v="2"/>
    <m/>
    <n v="231"/>
    <n v="244"/>
    <m/>
    <m/>
    <s v="http://www.scopus.com/inward/record.url?eid=2-s2.0-39649090323&amp;partnerID=40&amp;md5=34a35d44f39f4630bb41d0788427791b"/>
    <s v="Communication and Multimedia (CODIA) Laboratory, Faculty of Engineering, King Mongkut's University of Technology, Thonburi, Bangkok 10140, Thailand"/>
    <s v="Sriv, T., Communication and Multimedia (CODIA) Laboratory, Faculty of Engineering, King Mongkut's University of Technology, Thonburi, Bangkok 10140, Thailand; Chayawan, C., Communication and Multimedia (CODIA) Laboratory, Faculty of Engineering, King Mongkut's University of Technology, Thonburi, Bangkok 10140, Thailand; Kumwilaisak, W., Communication and Multimedia (CODIA) Laboratory, Faculty of Engineering, King Mongkut's University of Technology, Thonburi, Bangkok 10140, Thailand"/>
    <s v="Co-channel interference; K-distribution; Maximal ratio combining; Multi-path fading; Spherically invariant random process"/>
    <s v="Cochannel interference; Multipath fading; Probability density function; Random processes; Rayleigh fading; Signal to noise ratio; K-distribution; Maximal ratio combining; Outage probability analysis; Spherically invariant random process; Antenna arrays"/>
    <s v="Kumwilaisak, W.; Communication and Multimedia (CODIA) Laboratory, Faculty of Engineering, King Mongkut's University of Technology, Thonburi, Bangkok 10140, Thailand; email: wuttipong.kum@kmutt.ac.th"/>
    <m/>
    <m/>
    <n v="15308669"/>
    <m/>
    <m/>
    <s v="10.1002/wcm.457"/>
    <m/>
    <s v="English"/>
    <s v="Wireless Commun. Mobile Comput."/>
    <x v="0"/>
    <s v="Scopus"/>
    <s v="2-s2.0-39649090323"/>
    <x v="0"/>
    <s v="Kumwilaisak, W."/>
    <s v="Engineering"/>
    <x v="19"/>
  </r>
  <r>
    <s v="Mungchamnankit A., Limsuwan P., Thongcham K., Meejoo S."/>
    <s v="The electron spin resonance study of Gd3+ in natural zircon"/>
    <x v="6"/>
    <s v="Journal of Magnetism and Magnetic Materials"/>
    <n v="320"/>
    <d v="2014-04-03T00:00:00"/>
    <m/>
    <n v="479"/>
    <n v="482"/>
    <m/>
    <n v="3"/>
    <s v="http://www.scopus.com/inward/record.url?eid=2-s2.0-35448963090&amp;partnerID=40&amp;md5=c632b58eb4fe781393a7d0d2adafd2e4"/>
    <s v="Department of Physics, Faculty of Science, King Mongkut's University of Technology Thonburi, Bangkok, 10140, Thailand; Department of Chemistry, Faculty of Science, Mahidol University, Bangkok, 10400, Thailand"/>
    <s v="Mungchamnankit, A., Department of Physics, Faculty of Science, King Mongkut's University of Technology Thonburi, Bangkok, 10140, Thailand; Limsuwan, P., Department of Physics, Faculty of Science, King Mongkut's University of Technology Thonburi, Bangkok, 10140, Thailand; Thongcham, K., Department of Chemistry, Faculty of Science, Mahidol University, Bangkok, 10400, Thailand; Meejoo, S., Department of Chemistry, Faculty of Science, Mahidol University, Bangkok, 10400, Thailand"/>
    <s v="ESR; Gadolinium ion; Natural zircon; Spin Hamiltonian"/>
    <s v="Ground state; Lattice vibrations; Magnetic fields; Paramagnetic resonance; Spin dynamics; Zircon; Gadolinium ion; Natural zircon; Resonance absorption; Spin Hamiltonian; Zeeman interaction; Gadolinium compounds"/>
    <s v="Mungchamnankit, A.; Department of Physics, Faculty of Science, King Mongkut's University of Technology Thonburi, Bangkok, 10140, Thailand; email: araya_mck@yahoo.co.th"/>
    <m/>
    <m/>
    <n v="3048853"/>
    <m/>
    <s v="JMMMD"/>
    <s v="10.1016/j.jmmm.2007.07.014"/>
    <m/>
    <s v="English"/>
    <s v="J Magn Magn Mater"/>
    <x v="0"/>
    <s v="Scopus"/>
    <s v="2-s2.0-35448963090"/>
    <x v="0"/>
    <s v="Mungchamnankit, A."/>
    <s v="Science"/>
    <x v="9"/>
  </r>
  <r>
    <s v="Kasayapanand N."/>
    <s v="Exact solution of double filled hole of an infinite plate"/>
    <x v="6"/>
    <s v="Journal of Mechanics of Materials and Structures"/>
    <n v="3"/>
    <n v="2"/>
    <m/>
    <n v="365"/>
    <n v="373"/>
    <m/>
    <n v="1"/>
    <s v="http://www.scopus.com/inward/record.url?eid=2-s2.0-43149117926&amp;partnerID=40&amp;md5=ce814436f46cfe7a4064b92c774035c2"/>
    <s v="School of Energy Environment and Materials, King Mongkut's University of Technology Thonburi, 126 Pracha U-thit Rd., Bangmod Thung-khru, Bangkok 10140, Thailand"/>
    <s v="Kasayapanand, N., School of Energy Environment and Materials, King Mongkut's University of Technology Thonburi, 126 Pracha U-thit Rd., Bangmod Thung-khru, Bangkok 10140, Thailand"/>
    <s v="Circular hole; Inclusion; Plane stress; Stress concentration; Stress function"/>
    <m/>
    <s v="Kasayapanand, N.; School of Energy Environment and Materials, King Mongkut's University of Technology Thonburi, 126 Pracha U-thit Rd., Bangmod Thung-khru, Bangkok 10140, Thailand; email: nat.kas@kmutt.ac.th"/>
    <m/>
    <m/>
    <n v="15593959"/>
    <m/>
    <m/>
    <m/>
    <m/>
    <s v="English"/>
    <s v="J. Mech. Mater. Struct."/>
    <x v="0"/>
    <s v="Scopus"/>
    <s v="2-s2.0-43149117926"/>
    <x v="0"/>
    <s v="Kasayapanand, N."/>
    <s v="SEEM"/>
    <x v="2"/>
  </r>
  <r>
    <s v="Mayachiew P., Devahastin S."/>
    <s v="Comparative evaluation of physical properties of edible chitosan films prepared by different drying methods"/>
    <x v="6"/>
    <s v="Drying Technology"/>
    <n v="26"/>
    <n v="2"/>
    <m/>
    <n v="176"/>
    <n v="185"/>
    <m/>
    <n v="27"/>
    <s v="http://www.scopus.com/inward/record.url?eid=2-s2.0-39049118478&amp;partnerID=40&amp;md5=ac59646624ad3c63ae44bfd2ba949d53"/>
    <s v="Department of Food Engineering, King Mongkut's University of Technology Thonburi, Bangkok, Thailand"/>
    <s v="Mayachiew, P., Department of Food Engineering, King Mongkut's University of Technology Thonburi, Bangkok, Thailand; Devahastin, S., Department of Food Engineering, King Mongkut's University of Technology Thonburi, Bangkok, Thailand"/>
    <s v="Biopolymers; Color; Crystallinity; Differential scanning calorimetry; Mechanical properties; Water vapor permeability; X-ray diffraction"/>
    <s v="Biopolymers; Color; Crystallization; Drying; Elongation; Glass transition; Mechanical permeability; Pressure distribution; Temperature distribution; Tensile strength; Superheated steam drying; Vacuum drying; Chitosan; Biopolymers; Chitosan; Color; Crystallization; Drying; Elongation; Glass transition; Mechanical permeability; Pressure distribution; Temperature distribution; Tensile strength"/>
    <s v="Davahastin, S.; Department of Food Engineering, King Mongkut's University of Technology Thonburi, Bangkok, Thailand"/>
    <m/>
    <m/>
    <n v="7373937"/>
    <m/>
    <s v="DRTED"/>
    <s v="10.1080/07373930701831309"/>
    <m/>
    <s v="English"/>
    <s v="Dry. Technol."/>
    <x v="0"/>
    <s v="Scopus"/>
    <s v="2-s2.0-39049118478"/>
    <x v="0"/>
    <s v="Davahastin, S."/>
    <s v="Engineering"/>
    <x v="5"/>
  </r>
  <r>
    <s v="Thipprakmas S., Rojananan S., Paramaputi P."/>
    <s v="An investigation of step taper-shaped punch in piercing process using finite element method"/>
    <x v="6"/>
    <s v="Journal of Materials Processing Technology"/>
    <n v="197"/>
    <d v="2014-03-01T00:00:00"/>
    <m/>
    <n v="132"/>
    <n v="139"/>
    <m/>
    <n v="12"/>
    <s v="http://www.scopus.com/inward/record.url?eid=2-s2.0-37149005178&amp;partnerID=40&amp;md5=f6985b968b789452377a7e5268214d5d"/>
    <s v="Department of Tool and Materials Engineering, King Mongkut's University of Technology Thonburi, Thailand; School of Energy and Materials, King Mongkut's University of Technology Thonburi, Thailand; Srisahawattanakij Co., Ltd., Thailand"/>
    <s v="Thipprakmas, S., Department of Tool and Materials Engineering, King Mongkut's University of Technology Thonburi, Thailand; Rojananan, S., School of Energy and Materials, King Mongkut's University of Technology Thonburi, Thailand; Paramaputi, P., Srisahawattanakij Co., Ltd., Thailand"/>
    <s v="Finite element method (FEM); Piercing; Shaving; Taper punch"/>
    <s v="Automotive industry; Computer simulation; Finite element method; Piercing; Sheet metal; Surface properties; Material flow analysis; Product quality; Step taper-shaped punch (STSP); Punching"/>
    <s v="Thipprakmas, S.; Department of Tool and Materials Engineering, King Mongkut's University of Technology ThonburiThailand; email: sutasn.thi@kmutt.ac.th"/>
    <m/>
    <m/>
    <n v="9240136"/>
    <m/>
    <s v="JMPTE"/>
    <s v="10.1016/j.jmatprotec.2007.06.022"/>
    <m/>
    <s v="English"/>
    <s v="J Mater Process Technol"/>
    <x v="0"/>
    <s v="Scopus"/>
    <s v="2-s2.0-37149005178"/>
    <x v="0"/>
    <s v="Thipprakmas, S."/>
    <s v="Engineering"/>
    <x v="20"/>
  </r>
  <r>
    <s v="Somboonchai W., Nopharatana M., Songkasiri W."/>
    <s v="Kinetics of cyanide oxidation by ozone in cassava starch production process"/>
    <x v="6"/>
    <s v="Journal of Food Engineering"/>
    <n v="84"/>
    <n v="4"/>
    <m/>
    <n v="563"/>
    <n v="568"/>
    <m/>
    <n v="1"/>
    <s v="http://www.scopus.com/inward/record.url?eid=2-s2.0-34548564707&amp;partnerID=40&amp;md5=d1be0ad9416fff94c2596c0fe05066b0"/>
    <s v="Food Engineering Department, Faculty of Engineering, King Mongkut's University of Technology Thonburi, 126 Pracha-utit Road, Bangkok, 10140, Thailand; National Center for Genetic Engineering and Biotechnology (BIOTEC), Biochemical Engineering and Pilot Plant R and D Unit (BEC), 83 Moo 8 Thakham, Bangkhuntien, Bangkok 10150, Thailand"/>
    <s v="Somboonchai, W., Food Engineering Department, Faculty of Engineering, King Mongkut's University of Technology Thonburi, 126 Pracha-utit Road, Bangkok, 10140, Thailand; Nopharatana, M., Food Engineering Department, Faculty of Engineering, King Mongkut's University of Technology Thonburi, 126 Pracha-utit Road, Bangkok, 10140, Thailand; Songkasiri, W., National Center for Genetic Engineering and Biotechnology (BIOTEC), Biochemical Engineering and Pilot Plant R and D Unit (BEC), 83 Moo 8 Thakham, Bangkhuntien, Bangkok 10150, Thailand"/>
    <s v="Cassava starch; Cyanide oxidation; Kinetics; Ozone"/>
    <s v="Concentration (process); Oxidation; Ozone; Rate constants; Starch; Acrylic columns; Cassava starch production; Gas spargers; Cyanides; Manihot esculenta"/>
    <s v="Nopharatana, M.; Food Engineering Department, Faculty of Engineering, King Mongkut's University of Technology Thonburi, 126 Pracha-utit Road, Bangkok, 10140, Thailand; email: montira.nop@kmutt.ac.th"/>
    <m/>
    <m/>
    <n v="2608774"/>
    <m/>
    <s v="JFOED"/>
    <s v="10.1016/j.jfoodeng.2007.06.015"/>
    <m/>
    <s v="English"/>
    <s v="J Food Eng"/>
    <x v="0"/>
    <s v="Scopus"/>
    <s v="2-s2.0-34548564707"/>
    <x v="0"/>
    <s v="Nopharatana, M."/>
    <s v="Engineering"/>
    <x v="5"/>
  </r>
  <r>
    <s v="O-Thong S., Prasertsan P., Intrasungkha N., Dhamwichukorn S., Birkeland N.-K."/>
    <s v="Optimization of simultaneous thermophilic fermentative hydrogen production and COD reduction from palm oil mill effluent by Thermoanaerobacterium-rich sludge"/>
    <x v="6"/>
    <s v="International Journal of Hydrogen Energy"/>
    <n v="33"/>
    <n v="4"/>
    <m/>
    <n v="1221"/>
    <n v="1231"/>
    <m/>
    <n v="73"/>
    <s v="http://www.scopus.com/inward/record.url?eid=2-s2.0-39849103268&amp;partnerID=40&amp;md5=ef8d885a57b7e7de340c2dbd26c94daf"/>
    <s v="Department of Industrial Biotechnology, Faculty of Agro-Industry, Prince of Songkla University, Hatyai, 90112 Songkhla, Thailand; Department of Biology, Faculty of Science, Thaksin University, Songkhla, Thailand; Joint Graduate School of Energy and Environment, King Mongkut's University of Technology Thonburi, Bangkok, Thailand; Department of Biology, University of Bergen, P.O. Box 7800, N-5020 Bergen, Norway; Centre for Geobiology, University of Bergen, P.O. Box 7800, N-5020 Bergen, Norway"/>
    <s v="O-Thong, S., Department of Industrial Biotechnology, Faculty of Agro-Industry, Prince of Songkla University, Hatyai, 90112 Songkhla, Thailand, Department of Biology, University of Bergen, P.O. Box 7800, N-5020 Bergen, Norway; Prasertsan, P., Department of Industrial Biotechnology, Faculty of Agro-Industry, Prince of Songkla University, Hatyai, 90112 Songkhla, Thailand; Intrasungkha, N., Department of Biology, Faculty of Science, Thaksin University, Songkhla, Thailand; Dhamwichukorn, S., Joint Graduate School of Energy and Environment, King Mongkut's University of Technology Thonburi, Bangkok, Thailand; Birkeland, N.-K., Department of Biology, University of Bergen, P.O. Box 7800, N-5020 Bergen, Norway, Centre for Geobiology, University of Bergen, P.O. Box 7800, N-5020 Bergen, Norway"/>
    <s v="Biohydrogen; Optimization; Palm oil mill effluent; Response surface methodology; Thermoanaerobacterium; Thermophilic hydrogen fermentation"/>
    <s v="Bacteria; Carbon; Fermentation; Nitrogen; Reduction; Palm oil mill effluent (POME); Thermophilic hydrogen fermentation; Hydrogen production"/>
    <s v="Prasertsan, P.; Department of Industrial Biotechnology, Faculty of Agro-Industry, Prince of Songkla University, Hatyai, 90112 Songkhla, Thailand; email: poonsuk918@yahoo.com"/>
    <m/>
    <m/>
    <n v="3603199"/>
    <m/>
    <s v="IJHED"/>
    <s v="10.1016/j.ijhydene.2007.12.017"/>
    <m/>
    <s v="English"/>
    <s v="Int J Hydrogen Energy"/>
    <x v="0"/>
    <s v="Scopus"/>
    <s v="2-s2.0-39849103268"/>
    <x v="1"/>
    <s v="มหาวิทยาลัยสงขลานครินทร์"/>
    <m/>
    <x v="2"/>
  </r>
  <r>
    <s v="Therdthianwong S., Therdthianwong A., Siangchin C., Yongprapat S."/>
    <s v="Synthesis gas production from dry reforming of methane over Ni/Al2O3 stabilized by ZrO2"/>
    <x v="6"/>
    <s v="International Journal of Hydrogen Energy"/>
    <n v="33"/>
    <n v="3"/>
    <m/>
    <n v="991"/>
    <n v="999"/>
    <m/>
    <n v="67"/>
    <s v="http://www.scopus.com/inward/record.url?eid=2-s2.0-39149131372&amp;partnerID=40&amp;md5=cb739cffbc69ab823cc5fd1549f0b8b9"/>
    <s v="Department of Chemical Engineering, Faculty of Engineering, King Mongkut's University of Technology Thonburi (KMUTT), 126 Pracha-Uthit Rd., Bangmod, Tungkru, Bangkok 10140, Thailand; Fuel Cells and Hydrogen Research and Engineering Center, King Mongkut's University of Technology Thonburi (KMUTT), 126 Pracha-Uthit Rd., Bangmod, Tungkru, Bangkok 10140, Thailand; The Joint Graduate School of Energy and Environment (JGSEE), King Mongkut's University of Technology Thonburi (KMUTT), 126 Pracha-Uthit Rd., Bangmod, Tungkru, Bangkok 10140, Thailand"/>
    <s v="Therdthianwong, S., Department of Chemical Engineering, Faculty of Engineering, King Mongkut's University of Technology Thonburi (KMUTT), 126 Pracha-Uthit Rd., Bangmod, Tungkru, Bangkok 10140, Thailand; Therdthianwong, A., Fuel Cells and Hydrogen Research and Engineering Center, King Mongkut's University of Technology Thonburi (KMUTT), 126 Pracha-Uthit Rd., Bangmod, Tungkru, Bangkok 10140, Thailand; Siangchin, C., Department of Chemical Engineering, Faculty of Engineering, King Mongkut's University of Technology Thonburi (KMUTT), 126 Pracha-Uthit Rd., Bangmod, Tungkru, Bangkok 10140, Thailand; Yongprapat, S., The Joint Graduate School of Energy and Environment (JGSEE), King Mongkut's University of Technology Thonburi (KMUTT), 126 Pracha-Uthit Rd., Bangmod, Tungkru, Bangkok 10140, Thailand"/>
    <s v="CH4/CO2 reforming; Co-impregnation; Ni/ZrO2/Al2O3; Sequential impregnation; Synthesis gas"/>
    <s v="Carbon dioxide; Catalyst activity; Nickel compounds; Oxygen; Synthesis gas; Zirconium compounds; Coke inhibition; Sequential impregnation; Methane"/>
    <s v="Therdthianwong, S.; Department of Chemical Engineering, Faculty of Engineering, King Mongkut's University of Technology Thonburi (KMUTT), 126 Pracha-Uthit Rd., Bangmod, Tungkru, Bangkok 10140, Thailand; email: supaporn.the@kmutt.ac.th"/>
    <m/>
    <m/>
    <n v="3603199"/>
    <m/>
    <s v="IJHED"/>
    <s v="10.1016/j.ijhydene.2007.11.029"/>
    <m/>
    <s v="English"/>
    <s v="Int J Hydrogen Energy"/>
    <x v="0"/>
    <s v="Scopus"/>
    <s v="2-s2.0-39149131372"/>
    <x v="0"/>
    <s v="Therdthianwong, S."/>
    <s v="Engineering"/>
    <x v="6"/>
  </r>
  <r>
    <s v="Manomaiphiboon K., Park S.-K., Russell A.G."/>
    <s v="Accounting for high-order correlations in probabilistic characterization of environmental variables, and evaluation"/>
    <x v="6"/>
    <s v="Stochastic Environmental Research and Risk Assessment"/>
    <n v="22"/>
    <n v="2"/>
    <m/>
    <n v="159"/>
    <n v="168"/>
    <m/>
    <n v="2"/>
    <s v="http://www.scopus.com/inward/record.url?eid=2-s2.0-37449010130&amp;partnerID=40&amp;md5=361a66fdd0fcf122c78eaa0b65aab80a"/>
    <s v="School of Civil and Environmental Engineering, Georgia Institute of Technology, Atlanta, GA, United States; Joint Graduate School of Energy and Environment (JGSEE), King Mongkut's University of Technology Thonburi (KMUTT), 91 Prachauthit Rd., Bangkok 10140, Thailand; Transportation Department, North Central Texas Council of Governments, Arlington, TX, United States"/>
    <s v="Manomaiphiboon, K., School of Civil and Environmental Engineering, Georgia Institute of Technology, Atlanta, GA, United States, Joint Graduate School of Energy and Environment (JGSEE), King Mongkut's University of Technology Thonburi (KMUTT), 91 Prachauthit Rd., Bangkok 10140, Thailand; Park, S.-K., School of Civil and Environmental Engineering, Georgia Institute of Technology, Atlanta, GA, United States, Transportation Department, North Central Texas Council of Governments, Arlington, TX, United States; Russell, A.G., School of Civil and Environmental Engineering, Georgia Institute of Technology, Atlanta, GA, United States"/>
    <s v="Bootstrap; Goodness of fit; High-order correlation; Probability distribution; Product moment"/>
    <s v="Bootstrap; Goodness of fit; Product moment; Curve fitting; Maximum likelihood; Mean square error; Parameter estimation; Particles (particulate matter); Probability; Water quality; Climatology; bootstrapping; correlation; environmental research; maximum entropy analysis; maximum likelihood analysis; probability"/>
    <s v="Manomaiphiboon, K.; School of Civil and Environmental Engineering, Georgia Institute of Technology, Atlanta, GA, United States; email: kasemsan_m@jgsee.kmutt.ac.th"/>
    <m/>
    <m/>
    <n v="14363240"/>
    <m/>
    <m/>
    <s v="10.1007/s00477-007-0106-5"/>
    <m/>
    <s v="English"/>
    <s v="Stoch. Environ. Res. Risk Assess."/>
    <x v="0"/>
    <s v="Scopus"/>
    <s v="2-s2.0-37449010130"/>
    <x v="0"/>
    <s v="Manomaiphiboon, K."/>
    <s v="Engineering"/>
    <x v="8"/>
  </r>
  <r>
    <s v="Therdthianwong S., Siangchin C., Therdthianwong A."/>
    <s v="Improvement of coke resistance of Ni/Al2O3 catalyst in CH4/CO2 reforming by ZrO2 addition"/>
    <x v="6"/>
    <s v="Fuel Processing Technology"/>
    <n v="89"/>
    <n v="2"/>
    <m/>
    <n v="160"/>
    <n v="168"/>
    <m/>
    <n v="56"/>
    <s v="http://www.scopus.com/inward/record.url?eid=2-s2.0-38449117834&amp;partnerID=40&amp;md5=3ca176ede7b8ab4440dee5bdd5520663"/>
    <s v="Department of Chemical Engineering, King Mongkut's University of Technology Thonburi, 126 Pracha-Uthit Rd., Bangmod, Tungkru, Bangkok, 10140, Thailand; Fuel Cell and Hydrogen Research Laboratory, King Mongkut's University of Technology Thonburi, 126 Pracha-Uthit Rd., Bangmod, Tungkru, Bangkok, 10140, Thailand"/>
    <s v="Therdthianwong, S., Department of Chemical Engineering, King Mongkut's University of Technology Thonburi, 126 Pracha-Uthit Rd., Bangmod, Tungkru, Bangkok, 10140, Thailand; Siangchin, C., Department of Chemical Engineering, King Mongkut's University of Technology Thonburi, 126 Pracha-Uthit Rd., Bangmod, Tungkru, Bangkok, 10140, Thailand; Therdthianwong, A., Fuel Cell and Hydrogen Research Laboratory, King Mongkut's University of Technology Thonburi, 126 Pracha-Uthit Rd., Bangmod, Tungkru, Bangkok, 10140, Thailand"/>
    <s v="CH4/CO2 reforming; Coke formation; Ni/Al2O3; Ni/ZrO2/Al2O3"/>
    <s v="Addition reactions; Alumina; Catalyst activity; Coke; Reforming reactions; Zirconia; Coke deposition; Coke formation; Endothermic dry reforming reaction; Feed gas mixture; Hydrogen production"/>
    <s v="Therdthianwong, S.; Department of Chemical Engineering, King Mongkut's University of Technology Thonburi, 126 Pracha-Uthit Rd., Bangmod, Tungkru, Bangkok, 10140, Thailand; email: supaporn.the@kmutt.ac.th"/>
    <m/>
    <m/>
    <n v="3783820"/>
    <m/>
    <s v="FPTED"/>
    <s v="10.1016/j.fuproc.2007.09.003"/>
    <m/>
    <s v="English"/>
    <s v="Fuel Process Technol"/>
    <x v="0"/>
    <s v="Scopus"/>
    <s v="2-s2.0-38449117834"/>
    <x v="0"/>
    <s v="Therdthianwong, S."/>
    <s v="Engineering"/>
    <x v="6"/>
  </r>
  <r>
    <s v="Kajitvichyanukul P., Lu M.-C., Jamroensan A."/>
    <s v="Formaldehyde degradation in the presence of methanol by photo-Fenton process"/>
    <x v="6"/>
    <s v="Journal of Environmental Management"/>
    <n v="86"/>
    <n v="3"/>
    <m/>
    <n v="545"/>
    <n v="553"/>
    <m/>
    <n v="28"/>
    <s v="http://www.scopus.com/inward/record.url?eid=2-s2.0-36148998046&amp;partnerID=40&amp;md5=288146630b5b86df9b30e77b04b855a9"/>
    <s v="Department of Environmental Engineering, Faculty of Engineering, King Mongkut's University of Technology Thonburi, 126 Pracha-Utid Rd., Tungkru, Bangkok 10140, Thailand; Department of Environmental Resources Management, Chia Nan University of Pharmacy and Science, Tainan, 717, Taiwan; National Research Center in Environmental Hazardous Waste Management, Chulalongkorn University, Bangkok, 10330, Thailand"/>
    <s v="Kajitvichyanukul, P., Department of Environmental Engineering, Faculty of Engineering, King Mongkut's University of Technology Thonburi, 126 Pracha-Utid Rd., Tungkru, Bangkok 10140, Thailand; Lu, M.-C., Department of Environmental Resources Management, Chia Nan University of Pharmacy and Science, Tainan, 717, Taiwan; Jamroensan, A., National Research Center in Environmental Hazardous Waste Management, Chulalongkorn University, Bangkok, 10330, Thailand"/>
    <s v="Chemical oxidation; Degradation; Formaldehyde; Methanol; Photo-Fenton"/>
    <s v="ferrous ion; formaldehyde; hydrogen peroxide; hydroxyl radical; methanol; degradation; formaldehyde; methanol; oxidation; pH; article; chemical reaction kinetics; concentration response; controlled study; decomposition; Fenton reaction; pH measurement; photodegradation; photooxidation; ultraviolet radiation; Formaldehyde; Hydrogen Peroxide; Hydrogen-Ion Concentration; Iron; Kinetics; Methanol; Oxidation-Reduction; Ultraviolet Rays; Water Pollutants, Chemical; Water Purification"/>
    <s v="Kajitvichyanukul, P.; Department of Environmental Engineering, Faculty of Engineering, King Mongkut's University of Technology Thonburi, 126 Pracha-Utid Rd., Tungkru, Bangkok 10140, Thailand; email: puangrat.kaj@kmutt.ac.th"/>
    <m/>
    <m/>
    <n v="3014797"/>
    <m/>
    <s v="JEVMA"/>
    <s v="10.1016/j.jenvman.2006.12.016"/>
    <n v="17320267"/>
    <s v="English"/>
    <s v="J. Environ. Manage."/>
    <x v="0"/>
    <s v="Scopus"/>
    <s v="2-s2.0-36148998046"/>
    <x v="0"/>
    <s v="Kajitvichyanukul, P."/>
    <s v="Engineering"/>
    <x v="34"/>
  </r>
  <r>
    <s v="Subudhi S., Kurdrid P., Hongsthong A., Sirijuntarut M., Cheevadhanarak S., Tanticharoen M."/>
    <s v="Isolation and functional characterization of Spirulina D6D gene promoter: Role of a putative GntR transcription factor in transcriptional regulation of D6D gene expression"/>
    <x v="6"/>
    <s v="Biochemical and Biophysical Research Communications"/>
    <n v="365"/>
    <n v="4"/>
    <m/>
    <n v="643"/>
    <n v="649"/>
    <m/>
    <n v="4"/>
    <s v="http://www.scopus.com/inward/record.url?eid=2-s2.0-37049036826&amp;partnerID=40&amp;md5=838e7ad65eb6252a40bfc070d4a1f359"/>
    <s v="Pilot Plant Development and Training Institute, King Mongkut's University of Technology Thonburi, Bangkhuntien, Bangkok 10150, Thailand; Biochemical Engineering and Pilot Plant Research, Development Unit, National Center for Genetic Engineering and Biotechnology, Bangkhuntien, Bangkok, 10150, Thailand; School of Bioresources and Technology, King Mongkut's University of Technology Thonburi, Bangkhuntien, Bangkok 10150, Thailand"/>
    <s v="Subudhi, S., Pilot Plant Development and Training Institute, King Mongkut's University of Technology Thonburi, Bangkhuntien, Bangkok 10150, Thailand; Kurdrid, P., Biochemical Engineering and Pilot Plant Research, Development Unit, National Center for Genetic Engineering and Biotechnology, Bangkhuntien, Bangkok, 10150, Thailand; Hongsthong, A., Biochemical Engineering and Pilot Plant Research, Development Unit, National Center for Genetic Engineering and Biotechnology, Bangkhuntien, Bangkok, 10150, Thailand; Sirijuntarut, M., Pilot Plant Development and Training Institute, King Mongkut's University of Technology Thonburi, Bangkhuntien, Bangkok 10150, Thailand; Cheevadhanarak, S., School of Bioresources and Technology, King Mongkut's University of Technology Thonburi, Bangkhuntien, Bangkok 10150, Thailand; Tanticharoen, M., Biochemical Engineering and Pilot Plant Research, Development Unit, National Center for Genetic Engineering and Biotechnology, Bangkhuntien, Bangkok, 10150, Thailand"/>
    <s v="Δ6-Desaturase; Gene regulation; Promoter; Regulatory element; Spirulina platensis C1; Transcription factor"/>
    <s v="linoleoyl coenzyme A desaturase; protein gntr; transcription factor; unclassified drug; article; controlled study; DNA binding; electrophoretic mobility; gene expression; gene isolation; nonhuman; nucleotide sequence; priority journal; Spirulina platensis; temperature; Western blotting; Base Sequence; DNA-Binding Proteins; Escherichia coli Proteins; Gene Expression Regulation, Bacterial; Gene Expression Regulation, Enzymologic; Linoleoyl-CoA Desaturase; Molecular Sequence Data; Promoter Regions (Genetics); Repressor Proteins; Spirulina; Trans-Activation (Genetics); Transcription Factors; Escherichia coli; Spirulina; Spirulina platensis"/>
    <s v="Subudhi, S.; Pilot Plant Development and Training Institute, King Mongkut's University of Technology Thonburi, Bangkhuntien, Bangkok 10150, Thailand; email: sanjukta@pdti.kmutt.ac.th"/>
    <m/>
    <m/>
    <s v="0006291X"/>
    <m/>
    <s v="BBRCA"/>
    <s v="10.1016/j.bbrc.2007.11.018"/>
    <n v="18022383"/>
    <s v="English"/>
    <s v="Biochem. Biophys. Res. Commun."/>
    <x v="0"/>
    <s v="Scopus"/>
    <s v="2-s2.0-37049036826"/>
    <x v="0"/>
    <s v="Subudhi, S."/>
    <s v="สรบ."/>
    <x v="2"/>
  </r>
  <r>
    <s v="Chanmanee W., Watcharenwong A., Chenthamarakshan C.R., Kajitvichyanukul P., De Tacconi N.R., Rajeshwar K."/>
    <s v="Formation and characterization of self-organized TiO2 nanotube arrays by pulse anodization"/>
    <x v="6"/>
    <s v="Journal of the American Chemical Society"/>
    <n v="130"/>
    <n v="3"/>
    <m/>
    <n v="965"/>
    <n v="974"/>
    <m/>
    <n v="66"/>
    <s v="http://www.scopus.com/inward/record.url?eid=2-s2.0-38349113823&amp;partnerID=40&amp;md5=e996e225db6975c654e7b89bada89da9"/>
    <s v="National Research Center for Environmental and Hazardous Waste Management, Chulalongkorn University, Bangkok, Thailand; Center for Renewable Energy Science and Technology (CREST), Department of Chemistry and Biochemistry, University of Texas at Arlington, Arlington, TX 76019, United States; Department of Environmental Engineering, Faculty of Engineering, King Mongkut's University of Technology Thonburi, Bangkok, Thailand"/>
    <s v="Chanmanee, W., National Research Center for Environmental and Hazardous Waste Management, Chulalongkorn University, Bangkok, Thailand; Watcharenwong, A., National Research Center for Environmental and Hazardous Waste Management, Chulalongkorn University, Bangkok, Thailand; Chenthamarakshan, C.R., Center for Renewable Energy Science and Technology (CREST), Department of Chemistry and Biochemistry, University of Texas at Arlington, Arlington, TX 76019, United States; Kajitvichyanukul, P., Department of Environmental Engineering, Faculty of Engineering, King Mongkut's University of Technology Thonburi, Bangkok, Thailand; De Tacconi, N.R., Center for Renewable Energy Science and Technology (CREST), Department of Chemistry and Biochemistry, University of Texas at Arlington, Arlington, TX 76019, United States; Rajeshwar, K., Center for Renewable Energy Science and Technology (CREST), Department of Chemistry and Biochemistry, University of Texas at Arlington, Arlington, TX 76019, United States"/>
    <m/>
    <s v="Anodic oxidation; Electrolytes; Mathematical models; Nanotubes; Voltage measurement; Ammonium fluoride; Anodization; Nanotube arrays; Pulse voltage waveforms; Titanium oxides; ammonia; ammonium fluoride; ethylene glycol; fluoride sodium; glycerol; macrogol 400; metal oxide; nanotube; polyelectrolyte; titanium dioxide; article; electrochemistry; electrode; image analysis; light; morphology; nanoengineering; oxidation; photochemistry; Raman spectrometry; scanning electron microscopy"/>
    <s v="De Tacconi, N.R.; Center for Renewable Energy Science and Technology (CREST), Department of Chemistry and Biochemistry, University of Texas at Arlington, Arlington, TX 76019, United States; email: ntacconi@uta.edu"/>
    <m/>
    <m/>
    <n v="27863"/>
    <m/>
    <s v="JACSA"/>
    <s v="10.1021/ja076092a"/>
    <m/>
    <s v="English"/>
    <s v="J. Am. Chem. Soc."/>
    <x v="0"/>
    <s v="Scopus"/>
    <s v="2-s2.0-38349113823"/>
    <x v="2"/>
    <s v="USA"/>
    <m/>
    <x v="2"/>
  </r>
  <r>
    <s v="Lilitchan S., Tangprawat C., Aryusuk K., Krisnangkura S., Chokmoh S., Krisnangkura K."/>
    <s v="Partial extraction method for the rapid analysis of total lipids and γ-oryzanol contents in rice bran"/>
    <x v="6"/>
    <s v="Food Chemistry"/>
    <n v="106"/>
    <n v="2"/>
    <m/>
    <n v="752"/>
    <n v="759"/>
    <m/>
    <n v="28"/>
    <s v="http://www.scopus.com/inward/record.url?eid=2-s2.0-34548329604&amp;partnerID=40&amp;md5=ad6708adda94c7fce86d77cd8c0c5393"/>
    <s v="Department of Nutrition, Faculty of Public Health, Mahidol University, Rachathewi, Bangkok 10400, Thailand; Biochemical Technology Division, School of Bioresources and Technology, King Mongkut's University of Technology Thonburi, Bangkhuntien, Bangkok 10150, Thailand; Department of Science, Faculty of Science and Technology, Suan Sunandha Rajabhat University, Dusit, Bangkok 10300, Thailand"/>
    <s v="Lilitchan, S., Department of Nutrition, Faculty of Public Health, Mahidol University, Rachathewi, Bangkok 10400, Thailand; Tangprawat, C., Department of Nutrition, Faculty of Public Health, Mahidol University, Rachathewi, Bangkok 10400, Thailand; Aryusuk, K., Biochemical Technology Division, School of Bioresources and Technology, King Mongkut's University of Technology Thonburi, Bangkhuntien, Bangkok 10150, Thailand; Krisnangkura, S., Department of Science, Faculty of Science and Technology, Suan Sunandha Rajabhat University, Dusit, Bangkok 10300, Thailand; Chokmoh, S., Biochemical Technology Division, School of Bioresources and Technology, King Mongkut's University of Technology Thonburi, Bangkhuntien, Bangkok 10150, Thailand; Krisnangkura, K., Biochemical Technology Division, School of Bioresources and Technology, King Mongkut's University of Technology Thonburi, Bangkhuntien, Bangkok 10150, Thailand"/>
    <s v="γ-Oryzanol; Adsorption coefficient; Partial extraction method; Rice bran; Total lipids"/>
    <s v="2 propanol; gamma oryzanol; hexane; lipid; adsorption; nonhuman; quantitative analysis; review; rice bran; solvent extraction"/>
    <s v="Lilitchan, S.; Department of Nutrition, Faculty of Public Health, Mahidol University, Rachathewi, Bangkok 10400, Thailand; email: phsll@mahidol.ac.th"/>
    <m/>
    <m/>
    <n v="3088146"/>
    <m/>
    <s v="FOCHD"/>
    <s v="10.1016/j.foodchem.2007.06.052"/>
    <m/>
    <s v="English"/>
    <s v="Food Chem."/>
    <x v="1"/>
    <s v="Scopus"/>
    <s v="2-s2.0-34548329604"/>
    <x v="1"/>
    <s v="มหิดล"/>
    <m/>
    <x v="2"/>
  </r>
  <r>
    <s v="Kritayakornupong C."/>
    <s v="The Jahn-Teller effect of the Cr2+ ion in aqueous solution: Ab initio QM/MM molecular dynamics simulations"/>
    <x v="6"/>
    <s v="Journal of Computational Chemistry"/>
    <n v="29"/>
    <n v="1"/>
    <m/>
    <n v="115"/>
    <n v="121"/>
    <m/>
    <n v="7"/>
    <s v="http://www.scopus.com/inward/record.url?eid=2-s2.0-37649003281&amp;partnerID=40&amp;md5=c632c7324378add58f3d7a22437b387b"/>
    <s v="Department of Chemistry, Faculty of Science, King Mongkut's University of Technology Thonburi, Bangkok 10140, Thailand"/>
    <s v="Kritayakornupong, C., Department of Chemistry, Faculty of Science, King Mongkut's University of Technology Thonburi, Bangkok 10140, Thailand"/>
    <s v="Hydrated Cr2+; Jahn-Teller effect; Ligand exchange; QM/MM MD simulation"/>
    <s v="Computer simulation; Hydration; Ligands; Molecular dynamics; Positive ions; Quantum theory; Solutions; Hydration shells; Hydration structure; Jahn-Teller effects; Radial distribution functions; Chromium"/>
    <s v="Kritayakornupong, C.; Department of Chemistry, Faculty of Science, King Mongkut's University of Technology Thonburi, Bangkok 10140, Thailand; email: chinapong.kri@kmutt.ac.th"/>
    <m/>
    <m/>
    <n v="1928651"/>
    <m/>
    <s v="JCCHD"/>
    <s v="10.1002/jcc.20771"/>
    <m/>
    <s v="English"/>
    <s v="J. Comput. Chem."/>
    <x v="0"/>
    <s v="Scopus"/>
    <s v="2-s2.0-37649003281"/>
    <x v="0"/>
    <s v="Kritayakornupong, C."/>
    <s v="Science"/>
    <x v="29"/>
  </r>
  <r>
    <s v="Piboonsatsanasakul P., Wootthikanokkhan J., Thanawan S."/>
    <s v="Preparation and characterizations of direct methanol fuel cell membrane from sulfonated polystyrene/ poly(vinylidene fluoride) blend compatibilized with pory(styrene)-b-poly(methyl methacrytlate) block copolymer"/>
    <x v="6"/>
    <s v="Journal of Applied Polymer Science"/>
    <n v="107"/>
    <n v="2"/>
    <m/>
    <n v="1325"/>
    <n v="1336"/>
    <m/>
    <n v="12"/>
    <s v="http://www.scopus.com/inward/record.url?eid=2-s2.0-36949027874&amp;partnerID=40&amp;md5=47d323caa6e33081bbc6c85a4e2b1bcc"/>
    <s v="Division of Materials Technology, School of Energy Environment and Materials, King Mongkut's University of Technology Thonburi, Bangkok 10140, Thailand; Institute of Science and Technology for Research and Development, Mahidol University, Nakorn Pathom 73170, Thailand"/>
    <s v="Piboonsatsanasakul, P., Division of Materials Technology, School of Energy Environment and Materials, King Mongkut's University of Technology Thonburi, Bangkok 10140, Thailand; Wootthikanokkhan, J., Division of Materials Technology, School of Energy Environment and Materials, King Mongkut's University of Technology Thonburi, Bangkok 10140, Thailand; Thanawan, S., Institute of Science and Technology for Research and Development, Mahidol University, Nakorn Pathom 73170, Thailand"/>
    <s v="Blends; Compatibilization; Membranes; Polyelectrolytes; Polystyrene"/>
    <s v="Compatibilizers; Free radical polymerization; Polyelectrolytes; Polymer blends; Polymethyl methacrylates; Polystyrenes; Polyvinylidene fluoride; Propionyl sulfate; Sulfonated polystyrene (SPS); Block copolymers; alcohol; block copolymer; electrical conductivity; electrolysis; fuel cell; membrane; permeability; polymer blend; polymethyl methacrylate; polystyrene; polyvinylidene fluoride; strength"/>
    <s v="Wootthikanokkhan, J.; Division of Materials Technology, School of Energy Environment and Materials, King Mongkut's University of Technology Thonburi, Bangkok 10140, Thailand; email: Jatuphorn.woo@kmutt.ac.th"/>
    <m/>
    <m/>
    <n v="218995"/>
    <m/>
    <s v="JAPNA"/>
    <s v="10.1002/app.26638"/>
    <m/>
    <s v="English"/>
    <s v="J. Appl. Polym. Sci."/>
    <x v="0"/>
    <s v="Scopus"/>
    <s v="2-s2.0-36949027874"/>
    <x v="0"/>
    <s v="Wootthikanokkhan, J."/>
    <s v="SEEM"/>
    <x v="7"/>
  </r>
  <r>
    <s v="Tanthapanichakoon W., Charinpanitkul T., Jintaworn W., Laksameearunotai J., Amornkitbamrung M., Fukui T., Yoshikawa M., Naito M."/>
    <s v="CFD investigation of high-temperature gas filtration using twin ceramic candles"/>
    <x v="6"/>
    <s v="Powder Technology"/>
    <n v="180"/>
    <d v="2014-02-01T00:00:00"/>
    <m/>
    <n v="245"/>
    <n v="252"/>
    <m/>
    <n v="3"/>
    <s v="http://www.scopus.com/inward/record.url?eid=2-s2.0-37449030664&amp;partnerID=40&amp;md5=f2d44f0bcbe3e0aa551879efaaed177f"/>
    <s v="National Nanotechnology Center, NSTDA, Klong Luang, Pathumtani, 12120, Thailand; Center of Excellence in Particle Technology, Chulalongkorn University, Bangkok, 10330, Thailand; School of Energy and Material, King Mongkut's University of Technology Thonburi, Bangkok, 10140, Thailand; Hosokawa Powder Technology Research Institute, 9, 1-chome, Shodai Tajika Hirakata-shi, Osaka, 573-1132, Japan; Joining and Welding Research Institute, Osaka University, 11-1 Mihogaoka Ibaraki, Osaka, 567-0047, Japan"/>
    <s v="Tanthapanichakoon, W., National Nanotechnology Center, NSTDA, Klong Luang, Pathumtani, 12120, Thailand; Charinpanitkul, T., Center of Excellence in Particle Technology, Chulalongkorn University, Bangkok, 10330, Thailand; Jintaworn, W., Center of Excellence in Particle Technology, Chulalongkorn University, Bangkok, 10330, Thailand; Laksameearunotai, J., Center of Excellence in Particle Technology, Chulalongkorn University, Bangkok, 10330, Thailand; Amornkitbamrung, M., School of Energy and Material, King Mongkut's University of Technology Thonburi, Bangkok, 10140, Thailand; Fukui, T., Hosokawa Powder Technology Research Institute, 9, 1-chome, Shodai Tajika Hirakata-shi, Osaka, 573-1132, Japan; Yoshikawa, M., Hosokawa Powder Technology Research Institute, 9, 1-chome, Shodai Tajika Hirakata-shi, Osaka, 573-1132, Japan; Naito, M., Joining and Welding Research Institute, Osaka University, 11-1 Mihogaoka Ibaraki, Osaka, 567-0047, Japan"/>
    <s v="Ceramic filter; CFD; Dust collection; High temperature; Twin candles"/>
    <s v="Computational fluid dynamics; Computer simulation; Filters (for fluids); High temperature effects; Ceramic filter; Dust collection; Twin candles; Air pollution control; Air pollution control; Computational fluid dynamics; Computer simulation; Filters (for fluids); High temperature effects; article; ceramics; computational fluid dynamics; cost control; dust; filter cake; filtration; flow rate; gas flow; high temperature; high temperature procedures; velocity"/>
    <s v="Tanthapanichakoon, W.; National Nanotechnology Center, NSTDA, Klong Luang, Pathumtani, 12120, Thailand; email: wiwut@nanotec.or.th"/>
    <m/>
    <m/>
    <n v="325910"/>
    <m/>
    <s v="POTEB"/>
    <s v="10.1016/j.powtec.2007.03.038"/>
    <m/>
    <s v="English"/>
    <s v="Powder Technol."/>
    <x v="0"/>
    <s v="Scopus"/>
    <s v="2-s2.0-37449030664"/>
    <x v="1"/>
    <s v="สวทช"/>
    <m/>
    <x v="2"/>
  </r>
  <r>
    <s v="Laoteng K., Jitsue S., Dandusitapunth Y., Cheevadhanarak S."/>
    <s v="Ethanol-induced changes in expression profiles of cell growth, fatty acid and desaturase genes of Mucor rouxii"/>
    <x v="6"/>
    <s v="Fungal Genetics and Biology"/>
    <n v="45"/>
    <n v="1"/>
    <m/>
    <n v="61"/>
    <n v="67"/>
    <m/>
    <n v="10"/>
    <s v="http://www.scopus.com/inward/record.url?eid=2-s2.0-36148934123&amp;partnerID=40&amp;md5=618ba89efe32ac278f47f1e131cac676"/>
    <s v="Biochemical Engineering and Pilot Plant Research and Development Unit, National Center for Genetic Engineering and Biotechnology (BIOTEC), King Mongkut's University of Technology Thonburi, Bangkhuntien, Bangkok 10150, Thailand; School of Bioresources and Technology, King Mongkut's University of Technology Thonburi, Bangkhuntien, Bangkok 10150, Thailand; Pilot Plant Development and Training Institute, King Mongkut's University of Technology Thonburi, Bangkhuntien, Bangkok 10150, Thailand"/>
    <s v="Laoteng, K., Biochemical Engineering and Pilot Plant Research and Development Unit, National Center for Genetic Engineering and Biotechnology (BIOTEC), King Mongkut's University of Technology Thonburi, Bangkhuntien, Bangkok 10150, Thailand; Jitsue, S., School of Bioresources and Technology, King Mongkut's University of Technology Thonburi, Bangkhuntien, Bangkok 10150, Thailand; Dandusitapunth, Y., School of Bioresources and Technology, King Mongkut's University of Technology Thonburi, Bangkhuntien, Bangkok 10150, Thailand; Cheevadhanarak, S., School of Bioresources and Technology, King Mongkut's University of Technology Thonburi, Bangkhuntien, Bangkok 10150, Thailand, Pilot Plant Development and Training Institute, King Mongkut's University of Technology Thonburi, Bangkhuntien, Bangkok 10150, Thailand"/>
    <s v="γ-Linolenic acid; Ethanol; Fatty acid desaturase; Fungal growth; Gene expression; Mucor rouxii"/>
    <s v="acyl coenzyme A desaturase; alcohol; saturated fatty acid; unsaturated fatty acid; article; cell culture; cell growth; controlled study; fatty acid desaturation; fungal biomass; fungal genetics; fungus growth; gene expression; gene expression profiling; Mucor; mucor rouxii; mycelial growth; nonhuman; priority journal; proteomics; Dose-Response Relationship, Drug; Ethanol; Fatty Acid Desaturases; Fatty Acids; Gene Expression Regulation, Fungal; Mucor; Mycelium; Time Factors; Amylomyces rouxii"/>
    <s v="Dandusitapunth, Y.; School of Bioresources and Technology, King Mongkut's University of Technology Thonburi, Bangkhuntien, Bangkok 10150, Thailand; email: yuwapin.dan@kmutt.ac.th"/>
    <m/>
    <m/>
    <n v="10871845"/>
    <m/>
    <s v="FGBIF"/>
    <s v="10.1016/j.fgb.2007.04.006"/>
    <n v="17532653"/>
    <s v="English"/>
    <s v="Fungal Genet. Biol."/>
    <x v="0"/>
    <s v="Scopus"/>
    <s v="2-s2.0-36148934123"/>
    <x v="0"/>
    <s v="Dandusitapunth, Y."/>
    <s v="SBT"/>
    <x v="2"/>
  </r>
  <r>
    <s v="Nguyen T.L.T., Gheewala S.H., Bonnet S."/>
    <s v="Life cycle cost analysis of fuel ethanol produced from cassava in Thailand"/>
    <x v="6"/>
    <s v="International Journal of Life Cycle Assessment"/>
    <n v="13"/>
    <n v="7"/>
    <m/>
    <n v="564"/>
    <n v="573"/>
    <m/>
    <n v="21"/>
    <s v="http://www.scopus.com/inward/record.url?eid=2-s2.0-84880069815&amp;partnerID=40&amp;md5=92190cdd5a4e0cb31780f8703a2d3c75"/>
    <s v="Joint Graduate School of Energy and Environment, King Mongkut's University of Technology Thonburi, Bangkok, Thailand"/>
    <s v="Nguyen, T.L.T., Joint Graduate School of Energy and Environment, King Mongkut's University of Technology Thonburi, Bangkok, Thailand; Gheewala, S.H., Joint Graduate School of Energy and Environment, King Mongkut's University of Technology Thonburi, Bangkok, Thailand; Bonnet, Ś., Joint Graduate School of Energy and Environment, King Mongkut's University of Technology Thonburi, Bangkok, Thailand"/>
    <s v="Cassava ethanol; Life cycle cost; Renewable resources; Social aspects; Thailand; Transportation"/>
    <m/>
    <s v="Gheewala, S.H.; Joint Graduate School of Energy and Environment, King Mongkut's University of Technology Thonburi, Bangkok, Thailand; email: shabbir_g@jgsee.kmutt.ac.th"/>
    <m/>
    <s v="Ecomed Publishers"/>
    <n v="9483349"/>
    <m/>
    <s v="IJLCF"/>
    <s v="10.1007/s11367-008-0035-7"/>
    <m/>
    <s v="English"/>
    <s v="Int. J. Life Cycle Assess."/>
    <x v="0"/>
    <s v="Scopus"/>
    <s v="2-s2.0-84880069815"/>
    <x v="0"/>
    <s v="Gheewala, S.H."/>
    <s v="JGSEE"/>
    <x v="2"/>
  </r>
  <r>
    <s v="Naruenartwongsakul S., Chinnan M.S., Bhumiratana S., Yoovidhya T."/>
    <s v="Effect of cellulose ethers on the microstructure of fried wheat flour-based batters"/>
    <x v="6"/>
    <s v="LWT - Food Science and Technology"/>
    <n v="41"/>
    <n v="1"/>
    <m/>
    <n v="109"/>
    <n v="118"/>
    <m/>
    <n v="7"/>
    <s v="http://www.scopus.com/inward/record.url?eid=2-s2.0-35548980837&amp;partnerID=40&amp;md5=f477329bb585ce81c37ca1dcac4e18fe"/>
    <s v="Department of Food Engineering, King Mongkut's University of Technology Thonburi, Bangkok, 10140, Thailand; Department of Food Engineering, Chiang Mai University, Chiang Mai, 50100, Thailand; Department of Food Science and Technology, University of Georgia, Griffin, GA 30223-1797, United States"/>
    <s v="Naruenartwongsakul, S., Department of Food Engineering, King Mongkut's University of Technology Thonburi, Bangkok, 10140, Thailand, Department of Food Engineering, Chiang Mai University, Chiang Mai, 50100, Thailand; Chinnan, M.S., Department of Food Science and Technology, University of Georgia, Griffin, GA 30223-1797, United States; Bhumiratana, S., Department of Food Engineering, King Mongkut's University of Technology Thonburi, Bangkok, 10140, Thailand; Yoovidhya, T., Department of Food Engineering, King Mongkut's University of Technology Thonburi, Bangkok, 10140, Thailand"/>
    <s v="Deep-fat frying; Hydroxypropyl methylcellulose; Methylcellulose; Microstructure; Scanning electron microscopy; Wheat flour batter"/>
    <s v="Ethers; Microstructure; Moisture; Molecular weight; Scanning electron microscopy; Viscosity; Deep fat frying; Hydroxypropyl methylcellulose; Methylcellulose; Wheat flour batter; Agricultural products; Solanum tuberosum; Triticum aestivum"/>
    <s v="Chinnan, M.S.; Department of Food Science and Technology, University of Georgia, Griffin, GA 30223-1797, United States; email: chinnan@uga.edu"/>
    <m/>
    <m/>
    <n v="236438"/>
    <m/>
    <s v="LBWTA"/>
    <s v="10.1016/j.lwt.2007.02.004"/>
    <m/>
    <s v="English"/>
    <s v="LWT - Food Sci. Technol."/>
    <x v="0"/>
    <s v="Scopus"/>
    <s v="2-s2.0-35548980837"/>
    <x v="2"/>
    <s v="USA"/>
    <m/>
    <x v="2"/>
  </r>
  <r>
    <s v="He X., Chang S., Zhang J., Zhao Q., Xiang H., Kusonmano K., Yang L., Sun Z.S., Yang H., Wang J."/>
    <s v="MethyCancer: The database of human DNA methylation and cancer"/>
    <x v="6"/>
    <s v="Nucleic Acids Research"/>
    <n v="36"/>
    <s v="SUPPL. 1"/>
    <m/>
    <s v="D836"/>
    <s v="D841"/>
    <m/>
    <n v="38"/>
    <s v="http://www.scopus.com/inward/record.url?eid=2-s2.0-38549129812&amp;partnerID=40&amp;md5=2099c21b776a9adfeb82b0c50c57b78a"/>
    <s v="Beijing Institute of Genomics, Chinese Academy of Sciences, Beijing 101300, China; Graduate University, Chinese Academy of Sciences, Yuquan Road 19A, Beijing 100039, China; Bioinformatics Program, School of Bioresources and Technology and School of Information Technology, King Mongkut's University of Technology Thonburi, Bangkok 10140, Thailand; Behavioral Genetics Center, Institute of Psychology, Chinese Academy of Sciences, Beijing 101300, China; James D. Watson Institute of Genome Sciences, Zhejiang University, Hangzhou 310007, China"/>
    <s v="He, X., Beijing Institute of Genomics, Chinese Academy of Sciences, Beijing 101300, China, Graduate University, Chinese Academy of Sciences, Yuquan Road 19A, Beijing 100039, China; Chang, S., Beijing Institute of Genomics, Chinese Academy of Sciences, Beijing 101300, China; Zhang, J., Beijing Institute of Genomics, Chinese Academy of Sciences, Beijing 101300, China, Graduate University, Chinese Academy of Sciences, Yuquan Road 19A, Beijing 100039, China; Zhao, Q., Beijing Institute of Genomics, Chinese Academy of Sciences, Beijing 101300, China, Graduate University, Chinese Academy of Sciences, Yuquan Road 19A, Beijing 100039, China; Xiang, H., Beijing Institute of Genomics, Chinese Academy of Sciences, Beijing 101300, China; Kusonmano, K., Beijing Institute of Genomics, Chinese Academy of Sciences, Beijing 101300, China, Bioinformatics Program, School of Bioresources and Technology and School of Information Technology, King Mongkut's University of Technology Thonburi, Bangkok 10140, Thailand; Yang, L., Behavioral Genetics Center, Institute of Psychology, Chinese Academy of Sciences, Beijing 101300, China, James D. Watson Institute of Genome Sciences, Zhejiang University, Hangzhou 310007, China; Sun, Z.S., Behavioral Genetics Center, Institute of Psychology, Chinese Academy of Sciences, Beijing 101300, China; Yang, H., Beijing Institute of Genomics, Chinese Academy of Sciences, Beijing 101300, China; Wang, J., Beijing Institute of Genomics, Chinese Academy of Sciences, Beijing 101300, China"/>
    <m/>
    <s v="DNA; access to information; article; cancer genetics; cancer research; CpG island; data analysis; DNA methylation; epigenetics; factual database; gene expression; gene mutation; genetic database; human; information processing; Internet; MethyCancer database; MethyView database; molecular cloning; priority journal; search engine; sequence analysis; tumor cell; tumor gene; CpG Islands; Databases, Genetic; DNA Methylation; Gene Expression; Genes, Neoplasm; Humans; Internet; Mutation; Neoplasms; User-Computer Interface"/>
    <s v="Wang, J.; Beijing Institute of Genomics, Chinese Academy of Sciences, Beijing 101300, China; email: wangjing@genomics.org.cn"/>
    <m/>
    <m/>
    <n v="3051048"/>
    <m/>
    <s v="NARHA"/>
    <s v="10.1093/nar/gkm730"/>
    <n v="17890243"/>
    <s v="English"/>
    <s v="Nucleic Acids Res."/>
    <x v="0"/>
    <s v="Scopus"/>
    <s v="2-s2.0-38549129812"/>
    <x v="2"/>
    <s v="จีน"/>
    <s v="Chinese Academy of Sciences"/>
    <x v="2"/>
  </r>
  <r>
    <s v="Boontein S., Kajornchaiyakul J., Limmaneevichitr C."/>
    <s v="Effect of alloying element antimony on macrostructural and microstructural development in A356 alloy directionally solidified under unsteady-state conditions"/>
    <x v="6"/>
    <s v="Journal of Materials Science and Technology"/>
    <n v="24"/>
    <n v="1"/>
    <m/>
    <n v="25"/>
    <n v="28"/>
    <m/>
    <n v="3"/>
    <s v="http://www.scopus.com/inward/record.url?eid=2-s2.0-40449142229&amp;partnerID=40&amp;md5=9bc24a3d669c2e979c35b3c25f1dbee4"/>
    <s v="School of Energy, Environment and Materials, King Mongkut's University of Technology Thonburi, Bangkok, Thailand; Materials Technology for Manufacturing, Design and Product Development, National Metal and Materials Technology Center, Prathumthani, Thailand; Production Engineering Department, Faculty of Engineering, King Mongkut's University of Technology Thonburi, Bangkok, Thailand"/>
    <s v="Boontein, S., School of Energy, Environment and Materials, King Mongkut's University of Technology Thonburi, Bangkok, Thailand; Kajornchaiyakul, J., Materials Technology for Manufacturing, Design and Product Development, National Metal and Materials Technology Center, Prathumthani, Thailand; Limmaneevichitr, C., Production Engineering Department, Faculty of Engineering, King Mongkut's University of Technology Thonburi, Bangkok, Thailand"/>
    <s v="Al-Si alloy; Antimony; Directional solidification"/>
    <s v="Alloying elements; Aluminum alloys; Interfaces (materials); Liquids; Magnesium alloys; Microstructure; Silicon alloys; Solidification; Solids; Stability; Alloy A356; Columnar grain; Columnar to equiaxed transition (CET); Directional solidification; Equiaxed grain; Secondary dendrite arm spacing (SDAS); Unsteady state conditions; Antimony"/>
    <s v="Boontein, S.; School of Energy, Environment and Materials, King Mongkut's University of Technology Thonburi, Bangkok, Thailand"/>
    <m/>
    <m/>
    <n v="10050302"/>
    <m/>
    <s v="JSCTE"/>
    <m/>
    <m/>
    <s v="English"/>
    <s v="J Mater Sci Technol"/>
    <x v="0"/>
    <s v="Scopus"/>
    <s v="2-s2.0-40449142229"/>
    <x v="0"/>
    <s v="Boontein, S."/>
    <s v="SEEM"/>
    <x v="2"/>
  </r>
  <r>
    <s v="Prukkanon W., Chanpum S., Limmaneevichitr C."/>
    <s v="Effect of Sc on precipitation hardening of AlSi6Mg alloy"/>
    <x v="6"/>
    <s v="Journal of Materials Science and Technology"/>
    <n v="24"/>
    <n v="1"/>
    <m/>
    <n v="17"/>
    <n v="20"/>
    <m/>
    <n v="2"/>
    <s v="http://www.scopus.com/inward/record.url?eid=2-s2.0-40449097258&amp;partnerID=40&amp;md5=c401574bcb9d2e6359185766f5f4b514"/>
    <s v="School of Energy, Environment and Materials, King Mongkut's University of Technology Thonburi, Bangkok, 10140, Thailand; Production Engineering Department, Faculty of Engineering, King Mongkut's University of Technology Thonburi, Bangkok, 10140, Thailand"/>
    <s v="Prukkanon, W., School of Energy, Environment and Materials, King Mongkut's University of Technology Thonburi, Bangkok, 10140, Thailand; Chanpum, S., Production Engineering Department, Faculty of Engineering, King Mongkut's University of Technology Thonburi, Bangkok, 10140, Thailand; Limmaneevichitr, C., Production Engineering Department, Faculty of Engineering, King Mongkut's University of Technology Thonburi, Bangkok, 10140, Thailand"/>
    <s v="Age hardening; Aluminum alloy; Mechanical property; Modification; Scandium; Zirconium"/>
    <s v="Age hardening; Aging of materials; Aluminum alloys; Casting; Grain refinement; Hardening; Hardness; Magnesium alloys; Mechanical properties; Morphology; Precipitation (chemical); Silicon alloys; Temperature; Tensile strength; Yield stress; Zirconium; Aging temperatures; Permanent mold; Scandium"/>
    <s v="Prukkanon, W.; School of Energy, Environment and Materials, King Mongkut's University of Technology Thonburi, Bangkok, 10140, Thailand"/>
    <m/>
    <m/>
    <n v="10050302"/>
    <m/>
    <s v="JSCTE"/>
    <m/>
    <m/>
    <s v="English"/>
    <s v="J Mater Sci Technol"/>
    <x v="0"/>
    <s v="Scopus"/>
    <s v="2-s2.0-40449097258"/>
    <x v="0"/>
    <s v="Prukkanon, W."/>
    <s v="SEEM"/>
    <x v="2"/>
  </r>
  <r>
    <s v="Suwanboon S., Tanattha R., Tanakorn R."/>
    <s v="Fabrication and properties of nanocrystalline zinc oxide thin film prepared by sol-gel method"/>
    <x v="6"/>
    <s v="Songklanakarin Journal of Science and Technology"/>
    <n v="30"/>
    <n v="1"/>
    <m/>
    <n v="65"/>
    <n v="69"/>
    <m/>
    <n v="14"/>
    <s v="http://www.scopus.com/inward/record.url?eid=2-s2.0-42949131600&amp;partnerID=40&amp;md5=77386a6fda0a4f0f63936b114b90f7e8"/>
    <s v="Materials Science Program, Faculty of Science, Prince of Songkla University, Hat Yai, Songkhla, 90112, Thailand; Department of Physic, Faculty of Science, King Mongkut's University of Technology Thonburi, Bangkok, 10140, Thailand; Industrial Chemistry Department, Faculty of Science, King Mongkut's Institute of Technology North Bangkok, Bangkok, 10800, Thailand"/>
    <s v="Suwanboon, S., Materials Science Program, Faculty of Science, Prince of Songkla University, Hat Yai, Songkhla, 90112, Thailand; Tanattha, R., Department of Physic, Faculty of Science, King Mongkut's University of Technology Thonburi, Bangkok, 10140, Thailand; Tanakorn, R., Industrial Chemistry Department, Faculty of Science, King Mongkut's Institute of Technology North Bangkok, Bangkok, 10800, Thailand"/>
    <s v="Optical properties; PVP; Sol-gel; ZnO"/>
    <m/>
    <s v="Suwanboon, S.; Materials Science Program, Faculty of Science, Prince of Songkla University, Hat Yai, Songkhla, 90112, Thailand; email: ssumetha@yahoo.com"/>
    <m/>
    <m/>
    <n v="1253395"/>
    <m/>
    <m/>
    <m/>
    <m/>
    <s v="English"/>
    <s v="Songklanakarin J. Sci. Technol."/>
    <x v="0"/>
    <s v="Scopus"/>
    <s v="2-s2.0-42949131600"/>
    <x v="1"/>
    <s v="มหาวิทยาลัยสงขลานครินทร์"/>
    <m/>
    <x v="2"/>
  </r>
  <r>
    <s v="Srinang M., Prateepasen A."/>
    <s v="Coherence function model for tool wear monitoring"/>
    <x v="6"/>
    <s v="Songklanakarin Journal of Science and Technology"/>
    <n v="30"/>
    <n v="1"/>
    <m/>
    <n v="93"/>
    <n v="99"/>
    <m/>
    <n v="2"/>
    <s v="http://www.scopus.com/inward/record.url?eid=2-s2.0-42949121026&amp;partnerID=40&amp;md5=253e2480c6a6fa6f75a5b3ee2f938f10"/>
    <s v="Department of Industrial Engineering, Faculty of Engineering, King Mongkut's University of Technology Thonburi, Bangmod, Thung Khru, Bangkok 10140, Thailand"/>
    <s v="Srinang, M., Department of Industrial Engineering, Faculty of Engineering, King Mongkut's University of Technology Thonburi, Bangmod, Thung Khru, Bangkok 10140, Thailand; Prateepasen, A., Department of Industrial Engineering, Faculty of Engineering, King Mongkut's University of Technology Thonburi, Bangmod, Thung Khru, Bangkok 10140, Thailand"/>
    <s v="Acceleration; Coherence function; Tool wear monitoring; Vibration"/>
    <m/>
    <s v="Prateepasen, A.; Department of Industrial Engineering, Faculty of Engineering, King Mongkut's University of Technology Thonburi, Bangmod, Thung Khru, Bangkok 10140, Thailand; email: asa.pra@kmutt.ac.th"/>
    <m/>
    <m/>
    <n v="1253395"/>
    <m/>
    <m/>
    <m/>
    <m/>
    <s v="English"/>
    <s v="Songklanakarin J. Sci. Technol."/>
    <x v="0"/>
    <s v="Scopus"/>
    <s v="2-s2.0-42949121026"/>
    <x v="0"/>
    <s v="Prateepasen, A."/>
    <s v="Engineering"/>
    <x v="0"/>
  </r>
  <r>
    <s v="Wannatong K., Chanchaona S., Sanitjai S."/>
    <s v="Simulation algorithm for piston ring dynamics"/>
    <x v="6"/>
    <s v="Simulation Modelling Practice and Theory"/>
    <n v="16"/>
    <n v="1"/>
    <m/>
    <n v="127"/>
    <n v="146"/>
    <m/>
    <n v="19"/>
    <s v="http://www.scopus.com/inward/record.url?eid=2-s2.0-38349076962&amp;partnerID=40&amp;md5=f2f4b185cd1bb4c8087e86f1464655f8"/>
    <s v="Department of Mechanical Engineering, King Mongkut's University of Technology, Thonburi, Bangkok, 10140, Thailand; PTT Public Company Limited, Bangkok, 10900, Thailand"/>
    <s v="Wannatong, K., Department of Mechanical Engineering, King Mongkut's University of Technology, Thonburi, Bangkok, 10140, Thailand, PTT Public Company Limited, Bangkok, 10900, Thailand; Chanchaona, S., Department of Mechanical Engineering, King Mongkut's University of Technology, Thonburi, Bangkok, 10140, Thailand; Sanitjai, S., Department of Mechanical Engineering, King Mongkut's University of Technology, Thonburi, Bangkok, 10140, Thailand"/>
    <s v="Blow-by/blow-back flow; Finite difference; Lubrication; Piston ring dynamics; Simulation algorithm"/>
    <s v="Algorithms; Computational complexity; Computational methods; Computer simulation; Finite difference method; Lubrication; Mathematical models; Piston ring dynamics; Simulation algorithms; Piston rings"/>
    <s v="Wannatong, K.; Department of Mechanical Engineering, King Mongkut's University of Technology, Thonburi, Bangkok, 10140, Thailand; email: krisada.w@pttplc.com"/>
    <m/>
    <m/>
    <s v="1569190X"/>
    <m/>
    <m/>
    <s v="10.1016/j.simpat.2007.11.004"/>
    <m/>
    <s v="English"/>
    <s v="Simul. Model. Pract. Theory"/>
    <x v="0"/>
    <s v="Scopus"/>
    <s v="2-s2.0-38349076962"/>
    <x v="0"/>
    <s v="Wannatong, K."/>
    <s v="Engineering"/>
    <x v="3"/>
  </r>
  <r>
    <s v="Prachayawarakorn S., Prakotmak P., Soponronnarit S."/>
    <s v="Effects of pore size distribution and pore-architecture assembly on drying characteristics of pore networks"/>
    <x v="6"/>
    <s v="International Journal of Heat and Mass Transfer"/>
    <n v="51"/>
    <d v="2014-02-01T00:00:00"/>
    <m/>
    <n v="344"/>
    <n v="352"/>
    <m/>
    <n v="8"/>
    <s v="http://www.scopus.com/inward/record.url?eid=2-s2.0-36849048325&amp;partnerID=40&amp;md5=9791e16390d6697b7b9bfa991e5a5717"/>
    <s v="Faculty of Engineering, King Mongkut's University of Technology Thonburi, Suksawat 48 Road, Bangkok, 10140, Thailand; School of Energy and Materials, King Mongkut's University of Technology Thonburi, Suksawat 48 Road, Bangkok, 10140, Thailand"/>
    <s v="Prachayawarakorn, S., Faculty of Engineering, King Mongkut's University of Technology Thonburi, Suksawat 48 Road, Bangkok, 10140, Thailand; Prakotmak, P., School of Energy and Materials, King Mongkut's University of Technology Thonburi, Suksawat 48 Road, Bangkok, 10140, Thailand; Soponronnarit, S., School of Energy and Materials, King Mongkut's University of Technology Thonburi, Suksawat 48 Road, Bangkok, 10140, Thailand"/>
    <s v="Drying; Effective diffusion coefficient; Stochastic pore network"/>
    <s v="Computer simulation; Diffusion; Moisture; Pore size; Effective diffusion coefficient; Stochastic pore network; Drying; Computer simulation; Diffusion; Drying; Moisture; Pore size"/>
    <s v="Prachayawarakorn, S.; Faculty of Engineering, King Mongkut's University of Technology Thonburi, Suksawat 48 Road, Bangkok, 10140, Thailand; email: somkiat.pra@kmutt.ac.th"/>
    <m/>
    <m/>
    <n v="179310"/>
    <m/>
    <s v="IJHMA"/>
    <s v="10.1016/j.ijheatmasstransfer.2007.03.055"/>
    <m/>
    <s v="English"/>
    <s v="Int. J. Heat Mass Transf."/>
    <x v="0"/>
    <s v="Scopus"/>
    <s v="2-s2.0-36849048325"/>
    <x v="0"/>
    <s v="Prachayawarakorn, S."/>
    <s v="Engineering"/>
    <x v="6"/>
  </r>
  <r>
    <s v="Kunnam P., Limmaneevichitr C."/>
    <s v="Effect of process parameters on morphology and grain refinement efficiency of TiAl3 and TiB2 in aluminium casting"/>
    <x v="6"/>
    <s v="Journal of Materials Science and Technology"/>
    <n v="24"/>
    <n v="1"/>
    <m/>
    <n v="54"/>
    <n v="56"/>
    <m/>
    <n v="1"/>
    <s v="http://www.scopus.com/inward/record.url?eid=2-s2.0-40449100971&amp;partnerID=40&amp;md5=ab8f17c43dfeddb00354a68b107f4d64"/>
    <s v="National Metal and Materials Technology Center, Thailand Science Park, Klong 1, Pathumthani, 12120, Thailand; Production Engineering Department, Faculty of Engineering, King Mongkut's University of Technology Thonburi, Bangkok, 10140, Thailand"/>
    <s v="Kunnam, P., National Metal and Materials Technology Center, Thailand Science Park, Klong 1, Pathumthani, 12120, Thailand; Limmaneevichitr, C., Production Engineering Department, Faculty of Engineering, King Mongkut's University of Technology Thonburi, Bangkok, 10140, Thailand"/>
    <s v="Grain refinement; K2TiF6; KBF4; Process parameters; TiAl3; TiB2"/>
    <s v="Addition reactions; Agglomeration; Aluminum castings; Aluminum compounds; Boron compounds; Diffusion; Morphology; Size distribution; Titanium compounds; Holding time; Melting temperature; Potassium fluoborate; Potassium fluotitanate; Process parameters; Reaction time; Sequences; Titanium boride; Grain refinement"/>
    <s v="Kunnam, P.; National Metal and Materials Technology Center, Thailand Science Park, Klong 1, Pathumthani, 12120, Thailand"/>
    <m/>
    <m/>
    <n v="10050302"/>
    <m/>
    <s v="JSCTE"/>
    <m/>
    <m/>
    <s v="English"/>
    <s v="J Mater Sci Technol"/>
    <x v="0"/>
    <s v="Scopus"/>
    <s v="2-s2.0-40449100971"/>
    <x v="1"/>
    <s v="สวทช"/>
    <m/>
    <x v="2"/>
  </r>
  <r>
    <s v="Watcharenwong A., Chanmanee W., de Tacconi N.R., Chenthamarakshan C.R., Kajitvichyanukul P., Rajeshwar K."/>
    <s v="Anodic growth of nanoporous WO3 films: Morphology, photoelectrochemical response and photocatalytic activity for methylene blue and hexavalent chrome conversion"/>
    <x v="6"/>
    <s v="Journal of Electroanalytical Chemistry"/>
    <n v="612"/>
    <n v="1"/>
    <m/>
    <n v="112"/>
    <n v="120"/>
    <m/>
    <n v="59"/>
    <s v="http://www.scopus.com/inward/record.url?eid=2-s2.0-36849084502&amp;partnerID=40&amp;md5=65cc9514967ce73acca36ae9b10c0db8"/>
    <s v="National Research Center for Environmental and Hazardous Waste Management, Chulalongkorn University, Bangkok, Thailand; Center for Renewable Energy Science and Technology (CREST), Department of Chemistry and Biochemistry, The University of Texas at Arlington, Arlington, TX 76019, United States; Department of Environmental Engineering, Faculty of Engineering, King Mongkut's University of Technology Thonburi, Bangkok, Thailand"/>
    <s v="Watcharenwong, A., National Research Center for Environmental and Hazardous Waste Management, Chulalongkorn University, Bangkok, Thailand; Chanmanee, W., National Research Center for Environmental and Hazardous Waste Management, Chulalongkorn University, Bangkok, Thailand; de Tacconi, N.R., Center for Renewable Energy Science and Technology (CREST), Department of Chemistry and Biochemistry, The University of Texas at Arlington, Arlington, TX 76019, United States; Chenthamarakshan, C.R., Center for Renewable Energy Science and Technology (CREST), Department of Chemistry and Biochemistry, The University of Texas at Arlington, Arlington, TX 76019, United States; Kajitvichyanukul, P., Department of Environmental Engineering, Faculty of Engineering, King Mongkut's University of Technology Thonburi, Bangkok, Thailand; Rajeshwar, K., Center for Renewable Energy Science and Technology (CREST), Department of Chemistry and Biochemistry, The University of Texas at Arlington, Arlington, TX 76019, United States"/>
    <s v="Anodization; Electrodeposition; Electrosynthesis; Photocatalysis; Semiconductor; Solar energy conversion"/>
    <s v="Anodic oxidation; Electrodeposition; Energy conversion; Growth (materials); Photocatalysis; Semiconductor materials; Solar energy; Tungsten compounds; Electrosynthesis; Solar energy conversion; Oxide films"/>
    <s v="Rajeshwar, K.; Center for Renewable Energy Science and Technology (CREST), Department of Chemistry and Biochemistry, The University of Texas at Arlington, Arlington, TX 76019, United States; email: rajeshwar@ua.edu"/>
    <m/>
    <m/>
    <n v="220728"/>
    <m/>
    <s v="JECHE"/>
    <s v="10.1016/j.jelechem.2007.09.030"/>
    <m/>
    <s v="English"/>
    <s v="J Electroanal Chem"/>
    <x v="0"/>
    <s v="Scopus"/>
    <s v="2-s2.0-36849084502"/>
    <x v="2"/>
    <s v="USA"/>
    <m/>
    <x v="2"/>
  </r>
  <r>
    <s v="Zenoozian M.S., Devahastin S., Razavi M.A., Shahidi F., Poreza H.R."/>
    <s v="Use of artificial neural network and image analysis to predict physical properties of osmotically dehydrated pumpkin"/>
    <x v="6"/>
    <s v="Drying Technology"/>
    <n v="26"/>
    <n v="1"/>
    <m/>
    <n v="132"/>
    <n v="144"/>
    <m/>
    <n v="13"/>
    <s v="http://www.scopus.com/inward/record.url?eid=2-s2.0-37849045319&amp;partnerID=40&amp;md5=54ee144a82aeb897c72ff9b3c63d5239"/>
    <s v="Department of Food Science andTechnology, Shahid Beheshti University, Tehran, Iran; Department of Food Engineering, King Mongkut's University of Technology Thonburi, Bangkok, Thailand; Department of Food Science and Technology, Ferdowsi University, Mashhad, Iran; Department of Computer Engineering, Ferdowsi University, Mashhad, Iran"/>
    <s v="Zenoozian, M.S., Department of Food Science andTechnology, Shahid Beheshti University, Tehran, Iran; Devahastin, S., Department of Food Engineering, King Mongkut's University of Technology Thonburi, Bangkok, Thailand; Razavi, M.A., Department of Food Science and Technology, Ferdowsi University, Mashhad, Iran; Shahidi, F., Department of Food Science and Technology, Ferdowsi University, Mashhad, Iran; Poreza, H.R., Department of Computer Engineering, Ferdowsi University, Mashhad, Iran"/>
    <s v="Color; Deformation; Heywood shape factor; Hot air drying; Osmotic dehydration; Shrinkage"/>
    <s v="Agricultural products; Colorimetry; Deformation; Drying; Neural networks; Osmosis; Shrinkage; Color intensity; Heywood shape factor; Hot air drying; Osmotic dehydration; Dehydration; Agricultural products; Colorimetry; Deformation; Dehydration; Drying; Neural networks; Osmosis; Shrinkage"/>
    <s v="Zenoozian, M.S.; Department of Food Science andTechnology, Shahid Beheshti University, Tehran, Iran"/>
    <m/>
    <m/>
    <n v="7373937"/>
    <m/>
    <s v="DRTED"/>
    <s v="10.1080/07373930701781793"/>
    <m/>
    <s v="English"/>
    <s v="Dry. Technol."/>
    <x v="0"/>
    <s v="Scopus"/>
    <s v="2-s2.0-37849045319"/>
    <x v="2"/>
    <s v="อิหร่าน"/>
    <s v="Shahid Beheshti University"/>
    <x v="2"/>
  </r>
  <r>
    <s v="Bowling S.R., Khasawneh M.T., Kaewkuekool S., Jiang X., Gramopadhye A.K."/>
    <s v="Evaluating the effects of virtual training in an aircraft maintenance task"/>
    <x v="6"/>
    <s v="International Journal of Aviation Psychology"/>
    <n v="18"/>
    <n v="1"/>
    <m/>
    <n v="104"/>
    <n v="116"/>
    <m/>
    <n v="6"/>
    <s v="http://www.scopus.com/inward/record.url?eid=2-s2.0-41549129916&amp;partnerID=40&amp;md5=a01f9145ad27ab7e80eb940c02405684"/>
    <s v="Department of Engineering Management and Systems Engineering, Old Dominion University, Norfolk, VA, United States; Department of Systems Science and Industrial Engineering, State University of New York at Binghamton, Binghamton, NY, United States; Department of Production Technology Education, King Mongkut's University of Technology Thonburi, Bangkok, Thailand; Department of Industrial and Systems Engineering, North Carolina A and T State University, Greensboro, NC, United States; Department of Industrial Engineering, Clemson University, Clemson, SC, United States; Department of Engineering Management and Systems Engineering, Old Dominion University, Norfolk, VA 23529, United States"/>
    <s v="Bowling, S.R., Department of Engineering Management and Systems Engineering, Old Dominion University, Norfolk, VA, United States, Department of Engineering Management and Systems Engineering, Old Dominion University, Norfolk, VA 23529, United States; Khasawneh, M.T., Department of Systems Science and Industrial Engineering, State University of New York at Binghamton, Binghamton, NY, United States; Kaewkuekool, S., Department of Production Technology Education, King Mongkut's University of Technology Thonburi, Bangkok, Thailand; Jiang, X., Department of Industrial and Systems Engineering, North Carolina A and T State University, Greensboro, NC, United States; Gramopadhye, A.K., Department of Industrial Engineering, Clemson University, Clemson, SC, United States"/>
    <m/>
    <m/>
    <s v="Bowling, S. R.; Department of Engineering Management and Systems Engineering, Old Dominion University, Norfolk, VA 23529, United States; email: sbowling@odu.edu"/>
    <m/>
    <m/>
    <n v="10508414"/>
    <m/>
    <m/>
    <s v="10.1080/10508410701749506"/>
    <m/>
    <s v="English"/>
    <s v="Int. J. Aviat. Psychol."/>
    <x v="0"/>
    <s v="Scopus"/>
    <s v="2-s2.0-41549129916"/>
    <x v="2"/>
    <s v="USA"/>
    <m/>
    <x v="2"/>
  </r>
  <r>
    <s v="Tearwattanarattikal P., Namphacharoen S., Chamrasporn C."/>
    <s v="Using ProModel as a simulation tools to assist plant layout design and planning: Case study plastic packaging factory"/>
    <x v="6"/>
    <s v="Songklanakarin Journal of Science and Technology"/>
    <n v="30"/>
    <n v="1"/>
    <m/>
    <n v="117"/>
    <n v="123"/>
    <m/>
    <n v="5"/>
    <s v="http://www.scopus.com/inward/record.url?eid=2-s2.0-42949099321&amp;partnerID=40&amp;md5=7956ff1eceb6f8e95b7a2ddc3afef1eb"/>
    <s v="Department of Production Engineering, Faculty of Engineering, King Mongkut's University of Technology Thonburi, Bangmod, Thung Khru, Bangkok, 10140, Thailand"/>
    <s v="Tearwattanarattikal, P., Department of Production Engineering, Faculty of Engineering, King Mongkut's University of Technology Thonburi, Bangmod, Thung Khru, Bangkok, 10140, Thailand; Namphacharoen, S., Department of Production Engineering, Faculty of Engineering, King Mongkut's University of Technology Thonburi, Bangmod, Thung Khru, Bangkok, 10140, Thailand; Chamrasporn, C., Department of Production Engineering, Faculty of Engineering, King Mongkut's University of Technology Thonburi, Bangmod, Thung Khru, Bangkok, 10140, Thailand"/>
    <s v="Capacity constraints; Simulation; Utilization"/>
    <m/>
    <s v="Tearwattanarattikal, P.; Department of Production Engineering, Faculty of Engineering, King Mongkut's University of Technology Thonburi, Bangmod, Thung Khru, Bangkok, 10140, Thailand; email: ipocasdi@kmutt.ac.th"/>
    <m/>
    <m/>
    <n v="1253395"/>
    <m/>
    <m/>
    <m/>
    <m/>
    <s v="English"/>
    <s v="Songklanakarin J. Sci. Technol."/>
    <x v="0"/>
    <s v="Scopus"/>
    <s v="2-s2.0-42949099321"/>
    <x v="0"/>
    <s v="Tearwattanarattikal, P."/>
    <s v="Engineering"/>
    <x v="0"/>
  </r>
  <r>
    <s v="Nuntakumjorn B., Khumsalud W., Vetsavas N., Sujjaviriyasup T., Phalakornkule C."/>
    <s v="Comparison of sludge granule and UASB performance by adding chitosan in different forms"/>
    <x v="6"/>
    <s v="Chiang Mai Journal of Science"/>
    <n v="35"/>
    <n v="1"/>
    <m/>
    <n v="95"/>
    <n v="102"/>
    <m/>
    <n v="4"/>
    <s v="http://www.scopus.com/inward/record.url?eid=2-s2.0-67650308513&amp;partnerID=40&amp;md5=445db7565723c5c37abaac29bebc2552"/>
    <s v="Department of Chemical Engineering, King Mongkut's Institute of Technology North Bangkok, Bangkok 10800, Thailand; Department of Chemical Engineering, King Mongkut's University of Technology Thonburi, Bangkok 10140, Thailand"/>
    <s v="Nuntakumjorn, B., Department of Chemical Engineering, King Mongkut's Institute of Technology North Bangkok, Bangkok 10800, Thailand, Department of Chemical Engineering, King Mongkut's University of Technology Thonburi, Bangkok 10140, Thailand; Khumsalud, W., Department of Chemical Engineering, King Mongkut's Institute of Technology North Bangkok, Bangkok 10800, Thailand; Vetsavas, N., Department of Chemical Engineering, King Mongkut's Institute of Technology North Bangkok, Bangkok 10800, Thailand; Sujjaviriyasup, T., Department of Chemical Engineering, King Mongkut's Institute of Technology North Bangkok, Bangkok 10800, Thailand; Phalakornkule, C., Department of Chemical Engineering, King Mongkut's Institute of Technology North Bangkok, Bangkok 10800, Thailand"/>
    <s v="Anaerobic granulation; Chitosan; Granule; UASB"/>
    <m/>
    <s v="Phalakornkule, C.; Department of Chemical Engineering, King Mongkut's Institute of Technology North Bangkok, Bangkok 10800, Thailand; email: cphalak21@yahoo.com"/>
    <m/>
    <m/>
    <n v="1252526"/>
    <m/>
    <m/>
    <m/>
    <m/>
    <s v="English"/>
    <s v="Chiang Mai J. Sci."/>
    <x v="0"/>
    <s v="Scopus"/>
    <s v="2-s2.0-67650308513"/>
    <x v="1"/>
    <s v="มหาวิทยาลัยเทคโนโลยีพระนครเหนือ"/>
    <m/>
    <x v="2"/>
  </r>
  <r>
    <s v="Sompornjaroensuk Y., Kiattikomol K."/>
    <s v="Bending behaviors of simply supported rectangular plates with an internal line sagged and unsagged supports"/>
    <x v="6"/>
    <s v="Songklanakarin Journal of Science and Technology"/>
    <n v="30"/>
    <n v="1"/>
    <m/>
    <n v="101"/>
    <n v="107"/>
    <m/>
    <m/>
    <s v="http://www.scopus.com/inward/record.url?eid=2-s2.0-42949173940&amp;partnerID=40&amp;md5=a842a9c9936aad5519fb8c455e787ba9"/>
    <s v="Department of Civil Engineering, Faculty of Engineering, Mahanakorn University of Technology, Nong Chok, Bangkok 10530, Thailand; Department of Civil Engineering, Faculty of Engineering, King Mongkut's University of Technology Thonburi, Bangmod, Thung Khru, Bangkok, 10140, Thailand"/>
    <s v="Sompornjaroensuk, Y., Department of Civil Engineering, Faculty of Engineering, Mahanakorn University of Technology, Nong Chok, Bangkok 10530, Thailand; Kiattikomol, K., Department of Civil Engineering, Faculty of Engineering, King Mongkut's University of Technology Thonburi, Bangmod, Thung Khru, Bangkok, 10140, Thailand"/>
    <s v="Advancing contact; Dual series equations; Fredholm integral equation; Plate bending; Singularity"/>
    <m/>
    <s v="Sompornjaroensuk, Y.; Department of Civil Engineering, Faculty of Engineering, Mahanakorn University of Technology, Nong Chok, Bangkok 10530, Thailand; email: yos@mut.ac.th"/>
    <m/>
    <m/>
    <n v="1253395"/>
    <m/>
    <m/>
    <m/>
    <m/>
    <s v="English"/>
    <s v="Songklanakarin J. Sci. Technol."/>
    <x v="0"/>
    <s v="Scopus"/>
    <s v="2-s2.0-42949173940"/>
    <x v="1"/>
    <s v="มหาวิทยาลัยเทคโนโลยีมหานคร"/>
    <m/>
    <x v="2"/>
  </r>
  <r>
    <s v="Rattanadecho P., Wongwises S."/>
    <s v="Moving boundary-moving mesh analysis of freezing process in water-saturated porous media using a combined transfinite interpolation and PDE mapping methods"/>
    <x v="6"/>
    <s v="Journal of Heat Transfer"/>
    <n v="130"/>
    <n v="1"/>
    <n v="12601"/>
    <m/>
    <m/>
    <m/>
    <n v="5"/>
    <s v="http://www.scopus.com/inward/record.url?eid=2-s2.0-40949162941&amp;partnerID=40&amp;md5=7daacf5a2615da97c8ffce83d6399ea1"/>
    <s v="Faculty of Engineering, Thammasat University (Rangsit Campus), Pathumthani 12121, Thailand; Department of Mechanical Engineering, King Mongkut's University of Technology Thonburi, 91 Suksawas 48, Rasburana, Bangkok 10140, Thailand"/>
    <s v="Rattanadecho, P., Faculty of Engineering, Thammasat University (Rangsit Campus), Pathumthani 12121, Thailand; Wongwises, S., Department of Mechanical Engineering, King Mongkut's University of Technology Thonburi, 91 Suksawas 48, Rasburana, Bangkok 10140, Thailand"/>
    <s v="Moving boundary; PDE mapping; Solidification; Transfinite interpolation"/>
    <s v="Algebra; Boundary value problems; Computational efficiency; Heat transfer; Interpolation; Mesh generation; Partial differential equations; Solidification; Temperature distribution; Grid generation algorithm; Transfinite interpolation; Freezing; Algebra; Boundary value problems; Computational efficiency; Freezing; Heat transfer; Interpolation; Mesh generation; Partial differential equations; Solidification; Temperature distribution"/>
    <s v="Rattanadecho, P.; Faculty of Engineering, Thammasat University (Rangsit Campus), Pathumthani 12121, Thailand; email: ratphadu@engr.tu.ac.th"/>
    <m/>
    <m/>
    <n v="221481"/>
    <m/>
    <s v="JHTRA"/>
    <s v="10.1115/1.2780177"/>
    <m/>
    <s v="English"/>
    <s v="J. Heat Transf."/>
    <x v="0"/>
    <s v="Scopus"/>
    <s v="2-s2.0-40949162941"/>
    <x v="1"/>
    <s v="ธรรมศาสตร์"/>
    <m/>
    <x v="2"/>
  </r>
  <r>
    <s v="Saisorn S., Wongwises S."/>
    <s v="Flow pattern, void fraction and pressure drop of two-phase air-water flow in a horizontal circular micro-channel"/>
    <x v="6"/>
    <s v="Experimental Thermal and Fluid Science"/>
    <n v="32"/>
    <n v="3"/>
    <m/>
    <n v="748"/>
    <n v="760"/>
    <m/>
    <n v="46"/>
    <s v="http://www.scopus.com/inward/record.url?eid=2-s2.0-37249036178&amp;partnerID=40&amp;md5=1494b0fdc8e0acf57c9fe9568145bde6"/>
    <s v="Energy Division, The Joint Graduate School of Energy and Environment (JGSEE), King Mongkut's University of Technology Thonburi, Bangmod, Bangkok 10140, Thailand; Fluid Mechanics, Thermal Engineering and Multiphase Flow Research Laboratory (FUTURE), Department of Mechanical Engineering, King Mongkut's University of Technology Thonburi, Bangmod, Bangkok 10140, Thailand"/>
    <s v="Saisorn, S., Energy Division, The Joint Graduate School of Energy and Environment (JGSEE),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Flow pattern; Micro-channel; Pressure drop; Two-phase flow; Void fraction"/>
    <s v="Flow patterns; Microchannels; Pressure drop; Void fraction; Churn flow; Superficial velocity; Two phase flow; Flow patterns; Microchannels; Pressure drop; Two phase flow; Void fraction"/>
    <s v="Wongwises, S.; Fluid Mechanics, Thermal Engineering and Multiphase Flow Research Laboratory (FUTURE), Department of Mechanical Engineering, King Mongkut's University of Technology Thonburi, Bangmod, Bangkok 10140, Thailand; email: somchai.won@kmutt.ac.th"/>
    <m/>
    <m/>
    <n v="8941777"/>
    <m/>
    <s v="ETFSE"/>
    <s v="10.1016/j.expthermflusci.2007.09.005"/>
    <m/>
    <s v="English"/>
    <s v="Exp. Therm. Fluid Sci."/>
    <x v="0"/>
    <s v="Scopus"/>
    <s v="2-s2.0-37249036178"/>
    <x v="0"/>
    <s v="Wongwises, S."/>
    <s v="Engineering"/>
    <x v="3"/>
  </r>
  <r>
    <s v="Leevijit T., Tongurai C., Prateepchaikul G., Wisutmethangoon W."/>
    <s v="Performance test of a 6-stage continuous reactor for palm methyl ester production"/>
    <x v="6"/>
    <s v="Bioresource Technology"/>
    <n v="99"/>
    <n v="1"/>
    <m/>
    <n v="214"/>
    <n v="221"/>
    <m/>
    <n v="17"/>
    <s v="http://www.scopus.com/inward/record.url?eid=2-s2.0-34848835806&amp;partnerID=40&amp;md5=ace00875f6c7c25087396ad5cfdaeec7"/>
    <s v="The Joint Graduate School of Energy and Environment, King Mongkut's University of Technology, Thonburi, Bangkok, 10140, Thailand; Department of Mechanical Engineering, Faculty of Engineering, Prince of Songkla University, Hat Yai, Songkhla 90110, Thailand; Department of Chemical Engineering, Faculty of Engineering, Prince of Songkla University, Hat Yai, Songkhla 90110, Thailand"/>
    <s v="Leevijit, T., The Joint Graduate School of Energy and Environment, King Mongkut's University of Technology, Thonburi, Bangkok, 10140, Thailand, Department of Mechanical Engineering, Faculty of Engineering, Prince of Songkla University, Hat Yai, Songkhla 90110, Thailand; Tongurai, C., Department of Chemical Engineering, Faculty of Engineering, Prince of Songkla University, Hat Yai, Songkhla 90110, Thailand; Prateepchaikul, G., Department of Mechanical Engineering, Faculty of Engineering, Prince of Songkla University, Hat Yai, Songkhla 90110, Thailand; Wisutmethangoon, W., Department of Mechanical Engineering, Faculty of Engineering, Prince of Songkla University, Hat Yai, Songkhla 90110, Thailand"/>
    <s v="Biodiesel; Continuous reactor; Methyl esters; Palm oil; Transesterification"/>
    <s v="Biodiesel; Concentration (process); Electric power utilization; Esters; Methanol; Reaction rates; Continuous reactor; Palm oil; Plug flow; Production capacity; Transesterification; Chemical reactors; biofuel; diesel fuel; ester derivative; fatty acid ester; methanol; palm oil; sodium hydroxide; Biodiesel; Chemical reactors; Concentration (process); Electric power utilization; Esters; Methanol; Reaction rates; bioreactor; ester; performance assessment; residence time; article; chemical reaction; drug distribution; esterification; performance; plug flow reactor; priority journal; reactor; temperature; velocity; Bioreactors; Esters; Methanol; Methylation; Plant Oils; Sodium Hydroxide; Temperature; Time Factors"/>
    <s v="Leevijit, T.; The Joint Graduate School of Energy and Environment, King Mongkut's University of Technology, Thonburi, Bangkok, 10140, Thailand; email: leetheerayut@yahoo.com"/>
    <m/>
    <m/>
    <n v="9608524"/>
    <m/>
    <s v="BIRTE"/>
    <s v="10.1016/j.biortech.2006.11.052"/>
    <n v="17258453"/>
    <s v="English"/>
    <s v="Bioresour. Technol."/>
    <x v="0"/>
    <s v="Scopus"/>
    <s v="2-s2.0-34848835806"/>
    <x v="0"/>
    <s v="Leevijit, T."/>
    <s v="JGSEE"/>
    <x v="2"/>
  </r>
  <r>
    <s v="Savini T., Boesch C., Reichard U.H."/>
    <s v="Home-range characteristics and the influence of seasonality on female reproduction in white-handed gibbons (Hylobates lar) at Khao Yai National Park, Thailand"/>
    <x v="6"/>
    <s v="American Journal of Physical Anthropology"/>
    <n v="135"/>
    <n v="1"/>
    <m/>
    <n v="1"/>
    <n v="12"/>
    <m/>
    <n v="21"/>
    <s v="http://www.scopus.com/inward/record.url?eid=2-s2.0-37349125986&amp;partnerID=40&amp;md5=98f51f3b2d1e607425514425299e4a58"/>
    <s v="Department of Environmental Science and Management, Faculty of Science, University of Liege, Liege B-4020, Belgium; Department of Primatology, Max-Planck Institute for Evolutionary Anthropology, Leipzig 04103, Germany; King Mongkut's University of Technology Thonburi, School of Bioresources and Technology, Conservation Ecology Program, Bangkok, Thailand; Department of Anthropology, Southern Illinois University Carbondale, Carbondale, IL 62901, United States; King Mongkut's University of Technology Thonburi, Conservation Ecology, School of Bioresources and Technology, 83 Moo 8 Thakham, Bangkhuntien, Bangkok 10150, Thailand"/>
    <s v="Savini, T., Department of Environmental Science and Management, Faculty of Science, University of Liege, Liege B-4020, Belgium, Department of Primatology, Max-Planck Institute for Evolutionary Anthropology, Leipzig 04103, Germany, King Mongkut's University of Technology Thonburi, School of Bioresources and Technology, Conservation Ecology Program, Bangkok, Thailand, King Mongkut's University of Technology Thonburi, Conservation Ecology, School of Bioresources and Technology, 83 Moo 8 Thakham, Bangkhuntien, Bangkok 10150, Thailand; Boesch, C., Department of Primatology, Max-Planck Institute for Evolutionary Anthropology, Leipzig 04103, Germany; Reichard, U.H., Department of Primatology, Max-Planck Institute for Evolutionary Anthropology, Leipzig 04103, Germany, Department of Anthropology, Southern Illinois University Carbondale, Carbondale, IL 62901, United States"/>
    <s v="Forest productivity; Offspring mortality; Seasonal reproduction"/>
    <s v="animal experiment; article; behavior; body size; brain size; Cercopithecidae; feeding behavior; female; food availability; foraging; Haplorhini; home environment; home range; Hylobates lar; lactation; mortality; nonhuman; ovary cycle; phylogeny; pregnancy; productivity; reproduction; seasonal variation; Thailand; weaning; Animals; Birth Rate; Environment; Female; Fertilization; Homing Behavior; Hylobates; Reproduction; Seasons; Sexual Behavior, Animal; Thailand; Weaning"/>
    <s v="Savini, T.; King Mongkut's University of Technology Thonburi, Conservation Ecology, School of Bioresources and Technology, 83 Moo 8 Thakham, Bangkhuntien, Bangkok 10150, Thailand; email: tommaso.sav@kmutt.ac.th"/>
    <m/>
    <m/>
    <n v="29483"/>
    <m/>
    <s v="AJPNA"/>
    <s v="10.1002/ajpa.20578"/>
    <n v="17960726"/>
    <s v="English"/>
    <s v="Am. J. Phys. Anthropol."/>
    <x v="0"/>
    <s v="Scopus"/>
    <s v="2-s2.0-37349125986"/>
    <x v="0"/>
    <s v="Savini, T."/>
    <s v="SBT"/>
    <x v="22"/>
  </r>
  <r>
    <s v="Silapunt R., Wendt A.E., Kirmse K.H.R."/>
    <s v="Ion energy control at substrates during plasma etching of patterned structures"/>
    <x v="7"/>
    <s v="Journal of Vacuum Science and Technology B: Microelectronics and Nanometer Structures"/>
    <n v="25"/>
    <n v="6"/>
    <m/>
    <n v="1882"/>
    <n v="1887"/>
    <m/>
    <n v="10"/>
    <s v="http://www.scopus.com/inward/record.url?eid=2-s2.0-37149013326&amp;partnerID=40&amp;md5=386dee3a6eb5ad32ddc82dcd32cc08b3"/>
    <s v="Department of Electrical and Computer Engineering, University of Wisconsin-Madison, 1415 Engineering Dr., Madison, WI 53706, United States; Texas Instruments, MS 365, 13121 TI Blvd., Dallas, TX 75243, United States; King Mongkut's University of Technology Thonburi, Dept. of Electronics and Telecommunication Engineering, Faculty of Engineering, 126 Prachauthis Rd., Bangmod, Thungkru, Bangkok 10140, Thailand"/>
    <s v="Silapunt, R., Department of Electrical and Computer Engineering, University of Wisconsin-Madison, 1415 Engineering Dr., Madison, WI 53706, United States, King Mongkut's University of Technology Thonburi, Dept. of Electronics and Telecommunication Engineering, Faculty of Engineering, 126 Prachauthis Rd., Bangmod, Thungkru, Bangkok 10140, Thailand; Wendt, A.E., Department of Electrical and Computer Engineering, University of Wisconsin-Madison, 1415 Engineering Dr., Madison, WI 53706, United States; Kirmse, K.H.R., Texas Instruments, MS 365, 13121 TI Blvd., Dallas, TX 75243, United States"/>
    <m/>
    <s v="Ion energy control; Organosilicate glass (OSG); Bias voltage; Dielectric materials; Fluorocarbons; Ion bombardment; Polymerization; Silicon carbide; Plasma etching"/>
    <s v="Silapunt, R.; King Mongkut's University of Technology Thonburi, Dept. of Electronics and Telecommunication Engineering, Faculty of Engineering, 126 Prachauthis Rd., Bangmod, Thungkru, Bangkok 10140, Thailand"/>
    <m/>
    <m/>
    <n v="10711023"/>
    <m/>
    <s v="JVTBD"/>
    <s v="10.1116/1.2803723"/>
    <m/>
    <s v="English"/>
    <s v="J Vac Sci Technol B Microelectron Nanometer Struct"/>
    <x v="0"/>
    <s v="Scopus"/>
    <s v="2-s2.0-37149013326"/>
    <x v="0"/>
    <s v="Silapunt, R."/>
    <s v="Engineering"/>
    <x v="14"/>
  </r>
  <r>
    <s v="Liao K.-J., Tagaris E., Manomaiphiboon K., Napelenok S.L., Woo J.-H., He S., Amar P., Russell A.G."/>
    <s v="Sensitivities of ozone and fine particulate matter formation to emissions under the impact of potential future climate change"/>
    <x v="7"/>
    <s v="Environmental Science and Technology"/>
    <n v="41"/>
    <n v="24"/>
    <m/>
    <n v="8355"/>
    <n v="8361"/>
    <m/>
    <n v="20"/>
    <s v="http://www.scopus.com/inward/record.url?eid=2-s2.0-37249072389&amp;partnerID=40&amp;md5=f7f83c1ff0710c9405f84654c08ca7e2"/>
    <s v="School of Civil and Environmental Engineering, Georgia Institute of Technology, Atlanta, GA 30332, United States; NESCAUM, 101 Merrimac Street, Boston, MA 02114, United States; Joint Graduate School of Energy and Environment, King Mongkut's University of Technology Thonburi, Bangkok, Thailand; Atmospheric Sciences Modeling Division, Air Resources Laboratory, National Oceanic and Atmospheric Administration, Research Triangle Park, NC, United States; Department of Advanced Technology Fusion, Konkuk University, Seoul, South Korea"/>
    <s v="Liao, K.-J., School of Civil and Environmental Engineering, Georgia Institute of Technology, Atlanta, GA 30332, United States; Tagaris, E., School of Civil and Environmental Engineering, Georgia Institute of Technology, Atlanta, GA 30332, United States; Manomaiphiboon, K., School of Civil and Environmental Engineering, Georgia Institute of Technology, Atlanta, GA 30332, United States, NESCAUM, 101 Merrimac Street, Boston, MA 02114, United States; Napelenok, S.L., School of Civil and Environmental Engineering, Georgia Institute of Technology, Atlanta, GA 30332, United States, Joint Graduate School of Energy and Environment, King Mongkut's University of Technology Thonburi, Bangkok, Thailand; Woo, J.-H., Atmospheric Sciences Modeling Division, Air Resources Laboratory, National Oceanic and Atmospheric Administration, Research Triangle Park, NC, United States, Department of Advanced Technology Fusion, Konkuk University, Seoul, South Korea; He, S., Atmospheric Sciences Modeling Division, Air Resources Laboratory, National Oceanic and Atmospheric Administration, Research Triangle Park, NC, United States; Amar, P., Atmospheric Sciences Modeling Division, Air Resources Laboratory, National Oceanic and Atmospheric Administration, Research Triangle Park, NC, United States; Russell, A.G., School of Civil and Environmental Engineering, Georgia Institute of Technology, Atlanta, GA 30332, United States"/>
    <m/>
    <s v="Climate change; Concentration (process); Emission control; Ozone; Biogenic emissions; Precursor emissions; Particles (particulate matter); nitrogen oxide; ozone; sulfur dioxide; volatile organic compound; Climate change; Concentration (process); Emission control; Ozone; Particles (particulate matter); climate change; emission control; ozone; particulate matter; sensitivity analysis; spatial distribution; volatile organic compound; air particle control; article; climate change; concentration (parameters); high temperature; land use; particle size; particulate matter; prediction; quantitative analysis; sensitivity analysis; summer; winter; Climate; Ozone; Particle Size; North America; United States"/>
    <s v="Russell, A.G.; School of Civil and Environmental Engineering, Georgia Institute of Technology, Atlanta, GA 30332, United States; email: ted.russell@ce.gatech.edu"/>
    <m/>
    <m/>
    <s v="0013936X"/>
    <m/>
    <s v="ESTHA"/>
    <s v="10.1021/es070998z"/>
    <n v="18200863"/>
    <s v="English"/>
    <s v="Environ. Sci. Technol."/>
    <x v="0"/>
    <s v="Scopus"/>
    <s v="2-s2.0-37249072389"/>
    <x v="2"/>
    <s v="USA"/>
    <m/>
    <x v="2"/>
  </r>
  <r>
    <s v="Konglok S.A., Tangmanee S."/>
    <s v="A K-model for simulating the dispersion of sulfur dioxide in a tropical area"/>
    <x v="7"/>
    <s v="Journal of Interdisciplinary Mathematics"/>
    <n v="10"/>
    <n v="6"/>
    <m/>
    <n v="789"/>
    <n v="799"/>
    <m/>
    <n v="2"/>
    <s v="http://www.scopus.com/inward/record.url?eid=2-s2.0-84859072118&amp;partnerID=40&amp;md5=da6faea1298c52abd0b5f8534623e318"/>
    <s v="Department of Mathematics, King Monykut's University of Technology Thonburi, 91 Pracha-utis Rd., Thung-Khru, Bangkok 10140, Thailand"/>
    <s v="Konglok, S.A., Department of Mathematics, King Monykut's University of Technology Thonburi, 91 Pracha-utis Rd., Thung-Khru, Bangkok 10140, Thailand; Tangmanee, S., Department of Mathematics, King Monykut's University of Technology Thonburi, 91 Pracha-utis Rd., Thung-Khru, Bangkok 10140, Thailand"/>
    <s v="Carlson's method; Concentration of pollution; Crank-Nicolson method; Fractional step method; Numerical solution"/>
    <s v="Advection-diffusion equation; Carlson; Crank-Nicolson methods; Fractional step methods; Meteorological station; Numerical approximations; Numerical solution; Zero concentration; Diffusion; Sulfur dioxide; Pollution"/>
    <s v="Department of Mathematics, King Monykut's University of Technology Thonburi, 91 Pracha-utis Rd., Thung-Khru, Bangkok 10140, Thailand"/>
    <m/>
    <m/>
    <n v="9720502"/>
    <m/>
    <m/>
    <s v="10.1080/09720502.2007.10700533"/>
    <m/>
    <s v="English"/>
    <s v="J. Interdiscip. Math."/>
    <x v="0"/>
    <s v="Scopus"/>
    <s v="2-s2.0-84859072118"/>
    <x v="0"/>
    <s v="-"/>
    <s v="Science"/>
    <x v="16"/>
  </r>
  <r>
    <s v="Namprakai P., Hirunlabh J."/>
    <s v="Theoretical and experimental studies of an ethanol basin solar still"/>
    <x v="7"/>
    <s v="Energy"/>
    <n v="32"/>
    <n v="12"/>
    <m/>
    <n v="2376"/>
    <n v="2384"/>
    <m/>
    <n v="5"/>
    <s v="http://www.scopus.com/inward/record.url?eid=2-s2.0-34548845311&amp;partnerID=40&amp;md5=63c05c0321cee3f87b7ee48c28b2fda0"/>
    <s v="Division of Energy Technology, School of Energy Environment and Materials, King Mongkut's University of Technology Thonburi, Thungkhru, Bangkok 10140, Thailand"/>
    <s v="Namprakai, P., Division of Energy Technology, School of Energy Environment and Materials, King Mongkut's University of Technology Thonburi, Thungkhru, Bangkok 10140, Thailand; Hirunlabh, J., Division of Energy Technology, School of Energy Environment and Materials, King Mongkut's University of Technology Thonburi, Thungkhru, Bangkok 10140, Thailand"/>
    <s v="Basin solar still; Ethanol; Model; Parameters"/>
    <s v="Computer simulation; Concentration (process); Ethanol; Mass transfer; Mathematical models; Thermal effects; Basin solar still; Ethanol solution concentration; Solar collectors; Computer simulation; Concentration (process); Ethanol; Mass transfer; Mathematical models; Solar collectors; Thermal effects; distillation; ethanol; experimental study; mass balance; mass transfer; numerical model; productivity; solar radiation; theoretical study"/>
    <s v="Namprakai, P.; Division of Energy Technology, School of Energy Environment and Materials, King Mongkut's University of Technology Thonburi, Thungkhru, Bangkok 10140, Thailand; email: ipicakai@kmutt.ac.th"/>
    <m/>
    <m/>
    <n v="3605442"/>
    <m/>
    <s v="ENEYD"/>
    <s v="10.1016/j.energy.2007.08.002"/>
    <m/>
    <s v="English"/>
    <s v="Energy"/>
    <x v="0"/>
    <s v="Scopus"/>
    <s v="2-s2.0-34548845311"/>
    <x v="0"/>
    <s v="Namprakai, P."/>
    <s v="SEEM"/>
    <x v="15"/>
  </r>
  <r>
    <s v="Nguang S.K., Assawinchaichote W., Shi P."/>
    <s v="H∞ filter for uncertain markovian jump nonlinear systems: An LMI approach"/>
    <x v="7"/>
    <s v="Circuits, Systems, and Signal Processing"/>
    <n v="26"/>
    <n v="6"/>
    <m/>
    <n v="853"/>
    <n v="874"/>
    <m/>
    <n v="10"/>
    <s v="http://www.scopus.com/inward/record.url?eid=2-s2.0-77949423275&amp;partnerID=40&amp;md5=1ae1710ba391a726336ceee5ff58acb9"/>
    <s v="Department of Electrical and Computer Engineering, University of Auckland, Private Bag 92019, Auckland, New Zealand; Department of Electronic and Telecommunication Engineering, King Mongkut's University of Technology Thonburi, 91 Suksawads 48 Rd, Bangkok 10140, Thailand; Division of Mathematics and Statistics, School of Technology, University of Glamorgan, Pontypridd, Wales CF37 1DL, United Kingdom"/>
    <s v="Nguang, S.K., Department of Electrical and Computer Engineering, University of Auckland, Private Bag 92019, Auckland, New Zealand; Assawinchaichote, W., Department of Electronic and Telecommunication Engineering, King Mongkut's University of Technology Thonburi, 91 Suksawads 48 Rd, Bangkok 10140, Thailand; Shi, P., Division of Mathematics and Statistics, School of Technology, University of Glamorgan, Pontypridd, Wales CF37 1DL, United Kingdom"/>
    <s v="Filter; Fuzzy system models; Lyapunov function; Markovian jumps"/>
    <s v="Design technique; Estimation errors; Exogenous input; Filter; Fuzzy system models; LMI approach; Markovian jump nonlinear systems; Markovian jumps; Robust filters; Sufficient conditions; Takagi Sugeno fuzzy models; Tunnel diode circuits; Differential equations; Fuzzy logic; Fuzzy systems; Linear matrix inequalities; Lyapunov functions; Model structures; Nonlinear systems; Tunnel diodes; Fuzzy filters"/>
    <s v="Nguang, S. K.; Department of Electrical and Computer Engineering, University of Auckland, Private Bag 92019, Auckland, New Zealand; email: sk.nguang@auckland.ac.nz"/>
    <m/>
    <m/>
    <s v="0278081X"/>
    <m/>
    <s v="CSSPE"/>
    <s v="10.1007/s00034-007-9002-y"/>
    <m/>
    <s v="English"/>
    <s v="Circ Syst Signal Process"/>
    <x v="0"/>
    <s v="Scopus"/>
    <s v="2-s2.0-77949423275"/>
    <x v="2"/>
    <s v="นิวซีแลนด์"/>
    <s v="The University of Auckland"/>
    <x v="2"/>
  </r>
  <r>
    <s v="Kerdpiboon S., Devahastin S., Kerr W.L."/>
    <s v="Comparative fractal characterization of physical changes of different food products during drying"/>
    <x v="7"/>
    <s v="Journal of Food Engineering"/>
    <n v="83"/>
    <n v="4"/>
    <m/>
    <n v="570"/>
    <n v="580"/>
    <m/>
    <n v="28"/>
    <s v="http://www.scopus.com/inward/record.url?eid=2-s2.0-34447573848&amp;partnerID=40&amp;md5=e272517c2388657a076a4eb71f24c17a"/>
    <s v="Department of Food Engineering, King Mongkut's University of Technology Thonburi, 126 Pracha u-tid Road, Bangkok, 10140, Thailand; Department of Food Science and Technology, University of Georgia, Athens, GA, United States"/>
    <s v="Kerdpiboon, S., Department of Food Engineering, King Mongkut's University of Technology Thonburi, 126 Pracha u-tid Road, Bangkok, 10140, Thailand; Devahastin, S., Department of Food Engineering, King Mongkut's University of Technology Thonburi, 126 Pracha u-tid Road, Bangkok, 10140, Thailand; Kerr, W.L., Department of Food Science and Technology, University of Georgia, Athens, GA, United States"/>
    <s v="Carrot; Conventional hot air drying; Deformation; Fractal analysis; Physical properties; Potato; Structure-quality relationship"/>
    <s v="Carrot; Conventional hot air drying; Fractal analysis; Potato; Structure quality relationship; Deformation; Drying; Hot air heating; Hydration; Image analysis; Physical properties; Food products; Daucus carota; Solanum tuberosum"/>
    <s v="Devahastin, S.; Department of Food Engineering, King Mongkut's University of Technology Thonburi, 126 Pracha u-tid Road, Bangkok, 10140, Thailand; email: sakamon.dev@kmutt.ac.th"/>
    <m/>
    <m/>
    <n v="2608774"/>
    <m/>
    <s v="JFOED"/>
    <s v="10.1016/j.jfoodeng.2007.03.039"/>
    <m/>
    <s v="English"/>
    <s v="J Food Eng"/>
    <x v="0"/>
    <s v="Scopus"/>
    <s v="2-s2.0-34447573848"/>
    <x v="0"/>
    <s v="Devahastin, S."/>
    <s v="Engineering"/>
    <x v="5"/>
  </r>
  <r>
    <s v="Wongnoi R., Songkasiri W., Phalakornkule C."/>
    <s v="Influence of a three-phase separator configuration on the performance of an upflow anaerobic sludge bed reactor treating wastewater from a fruit-canning factory"/>
    <x v="7"/>
    <s v="Water Environment Research"/>
    <n v="79"/>
    <n v="2"/>
    <m/>
    <n v="199"/>
    <n v="207"/>
    <m/>
    <n v="3"/>
    <s v="http://www.scopus.com/inward/record.url?eid=2-s2.0-34247227960&amp;partnerID=40&amp;md5=6d8b1742c41ebf4c36a7bfd28b4b4ae1"/>
    <s v="Department of Chemical Engineering, King Mongkut's Institute of Technology North Bangkok, Thailand; National Center for Genetic Engineering and Biotechnology, Biochemical Engineering and Pilot Plant R and D Unit, King Mongkut's University of Technology Thonburi, Bangkok, Thailand; Department of Chemical Engineering, King Mongkut's Institute of Technology North Bangkok, Bangkok 10800, Thailand"/>
    <s v="Wongnoi, R., Department of Chemical Engineering, King Mongkut's Institute of Technology North Bangkok, Thailand; Songkasiri, W., National Center for Genetic Engineering and Biotechnology, Biochemical Engineering and Pilot Plant R and D Unit, King Mongkut's University of Technology Thonburi, Bangkok, Thailand; Phalakornkule, C., Department of Chemical Engineering, King Mongkut's Institute of Technology North Bangkok, Bangkok 10800, Thailand"/>
    <s v="Anaerobic treatment; Sludge granule; Three-phase separator; Upflow anaerobic sludge bed; Wastewater"/>
    <s v="Biomass; Canning; Chemical oxygen demand; Flow patterns; Sewage sludge; Anaerobic treatment; Three-phase separator; Upflow anaerobic sludge bed; Wastewater treatment; oxygen; volatile fatty acid; Biomass; Canning; Chemical oxygen demand; Flow patterns; Sewage sludge; Wastewater treatment; anoxic conditions; biomass; bioreactor; chemical oxygen demand; sludge; wastewater; article; biomass; chemical oxygen demand; concentration (parameters); equipment; food industry; priority journal; process design; upflow reactor; waste water management; bioreactor; energy resource; fruit; industrial waste; methodology; particle size; pressure; sewage; theoretical model; Bioreactors; Energy-Generating Resources; Fatty Acids, Volatile; Food-Processing Industry; Fruit; Industrial Waste; Models, Theoretical; Particle Size; Pressure; Waste Disposal, Fluid"/>
    <s v="Phalakornkule, C.; Department of Chemical Engineering, King Mongkut's Institute of Technology North Bangkok, Bangkok 10800, Thailand; email: cpk@kmitnb.ac.th"/>
    <m/>
    <m/>
    <n v="10614303"/>
    <m/>
    <s v="WAERE"/>
    <s v="10.2175/106143006X111790"/>
    <n v="17370846"/>
    <s v="English"/>
    <s v="Water Environ. Res."/>
    <x v="0"/>
    <s v="Scopus"/>
    <s v="2-s2.0-34247227960"/>
    <x v="1"/>
    <s v="มหาวิทยาลัยเทคโนโลยีพระนครเหนือ"/>
    <m/>
    <x v="2"/>
  </r>
  <r>
    <s v="Chotirat L., Chaochanchaikul K., Sombatsompop N."/>
    <s v="On adhesion mechanisms and interfacial strength in acrylonitrile-butadiene-styrene/wood sawdust composites"/>
    <x v="7"/>
    <s v="International Journal of Adhesion and Adhesives"/>
    <n v="27"/>
    <n v="8"/>
    <m/>
    <n v="669"/>
    <n v="678"/>
    <m/>
    <n v="26"/>
    <s v="http://www.scopus.com/inward/record.url?eid=2-s2.0-34347258911&amp;partnerID=40&amp;md5=b292565302cc824648ef819ad7f50b73"/>
    <s v="Polymer Processing and Flow (P-PROF) Group, School of Energy, Environment and Materials, King Mongkut's University of Technology Thonburi (KMUTT), Thongkru, Bangmod, Bangkok 10140, Thailand"/>
    <s v="Chotirat, L.,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Composites; Coupling agent; Plastics; Surface treatment; Wood"/>
    <s v="ABS resins; Composite materials; Copolymers; Fourier transform infrared spectroscopy; Interfaces (materials); Sawdust; Wood; Coupling agent; Dipole-dipole interaction; Interfacial strength; Adhesion; Adhesion; Composites; Fourier Analysis; Interfaces; Saw Dust"/>
    <s v="Sombatsompop, N.; Polymer Processing and Flow (P-PROF) Group, School of Energy, Environment and Materials, King Mongkut's University of Technology Thonburi (KMUTT), Thongkru, Bangmod, Bangkok 10140, Thailand; email: narongrit.som@kmutt.ac.th"/>
    <m/>
    <m/>
    <n v="1437496"/>
    <m/>
    <s v="IJAAD"/>
    <s v="10.1016/j.ijadhadh.2007.02.001"/>
    <m/>
    <s v="English"/>
    <s v="Int J Adhes Adhes"/>
    <x v="0"/>
    <s v="Scopus"/>
    <s v="2-s2.0-34347258911"/>
    <x v="0"/>
    <s v="Sombatsompop, N."/>
    <s v="SEEM"/>
    <x v="7"/>
  </r>
  <r>
    <s v="Pierce A.J., Stevens D.K., Mulder R., Salewski V."/>
    <s v="Plastic colour rings and the incidence of leg injury in flycatchers (Muscicapidae, Monarchidae)"/>
    <x v="7"/>
    <s v="Ringing and Migration"/>
    <n v="23"/>
    <n v="4"/>
    <m/>
    <n v="205"/>
    <n v="210"/>
    <m/>
    <n v="3"/>
    <s v="http://www.scopus.com/inward/record.url?eid=2-s2.0-37049028798&amp;partnerID=40&amp;md5=07753875c8b1867c9c53285580599c60"/>
    <s v="King Mongkut's University of Technology Thonburi, School of Bioresources, 83 Moo 8 Thakham, Bang Khun Tien, Bangkok 10150, Thailand; RSPB Conservation Science, Sandy, Bedfordshire SG19 2DL, United Kingdom; Department of Zoology, University of Melbourne, Melbourne, VIC 3010, Australia; Institut für Vogelforschung, Vogelwarte Helgoland, An der Vogelwarte 21, 26386 Wilhelmshaven, Germany"/>
    <s v="Pierce, A.J., King Mongkut's University of Technology Thonburi, School of Bioresources, 83 Moo 8 Thakham, Bang Khun Tien, Bangkok 10150, Thailand; Stevens, D.K., RSPB Conservation Science, Sandy, Bedfordshire SG19 2DL, United Kingdom; Mulder, R., Department of Zoology, University of Melbourne, Melbourne, VIC 3010, Australia; Salewski, V., Institut für Vogelforschung, Vogelwarte Helgoland, An der Vogelwarte 21, 26386 Wilhelmshaven, Germany"/>
    <m/>
    <s v="behavioral ecology; bird; mark-recapture method; movement; survival; Aves; Monarchidae; Muscicapidae"/>
    <s v="Stevens, D.K.; RSPB Conservation Science, Sandy, Bedfordshire SG19 2DL, United Kingdom; email: Danae.Stevens@rspb.org.uk"/>
    <m/>
    <m/>
    <n v="3078698"/>
    <m/>
    <s v="RIMID"/>
    <m/>
    <m/>
    <s v="English"/>
    <s v="Ringing Migr."/>
    <x v="0"/>
    <s v="Scopus"/>
    <s v="2-s2.0-37049028798"/>
    <x v="2"/>
    <s v="สหราชอาณาจักร"/>
    <s v="RSPB Conservation Science"/>
    <x v="2"/>
  </r>
  <r>
    <s v="Waraporn N."/>
    <s v="Real time simulation of medical diagnosis with confidence levels on distributed knowledge nodes"/>
    <x v="7"/>
    <s v="Journal of Software"/>
    <n v="2"/>
    <n v="4"/>
    <m/>
    <n v="80"/>
    <n v="87"/>
    <m/>
    <m/>
    <s v="http://www.scopus.com/inward/record.url?eid=2-s2.0-84866558008&amp;partnerID=40&amp;md5=58a338c1aa262c51b06fd8a217fcbe72"/>
    <s v="School of Information Technology, King Mongkut's University of Technology Thonburi, Bangkok, Thailand"/>
    <s v="Waraporn, N., School of Information Technology, King Mongkut's University of Technology Thonburi, Bangkok, Thailand"/>
    <s v="Confidence levels; Distributed databases; Internet; Medical diagnosis; Medical knowledge; Telemedicine"/>
    <s v="Confidence levels; Distributed database; Distributed knowledge; Distributed nodes; Early diagnosis; Internet based; Medical diagnosis system; Medical experts; Medical knowledge; Real time simulations; Remote areas; Internet; Medical education; Telemedicine; Diagnosis"/>
    <s v="Waraporn, N.; School of Information Technology, King Mongkut's University of Technology Thonburi, Bangkok, Thailand; email: narongrit@sit.kmutt.ac.th"/>
    <m/>
    <m/>
    <s v="1796217X"/>
    <m/>
    <m/>
    <s v="10.4304/jsw.4.1.80-87"/>
    <m/>
    <s v="English"/>
    <s v="J. Softw."/>
    <x v="0"/>
    <s v="Scopus"/>
    <s v="2-s2.0-84866558008"/>
    <x v="0"/>
    <s v="Waraporn, N."/>
    <s v="SIT"/>
    <x v="2"/>
  </r>
  <r>
    <s v="Therdthianwong A., Manomayidthikarn P., Therdthianwong S."/>
    <s v="Investigation of membrane electrode assembly (MEA) hot-pressing parameters for proton exchange membrane fuel cell"/>
    <x v="7"/>
    <s v="Energy"/>
    <n v="32"/>
    <n v="12"/>
    <m/>
    <n v="2401"/>
    <n v="2411"/>
    <m/>
    <n v="24"/>
    <s v="http://www.scopus.com/inward/record.url?eid=2-s2.0-34548760195&amp;partnerID=40&amp;md5=4ad8433c5c17e6b3d73a2ad119e0c263"/>
    <s v="Constructionism-Chemical Engineering Practice School (C-ChEPS), King Mongkut's University of Technology Thonburi, 126 Pracha-Uthit Road, Bangmod, Tungkru, Bangkok 10140, Thailand; The Joint Graduate School of Energy and Environment, King Mongkut's University of Technology Thonburi, 126 Pracha-Uthit Road, Bangmod, Tungkru, Bangkok 10140, Thailand; Department of Chemical Engineering, King Mongkut's University of Technology Thonburi, 126 Pracha-Uthit Road, Bangmod, Tungkru, Bangkok 10140, Thailand"/>
    <s v="Therdthianwong, A., Constructionism-Chemical Engineering Practice School (C-ChEPS), King Mongkut's University of Technology Thonburi, 126 Pracha-Uthit Road, Bangmod, Tungkru, Bangkok 10140, Thailand; Manomayidthikarn, P., The Joint Graduate School of Energy and Environment, King Mongkut's University of Technology Thonburi, 126 Pracha-Uthit Road, Bangmod, Tungkru, Bangkok 10140, Thailand; Therdthianwong, S., Department of Chemical Engineering, King Mongkut's University of Technology Thonburi, 126 Pracha-Uthit Road, Bangmod, Tungkru, Bangkok 10140, Thailand"/>
    <s v="Full factorial design; Hot-pressing process; Membrane electrode assembly; Proton exchange membrane fuel cell"/>
    <s v="Catalysts; Electrodes; Pressure effects; Scanning electron microscopy; Systems analysis; Thermal effects; Full factorial design; Hot pressing process; Membrane electrode assembly; Proton exchange membrane fuel cells (PEMFC); Catalysts; Electrodes; Pressure effects; Proton exchange membrane fuel cells (PEMFC); Scanning electron microscopy; Systems analysis; Thermal effects; electrode; electrolyte; fuel cell; membrane; pressure; scanning electron microscopy; temperature"/>
    <s v="Therdthianwong, A.; Constructionism-Chemical Engineering Practice School (C-ChEPS), King Mongkut's University of Technology Thonburi, 126 Pracha-Uthit Road, Bangmod, Tungkru, Bangkok 10140, Thailand; email: apichai.the@kmutt.ac.th"/>
    <m/>
    <m/>
    <n v="3605442"/>
    <m/>
    <s v="ENEYD"/>
    <s v="10.1016/j.energy.2007.07.005"/>
    <m/>
    <s v="English"/>
    <s v="Energy"/>
    <x v="0"/>
    <s v="Scopus"/>
    <s v="2-s2.0-34548760195"/>
    <x v="0"/>
    <s v="Therdthianwong, A."/>
    <s v="Engineering"/>
    <x v="6"/>
  </r>
  <r>
    <s v="Thamaphat K., Limsuwan P., Meejoo S."/>
    <s v="ESR spectrometer as a possible tool for rapid analysis of cane sugar purity"/>
    <x v="7"/>
    <s v="Chinese Physics Letters"/>
    <n v="24"/>
    <n v="12"/>
    <m/>
    <n v="3524"/>
    <n v="3527"/>
    <m/>
    <n v="4"/>
    <s v="http://www.scopus.com/inward/record.url?eid=2-s2.0-37349089810&amp;partnerID=40&amp;md5=947d6ee98a06588397391502953f2ff2"/>
    <s v="Department of Physics, Faculty of Science, King Mongkut's University of Technology, Thonburi, Bangkok 10140, Thailand; Department of Chemistry, Faculty of Science, Mahidol University, Rajathevi, Bangkok 10400, Thailand"/>
    <s v="Thamaphat, K., Department of Physics, Faculty of Science, King Mongkut's University of Technology, Thonburi, Bangkok 10140, Thailand; Limsuwan, P., Department of Physics, Faculty of Science, King Mongkut's University of Technology, Thonburi, Bangkok 10140, Thailand; Meejoo, S., Department of Chemistry, Faculty of Science, Mahidol University, Rajathevi, Bangkok 10400, Thailand"/>
    <m/>
    <m/>
    <s v="Thamaphat, K.; Department of Physics, Faculty of Science, King Mongkut's University of Technology, Thonburi, Bangkok 10140, Thailand; email: opticslaser@yahoo.com"/>
    <m/>
    <m/>
    <s v="0256307X"/>
    <m/>
    <m/>
    <s v="10.1088/0256-307X/24/12/064"/>
    <m/>
    <s v="English"/>
    <s v="Chin. Phys. Lett."/>
    <x v="0"/>
    <s v="Scopus"/>
    <s v="2-s2.0-37349089810"/>
    <x v="0"/>
    <s v="Thamaphat, K."/>
    <s v="Science"/>
    <x v="9"/>
  </r>
  <r>
    <s v="Dur M., Khompatraporn C., Zabinsky Z.B."/>
    <s v="Solving fractional problems with dynamic multistart improving hit-and-run"/>
    <x v="7"/>
    <s v="Annals of Operations Research"/>
    <n v="156"/>
    <n v="1"/>
    <m/>
    <n v="25"/>
    <n v="44"/>
    <m/>
    <n v="2"/>
    <s v="http://www.scopus.com/inward/record.url?eid=2-s2.0-34548671919&amp;partnerID=40&amp;md5=c63f77c547d9f3493b5193312b33062c"/>
    <s v="Department of Mathematics, Darmstadt University of Technology, Darmstadt 64289, Germany; Department of Production Engineering, King Mongkut's University of Technology Thonburi, 91 Pracha-Utit Rd., Thungkru, Bangkok 10140, Thailand; Industrial Engineering, University of Washington, Box 352650, Seattle, WA 98195, United States"/>
    <s v="Dür, M., Department of Mathematics, Darmstadt University of Technology, Darmstadt 64289, Germany; Khompatraporn, C., Department of Production Engineering, King Mongkut's University of Technology Thonburi, 91 Pracha-Utit Rd., Thungkru, Bangkok 10140, Thailand; Zabinsky, Z.B., Industrial Engineering, University of Washington, Box 352650, Seattle, WA 98195, United States"/>
    <s v="Fractional programming; Global optimization; Improving hit-and-run; Lipschitz properties; Multistart; Pure adaptive search; Stochastic algorithms"/>
    <m/>
    <s v="Dür, M.; Department of Mathematics, Darmstadt University of Technology, Darmstadt 64289, Germany; email: duer@mathematik.tu-darmstadt.de"/>
    <m/>
    <m/>
    <n v="2545330"/>
    <m/>
    <m/>
    <s v="10.1007/s10479-007-0232-y"/>
    <m/>
    <s v="English"/>
    <s v="Ann. Oper. Res."/>
    <x v="0"/>
    <s v="Scopus"/>
    <s v="2-s2.0-34548671919"/>
    <x v="2"/>
    <s v="เยอรมันนี"/>
    <s v="Darmstadt University of Technology"/>
    <x v="2"/>
  </r>
  <r>
    <s v="Kurdrid P., Subudhi S., Cheevadhanarak S., Tanticharoen M., Hongsthong A."/>
    <s v="Effect of two intermediate electron donors, NADPH and FADH2, on Spirulina Δ6-desaturase co-expressed with two different immediate electron donors, cytochrome b5 and ferredoxin, in Escherichia coli"/>
    <x v="7"/>
    <s v="Molecular Biology Reports"/>
    <n v="34"/>
    <n v="4"/>
    <m/>
    <n v="261"/>
    <n v="266"/>
    <m/>
    <n v="1"/>
    <s v="http://www.scopus.com/inward/record.url?eid=2-s2.0-35448976036&amp;partnerID=40&amp;md5=af712937f532823cc36f60ad3fe09a30"/>
    <s v="Pilot Plant Development and Training Institute, King Mongkut's University of Technology-Thonburi (Bangkhuntien), Bangkok 10150, Thailand; National Center for Genetic Engineering and Biotechnology, Biochemical Engineering and Pilot Plant Research and Development Unit, King Mongkut's University of Technology-Thonburi (Bangkhuntien), 83 Moo 8, Thakham, Bangkhuntien, Bangkok 10150, Thailand; School of Bioresources and Technology, King Mongkut's University of Technology-Thonburi, Tungkru, Bangkok 10140, Thailand"/>
    <s v="Kurdrid, P., Pilot Plant Development and Training Institute, King Mongkut's University of Technology-Thonburi (Bangkhuntien), Bangkok 10150, Thailand; Subudhi, S., Pilot Plant Development and Training Institute, King Mongkut's University of Technology-Thonburi (Bangkhuntien), Bangkok 10150, Thailand; Cheevadhanarak, S., School of Bioresources and Technology, King Mongkut's University of Technology-Thonburi, Tungkru, Bangkok 10140, Thailand; Tanticharoen, M., National Center for Genetic Engineering and Biotechnology, Biochemical Engineering and Pilot Plant Research and Development Unit, King Mongkut's University of Technology-Thonburi (Bangkhuntien), 83 Moo 8, Thakham, Bangkhuntien, Bangkok 10150, Thailand; Hongsthong, A., National Center for Genetic Engineering and Biotechnology, Biochemical Engineering and Pilot Plant Research and Development Unit, King Mongkut's University of Technology-Thonburi (Bangkhuntien), 83 Moo 8, Thakham, Bangkhuntien, Bangkok 10150, Thailand"/>
    <s v="Coexpression; Delta 6 desaturase; Electron donor; Spirulina platensis"/>
    <s v="cytochrome b5; ferredoxin; flavine adenine nucleotide; gamma linolenic acid; linoleoyl coenzyme A desaturase; reduced nicotinamide adenine dinucleotide phosphate; article; catalysis; electron; Escherichia coli; gene expression; host cell; Mucor; mucor rouxii; nonhuman; nucleotide sequence; protein function; Spirulina; Spirulina platensis; Base Sequence; Blotting, Western; Chromatography, Gas; Cytochromes b; Escherichia coli; Fatty Acids; Ferredoxins; Flavin-Adenine Dinucleotide; Gene Expression Regulation, Bacterial; Linoleoyl-CoA Desaturase; Molecular Sequence Data; NADP; Recombinant Proteins; Spirulina; Amylomyces rouxii; Escherichia coli; Spirulina; Spirulina platensis"/>
    <s v="Hongsthong, A.; National Center for Genetic Engineering and Biotechnology, Biochemical Engineering and Pilot Plant Research and Development Unit, King Mongkut's University of Technology-Thonburi (Bangkhuntien), 83 Moo 8, Thakham, Bangkhuntien, Bangkok 10150, Thailand; email: apiradee@biotec.or.th"/>
    <m/>
    <m/>
    <n v="3014851"/>
    <m/>
    <s v="MLBRB"/>
    <s v="10.1007/s11033-006-9040-8"/>
    <n v="17160624"/>
    <s v="English"/>
    <s v="Mol. Biol. Rep."/>
    <x v="0"/>
    <s v="Scopus"/>
    <s v="2-s2.0-35448976036"/>
    <x v="0"/>
    <s v="Hongsthong, A."/>
    <s v="Engineering"/>
    <x v="6"/>
  </r>
  <r>
    <s v="Chaivatamaset P., Tia S."/>
    <s v="Heat transfer in a crater bed"/>
    <x v="7"/>
    <s v="Applied Thermal Engineering"/>
    <n v="27"/>
    <s v="17-18"/>
    <m/>
    <n v="2767"/>
    <n v="2778"/>
    <m/>
    <m/>
    <s v="http://www.scopus.com/inward/record.url?eid=2-s2.0-34548070530&amp;partnerID=40&amp;md5=4379b63d6f54e487c1acf8bbdeb1c16e"/>
    <s v="Combustion Research Laboratory, Department of Chemical Engineering, King Mongkut's University of Technology Thonburi, Bangkok, 10140, Thailand"/>
    <s v="Chaivatamaset,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s v="Crater bed; Heat recirculation; Heat transfer coefficient; Particulate bed"/>
    <s v="Heat convection; Jets; Nozzles; Void fraction; Weighing; Crater beds; Heat recirculation; Particulate beds; Heat transfer coefficients"/>
    <s v="Chaivatamaset, P.; Combustion Research Laboratory, Department of Chemical Engineering, King Mongkut's University of Technology Thonburi, Bangkok, 10140, Thailand; email: ipawasath@yahoo.com"/>
    <m/>
    <m/>
    <n v="13594311"/>
    <m/>
    <s v="ATENF"/>
    <s v="10.1016/j.applthermaleng.2007.03.013"/>
    <m/>
    <s v="English"/>
    <s v="Appl Therm Eng"/>
    <x v="0"/>
    <s v="Scopus"/>
    <s v="2-s2.0-34548070530"/>
    <x v="0"/>
    <s v="Chaivatamaset, P."/>
    <s v="Engineering"/>
    <x v="6"/>
  </r>
  <r>
    <s v="Dewoolkar M.M., Santichaianant K., Ko H.-Y."/>
    <s v="Centrifuge modeling of granular soil response over active circular trapdoors"/>
    <x v="7"/>
    <s v="Soils and Foundations"/>
    <n v="47"/>
    <n v="5"/>
    <m/>
    <n v="931"/>
    <n v="945"/>
    <m/>
    <n v="5"/>
    <s v="http://www.scopus.com/inward/record.url?eid=2-s2.0-70849118900&amp;partnerID=40&amp;md5=165d0b3310146110efcc81e89790f1d0"/>
    <s v="School of Engineering, University of Vermont, United States; Department of Civil Technology Education, School of Industrial Education and Technology, King's Mongkut University of Technology Thonburi, Bangkok, Thailand; University of Colorado, Civil, Environmental and Architectural Engineering, United States"/>
    <s v="Dewoolkar, M.M., School of Engineering, University of Vermont, United States; Santichaianant, K., Department of Civil Technology Education, School of Industrial Education and Technology, King's Mongkut University of Technology Thonburi, Bangkok, Thailand; Ko, H.-Y., University of Colorado, Civil, Environmental and Architectural Engineering, United States"/>
    <s v="Arching; Centrifuge modeling; Sand; Trapdoor; Underground structure (igc: a1/e14)"/>
    <s v="Anchor plate; Arching; Centrifuge modeling; Centrifuge models; Diameter ratio; Engineering structures; Granular soils; High-gravity field; Load displacements; Minimum load; Model tests; Modeling of models; Overburden pressures; Overburden soils; Parametric study; Pre-compression; Soil loads; Soil model; Stress distribution; Centrifugation; Centrifuges; Satellite observatories; Shear bands; Soils; Stress concentration; Underground structures; Geologic models"/>
    <s v="Dewoolkar, M. M.; School of Engineering, University of VermontUnited States; email: mandar@cems.uvm.edu"/>
    <m/>
    <m/>
    <n v="380806"/>
    <m/>
    <s v="SOIFB"/>
    <m/>
    <m/>
    <s v="English"/>
    <s v="Soils Found"/>
    <x v="0"/>
    <s v="Scopus"/>
    <s v="2-s2.0-70849118900"/>
    <x v="2"/>
    <s v="USA"/>
    <m/>
    <x v="2"/>
  </r>
  <r>
    <s v="Laohalertdecha S., Wongwises S."/>
    <s v="A comparison of the effect of the electrohydrodynamic technique on the condensation heat transfer of HFC-134a inside smooth and micro-fin tubes"/>
    <x v="7"/>
    <s v="Journal of Mechanical Science and Technology"/>
    <n v="21"/>
    <n v="12"/>
    <m/>
    <n v="2168"/>
    <n v="2177"/>
    <m/>
    <n v="4"/>
    <s v="http://www.scopus.com/inward/record.url?eid=2-s2.0-37549071859&amp;partnerID=40&amp;md5=79ccb1d3bdecc916e4160bc26d9e759c"/>
    <s v="Fluid Mechanics, Thermal Engineering and Multiphase Flow Research Lab. (FUTURE), Department of Mechanical Engineering, King Mongkut's University of Technology Thonburi, Bangmod, Bangkok 10140, Thailand"/>
    <s v="Laohalertdecha, S.,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Condensation; Electrohydrodynamic; Heat transfer enhancement; Micro-fin tube; Smooth tube"/>
    <m/>
    <s v="Wongwises, S.; Fluid Mechanics, Thermal Engineering and Multiphase Flow Research Lab. (FUTURE), Department of Mechanical Engineering, King Mongkut's University of Technology Thonburi, Bangmod, Bangkok 10140, Thailand; email: somchai.won@kmutt.ac.th"/>
    <m/>
    <m/>
    <s v="1738494X"/>
    <m/>
    <m/>
    <m/>
    <m/>
    <s v="English"/>
    <s v="J. Mech. Sci. Technol."/>
    <x v="0"/>
    <s v="Scopus"/>
    <s v="2-s2.0-37549071859"/>
    <x v="0"/>
    <s v="Wongwises, S."/>
    <s v="Engineering"/>
    <x v="3"/>
  </r>
  <r>
    <s v="Chaivatamaset P., Tia S."/>
    <s v="Heat transfer in a crater bed"/>
    <x v="7"/>
    <s v="Applied Thermal Engineering"/>
    <n v="27"/>
    <s v="17-18"/>
    <m/>
    <n v="2768"/>
    <n v="2788"/>
    <m/>
    <m/>
    <s v="http://www.scopus.com/inward/record.url?eid=2-s2.0-34548509937&amp;partnerID=40&amp;md5=62ef47131bc8a714ef0030d14d6fe68a"/>
    <s v="Combustion Research Laboratory, Department of Chemical Engineering, King Mongkut's University of Technology Thonburi, Bangkok 10140, Thailand"/>
    <s v="Chaivatamaset, P., Combustion Research Laboratory, Department of Chemical Engineering, King Mongkut's University of Technology Thonburi, Bangkok 10140, Thailand; Tia, S., Combustion Research Laboratory, Department of Chemical Engineering, King Mongkut's University of Technology Thonburi, Bangkok 10140, Thailand"/>
    <s v="Crater bed; Heat recirculation; Heat transfer coefficient; Particulate bed"/>
    <m/>
    <s v="Chaivatamaset, P.; Combustion Research Laboratory, Department of Chemical Engineering, King Mongkut's University of Technology Thonburi, Bangkok 10140, Thailand; email: ipawasath@yahoo.com"/>
    <m/>
    <m/>
    <n v="13594311"/>
    <m/>
    <s v="ATENF"/>
    <s v="10.1016/j.applthermaleng.2007.03.013"/>
    <m/>
    <s v="English"/>
    <s v="Appl. Therm. Eng."/>
    <x v="0"/>
    <s v="Scopus"/>
    <s v="2-s2.0-34548509937"/>
    <x v="0"/>
    <s v="Chaivatamaset, P."/>
    <s v="Engineering"/>
    <x v="6"/>
  </r>
  <r>
    <s v="Kongkitkul W., Hirakawa D., Tatsuoka F., Kanemaru T."/>
    <s v="Effects of geosynthetic reinforcement type on the strength and stiffness of reinforced sand in plane strain compression"/>
    <x v="7"/>
    <s v="Soils and Foundations"/>
    <n v="47"/>
    <n v="6"/>
    <m/>
    <n v="1109"/>
    <n v="1122"/>
    <m/>
    <n v="3"/>
    <s v="http://www.scopus.com/inward/record.url?eid=2-s2.0-70849088702&amp;partnerID=40&amp;md5=f8f7e862091a6ab03ff931b0602126da"/>
    <s v="Department of Civil Engineering, King Mongkut's University of Technology Thonburi, Thailand; Department of Civil Engineering, Tokyo University of Science, Japan"/>
    <s v="Kongkitkul, W., Department of Civil Engineering, King Mongkut's University of Technology Thonburi, Thailand; Hirakawa, D., Department of Civil Engineering, Tokyo University of Science, Japan; Tatsuoka, F., Department of Civil Engineering, Tokyo University of Science, Japan; Kanemaru, T., Department of Civil Engineering, Tokyo University of Science, Japan"/>
    <s v="Compressive strength; Geocomposite; Geogrid; Plane strain compression; Reinforced soil; Stiffness (IGC: D6/K14)"/>
    <s v="Drained plane strain compressions; Geocomposites; Geogrids; Geosynthetic reinforcement; In-plane strains; Local strain field; Nonwoven geotextiles; Peak strength; Peak stress; Plane strain compression; Reinforced sand; Reinforced soil; Reinforcing effects; Strain localisation; Woven geotextiles; Agricultural products; Compression testing; Compressive strength; Geotextiles; Sand; Soils; Stiffness; Tensile strength; Weaving; Reinforcement"/>
    <s v="Kongkitkul, W.; Department of Civil Engineering, King Mongkut's University of Technology ThonburiThailand"/>
    <m/>
    <m/>
    <n v="380806"/>
    <m/>
    <s v="SOIFB"/>
    <m/>
    <m/>
    <s v="English"/>
    <s v="Soils Found"/>
    <x v="0"/>
    <s v="Scopus"/>
    <s v="2-s2.0-70849088702"/>
    <x v="0"/>
    <s v="Kongkitkul, W."/>
    <s v="Engineering"/>
    <x v="8"/>
  </r>
  <r>
    <s v="Jarusutthirak C., Mattaraj S., Jiraratananon R."/>
    <s v="Factors affecting nanofiltration performances in natural organic matter rejection and flux decline"/>
    <x v="7"/>
    <s v="Separation and Purification Technology"/>
    <n v="58"/>
    <n v="1"/>
    <m/>
    <n v="68"/>
    <n v="75"/>
    <m/>
    <n v="20"/>
    <s v="http://www.scopus.com/inward/record.url?eid=2-s2.0-35348934489&amp;partnerID=40&amp;md5=bbe39c9bcaad577edc70b341ae78218c"/>
    <s v="Faculty of Science, King Mongkut's Institute of Technology Ladkrabang, Bangkok, 10520, Thailand; Department of Chemical Engineering, Faculty of Engineering, Ubon Rachathani University, Thailand; Faculty of Engineering, King Mongkut's University of Technology Thonburi, Bangkok, 10140, Thailand"/>
    <s v="Jarusutthirak, C., Faculty of Science, King Mongkut's Institute of Technology Ladkrabang, Bangkok, 10520, Thailand; Mattaraj, S., Department of Chemical Engineering, Faculty of Engineering, Ubon Rachathani University, Thailand; Jiraratananon, R., Faculty of Engineering, King Mongkut's University of Technology Thonburi, Bangkok, 10140, Thailand"/>
    <s v="Flux decline; Fouling; Nanofiltration; Natural organic matter; Permeate flux"/>
    <s v="Biological membranes; Fouling; Ionic strength; Osmosis; Permeation; pH; Salt removal; Flux decline; Natural organic matter; Permeate flux; Salt rejection; Solutions possessing; Nanofiltration membranes"/>
    <s v="Jarusutthirak, C.; Faculty of Science, King Mongkut's Institute of Technology Ladkrabang, Bangkok, 10520, Thailand; email: kjchalor@kmitl.ac.th"/>
    <m/>
    <m/>
    <n v="13835866"/>
    <m/>
    <s v="SPUTF"/>
    <s v="10.1016/j.seppur.2007.07.010"/>
    <m/>
    <s v="English"/>
    <s v="Sep. Purif. Technol."/>
    <x v="0"/>
    <s v="Scopus"/>
    <s v="2-s2.0-35348934489"/>
    <x v="1"/>
    <s v="ลาดกระบัง"/>
    <m/>
    <x v="2"/>
  </r>
  <r>
    <s v="Aalo V.A., Efthymoglou G.P., Chirasil C."/>
    <s v="On the envelope and phase distributions for correlated Gaussian quadratures"/>
    <x v="7"/>
    <s v="IEEE Communications Letters"/>
    <n v="11"/>
    <n v="12"/>
    <m/>
    <n v="985"/>
    <n v="987"/>
    <m/>
    <n v="9"/>
    <s v="http://www.scopus.com/inward/record.url?eid=2-s2.0-38149128723&amp;partnerID=40&amp;md5=a07a389efba0b3199b2b3d631b61bb15"/>
    <s v="Dept. of Electrical Engineering, Florida Atlantic University, Boca Raton, FL 33431, United States; Dept. of Digital Systems, University of Piraeus, Piraeus 18534, Greece; Dept. of Electronics and Telecommunication Engineering, King Mongkut's University of Technology, Thonburi, Bangkok, Thailand"/>
    <s v="Aalo, V.A., Dept. of Electrical Engineering, Florida Atlantic University, Boca Raton, FL 33431, United States; Efthymoglou, G.P., Dept. of Digital Systems, University of Piraeus, Piraeus 18534, Greece; Chirasil, C., Dept. of Electronics and Telecommunication Engineering, King Mongkut's University of Technology, Thonburi, Bangkok, Thailand"/>
    <s v="Central limit theorem; Correlated Gaussian quadratures; Envelope distribution; Phase distribution"/>
    <s v="Correlation methods; Numerical analysis; Numerical methods; Theorem proving; Central limit theorem; Correlated Gaussian quadratures; Envelope distribution; Phase distributions; Information theory"/>
    <s v="Aalo, V.A.; Dept. of Electrical Engineering, Florida Atlantic University, Boca Raton, FL 33431, United States; email: aalo@fau.edu"/>
    <m/>
    <m/>
    <n v="10897798"/>
    <m/>
    <s v="ICLEF"/>
    <s v="10.1109/LCOMM.2007.071394"/>
    <m/>
    <s v="English"/>
    <s v="IEEE Commun Lett"/>
    <x v="0"/>
    <s v="Scopus"/>
    <s v="2-s2.0-38149128723"/>
    <x v="2"/>
    <s v="USA"/>
    <m/>
    <x v="2"/>
  </r>
  <r>
    <s v="Panichayapichet P., Nitisoravut S., Simachaya W."/>
    <s v="Spatial distribution and transport of heavy metals in soil, ponded-surface water and grass in a pb-contaminated watershed as related to land-use practices"/>
    <x v="7"/>
    <s v="Environmental Monitoring and Assessment"/>
    <n v="135"/>
    <d v="2014-03-01T00:00:00"/>
    <m/>
    <n v="181"/>
    <n v="193"/>
    <m/>
    <n v="16"/>
    <s v="http://www.scopus.com/inward/record.url?eid=2-s2.0-36249031852&amp;partnerID=40&amp;md5=a4c0ac6992508db4a17489a7ee5f53a2"/>
    <s v="The Joint Graduate School of Energy and Environment, King Mongkut's University of Technology Thonburi, Bangkok, Thailand; Sirindhorn International Institute of Technology, Thammasat University, Pathumthani, Thailand; Pollution Control Department, Bangkok, Thailand"/>
    <s v="Panichayapichet, P., The Joint Graduate School of Energy and Environment, King Mongkut's University of Technology Thonburi, Bangkok, Thailand; Nitisoravut, S., Sirindhorn International Institute of Technology, Thammasat University, Pathumthani, Thailand; Simachaya, W., Pollution Control Department, Bangkok, Thailand"/>
    <s v="Abandoned mine; Enrichment factor; Heavy metal; Metal partitioning; Non-point source; Pb contamination; Soil pollution; Transfer factor"/>
    <s v="Agriculture; Contamination; Land use; Lead; Mines; Transport properties; Watersheds; Enrichment factor; Partitioning coefficient; Transfer factor; Soil pollution; arsenic; cadmium; chromium; copper; heavy metal; lead; nickel; organic carbon; surface water; zinc; abandoned mine; best management practice; dissolution; heavy metal; land use change; leaching; lead; nonpoint source pollution; pollutant transport; pond; soil pollution; spatial distribution; watershed; agricultural waste; article; controlled study; dissolution; forest; grass; land use; leaching; pond; residential home; soil pollution; Thailand; tillage; traffic; water contamination; water sampling; watershed management; Cities; Environmental Monitoring; Fresh Water; Geography; Lead; Metals, Heavy; Mining; Risk Assessment; Soil Pollutants; Thailand; Time Factors; Zinc; Asia; Central Region [Thailand]; Eurasia; Kanchanaburi; Khli Ti Basin; Southeast Asia; Thailand; Paspalum dilatatum"/>
    <s v="Nitisoravut, S.; Sirindhorn International Institute of Technology, Thammasat University, Pathumthani, Thailand; email: snitisor@siit.tu.ac.th"/>
    <m/>
    <m/>
    <n v="1676369"/>
    <m/>
    <s v="EMASD"/>
    <s v="10.1007/s10661-007-9642-1"/>
    <n v="17342433"/>
    <s v="English"/>
    <s v="Environ. Monit. Assess."/>
    <x v="0"/>
    <s v="Scopus"/>
    <s v="2-s2.0-36249031852"/>
    <x v="1"/>
    <s v="ธรรมศาสตร์"/>
    <m/>
    <x v="2"/>
  </r>
  <r>
    <s v="Jomdecha C., Prateepasen A., Kaewtrakulpong P."/>
    <s v="Study on source location using an acoustic emission system for various corrosion types"/>
    <x v="7"/>
    <s v="NDT and E International"/>
    <n v="40"/>
    <n v="8"/>
    <m/>
    <n v="584"/>
    <n v="593"/>
    <m/>
    <n v="26"/>
    <s v="http://www.scopus.com/inward/record.url?eid=2-s2.0-34848858973&amp;partnerID=40&amp;md5=62c1bc6c2ab177e9de81aecb91a87a0f"/>
    <s v="Department of Production Engineering, King Mongkut's University of Technology Thonburi, 126 Prachautid, Bangmod, Toongkru, Bangkok 10140, Thailand; Department of Control System and Instrumentation Engineering, King Mongkut's University of Technology Thonburi, 126 Prachautid, Bangmod, Toongkru, Bangkok 10140, Thailand"/>
    <s v="Jomdecha, C., Department of Production Engineering, King Mongkut's University of Technology Thonburi, 126 Prachautid, Bangmod, Toongkru, Bangkok 10140, Thailand; Prateepasen, A., Department of Production Engineering, King Mongkut's University of Technology Thonburi, 126 Prachautid, Bangmod, Toongkru, Bangkok 10140, Thailand; Kaewtrakulpong, P., Department of Control System and Instrumentation Engineering, King Mongkut's University of Technology Thonburi, 126 Prachautid, Bangmod, Toongkru, Bangkok 10140, Thailand"/>
    <s v="Acoustic emission; Corrosion; FPGA-PC; Location"/>
    <s v="Acoustic emissions; Field programmable gate arrays (FPGA); Petrochemical plants; Stress corrosion cracking; Corrosion locations; Location system; Acoustic emission testing"/>
    <s v="Prateepasen, A.; Department of Production Engineering, King Mongkut's University of Technology Thonburi, 126 Prachautid, Bangmod, Toongkru, Bangkok 10140, Thailand; email: iasaasen@kmutt.ac.th"/>
    <m/>
    <m/>
    <n v="9638695"/>
    <m/>
    <s v="NDTIE"/>
    <s v="10.1016/j.ndteint.2007.05.003"/>
    <m/>
    <s v="English"/>
    <s v="NDT E Int"/>
    <x v="0"/>
    <s v="Scopus"/>
    <s v="2-s2.0-34848858973"/>
    <x v="0"/>
    <s v="Prateepasen, A."/>
    <s v="Engineering"/>
    <x v="0"/>
  </r>
  <r>
    <s v="Jamsak W., Assabumrungrat S., Douglas P.L., Croiset E., Laosiripojana N., Suwanwarangkul R., Charojrochkul S."/>
    <s v="Thermodynamic assessment of solid oxide fuel cell system integrated with bioethanol purification unit"/>
    <x v="7"/>
    <s v="Journal of Power Sources"/>
    <n v="174"/>
    <n v="1"/>
    <m/>
    <n v="191"/>
    <n v="198"/>
    <m/>
    <n v="11"/>
    <s v="http://www.scopus.com/inward/record.url?eid=2-s2.0-35748968486&amp;partnerID=40&amp;md5=7706550cc93200feee592366a048b51f"/>
    <s v="Center of Excellence in Catalysis and Catalytic Reaction Engineering, Department of Chemical Engineering, Faculty of Engineering, Thailand; Department of Chemical Engineering, University of Waterloo, Canada; The Joint Graduate School of Energy and Environment, King Mongkut's University of Technology, Thonburi, Thailand; School of Bio-Chemical Engineering and Technology, Sirindhorn International Institute of Technology, Thammasart University, Rangsit Campus, Patum Thani, 12121, Thailand; National Metal and Materials Technology Center (MTEC), Thailand"/>
    <s v="Jamsak, W., Center of Excellence in Catalysis and Catalytic Reaction Engineering, Department of Chemical Engineering, Faculty of Engineering, Thailand; Assabumrungrat, S., Center of Excellence in Catalysis and Catalytic Reaction Engineering, Department of Chemical Engineering, Faculty of Engineering, Thailand; Douglas, P.L., Department of Chemical Engineering, University of Waterloo, Canada; Croiset, E., Department of Chemical Engineering, University of Waterloo, Canada; Laosiripojana, N., The Joint Graduate School of Energy and Environment, King Mongkut's University of Technology, Thonburi, Thailand; Suwanwarangkul, R., School of Bio-Chemical Engineering and Technology, Sirindhorn International Institute of Technology, Thammasart University, Rangsit Campus, Patum Thani, 12121, Thailand; Charojrochkul, S., National Metal and Materials Technology Center (MTEC), Thailand"/>
    <s v="Bioethanol; Combined process; Distillation unit; Solid oxide fuel cell"/>
    <s v="Biofuels; Distillation columns; Ethanol; Air heaters; Bioethanol; Distillation energy; Distillation unit; Operating voltage; Solid oxide fuel cells (SOFC)"/>
    <s v="Assabumrungrat, S.; Center of Excellence in Catalysis and Catalytic Reaction Engineering, Department of Chemical Engineering, Faculty of EngineeringThailand; email: Suttichai.A@chula.ac.th"/>
    <m/>
    <m/>
    <n v="3787753"/>
    <m/>
    <s v="JPSOD"/>
    <s v="10.1016/j.jpowsour.2007.08.105"/>
    <m/>
    <s v="English"/>
    <s v="J Power Sources"/>
    <x v="0"/>
    <s v="Scopus"/>
    <s v="2-s2.0-35748968486"/>
    <x v="1"/>
    <s v="จุฬาลงกรณ์มหาวิทยาลัย"/>
    <m/>
    <x v="2"/>
  </r>
  <r>
    <s v="Batra R.C., Aimmanee S."/>
    <s v="Vibration of an incompressible isotropic linear elastic rectangular plate with a higher-order shear and normal deformable theory"/>
    <x v="7"/>
    <s v="Journal of Sound and Vibration"/>
    <n v="307"/>
    <d v="2014-05-03T00:00:00"/>
    <m/>
    <n v="961"/>
    <n v="971"/>
    <m/>
    <m/>
    <s v="http://www.scopus.com/inward/record.url?eid=2-s2.0-34548609178&amp;partnerID=40&amp;md5=0088e2727ce310beaae8aa4eb3c1ec53"/>
    <s v="Engineering Science and Mechanics Department, Virginia Polytechnic Institute, State University, MC 0219, Blacksburg, VA 24061, United States; Center of Operation for Computer Aided Research Engineering, Mechanical Engineering Department, King Mongkut's University of Technology, Thonburi, Thoongkru, Bangkok 10140, Thailand"/>
    <s v="Batra, R.C., Engineering Science and Mechanics Department, Virginia Polytechnic Institute, State University, MC 0219, Blacksburg, VA 24061, United States; Aimmanee, S., Center of Operation for Computer Aided Research Engineering, Mechanical Engineering Department, King Mongkut's University of Technology, Thonburi, Thoongkru, Bangkok 10140, Thailand"/>
    <m/>
    <s v="Elastic deformation; Integral equations; Natural frequencies; Poisson ratio; Shear deformation; Computed frequencies; Elastic materials; Higher-order shear and normal deformable plate theory (HOSNDPT); Incompressible materials; Vibration analysis"/>
    <s v="Batra, R.C.; Engineering Science and Mechanics Department, Virginia Polytechnic Institute, State University, MC 0219, Blacksburg, VA 24061, United States; email: rbatra@vt.edu"/>
    <m/>
    <s v="Academic Press"/>
    <s v="0022460X"/>
    <m/>
    <s v="JSVIA"/>
    <s v="10.1016/j.jsv.2007.06.064"/>
    <m/>
    <s v="English"/>
    <s v="J Sound Vib"/>
    <x v="0"/>
    <s v="Scopus"/>
    <s v="2-s2.0-34548609178"/>
    <x v="2"/>
    <s v="USA"/>
    <m/>
    <x v="2"/>
  </r>
  <r>
    <s v="Chirarattananon S., Rukkwansuk P., Chaiwiwatworakul P., Pakdeepol P."/>
    <s v="Evaluation of vertical illuminance and irradiance models against data from north Bangkok"/>
    <x v="7"/>
    <s v="Building and Environment"/>
    <n v="42"/>
    <n v="11"/>
    <m/>
    <n v="3894"/>
    <n v="3904"/>
    <m/>
    <n v="20"/>
    <s v="http://www.scopus.com/inward/record.url?eid=2-s2.0-34447282518&amp;partnerID=40&amp;md5=4eeeec7bad0bdbb37be572382174861f"/>
    <s v="Energy Field of Study, School of Environment Resources and Development, Asian Institute of Technology, P.O. Box 4, Klong Luang, Pathum Thani, 12120, Thailand; School of Energy and Materials, King Mongkut's University of Technology Thonburi, 91 Pracha-Uthit Rd., Bangmod, Thungkru, Bangkok, 10140, Thailand"/>
    <s v="Chirarattananon, S., Energy Field of Study, School of Environment Resources and Development, Asian Institute of Technology, P.O. Box 4, Klong Luang, Pathum Thani, 12120, Thailand; Rukkwansuk, P., School of Energy and Materials, King Mongkut's University of Technology Thonburi, 91 Pracha-Uthit Rd., Bangmod, Thungkru, Bangkok, 10140, Thailand; Chaiwiwatworakul, P., Energy Field of Study, School of Environment Resources and Development, Asian Institute of Technology, P.O. Box 4, Klong Luang, Pathum Thani, 12120, Thailand; Pakdeepol, P., School of Energy and Materials, King Mongkut's University of Technology Thonburi, 91 Pracha-Uthit Rd., Bangmod, Thungkru, Bangkok, 10140, Thailand"/>
    <s v="Illuminance; Irradiance; Mean bias difference; Root mean square difference"/>
    <s v="Illuminance; Irradiance; Perez's model; Buildings; Daylighting; Irradiation; Mathematical models; Solar radiation; Structural design; Buildings; Daylighting; Irradiation; Mathematical models; Solar radiation; Structural design; irradiance; numerical model; Asia; Bangkok; Central Region [Thailand]; Eurasia; Krung Thep Mahanakhon; Southeast Asia; Thailand"/>
    <s v="Chirarattananon, S.; Energy Field of Study, School of Environment Resources and Development, Asian Institute of Technology, P.O. Box 4, Klong Luang, Pathum Thani, 12120, Thailand; email: surapong@ait.ac.th"/>
    <m/>
    <m/>
    <n v="3601323"/>
    <m/>
    <s v="BUEND"/>
    <s v="10.1016/j.buildenv.2006.11.012"/>
    <m/>
    <s v="English"/>
    <s v="Build. Environ."/>
    <x v="0"/>
    <s v="Scopus"/>
    <s v="2-s2.0-34447282518"/>
    <x v="1"/>
    <s v="AIT"/>
    <m/>
    <x v="2"/>
  </r>
  <r>
    <s v="Tungjitpornkull S., Chaochanchaikul K., Sombatsompop N."/>
    <s v="Mechanical characterization of E-chopped strand glass fiber reinforced wood/PVC composites"/>
    <x v="7"/>
    <s v="Journal of Thermoplastic Composite Materials"/>
    <n v="20"/>
    <n v="6"/>
    <m/>
    <n v="535"/>
    <n v="550"/>
    <m/>
    <n v="20"/>
    <s v="http://www.scopus.com/inward/record.url?eid=2-s2.0-35948929843&amp;partnerID=40&amp;md5=4b46dbf06531d42d51b6934d4255ed36"/>
    <s v="Polymer PROcessing and Flow (P-PROF) Group, School of Energy, Environment and Materials, King Mongkut's University of Technology Thonburi (KMUTT), Thongkru, Bangmod Bangkok 10140, Thailand"/>
    <s v="Tungjitpornkull, S., Polymer PROcessing and Flow (P-PROF) Group, School of Energy, Environment and Materials, King Mongkut's University of Technology Thonburi (KMUTT), Thongkru, Bangmod Bangkok 10140, Thailand; Chaochanchaikul, K., Polymer PROcessing and Flow (P-PROF) Group, School of Energy, Environment and Materials, King Mongkut's University of Technology Thonburi (KMUTT), Thongkru, Bangmod Bangkok 10140, Thailand; Sombatsompop, N., Polymer PROcessing and Flow (P-PROF) Group, School of Energy, Environment and Materials, King Mongkut's University of Technology Thonburi (KMUTT), Thongkru, Bangmod Bangkok 10140, Thailand"/>
    <s v="Glass fiber; Hybrid composites; Surface treatment; Thermoplastics; Wood polymer composites"/>
    <s v="Elastic moduli; Glass fibers; Surface treatment; Thermoplastics; Hybrid composites; Wood polymer composites; Composite materials"/>
    <s v="Sombatsompop, N.; Polymer PROcessing and Flow (P-PROF) Group, School of Energy, Environment and Materials, King Mongkut's University of Technology Thonburi (KMUTT), Thongkru, Bangmod Bangkok 10140, Thailand; email: narongrit.som@kmutt.ac.th"/>
    <m/>
    <m/>
    <n v="8927057"/>
    <m/>
    <s v="JTMAE"/>
    <s v="10.1177/0892705707084541"/>
    <m/>
    <s v="English"/>
    <s v="J Thermoplast Compos Mater"/>
    <x v="0"/>
    <s v="Scopus"/>
    <s v="2-s2.0-35948929843"/>
    <x v="0"/>
    <s v="Sombatsompop, N."/>
    <s v="SEEM"/>
    <x v="7"/>
  </r>
  <r>
    <s v="Niamnuy C., Devahastin S., Soponronnarit S."/>
    <s v="Effects of process parameters on quality changes of shrimp during drying in a jet-spouted bed dryer"/>
    <x v="7"/>
    <s v="Journal of Food Science"/>
    <n v="72"/>
    <n v="9"/>
    <m/>
    <s v="E553"/>
    <s v="E563"/>
    <m/>
    <n v="10"/>
    <s v="http://www.scopus.com/inward/record.url?eid=2-s2.0-36348967180&amp;partnerID=40&amp;md5=98d558bd04942fc36680201ec5a9f28c"/>
    <s v="Dept. of Food Engineering, King Mongkut's Univ. of Technology Thonburi, Bangkok 10140, Thailand; School of Energy, Environment and Materials, King Mongkut's Univ. of Technology Thonburi, 126 Pracha u-tid Road, Bangkok 10140, Thailand"/>
    <s v="Niamnuy, C., Dept. of Food Engineering, King Mongkut's Univ. of Technology Thonburi, Bangkok 10140, Thailand; Devahastin, S., Dept. of Food Engineering, King Mongkut's Univ. of Technology Thonburi, Bangkok 10140, Thailand; Soponronnarit, S., School of Energy, Environment and Materials, King Mongkut's Univ. of Technology Thonburi, 126 Pracha u-tid Road, Bangkok 10140, Thailand"/>
    <s v="Boiling; Color; Drying kinetics; Microstructure; Physical properties; Rehydration; Sensory evaluation; Shrinkage; Texture"/>
    <s v="pigment; sodium chloride; analysis of variance; animal; article; desiccation; drug effect; food handling; hardness; human; instrumentation; methodology; Penaeidae; physiology; quality control; sensation; taste; temperature; time; Analysis of Variance; Animals; Desiccation; Food Handling; Hardness; Humans; Penaeidae; Pigments, Biological; Quality Control; Sensation; Sodium Chloride; Taste; Temperature; Time Factors; Decapoda (Crustacea)"/>
    <s v="Devahastin, S.; Dept. of Food Engineering, King Mongkut's Univ. of Technology Thonburi, Bangkok 10140, Thailand; email: sakamon.dev@kmutt.ac.th"/>
    <m/>
    <m/>
    <n v="221147"/>
    <m/>
    <s v="JFDSA"/>
    <s v="10.1111/j.1750-3841.2007.00516.x"/>
    <n v="18034725"/>
    <s v="English"/>
    <s v="J. Food. Sci."/>
    <x v="0"/>
    <s v="Scopus"/>
    <s v="2-s2.0-36348967180"/>
    <x v="0"/>
    <s v="Devahastin, S."/>
    <s v="Engineering"/>
    <x v="5"/>
  </r>
  <r>
    <s v="Lerksasen P., Wantawin C."/>
    <s v="Effect of mass concentration of immobilized Spirulina platensis on nitrogen removal from simulated shrimp pond water"/>
    <x v="7"/>
    <s v="Songklanakarin Journal of Science and Technology"/>
    <n v="29"/>
    <n v="6"/>
    <m/>
    <n v="1675"/>
    <n v="1683"/>
    <m/>
    <n v="1"/>
    <s v="http://www.scopus.com/inward/record.url?eid=2-s2.0-39049123858&amp;partnerID=40&amp;md5=7ecc2dbf5e6b4edf756771bf844d6750"/>
    <s v="Joint Graduate School of Energy and Environment, Faculty of Engineering, King Mongkut's University of Technology Thonburi, Bangmod, Thung Khru, Bangkok, 10140, Thailand; Department of Environmental Engineering, Faculty of Engineering, King Mongkut's University of Technology Thonburi, Bangmod, Thung Khru, Bangkok, 10140, Thailand"/>
    <s v="Lerksasen, P., Joint Graduate School of Energy and Environment, Faculty of Engineering, King Mongkut's University of Technology Thonburi, Bangmod, Thung Khru, Bangkok, 10140, Thailand; Wantawin, C., Department of Environmental Engineering, Faculty of Engineering, King Mongkut's University of Technology Thonburi, Bangmod, Thung Khru, Bangkok, 10140, Thailand"/>
    <s v="Immobilization; Polyester; Simulated shrimp pond water; Spirulina platensis"/>
    <m/>
    <s v="Wantawin, C.; Department of Environmental Engineering, Faculty of Engineering, King Mongkut's University of Technology Thonburi, Bangmod, Thung Khru, Bangkok, 10140, Thailand; email: chalermraj.wan@kmuttac.th"/>
    <m/>
    <m/>
    <n v="1253395"/>
    <m/>
    <m/>
    <m/>
    <m/>
    <s v="English"/>
    <s v="Songklanakarin J. Sci. Technol."/>
    <x v="0"/>
    <s v="Scopus"/>
    <s v="2-s2.0-39049123858"/>
    <x v="0"/>
    <s v="Wantawin, C."/>
    <s v="Engineering"/>
    <x v="34"/>
  </r>
  <r>
    <s v="Sriprasird J., Khantachawana A., Premanond V., Kaewtatip P."/>
    <s v="Wear behavior of contacting between thin film coating on SKD11 ball and 304 stainless steel disk"/>
    <x v="7"/>
    <s v="Songklanakarin Journal of Science and Technology"/>
    <n v="29"/>
    <n v="6"/>
    <m/>
    <n v="1591"/>
    <n v="1598"/>
    <m/>
    <m/>
    <s v="http://www.scopus.com/inward/record.url?eid=2-s2.0-39049085426&amp;partnerID=40&amp;md5=e7c9dee65b50096c007e53b0f3a31a46"/>
    <s v="Faculty of Engineering, King Mongkut's University of Technology Thonburi, Bangmod, Tongkru, Bangkok 10140, Thailand"/>
    <s v="Sriprasird, J., Faculty of Engineering, King Mongkut's University of Technology Thonburi, Bangmod, Tongkru, Bangkok 10140, Thailand; Khantachawana, A., Faculty of Engineering, King Mongkut's University of Technology Thonburi, Bangmod, Tongkru, Bangkok 10140, Thailand; Premanond, V., Faculty of Engineering, King Mongkut's University of Technology Thonburi, Bangmod, Tongkru, Bangkok 10140, Thailand; Kaewtatip, P., Faculty of Engineering, King Mongkut's University of Technology Thonburi, Bangmod, Tongkru, Bangkok 10140, Thailand"/>
    <s v="Coating film; Friction; Tribology; Wear; Wear rate"/>
    <m/>
    <s v="Premanond, V.; Faculty of Engineering, King Mongkut's University of Technology Thonburi, Bangmod, Tongkru, Bangkok 10140, Thailand; email: varunee.pre@kmutt.ac.th"/>
    <m/>
    <m/>
    <n v="1253395"/>
    <m/>
    <m/>
    <m/>
    <m/>
    <s v="Thai"/>
    <s v="Songklanakarin J. Sci. Technol."/>
    <x v="0"/>
    <s v="Scopus"/>
    <s v="2-s2.0-39049085426"/>
    <x v="0"/>
    <s v="Premanond, V."/>
    <s v="Engineering"/>
    <x v="2"/>
  </r>
  <r>
    <s v="Liamsanguan C., Gheewala S.H."/>
    <s v="Environmental assessment of energy production from municipal solid waste incineration"/>
    <x v="7"/>
    <s v="International Journal of Life Cycle Assessment"/>
    <n v="12"/>
    <n v="7"/>
    <m/>
    <n v="529"/>
    <n v="536"/>
    <m/>
    <n v="14"/>
    <s v="http://www.scopus.com/inward/record.url?eid=2-s2.0-36349027503&amp;partnerID=40&amp;md5=59346c51d7b10e9056942804ef1e9e70"/>
    <s v="Joint Graduate School of Energy and Environment, King Mongkut's University of Technology Thonburi, 126 Pracha-Uthit Rd., Bangmod, Tungkru, Bangkok 10140, Thailand"/>
    <s v="Liamsanguan, C., Joint Graduate School of Energy and Environment, King Mongkut's University of Technology Thonburi, 126 Pracha-Uthit Rd., Bangmod, Tungkru, Bangkok 10140, Thailand; Gheewala, S.H., Joint Graduate School of Energy and Environment, King Mongkut's University of Technology Thonburi, 126 Pracha-Uthit Rd., Bangmod, Tungkru, Bangkok 10140, Thailand"/>
    <s v="Combustion of MSW; Electricity production; Energy production; Land filling; Land-use; Life cycle assessment (LCA); MSW incineration; Municipal solid waste (MSW); Power plant; Thailand; Toxicity, incineration"/>
    <s v="nitric oxide; acidification; article; electric power plant; electricity; energy recovery; energy yield; environmental impact; environmental monitoring; gas; greenhouse effect; incineration; landfill; life cycle assessment; municipal solid waste; photochemistry; priority journal; solid waste management; Thailand"/>
    <s v="Gheewala, S.H.; Joint Graduate School of Energy and Environment, King Mongkut's University of Technology Thonburi, 126 Pracha-Uthit Rd., Bangmod, Tungkru, Bangkok 10140, Thailand; email: shabbir_g@jgsee.kmutt.ac.th"/>
    <m/>
    <m/>
    <n v="9483349"/>
    <m/>
    <s v="IJLCF"/>
    <s v="10.1065/lca2006.10.278"/>
    <m/>
    <s v="English"/>
    <s v="Int. J. Life Cycle Assess."/>
    <x v="0"/>
    <s v="Scopus"/>
    <s v="2-s2.0-36349027503"/>
    <x v="0"/>
    <s v="Gheewala, S.H."/>
    <s v="JGSEE"/>
    <x v="2"/>
  </r>
  <r>
    <s v="Watcharenwong A., Chanmanee W., de Tacconi N.R., Chenthamarakshan C.R., Kajitvichyanukuk P., Rajeshwar K."/>
    <s v="Self-organized TiO2 nanotube arrays by anodization of Ti substrate: Effect of anodization time, voltage and medium composition on oxide morphology and photoelectrochemical response"/>
    <x v="7"/>
    <s v="Journal of Materials Research"/>
    <n v="22"/>
    <n v="11"/>
    <m/>
    <n v="3186"/>
    <n v="3195"/>
    <m/>
    <n v="17"/>
    <s v="http://www.scopus.com/inward/record.url?eid=2-s2.0-36549061095&amp;partnerID=40&amp;md5=913e428cdd1e3d85ab11ed04212e6b66"/>
    <s v="National Research Center for Environmental and Hazardous Waste Management, Chulalongkorn University, Bangkok, Thailand; Center for Renewable Energy Science and Technology (CREST), Department of Chemistry and Biochemistry, The University of Texas at Arlington, Arlington, TX 76019, United States; Department of Environmental Engineering, King Mongkut's University of Technology Thonburi, Bangkok, Thailand"/>
    <s v="Watcharenwong, A., National Research Center for Environmental and Hazardous Waste Management, Chulalongkorn University, Bangkok, Thailand; Chanmanee, W., National Research Center for Environmental and Hazardous Waste Management, Chulalongkorn University, Bangkok, Thailand; de Tacconi, N.R., Center for Renewable Energy Science and Technology (CREST), Department of Chemistry and Biochemistry, The University of Texas at Arlington, Arlington, TX 76019, United States; Chenthamarakshan, C.R., Center for Renewable Energy Science and Technology (CREST), Department of Chemistry and Biochemistry, The University of Texas at Arlington, Arlington, TX 76019, United States; Kajitvichyanukuk, P., Department of Environmental Engineering, King Mongkut's University of Technology Thonburi, Bangkok, Thailand; Rajeshwar, K., Center for Renewable Energy Science and Technology (CREST), Department of Chemistry and Biochemistry, The University of Texas at Arlington, Arlington, TX 76019, United States"/>
    <m/>
    <s v="Anodic oxidation; Electrochemistry; Morphology; Titanium dioxide; Nanotube arrays; Photoelectrochemical response; Nanotubes"/>
    <s v="Rajeshwar, K.; Center for Renewable Energy Science and Technology (CREST), Department of Chemistry and Biochemistry, The University of Texas at Arlington, Arlington, TX 76019, United States; email: rajeshwar@uta.edu"/>
    <m/>
    <m/>
    <n v="8842914"/>
    <m/>
    <s v="JMREE"/>
    <s v="10.1557/jmr.2007.0391"/>
    <m/>
    <s v="English"/>
    <s v="J Mater Res"/>
    <x v="0"/>
    <s v="Scopus"/>
    <s v="2-s2.0-36549061095"/>
    <x v="2"/>
    <s v="USA"/>
    <m/>
    <x v="2"/>
  </r>
  <r>
    <s v="Suphanit B., Bischert A., Narataruksa P."/>
    <s v="Exergy loss analysis of heat transfer across the wall of the dividing-wall distillation column"/>
    <x v="7"/>
    <s v="Energy"/>
    <n v="32"/>
    <n v="11"/>
    <m/>
    <n v="2121"/>
    <n v="2134"/>
    <m/>
    <n v="35"/>
    <s v="http://www.scopus.com/inward/record.url?eid=2-s2.0-34548536752&amp;partnerID=40&amp;md5=24af55335d6ef98a5a1c420362884e47"/>
    <s v="Department of Chemical Engineering, Faculty of Engineering, King Mongkut's University of Technology Thonburi, Pracha Utit Road, Radburana, Bangkok 10140, Thailand; Institut für Verfahrenstechnik Rheinisch-Westfälische Technische Hochschule Aachen, Turmstraße 46, 52056 Aachen, Germany; Department of Chemical Engineering, Faculty of Engineering, King Mongkut's Institute of Technology North Bangkok, 1518 Pibulsongkram Road, Bangsue, Bangkok 10800, Thailand"/>
    <s v="Suphanit, B., Department of Chemical Engineering, Faculty of Engineering, King Mongkut's University of Technology Thonburi, Pracha Utit Road, Radburana, Bangkok 10140, Thailand; Bischert, A., Institut für Verfahrenstechnik Rheinisch-Westfälische Technische Hochschule Aachen, Turmstraße 46, 52056 Aachen, Germany; Narataruksa, P., Department of Chemical Engineering, Faculty of Engineering, King Mongkut's Institute of Technology North Bangkok, 1518 Pibulsongkram Road, Bangsue, Bangkok 10800, Thailand"/>
    <s v="Column exergy loss; Dividing-wall column; Fully thermally coupled distillation column"/>
    <s v="Energy efficiency; Exergy; Heat transfer; Column exergy loss; Column grand composite curve; Dividing wall column; Distillation columns; Distillation columns; Energy efficiency; Exergy; Heat transfer; column; composite; distillation; energy efficiency; exergy; heat transfer; wall"/>
    <s v="Narataruksa, P.; Department of Chemical Engineering, Faculty of Engineering, King Mongkut's Institute of Technology North Bangkok, 1518 Pibulsongkram Road, Bangsue, Bangkok 10800, Thailand; email: phn@kmitnb.ac.th"/>
    <m/>
    <m/>
    <n v="3605442"/>
    <m/>
    <s v="ENEYD"/>
    <s v="10.1016/j.energy.2007.04.006"/>
    <m/>
    <s v="English"/>
    <s v="Energy"/>
    <x v="0"/>
    <s v="Scopus"/>
    <s v="2-s2.0-34548536752"/>
    <x v="1"/>
    <s v="มหาวิทยาลัยเทคโนโลยีพระนครเหนือ"/>
    <m/>
    <x v="2"/>
  </r>
  <r>
    <s v="Ngoprasert D., Lynam A.J., Gale G.A."/>
    <s v="Human disturbance affects habitat use and behaviour of Asiatic leopard Panthera pardus in Kaeng Krachan National Park, Thailand"/>
    <x v="7"/>
    <s v="ORYX"/>
    <n v="41"/>
    <n v="3"/>
    <m/>
    <n v="343"/>
    <n v="351"/>
    <m/>
    <n v="15"/>
    <s v="http://www.scopus.com/inward/record.url?eid=2-s2.0-35348949145&amp;partnerID=40&amp;md5=7d20360a12fa881e425925323e05a4f1"/>
    <s v="King Mongkut's University of Technology Thonburi, School of Bioresources and Technology, 83 Moo 8 Thakham, Bangkhuntien, Bangkok 10150, Thailand; Wildlife Conservation Society, Asia Programs, 2300 Southern Boulevard, Bronx, NY, United States"/>
    <s v="Ngoprasert, D., King Mongkut's University of Technology Thonburi, School of Bioresources and Technology, 83 Moo 8 Thakham, Bangkhuntien, Bangkok 10150, Thailand; Lynam, A.J., Wildlife Conservation Society, Asia Programs, 2300 Southern Boulevard, Bronx, NY, United States; Gale, G.A., King Mongkut's University of Technology Thonburi, School of Bioresources and Technology, 83 Moo 8 Thakham, Bangkhuntien, Bangkok 10150, Thailand"/>
    <s v="Asiatic leopard; Carnivore; Human disturbance; Panthera pardus; Protected area management; Thailand"/>
    <s v="behavioral response; carnivore; disturbance; diurnal activity; edge effect; felid; forest edge; habitat use; human settlement; mitigation; movement; national park; regression analysis; road construction; Asia; Central Region [Thailand]; Eurasia; Kaeng Krachan National Park; Phetchaburi; Southeast Asia; Thailand; Felidae; Panthera; Panthera pardus"/>
    <s v="Lynam, A.J.; Wildlife Conservation Society, Asia Programs, 2300 Southern Boulevard, Bronx, NY, United States; email: tlynam@wcs.org"/>
    <m/>
    <m/>
    <n v="306053"/>
    <m/>
    <s v="ORYXA"/>
    <s v="10.1017/S0030605307001102"/>
    <m/>
    <s v="English"/>
    <s v="ORYX"/>
    <x v="0"/>
    <s v="Scopus"/>
    <s v="2-s2.0-35348949145"/>
    <x v="2"/>
    <s v="USA"/>
    <m/>
    <x v="2"/>
  </r>
  <r>
    <s v="Reungsang A., Sangyoka S., Chaiprasert P., Imai T."/>
    <s v="Factors affecting hydrogen production from cassava wastewater by a co-culture of anaerobic sludge and Rhodospirillum rubrum"/>
    <x v="7"/>
    <s v="Pakistan Journal of Biological Sciences"/>
    <n v="10"/>
    <n v="20"/>
    <m/>
    <n v="3571"/>
    <n v="3577"/>
    <m/>
    <n v="9"/>
    <s v="http://www.scopus.com/inward/record.url?eid=2-s2.0-36049017419&amp;partnerID=40&amp;md5=45bea47f9d75ba36b148a0922c7bd8e4"/>
    <s v="Department of Biotechnology, Fermentation Research Center for Value Added Agricultural Products, Khon Kaen University, Khon Kaen, 40002, Thailand; Program in Environmental Science, Faculty of Environmental Science and Technology, Rachjabhat Phibulsongkram University, Phitasanuloke, 10140, Thailand; Department of Biotechnology, Faculty of Bioresources and Technology, King Mongkut's University of Technology Thonburi, Bangkok, 10140, Thailand; Department of Civil and Environmental Engineering, Faculty of Engineering, Yamaguchi University, Tokiwadai 2-16-1 Ube, Yamaguchi 55-8611, Japan; Fermentation Research Centre for Value Added Agricultural Products, Faculty of Technology, Khon Kaen University, Khon Kaen, 40002, Thailand"/>
    <s v="Reungsang, A., Department of Biotechnology, Fermentation Research Center for Value Added Agricultural Products, Khon Kaen University, Khon Kaen, 40002, Thailand, Fermentation Research Centre for Value Added Agricultural Products, Faculty of Technology, Khon Kaen University, Khon Kaen, 40002, Thailand; Sangyoka, S., Program in Environmental Science, Faculty of Environmental Science and Technology, Rachjabhat Phibulsongkram University, Phitasanuloke, 10140, Thailand; Chaiprasert, P., Department of Biotechnology, Faculty of Bioresources and Technology, King Mongkut's University of Technology Thonburi, Bangkok, 10140, Thailand; Imai, T., Department of Civil and Environmental Engineering, Faculty of Engineering, Yamaguchi University, Tokiwadai 2-16-1 Ube, Yamaguchi 55-8611, Japan"/>
    <s v="Anaerobic sludge; Bio-hydrogen production; Cassava wastewater; Co-culture; Rhodospirillum rubrum"/>
    <s v="hydrogen; nitrogen; phosphorus; volatile fatty acid; anaerobic growth; article; cassava; chemistry; coculture; fermentation; light; metabolism; pH; Rhodospirillum rubrum; sewage; Anaerobiosis; Coculture Techniques; Fatty Acids, Volatile; Fermentation; Hydrogen; Hydrogen-Ion Concentration; Light; Manihot; Nitrogen; Phosphorus; Rhodospirillum rubrum; Sewage; Waste Disposal, Fluid; Manihot esculenta; Rhodospirillum rubrum"/>
    <s v="Reungsang, A.; Fermentation Research Centre for Value Added Agricultural Products, Faculty of Technology, Khon Kaen University, Khon Kaen, 40002, Thailand"/>
    <m/>
    <m/>
    <n v="10288880"/>
    <m/>
    <m/>
    <m/>
    <n v="19093464"/>
    <s v="English"/>
    <s v="Pak. J. Biol. Sci."/>
    <x v="0"/>
    <s v="Scopus"/>
    <s v="2-s2.0-36049017419"/>
    <x v="1"/>
    <s v="มหาวิทยาลัยขอนแก่น"/>
    <m/>
    <x v="2"/>
  </r>
  <r>
    <s v="Sirianuntapiboon S., Sadahiro O., Salee P."/>
    <s v="Some properties of a granular activated carbon-sequencing batch reactor (GAC-SBR) system for treatment of textile wastewater containing direct dyes"/>
    <x v="7"/>
    <s v="Journal of Environmental Management"/>
    <n v="85"/>
    <n v="1"/>
    <m/>
    <n v="162"/>
    <n v="170"/>
    <m/>
    <n v="28"/>
    <s v="http://www.scopus.com/inward/record.url?eid=2-s2.0-34547098113&amp;partnerID=40&amp;md5=7ab76a5e2498b396596df745f6e75215"/>
    <s v="Department of Environmental Technology, School of Energy and Materials, King Mongkut's University of Technology Thonburi (KMUTT), Bangkok, 10140, Thailand; Japan International Research Center for Agricultural Sciences (JIRCAS), Tsukuba, Ibaraki, 305-8686, Japan"/>
    <s v="Sirianuntapiboon, S., Department of Environmental Technology, School of Energy and Materials, King Mongkut's University of Technology Thonburi (KMUTT), Bangkok, 10140, Thailand; Sadahiro, O., Japan International Research Center for Agricultural Sciences (JIRCAS), Tsukuba, Ibaraki, 305-8686, Japan; Salee, P., Department of Environmental Technology, School of Energy and Materials, King Mongkut's University of Technology Thonburi (KMUTT), Bangkok, 10140, Thailand"/>
    <s v="Adsorption; Bio-sludge; Direct dye; Granular activated carbon (GAC); Sequencing batch reactor (SBR)"/>
    <s v="activated carbon; adsorbent; congo red; dodecyl sulfate sodium; dye; glucose; nitrogen; organic matter; activated carbon; adsorption; biochemical oxygen demand; bioindicator; chemical oxygen demand; domestic waste; dye; organic matter; sludge; waste treatment; wastewater; acclimatization; adsorption; article; autoclave; biochemical oxygen demand; chemical oxygen demand; controlled study; domestic waste; industrial waste; nitrification; sequencing batch reactor; textile industry; waste component removal; waste water management; waste water recycling; waste water treatment plant; Adsorption; Anilides; Azo Compounds; Bioreactors; Carbon; Coloring Agents; Industrial Waste; Sewage; Textile Industry; Waste Disposal, Fluid; Water Pollutants, Chemical"/>
    <s v="Sirianuntapiboon, S.; Department of Environmental Technology, School of Energy and Materials, King Mongkut's University of Technology Thonburi (KMUTT), Bangkok, 10140, Thailand; email: suntud.sir@kmutt.ac.th"/>
    <m/>
    <m/>
    <n v="3014797"/>
    <m/>
    <s v="JEVMA"/>
    <s v="10.1016/j.jenvman.2006.09.001"/>
    <n v="17046148"/>
    <s v="English"/>
    <s v="J. Environ. Manage."/>
    <x v="0"/>
    <s v="Scopus"/>
    <s v="2-s2.0-34547098113"/>
    <x v="0"/>
    <s v="Sirianuntapiboon, S."/>
    <s v="SEEM"/>
    <x v="10"/>
  </r>
  <r>
    <s v="Thipprakmas S., Jin M., Murakawa M."/>
    <s v="Study on flanged shapes in fineblanked-hole flanging process (FB-hole flanging process) using finite element method (FEM)"/>
    <x v="7"/>
    <s v="Journal of Materials Processing Technology"/>
    <s v="192-193"/>
    <m/>
    <m/>
    <n v="128"/>
    <n v="133"/>
    <m/>
    <n v="22"/>
    <s v="http://www.scopus.com/inward/record.url?eid=2-s2.0-34547520907&amp;partnerID=40&amp;md5=e77bab0175f5bd978947a061cfc1fbc7"/>
    <s v="Department of Tool and Materials Engineering, King Mongkut's University of Technology Thonburi, Bangkok, Thailand; Department of Mechanical Engineering, Nippon Institute of Technology, Saitama, Japan"/>
    <s v="Thipprakmas, S., Department of Tool and Materials Engineering, King Mongkut's University of Technology Thonburi, Bangkok, Thailand; Jin, M., Department of Mechanical Engineering, Nippon Institute of Technology, Saitama, Japan; Murakawa, M., Department of Mechanical Engineering, Nippon Institute of Technology, Saitama, Japan"/>
    <s v="Blanking; Fineblanking; Finite element method (FEM); Flanging"/>
    <s v="Automotive industry; Computer simulation; Cracks; Deformation; Finite element method; Flanges; Metal forming; Punching; Conventional-hole flanging; Flangeability; Hole flanging; Sheet metal; Blanking; FEM simulations; Fine-blanking; Flanging; Flanging process"/>
    <s v="Thipprakmas, S.; Department of Tool and Materials Engineering, King Mongkut's University of Technology Thonburi, Bangkok, Thailand; email: sutasn.thi@kmutt.ac.th"/>
    <m/>
    <m/>
    <n v="9240136"/>
    <m/>
    <s v="JMPTE"/>
    <s v="10.1016/j.jmatprotec.2007.04.040"/>
    <m/>
    <s v="English"/>
    <s v="J Mater Process Technol"/>
    <x v="0"/>
    <s v="Scopus"/>
    <s v="2-s2.0-34547520907"/>
    <x v="0"/>
    <s v="Thipprakmas, S."/>
    <s v="Engineering"/>
    <x v="20"/>
  </r>
  <r>
    <s v="Chuenkamol B., Puttanlek C., Rungsardthong V., Uttapap D."/>
    <s v="Characterization of low-substituted hydroxypropylated canna starch"/>
    <x v="7"/>
    <s v="Food Hydrocolloids"/>
    <n v="21"/>
    <n v="7"/>
    <m/>
    <n v="1123"/>
    <n v="1132"/>
    <m/>
    <n v="27"/>
    <s v="http://www.scopus.com/inward/record.url?eid=2-s2.0-34147158729&amp;partnerID=40&amp;md5=2a366e1632476ebeb0f678ac0ed7a83d"/>
    <s v="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s v="Chuenkamol, B.,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Uttapap, D., Division of Biochemical Technology, School of Bioresources and Technology, King Mongkut's University of Technology Thonburi, 83 moo 8, Tha-kham, Bangkhuntian, Bangkok 10150, Thailand"/>
    <s v="Canna starch; Gel; Hydroxypropylated starch; Hydroxypropylation; Paste"/>
    <s v="Canna indica"/>
    <s v="Uttapap, D.; Division of Biochemical Technology, School of Bioresources and Technology, King Mongkut's University of Technology Thonburi, 83 moo 8, Tha-kham, Bangkhuntian, Bangkok 10150, Thailand; email: dudsadee.utt@kmutt.ac.th"/>
    <m/>
    <m/>
    <s v="0268005X"/>
    <m/>
    <s v="FOHYE"/>
    <s v="10.1016/j.foodhyd.2006.08.013"/>
    <m/>
    <s v="English"/>
    <s v="Food Hydrocolloids"/>
    <x v="0"/>
    <s v="Scopus"/>
    <s v="2-s2.0-34147158729"/>
    <x v="0"/>
    <s v="Uttapap, D."/>
    <s v="SBT"/>
    <x v="4"/>
  </r>
  <r>
    <s v="Ratchagit K."/>
    <s v="Asymptotic stability of delay-difference system of hopfield neural networks via matrix inequalities and application"/>
    <x v="7"/>
    <s v="International Journal of Neural Systems"/>
    <n v="17"/>
    <n v="5"/>
    <m/>
    <n v="425"/>
    <n v="430"/>
    <m/>
    <n v="17"/>
    <s v="http://www.scopus.com/inward/record.url?eid=2-s2.0-36249026394&amp;partnerID=40&amp;md5=a43af1314acf745d52216b6d5d62ab3a"/>
    <s v="Department of Mathematics, King's Mongkut University of Technology Thonburi, Bangkok 10140, Thailand"/>
    <s v="Ratchagit, K., Department of Mathematics, King's Mongkut University of Technology Thonburi, Bangkok 10140, Thailand"/>
    <s v="Asymptotic stability; Delay-difference system; Hopfield neural networks; Lyapunov function; Matrix inequalities"/>
    <s v="Asymptotic stability; Computation theory; Hopfield neural networks; Lyapunov methods; Delay-difference system; Matrix inequalities; Zero solution; Neural networks; algorithm; article; artificial neural network; Algorithms; Neural Networks (Computer)"/>
    <s v="Ratchagit, K.; Department of Mathematics, King's Mongkut University of Technology Thonburi, Bangkok 10140, Thailand"/>
    <m/>
    <m/>
    <n v="1290657"/>
    <m/>
    <m/>
    <s v="10.1142/S0129065707001263"/>
    <n v="18098374"/>
    <s v="English"/>
    <s v="Int. J. Neural Syst."/>
    <x v="0"/>
    <s v="Scopus"/>
    <s v="2-s2.0-36249026394"/>
    <x v="0"/>
    <s v="Ratchagit, K."/>
    <s v="Science"/>
    <x v="16"/>
  </r>
  <r>
    <s v="Nguyen T.L.T., Gheewala S.H., Garivait S."/>
    <s v="Fossil energy savings and GHG mitigation potentials of ethanol as a gasoline substitute in Thailand"/>
    <x v="7"/>
    <s v="Energy Policy"/>
    <n v="35"/>
    <n v="10"/>
    <m/>
    <n v="5195"/>
    <n v="5205"/>
    <m/>
    <n v="34"/>
    <s v="http://www.scopus.com/inward/record.url?eid=2-s2.0-34447528729&amp;partnerID=40&amp;md5=3c3754e78f860af5de28dea830c872fd"/>
    <s v="The Joint Graduate School of Energy and Environment, King Mongkut's University of Technology Thonburi, Bangkok, Thailand"/>
    <s v="Nguyen, T.L.T., The Joint Graduate School of Energy and Environment, King Mongkut's University of Technology Thonburi, Bangkok, Thailand; Gheewala, S.H., The Joint Graduate School of Energy and Environment, King Mongkut's University of Technology Thonburi, Bangkok, Thailand; Garivait, S., The Joint Graduate School of Energy and Environment, King Mongkut's University of Technology Thonburi, Bangkok, Thailand"/>
    <s v="Energy balance; GHG abatement cost; Molasses-based ethanol"/>
    <s v="Fossil energy; Molasses-based ethanol; Biofuels; Cost effectiveness; Energy conservation; Ethanol fuels; Fossil fuels; Greenhouse gases; Molasses; Energy management; abatement cost; alternative energy; biofuel; biogas; energy balance; energy policy; ethanol; greenhouse gas; savings; Asia; Eurasia; Southeast Asia; Thailand"/>
    <s v="Gheewala, S.H.; The Joint Graduate School of Energy and Environment, King Mongkut's University of Technology Thonburi, Bangkok, Thailand; email: shabbir_g@jgsee.kmutt.ac.th"/>
    <m/>
    <m/>
    <n v="3014215"/>
    <m/>
    <s v="ENPYA"/>
    <s v="10.1016/j.enpol.2007.04.038"/>
    <m/>
    <s v="English"/>
    <s v="Energy Policy"/>
    <x v="0"/>
    <s v="Scopus"/>
    <s v="2-s2.0-34447528729"/>
    <x v="0"/>
    <s v="Gheewala, S.H."/>
    <s v="JGSEE"/>
    <x v="2"/>
  </r>
  <r>
    <s v="Sirianuntapiboon S., Chairattanawan K., Surasinanant P."/>
    <s v="Some properties of a sequencing batch reactor for treatment of wastewater containing thiocyanate compounds"/>
    <x v="7"/>
    <s v="Journal of Environmental Management"/>
    <n v="85"/>
    <n v="2"/>
    <m/>
    <n v="330"/>
    <n v="337"/>
    <m/>
    <n v="12"/>
    <s v="http://www.scopus.com/inward/record.url?eid=2-s2.0-34548036524&amp;partnerID=40&amp;md5=b2c6d369153fe1c5d35748aeec6162ec"/>
    <s v="Department of Environmental Technology, School of Energy and Materials, King Mongkut's University of Technology Thonburi, Thongkru, Bangmod, Bangkok 10140, Thailand; Department of Applied Science, Office of General Education, Sripatum University, Phahonyothin Road, Chatuchak,Bangkok 10900, Thailand"/>
    <s v="Sirianuntapiboon, S., Department of Environmental Technology, School of Energy and Materials, King Mongkut's University of Technology Thonburi, Thongkru, Bangmod, Bangkok 10140, Thailand; Chairattanawan, K., Department of Applied Science, Office of General Education, Sripatum University, Phahonyothin Road, Chatuchak,Bangkok 10900, Thailand; Surasinanant, P., Department of Environmental Technology, School of Energy and Materials, King Mongkut's University of Technology Thonburi, Thongkru, Bangmod, Bangkok 10140, Thailand"/>
    <s v="Hydraulic retention time; Photo-processing wastewater; Sequencing batch reactor; Sludge age (Solid retention time); Thiocyanate"/>
    <s v="ammonia; nitrate; nitrite; nitrogen; oxygen; sulfate; thiocyanate; chemical compound; chemical oxygen demand; wastewater; water treatment; acclimatization; aeration; article; bacterial growth; biochemical oxygen demand; chemical composition; chemical oxygen demand; concentration response; controlled study; growth inhibition; nitrification; sequencing batch reactor; sludge; volumetry; waste water management; Bioreactors; Sewage; Thiocyanates; Waste Disposal, Fluid"/>
    <s v="Sirianuntapiboon, S.; Department of Environmental Technology, School of Energy and Materials, King Mongkut's University of Technology Thonburi, Thongkru, Bangmod, Bangkok 10140, Thailand; email: suntud.sir@kmutt.ac.th"/>
    <m/>
    <m/>
    <n v="3014797"/>
    <m/>
    <s v="JEVMA"/>
    <s v="10.1016/j.jenvman.2006.09.016"/>
    <n v="17116359"/>
    <s v="English"/>
    <s v="J. Environ. Manage."/>
    <x v="0"/>
    <s v="Scopus"/>
    <s v="2-s2.0-34548036524"/>
    <x v="0"/>
    <s v="Sirianuntapiboon, S."/>
    <s v="SEEM"/>
    <x v="10"/>
  </r>
  <r>
    <s v="Sirianuntapiboon S., Ungkaprasatcha O."/>
    <s v="Removal of Pb2+ and Ni2+ by bio-sludge in sequencing batch reactor (SBR) and granular activated carbon-SBR (GAC-SBR) systems"/>
    <x v="7"/>
    <s v="Bioresource Technology"/>
    <n v="98"/>
    <n v="14"/>
    <m/>
    <n v="2749"/>
    <n v="2757"/>
    <m/>
    <n v="27"/>
    <s v="http://www.scopus.com/inward/record.url?eid=2-s2.0-34047167843&amp;partnerID=40&amp;md5=9954dcbd5828e32143c4a4fb96e837a4"/>
    <s v="Department of Environmental Technology, School of Energy and Materials, King Mongkut's University of Technology Thonburi (KMUTT), Bangmod, Thung-khru, Bangkok 10140, Thailand"/>
    <s v="Sirianuntapiboon, S., Department of Environmental Technology, School of Energy and Materials, King Mongkut's University of Technology Thonburi (KMUTT), Bangmod, Thung-khru, Bangkok 10140, Thailand; Ungkaprasatcha, O., Department of Environmental Technology, School of Energy and Materials, King Mongkut's University of Technology Thonburi (KMUTT), Bangmod, Thung-khru, Bangkok 10140, Thailand"/>
    <s v="Adsorption; Granular activated carbon (GAC); Heavy metals; Ni2+; Pb2+; Sequencing batch reactor (SBR)"/>
    <s v="Adsorption; Chemical oxygen demand; Chemical reactors; Concentration (process); Lead; Sewage sludge; Biosludge; Granular activated carbon (GAC); Sequencing batch reactor (SBR); Wastewater treatment; activated carbon; adsorbent; lead; nickel; charcoal; Adsorption; Chemical oxygen demand; Chemical reactors; Concentration (process); Lead; Sewage sludge; Wastewater treatment; activated carbon; activated sludge; adsorption; biochemical oxygen demand; bioreactor; chemical oxygen demand; industrial waste; lead; nickel; sewage treatment; adsorption; article; autoclave; concentration (parameters); heavy metal removal; priority journal; quality control; sequencing batch reactor; waste water management; waste water treatment plant; bacterium; bioreactor; chemistry; industrial waste; metabolism; microbiology; sewage; Adsorption; Bacteria; Bioreactors; Charcoal; Industrial Waste; Lead; Nickel; Sewage"/>
    <s v="Sirianuntapiboon, S.; Department of Environmental Technology, School of Energy and Materials, King Mongkut's University of Technology Thonburi (KMUTT), Bangmod, Thung-khru, Bangkok 10140, Thailand; email: suntud.sir@kmutt.ac.th"/>
    <m/>
    <m/>
    <n v="9608524"/>
    <m/>
    <s v="BIRTE"/>
    <s v="10.1016/j.biortech.2006.09.032"/>
    <n v="17092704"/>
    <s v="English"/>
    <s v="Bioresour. Technol."/>
    <x v="0"/>
    <s v="Scopus"/>
    <s v="2-s2.0-34047167843"/>
    <x v="0"/>
    <s v="Sirianuntapiboon, S."/>
    <s v="SEEM"/>
    <x v="10"/>
  </r>
  <r>
    <s v="Atchariyawut S., Jiraratananon R., Wang R."/>
    <s v="Separation of CO2 from CH4 by using gas-liquid membrane contacting process"/>
    <x v="7"/>
    <s v="Journal of Membrane Science"/>
    <n v="304"/>
    <d v="2014-02-01T00:00:00"/>
    <m/>
    <n v="163"/>
    <n v="172"/>
    <m/>
    <n v="69"/>
    <s v="http://www.scopus.com/inward/record.url?eid=2-s2.0-34548507504&amp;partnerID=40&amp;md5=17c633b492f17ca46eea67e4e68f404f"/>
    <s v="Department of Chemical Engineering, King Mongkut's University of Technology Thonburi, Bangkok, 10140, Thailand; Institute of Environmental Science and Engineering, Nanyang Technological University, Innovation Center (NTU), Block 2, Unit 237, 18 Nanyang Drive, Singapore, 637723, Singapore"/>
    <s v="Atchariyawut, S., Department of Chemical Engineering, King Mongkut's University of Technology Thonburi, Bangkok, 10140, Thailand; Jiraratananon, R., Department of Chemical Engineering, King Mongkut's University of Technology Thonburi, Bangkok, 10140, Thailand; Wang, R., Institute of Environmental Science and Engineering, Nanyang Technological University, Innovation Center (NTU), Block 2, Unit 237, 18 Nanyang Drive, Singapore, 637723, Singapore"/>
    <s v="CO2/CH4 separation; Gas absorption; Membrane contactors; Operating conditions; Packing density"/>
    <s v="Carbon dioxide; Gas absorption; Mass transfer; Methane; Pore size; Separation; Solutions; Membrane module packing; Operating conditions; Packing density; Water temperature; Liquid membranes; carbon dioxide; ethanolamine; methane; sodium chloride; sodium hydroxide; water; Carbon dioxide; Gas absorption; Liquid membranes; Mass transfer; Methane; Pore size; Separation; Solutions; article; concentration (parameters); gas; gas analysis; laboratory; liquid; membrane transport; priority journal; separation technique; temperature; velocity"/>
    <s v="Jiraratananon, R.; Department of Chemical Engineering, King Mongkut's University of Technology Thonburi, Bangkok, 10140, Thailand; email: ratana.jir@kmutt.ac.th"/>
    <m/>
    <m/>
    <n v="3767388"/>
    <m/>
    <s v="JMESD"/>
    <s v="10.1016/j.memsci.2007.07.030"/>
    <m/>
    <s v="English"/>
    <s v="J. Membr. Sci."/>
    <x v="0"/>
    <s v="Scopus"/>
    <s v="2-s2.0-34548507504"/>
    <x v="0"/>
    <s v="Jiraratananon, R."/>
    <s v="Engineering"/>
    <x v="6"/>
  </r>
  <r>
    <s v="Jongaroontaprangsee S., Tritrong W., Chokanaporn W., Methacanon P., Devahastin S., Chiewchan N."/>
    <s v="Effects of drying temperature and particle size on hydration properties of dietary fiber powder from lime and cabbage by-products"/>
    <x v="7"/>
    <s v="International Journal of Food Properties"/>
    <n v="10"/>
    <n v="4"/>
    <m/>
    <n v="887"/>
    <n v="897"/>
    <m/>
    <n v="19"/>
    <s v="http://www.scopus.com/inward/record.url?eid=2-s2.0-35648956739&amp;partnerID=40&amp;md5=dfad63e2e6fd16e211b03babe713abdf"/>
    <s v="Department of Food Engineering, King Mongkut's University of Technology, Thonburi, Bangkok, Thailand; National Metal and Materials Technology Center, Klong Luang, Pathumthani, Thailand; Department of Food Engineering, King Monghut's University of Technology Thonburi, 126 Pracha U-tid Road, Bangkok 10140, Thailand"/>
    <s v="Jongaroontaprangsee, S., Department of Food Engineering, King Mongkut's University of Technology, Thonburi, Bangkok, Thailand; Tritrong, W., Department of Food Engineering, King Mongkut's University of Technology, Thonburi, Bangkok, Thailand; Chokanaporn, W., Department of Food Engineering, King Mongkut's University of Technology, Thonburi, Bangkok, Thailand; Methacanon, P., National Metal and Materials Technology Center, Klong Luang, Pathumthani, Thailand; Devahastin, S., Department of Food Engineering, King Mongkut's University of Technology, Thonburi, Bangkok, Thailand; Chiewchan, N., Department of Food Engineering, King Mongkut's University of Technology, Thonburi, Bangkok, Thailand, Department of Food Engineering, King Monghut's University of Technology Thonburi, 126 Pracha U-tid Road, Bangkok 10140, Thailand"/>
    <s v="Dietary fiber powder; Drying; Particle size; Quality; Swelling capacity; Water holding capacity"/>
    <s v="Byproducts; Drying; Hydration; Particle size; Plants (botany); Waste management; Dietary fiber powder; Hydration properties; Swelling capacity; Water holding capacity; Food products; Brassica oleracea var. capitata"/>
    <s v="Chiewchan, N.; Department of Food Engineering, King Monghut's University of Technology Thonburi, 126 Pracha U-tid Road, Bangkok 10140, Thailand; email: naphaporn.rat@kmutt.ac.th"/>
    <m/>
    <m/>
    <n v="10942912"/>
    <m/>
    <s v="IJFPF"/>
    <s v="10.1080/10942910601183619"/>
    <m/>
    <s v="English"/>
    <s v="Int. J. Food Prop."/>
    <x v="0"/>
    <s v="Scopus"/>
    <s v="2-s2.0-35648956739"/>
    <x v="0"/>
    <s v="Chiewchan, N."/>
    <s v="Engineering"/>
    <x v="5"/>
  </r>
  <r>
    <s v="Kaewsuksaeng S., Yamauchi N., Funamoto Y., Mori T., Shigyo M., Kanlayanarat S."/>
    <s v="Effect of heat treatment on catabolites formation in relation to chlorophyll degradation during storage of broccoli (Brassica olearacea L. Italica Group) florets"/>
    <x v="7"/>
    <s v="Journal of the Japanese Society for Horticultural Science"/>
    <n v="76"/>
    <n v="4"/>
    <m/>
    <n v="338"/>
    <n v="344"/>
    <m/>
    <n v="13"/>
    <s v="http://www.scopus.com/inward/record.url?eid=2-s2.0-35848946125&amp;partnerID=40&amp;md5=61ba330871a3afa580624b2d8a6f5de9"/>
    <s v="Faculty of Agriculture, Yamaguchi University, Yoshida, Yamaguchi 753-8515, Japan; Division of Postharvest Technology, School of Bioresources and Technology, King Mongkut's University of Technology Thonburi, Bangkok 10140, Thailand; United Graduate School of Agricultural Sciences, Tottori University, Koyama-Minami, Tottori 680-8553, Japan; Kobeya Bakery Company, Higashiyodogawa-ku, Osaka, Japan"/>
    <s v="Kaewsuksaeng, S., Faculty of Agriculture, Yamaguchi University, Yoshida, Yamaguchi 753-8515, Japan, Division of Postharvest Technology, School of Bioresources and Technology, King Mongkut's University of Technology Thonburi, Bangkok 10140, Thailand; Yamauchi, N., Faculty of Agriculture, Yamaguchi University, Yoshida, Yamaguchi 753-8515, Japan, United Graduate School of Agricultural Sciences, Tottori University, Koyama-Minami, Tottori 680-8553, Japan; Funamoto, Y., United Graduate School of Agricultural Sciences, Tottori University, Koyama-Minami, Tottori 680-8553, Japan; Mori, T., Faculty of Agriculture, Yamaguchi University, Yoshida, Yamaguchi 753-8515, Japan, Kobeya Bakery Company, Higashiyodogawa-ku, Osaka, Japan; Shigyo, M., Faculty of Agriculture, Yamaguchi University, Yoshida, Yamaguchi 753-8515, Japan, United Graduate School of Agricultural Sciences, Tottori University, Koyama-Minami, Tottori 680-8553, Japan; Kanlayanarat, S., Division of Postharvest Technology, School of Bioresources and Technology, King Mongkut's University of Technology Thonburi, Bangkok 10140, Thailand"/>
    <s v="Broccoli; Chlorophyll degradation; Chlorophyll derivatives; Heat treatment"/>
    <s v="Brassica; Brassica oleracea; Brassica oleracea var. capitata; Brassica oleracea var. italica"/>
    <s v="Yamauchi, N.; Faculty of Agriculture, Yamaguchi University, Yoshida, Yamaguchi 753-8515, Japan; email: yamauchi@yamaguchi-u.ac.jp"/>
    <m/>
    <m/>
    <n v="18823351"/>
    <m/>
    <s v="EGKZA"/>
    <s v="10.2503/jjshs.76.338"/>
    <m/>
    <s v="English"/>
    <s v="J. Jpn. Soc. Hortic. Sci."/>
    <x v="0"/>
    <s v="Scopus"/>
    <s v="2-s2.0-35848946125"/>
    <x v="2"/>
    <s v="ญี่ปุ่น"/>
    <s v="Yamaguchi University"/>
    <x v="2"/>
  </r>
  <r>
    <s v="Thipprakmas S., Jin M., Murakawa M."/>
    <s v="An investigation of material flow analysis in fineblanking process"/>
    <x v="7"/>
    <s v="Journal of Materials Processing Technology"/>
    <s v="192-193"/>
    <m/>
    <m/>
    <n v="237"/>
    <n v="242"/>
    <m/>
    <n v="25"/>
    <s v="http://www.scopus.com/inward/record.url?eid=2-s2.0-34547544840&amp;partnerID=40&amp;md5=32e823cd9ae6f19bf8b359d19d5dcab0"/>
    <s v="Department of Tool and Materials Engineering, King Mongkut's University of Technology Thonburi, Thailand; Department of Mechanical Engineering, Nippon Institute of Technology, Saitama, Japan"/>
    <s v="Thipprakmas, S., Department of Tool and Materials Engineering, King Mongkut's University of Technology Thonburi, Thailand; Jin, M., Department of Mechanical Engineering, Nippon Institute of Technology, Saitama, Japan; Murakawa, M., Department of Mechanical Engineering, Nippon Institute of Technology, Saitama, Japan"/>
    <s v="Blanking; Fineblanking; Finite element method (FEM); Material flow"/>
    <s v="Cracks; Finite element method; Surface properties; Metal cutting; Metal forming; Fineblanking process; Material flow analysis; Rotating flow; Shearing zone; Metal cutting; Materials; Blank holder forces; Blanking; FEM simulations; Fine-blanking; Fine-blanking process; Material Flow; Material flow analysis; Metal cutting process"/>
    <s v="Thipprakmas, S.; Department of Tool and Materials Engineering, King Mongkut's University of Technology ThonburiThailand; email: sutasn.thi@kmutt.ac.th"/>
    <m/>
    <m/>
    <n v="9240136"/>
    <m/>
    <s v="JMPTE"/>
    <s v="10.1016/j.jmatprotec.2007.04.065"/>
    <m/>
    <s v="English"/>
    <s v="J Mater Process Technol"/>
    <x v="0"/>
    <s v="Scopus"/>
    <s v="2-s2.0-34547544840"/>
    <x v="0"/>
    <s v="Thipprakmas, S."/>
    <s v="Engineering"/>
    <x v="20"/>
  </r>
  <r>
    <s v="Nilratnisakorn S., Thiravetyan P., Nakbanpote W."/>
    <s v="Synthetic reactive dye wastewater treatment by narrow-leaved cattails (Typha angustifolia Linn.): Effects of dye, salinity and metals"/>
    <x v="7"/>
    <s v="Science of the Total Environment"/>
    <n v="384"/>
    <d v="2014-03-01T00:00:00"/>
    <m/>
    <n v="67"/>
    <n v="76"/>
    <m/>
    <n v="38"/>
    <s v="http://www.scopus.com/inward/record.url?eid=2-s2.0-34548170986&amp;partnerID=40&amp;md5=89e241a7f0ca756119a092b8538c3c68"/>
    <s v="The Joint Graduate School of Energy and Environment, King Mongkut's University of Technology Thonburi, 126 Pracha-Utit Road, Bangmod, Thungkru, Bangkok 10140, Thailand; Division of Biotechnology, School of Bioresources and Technology, King Mongkut's University of Technology Thonburi, 83 Moo 8 Bangkhuntien-Chaitalay Rd., Thakham, Bangkok 10150, Thailand; Pilot Plant Development and Training Institute, King Mongkut's University of Technology Thonburi, 83 Moo 8 Bangkhuntien-Chaitalay Rd., Thakham, Bangkok 10150, Thailand"/>
    <s v="Nilratnisakorn, S., The Joint Graduate School of Energy and Environment, King Mongkut's University of Technology Thonburi, 126 Pracha-Utit Road, Bangmod, Thungkru, Bangkok 10140, Thailand; Thiravetyan, P., Division of Biotechnology, School of Bioresources and Technology, King Mongkut's University of Technology Thonburi, 83 Moo 8 Bangkhuntien-Chaitalay Rd., Thakham, Bangkok 10150, Thailand; Nakbanpote, W., Pilot Plant Development and Training Institute, King Mongkut's University of Technology Thonburi, 83 Moo 8 Bangkhuntien-Chaitalay Rd., Thakham, Bangkok 10150, Thailand"/>
    <s v="Narrow-leaved cattail (Typha angustifolia Linn.); Phytoremediation; Reactive dye; Textile wastewater"/>
    <s v="Approximation theory; Color removal (water treatment); Dyes; Metals; pH effects; Scanning electron microscopy; Toxicity; Caustic conditions; Reactive dye; Relative plant growth rate; Sodium removal; Textile wastewater; Wastewater treatment; calcium; dye; iron; silicon; sodium; sodium chloride; dye; evaporation; growth rate; monocotyledon; phytoremediation; salinity; sodium; toxic substance; toxicity; transpiration; waste treatment; wastewater; acidity; alkalinity; article; bioaccumulation; complex formation; detoxification; evaporation; growth rate; nonhuman; pH; phytoremediation; plant growth; plant root; priority journal; salinity; salt stress; waste component removal; waste water management; Biodegradation, Environmental; Color; Coloring Agents; Hydrogen-Ion Concentration; Sodium; Typhaceae; Water; Water Pollutants, Chemical; Water Purification; Typha; Typha angustifolia"/>
    <s v="Thiravetyan, P.; Division of Biotechnology, School of Bioresources and Technology, King Mongkut's University of Technology Thonburi, 83 Moo 8 Bangkhuntien-Chaitalay Rd., Thakham, Bangkok 10150, Thailand; email: paitip.thi@kmutt.ac.th"/>
    <m/>
    <m/>
    <n v="489697"/>
    <m/>
    <s v="STEVA"/>
    <s v="10.1016/j.scitotenv.2007.06.027"/>
    <n v="17688914"/>
    <s v="English"/>
    <s v="Sci. Total Environ."/>
    <x v="0"/>
    <s v="Scopus"/>
    <s v="2-s2.0-34548170986"/>
    <x v="0"/>
    <s v="Thiravetyan, P."/>
    <s v="SBT"/>
    <x v="11"/>
  </r>
  <r>
    <s v="Nimmol C., Devahastin S., Swasdisevi T., Soponronnarit S."/>
    <s v="Drying and heat transfer behavior of banana undergoing combined low-pressure superheated steam and far-infrared radiation drying"/>
    <x v="7"/>
    <s v="Applied Thermal Engineering"/>
    <n v="27"/>
    <s v="14-15"/>
    <m/>
    <n v="2483"/>
    <n v="2494"/>
    <m/>
    <n v="25"/>
    <s v="http://www.scopus.com/inward/record.url?eid=2-s2.0-34248370575&amp;partnerID=40&amp;md5=39043c62ca968a7151a857563b615acc"/>
    <s v="School of Energy, Environment and Materials, King Mongkut's University of Technology Thonburi, 126 Pracha u-tid Road, Bangkok, 10140, Thailand; Department of Food Engineering, King Mongkut's University of Technology Thonburi, 126 Pracha u-tid Road, Bangkok, 10140, Thailand"/>
    <s v="Nimmol, C., School of Energy, Environment and Materials, King Mongkut's University of Technology Thonburi, 126 Pracha u-tid Road, Bangkok, 10140, Thailand; Devahastin, S., Department of Food Engineering, King Mongkut's University of Technology Thonburi, 126 Pracha u-tid Road, Bangkok, 10140, Thailand; Swasdisevi, T.,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s v="Banana; Drying kinetics; Drying rates; Specific energy consumption; Vacuum drying"/>
    <s v="Energy utilization; Infrared drying; Infrared radiation; Steam; Banana; Drying kinetics; Drying rates; Electric heater; Superheated steam; Vacuum drying; Heat transfer"/>
    <s v="Nimmol, C.; School of Energy, Environment and Materials, King Mongkut's University of Technology Thonburi, 126 Pracha u-tid Road, Bangkok, 10140, Thailand; email: ccnimmol@gmail.com"/>
    <m/>
    <m/>
    <n v="13594311"/>
    <m/>
    <s v="ATENF"/>
    <s v="10.1016/j.applthermaleng.2007.02.003"/>
    <m/>
    <s v="English"/>
    <s v="Appl Therm Eng"/>
    <x v="0"/>
    <s v="Scopus"/>
    <s v="2-s2.0-34248370575"/>
    <x v="0"/>
    <s v="Nimmol, C."/>
    <s v="SEEM"/>
    <x v="2"/>
  </r>
  <r>
    <s v="Jayaraman T.V., Srisukhumbowornchai N., Guruswamy S., Free M.L."/>
    <s v="Corrosion studies of single crystals of iron-gallium alloys in aqueous environments"/>
    <x v="7"/>
    <s v="Corrosion Science"/>
    <n v="49"/>
    <n v="10"/>
    <m/>
    <n v="4015"/>
    <n v="4027"/>
    <m/>
    <n v="12"/>
    <s v="http://www.scopus.com/inward/record.url?eid=2-s2.0-34548494832&amp;partnerID=40&amp;md5=4560bb519e0f95314b3e027c94b92f27"/>
    <s v="Department of Metallurgical Engineering, University of Utah, 135 S 1460 E, Salt Lake City, UT 84112-0114, United States; Division of Materials Technology, School of Energy and Materials, King Mongkut's University of Technology, Thonburi, Thailand"/>
    <s v="Jayaraman, T.V., Department of Metallurgical Engineering, University of Utah, 135 S 1460 E, Salt Lake City, UT 84112-0114, United States; Srisukhumbowornchai, N., Department of Metallurgical Engineering, University of Utah, 135 S 1460 E, Salt Lake City, UT 84112-0114, United States, Division of Materials Technology, School of Energy and Materials, King Mongkut's University of Technology, Thonburi, Thailand; Guruswamy, S., Department of Metallurgical Engineering, University of Utah, 135 S 1460 E, Salt Lake City, UT 84112-0114, United States; Free, M.L., Department of Metallurgical Engineering, University of Utah, 135 S 1460 E, Salt Lake City, UT 84112-0114, United States"/>
    <s v="A. Fe-Ga alloys; A. Single crystals; B. Polarization resistance; C. Corrosion"/>
    <s v="Actuators; Corrosion; Crystal orientation; Iron alloys; Polarization; Sensors; Solutions; Corrosion potentials; Polarization resistance; Single crystals; Actuators; Corrosion; Crystal orientation; Iron alloys; Polarization; Sensors; Single crystals; Solutions"/>
    <s v="Jayaraman, T.V.; Department of Metallurgical Engineering, University of Utah, 135 S 1460 E, Salt Lake City, UT 84112-0114, United States; email: tvjayaraman@gmail.com"/>
    <m/>
    <m/>
    <s v="0010938X"/>
    <m/>
    <s v="CRRSA"/>
    <s v="10.1016/j.corsci.2007.05.010"/>
    <m/>
    <s v="English"/>
    <s v="Corros. Sci."/>
    <x v="0"/>
    <s v="Scopus"/>
    <s v="2-s2.0-34548494832"/>
    <x v="2"/>
    <s v="USA"/>
    <m/>
    <x v="2"/>
  </r>
  <r>
    <s v="Makmool U., Jugjai S., Tia S., Vallikul P., Fungtammasan B."/>
    <s v="Performance and analysis by particle image velocimetry (PIV) of cooker-top burners in Thailand"/>
    <x v="7"/>
    <s v="Energy"/>
    <n v="32"/>
    <n v="10"/>
    <m/>
    <n v="1986"/>
    <n v="1995"/>
    <m/>
    <n v="5"/>
    <s v="http://www.scopus.com/inward/record.url?eid=2-s2.0-34547584793&amp;partnerID=40&amp;md5=802e155997f924463edc5d783edce842"/>
    <s v="The Joint Graduate School of Energy and Environment (JGSEE), King Mongkut's University of Technology Thonburi, 91 Suksawas 48 Road, Bangmod, Thungkru, Bangkok 10140, Thailand; Combustion and Engine Research Laboratory (CERL), Department of Mechanical Engineering, King Mongkut's University of Technology Thonburi, 91 Suksawas 48 Road, Bangmod, Thungkru, Bangkok 10140, Thailand; Department of Chemical Engineering, King Mongkut's University of Technology Thonburi, 91 Suksawas 48 Road, Bangmod, Thungkru, Bangkok 10140, Thailand; Department of Mechanical Engineering, King Mongkut's Institute of Technology North Bangkok, 1518 Pibulsongkram Road, Bangsue, Bangkok, 10800, Thailand"/>
    <s v="Makmool, U., The Joint Graduate School of Energy and Environment (JGSEE), King Mongkut's University of Technology Thonburi, 91 Suksawas 48 Road, Bangmod, Thungkru, Bangkok 10140, Thailand; Jugjai, S., Combustion and Engine Research Laboratory (CERL), Department of Mechanical Engineering, King Mongkut's University of Technology Thonburi, 91 Suksawas 48 Road, Bangmod, Thungkru, Bangkok 10140, Thailand; Tia, S., Department of Chemical Engineering, King Mongkut's University of Technology Thonburi, 91 Suksawas 48 Road, Bangmod, Thungkru, Bangkok 10140, Thailand; Vallikul, P., Department of Mechanical Engineering, King Mongkut's Institute of Technology North Bangkok, 1518 Pibulsongkram Road, Bangsue, Bangkok, 10800, Thailand; Fungtammasan, B., The Joint Graduate School of Energy and Environment (JGSEE), King Mongkut's University of Technology Thonburi, 91 Suksawas 48 Road, Bangmod, Thungkru, Bangkok 10140, Thailand"/>
    <s v="CO emission; Cooker-top burner; PIV; Premixed impinging-flame; Thermal efficiency"/>
    <s v="Combustion; Energy conservation; Environmental protection; Flow fields; Fuel burners; Gas emissions; Strain rate; Vorticity; Impinging flame; Particle image velocimetry; Scientific principles; Thermal efficiency; Vertical flow; Velocity measurement; Combustion; Energy conservation; Environmental protection; Flow fields; Fuel burners; Gas emissions; Strain rate; Velocity measurement; Vorticity; carbon monoxide; combustion; cooking appliance; heating; performance assessment; Asia; Eurasia; Southeast Asia; Thailand"/>
    <s v="Jugjai, S.; Combustion and Engine Research Laboratory (CERL), Department of Mechanical Engineering, King Mongkut's University of Technology Thonburi, 91 Suksawas 48 Road, Bangmod, Thungkru, Bangkok 10140, Thailand; email: sumrueng.jug@kmutt.ac.th"/>
    <m/>
    <m/>
    <n v="3605442"/>
    <m/>
    <s v="ENEYD"/>
    <s v="10.1016/j.energy.2007.03.008"/>
    <m/>
    <s v="English"/>
    <s v="Energy"/>
    <x v="0"/>
    <s v="Scopus"/>
    <s v="2-s2.0-34547584793"/>
    <x v="0"/>
    <s v="Jugjai, S."/>
    <s v="Engineering"/>
    <x v="3"/>
  </r>
  <r>
    <s v="O-Thong S., Prasertsan P., Intrasungkha N., Dhamwichukorn S., Birkeland N.-K."/>
    <s v="Improvement of biohydrogen production and treatment efficiency on palm oil mill effluent with nutrient supplementation at thermophilic condition using an anaerobic sequencing batch reactor"/>
    <x v="7"/>
    <s v="Enzyme and Microbial Technology"/>
    <n v="41"/>
    <n v="5"/>
    <m/>
    <n v="583"/>
    <n v="590"/>
    <m/>
    <n v="58"/>
    <s v="http://www.scopus.com/inward/record.url?eid=2-s2.0-34547595881&amp;partnerID=40&amp;md5=e15bee59a4ee2867c7d9e52d530c97a3"/>
    <s v="Department of Industrial Biotechnology, Faculty of Agro-Industry, Prince of Songkla University, Songkhla, 90112, Thailand; Department of Biology, Faculty of Science, Thaksin University, Songkhla, 90000, Thailand; Joint Graduate School of Energy and Environment, King Mongkut's University of Technology, Thonburi, Bangkok, Thailand; Department of Biology, University of Bergen, P.O. Box 7800, N-5020 Bergen, Norway"/>
    <s v="O-Thong, S., Department of Industrial Biotechnology, Faculty of Agro-Industry, Prince of Songkla University, Songkhla, 90112, Thailand, Department of Biology, University of Bergen, P.O. Box 7800, N-5020 Bergen, Norway; Prasertsan, P., Department of Industrial Biotechnology, Faculty of Agro-Industry, Prince of Songkla University, Songkhla, 90112, Thailand; Intrasungkha, N., Department of Biology, Faculty of Science, Thaksin University, Songkhla, 90000, Thailand; Dhamwichukorn, S., Joint Graduate School of Energy and Environment, King Mongkut's University of Technology, Thonburi, Bangkok, Thailand; Birkeland, N.-K., Department of Biology, University of Bergen, P.O. Box 7800, N-5020 Bergen, Norway"/>
    <s v="Anaerobic sequencing batch reactor; Biohydrogen; Nutrient supplementation; Palm oil mill effluent; Pollution reduction"/>
    <s v="Batch reactors; Effluent treatment; Nutrients; Suspensions (fluids); Anaerobic sequencing batch reactor; Biohydrogen; Nutrient supplementation; Palm oil mill effluent; Pollution reduction; Hydrogen production; central stimulant agent; hexose; hydrogen; iron; nitrogen; palm oil; phosphorus; anaerobic bacterium; article; bacterial flora; bacterial growth; denaturing gradient gel electrophoresis; effluent; microbial diversity; nonhuman; nutrient supply; pollution control; sequencing batch reactor; Thermoanaerobacterium; thermophilic bacterium; waste water; water pollution; Bacteria (microorganisms); Thermoanaerobacterium thermosaccharolyticum"/>
    <s v="Prasertsan, P.; Department of Industrial Biotechnology, Faculty of Agro-Industry, Prince of Songkla University, Songkhla, 90112, Thailand; email: poonsuk918@yahoo.com"/>
    <m/>
    <m/>
    <n v="1410229"/>
    <m/>
    <s v="EMTED"/>
    <s v="10.1016/j.enzmictec.2007.05.002"/>
    <m/>
    <s v="English"/>
    <s v="Enzyme Microb. Technol."/>
    <x v="0"/>
    <s v="Scopus"/>
    <s v="2-s2.0-34547595881"/>
    <x v="1"/>
    <s v="มหาวิทยาลัยสงขลานครินทร์"/>
    <m/>
    <x v="2"/>
  </r>
  <r>
    <s v="Puncha-arnon S., Puttanlek C., Rungsardthong V., Pathipanawat W., Uttapap D."/>
    <s v="Changes in physicochemical properties and morphology of canna starches during rhizomal development"/>
    <x v="7"/>
    <s v="Carbohydrate Polymers"/>
    <n v="70"/>
    <n v="2"/>
    <m/>
    <n v="206"/>
    <n v="217"/>
    <m/>
    <n v="21"/>
    <s v="http://www.scopus.com/inward/record.url?eid=2-s2.0-34547876841&amp;partnerID=40&amp;md5=c35406703161725b699c21a07e3c2b9c"/>
    <s v="Division of Biochemical Technology, School of Bioresources and Technology, King Mongkut's University of Technology Thonburi, 83 moo 8, Tha-kham, Bangkhuntian, Bangkok 10150, Thailand; Department of Biotechnology, Faculty of Engineering and Industrial Technology, Silpakorn University, Nakorn Pathom, 73000, Thailand; Department of Agro-Industrial Technology, Faculty of Applied Science, King Mongkut's Institute of Technology North Bangkok, 1518 Pibulsongkram Road, Bangsue, Bangkok 10800, Thailand; Rayong Field Crops Research Center, Rayong, 21150, Thailand"/>
    <s v="Puncha-arnon, S., Division of Biochemical Technology, School of Bioresources and Technology, King Mongkut's University of Technology Thonburi, 83 moo 8, Tha-kham, Bangkhuntian, Bangkok 10150, Thailand; Puttanlek, C., Department of Biotechnology, Faculty of Engineering and Industrial Technology, Silpakorn University, Nakorn Pathom, 73000, Thailand; Rungsardthong, V., Department of Agro-Industrial Technology, Faculty of Applied Science, King Mongkut's Institute of Technology North Bangkok, 1518 Pibulsongkram Road, Bangsue, Bangkok 10800, Thailand; Pathipanawat, W., Rayong Field Crops Research Center, Rayong, 21150, Thailand; Uttapap, D., Division of Biochemical Technology, School of Bioresources and Technology, King Mongkut's University of Technology Thonburi, 83 moo 8, Tha-kham, Bangkhuntian, Bangkok 10150, Thailand"/>
    <s v="Amylase; Edible canna; Granule morphology; Physicochemical properties; Rhizome; Starch"/>
    <s v="Enzymes; Growth kinetics; Physical chemistry; Surface morphology; Amylase; Edible canna; Granule morphology; Physicochemical properties; Rhizome; Starch; Canna indica; Sus"/>
    <s v="Uttapap, D.; Division of Biochemical Technology, School of Bioresources and Technology, King Mongkut's University of Technology Thonburi, 83 moo 8, Tha-kham, Bangkhuntian, Bangkok 10150, Thailand; email: dudsadee.utt@kmutt.ac.th"/>
    <m/>
    <m/>
    <n v="1448617"/>
    <m/>
    <s v="CAPOD"/>
    <s v="10.1016/j.carbpol.2007.03.020"/>
    <m/>
    <s v="English"/>
    <s v="Carbohydr Polym"/>
    <x v="0"/>
    <s v="Scopus"/>
    <s v="2-s2.0-34547876841"/>
    <x v="0"/>
    <s v="Uttapap, D."/>
    <s v="SBT"/>
    <x v="4"/>
  </r>
  <r>
    <s v="Jamsak W., Assabumrungrat S., Douglas P.L., Laosiripojana N., Suwanwarangkul R., Charojrochkul S., Croiset E."/>
    <s v="Performance of ethanol-fuelled solid oxide fuel cells: Proton and oxygen ion conductors"/>
    <x v="7"/>
    <s v="Chemical Engineering Journal"/>
    <n v="133"/>
    <d v="2014-03-01T00:00:00"/>
    <m/>
    <n v="187"/>
    <n v="194"/>
    <m/>
    <n v="26"/>
    <s v="http://www.scopus.com/inward/record.url?eid=2-s2.0-34250633230&amp;partnerID=40&amp;md5=588fd93604d5ca48e0caa2337846d538"/>
    <s v="Center of Excellence in Catalysis and Catalytic Reaction Engineering, Department of Chemical Engineering, Faculty of Engineering, Thailand; Department of Chemical Engineering, University of Waterloo, Canada; The Joint Graduate School of Energy and Environment, King Mongkut's University of Technology, Thonburi, Thailand; Department of Chemical Engineering, Faculty of Engineering, King Mongkut's Institute of Technology, Ladkrabang, Thailand; National Metal and Materials Technology Center (MTEC), Thailand"/>
    <s v="Jamsak, W., Center of Excellence in Catalysis and Catalytic Reaction Engineering, Department of Chemical Engineering, Faculty of Engineering, Thailand; Assabumrungrat, S., Center of Excellence in Catalysis and Catalytic Reaction Engineering, Department of Chemical Engineering, Faculty of Engineering, Thailand; Douglas, P.L., Department of Chemical Engineering, University of Waterloo, Canada; Laosiripojana, N., The Joint Graduate School of Energy and Environment, King Mongkut's University of Technology, Thonburi, Thailand; Suwanwarangkul, R., Department of Chemical Engineering, Faculty of Engineering, King Mongkut's Institute of Technology, Ladkrabang, Thailand; Charojrochkul, S., National Metal and Materials Technology Center (MTEC), Thailand; Croiset, E., Department of Chemical Engineering, University of Waterloo, Canada"/>
    <s v="Losses; Oxygen conductor; Performance; Proton conductor; Solid oxide fuel cell"/>
    <s v="Electrolytes; Ethanol; Proton conductivity; Thermal effects; Oxygen conductor; Proton conductor; Solid oxide fuel cells (SOFC); Electrolytes; Ethanol; Proton conductivity; Solid oxide fuel cells (SOFC); Thermal effects"/>
    <s v="Assabumrungrat, S.; Center of Excellence in Catalysis and Catalytic Reaction Engineering, Department of Chemical Engineering, Faculty of EngineeringThailand; email: Suttichai.A@chula.ac.th"/>
    <m/>
    <m/>
    <n v="13858947"/>
    <m/>
    <s v="CMEJA"/>
    <s v="10.1016/j.cej.2007.03.003"/>
    <m/>
    <s v="English"/>
    <s v="Chem. Eng. J."/>
    <x v="0"/>
    <s v="Scopus"/>
    <s v="2-s2.0-34250633230"/>
    <x v="1"/>
    <s v="จุฬาลงกรณ์มหาวิทยาลัย"/>
    <m/>
    <x v="2"/>
  </r>
  <r>
    <s v="Sombatsompop N., Wimolmala E., Markpin T."/>
    <s v="Effects of Si69 treatment on fly ash particles and thermal ageing on the properties of NR/SBR blend"/>
    <x v="7"/>
    <s v="Songklanakarin Journal of Science and Technology"/>
    <n v="29"/>
    <n v="5"/>
    <m/>
    <n v="1377"/>
    <n v="1391"/>
    <m/>
    <n v="2"/>
    <s v="http://www.scopus.com/inward/record.url?eid=2-s2.0-36949003675&amp;partnerID=40&amp;md5=dce2ccba6139114a338b401de1369e15"/>
    <s v="Division of Materials Technology, School of Energy, Environment and Materials, King Mongkut's University of Technology Thonburi (KMUTT), Bangmod, Thung Khru, Bangkok, 10140, Thailand"/>
    <s v="Sombatsompop, N., Division of Materials Technology, School of Energy, Environment and Materials, King Mongkut's University of Technology Thonburi (KMUTT), Bangmod, Thung Khru, Bangkok, 10140, Thailand; Wimolmala, E., Division of Materials Technology, School of Energy, Environment and Materials, King Mongkut's University of Technology Thonburi (KMUTT), Bangmod, Thung Khru, Bangkok, 10140, Thailand; Markpin, T., Division of Materials Technology, School of Energy, Environment and Materials, King Mongkut's University of Technology Thonburi (KMUTT), Bangmod, Thung Khru, Bangkok, 10140, Thailand"/>
    <s v="Fly ash; Natural rubber; SBR rubber; Silane coupling agent; Surface treatment; Thermal aging"/>
    <m/>
    <s v="Sombatsompop, N.; Division of Materials Technology, School of Energy, Environment and Materials, King Mongkut's University of Technology Thonburi (KMUTT), Bangmod, Thung Khru, Bangkok, 10140, Thailand; email: narongrit.som@kmutt.ac.th"/>
    <m/>
    <m/>
    <n v="1253395"/>
    <m/>
    <m/>
    <m/>
    <m/>
    <s v="Thai"/>
    <s v="Songklanakarin J. Sci. Technol."/>
    <x v="0"/>
    <s v="Scopus"/>
    <s v="2-s2.0-36949003675"/>
    <x v="0"/>
    <s v="Sombatsompop, N."/>
    <s v="SEEM"/>
    <x v="7"/>
  </r>
  <r>
    <s v="Nguyen T.L.T., Gheewala S.H., Garivait S."/>
    <s v="Energy balance and GHG-abatement cost of cassava utilization for fuel ethanol in Thailand"/>
    <x v="7"/>
    <s v="Energy Policy"/>
    <n v="35"/>
    <n v="9"/>
    <m/>
    <n v="4585"/>
    <n v="4596"/>
    <m/>
    <n v="71"/>
    <s v="http://www.scopus.com/inward/record.url?eid=2-s2.0-34250793919&amp;partnerID=40&amp;md5=45fdf226417b8b80047769fb5fe355a2"/>
    <s v="The Joint Graduate School of Energy and Environment, King Mongkut's University of Technology Thonburi, Bangkok, Thailand"/>
    <s v="Nguyen, T.L.T., The Joint Graduate School of Energy and Environment, King Mongkut's University of Technology Thonburi, Bangkok, Thailand; Gheewala, S.H., The Joint Graduate School of Energy and Environment, King Mongkut's University of Technology Thonburi, Bangkok, Thailand; Garivait, S., The Joint Graduate School of Energy and Environment, King Mongkut's University of Technology Thonburi, Bangkok, Thailand"/>
    <s v="Cassava ethanol (CE); GHG abatement cost; Life cycle assessment (LCA)"/>
    <s v="Energy conservation; Gas emissions; Gasohol; Greenhouse gases; Taxation; Cassava ethanol; Life cycle assessment; Ethanol fuels; abatement cost; alternative fuel; cassava; energy policy; ethanol; greenhouse gas; life cycle analysis; pollution control; Asia; Eurasia; Southeast Asia; Thailand; Manihot esculenta"/>
    <s v="Gheewala, S.H.; The Joint Graduate School of Energy and Environment, King Mongkut's University of Technology Thonburi, Bangkok, Thailand; email: shabbir_g@jgsee.kmutt.ac.th"/>
    <m/>
    <m/>
    <n v="3014215"/>
    <m/>
    <s v="ENPYA"/>
    <s v="10.1016/j.enpol.2007.03.012"/>
    <m/>
    <s v="English"/>
    <s v="Energy Policy"/>
    <x v="0"/>
    <s v="Scopus"/>
    <s v="2-s2.0-34250793919"/>
    <x v="0"/>
    <s v="Gheewala, S.H."/>
    <s v="JGSEE"/>
    <x v="2"/>
  </r>
  <r>
    <s v="Pirompugd W., Wang C.-C., Wongwises S."/>
    <s v="A fully wet and fully dry tiny circular fin method for heat and mass transfer characteristics for plain fin-and-tube heat exchangers under dehumidifying conditions"/>
    <x v="7"/>
    <s v="Journal of Heat Transfer"/>
    <n v="129"/>
    <n v="9"/>
    <m/>
    <n v="1256"/>
    <n v="1267"/>
    <m/>
    <n v="7"/>
    <s v="http://www.scopus.com/inward/record.url?eid=2-s2.0-35348897747&amp;partnerID=40&amp;md5=0cc99b87119742f25a826aa64faa743a"/>
    <s v="Department of Mechanical Engineering, Faculty of Engineering, Burapha University, Muang, Chonburi 20131, Thailand; Energy and Environment Lab., Industrial Technology Research Institute, Hsinchu 310, Taiwan; Department of Mechanical Engineering, Fluid Mechanics, Thermal Engineering and Multiphase Flow Research Lab. (FUTURE), King Mongkut's University of Technology, Bangmod, Bangkok 10140, Thailand"/>
    <s v="Pirompugd, W., Department of Mechanical Engineering, Faculty of Engineering, Burapha University, Muang, Chonburi 20131, Thailand, Department of Mechanical Engineering, Fluid Mechanics, Thermal Engineering and Multiphase Flow Research Lab. (FUTURE), King Mongkut's University of Technology, Bangmod, Bangkok 10140, Thailand; Wang, C.-C., Energy and Environment Lab., Industrial Technology Research Institute, Hsinchu 310, Taiwan; Wongwises, S., Department of Mechanical Engineering, Fluid Mechanics, Thermal Engineering and Multiphase Flow Research Lab. (FUTURE), King Mongkut's University of Technology, Bangmod, Bangkok 10140, Thailand"/>
    <s v="Dehumidifying conditions; Fully wet and fully dry tiny circular fin method; Heat transfer characteristic; Mass transfer characteristic; Plain fin-and-tube heat exchangers"/>
    <s v="Correlation methods; Fins (heat exchange); Heat transfer; Mass transfer; Tubes (components); Dehumidifying conditions; Heat transfer characteristic; Mass transfer characteristic; Plain fin-and-tube heat exchangers; Heat exchangers; Correlation methods; Fins (heat exchange); Heat exchangers; Heat transfer; Mass transfer; Tubes (components)"/>
    <s v="Wongwises, S.; Department of Mechanical Engineering, Fluid Mechanics Thermal Engineering and Multiphase Flow Research Lab. (FUTURE), King Mongkut's University of Technology, Bangmod, Bangkok 10140, Thailand; email: somchai.won@kmutt.ac.th"/>
    <m/>
    <m/>
    <n v="221481"/>
    <m/>
    <s v="JHTRA"/>
    <s v="10.1115/1.2739589"/>
    <m/>
    <s v="English"/>
    <s v="J. Heat Transf."/>
    <x v="0"/>
    <s v="Scopus"/>
    <s v="2-s2.0-35348897747"/>
    <x v="0"/>
    <s v="Wongwises, S."/>
    <s v="Engineering"/>
    <x v="3"/>
  </r>
  <r>
    <s v="Chaowasakoo T., Sombatsompop N."/>
    <s v="Mechanical and morphological properties of fly ash/epoxy composites using conventional thermal and microwave curing methods"/>
    <x v="7"/>
    <s v="Composites Science and Technology"/>
    <n v="67"/>
    <d v="2014-12-11T00:00:00"/>
    <m/>
    <n v="2282"/>
    <n v="2291"/>
    <m/>
    <n v="33"/>
    <s v="http://www.scopus.com/inward/record.url?eid=2-s2.0-34249106220&amp;partnerID=40&amp;md5=9c2b456754bd843926752af93de31808"/>
    <s v="Polymer Processing and Flow (P-PROF) Group, School of Energy, Environment and Materials, King Mongkut's University of Technology Thonburi (KMUTT), Bangmod, Thungkru, Bangkok 10140, Thailand"/>
    <s v="Chaowasakoo, T., Polymer Processing and Flow (P-PROF) Group, School of Energy, Environment and Materials, King Mongkut's University of Technology Thonburi (KMUTT), Bangmod, Thungkru, Bangkok 10140, Thailand; Sombatsompop, N., Polymer Processing and Flow (P-PROF) Group, School of Energy, Environment and Materials, King Mongkut's University of Technology Thonburi (KMUTT), Bangmod, Thungkru, Bangkok 10140, Thailand"/>
    <s v="A. Coupling agents; A. Polymer-matrix composites; B. Curing; B. Mechanical properties; Fly ash"/>
    <s v="Bending strength; Composition effects; Curing; Impact strength; Morphology; Tensile strain; Tensile strength; Microwave curing; Thermal curing; Ultimate strength; Polymer matrix composites; composite; curing; mechanical property; morphology; tensile property"/>
    <s v="Sombatsompop, N.; Polymer Processing and Flow (P-PROF) Group, School of Energy, Environment and Materials, King Mongkut's University of Technology Thonburi (KMUTT), Bangmod, Thungkru, Bangkok 10140, Thailand; email: narongrit.som@kmutt.ac.th"/>
    <m/>
    <m/>
    <n v="2663538"/>
    <m/>
    <s v="CSTCE"/>
    <s v="10.1016/j.compscitech.2007.01.016"/>
    <m/>
    <s v="English"/>
    <s v="Compos. Sci. Technol."/>
    <x v="0"/>
    <s v="Scopus"/>
    <s v="2-s2.0-34249106220"/>
    <x v="0"/>
    <s v="Sombatsompop, N."/>
    <s v="SEEM"/>
    <x v="7"/>
  </r>
  <r>
    <s v="Paungmoung P., Punya J., Pongpattanakitshote S., Jeamton W., Vichisoonthonkul T., Bhumiratana S., Tanticharoen M., Linne U., Marahiel M.A., Cheevadhanarak S."/>
    <s v="Detection of nonribosomal peptide synthetase genes in Xylaria sp. BCC1067 and cloning of XyNRPSA"/>
    <x v="7"/>
    <s v="FEMS Microbiology Letters"/>
    <n v="274"/>
    <n v="2"/>
    <m/>
    <n v="260"/>
    <n v="268"/>
    <m/>
    <n v="1"/>
    <s v="http://www.scopus.com/inward/record.url?eid=2-s2.0-34547886471&amp;partnerID=40&amp;md5=cdb4d8a082ff2240722e645706859a02"/>
    <s v="Department of Biotechnology, School of Bioresources and Technology, King Mongkut's University of Technology Thonburi, Bangkok, Thailand; National Center for Genetic Engineering and Biotechnology, Pathumthani, Thailand; Pilot Plant Development and Training Institute, King Mongkut's University of Technology Thonburi, Bangkok, Thailand; Philipps-Universitat Marburg, Fachbereich Chemie/Biochemie, Marburg, Germany; Department of Biotechnology, School of Bioresources and Technology, King Mongkut's University of Technology Thonburi, 83 Moo 8, Thakham, Bangkhuntein, Bangkok 10150, Thailand"/>
    <s v="Paungmoung, P., Department of Biotechnology, School of Bioresources and Technology, King Mongkut's University of Technology Thonburi, Bangkok, Thailand, Department of Biotechnology, School of Bioresources and Technology, King Mongkut's University of Technology Thonburi, 83 Moo 8, Thakham, Bangkhuntein, Bangkok 10150, Thailand; Punya, J., National Center for Genetic Engineering and Biotechnology, Pathumthani, Thailand; Pongpattanakitshote, S., National Center for Genetic Engineering and Biotechnology, Pathumthani, Thailand; Jeamton, W., Pilot Plant Development and Training Institute, King Mongkut's University of Technology Thonburi, Bangkok, Thailand; Vichisoonthonkul, T., Department of Biotechnology, School of Bioresources and Technology, King Mongkut's University of Technology Thonburi, Bangkok, Thailand; Bhumiratana, S., National Center for Genetic Engineering and Biotechnology, Pathumthani, Thailand; Tanticharoen, M., National Center for Genetic Engineering and Biotechnology, Pathumthani, Thailand; Linne, U., Philipps-Universitat Marburg, Fachbereich Chemie/Biochemie, Marburg, Germany; Marahiel, M.A., Philipps-Universitat Marburg, Fachbereich Chemie/Biochemie, Marburg, Germany; Cheevadhanarak, S., Department of Biotechnology, School of Bioresources and Technology, King Mongkut's University of Technology Thonburi, Bangkok, Thailand, National Center for Genetic Engineering and Biotechnology, Pathumthani, Thailand"/>
    <s v="Nonribosomal peptide; Nonribosomal peptide synthetase; NRPS; Xylaria"/>
    <s v="antifungal agent; bcc 1067; peptide synthase; siderophore; unclassified drug; antifungal activity; article; Candida albicans; gene library; molecular cloning; nonhuman; nucleotide sequence; polymerase chain reaction; priority journal; Trichophyton mentagrophytes; wild type; Xylariales; Anti-Bacterial Agents; Antifungal Agents; Cloning, Molecular; Peptide Synthases; Peptides, Cyclic; Xylariales; Arthroderma benhamiae; Candida albicans; Xylaria"/>
    <s v="Paungmoung, P.; Department of Biotechnology, School of Bioresources and Technology, King Mongkut's University of Technology Thonburi, 83 Moo 8, Thakham, Bangkhuntein, Bangkok 10150, Thailand; email: porntip19@yahoo.com"/>
    <m/>
    <m/>
    <n v="3781097"/>
    <m/>
    <s v="FMLED"/>
    <s v="10.1111/j.1574-6968.2007.00843.x"/>
    <n v="17623029"/>
    <s v="English"/>
    <s v="FEMS Microbiol. Lett."/>
    <x v="0"/>
    <s v="Scopus"/>
    <s v="2-s2.0-34547886471"/>
    <x v="0"/>
    <s v="Paungmoung, P."/>
    <s v="SBT"/>
    <x v="11"/>
  </r>
  <r>
    <s v="Gale G.A., Kirtikara K., Pittayakhajonwut P., Sivichai S., Thebtaranonth Y., Thongpanchang C., Vichai V."/>
    <s v="In search of cyclooxygenase inhibitors, anti-Mycobacterium tuberculosis and anti-malarial drugs from Thai flora and microbes"/>
    <x v="7"/>
    <s v="Pharmacology and Therapeutics"/>
    <n v="115"/>
    <n v="3"/>
    <m/>
    <n v="307"/>
    <n v="351"/>
    <m/>
    <n v="6"/>
    <s v="http://www.scopus.com/inward/record.url?eid=2-s2.0-34548542159&amp;partnerID=40&amp;md5=83863ce90eeb4df8aeb85152bffc9703"/>
    <s v="King Mongkut's University of Technology Thonburi, School of Bioresources and Technology, Conservation Ecology Program, 83 Moo 8, Thakham, Bangkhuntien, Bangkok, 10150, Thailand; National Center for Genetic Engineering and Biotechnology (BIOTEC), Paholyothin Road, Klong 1, Klong Luang, Patumtani 12120, Thailand"/>
    <s v="Gale, G.A., King Mongkut's University of Technology Thonburi, School of Bioresources and Technology, Conservation Ecology Program, 83 Moo 8, Thakham, Bangkhuntien, Bangkok, 10150, Thailand; Kirtikara, K., National Center for Genetic Engineering and Biotechnology (BIOTEC), Paholyothin Road, Klong 1, Klong Luang, Patumtani 12120, Thailand; Pittayakhajonwut, P., National Center for Genetic Engineering and Biotechnology (BIOTEC), Paholyothin Road, Klong 1, Klong Luang, Patumtani 12120, Thailand; Sivichai, S., National Center for Genetic Engineering and Biotechnology (BIOTEC), Paholyothin Road, Klong 1, Klong Luang, Patumtani 12120, Thailand; Thebtaranonth, Y., National Center for Genetic Engineering and Biotechnology (BIOTEC), Paholyothin Road, Klong 1, Klong Luang, Patumtani 12120, Thailand; Thongpanchang, C., National Center for Genetic Engineering and Biotechnology (BIOTEC), Paholyothin Road, Klong 1, Klong Luang, Patumtani 12120, Thailand; Vichai, V., National Center for Genetic Engineering and Biotechnology (BIOTEC), Paholyothin Road, Klong 1, Klong Luang, Patumtani 12120, Thailand"/>
    <s v="Bioactive compounds; Cyclooxygenase; Fungi; Inflammation; Malaria; Thailand; Tuberculosis"/>
    <s v="antiinflammatory agent; antimalarial agent; antimycobacterial agent; arteether; artemether; artemisin derivative; artemisinin; artesunate; chloroquine; chlorproguanil; chlorproguanil plus dapsone; clindamycin; cycloguanil; dihydroartemisinin; doxycycline; fansidar; folic acid antagonist; halofantrine; isoenzyme; mefloquine; prostaglandin; prostaglandin synthase; prostaglandin synthase inhibitor; pyrazinamide; quinine; quinoline derivative; rifampicin; tetracycline derivative; unindexed drug; antibacterial activity; antiinflammatory activity; antimalarial activity; drug mechanism; flora; heart arrhythmia; human; inflammation; lung tuberculosis; malaria; microorganism; Mycobacterium tuberculosis; neurotoxicity; nonhuman; pathogenesis; Plasmodium; priority journal; review; Stevens Johnson syndrome; Thailand; Animals; Antimalarials; Antitubercular Agents; Cyclooxygenase Inhibitors; Fungi; Humans; Malaria; Medicine, Oriental Traditional; Mycobacterium tuberculosis; Phytotherapy; Plant Extracts; Plants, Medicinal; Thailand; Tuberculosis"/>
    <s v="Kirtikara, K.; National Center for Genetic Engineering and Biotechnology (BIOTEC), Paholyothin Road, Klong 1, Klong Luang, Patumtani 12120, Thailand; email: kanyawim@biotec.or.th"/>
    <m/>
    <m/>
    <n v="1637258"/>
    <m/>
    <s v="PHTHD"/>
    <s v="10.1016/j.pharmthera.2007.03.016"/>
    <n v="17692387"/>
    <s v="English"/>
    <s v="Pharmacol. Ther."/>
    <x v="1"/>
    <s v="Scopus"/>
    <s v="2-s2.0-34548542159"/>
    <x v="1"/>
    <s v="สวทช"/>
    <m/>
    <x v="2"/>
  </r>
  <r>
    <s v="Jugjai S., Pongsai C."/>
    <s v="Liquid fuels-fired porous burner"/>
    <x v="7"/>
    <s v="Combustion Science and Technology"/>
    <n v="179"/>
    <n v="9"/>
    <m/>
    <n v="1823"/>
    <n v="1840"/>
    <m/>
    <n v="11"/>
    <s v="http://www.scopus.com/inward/record.url?eid=2-s2.0-34547570246&amp;partnerID=40&amp;md5=1f83e931b3e2c5bbae2aa96cca0cde07"/>
    <s v="Department of Mechanical Engineering, Faculty of Engineering, King Mongkut's University of Technology Thonburi, Bangkok, Thailand"/>
    <s v="Jugjai, S., Department of Mechanical Engineering, Faculty of Engineering, King Mongkut's University of Technology Thonburi, Bangkok, Thailand; Pongsai, C., Department of Mechanical Engineering, Faculty of Engineering, King Mongkut's University of Technology Thonburi, Bangkok, Thailand"/>
    <s v="Burners; Combustion; Liquid fuels; Phase-change; Porous medium; Radiation"/>
    <s v="Combustion; Evaporation; Heat transfer; Liquid fuels; Mixing; Radiation; Phase change; Porous matrix; Porous medium; Spray burners; Fuel burners"/>
    <s v="Jugjai, S.; Department of Mechanical Engineering, Faculty of Engineering, King Mongkut's University of Technology Thonburi, Bangkok, Thailand; email: sumrueng.jug@kmutt.ac.th"/>
    <m/>
    <m/>
    <n v="102202"/>
    <m/>
    <s v="CBSTB"/>
    <s v="10.1080/00102200701260179"/>
    <m/>
    <s v="English"/>
    <s v="Combust Sci Technol"/>
    <x v="0"/>
    <s v="Scopus"/>
    <s v="2-s2.0-34547570246"/>
    <x v="0"/>
    <s v="Jugjai, S."/>
    <s v="Engineering"/>
    <x v="3"/>
  </r>
  <r>
    <s v="Pierce A.J., Pobprasert K."/>
    <s v="A portable system for continuous monitoring of bird nests using digital video recorders"/>
    <x v="7"/>
    <s v="Journal of Field Ornithology"/>
    <n v="78"/>
    <n v="3"/>
    <m/>
    <n v="322"/>
    <n v="328"/>
    <m/>
    <n v="26"/>
    <s v="http://www.scopus.com/inward/record.url?eid=2-s2.0-34548218693&amp;partnerID=40&amp;md5=f644259df26ab3203f3e27bc9ae37cab"/>
    <s v="King Mongkut's University of Technology Thonburi, School of Bioresources and Technology, 83 Moo 8 Thakham, Bang Khun Tien, Bangkok 10150, Thailand"/>
    <s v="Pierce, A.J., King Mongkut's University of Technology Thonburi, School of Bioresources and Technology, 83 Moo 8 Thakham, Bang Khun Tien, Bangkok 10150, Thailand; Pobprasert, K., King Mongkut's University of Technology Thonburi, School of Bioresources and Technology, 83 Moo 8 Thakham, Bang Khun Tien, Bangkok 10150, Thailand"/>
    <s v="Digital video recorder; Monitoring; Nest; Predation; Video surveillance"/>
    <s v="Aves; Mammalia; Serpentes"/>
    <s v="Pierce, A.J.; King Mongkut's University of Technology Thonburi, School of Bioresources and Technology, 83 Moo 8 Thakham, Bang Khun Tien, Bangkok 10150, Thailand; email: andrew@pdti.kmutt.ac.th"/>
    <m/>
    <m/>
    <n v="2738570"/>
    <m/>
    <m/>
    <s v="10.1111/j.1557-9263.2007.00119.x"/>
    <m/>
    <s v="English"/>
    <s v="J. Field Ornithol."/>
    <x v="0"/>
    <s v="Scopus"/>
    <s v="2-s2.0-34548218693"/>
    <x v="0"/>
    <s v="Pierce, A.J"/>
    <s v="SBT"/>
    <x v="22"/>
  </r>
  <r>
    <s v="Nakbanpote W., Goodman B.A., Thiravetyan P."/>
    <s v="Copper adsorption on rice husk derived materials studied by EPR and FTIR"/>
    <x v="7"/>
    <s v="Colloids and Surfaces A: Physicochemical and Engineering Aspects"/>
    <n v="304"/>
    <d v="2014-03-01T00:00:00"/>
    <m/>
    <n v="7"/>
    <n v="13"/>
    <m/>
    <n v="26"/>
    <s v="http://www.scopus.com/inward/record.url?eid=2-s2.0-34347397581&amp;partnerID=40&amp;md5=50471792bc36c4260864ccabf4d34f71"/>
    <s v="Pilot Plant Development and Training Institute, King Mongkut's University of Technology Thonburi, 83 Moo. 8 Thakham, Bangkhuntien, Bangkok 10150, Thailand; Department of Environmental Research, ARC Seibersdorf Research GmbH, A-2444 Seibersdorf, Austria; Division of Biotechnology, School of Bioresources and Technology, King Mongkut's University of Technology Thonburi, 83 Moo. 8 Thakham, Bangkhuntien, Bangkok 10150, Thailand"/>
    <s v="Nakbanpote, W., Pilot Plant Development and Training Institute, King Mongkut's University of Technology Thonburi, 83 Moo. 8 Thakham, Bangkhuntien, Bangkok 10150, Thailand; Goodman, B.A., Department of Environmental Research, ARC Seibersdorf Research GmbH, A-2444 Seibersdorf, Austria; Thiravetyan, P., Division of Biotechnology, School of Bioresources and Technology, King Mongkut's University of Technology Thonburi, 83 Moo. 8 Thakham, Bangkhuntien, Bangkok 10150, Thailand"/>
    <s v="Adsorption; Copper; EPR; FTIR; Rice husk"/>
    <s v="Adsorption; Cellulose; Copper; Fourier transform infrared spectroscopy; Hulls (seed coverings); Lignin; Paramagnetic resonance; Coirpith; Copper adsorption; Paramagnetic ions; Rice husk; Metal ions; carbonyl derivative; cellulose; copper; functional group; lignin; manganese; zinc; adsorption; analytic method; anisotropy; article; dipole; electron spin resonance; heating; infrared spectroscopy; molecular interaction; nonhuman; priority journal; rice; Cations; Cellulose; Copper; Rice Hulls"/>
    <s v="Thiravetyan, P.; Division of Biotechnology, School of Bioresources and Technology, King Mongkut's University of Technology Thonburi, 83 Moo. 8 Thakham, Bangkhuntien, Bangkok 10150, Thailand; email: paitip.thi@kmutt.ac.th"/>
    <m/>
    <m/>
    <n v="9277757"/>
    <m/>
    <s v="CPEAE"/>
    <s v="10.1016/j.colsurfa.2007.04.013"/>
    <m/>
    <s v="English"/>
    <s v="Colloids Surf. A Physicochem. Eng. Asp."/>
    <x v="0"/>
    <s v="Scopus"/>
    <s v="2-s2.0-34347397581"/>
    <x v="0"/>
    <s v="Thiravetyan, P."/>
    <s v="SBT"/>
    <x v="11"/>
  </r>
  <r>
    <s v="Win N.K.K., Jitareerat P., Kanlayanarat S., Sangchote S."/>
    <s v="Effects of cinnamon extract, chitosan coating, hot water treatment and their combinations on crown rot disease and quality of banana fruit"/>
    <x v="7"/>
    <s v="Postharvest Biology and Technology"/>
    <n v="45"/>
    <n v="3"/>
    <m/>
    <n v="333"/>
    <n v="340"/>
    <m/>
    <n v="34"/>
    <s v="http://www.scopus.com/inward/record.url?eid=2-s2.0-34547092442&amp;partnerID=40&amp;md5=6b48570d3c5ed7e6be0625f595ace727"/>
    <s v="Division of Postharvest Technology, School of Bioresources and Technology, King Mongkut's University of Technology Thonburi, Bangkok, 10150, Thailand; Department of Plant Pathology, Yezin Agricultural University, Yezin 05280, Myanmar; Department of Plant Pathology, Faculty of Agriculture, Kasetsart University, Bangkok, 10900, Thailand"/>
    <s v="Win, N.K.K., Division of Postharvest Technology, School of Bioresources and Technology, King Mongkut's University of Technology Thonburi, Bangkok, 10150, Thailand, Department of Plant Pathology, Yezin Agricultural University, Yezin 05280, Myanmar; Jitareerat, P., Division of Postharvest Technology, School of Bioresources and Technology, King Mongkut's University of Technology Thonburi, Bangkok, 10150, Thailand; Kanlayanarat, S., Division of Postharvest Technology, School of Bioresources and Technology, King Mongkut's University of Technology Thonburi, Bangkok, 10150, Thailand; Sangchote, S., Department of Plant Pathology, Faculty of Agriculture, Kasetsart University, Bangkok, 10900, Thailand"/>
    <s v="Banana; Chitosan; Cinnamon; Crown rot; Hot water treatment; Musa AAA group; Quality"/>
    <s v="Allium sativum; Botryosphaeria rhodina; Cinnamomum verum; Colletotrichum; Colletotrichum musae; Fungi; Fusarium; Musa; Piperaceae; Solanum tuberosum"/>
    <s v="Jitareerat, P.; Division of Postharvest Technology, School of Bioresources and Technology, King Mongkut's University of Technology Thonburi, Bangkok, 10150, Thailand; email: pongphen.jit@kmutt.ac.th"/>
    <m/>
    <m/>
    <n v="9255214"/>
    <m/>
    <s v="PBTEE"/>
    <s v="10.1016/j.postharvbio.2007.01.020"/>
    <m/>
    <s v="English"/>
    <s v="Postharvest Biol. Technol."/>
    <x v="0"/>
    <s v="Scopus"/>
    <s v="2-s2.0-34547092442"/>
    <x v="0"/>
    <s v="Jitareerat, P."/>
    <s v="SBT"/>
    <x v="17"/>
  </r>
  <r>
    <s v="Vichaidid T., Youngchuay U., Limsuwan P."/>
    <s v="Dating of aragonite fossil shell by ESR for paramagnetic species assignment of Mae Moh basin"/>
    <x v="7"/>
    <s v="Nuclear Instruments and Methods in Physics Research, Section B: Beam Interactions with Materials and Atoms"/>
    <n v="262"/>
    <n v="2"/>
    <m/>
    <n v="323"/>
    <n v="328"/>
    <m/>
    <n v="2"/>
    <s v="http://www.scopus.com/inward/record.url?eid=2-s2.0-34547880739&amp;partnerID=40&amp;md5=99622c8798ce8ec495db337a14a5a2e3"/>
    <s v="Department of Physics, Faculty of Science, King Mongkut's University of Technology Thonburi, Bangkok, 10140, Thailand; Nuclear and Radiation Safety, Thailand Institute of Nuclear Technology, 16 Vibhavadi-Rangsit Road, Bangkok, 10900, Thailand"/>
    <s v="Vichaidid, T., Department of Physics, Faculty of Science, King Mongkut's University of Technology Thonburi, Bangkok, 10140, Thailand; Youngchuay, U., Nuclear and Radiation Safety, Thailand Institute of Nuclear Technology, 16 Vibhavadi-Rangsit Road, Bangkok, 10900, Thailand; Limsuwan, P., Department of Physics, Faculty of Science, King Mongkut's University of Technology Thonburi, Bangkok, 10140, Thailand"/>
    <s v="Aragonite fossil shells; ESR dating; Mae Moh basin"/>
    <s v="Electron spin resonance spectroscopy; Geochronology; Growth (materials); Sediments; Stratigraphy; Aragonite fossil shells; Geological time scale; Growth curve; Minerals"/>
    <s v="Vichaidid, T.; Department of Physics, Faculty of Science, King Mongkut's University of Technology Thonburi, Bangkok, 10140, Thailand; email: opticslaser@yahoo.com"/>
    <m/>
    <m/>
    <s v="0168583X"/>
    <m/>
    <s v="NIMBE"/>
    <s v="10.1016/j.nimb.2007.05.021"/>
    <m/>
    <s v="English"/>
    <s v="Nucl Instrum Methods Phys Res Sect B"/>
    <x v="0"/>
    <s v="Scopus"/>
    <s v="2-s2.0-34547880739"/>
    <x v="0"/>
    <s v="Vichaidid, T."/>
    <s v="Science"/>
    <x v="9"/>
  </r>
  <r>
    <s v="Bhakdisongkhram T., Koottatep S., Towprayoon S."/>
    <s v="A water model for water and environmental management at Mae Moh mine area in Thailand"/>
    <x v="7"/>
    <s v="Water Resources Management"/>
    <n v="21"/>
    <n v="9"/>
    <m/>
    <n v="1535"/>
    <n v="1552"/>
    <m/>
    <n v="5"/>
    <s v="http://www.scopus.com/inward/record.url?eid=2-s2.0-34548047013&amp;partnerID=40&amp;md5=28f33222f9fbf003b44bc124aa09c6ec"/>
    <s v="Mae Moh Mine, Electricity Generating Authority of Thailand, Mae Moh, Lampang 52220, Thailand; Department of Environmental Engineering, Chiang Mai University, Chiang Mai 50000, Thailand; The Joint Graduate School of Energy and Environment, King Mongkut's University of Technology Thonburi, Bangkok 10140, Thailand"/>
    <s v="Bhakdisongkhram, T., Mae Moh Mine, Electricity Generating Authority of Thailand, Mae Moh, Lampang 52220, Thailand; Koottatep, S., Department of Environmental Engineering, Chiang Mai University, Chiang Mai 50000, Thailand; Towprayoon, S., The Joint Graduate School of Energy and Environment, King Mongkut's University of Technology Thonburi, Bangkok 10140, Thailand"/>
    <s v="Mine drainage; pH; Power station effluent; Sulfate; Total dissolved solids; Water management; Water model; Water quality; Water quantity; Water system"/>
    <s v="Environmental management; Reservoirs (water); Water management; Water quality; Mine drainage; Power station effluent; Total dissolved solids; Water quantity; Water system management; Drainage; Drainage; Environmental management; Reservoirs (water); Water management; Water quality; effluent; environmental impact; environmental management; lignite; mine drainage; modeling; pH; reservoir; water flow; water management; water quality; Asia; Eurasia; Lampang; Mae Moh; Northern Region [Thailand]; Southeast Asia; Thailand"/>
    <s v="Bhakdisongkhram, T.; Mae Moh Mine, Electricity Generating Authority of Thailand, Mae Moh, Lampang 52220, Thailand; email: thirakiat.b@egat.co.th"/>
    <m/>
    <m/>
    <n v="9204741"/>
    <m/>
    <m/>
    <s v="10.1007/s11269-006-9103-6"/>
    <m/>
    <s v="English"/>
    <s v="Water Resour. Manage."/>
    <x v="0"/>
    <s v="Scopus"/>
    <s v="2-s2.0-34548047013"/>
    <x v="1"/>
    <s v="การไฟฟ้าฝ่ายผลิตแห่งประเทศไทย"/>
    <m/>
    <x v="2"/>
  </r>
  <r>
    <s v="Chinh L.D., Gheewala S.H., Bonnet S."/>
    <s v="Integrated environmental assessment and pollution prevention in Vietnam: the case of anthracite production"/>
    <x v="7"/>
    <s v="Journal of Cleaner Production"/>
    <n v="15"/>
    <n v="18"/>
    <m/>
    <n v="1768"/>
    <n v="1777"/>
    <m/>
    <n v="4"/>
    <s v="http://www.scopus.com/inward/record.url?eid=2-s2.0-34547778044&amp;partnerID=40&amp;md5=4d1558ae9705b9369aaf4ede123f51b0"/>
    <s v="The Joint Graduate School of Energy and Environment, King Mongkut's University of Technology Thonburi, 126 Pracha-Uthit Road, Bangmod, Tungkru, Bangkok 10140, Thailand; Mine Environment Department, Institute of Mining Science and Technology, No. 3 Phan Dinh Giot Street, Hanoi, Viet Nam"/>
    <s v="Chinh, L.D., The Joint Graduate School of Energy and Environment, King Mongkut's University of Technology Thonburi, 126 Pracha-Uthit Road, Bangmod, Tungkru, Bangkok 10140, Thailand, Mine Environment Department, Institute of Mining Science and Technology, No. 3 Phan Dinh Giot Street, Hanoi, Viet Nam; Gheewala, S.H., The Joint Graduate School of Energy and Environment, King Mongkut's University of Technology Thonburi, 126 Pracha-Uthit Road, Bangmod, Tungkru, Bangkok 10140, Thailand; Bonnet, S., The Joint Graduate School of Energy and Environment, King Mongkut's University of Technology Thonburi, 126 Pracha-Uthit Road, Bangmod, Tungkru, Bangkok 10140, Thailand"/>
    <s v="Anthracite production; Integrated environmental assessment; Life cycle analysis; Pollution prevention; Vietnam"/>
    <s v="Dust control; Environmental impact; Life cycle; Pollution control; Pollution detection; Anthracite production; Integrated environmental assessment; Life cycle analysis; Pollution prevention; Anthracite"/>
    <s v="Gheewala, S.H.; The Joint Graduate School of Energy and Environment, King Mongkut's University of Technology Thonburi, 126 Pracha-Uthit Road, Bangmod, Tungkru, Bangkok 10140, Thailand; email: shabbir_g@jgsee.kmutt.ac.th"/>
    <m/>
    <m/>
    <n v="9596526"/>
    <m/>
    <s v="JCROE"/>
    <s v="10.1016/j.jclepro.2006.03.006"/>
    <m/>
    <s v="English"/>
    <s v="J. Clean. Prod."/>
    <x v="0"/>
    <s v="Scopus"/>
    <s v="2-s2.0-34547778044"/>
    <x v="0"/>
    <s v="Gheewala, S.H."/>
    <s v="JGSEE"/>
    <x v="2"/>
  </r>
  <r>
    <s v="Laosiripojana N., Assabumrungrat S., Charojrochkul S."/>
    <s v="Steam reforming of ethanol with co-fed oxygen and hydrogen over Ni on high surface area ceria support"/>
    <x v="7"/>
    <s v="Applied Catalysis A: General"/>
    <n v="327"/>
    <n v="2"/>
    <m/>
    <n v="180"/>
    <n v="188"/>
    <m/>
    <n v="38"/>
    <s v="http://www.scopus.com/inward/record.url?eid=2-s2.0-34447108229&amp;partnerID=40&amp;md5=8b8e7acc7c9041d34f07d05f5410660b"/>
    <s v="The Joint Graduate School of Energy and Environment, King Mongkut's University of Technology Thonburi, Bangkok, Thailand; Center of Excellence in Catalysis and Catalytic Reaction Engineering, Department of Chemical Engineering, Faculty of Engineering, Bangkok, Thailand; National Metal and Materials Technology Center (MTEC), Bangkok, Thailand"/>
    <s v="Laosiripojana, N., The Joint Graduate School of Energy and Environment, King Mongkut's University of Technology Thonburi, Bangkok, Thailand; Assabumrungrat, S., Center of Excellence in Catalysis and Catalytic Reaction Engineering, Department of Chemical Engineering, Faculty of Engineering, Bangkok, Thailand; Charojrochkul, S., National Metal and Materials Technology Center (MTEC), Bangkok, Thailand"/>
    <s v="Ceria; Ethanol; Hydrogen; Oxidative steam reforming; Steam reforming"/>
    <s v="Hydrocarbons; Hydrogen; Lanthanum alloys; Nickel; Oxygen; Redox reactions; Solid oxide fuel cells (SOFC); Surface active agents; Thermal effects; Carbon deposition; Co-fed oxygen; High surface area (HSA); LSA; Steam reforming; Ethanol"/>
    <s v="Laosiripojana, N.; The Joint Graduate School of Energy and Environment, King Mongkut's University of Technology Thonburi, Bangkok, Thailand; email: navadol_l@jgsee.kmutt.ac.th"/>
    <m/>
    <m/>
    <s v="0926860X"/>
    <m/>
    <s v="ACAGE"/>
    <s v="10.1016/j.apcata.2007.05.001"/>
    <m/>
    <s v="English"/>
    <s v="Appl Catal A Gen"/>
    <x v="0"/>
    <s v="Scopus"/>
    <s v="2-s2.0-34447108229"/>
    <x v="0"/>
    <s v="Laosiripojana, N."/>
    <s v="JGSEE"/>
    <x v="2"/>
  </r>
  <r>
    <s v="Nookaew I., Meechai A., Thammarongtham C., Laoteng K., Ruanglek V., Cheevadhanarak S., Nielsen J., Bhumiratana S."/>
    <s v="Identification of flux regulation coefficients from elementary flux modes: A systems biology tool for analysis of metabolic networks"/>
    <x v="7"/>
    <s v="Biotechnology and Bioengineering"/>
    <n v="97"/>
    <n v="6"/>
    <m/>
    <n v="1535"/>
    <n v="1549"/>
    <m/>
    <n v="19"/>
    <s v="http://www.scopus.com/inward/record.url?eid=2-s2.0-34547618131&amp;partnerID=40&amp;md5=73c5c37a8e072fc41b1952b49b5dc9f4"/>
    <s v="Department of Chemical Engineering, King Mongkut's University of Technology Thonburi, Bangkok 10140, Thailand; National Center for Genetic Engineering and Biotechnology (BIOTEC), 113 Thailand Science Park, Klong Luang, Pathumthani 12120, Thailand; School of Bioresources and Technology, King Mongkut's University of Technology, Thonburi, Bangkok 10140, Thailand; National Science and Technology Development Agency (NSTDA), Ministry of Science and Technology, Thailand Science Park, Klong Luang, Pathumthani 12120, Thailand; Center for Microbial Biotechnology, Biocentrum, Technical University of Denmark, DK-2800 Kgs., Lyngby, Denmark"/>
    <s v="Nookaew, I., Department of Chemical Engineering, King Mongkut's University of Technology Thonburi, Bangkok 10140, Thailand; Meechai, A., Department of Chemical Engineering, King Mongkut's University of Technology Thonburi, Bangkok 10140, Thailand; Thammarongtham, C., National Center for Genetic Engineering and Biotechnology (BIOTEC), 113 Thailand Science Park, Klong Luang, Pathumthani 12120, Thailand; Laoteng, K., National Center for Genetic Engineering and Biotechnology (BIOTEC), 113 Thailand Science Park, Klong Luang, Pathumthani 12120, Thailand; Ruanglek, V., National Center for Genetic Engineering and Biotechnology (BIOTEC), 113 Thailand Science Park, Klong Luang, Pathumthani 12120, Thailand; Cheevadhanarak, S., School of Bioresources and Technology, King Mongkut's University of Technology, Thonburi, Bangkok 10140, Thailand; Nielsen, J., Center for Microbial Biotechnology, Biocentrum, Technical University of Denmark, DK-2800 Kgs., Lyngby, Denmark; Bhumiratana, S., Department of Chemical Engineering, King Mongkut's University of Technology Thonburi, Bangkok 10140, Thailand, National Center for Genetic Engineering and Biotechnology (BIOTEC), 113 Thailand Science Park, Klong Luang, Pathumthani 12120, Thailand, National Science and Technology Development Agency (NSTDA), Ministry of Science and Technology, Thailand Science Park, Klong Luang, Pathumthani 12120, Thailand"/>
    <s v="Elementary flux mode; Flux regulation coefficient; Metabolic flux; Systems biology"/>
    <s v="Cells; Elementary particles; Physiology; Yeast; Elementary flux modes; Flux regulation coefficient; Metabolic flux; Systems biology; Metabolism; algorithm; anaerobic growth; article; cell metabolism; cell transport; conceptual framework; fermentation; flow measurement; fungal biomass; fungus growth; mathematical analysis; metabolism; Saccharomyces cerevisiae; systems biology; Cell Proliferation; Computer Simulation; Energy Transfer; Models, Biological; Saccharomyces cerevisiae; Saccharomyces cerevisiae Proteins; Signal Transduction; Software; Systems Biology; Saccharomyces sp."/>
    <s v="Bhumiratana, S.; Department of Chemical Engineering, King Mongkut's University of Technology Thonburi, Bangkok 10140, Thailand; email: sakarindr@exchange.nstda.or.th"/>
    <m/>
    <m/>
    <n v="63592"/>
    <m/>
    <s v="BIBIA"/>
    <s v="10.1002/bit.21339"/>
    <n v="17238207"/>
    <s v="English"/>
    <s v="Biotechnol. Bioeng."/>
    <x v="0"/>
    <s v="Scopus"/>
    <s v="2-s2.0-34547618131"/>
    <x v="0"/>
    <s v="Bhumiratana, S."/>
    <s v="Engineering"/>
    <x v="6"/>
  </r>
  <r>
    <s v="Wanichpongpan W., Gheewala S.H."/>
    <s v="Life cycle assessment as a decision support tool for landfill gas-to energy projects"/>
    <x v="7"/>
    <s v="Journal of Cleaner Production"/>
    <n v="15"/>
    <n v="18"/>
    <m/>
    <n v="1819"/>
    <n v="1826"/>
    <m/>
    <n v="33"/>
    <s v="http://www.scopus.com/inward/record.url?eid=2-s2.0-34547797364&amp;partnerID=40&amp;md5=809cef94000c71445435d2e873ae0f21"/>
    <s v="Environment Division, The Joint Graduate School of Energy and Environment, King Mongkut's University of Technology Thonburi, 126 Pracha-Uthit Rd., Bangmod, Tungkru, Bangkok, Thailand"/>
    <s v="Wanichpongpan, W., Environment Division, The Joint Graduate School of Energy and Environment, King Mongkut's University of Technology Thonburi, 126 Pracha-Uthit Rd., Bangmod, Tungkru, Bangkok, Thailand; Gheewala, S.H., Environment Division, The Joint Graduate School of Energy and Environment, King Mongkut's University of Technology Thonburi, 126 Pracha-Uthit Rd., Bangmod, Tungkru, Bangkok, Thailand"/>
    <s v="Economics; Global Warming Potential (GWP); LFG-to-energy; Life Cycle Assessment (LCA); Methane oxidation; Municipal Solid Waste (MSW); Municipality"/>
    <s v="Electric power generation; Greenhouse gases; Land fill; Life cycle; Global Warming Potential (GWP); Life Cycle Assessment (LCA); Methane oxidation; Municipal Solid Waste (MSW); Municipality; Decision support systems"/>
    <s v="Gheewala, S.H.; Environment Division, The Joint Graduate School of Energy and Environment, King Mongkut's University of Technology Thonburi, 126 Pracha-Uthit Rd., Bangmod, Tungkru, Bangkok, Thailand; email: shabbir_g@jgsee.kmutt.ac.th"/>
    <m/>
    <m/>
    <n v="9596526"/>
    <m/>
    <s v="JCROE"/>
    <s v="10.1016/j.jclepro.2006.06.008"/>
    <m/>
    <s v="English"/>
    <s v="J. Clean. Prod."/>
    <x v="0"/>
    <s v="Scopus"/>
    <s v="2-s2.0-34547797364"/>
    <x v="0"/>
    <s v="Gheewala, S.H."/>
    <s v="JGSEE"/>
    <x v="2"/>
  </r>
  <r>
    <s v="Siripon K., Tansakul A., Mittal G.S."/>
    <s v="Heat transfer modeling of chicken cooking in hot water"/>
    <x v="7"/>
    <s v="Food Research International"/>
    <n v="40"/>
    <n v="7"/>
    <m/>
    <n v="923"/>
    <n v="930"/>
    <m/>
    <n v="13"/>
    <s v="http://www.scopus.com/inward/record.url?eid=2-s2.0-34250873544&amp;partnerID=40&amp;md5=9a3d846f8ea0e337791f1242b4e1adb5"/>
    <s v="Department of Food Engineering, King Mongkut's University of Technology, Thonburi, Pracha-Utit Road, Bangkok, 10140, Thailand; School of Engineering, University of Guelph, Guelph, Ont. N1G 2W1, Canada"/>
    <s v="Siripon, K., Department of Food Engineering, King Mongkut's University of Technology, Thonburi, Pracha-Utit Road, Bangkok, 10140, Thailand; Tansakul, A., Department of Food Engineering, King Mongkut's University of Technology, Thonburi, Pracha-Utit Road, Bangkok, 10140, Thailand; Mittal, G.S., School of Engineering, University of Guelph, Guelph, Ont. N1G 2W1, Canada"/>
    <s v="Chicken cooking; Finite difference analysis; Hot water cooking; Process modeling; Process simulation; Thermal process design; Thermal processing"/>
    <s v="Computer simulation; Food processing; Heat transfer; Mean square error; Specific heat; Thermal conductivity; Chicken cooking; Hot water cooking; Process modeling; Thermal processing; Meats; Gallus gallus"/>
    <s v="Mittal, G.S.; School of Engineering, University of Guelph, Guelph, Ont. N1G 2W1, Canada; email: gmittal@uoguelph.ca"/>
    <m/>
    <m/>
    <n v="9639969"/>
    <m/>
    <s v="FORIE"/>
    <s v="10.1016/j.foodres.2007.03.005"/>
    <m/>
    <s v="English"/>
    <s v="Food Res. Int."/>
    <x v="0"/>
    <s v="Scopus"/>
    <s v="2-s2.0-34250873544"/>
    <x v="2"/>
    <s v="แคนาดา"/>
    <s v="University of Guelph"/>
    <x v="2"/>
  </r>
  <r>
    <s v="Norajit K., Laohakunjit N., Kerdchoechuen O."/>
    <s v="Antibacterial effect of five Zingiberaceae essential oils"/>
    <x v="7"/>
    <s v="Molecules"/>
    <n v="12"/>
    <n v="8"/>
    <m/>
    <n v="2047"/>
    <n v="2060"/>
    <m/>
    <n v="30"/>
    <s v="http://www.scopus.com/inward/record.url?eid=2-s2.0-34548445018&amp;partnerID=40&amp;md5=43beb28e849d53310765ea0153cfa790"/>
    <s v="School of Bioresources and Technology, King Mongkut's University of Technology Thonburi, Bangkhuntein, Bangkok, 10150, Thailand"/>
    <s v="Norajit, K., School of Bioresources and Technology, King Mongkut's University of Technology Thonburi, Bangkhuntein, Bangkok, 10150, Thailand; Laohakunjit, N., School of Bioresources and Technology, King Mongkut's University of Technology Thonburi, Bangkhuntein, Bangkok, 10150, Thailand; Kerdchoechuen, O., School of Bioresources and Technology, King Mongkut's University of Technology Thonburi, Bangkhuntein, Bangkok, 10150, Thailand"/>
    <s v="Antibacterial activity; Bastard cardamom; Galangal; Ginger; Kaempferia; Turmeric"/>
    <s v="antiinfective agent; essential oil; article; bacterium; chemistry; comparative study; drug effect; isolation and purification; Zingiberaceae; Anti-Bacterial Agents; Bacteria; Oils, Volatile; Zingiberaceae"/>
    <s v="Laohakunjit, N.; School of Bioresources and Technology, King Mongkut's University of Technology Thonburi, Bangkhuntein, Bangkok, 10150, Thailand; email: nattalao@yahoo.com"/>
    <m/>
    <m/>
    <n v="14203049"/>
    <m/>
    <s v="MOLEF"/>
    <s v="10.3390/12082047"/>
    <n v="17960105"/>
    <s v="English"/>
    <s v="Molecules"/>
    <x v="0"/>
    <s v="Scopus"/>
    <s v="2-s2.0-34548445018"/>
    <x v="0"/>
    <s v="Laohakunjit, N."/>
    <s v="SBT"/>
    <x v="4"/>
  </r>
  <r>
    <s v="Nimmol C., Devahastin S., Swasdisevi T., Soponronnarit S."/>
    <s v="Drying of banana slices using combined low-pressure superheated steam and far-infrared radiation"/>
    <x v="7"/>
    <s v="Journal of Food Engineering"/>
    <n v="81"/>
    <n v="3"/>
    <m/>
    <n v="624"/>
    <n v="633"/>
    <m/>
    <n v="40"/>
    <s v="http://www.scopus.com/inward/record.url?eid=2-s2.0-33847256414&amp;partnerID=40&amp;md5=3a7fae57977badad680f7f60708c9c45"/>
    <s v="School of Energy, Environment and Materials, King Mongkut's University of Technology Thonburi, 126 Pracha u-tid Road, Bangkok, 10140, Thailand; Department of Food Engineering, King Mongkut's University of Technology Thonburi, 126 Pracha u-tid Road, Bangkok, 10140, Thailand"/>
    <s v="Nimmol, C., School of Energy, Environment and Materials, King Mongkut's University of Technology Thonburi, 126 Pracha u-tid Road, Bangkok, 10140, Thailand; Devahastin, S., Department of Food Engineering, King Mongkut's University of Technology Thonburi, 126 Pracha u-tid Road, Bangkok, 10140, Thailand; Swasdisevi, T., School of Energy, Environment and Materials, King Mongkut's University of Technology Thonburi, 126 Pracha u-tid Road, Bangkok, 10140, Thailand; Soponronnarit, S., School of Energy, Environment and Materials, King Mongkut's University of Technology Thonburi, 126 Pracha u-tid Road, Bangkok, 10140, Thailand"/>
    <s v="Color; Hybrid drying technology; Microstructure; Rehydration; Shrinkage; Texture; Vacuum drying"/>
    <s v="Drying; Infrared radiation; Pressure effects; Steam; Banana slices; Drying temperature; Hybrid drying technology; Rehydration; Fruits; Color; Drying; Fruits; Infrared Radiation; Microstructure; Shrinkage; Steam; Texture; Vacuum Drying"/>
    <s v="Nimmol, C.; School of Energy, Environment and Materials, King Mongkut's University of Technology Thonburi, 126 Pracha u-tid Road, Bangkok, 10140, Thailand; email: ccnimmol@gmail.com"/>
    <m/>
    <m/>
    <n v="2608774"/>
    <m/>
    <s v="JFOED"/>
    <s v="10.1016/j.jfoodeng.2006.12.022"/>
    <m/>
    <s v="English"/>
    <s v="J Food Eng"/>
    <x v="0"/>
    <s v="Scopus"/>
    <s v="2-s2.0-33847256414"/>
    <x v="0"/>
    <s v="Nimmol, C."/>
    <s v="SEEM"/>
    <x v="2"/>
  </r>
  <r>
    <s v="Chanmanee W., Watcharenwong A., Chenthamarakshan C.R., Kajitvichyanukul P., de Tacconi N.R., Rajeshwar K."/>
    <s v="Titania nanotubes from pulse anodization of titanium foils"/>
    <x v="7"/>
    <s v="Electrochemistry Communications"/>
    <n v="9"/>
    <n v="8"/>
    <m/>
    <n v="2145"/>
    <n v="2149"/>
    <m/>
    <n v="32"/>
    <s v="http://www.scopus.com/inward/record.url?eid=2-s2.0-34447581061&amp;partnerID=40&amp;md5=208a67fe287c3fe02ad9f197d008e87c"/>
    <s v="Center for Renewable Energy Science and Technology (CREST), The University of Texas at Arlington (UTA) Arlington, TX 76019-0065, United States; National Research Center for Environmental and Hazardous Waste Management, Chulalongkorn University, Bangkok, Thailand; Department of Environmental Engineering, King Monkut's University of Technology Thonburi, Bangkok, Thailand"/>
    <s v="Chanmanee, W., Center for Renewable Energy Science and Technology (CREST), The University of Texas at Arlington (UTA) Arlington, TX 76019-0065, United States, National Research Center for Environmental and Hazardous Waste Management, Chulalongkorn University, Bangkok, Thailand; Watcharenwong, A., Center for Renewable Energy Science and Technology (CREST), The University of Texas at Arlington (UTA) Arlington, TX 76019-0065, United States, National Research Center for Environmental and Hazardous Waste Management, Chulalongkorn University, Bangkok, Thailand; Chenthamarakshan, C.R., Center for Renewable Energy Science and Technology (CREST), The University of Texas at Arlington (UTA) Arlington, TX 76019-0065, United States; Kajitvichyanukul, P., Department of Environmental Engineering, King Monkut's University of Technology Thonburi, Bangkok, Thailand; de Tacconi, N.R., Center for Renewable Energy Science and Technology (CREST), The University of Texas at Arlington (UTA) Arlington, TX 76019-0065, United States; Rajeshwar, K., Center for Renewable Energy Science and Technology (CREST), The University of Texas at Arlington (UTA) Arlington, TX 76019-0065, United States"/>
    <s v="Nanotube arrays; Photoelectrochemical response; Photovoltaic conversion; Pulse anodization"/>
    <s v="Nanotube arrays; Photoelectrochemical response; Photovoltaic conversion; Pulse anodization; Anodic oxidation; Chemical attack; Crystal growth; Electrolytes; Metal foil; Titanium dioxide; Nanotubes"/>
    <s v="de Tacconi, N.R.; Center for Renewable Energy Science and Technology (CREST), The University of Texas at Arlington (UTA) Arlington, TX 76019-0065, United States; email: ntacconi@uta.edu"/>
    <m/>
    <m/>
    <n v="13882481"/>
    <m/>
    <s v="ECCMF"/>
    <s v="10.1016/j.elecom.2007.06.006"/>
    <m/>
    <s v="English"/>
    <s v="Electrochem. Commun."/>
    <x v="0"/>
    <s v="Scopus"/>
    <s v="2-s2.0-34447581061"/>
    <x v="2"/>
    <s v="USA"/>
    <m/>
    <x v="2"/>
  </r>
  <r>
    <s v="Kasayapanand N., Kiatsiriroat T."/>
    <s v="Optimized mass flux ratio of double-flow solar air heater with EHD"/>
    <x v="7"/>
    <s v="Energy"/>
    <n v="32"/>
    <n v="8"/>
    <m/>
    <n v="1343"/>
    <n v="1351"/>
    <m/>
    <n v="6"/>
    <s v="http://www.scopus.com/inward/record.url?eid=2-s2.0-34247109946&amp;partnerID=40&amp;md5=3862618959678c5b3f00ef8ec9402c93"/>
    <s v="School of Energy, Environment, and Materials, King Mongkut's University of Technology Thonburi, Bangkok, 10140, Thailand; Department of Mechanical Engineering, Chiang Mai University, Chiang Mai, 50200, Thailand"/>
    <s v="Kasayapanand, N., School of Energy, Environment, and Materials, King Mongkut's University of Technology Thonburi, Bangkok, 10140, Thailand; Kiatsiriroat, T., Department of Mechanical Engineering, Chiang Mai University, Chiang Mai, 50200, Thailand"/>
    <s v="Computational fluid dynamics; Electrohydrodynamic; Heat transfer enhancement; Solar air heater"/>
    <s v="Computational fluid dynamics; Electric field effects; Electrodes; Electrohydrodynamics; Laminar flow; Mathematical models; Heat transfer enhancement; Mass flux ratio; Solar air heater; Forced convection; Computational fluid dynamics; Electric field effects; Electrodes; Electrohydrodynamics; Forced convection; Laminar flow; Mathematical models; air; computational fluid dynamics; heat transfer; heating; hydrodynamics; optimization; solar power"/>
    <s v="Kasayapanand, N.; School of Energy, Environment, and Materials, King Mongkut's University of Technology Thonburi, Bangkok, 10140, Thailand; email: nat.kas@kmutt.ac.th"/>
    <m/>
    <m/>
    <n v="3605442"/>
    <m/>
    <s v="ENEYD"/>
    <s v="10.1016/j.energy.2006.11.001"/>
    <m/>
    <s v="English"/>
    <s v="Energy"/>
    <x v="0"/>
    <s v="Scopus"/>
    <s v="2-s2.0-34247109946"/>
    <x v="0"/>
    <s v="Kasayapanand, N."/>
    <s v="SEEM"/>
    <x v="2"/>
  </r>
  <r>
    <s v="Vongmahadlek C., Satayopas B."/>
    <s v="Applicability of RAMS for a simulation to provide inputs to an air quality model: Modeling evaluation and sensitivity test"/>
    <x v="7"/>
    <s v="WSEAS Transactions on Environment and Development"/>
    <n v="3"/>
    <n v="8"/>
    <m/>
    <n v="129"/>
    <n v="138"/>
    <m/>
    <n v="9"/>
    <s v="http://www.scopus.com/inward/record.url?eid=2-s2.0-42249105743&amp;partnerID=40&amp;md5=706080da3e0a74f2a8c3e1a9b3de35f7"/>
    <s v="Joint Graduate School of Energy and Environment (JGSEE), King Mongkut's University of Technology Thonburi (KMUTT), 126 Pracha Utit Rd., Bangmod, Tungkru, Bangkok, 10140, Thailand; Electricity Generating Authority of Thailand (EGAT), 4 Moo 6 Ta Kham, Bangpakong, Chachoengsao, 24130, Thailand; Department of Civil Engineering, Chiang Mai University (CMU), Huay Kaew Rd., Muang, Chiang Mai, 50002, Thailand"/>
    <s v="Vongmahadlek, C., Joint Graduate School of Energy and Environment (JGSEE), King Mongkut's University of Technology Thonburi (KMUTT), 126 Pracha Utit Rd., Bangmod, Tungkru, Bangkok, 10140, Thailand, Electricity Generating Authority of Thailand (EGAT), 4 Moo 6 Ta Kham, Bangpakong, Chachoengsao, 24130, Thailand; Satayopas, B., Department of Civil Engineering, Chiang Mai University (CMU), Huay Kaew Rd., Muang, Chiang Mai, 50002, Thailand"/>
    <s v="Data assimilation; Evaluation; Meteorological model; Modeling performance; Sensitivity test"/>
    <s v="air quality; atmospheric modeling; data assimilation; data set; digital elevation model; performance assessment; sea surface temperature; sensitivity analysis; testing method; wind field; Asia; Bangpakong River; Central Region [Thailand]; Chachoengsao; Eurasia; Southeast Asia; Thailand"/>
    <s v="Vongmahadlek, C.; Joint Graduate School of Energy and Environment (JGSEE), King Mongkut's University of Technology Thonburi (KMUTT), 126 Pracha Utit Rd., Bangmod, Tungkru, Bangkok, 10140, Thailand; email: kit119@gmail.com"/>
    <m/>
    <m/>
    <n v="17905079"/>
    <m/>
    <m/>
    <m/>
    <m/>
    <s v="English"/>
    <s v="WSEAS Trans. Environ. Dev."/>
    <x v="0"/>
    <s v="Scopus"/>
    <s v="2-s2.0-42249105743"/>
    <x v="0"/>
    <s v="Vongmahadlek, C."/>
    <s v="JGSEE"/>
    <x v="2"/>
  </r>
  <r>
    <s v="Jirapattarasilp K., Rukijkanpanich J."/>
    <s v="The experiment of high-speed grinding of a gemstone: Cubic zirconia"/>
    <x v="7"/>
    <s v="International Journal of Advanced Manufacturing Technology"/>
    <n v="33"/>
    <d v="2014-12-11T00:00:00"/>
    <m/>
    <n v="1136"/>
    <n v="1142"/>
    <m/>
    <n v="10"/>
    <s v="http://www.scopus.com/inward/record.url?eid=2-s2.0-34547822456&amp;partnerID=40&amp;md5=1f62316eaf4784b73c730efcd3f43848"/>
    <s v="Department of Industrial Engineering, Chulalongkorn University, Bangkok, Thailand; Department of Production Technology Education, King Mongkut's University of Technology Thonburi, Bangkok 10140, Thailand"/>
    <s v="Jirapattarasilp, K., Department of Industrial Engineering, Chulalongkorn University, Bangkok, Thailand, Department of Production Technology Education, King Mongkut's University of Technology Thonburi, Bangkok 10140, Thailand; Rukijkanpanich, J., Department of Industrial Engineering, Chulalongkorn University, Bangkok, Thailand"/>
    <s v="Abrasive grit size; Cubic zirconia; Depth of grinding; Gemstone; Grinding speed; High-speed grinding"/>
    <s v="Crystal structure; Electroplated products; Grinding (machining); Parameter estimation; Zirconia; Abrasive grit size; Cubic zirconia (CZ); Grinding speed; High-speed grinding; Gems"/>
    <s v="Jirapattarasilp, K.; Department of Production Technology Education, King Mongkut's University of Technology Thonburi, Bangkok 10140, Thailand; email: komson.jir@kmutt.ac.th"/>
    <m/>
    <m/>
    <n v="2683768"/>
    <m/>
    <s v="IJATE"/>
    <s v="10.1007/s00170-006-0545-z"/>
    <m/>
    <s v="English"/>
    <s v="Int J Adv Manuf Technol"/>
    <x v="0"/>
    <s v="Scopus"/>
    <s v="2-s2.0-34547822456"/>
    <x v="0"/>
    <s v="Jirapattarasilp, K."/>
    <s v="FIET"/>
    <x v="35"/>
  </r>
  <r>
    <s v="Podisuk M., Chundang U., Sanprasert W."/>
    <s v="Single step formulas and multi-step formulas of the integration method for solving the initial value problem of ordinary differential equation"/>
    <x v="7"/>
    <s v="Applied Mathematics and Computation"/>
    <n v="190"/>
    <n v="2"/>
    <m/>
    <n v="1438"/>
    <n v="1444"/>
    <m/>
    <n v="2"/>
    <s v="http://www.scopus.com/inward/record.url?eid=2-s2.0-34250753988&amp;partnerID=40&amp;md5=abea96aa9e4e9ef23cc96fe6a8b99854"/>
    <s v="King Mongkut's Institute of Technology Ladkrabang, Ladkrabang, Bangkok 10520, Thailand; King Mongkut's University of Technology Thonburi, Bangmod, Bangkok 10140, Thailand"/>
    <s v="Podisuk, M., King Mongkut's Institute of Technology Ladkrabang, Ladkrabang, Bangkok 10520, Thailand; Chundang, U., King Mongkut's University of Technology Thonburi, Bangmod, Bangkok 10140, Thailand; Sanprasert, W., King Mongkut's University of Technology Thonburi, Bangmod, Bangkok 10140, Thailand"/>
    <s v="Adam-Bashforth; Adam-Moulton; Initial value problem; Integration method; Multi step; Newton backward; Newton-Cotes; Single step"/>
    <s v="Initial value problems; Ordinary differential equations; Problem solving; Adam Bashforth; Adam Moulton; Multi step; Newton backward; Newton Cotes; Single step; Integration"/>
    <s v="Podisuk, M.; King Mongkut's Institute of Technology Ladkrabang, Ladkrabang, Bangkok 10520, Thailand; email: mpodisuk@yahoo.com"/>
    <m/>
    <m/>
    <n v="963003"/>
    <m/>
    <s v="AMHCB"/>
    <s v="10.1016/j.amc.2007.02.024"/>
    <m/>
    <s v="English"/>
    <s v="Appl. Math. Comput."/>
    <x v="0"/>
    <s v="Scopus"/>
    <s v="2-s2.0-34250753988"/>
    <x v="1"/>
    <s v="ลาดกระบัง"/>
    <m/>
    <x v="2"/>
  </r>
  <r>
    <s v="Seeponkai N., Wootthikanokkhan J."/>
    <s v="Proton conductivity and methanol permeability of sulfonated poly(vinyl alcohol) membranes modified by using sulfoacetic acid and poly(acrylic acid)"/>
    <x v="7"/>
    <s v="Journal of Applied Polymer Science"/>
    <n v="105"/>
    <n v="2"/>
    <m/>
    <n v="838"/>
    <n v="845"/>
    <m/>
    <n v="12"/>
    <s v="http://www.scopus.com/inward/record.url?eid=2-s2.0-34250188479&amp;partnerID=40&amp;md5=033d512d17352843116d2df1a9ae8578"/>
    <s v="Division of Materials Technology, School of Energy and Materials, King Mongkut's University of Technology Thonburi, Bangkok 10140, Thailand"/>
    <s v="Seeponkai, N., Division of Materials Technology, School of Energy and Materials, King Mongkut's University of Technology Thonburi, Bangkok 10140, Thailand; Wootthikanokkhan, J., Division of Materials Technology, School of Energy and Materials, King Mongkut's University of Technology Thonburi, Bangkok 10140, Thailand"/>
    <s v="Ion exchangers; Ionomers; Membranes; Polyelectrolytes"/>
    <s v="Gas chromatography; Gravimetric analysis; Ion exchange; Ionomers; Polyelectrolytes; Polymeric membranes; Proton conductivity; Sulfonation; Acrylic acid; Impedance analysis; Ion exchange capacity (IEC); Methanol permeability; Sulfoacetic acid; Polyvinyl alcohols; fuel cell; ion exchange; membrane; organic acid; permeability; polyvinyl alcohol; water"/>
    <s v="Wootthikanokkhan, J.; Division of Materials Technology, School of Energy and Materials, King Mongkut's University of Technology Thonburi, Bangkok 10140, Thailand; email: jatuphorn.woo@kmutt.ac.th"/>
    <m/>
    <m/>
    <n v="218995"/>
    <m/>
    <s v="JAPNA"/>
    <s v="10.1002/app.26116"/>
    <m/>
    <s v="English"/>
    <s v="J. Appl. Polym. Sci."/>
    <x v="0"/>
    <s v="Scopus"/>
    <s v="2-s2.0-34250188479"/>
    <x v="0"/>
    <s v="Wootthikanokkhan, J."/>
    <s v="SEEM"/>
    <x v="7"/>
  </r>
  <r>
    <s v="Khuanmar K., Wirojanagud W., Kajitvichyanukuk P., Maensiri S."/>
    <s v="Photocatalysis of phenolic compounds with synthesized nanoparticles TiO2/Sn2"/>
    <x v="7"/>
    <s v="Journal of Applied Sciences"/>
    <n v="7"/>
    <n v="14"/>
    <m/>
    <n v="1968"/>
    <n v="1972"/>
    <m/>
    <n v="7"/>
    <s v="http://www.scopus.com/inward/record.url?eid=2-s2.0-34848891545&amp;partnerID=40&amp;md5=b62ef05d201a0c890b37f10441b24b09"/>
    <s v="National Research Center for Environmental and Hazardous Waste Management, Chulalongkorn University, Bangkok 10140, Thailand; Research Center for Environmental and Hazardous Substance Management, Department of Environmental Engineering, Khon Kaen University, Khon Kaen 40002, Thailand; Department of Environmental Engineering, King Mongkut's University of Technology Thonburi (KMUTT), Tungkru, Bangkok 10140, Thailand; Department of Physics, Faculty of Science, Khon Kaen University, Khon Kaen 40002, Thailand"/>
    <s v="Khuanmar, K., National Research Center for Environmental and Hazardous Waste Management, Chulalongkorn University, Bangkok 10140, Thailand; Wirojanagud, W., Research Center for Environmental and Hazardous Substance Management, Department of Environmental Engineering, Khon Kaen University, Khon Kaen 40002, Thailand; Kajitvichyanukuk, P., Department of Environmental Engineering, King Mongkut's University of Technology Thonburi (KMUTT), Tungkru, Bangkok 10140, Thailand; Maensiri, S., Department of Physics, Faculty of Science, Khon Kaen University, Khon Kaen 40002, Thailand"/>
    <s v="Guaiacol; Phenol; Photoctalysis; Syringol; Titanium dioxide"/>
    <s v="Guaiacol; Phenolic compounds; Photo catalytic degradation; Photoctalysis; Pulp and paper wastewater; Sequential degradation; Sol-gel technique; Syringol; Alcohols; Biodegradation; Nanoparticles; Oxide minerals; Phenols; Sol-gels; Synthesis (chemical); Titanium dioxide"/>
    <s v="Khuanmar, K.; National Research Center for Environmental and Hazardous Waste Management, Chulalongkorn University, Bangkok 10140, Thailand"/>
    <m/>
    <m/>
    <n v="18125654"/>
    <m/>
    <m/>
    <m/>
    <m/>
    <s v="English"/>
    <s v="J. Appl. Sci."/>
    <x v="0"/>
    <s v="Scopus"/>
    <s v="2-s2.0-34848891545"/>
    <x v="1"/>
    <s v="จุฬาลงกรณ์มหาวิทยาลัย"/>
    <m/>
    <x v="2"/>
  </r>
  <r>
    <s v="Bovornsethanan S., Wongwises S."/>
    <s v="Drying parawood with superheated steam"/>
    <x v="7"/>
    <s v="American Journal of Applied Sciences"/>
    <n v="4"/>
    <n v="4"/>
    <m/>
    <n v="215"/>
    <n v="219"/>
    <m/>
    <n v="4"/>
    <s v="http://www.scopus.com/inward/record.url?eid=2-s2.0-34447128959&amp;partnerID=40&amp;md5=b7363eed6c3de44647763e76f2ab46d3"/>
    <s v="Department of Mechanical Engineering, King Mongkut's University of Technology Thonburi (KMUTT), Bangmod, Bangkok 10160, Thailand"/>
    <s v="Bovornsethanan, S., Department of Mechanical Engineering, King Mongkut's University of Technology Thonburi (KMUTT), Bangmod, Bangkok 10160, Thailand; Wongwises, S., Department of Mechanical Engineering, King Mongkut's University of Technology Thonburi (KMUTT), Bangmod, Bangkok 10160, Thailand"/>
    <s v="Parawood; Superheated steam drying"/>
    <m/>
    <s v="Bovornsethanan, S.; Department of Mechanical Engineering, King Mongkut's University of Technology Thonburi (KMUTT), Bangmod, Bangkok 10160, Thailand"/>
    <m/>
    <m/>
    <n v="15469239"/>
    <m/>
    <m/>
    <m/>
    <m/>
    <s v="English"/>
    <s v="Am. J. Appl. Sci."/>
    <x v="0"/>
    <s v="Scopus"/>
    <s v="2-s2.0-34447128959"/>
    <x v="0"/>
    <s v="Bovornsethanan, S."/>
    <s v="Engineering"/>
    <x v="3"/>
  </r>
  <r>
    <s v="Watson Todd R., Khongput S., Darasawang P."/>
    <s v="Coherence, cohesion and comments on students' academic essays"/>
    <x v="7"/>
    <s v="Assessing Writing"/>
    <n v="12"/>
    <n v="1"/>
    <m/>
    <n v="10"/>
    <n v="25"/>
    <m/>
    <n v="7"/>
    <s v="http://www.scopus.com/inward/record.url?eid=2-s2.0-34447092004&amp;partnerID=40&amp;md5=8c2882663d25b0d36fb4ea94a32e5215"/>
    <s v="King Mongkut's University of Technology Thonburi, Bangkok, Thailand; Prince of Songkla University, Hat Yai, Thailand"/>
    <s v="Watson Todd, R., King Mongkut's University of Technology Thonburi, Bangkok, Thailand; Khongput, S., Prince of Songkla University, Hat Yai, Thailand; Darasawang, P., King Mongkut's University of Technology Thonburi, Bangkok, Thailand"/>
    <s v="Assessing writing; Coherence; Cohesion; Connectedness; Student texts; Tutor comments"/>
    <m/>
    <s v="Watson Todd, R.; King Mongkut's University of Technology Thonburi, Bangkok, Thailand; email: irictodd@kmutt.ac.th"/>
    <m/>
    <m/>
    <n v="10752935"/>
    <m/>
    <m/>
    <s v="10.1016/j.asw.2007.02.002"/>
    <m/>
    <s v="English"/>
    <s v="Assess. Writ."/>
    <x v="0"/>
    <s v="Scopus"/>
    <s v="2-s2.0-34447092004"/>
    <x v="0"/>
    <s v="Watson Todd, R."/>
    <m/>
    <x v="2"/>
  </r>
  <r>
    <s v="Nguang S.K., Assawinchaichote W., Shi P."/>
    <s v="Robust ℋ∞ control design for fuzzy singularly perturbed systems with Markovian jumps: An LMI approach"/>
    <x v="7"/>
    <s v="IET Control Theory and Applications"/>
    <n v="1"/>
    <n v="4"/>
    <m/>
    <n v="893"/>
    <n v="908"/>
    <m/>
    <n v="33"/>
    <s v="http://www.scopus.com/inward/record.url?eid=2-s2.0-34250823516&amp;partnerID=40&amp;md5=d427a6fc540de3b2da7db7c929743d42"/>
    <s v="Department of Electrical and Computer Engineering, University of Auckland, Private Bag 92019, Auckland, New Zealand; Department of Electronic and Telecommunication Engineering, King Mongkut's University of Technology Thonburi, 91 Suksawads 48 Rd., Bangkok 10140, Thailand; Division of Mathematics and Statistics, School of Technology, University of Glamorgan, Pontypridd CF37 1DL, United Kingdom"/>
    <s v="Nguang, S.K., Department of Electrical and Computer Engineering, University of Auckland, Private Bag 92019, Auckland, New Zealand; Assawinchaichote, W., Department of Electronic and Telecommunication Engineering, King Mongkut's University of Technology Thonburi, 91 Suksawads 48 Rd., Bangkok 10140, Thailand; Shi, P., Division of Mathematics and Statistics, School of Technology, University of Glamorgan, Pontypridd CF37 1DL, United Kingdom"/>
    <m/>
    <s v="Dynamic models; Feedback control; Fuzzy systems; Linear matrix inequalities; Numerical analysis; Problem solving; Fuzzy singularly perturbed systems; LMI approach; Markovian jumps; Nonlinear singularly; Takagi-Sugeno fuzzy model; Robust control"/>
    <s v="Nguang, S.K.; Department of Electrical and Computer Engineering, University of Auckland, Private Bag 92019, Auckland, New Zealand; email: sknguang@auckland.ac.nz"/>
    <m/>
    <m/>
    <n v="17518644"/>
    <m/>
    <m/>
    <s v="10.1049/iet-cta:20060369"/>
    <m/>
    <s v="English"/>
    <s v="IET Control Theory Appl."/>
    <x v="0"/>
    <s v="Scopus"/>
    <s v="2-s2.0-34250823516"/>
    <x v="2"/>
    <s v="นิวซีแลนด์"/>
    <s v="University of Auckland"/>
    <x v="2"/>
  </r>
  <r>
    <s v="Monprapussorn T., Athisakul C., Chucheepsakul S."/>
    <s v="Nonlinear vibrations of an extensible flexible marine riser carrying a pulsatile flow"/>
    <x v="7"/>
    <s v="Journal of Applied Mechanics, Transactions ASME"/>
    <n v="74"/>
    <n v="4"/>
    <m/>
    <n v="754"/>
    <n v="769"/>
    <m/>
    <n v="9"/>
    <s v="http://www.scopus.com/inward/record.url?eid=2-s2.0-34548257232&amp;partnerID=40&amp;md5=345f42fbce298104a6ff15dab1720d22"/>
    <s v="Department of Civil Engineering, South-East Asia University, Bangkok 10160, Thailand; ASME; Department of Civil Engineering, King Mongkut's University of Technology, Thonburi, Bangkok 10140, Thailand"/>
    <s v="Monprapussorn, T., Department of Civil Engineering, South-East Asia University, Bangkok 10160, Thailand; Athisakul, C., Department of Civil Engineering, King Mongkut's University of Technology, Thonburi, Bangkok 10140, Thailand; Chucheepsakul, S., ASME, Department of Civil Engineering, King Mongkut's University of Technology, Thonburi, Bangkok 10140, Thailand"/>
    <s v="Extensible flexible risers; Internal pulsating flow; Large strain formulations; Poisson's ratio effect"/>
    <s v="Damping; Finite element method; Hydrodynamics; Mathematical models; Strain; Vibrations (mechanical); Extensible flexible risers; Internal pulsating flow; Large strain formulations; Poisson's ratio effect; Wave velocity; Pulsatile flow"/>
    <s v="Chucheepsakul, S.; Department of Civil Engineering, King Mongkut's University of Technology, Thonburi, Bangkok 10140, Thailand; email: somchai.chu@kmutt.ac.th"/>
    <m/>
    <m/>
    <n v="218936"/>
    <m/>
    <s v="JAMCA"/>
    <s v="10.1115/1.2711226"/>
    <m/>
    <s v="English"/>
    <s v="J Appl Mech Trans ASME"/>
    <x v="0"/>
    <s v="Scopus"/>
    <s v="2-s2.0-34548257232"/>
    <x v="0"/>
    <s v="Chucheepsakul, S."/>
    <s v="Engineering"/>
    <x v="8"/>
  </r>
  <r>
    <s v="Sata V., Jaturapitakkul C., Kiattikomol K."/>
    <s v="Influence of pozzolan from various by-product materials on mechanical properties of high-strength concrete"/>
    <x v="7"/>
    <s v="Construction and Building Materials"/>
    <n v="21"/>
    <n v="7"/>
    <m/>
    <n v="1589"/>
    <n v="1598"/>
    <m/>
    <n v="83"/>
    <s v="http://www.scopus.com/inward/record.url?eid=2-s2.0-33847782248&amp;partnerID=40&amp;md5=2c27db81be06c39be365b442428f0896"/>
    <s v="Department of Civil Engineering, Faculty of Engineering, North Eastern University, Khon Kaen, 40000, Thailand; Department of Civil Engineering, Faculty of Engineering, King Mongkut's University of Technology Thonburi, Bangmod, Tungkru, Bangkok 10140, Thailand"/>
    <s v="Sata, V., Department of Civil Engineering, Faculty of Engineering, North Eastern University, Khon Kaen, 40000, Thailand; Jaturapitakkul, C., Department of Civil Engineering, Faculty of Engineering, King Mongkut's University of Technology Thonburi, Bangmod, Tungkru, Bangkok 10140, Thailand; Kiattikomol, K., Department of Civil Engineering, Faculty of Engineering, King Mongkut's University of Technology Thonburi, Bangmod, Tungkru, Bangkok 10140, Thailand"/>
    <s v="Fly ash; High-strength concrete; Palm oil fuel ash; Rice husk-bark ash"/>
    <s v="Coal combustion; Comminution; Compressive strength; Concretes; Fly ash; Portland cement; High strength concretes; Palm oil fuel ash; Rice husk bark ash; Pozzolan"/>
    <s v="Jaturapitakkul, C.; Department of Civil Engineering, Faculty of Engineering, King Mongkut's University of Technology Thonburi, Bangmod, Tungkru, Bangkok 10140, Thailand; email: chai.jat@kmutt.ac.th"/>
    <m/>
    <m/>
    <n v="9500618"/>
    <m/>
    <s v="CBUME"/>
    <s v="10.1016/j.conbuildmat.2005.09.011"/>
    <m/>
    <s v="English"/>
    <s v="Constr Build Mater"/>
    <x v="0"/>
    <s v="Scopus"/>
    <s v="2-s2.0-33847782248"/>
    <x v="0"/>
    <s v="Jaturapitakkul, C."/>
    <s v="Engineering"/>
    <x v="8"/>
  </r>
  <r>
    <s v="Jitto P., Vinitnantarat S., Khummongkol P."/>
    <s v="Dry deposition velocity of sulfur dioxide over rice paddy in the tropical region"/>
    <x v="7"/>
    <s v="Atmospheric Research"/>
    <n v="85"/>
    <n v="1"/>
    <m/>
    <n v="140"/>
    <n v="147"/>
    <m/>
    <n v="4"/>
    <s v="http://www.scopus.com/inward/record.url?eid=2-s2.0-34249930225&amp;partnerID=40&amp;md5=dbc360436ade09ee9cf2fe00133398a9"/>
    <s v="King Mongkut's University of Technology Thonburi, School of Energy and Materials, Environmental Technology Department, 91 Pracha U-thit Rd., Thungkru, Bangkok, 10140, Thailand"/>
    <s v="Jitto, P., King Mongkut's University of Technology Thonburi, School of Energy and Materials, Environmental Technology Department, 91 Pracha U-thit Rd., Thungkru, Bangkok, 10140, Thailand; Vinitnantarat, S., King Mongkut's University of Technology Thonburi, School of Energy and Materials, Environmental Technology Department, 91 Pracha U-thit Rd., Thungkru, Bangkok, 10140, Thailand; Khummongkol, P., King Mongkut's University of Technology Thonburi, School of Energy and Materials, Environmental Technology Department, 91 Pracha U-thit Rd., Thungkru, Bangkok, 10140, Thailand"/>
    <s v="Acid deposition; Air pollution; Bowen ratio equation; Sulfur; Velocity deposition"/>
    <s v="Climate change; Deposition; Sulfur dioxide; Tropics; Acid deposition; Bowen ratio equation; Velocity deposition; Air pollution; acid rain; atmospheric pollution; Bowen ratio; dry deposition; paddy field; seasonal variation; sulfur dioxide; tropical region; Asia; Central Region [Thailand]; Chachoengsao; Eurasia; Southeast Asia; Thailand"/>
    <s v="Khummongkol, P.; King Mongkut's University of Technology Thonburi, School of Energy and Materials, Environmental Technology Department, 91 Pracha U-thit Rd., Thungkru, Bangkok, 10140, Thailand; email: pojanie.khu@kmutt.ac.th"/>
    <m/>
    <m/>
    <n v="1698095"/>
    <m/>
    <m/>
    <s v="10.1016/j.atmosres.2006.12.003"/>
    <m/>
    <s v="English"/>
    <s v="Atmos. Res."/>
    <x v="0"/>
    <s v="Scopus"/>
    <s v="2-s2.0-34249930225"/>
    <x v="0"/>
    <s v="Khummongkol, P"/>
    <s v="SEEM"/>
    <x v="10"/>
  </r>
  <r>
    <s v="Thongsang S., Sombatsompop N."/>
    <s v="Dynamic rebound behavior of silica/natural rubber composites: Fly ash particles and precipitated silica"/>
    <x v="7"/>
    <s v="Journal of Macromolecular Science, Part B: Physics"/>
    <s v="46 B"/>
    <n v="4"/>
    <m/>
    <n v="825"/>
    <n v="840"/>
    <m/>
    <n v="17"/>
    <s v="http://www.scopus.com/inward/record.url?eid=2-s2.0-34250858330&amp;partnerID=40&amp;md5=aa79e28829d8ccd6731092d215b3e631"/>
    <s v="Polymer Processing and Flow (P-PROF) Group, School of Energy, Environment and Materials, King Mongkut's University of Technology Thonburi (KMUTT), Bangkok, Thailand; Polymer Processing and Flow (P-PROF) Group, School of Energy, Environment and Materials, King Mongkut's University of Technology Thonburi (KMUTT), Bangmod, Thungkru, Bangkok 10140, Thailand"/>
    <s v="Thongsang, S., Polymer Processing and Flow (P-PROF) Group, School of Energy, Environment and Materials, King Mongkut's University of Technology Thonburi (KMUTT), Bangkok, Thailand; Sombatsompop, N., Polymer Processing and Flow (P-PROF) Group, School of Energy, Environment and Materials, King Mongkut's University of Technology Thonburi (KMUTT), Bangkok, Thailand, Polymer Processing and Flow (P-PROF) Group, School of Energy, Environment and Materials, King Mongkut's University of Technology Thonburi (KMUTT), Bangmod, Thungkru, Bangkok 10140, Thailand"/>
    <s v="Fly ash; Hysteresis; Natural rubber; Rebounding; Silica"/>
    <s v="Crosslinking; Fly ash; Hysteresis; Precipitates; Rubber; Silica; Vulcanization; Dynamic rebound test; Elastic response; Filler-filler interaction; Composite materials"/>
    <s v="Sombatsompop, N.; Polymer Processing and Flow (P-PROF) Group, School of Energy, Environment and Materials, King Mongkut's University of Technology Thonburi (KMUTT), Bangmod, Thungkru, Bangkok 10140, Thailand; email: narongrit.som@kmutt.ac.th"/>
    <m/>
    <m/>
    <n v="222348"/>
    <m/>
    <s v="JMAPB"/>
    <s v="10.1080/00222340701389308"/>
    <m/>
    <s v="English"/>
    <s v="J Macromol Sci Part B Phys"/>
    <x v="0"/>
    <s v="Scopus"/>
    <s v="2-s2.0-34250858330"/>
    <x v="0"/>
    <s v="Sombatsompop, N."/>
    <s v="SEEM"/>
    <x v="7"/>
  </r>
  <r>
    <s v="Chinnaboon B., Katsikadelis J.T., Chucheepsakul S."/>
    <s v="A BEM-based meshless method for plates on biparametric elastic foundation with internal supports"/>
    <x v="7"/>
    <s v="Computer Methods in Applied Mechanics and Engineering"/>
    <n v="196"/>
    <s v="33-34"/>
    <m/>
    <n v="3165"/>
    <n v="3177"/>
    <m/>
    <n v="5"/>
    <s v="http://www.scopus.com/inward/record.url?eid=2-s2.0-34249022378&amp;partnerID=40&amp;md5=650ebd1791a61e3da281c0e8dcf4c605"/>
    <s v="Department of Civil Engineering, King Mongkut's University of Technology Thonburi, Bangkok, 10140, Thailand; Academy of Athens, Office of Theoretical and Applied Mechanics, Department of Civil Engineering, Zografou Campus, Athens, GR-157 73, Greece"/>
    <s v="Chinnaboon, B., Department of Civil Engineering, King Mongkut's University of Technology Thonburi, Bangkok, 10140, Thailand; Katsikadelis, J.T., Academy of Athens, Office of Theoretical and Applied Mechanics, Department of Civil Engineering, Zografou Campus, Athens, GR-157 73, Greece; Chucheepsakul, S., Department of Civil Engineering, King Mongkut's University of Technology Thonburi, Bangkok, 10140, Thailand"/>
    <s v="Analog equation; Biparametric elastic foundation; Boundary element method; Internal supports; Meshless; Multiquadrics; Plates"/>
    <s v="Bending (deformation); Boundary conditions; Boundary element method; Boundary integral equations; Difference equations; Elasticity; Analog equation; Biparametric elastic foundation; Internal support; Plates (structural components); Bending (deformation); Boundary conditions; Boundary element method; Boundary integral equations; Difference equations; Elasticity; Plates (structural components)"/>
    <s v="Chucheepsakul, S.; Department of Civil Engineering, King Mongkut's University of Technology Thonburi, Bangkok, 10140, Thailand; email: somchai.chu@kmutt.ac.th"/>
    <m/>
    <m/>
    <n v="457825"/>
    <m/>
    <s v="CMMEC"/>
    <s v="10.1016/j.cma.2007.02.012"/>
    <m/>
    <s v="English"/>
    <s v="Comput. Methods Appl. Mech. Eng."/>
    <x v="0"/>
    <s v="Scopus"/>
    <s v="2-s2.0-34249022378"/>
    <x v="0"/>
    <s v="Chucheepsakul, S."/>
    <s v="Engineering"/>
    <x v="8"/>
  </r>
  <r>
    <s v="Soemphol W., Toyama H., Moonmangmee D., Adachi O., Matsushita K."/>
    <s v="L-sorbose reductase and its transcriptional regulator involved in L-sorbose utilization of Gluconobacter frateurii"/>
    <x v="7"/>
    <s v="Journal of Bacteriology"/>
    <n v="189"/>
    <n v="13"/>
    <m/>
    <n v="4800"/>
    <n v="4808"/>
    <m/>
    <n v="5"/>
    <s v="http://www.scopus.com/inward/record.url?eid=2-s2.0-34347376954&amp;partnerID=40&amp;md5=d04c0181fc51114b1720f9d24b9c30cb"/>
    <s v="Department of Biological Chemistry, Graduate School of Medicine, Yamaguchi University, Yamaguchi 753-8515, Japan; Faculty of Applied Molecular Bioscience, Graduate School of Medicine, Yamaguchi University, Yamaguchi 753-8515, Japan; Department of Microbiology, Faculty of Science, King Mongkut's University of Technology Thonburi, Prachauthit Road, Tungkru, Bangkok 10140, Thailand; Department of Biological Chemistry, Faculty of Agriculture, Yamaguchi University, Yamaguchi 753-8515, Japan"/>
    <s v="Soemphol, W., Department of Biological Chemistry, Graduate School of Medicine, Yamaguchi University, Yamaguchi 753-8515, Japan; Toyama, H., Department of Biological Chemistry, Graduate School of Medicine, Yamaguchi University, Yamaguchi 753-8515, Japan, Faculty of Applied Molecular Bioscience, Graduate School of Medicine, Yamaguchi University, Yamaguchi 753-8515, Japan, Department of Biological Chemistry, Faculty of Agriculture, Yamaguchi University, Yamaguchi 753-8515, Japan; Moonmangmee, D., Department of Microbiology, Faculty of Science, King Mongkut's University of Technology Thonburi, Prachauthit Road, Tungkru, Bangkok 10140, Thailand; Adachi, O., Department of Biological Chemistry, Graduate School of Medicine, Yamaguchi University, Yamaguchi 753-8515, Japan; Matsushita, K., Department of Biological Chemistry, Graduate School of Medicine, Yamaguchi University, Yamaguchi 753-8515, Japan"/>
    <m/>
    <s v="flavine adenine nucleotide; iditol dehydrogenase; protein sldSlC; regulator protein; unclassified drug; amino acid sequence; article; bacterial gene; bacterial growth; carbohydrate metabolism; enzyme purification; enzyme regulation; gene induction; gene mutation; gene repression; Gluconobacter; Gluconobacter frateurii; Gluconobacter suboxydans; molecular cloning; molecular size; nonhuman; nucleotide sequence; priority journal; protein expression; sboA gene; sboR gene; transcription regulation; Bacterial Proteins; Blotting, Southern; Electrophoresis, Polyacrylamide Gel; Flavin-Adenine Dinucleotide; Gene Expression Regulation, Bacterial; Gene Order; Genes, Bacterial; Gluconobacter; L-Iditol 2-Dehydrogenase; Molecular Sequence Data; Mutation; Promoter Regions (Genetics); Reverse Transcriptase Polymerase Chain Reaction; Sorbose; Sugar Alcohol Dehydrogenases; Transcription, Genetic; Escherichia coli; Gluconobacter frateurii; Gluconobacter oxydans"/>
    <s v="Toyama, H.; Department of Biological Chemistry, Faculty of Agriculture, Yamaguchi University, Yamaguchi 753-8515, Japan; email: hirot@yamaguchi-u.ac.jp"/>
    <m/>
    <m/>
    <n v="219193"/>
    <m/>
    <s v="JOBAA"/>
    <s v="10.1128/JB.01895-06"/>
    <n v="17468249"/>
    <s v="English"/>
    <s v="J. Bacteriol."/>
    <x v="0"/>
    <s v="Scopus"/>
    <s v="2-s2.0-34347376954"/>
    <x v="2"/>
    <s v="ญี่ปุ่น"/>
    <s v="Yamaguchi University"/>
    <x v="2"/>
  </r>
  <r>
    <s v="Boonapatcharoen N., Meepian K., Chaiprasert P., Techkarnjanaruk S."/>
    <s v="Molecular monitoring of microbial population dynamics during operational periods of anaerobic hybrid reactor treating cassava starch wastewater"/>
    <x v="7"/>
    <s v="Microbial Ecology"/>
    <n v="54"/>
    <n v="1"/>
    <m/>
    <n v="21"/>
    <n v="30"/>
    <m/>
    <n v="7"/>
    <s v="http://www.scopus.com/inward/record.url?eid=2-s2.0-34447118357&amp;partnerID=40&amp;md5=32e537b992b32abefe272b434fcc6b7a"/>
    <s v="School of Bioresources and Technology, King Mongkut University of Technology Thonburi, Bangkok, Thailand; Pilot Plant Development and Training Institute, King Mongkut's University of Technology Thonburi, Bangkok, Thailand; Biochemical Engineering and Pilot Plant Research and Development Unit, National Center for Genetics Engineering and Biotechnology, Bangkok, Thailand"/>
    <s v="Boonapatcharoen, N., School of Bioresources and Technology, King Mongkut University of Technology Thonburi, Bangkok, Thailand; Meepian, K., School of Bioresources and Technology, King Mongkut University of Technology Thonburi, Bangkok, Thailand; Chaiprasert, P., Pilot Plant Development and Training Institute, King Mongkut's University of Technology Thonburi, Bangkok, Thailand; Techkarnjanaruk, S., Biochemical Engineering and Pilot Plant Research and Development Unit, National Center for Genetics Engineering and Biotechnology, Bangkok, Thailand"/>
    <m/>
    <s v="starch; water; anaerobic bacterium; article; bioreactor; bioremediation; cassava; chemistry; classification; fluorescence in situ hybridization; genetics; metabolism; microbiology; water management; Bacteria, Anaerobic; Biodegradation, Environmental; Bioreactors; In Situ Hybridization, Fluorescence; Manihot; Starch; Water; Water Purification; Manihot esculenta; Methanosaeta; Methanosarcina"/>
    <s v="Techkarnjanaruk, S.; Biochemical Engineering and Pilot Plant Research and Development Unit, National Center for Genetics Engineering and Biotechnology, Bangkok, Thailand; email: somkiet@pdti.kmutt.ac.th"/>
    <m/>
    <m/>
    <n v="953628"/>
    <m/>
    <s v="MCBEB"/>
    <s v="10.1007/s00248-006-9161-6"/>
    <n v="17186142"/>
    <s v="English"/>
    <s v="Microb. Ecol."/>
    <x v="0"/>
    <s v="Scopus"/>
    <s v="2-s2.0-34447118357"/>
    <x v="0"/>
    <s v="Techkarnjanaruk, S."/>
    <s v="Engineering"/>
    <x v="6"/>
  </r>
  <r>
    <s v="Kumam W., Kumam P."/>
    <s v="Random fixed points of multivalued random operators with property (D)"/>
    <x v="7"/>
    <s v="Random Operators and Stochastic Equations"/>
    <n v="15"/>
    <n v="2"/>
    <m/>
    <n v="127"/>
    <n v="136"/>
    <m/>
    <n v="4"/>
    <s v="http://www.scopus.com/inward/record.url?eid=2-s2.0-84856707895&amp;partnerID=40&amp;md5=b8ff2de7fe3a4292e33498a08fb12580"/>
    <s v="Department of Applied Statistics, Faculty of Science, Rajamangala University of Technology Thanyaburi, Thanyaburi, PathumThani, 12110, Thailand; Department of Mathematics, Faculty of Science, King Mongkut's University of Technology, Thonburi, Bangkok 10140, Thailand"/>
    <s v="Kumam, W., Department of Applied Statistics, Faculty of Science, Rajamangala University of Technology Thanyaburi, Thanyaburi, PathumThani, 12110, Thailand; Kumam, P., Department of Mathematics, Faculty of Science, King Mongkut's University of Technology, Thonburi, Bangkok 10140, Thailand"/>
    <s v="Inwardness condition; Multivalued mappings; Random fixed point; Random operators"/>
    <m/>
    <s v="Kumam, W.; Department of Applied Statistics, Faculty of Science, Rajamangala University of Technology Thanyaburi, Thanyaburi, PathumThani, 12110, Thailand; email: wk.wiyada@rmut.ac.th"/>
    <m/>
    <m/>
    <n v="9266364"/>
    <m/>
    <m/>
    <s v="10.1515/ROSE.2007.008"/>
    <m/>
    <s v="English"/>
    <s v="Random Oper. Stoch. Equations"/>
    <x v="0"/>
    <s v="Scopus"/>
    <s v="2-s2.0-84856707895"/>
    <x v="1"/>
    <s v="มหาวิทยาลัยเทคโนโลยีราชมงคลธัญบุรี"/>
    <m/>
    <x v="2"/>
  </r>
  <r>
    <s v="Chindaprasirt P., Homwuttiwong S., Jaturapitakkul C."/>
    <s v="Strength and water permeability of concrete containing palm oil fuel ash and rice husk-bark ash"/>
    <x v="7"/>
    <s v="Construction and Building Materials"/>
    <n v="21"/>
    <n v="7"/>
    <m/>
    <n v="1492"/>
    <n v="1499"/>
    <m/>
    <n v="62"/>
    <s v="http://www.scopus.com/inward/record.url?eid=2-s2.0-33847789627&amp;partnerID=40&amp;md5=f517692ed4979a333873a13285f555a6"/>
    <s v="Department of Civil Engineering, Faculty of Engineering, Khon Kaen University, Khon Kaen, 40002, Thailand; Department of Civil Engineering, Faculty of Engineering, King Mongkut's University of Technology Thonburi, Bangmod, Tungkru, Bangkok 10140, Thailand"/>
    <s v="Chindaprasirt, P., Department of Civil Engineering, Faculty of Engineering, Khon Kaen University, Khon Kaen, 40002, Thailand; Homwuttiwong, S., Department of Civil Engineering, Faculty of Engineering, King Mongkut's University of Technology Thonburi, Bangmod, Tungkru, Bangkok 10140, Thailand; Jaturapitakkul, C., Department of Civil Engineering, Faculty of Engineering, King Mongkut's University of Technology Thonburi, Bangmod, Tungkru, Bangkok 10140, Thailand"/>
    <s v="Compressive strength; Palm oil fuel ash; Permeability; Rice husk-bark ash"/>
    <s v="Compressive strength; Concretes; Electric power generation; Mechanical permeability; Portland cement; Pozzolan; Water; Ground palm oil fuel ash (GPOA); Ground rice husk bark ash (GRBA); Ordinary Portland cement (OPC); Pozzolanic materials; Fly ash"/>
    <s v="Jaturapitakkul, C.; Department of Civil Engineering, Faculty of Engineering, King Mongkut's University of Technology Thonburi, Bangmod, Tungkru, Bangkok 10140, Thailand; email: chai.jat@kmutt.ac.th"/>
    <m/>
    <m/>
    <n v="9500618"/>
    <m/>
    <s v="CBUME"/>
    <s v="10.1016/j.conbuildmat.2006.06.015"/>
    <m/>
    <s v="English"/>
    <s v="Constr Build Mater"/>
    <x v="0"/>
    <s v="Scopus"/>
    <s v="2-s2.0-33847789627"/>
    <x v="0"/>
    <s v="Jaturapitakkul, C."/>
    <s v="Engineering"/>
    <x v="8"/>
  </r>
  <r>
    <s v="Suvarnakuta P., Devahastin S., Mujumdar A.S."/>
    <s v="A mathematical model for low-pressure superheated steam drying of a biomaterial"/>
    <x v="7"/>
    <s v="Chemical Engineering and Processing: Process Intensification"/>
    <n v="46"/>
    <n v="7"/>
    <m/>
    <n v="675"/>
    <n v="683"/>
    <m/>
    <n v="21"/>
    <s v="http://www.scopus.com/inward/record.url?eid=2-s2.0-33947411685&amp;partnerID=40&amp;md5=4cc34da540d4f4bc0e60870968ffbfdb"/>
    <s v="Department of Food Science and Technology, Thammasat University, Pathum Thani, 12121, Thailand; Department of Food Engineering, King Mongkut's University of Technology Thonburi, 126 Pracha u-tid Road, Bangkok, 10140, Thailand; Department of Mechanical Engineering, National University of Singapore, 9 Engineering Drive 1, Singapore, 117576, Singapore"/>
    <s v="Suvarnakuta, P., Department of Food Science and Technology, Thammasat University, Pathum Thani, 12121, Thailand; Devahastin, S., Department of Food Engineering, King Mongkut's University of Technology Thonburi, 126 Pracha u-tid Road, Bangkok, 10140, Thailand; Mujumdar, A.S., Department of Mechanical Engineering, National University of Singapore, 9 Engineering Drive 1, Singapore, 117576, Singapore"/>
    <s v="β-Carotene evolution; Carrot; Deformation; Finite element method; Heat and mass transfer; Liquid diffusion model; Shrinkage"/>
    <s v="Diffusion; Drying; Finite element method; Heat transfer; Heat transfer coefficients; Mass transfer; Heat sensitive biomaterials; Liquid diffusion model; Low-pressure superheated steam drying (LPSSD); Biological materials; Biological materials; Diffusion; Drying; Finite element method; Heat transfer; Heat transfer coefficients; Mass transfer"/>
    <s v="Devahastin, S.; Department of Food Engineering, King Mongkut's University of Technology Thonburi, 126 Pracha u-tid Road, Bangkok, 10140, Thailand; email: sakamon.dev@kmutt.ac.th"/>
    <m/>
    <m/>
    <n v="2552701"/>
    <m/>
    <s v="CENPE"/>
    <s v="10.1016/j.cep.2006.09.002"/>
    <m/>
    <s v="English"/>
    <s v="Chem. Eng. Process.: Process Intensif."/>
    <x v="0"/>
    <s v="Scopus"/>
    <s v="2-s2.0-33947411685"/>
    <x v="0"/>
    <s v="Devahastin, S."/>
    <s v="Engineering"/>
    <x v="5"/>
  </r>
  <r>
    <s v="Srisaipet A., Aryusuk K., Lilitchan S., Krisnangkura K."/>
    <s v="The relationship between vapour pressure, vaporization enthalpy, and enthalpy of transfer from solution to gas: An extension of the Martin equation"/>
    <x v="7"/>
    <s v="Journal of Chemical Thermodynamics"/>
    <n v="39"/>
    <n v="7"/>
    <m/>
    <n v="1077"/>
    <n v="1084"/>
    <m/>
    <n v="3"/>
    <s v="http://www.scopus.com/inward/record.url?eid=2-s2.0-34347268071&amp;partnerID=40&amp;md5=ce272efb0e2891df3aef6bc8465d4eb5"/>
    <s v="Biochemical Technology Division, School of Bioresources and Technology, King Mongkut's University of Technology Thonburi, 83 Moo 8, Tientalay 25 Rd., Takham, Bangkhuntien, Bangkok 10150, Thailand"/>
    <s v="Srisaipet, A., Biochemical Technology Division, School of Bioresources and Technology, King Mongkut's University of Technology Thonburi, 83 Moo 8, Tientalay 25 Rd., Takham, Bangkhuntien, Bangkok 10150, Thailand; Aryusuk, K., Biochemical Technology Division, School of Bioresources and Technology, King Mongkut's University of Technology Thonburi, 83 Moo 8, Tientalay 25 Rd., Takham, Bangkhuntien, Bangkok 10150, Thailand; Lilitchan, S., Biochemical Technology Division, School of Bioresources and Technology, King Mongkut's University of Technology Thonburi, 83 Moo 8, Tientalay 25 Rd., Takham, Bangkhuntien, Bangkok 10150, Thailand; Krisnangkura, K., Biochemical Technology Division, School of Bioresources and Technology, King Mongkut's University of Technology Thonburi, 83 Moo 8, Tientalay 25 Rd., Takham, Bangkhuntien, Bangkok 10150, Thailand"/>
    <s v="Enthalpy; Free energy; Gas chromatography; Vapour pressure"/>
    <s v="Data acquisition; Enthalpy; Entropy; Free energy; Gas chromatography; Vaporization; Martin equation; Vaporization enthalpy; Vaporization free energy; Vapor pressure"/>
    <s v="Krisnangkura, K.; Biochemical Technology Division, School of Bioresources and Technology, King Mongkut's University of Technology Thonburi, 83 Moo 8, Tientalay 25 Rd., Takham, Bangkhuntien, Bangkok 10150, Thailand; email: kanit.kri@kmutt.ac.th"/>
    <m/>
    <m/>
    <n v="219614"/>
    <m/>
    <s v="JCTDA"/>
    <s v="10.1016/j.jct.2006.12.014"/>
    <m/>
    <s v="English"/>
    <s v="J Chem Thermodyn"/>
    <x v="0"/>
    <s v="Scopus"/>
    <s v="2-s2.0-34347268071"/>
    <x v="0"/>
    <s v="Krisnangkura, K."/>
    <s v="SBT"/>
    <x v="4"/>
  </r>
  <r>
    <s v="Chindaprasirt P., Jaturapitakkul C., Sinsiri T."/>
    <s v="Effect of fly ash fineness on microstructure of blended cement paste"/>
    <x v="7"/>
    <s v="Construction and Building Materials"/>
    <n v="21"/>
    <n v="7"/>
    <m/>
    <n v="1534"/>
    <n v="1541"/>
    <m/>
    <n v="52"/>
    <s v="http://www.scopus.com/inward/record.url?eid=2-s2.0-33847622159&amp;partnerID=40&amp;md5=20fce7cde492e3136e8df7a63c2a0cee"/>
    <s v="Department of Civil Engineering, Faculty of Engineering, Khon Kaen University, Khon Kaen 4002, Thailand; Department of Civil Engineering, Faculty of Engineering, King Mongkut's University of Technology Thonburi, Bangkok, 10140, Thailand; School of Civil Engineering, Institute of Engineering, Suranaree University of Technologi, Nakorn Ratchasima, 30000, Thailand"/>
    <s v="Chindaprasirt, P., Department of Civil Engineering, Faculty of Engineering, Khon Kaen University, Khon Kaen 4002, Thailand; Jaturapitakkul, C., Department of Civil Engineering, Faculty of Engineering, King Mongkut's University of Technology Thonburi, Bangkok, 10140, Thailand; Sinsiri, T., School of Civil Engineering, Institute of Engineering, Suranaree University of Technologi, Nakorn Ratchasima, 30000, Thailand"/>
    <s v="Blended cement paste; Fineness; Fly ash; Microstructure; Pore size"/>
    <s v="Fly ash; Hydrated lime; Microstructure; Pore size; Scanning electron microscopy; X ray diffraction analysis; Blended cement paste; Portland cement"/>
    <s v="Sinsiri, T.; School of Civil Engineering, Institute of Engineering, Suranaree University of Technologi, Nakorn Ratchasima, 30000, Thailand; email: sinsiri@sut.ac.th"/>
    <m/>
    <m/>
    <n v="9500618"/>
    <m/>
    <s v="CBUME"/>
    <s v="10.1016/j.conbuildmat.2005.12.024"/>
    <m/>
    <s v="English"/>
    <s v="Constr Build Mater"/>
    <x v="0"/>
    <s v="Scopus"/>
    <s v="2-s2.0-33847622159"/>
    <x v="1"/>
    <s v="มหาวิทยาลัยเทคโนโลยีสุรนารี"/>
    <m/>
    <x v="2"/>
  </r>
  <r>
    <s v="Laohalertdecha S., Wongwises S."/>
    <s v="Effect of EHD on heat transfer enhancement during two-phase condensation of R-134a at high mass flux in a horizontal smooth tube"/>
    <x v="7"/>
    <s v="Heat and Mass Transfer/Waerme- und Stoffuebertragung"/>
    <n v="43"/>
    <n v="9"/>
    <m/>
    <n v="871"/>
    <n v="880"/>
    <m/>
    <n v="8"/>
    <s v="http://www.scopus.com/inward/record.url?eid=2-s2.0-34249673822&amp;partnerID=40&amp;md5=be0a79537e8587aaf71530bd51accdf3"/>
    <s v="Fluid Mechanics, Thermal Engineering and Multiphase Flow Research Laboratory (FUTURE), Department of Mechanical Engineering, King Mongkut's University of Technology Thonburi, Bangmod, Bangkok 10140, Thailand"/>
    <s v="Laohalertdecha, S.,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m/>
    <s v="Condensation; Cooling water; Heat exchangers; Heat transfer; Mass transfer; Pressure drop; Refrigerants; Heat transfer enhancement; Horizontal smooth tubes; Two phase condensation; Electrohydrodynamics"/>
    <s v="Wongwises, S.; Fluid Mechanics, Thermal Engineering and Multiphase Flow Research Laboratory (FUTURE), Department of Mechanical Engineering, King Mongkut's University of Technology Thonburi, Bangmod, Bangkok 10140, Thailand; email: somchai.won@kmutt.ac.th"/>
    <m/>
    <m/>
    <n v="9477411"/>
    <m/>
    <s v="HMTRF"/>
    <s v="10.1007/s00231-006-0170-2"/>
    <m/>
    <s v="English"/>
    <s v="Heat Mass Transfer"/>
    <x v="0"/>
    <s v="Scopus"/>
    <s v="2-s2.0-34249673822"/>
    <x v="0"/>
    <s v="Wongwises, S."/>
    <s v="Engineering"/>
    <x v="3"/>
  </r>
  <r>
    <s v="Pimpaporn P., Devahastin S., Chiewchan N."/>
    <s v="Effects of combined pretreatments on drying kinetics and quality of potato chips undergoing low-pressure superheated steam drying"/>
    <x v="7"/>
    <s v="Journal of Food Engineering"/>
    <n v="81"/>
    <n v="2"/>
    <m/>
    <n v="318"/>
    <n v="329"/>
    <m/>
    <n v="21"/>
    <s v="http://www.scopus.com/inward/record.url?eid=2-s2.0-33846860230&amp;partnerID=40&amp;md5=59e84c13e1886c8a24cfb26272ee72f8"/>
    <s v="Department of Food Engineering, King Mongkut's University of Technology Thonburi, 126 Pracha u-tid Road, Bangkok, 10140, Thailand"/>
    <s v="Pimpaporn, P., Department of Food Engineering, King Mongkut's University of Technology Thonburi, 126 Pracha u-tid Road, Bangkok, 10140, Thailand; Devahastin, S., Department of Food Engineering, King Mongkut's University of Technology Thonburi, 126 Pracha u-tid Road, Bangkok, 10140, Thailand; Chiewchan, N., Department of Food Engineering, King Mongkut's University of Technology Thonburi, 126 Pracha u-tid Road, Bangkok, 10140, Thailand"/>
    <s v="Blanching; Chemical pretreatments; Colors; Combined pretreatments; Freezing; Microstructure; Texture"/>
    <s v="Color; Drying; Freezing; Microstructure; Steam; Textures; Blanching; Chemical pretreatments; Combined pretreatments; Food products; Solanum tuberosum"/>
    <s v="Devahastin, S.; Department of Food Engineering, King Mongkut's University of Technology Thonburi, 126 Pracha u-tid Road, Bangkok, 10140, Thailand; email: sakamon.dev@kmutt.ac.th"/>
    <m/>
    <m/>
    <n v="2608774"/>
    <m/>
    <s v="JFOED"/>
    <s v="10.1016/j.jfoodeng.2006.11.009"/>
    <m/>
    <s v="English"/>
    <s v="J Food Eng"/>
    <x v="0"/>
    <s v="Scopus"/>
    <s v="2-s2.0-33846860230"/>
    <x v="0"/>
    <s v="Devahastin, S."/>
    <s v="Engineering"/>
    <x v="5"/>
  </r>
  <r>
    <s v="Kijamnajsuk S., Setasuwan P., Rakkwamsuk P."/>
    <s v="Effect of milling on morphology of molten salt synthesized Sr 3Ti2O7 crystals"/>
    <x v="7"/>
    <s v="Songklanakarin Journal of Science and Technology"/>
    <n v="29"/>
    <n v="4"/>
    <m/>
    <n v="1093"/>
    <n v="1099"/>
    <m/>
    <m/>
    <s v="http://www.scopus.com/inward/record.url?eid=2-s2.0-36048972970&amp;partnerID=40&amp;md5=f7b1c1cb7bd1d672ec7baa93afa6e580"/>
    <s v="Division of Materials Technology, School of Energy and Materials, King Mongkut's University of Technology, Tungkru, Bangmod, Bangkok, 10140, Thailand; National Metal and Materials Technology, Klong 1, Khlong Luang, Pathum Thani, 12120, Thailand"/>
    <s v="Kijamnajsuk, S., Division of Materials Technology, School of Energy and Materials, King Mongkut's University of Technology, Tungkru, Bangmod, Bangkok, 10140, Thailand; Setasuwan, P., National Metal and Materials Technology, Klong 1, Khlong Luang, Pathum Thani, 12120, Thailand; Rakkwamsuk, P., Division of Materials Technology, School of Energy and Materials, King Mongkut's University of Technology, Tungkru, Bangmod, Bangkok, 10140, Thailand"/>
    <s v="Crystal growth; Molten salt synthesis; Piezoelectrics; Sr3Ti2O 7"/>
    <m/>
    <s v="Setasuwan, P.; National Metal and Materials Technology, Klong 1, Khlong Luang, Pathum Thani, 12120, Thailand; email: paisan@mtec.or.th"/>
    <m/>
    <m/>
    <n v="1253395"/>
    <m/>
    <m/>
    <m/>
    <m/>
    <s v="Thai"/>
    <s v="Songklanakarin J. Sci. Technol."/>
    <x v="0"/>
    <s v="Scopus"/>
    <s v="2-s2.0-36048972970"/>
    <x v="1"/>
    <s v="สวทช"/>
    <m/>
    <x v="2"/>
  </r>
  <r>
    <s v="Jaturapitakkul C., Kiattikomol K., Tangchirapat W., Saeting T."/>
    <s v="Evaluation of the sulfate resistance of concrete containing palm oil fuel ash"/>
    <x v="7"/>
    <s v="Construction and Building Materials"/>
    <n v="21"/>
    <n v="7"/>
    <m/>
    <n v="1399"/>
    <n v="1405"/>
    <m/>
    <n v="43"/>
    <s v="http://www.scopus.com/inward/record.url?eid=2-s2.0-33847792386&amp;partnerID=40&amp;md5=62b0722d1242484c8123a6f0571f723c"/>
    <s v="Department of Civil Engineering, Faculty of Engineering, King Mongkut's University of Technology Thonburi, Prachautid Road, Bangmod, Tungkru, Bangkok 10140, Thailand"/>
    <s v="Jaturapitakkul, C., Department of Civil Engineering, Faculty of Engineering, King Mongkut's University of Technology Thonburi, Prachautid Road, Bangmod, Tungkru, Bangkok 10140, Thailand; Kiattikomol, K., Department of Civil Engineering, Faculty of Engineering, King Mongkut's University of Technology Thonburi, Prachautid Road, Bangmod, Tungkru, Bangkok 10140, Thailand; Tangchirapat, W., Department of Civil Engineering, Faculty of Engineering, King Mongkut's University of Technology Thonburi, Prachautid Road, Bangmod, Tungkru, Bangkok 10140, Thailand; Saeting, T., Department of Civil Engineering, Faculty of Engineering, King Mongkut's University of Technology Thonburi, Prachautid Road, Bangmod, Tungkru, Bangkok 10140, Thailand"/>
    <s v="Compressive strength; Expansion; Palm oil fuel ash; Pozzolan; Sulfate resistance"/>
    <s v="Compressive strength; Concretes; Expansion; Grinding (comminution); Particle size; Portland cement; Sulfate minerals; Palm oil fuel ash; Pozzolanic materials; Sulfate resistance; Pozzolan"/>
    <s v="Jaturapitakkul, C.; Department of Civil Engineering, Faculty of Engineering, King Mongkut's University of Technology Thonburi, Prachautid Road, Bangmod, Tungkru, Bangkok 10140, Thailand; email: chai.jat@kmutt.ac.th"/>
    <m/>
    <m/>
    <n v="9500618"/>
    <m/>
    <s v="CBUME"/>
    <s v="10.1016/j.conbuildmat.2006.07.005"/>
    <m/>
    <s v="English"/>
    <s v="Constr Build Mater"/>
    <x v="0"/>
    <s v="Scopus"/>
    <s v="2-s2.0-33847792386"/>
    <x v="0"/>
    <s v="Jaturapitakkul, C."/>
    <s v="Engineering"/>
    <x v="8"/>
  </r>
  <r>
    <s v="Abeysundra U.G.Y., Babel S., Gheewala S."/>
    <s v="A decision making matrix with life cycle perspective of materials for roofs in Sri Lanka"/>
    <x v="7"/>
    <s v="Materials and Design"/>
    <n v="28"/>
    <n v="9"/>
    <m/>
    <n v="2478"/>
    <n v="2487"/>
    <m/>
    <n v="5"/>
    <s v="http://www.scopus.com/inward/record.url?eid=2-s2.0-34250749288&amp;partnerID=40&amp;md5=cd48fe85e1c2355cbf4a75f12ac09b7a"/>
    <s v="Environmental Technology Program, School of Biochemical Engineering and Technology, Sirindhorn International Institute of Technology (SIIT), P.O. Box 22, Pathumthani, 12121, Thailand; The Joint Graduate School of Energy and Environment, King Mongkut's University of Technology Thonburi, Bangkok, 10140, Thailand"/>
    <s v="Abeysundra, U.G.Y., Environmental Technology Program, School of Biochemical Engineering and Technology, Sirindhorn International Institute of Technology (SIIT), P.O. Box 22, Pathumthani, 12121, Thailand; Babel, S., Environmental Technology Program, School of Biochemical Engineering and Technology, Sirindhorn International Institute of Technology (SIIT), P.O. Box 22, Pathumthani, 12121, Thailand; Gheewala, S., The Joint Graduate School of Energy and Environment, King Mongkut's University of Technology Thonburi, Bangkok, 10140, Thailand"/>
    <m/>
    <s v="Embodied energy; Environmental scores acidification; Nutrient enrichment; Asbestos; Decision making; Economic and social effects; Environmental impact; Life cycle; Tile; Roof coverings; Asbestos; Decision making; Economic and social effects; Environmental impact; Life cycle; Roof coverings; Tile"/>
    <s v="Babel, S.; Environmental Technology Program, School of Biochemical Engineering and Technology, Sirindhorn International Institute of Technology (SIIT), P.O. Box 22, Pathumthani, 12121, Thailand; email: sandhya@siit.tu.ac.th"/>
    <m/>
    <m/>
    <n v="2641275"/>
    <m/>
    <m/>
    <s v="10.1016/j.matdes.2006.09.011"/>
    <m/>
    <s v="English"/>
    <s v="Mater. Des."/>
    <x v="0"/>
    <s v="Scopus"/>
    <s v="2-s2.0-34250749288"/>
    <x v="1"/>
    <s v="สถาบันเทคโนโลยีนานาชาติสิรินธร"/>
    <m/>
    <x v="2"/>
  </r>
  <r>
    <s v="Kofoworola O.F."/>
    <s v="Recovery and recycling practices in municipal solid waste management in Lagos, Nigeria"/>
    <x v="7"/>
    <s v="Waste Management"/>
    <n v="27"/>
    <n v="9"/>
    <m/>
    <n v="1139"/>
    <n v="1143"/>
    <m/>
    <n v="25"/>
    <s v="http://www.scopus.com/inward/record.url?eid=2-s2.0-34250785521&amp;partnerID=40&amp;md5=df7670013d5e7dd4e9c973f7bb65a745"/>
    <s v="Environment Division, Joint Graduate School of Energy and Environment, King Mongkuts University of Technology Thonburi, 91 Prachauthit Road, Bangmod, Tungkru, Bangkok 10140, Thailand"/>
    <s v="Kofoworola, O.F., Environment Division, Joint Graduate School of Energy and Environment, King Mongkuts University of Technology Thonburi, 91 Prachauthit Road, Bangmod, Tungkru, Bangkok 10140, Thailand"/>
    <m/>
    <s v="Optimization; Recycling; Sanitation; Solid wastes; Recycling patterns; Sanitation standards; Waste streams; Waste management; Optimization; Recycling; Sanitation; Solid wastes; Waste management; industrial waste; municipal solid waste; recovery; recycling; waste disposal; waste management; article; dumping; government; municipal solid waste; Nigeria; priority journal; recycling; social problem; solid waste management; waste disposal; Cities; Conservation of Natural Resources; Nigeria; Refuse Disposal; Waste Products; Africa; Lagos [Nigeria]; Nigeria; Sub-Saharan Africa; West Africa"/>
    <s v="Kofoworola, O.F.; Environment Division, Joint Graduate School of Energy and Environment, King Mongkuts University of Technology Thonburi, 91 Prachauthit Road, Bangmod, Tungkru, Bangkok 10140, Thailand; email: sholafemi28@yahoo.com"/>
    <m/>
    <m/>
    <s v="0956053X"/>
    <m/>
    <s v="WAMAE"/>
    <s v="10.1016/j.wasman.2006.05.006"/>
    <n v="16904308"/>
    <s v="English"/>
    <s v="Waste Manage."/>
    <x v="0"/>
    <s v="Scopus"/>
    <s v="2-s2.0-34250785521"/>
    <x v="0"/>
    <s v="Kofoworola, O.F."/>
    <s v="JGSEE"/>
    <x v="2"/>
  </r>
  <r>
    <s v="Dolphen R., Sakkayawong N., Thiravetyan P., Nakbanpote W."/>
    <s v="Adsorption of Reactive Red 141 from wastewater onto modified chitin"/>
    <x v="7"/>
    <s v="Journal of Hazardous Materials"/>
    <n v="145"/>
    <d v="2014-02-01T00:00:00"/>
    <m/>
    <n v="250"/>
    <n v="255"/>
    <m/>
    <n v="46"/>
    <s v="http://www.scopus.com/inward/record.url?eid=2-s2.0-34249875993&amp;partnerID=40&amp;md5=c4d2ba8d7bb0dcba0dbad1264cf0b88e"/>
    <s v="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s v="Dolphen, R., School of Bioresources and Technology, King Mongkut's University of Technology Thonburi, 83 Moo. 8 Thakham, Bangkhuntien, Bangkok 10150, Thailand; Sakkayawong, N., School of Bioresources and Technology, King Mongkut's University of Technology Thonburi, 83 Moo. 8 Thakham, Bangkhuntien, Bangkok 10150, Thailand; Thiravetyan, P.,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
    <s v="Adsorption; ATR-FTIR; Chitin; Reactive dye; Sodium hypochlorite"/>
    <s v="Adsorption; Chitin; Dyes; Mathematical models; pH effects; Thermal effects; Dye adsorption; Reactive dyes; Sodium hypochlorite; Wastewater treatment; chitin; dye; hydroxyl group; hypochlorite sodium; sodium carbonate; sodium sulfate; water; Adsorption; Chitin; Dyes; Mathematical models; pH effects; Thermal effects; Wastewater treatment; adsorption; chitin; dye; inorganic compound; wastewater; adsorption; article; chemical analysis; infrared spectrometry; pH; temperature; waste water; waste water management; water analysis; Adsorption; Chitin; Industrial Waste; Porosity; Surface Properties; Textile Industry; Thermodynamics; Triazines; Water Pollutants, Chemical; Water Purification"/>
    <s v="Thiravetyan, P.; School of Bioresources and Technology, King Mongkut's University of Technology Thonburi, 83 Moo. 8 Thakham, Bangkhuntien, Bangkok 10150, Thailand; email: paitip.thi@kmutt.ac.th"/>
    <m/>
    <m/>
    <n v="3043894"/>
    <m/>
    <s v="JHMAD"/>
    <s v="10.1016/j.jhazmat.2006.11.026"/>
    <n v="17184913"/>
    <s v="English"/>
    <s v="J. Hazard. Mater."/>
    <x v="0"/>
    <s v="Scopus"/>
    <s v="2-s2.0-34249875993"/>
    <x v="0"/>
    <s v="Thiravetyan, P."/>
    <s v="SBT"/>
    <x v="11"/>
  </r>
  <r>
    <s v="Kritayakornupong C."/>
    <s v="Ab initio QM/MM molecular dynamics simulations of Ru3+ in aqueous solution"/>
    <x v="7"/>
    <s v="Chemical Physics Letters"/>
    <n v="441"/>
    <d v="2014-06-04T00:00:00"/>
    <m/>
    <n v="226"/>
    <n v="231"/>
    <m/>
    <n v="5"/>
    <s v="http://www.scopus.com/inward/record.url?eid=2-s2.0-34250206328&amp;partnerID=40&amp;md5=4c50c675db52d6a6979839b1f68f3da7"/>
    <s v="Department of Chemistry, Faculty of Science, King Mongkut's University of Technology Thonburi, Bangkok, 10140, Thailand"/>
    <s v="Kritayakornupong, C., Department of Chemistry, Faculty of Science, King Mongkut's University of Technology Thonburi, Bangkok, 10140, Thailand"/>
    <m/>
    <s v="Angular distribution; Computer simulation; Hydration; Molecular dynamics; Ruthenium; Solutions; Dynamical properties; Hydration shells; Structural parameters; Positive ions"/>
    <s v="Kritayakornupong, C.; Department of Chemistry, Faculty of Science, King Mongkut's University of Technology Thonburi, Bangkok, 10140, Thailand; email: chinapong.kri@kmutt.ac.th"/>
    <m/>
    <m/>
    <n v="92614"/>
    <m/>
    <s v="CHPLB"/>
    <s v="10.1016/j.cplett.2007.05.022"/>
    <m/>
    <s v="English"/>
    <s v="Chem. Phys. Lett."/>
    <x v="0"/>
    <s v="Scopus"/>
    <s v="2-s2.0-34250206328"/>
    <x v="0"/>
    <s v="Kritayakornupong, C."/>
    <s v="Science"/>
    <x v="29"/>
  </r>
  <r>
    <s v="Okada K., Boochathum P., Noguchi K., Okuyama K."/>
    <s v="WinLALS series for helical polymers running on windows PCs"/>
    <x v="7"/>
    <s v="Zeitschrift fur Kristallographie"/>
    <n v="222"/>
    <n v="6"/>
    <m/>
    <n v="306"/>
    <n v="307"/>
    <m/>
    <m/>
    <s v="http://www.scopus.com/inward/record.url?eid=2-s2.0-34249799880&amp;partnerID=40&amp;md5=378cf1da4886b7ebfe7c6379d9e2192f"/>
    <s v="Faculty of Science, King Mongkut's University of Technology Thonburi, Tungkru, Bangkok 10140, Thailand; Instrumentation Analysis Center, Tokyo University of Agriculture and Technology, Koganei, Tokyo 184-8588, Japan; Department of Macromolecular Science, Graduate School of Science, Osaka University, 1-1 Machikaneyama, Toyonaka, Osaka 560-0043, Japan"/>
    <s v="Okada, K., Faculty of Science, King Mongkut's University of Technology Thonburi, Tungkru, Bangkok 10140, Thailand; Boochathum, P., Faculty of Science, King Mongkut's University of Technology Thonburi, Tungkru, Bangkok 10140, Thailand; Noguchi, K., Instrumentation Analysis Center, Tokyo University of Agriculture and Technology, Koganei, Tokyo 184-8588, Japan; Okuyama, K., Department of Macromolecular Science, Graduate School of Science, Osaka University, 1-1 Machikaneyama, Toyonaka, Osaka 560-0043, Japan"/>
    <s v="Crystal structure; Fiber diffraction; Helical polymers; Linked-atom least-squares; Structure analysis"/>
    <m/>
    <s v="Okada, K.; Faculty of Science, King Mongkut's University of Technology Thonburi, Tungkru, Bangkok 10140, Thailand; email: ko_58@hotmail.com"/>
    <m/>
    <m/>
    <n v="442968"/>
    <m/>
    <s v="ZKKKA"/>
    <s v="10.1524/zkri.2007.222.6.306"/>
    <m/>
    <s v="English"/>
    <s v="Z. Kristallogr."/>
    <x v="0"/>
    <s v="Scopus"/>
    <s v="2-s2.0-34249799880"/>
    <x v="0"/>
    <s v="Okada, K."/>
    <s v="Science"/>
    <x v="2"/>
  </r>
  <r>
    <s v="Sombatsompop N., Wimolmala E., Markpin T."/>
    <s v="Fly-ash particles and precipitated silica as fillers in rubbers. II. Effects of silica content and Si69-treatment in natural rubber/styrene-butadiene rubber vulcanizates"/>
    <x v="7"/>
    <s v="Journal of Applied Polymer Science"/>
    <n v="104"/>
    <n v="5"/>
    <m/>
    <n v="3396"/>
    <n v="3405"/>
    <m/>
    <n v="24"/>
    <s v="http://www.scopus.com/inward/record.url?eid=2-s2.0-34248190329&amp;partnerID=40&amp;md5=f9e9bf7e7635944f4f1fb2c2e2fbcce4"/>
    <s v="Polymer Processing and Flow Group, School of Energy, Environment and Materials, King Mongkut's University of Technology Thonburi, Bangmod, Thungkru, Bangkok 10140, Thailand"/>
    <s v="Sombatsompop, N., Polymer Processing and Flow Group, School of Energy, Environment and Materials, King Mongkut's University of Technology Thonburi, Bangmod, Thungkru, Bangkok 10140, Thailand; Wimolmala, E., Polymer Processing and Flow Group, School of Energy, Environment and Materials, King Mongkut's University of Technology Thonburi, Bangmod, Thungkru, Bangkok 10140, Thailand; Markpin, T., Polymer Processing and Flow Group, School of Energy, Environment and Materials, King Mongkut's University of Technology Thonburi, Bangmod, Thungkru, Bangkok 10140, Thailand"/>
    <s v="Mechanical properties; Reinforcement; Rubber; Silica; Vulcanization"/>
    <s v="Butadiene; Concentration (process); Fly ash; Mechanical properties; Polymer blends; Reinforcement; Silica; Tensile strength; Vulcanization; Cure time; Silica content; Styrene butadiene rubber (SBR); Vulcanizates; Rubber; natural rubber; polybutadiene; polymer blend; polystyrene; reinforcement; silicon dioxide; tensile property"/>
    <s v="Sombatsompop, N.; Polymer Processing and Flow Group, School of Energy, Environment and Materials, King Mongkut's University of Technology Thonburi, Bangmod, Thungkru, Bangkok 10140, Thailand; email: narongrit.som@kmutt.ac.th"/>
    <m/>
    <m/>
    <n v="218995"/>
    <m/>
    <s v="JAPNA"/>
    <s v="10.1002/app.25973"/>
    <m/>
    <s v="English"/>
    <s v="J. Appl. Polym. Sci."/>
    <x v="0"/>
    <s v="Scopus"/>
    <s v="2-s2.0-34248190329"/>
    <x v="0"/>
    <s v="Sombatsompop, N."/>
    <s v="SEEM"/>
    <x v="7"/>
  </r>
  <r>
    <s v="Daungthongsuk W., Wongwises S."/>
    <s v="A critical review of convective heat transfer of nanofluids"/>
    <x v="7"/>
    <s v="Renewable and Sustainable Energy Reviews"/>
    <n v="11"/>
    <n v="5"/>
    <m/>
    <n v="797"/>
    <n v="817"/>
    <m/>
    <n v="302"/>
    <s v="http://www.scopus.com/inward/record.url?eid=2-s2.0-33751508108&amp;partnerID=40&amp;md5=10f87df616f372aebbf554df345cfcef"/>
    <s v="Fluid Mechanics, Thermal Engineering and Multiphase Flow Research Laboratory (FUTURE), Department of Mechanical Engineering, King Mongkut's University of Technology Thonburi, Bangmod, Bangkok 10140, Thailand"/>
    <s v="Daungthongsuk, W., Fluid Mechanics, Thermal Engineering and Multiphase Flow Research Laboratory (FUTURE), Department of Mechanical Engineering, King Mongkut's University of Technology Thonburi, Bangmod, Bangkok 10140, Thailand; Wongwises, S., Fluid Mechanics, Thermal Engineering and Multiphase Flow Research Laboratory (FUTURE), Department of Mechanical Engineering, King Mongkut's University of Technology Thonburi, Bangmod, Bangkok 10140, Thailand"/>
    <s v="Effective thermal conductivity; Effective viscosity; Forced convective heat transfer; Nanofluids; Ultrafine"/>
    <s v="Flow of fluids; Heat transfer; Mixtures; Numerical analysis; Thermal conductivity; Effective thermal conductivity; Effective viscosity; Forced convective heat transfer; Nanofluids; Nanostructured materials"/>
    <s v="Wongwises, S.; Fluid Mechanics, Thermal Engineering and Multiphase Flow Research Laboratory (FUTURE), Department of Mechanical Engineering, King Mongkut's University of Technology Thonburi, Bangmod, Bangkok 10140, Thailand; email: somchai.won@kmutt.ac.th"/>
    <m/>
    <m/>
    <n v="13640321"/>
    <m/>
    <s v="RSERF"/>
    <s v="10.1016/j.rser.2005.06.005"/>
    <m/>
    <s v="English"/>
    <s v="Renewable Sustainable Energy Rev"/>
    <x v="1"/>
    <s v="Scopus"/>
    <s v="2-s2.0-33751508108"/>
    <x v="0"/>
    <s v="Wongwises, S."/>
    <s v="Engineering"/>
    <x v="3"/>
  </r>
  <r>
    <s v="Pongprasert N., Wongs-Aree C., Srilaong V., Kanlayanarat S."/>
    <s v="Alleviation of browning and lignification in minimally processed sweet bamboo (Dendrocalamus asper) shoots by packaging"/>
    <x v="7"/>
    <s v="New Zealand Journal of Crop and Horticultural Science"/>
    <n v="35"/>
    <n v="2"/>
    <m/>
    <n v="253"/>
    <n v="257"/>
    <m/>
    <n v="1"/>
    <s v="http://www.scopus.com/inward/record.url?eid=2-s2.0-34547748953&amp;partnerID=40&amp;md5=d71222a2ceba79707f8d4edb52d6456a"/>
    <s v="Division of Postharvest Technology, School of Bioresources and Technology, King Mongkut's University of Technology, Thonburi, Bangkok 10140, Thailand"/>
    <s v="Pongprasert, N., Division of Postharvest Technology, School of Bioresources and Technology, King Mongkut's University of Technology, Thonburi, Bangkok 10140, Thailand; Wongs-Aree, C., Division of Postharvest Technology, School of Bioresources and Technology, King Mongkut's University of Technology, Thonburi, Bangkok 10140, Thailand; Srilaong, V., Division of Postharvest Technology, School of Bioresources and Technology, King Mongkut's University of Technology, Thonburi, Bangkok 10140, Thailand; Kanlayanarat, S., Division of Postharvest Technology, School of Bioresources and Technology, King Mongkut's University of Technology, Thonburi, Bangkok 10140, Thailand"/>
    <s v="Bamboo shoot; Browning; Dendrocalamus asper; Fresh cut; Peroxidase; Polyphenol oxidase"/>
    <s v="bamboo; comparative study; consumption behavior; enzyme activity; food processing; lignin; limiting factor; Dendrocalamus asper; Dendrocalamus latiflorus"/>
    <s v="Pongprasert, N.; Division of Postharvest Technology, School of Bioresources and Technology, King Mongkut's University of Technology, Thonburi, Bangkok 10140, Thailand"/>
    <m/>
    <m/>
    <n v="1140671"/>
    <m/>
    <s v="NZJSE"/>
    <m/>
    <m/>
    <s v="English"/>
    <s v="New Zealand J. Crop Hortic. Sci."/>
    <x v="0"/>
    <s v="Scopus"/>
    <s v="2-s2.0-34547748953"/>
    <x v="0"/>
    <s v="Pongprasert, N"/>
    <s v="SBT"/>
    <x v="17"/>
  </r>
  <r>
    <s v="Chaiwongsa P., Wongwises S."/>
    <s v="Effect of throat diameters of the ejector on the performance of the refrigeration cycle using a two-phase ejector as an expansion device"/>
    <x v="7"/>
    <s v="International Journal of Refrigeration"/>
    <n v="30"/>
    <n v="4"/>
    <m/>
    <n v="601"/>
    <n v="608"/>
    <m/>
    <n v="23"/>
    <s v="http://www.scopus.com/inward/record.url?eid=2-s2.0-34247562854&amp;partnerID=40&amp;md5=c2c797d387b8fee27bcf10b845dc52fb"/>
    <s v="Fluid Mechanics, Thermal Engineering and Multiphase Flow Research Lab. (FUTURE), Department of Mechanical Engineering, King Mongkut's University of Technology Thonburi, Bangmod, Bangkok 10140, Thailand"/>
    <s v="Chaiwongsa,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Ejector system; Experiment; Geometry; Nozzle; Parameter; Performance; Refrigeration"/>
    <s v="Compressors; Evaporators; Heat sinks; Nozzles; Refrigeration; Two phase flow; Ejector system; Recirculation ratio; Secondary mass flow rate; Ejectors (pumps)"/>
    <s v="Wongwises, S.; Fluid Mechanics, Thermal Engineering and Multiphase Flow Research Lab. (FUTURE), Department of Mechanical Engineering, King Mongkut's University of Technology Thonburi, Bangmod, Bangkok 10140, Thailand; email: somchai.won@kmutt.ac.th"/>
    <m/>
    <m/>
    <n v="1407007"/>
    <m/>
    <s v="IJRFD"/>
    <s v="10.1016/j.ijrefrig.2006.11.006"/>
    <m/>
    <s v="English"/>
    <s v="Int J Refrig"/>
    <x v="0"/>
    <s v="Scopus"/>
    <s v="2-s2.0-34247562854"/>
    <x v="0"/>
    <s v="Wongwises, S."/>
    <s v="Engineering"/>
    <x v="3"/>
  </r>
  <r>
    <s v="Niamnuy C., Devahastin S., Soponronnarit S."/>
    <s v="Quality changes of shrimp during boiling in salt solution"/>
    <x v="7"/>
    <s v="Journal of Food Science"/>
    <n v="72"/>
    <n v="5"/>
    <m/>
    <s v="S289"/>
    <s v="S297"/>
    <m/>
    <n v="28"/>
    <s v="http://www.scopus.com/inward/record.url?eid=2-s2.0-34250891883&amp;partnerID=40&amp;md5=8b2b40c7347a46b8d4669a040fd6505c"/>
    <s v="Dept. of Food Engineering, King Mongkut's Univ. of Technology Thonburi, Bangkok 10140, Thailand; School of Energy, Environment and Materials, King Mongkut's Univ. of Technology Thonburi, 126 Pracha u-tid Rd., Bangkok 10140, Thailand"/>
    <s v="Niamnuy, C., Dept. of Food Engineering, King Mongkut's Univ. of Technology Thonburi, Bangkok 10140, Thailand; Devahastin, S., Dept. of Food Engineering, King Mongkut's Univ. of Technology Thonburi, Bangkok 10140, Thailand; Soponronnarit, S., School of Energy, Environment and Materials, King Mongkut's Univ. of Technology Thonburi, 126 Pracha u-tid Rd., Bangkok 10140, Thailand"/>
    <s v="Boiled shrimp; Colors; Microbiological quality; Proteins; Salt content; Texture"/>
    <s v="sodium chloride; animal; article; consumer; dose response; drug effect; enzymology; food contamination; food handling; food preservation; histology; human; methodology; microbiology; Penaeidae; physiology; pigmentation; quality control; safety; shellfish; standard; taste; temperature; Thailand; time; Animals; Consumer Product Safety; Consumer Satisfaction; Dose-Response Relationship, Drug; Food Contamination; Food Handling; Food Preservation; Humans; Penaeidae; Pigmentation; Quality Control; Shellfish; Sodium Chloride; Taste; Temperature; Thailand; Time Factors; Decapoda (Crustacea)"/>
    <s v="Devahastin, S.; Dept. of Food Engineering, King Mongkut's Univ. of Technology Thonburi, Bangkok 10140, Thailand; email: sakamon.dev@kmutt.ac.th"/>
    <m/>
    <m/>
    <n v="221147"/>
    <m/>
    <s v="JFDSA"/>
    <s v="10.1111/j.1750-3841.2007.00349.x"/>
    <n v="17995744"/>
    <s v="English"/>
    <s v="J. Food. Sci."/>
    <x v="0"/>
    <s v="Scopus"/>
    <s v="2-s2.0-34250891883"/>
    <x v="0"/>
    <s v="Devahastin, S."/>
    <s v="Engineering"/>
    <x v="5"/>
  </r>
  <r>
    <s v="Nathakaranakule A., Kraiwanichkul W., Soponronnarit S."/>
    <s v="Comparative study of different combined superheated-steam drying techniques for chicken meat"/>
    <x v="7"/>
    <s v="Journal of Food Engineering"/>
    <n v="80"/>
    <n v="4"/>
    <m/>
    <n v="1023"/>
    <n v="1030"/>
    <m/>
    <n v="23"/>
    <s v="http://www.scopus.com/inward/record.url?eid=2-s2.0-33846188025&amp;partnerID=40&amp;md5=f609b0677d0906f5ebeeb26664de11d7"/>
    <s v="School of Energy and Materials, King Mongkut's University of Technology Thonburi, 91 Pracha u-tid Road, Bangkok, 10140, Thailand"/>
    <s v="Nathakaranakule, A., School of Energy and Materials, King Mongkut's University of Technology Thonburi, 91 Pracha u-tid Road, Bangkok, 10140, Thailand; Kraiwanichkul, W., School of Energy and Materials, King Mongkut's University of Technology Thonburi, 91 Pracha u-tid Road, Bangkok, 10140, Thailand; Soponronnarit, S., School of Energy and Materials, King Mongkut's University of Technology Thonburi, 91 Pracha u-tid Road, Bangkok, 10140, Thailand"/>
    <s v="Color; Heat pump drying; Hot air drying; Microstructure; Rehydration behavior; Shrinkage; Superheated steam drying"/>
    <s v="Color; Drying; Heat pump systems; Hot air heating; Microstructure; Moisture; Shrinkage; Heat pump drying; Hot air drying; Rehydration behaviors; Superheated steam drying; Meats"/>
    <s v="Nathakaranakule, A.; School of Energy and Materials, King Mongkut's University of Technology Thonburi, 91 Pracha u-tid Road, Bangkok, 10140, Thailand; email: adisak.nat@kmutt.ac.th"/>
    <m/>
    <m/>
    <n v="2608774"/>
    <m/>
    <s v="JFOED"/>
    <s v="10.1016/j.jfoodeng.2006.04.067"/>
    <m/>
    <s v="English"/>
    <s v="J Food Eng"/>
    <x v="0"/>
    <s v="Scopus"/>
    <s v="2-s2.0-33846188025"/>
    <x v="0"/>
    <s v="Nathakaranakule, A."/>
    <s v="SEEM"/>
    <x v="2"/>
  </r>
  <r>
    <s v="Mati H., Pongpan C., Pichet L."/>
    <s v="A spectroscopic ellipsometry study of TiO2 thin films prepared by dc reactive magnetron sputtering: Annealing temperature effect"/>
    <x v="7"/>
    <s v="Chinese Physics Letters"/>
    <n v="24"/>
    <n v="6"/>
    <n v="21"/>
    <n v="1505"/>
    <n v="1508"/>
    <m/>
    <n v="5"/>
    <s v="http://www.scopus.com/inward/record.url?eid=2-s2.0-34249981273&amp;partnerID=40&amp;md5=610547828f55f1aa1fc6bf1881942383"/>
    <s v="Department of Physics, Faculty of Science, King Mongkut's University of Technology Thonburi, Bangkok 10140, Thailand; Optical Coating Laboratory, National Electronics and Computer Technology Center, Pathumthani 12120, Thailand"/>
    <s v="Mati, H., Department of Physics, Faculty of Science, King Mongkut's University of Technology Thonburi, Bangkok 10140, Thailand; Pongpan, C., Optical Coating Laboratory, National Electronics and Computer Technology Center, Pathumthani 12120, Thailand; Pichet, L., Department of Physics, Faculty of Science, King Mongkut's University of Technology Thonburi, Bangkok 10140, Thailand"/>
    <m/>
    <m/>
    <s v="Mati, H.; Department of Physics, Faculty of Science, King Mongkut's University of Technology Thonburi, Bangkok 10140, Thailand; email: opticslaser@yahoo.com"/>
    <m/>
    <m/>
    <s v="0256307X"/>
    <m/>
    <m/>
    <s v="10.1088/0256-307X/24/6/021"/>
    <m/>
    <s v="English"/>
    <s v="Chin. Phys. Lett."/>
    <x v="0"/>
    <s v="Scopus"/>
    <s v="2-s2.0-34249981273"/>
    <x v="0"/>
    <s v="Mati, H."/>
    <s v="Science"/>
    <x v="9"/>
  </r>
  <r>
    <s v="Limmeechokchai B., Chawana S."/>
    <s v="Sustainable energy development strategies in the rural Thailand: The case of the improved cooking stove and the small biogas digester"/>
    <x v="7"/>
    <s v="Renewable and Sustainable Energy Reviews"/>
    <n v="11"/>
    <n v="5"/>
    <m/>
    <n v="818"/>
    <n v="837"/>
    <m/>
    <n v="31"/>
    <s v="http://www.scopus.com/inward/record.url?eid=2-s2.0-33751520635&amp;partnerID=40&amp;md5=6fe47f0de4f944a0fb628eb43f68a62a"/>
    <s v="Sirindhorn International Institute of Technology, Thammasat University, POB 22 Thammasat Rangsit Post Office, Pathumthani, 12121, Thailand; The Joint Graduate School of Energy and Environment, King Mongkut's University of Technology Thonburi, Bangkok, 10140, Thailand"/>
    <s v="Limmeechokchai, B., Sirindhorn International Institute of Technology, Thammasat University, POB 22 Thammasat Rangsit Post Office, Pathumthani, 12121, Thailand; Chawana, S., The Joint Graduate School of Energy and Environment, King Mongkut's University of Technology Thonburi, Bangkok, 10140, Thailand"/>
    <s v="Biogas digester; Biogas pool project; CO2 emissions; Improved cooking stove; Ranking of barriers; Sustainable energy triangle strategy; The residential sector; Traditional cooking stove"/>
    <s v="Biogas; Electric stoves; Energy utilization; Investments; Mathematical models; Biogas digester; Biogas pool project; Improved cooking stove; Ranking of barriers; Sustainable energy triangle strategy; Traditional cooking stove; Sustainable development; Biogas; Energy Consumption"/>
    <s v="Limmeechokchai, B.; Sirindhorn International Institute of Technology, Thammasat University, POB 22 Thammasat Rangsit Post Office, Pathumthani, 12121, Thailand; email: bundit@siit.tu.ac.th"/>
    <m/>
    <m/>
    <n v="13640321"/>
    <m/>
    <s v="RSERF"/>
    <s v="10.1016/j.rser.2005.06.002"/>
    <m/>
    <s v="English"/>
    <s v="Renewable Sustainable Energy Rev"/>
    <x v="1"/>
    <s v="Scopus"/>
    <s v="2-s2.0-33751520635"/>
    <x v="1"/>
    <s v="ธรรมศาสตร์"/>
    <m/>
    <x v="2"/>
  </r>
  <r>
    <s v="Sathapornprasath K., Devahastin S., Soponronnarit S."/>
    <s v="Performance evaluation of an impinging stream dryer for prticulate materials"/>
    <x v="7"/>
    <s v="Drying Technology"/>
    <n v="25"/>
    <n v="6"/>
    <m/>
    <n v="1111"/>
    <n v="1118"/>
    <m/>
    <n v="8"/>
    <s v="http://www.scopus.com/inward/record.url?eid=2-s2.0-34250677678&amp;partnerID=40&amp;md5=ae34a86b86ae18d9121e2d9ee42c9984"/>
    <s v="School of Energy, Environment and Materials, King Mongkut's University of Technology Thonburi, Bangkok, Thailand; Department of Food Engineering, King Mongkut's University of Technology Thonburi, Bangkok, Thailand"/>
    <s v="Sathapornprasath, K., School of Energy, Environment and Materials, King Mongkut's University of Technology Thonburi, Bangkok, Thailand; Devahastin, S., Department of Food Engineering, King Mongkut's University of Technology Thonburi, Bangkok, Thailand; Soponronnarit, S., School of Energy, Environment and Materials, King Mongkut's University of Technology Thonburi, Bangkok, Thailand"/>
    <s v="Flash drying; Hot air drying; Resin; Surface water; Unhindered drying rate period; Volumetric heat transfer coefficient; Volumetric water evaporation rate"/>
    <s v="Correlation methods; Drying; Evaporation; Heat transfer; Moisture; Surface waters; Flash drying; Hot air drying; Unhindered rate period; Volumetric heat transfer coefficient; Volumetric water evaporation rate; Dryers (equipment); Correlation methods; Dryers (equipment); Drying; Evaporation; Heat transfer; Moisture; Surface waters"/>
    <s v="Sathapornprasath, K.; School of Energy, Environment and Materials, King Mongkut's University of Technology Thonburi, Bangkok, Thailand"/>
    <m/>
    <m/>
    <n v="7373937"/>
    <m/>
    <s v="DRTED"/>
    <s v="10.1080/07373930701397251"/>
    <m/>
    <s v="English"/>
    <s v="Dry. Technol."/>
    <x v="0"/>
    <s v="Scopus"/>
    <s v="2-s2.0-34250677678"/>
    <x v="0"/>
    <s v="Sathapornprasath, K."/>
    <s v="SEEM"/>
    <x v="2"/>
  </r>
  <r>
    <s v="Phungpaingam B., Chucheepsakul S."/>
    <s v="Postbuckling of elastic beam subjected to a concentrated moment within the span length of beam"/>
    <x v="7"/>
    <s v="Acta Mechanica Sinica/Lixue Xuebao"/>
    <n v="23"/>
    <n v="3"/>
    <m/>
    <n v="287"/>
    <n v="296"/>
    <m/>
    <n v="3"/>
    <s v="http://www.scopus.com/inward/record.url?eid=2-s2.0-34250708595&amp;partnerID=40&amp;md5=febcc16342c358c9fc119dc8f63f65af"/>
    <s v="Department of Civil Engineering, Faculty of Engineering, King Mongkut's University of Technology Thonburi, Pracha-utid Rd., Bangmod, Toongkru, Bangkok, 10140, Thailand"/>
    <s v="Phungpaingam, B., Department of Civil Engineering, Faculty of Engineering, King Mongkut's University of Technology Thonburi, Pracha-utid Rd., Bangmod, Toongkru, Bangkok, 10140, Thailand; Chucheepsakul, S., Department of Civil Engineering, Faculty of Engineering, King Mongkut's University of Technology Thonburi, Pracha-utid Rd., Bangmod, Toongkru, Bangkok, 10140, Thailand"/>
    <s v="Concentrated moment; Elastica; Elliptic integral; Postbuckling; Shooting method"/>
    <s v="Boundary conditions; Buckling; Differential equations; Method of moments; Nonlinear equations; Concentrated moments; Elliptic integrals; Postbuckling; Shooting methods; Beams and girders"/>
    <s v="Phungpaingam, B.; Department of Civil Engineering, Faculty of Engineering, King Mongkut's University of Technology Thonburi, Pracha-utid Rd., Bangmod, Toongkru, Bangkok, 10140, Thailand; email: phungpaigram_b@yahoo.com"/>
    <m/>
    <m/>
    <n v="5677718"/>
    <m/>
    <s v="AMSNE"/>
    <s v="10.1007/s10409-007-0065-6"/>
    <m/>
    <s v="English"/>
    <s v="Acta Mech Sin"/>
    <x v="0"/>
    <s v="Scopus"/>
    <s v="2-s2.0-34250708595"/>
    <x v="0"/>
    <s v="Phungpaingam, B."/>
    <s v="Engineering"/>
    <x v="8"/>
  </r>
  <r>
    <s v="Goedecke M., Therdthianwong S., Gheewala S.H."/>
    <s v="Life cycle cost analysis of alternative vehicles and fuels in Thailand"/>
    <x v="7"/>
    <s v="Energy Policy"/>
    <n v="35"/>
    <n v="6"/>
    <m/>
    <n v="3236"/>
    <n v="3246"/>
    <m/>
    <n v="12"/>
    <s v="http://www.scopus.com/inward/record.url?eid=2-s2.0-34047116299&amp;partnerID=40&amp;md5=91611223b21022be0bc7cd10baef1862"/>
    <s v="Chemical Engineering Department, King Mongkut's University of Technology Thonburi (KMUTT), 126 Pracha Uthit Road, Bangmod, Thingkhru, Bangkok, 10140, Thailand; The Joint Graduate School of Energy and Environment, KMUTT, Bangkok, Thailand"/>
    <s v="Goedecke, M., The Joint Graduate School of Energy and Environment, KMUTT, Bangkok, Thailand; Therdthianwong, S., Chemical Engineering Department, King Mongkut's University of Technology Thonburi (KMUTT), 126 Pracha Uthit Road, Bangmod, Thingkhru, Bangkok, 10140, Thailand; Gheewala, S.H., The Joint Graduate School of Energy and Environment, KMUTT, Bangkok, Thailand"/>
    <s v="Alternative vehicles and fuels; Life cycle cost; Thailand"/>
    <s v="Crude petroleum; Life cycle; Social aspects; Taxation; Alternative vehicle technologies; Consumer life cycle costs; Societal life cycle costs; Cost benefit analysis; alternative fuel; commodity price; cost-benefit analysis; crude oil; modeling; tax system; Asia; Eurasia; Southeast Asia; Thailand"/>
    <s v="Goedecke, M.; The Joint Graduate School of Energy and Environment, KMUTT, Bangkok, Thailand; email: martin_infinity@gmx.net"/>
    <m/>
    <m/>
    <n v="3014215"/>
    <m/>
    <s v="ENPYA"/>
    <s v="10.1016/j.enpol.2006.11.015"/>
    <m/>
    <s v="English"/>
    <s v="Energy Policy"/>
    <x v="0"/>
    <s v="Scopus"/>
    <s v="2-s2.0-34047116299"/>
    <x v="0"/>
    <s v="Goedecke, M."/>
    <s v="JGSEE"/>
    <x v="2"/>
  </r>
  <r>
    <s v="Kerdpiboon S."/>
    <s v="Thesis summary: Use of fractal analysis to evaluate physical changes of foods during drying"/>
    <x v="7"/>
    <s v="Drying Technology"/>
    <n v="25"/>
    <n v="6"/>
    <m/>
    <n v="1131"/>
    <m/>
    <m/>
    <n v="2"/>
    <s v="http://www.scopus.com/inward/record.url?eid=2-s2.0-34250666221&amp;partnerID=40&amp;md5=e58852761342542c5dc22c86cfd54f7a"/>
    <s v="Department of Food Engineering, King Mongkut's University of Technology Thonburi (KMUTT), Bangkok, Thailand"/>
    <s v="Kerdpiboon, S., Department of Food Engineering, King Mongkut's University of Technology Thonburi (KMUTT), Bangkok, Thailand"/>
    <s v="Carrot; Conventional hot air drying; Deformation; Fractal dimension; Freeze drying; Low-pressure superheated steam drying; Nerural network simulation; Physical changes; Potato; Structure-quality relationship"/>
    <s v="Computer simulation; Deformation; Food processing; Food products; Fractals; Image analysis; Microstructure; Moisture; Neural networks; Physical properties; Freeze drying; Hot air drying; Low pressure superheated steam drying (LPSSD); Potato; Drying; Computer simulation; Deformation; Drying; Food processing; Food products; Fractals; Image analysis; Microstructure; Moisture; Neural networks; Physical properties"/>
    <s v="Kerdpiboon, S.; Department of Food Engineering, King Mongkut's University of Technology Thonburi (KMUTT), Bangkok, Thailand"/>
    <m/>
    <m/>
    <n v="7373937"/>
    <m/>
    <s v="DRTED"/>
    <s v="10.1080/07373930701402648"/>
    <m/>
    <s v="English"/>
    <s v="Dry. Technol."/>
    <x v="0"/>
    <s v="Scopus"/>
    <s v="2-s2.0-34250666221"/>
    <x v="0"/>
    <s v="Kerdpiboon, S."/>
    <s v="Engineering"/>
    <x v="5"/>
  </r>
  <r>
    <s v="Laohalertdecha S., Naphon P., Wongwises S."/>
    <s v="A review of electrohydrodynamic enhancement of heat transfer"/>
    <x v="7"/>
    <s v="Renewable and Sustainable Energy Reviews"/>
    <n v="11"/>
    <n v="5"/>
    <m/>
    <n v="858"/>
    <n v="876"/>
    <m/>
    <n v="46"/>
    <s v="http://www.scopus.com/inward/record.url?eid=2-s2.0-33751547711&amp;partnerID=40&amp;md5=1943316f85afced040f7065dc15f1183"/>
    <s v="The Joint Graduate School of Energy and Environment (JGSEE), King Mongkut's University of Technology Thonburi, Bangmod, Bangkok 10140, Thailand; Fluid Mechanics, Thermal Engineering and Multiphase Flow Research Lab. (FUTURE), Department of Mechanical Engineering, King Mongkut's University of Technology, Thonburi, Bangmod, Bangkok 10140, Thailand"/>
    <s v="Laohalertdecha, S., The Joint Graduate School of Energy and Environment (JGSEE), King Mongkut's University of Technology Thonburi, Bangmod, Bangkok 10140, Thailand; Naphon, P.,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Boiling heat transfer; Condensation heat transfer; Electrohydrodynamic; Heat transfer enhancement"/>
    <s v="Electric fields; Electrohydrodynamics; Equipment; External forces; Surface geometries; Heat transfer"/>
    <s v="Wongwises, S.; Fluid Mechanics, Thermal Engineering and Multiphase Flow Research Lab. (FUTURE), Department of Mechanical Engineering, King Mongkut's University of Technology, Thonburi, Bangmod, Bangkok 10140, Thailand; email: Somchai.won@kmutt.ac.th"/>
    <m/>
    <m/>
    <n v="13640321"/>
    <m/>
    <s v="RSERF"/>
    <s v="10.1016/j.rser.2005.07.002"/>
    <m/>
    <s v="English"/>
    <s v="Renewable Sustainable Energy Rev"/>
    <x v="1"/>
    <s v="Scopus"/>
    <s v="2-s2.0-33751547711"/>
    <x v="0"/>
    <s v="Wongwises, S."/>
    <s v="Engineering"/>
    <x v="3"/>
  </r>
  <r>
    <s v="Jitareerat P., Paumchai S., Kanlayanarat S., Sangchote S."/>
    <s v="Effect of chitosan on ripening, enzymatic activity, and disease development in mango (Mangifera indica) fruit"/>
    <x v="7"/>
    <s v="New Zealand Journal of Crop and Horticultural Science"/>
    <n v="35"/>
    <n v="2"/>
    <m/>
    <n v="211"/>
    <n v="218"/>
    <m/>
    <n v="13"/>
    <s v="http://www.scopus.com/inward/record.url?eid=2-s2.0-34547747907&amp;partnerID=40&amp;md5=6bba6d2cb2e211551b428ee70b3ebab1"/>
    <s v="Division of Postharvest Technology, School of Bioresources and Technology, King Mongkut's University of Technology Thonburi, Bangkok 10150, Thailand; Department of Plant Pathology, Faculty of Agriculture, Kasetsart University, Bangkok 10900, Thailand"/>
    <s v="Jitareerat, P., Division of Postharvest Technology, School of Bioresources and Technology, King Mongkut's University of Technology Thonburi, Bangkok 10150, Thailand; Paumchai, S., Division of Postharvest Technology, School of Bioresources and Technology, King Mongkut's University of Technology Thonburi, Bangkok 10150, Thailand; Kanlayanarat, S., Division of Postharvest Technology, School of Bioresources and Technology, King Mongkut's University of Technology Thonburi, Bangkok 10150, Thailand; Sangchote, S., Department of Plant Pathology, Faculty of Agriculture, Kasetsart University, Bangkok 10900, Thailand"/>
    <s v="β-1,3-glucanase; Anthracnose; Chitinase; Colletotrichum gloeosporioides"/>
    <s v="acetic acid; chitin; enzyme activity; fruit; fungal disease; inhibition; respiration; ripening; Colletotrichum; Glomerella cingulata; Mangifera indica; Solanum tuberosum"/>
    <s v="Jitareerat, P.; Division of Postharvest Technology, School of Bioresources and Technology, King Mongkut's University of Technology Thonburi, Bangkok 10150, Thailand; email: pongphen.jit@kmutt.ac.th"/>
    <m/>
    <m/>
    <n v="1140671"/>
    <m/>
    <s v="NZJSE"/>
    <m/>
    <m/>
    <s v="English"/>
    <s v="New Zealand J. Crop Hortic. Sci."/>
    <x v="0"/>
    <s v="Scopus"/>
    <s v="2-s2.0-34547747907"/>
    <x v="0"/>
    <s v="Jitareerat, P."/>
    <s v="SBT"/>
    <x v="17"/>
  </r>
  <r>
    <s v="Puangsombut W., Hirunlabh J., Khedari J., Zeghmati B., Win M.M."/>
    <s v="Enhancement of natural ventilation rate and attic heat gain reduction of roof solar collector using radiant barrier"/>
    <x v="7"/>
    <s v="Building and Environment"/>
    <n v="42"/>
    <n v="6"/>
    <m/>
    <n v="2218"/>
    <n v="2226"/>
    <m/>
    <n v="6"/>
    <s v="http://www.scopus.com/inward/record.url?eid=2-s2.0-33847195030&amp;partnerID=40&amp;md5=4ef57ba40fbd4d2dea394ea7fcc05f5d"/>
    <s v="Building Scientific Research Center, King Mongkut's University of Technology Thonburi, Bangmod, Thungkru, Bangkok 10140, Thailand; South-East Asia University, 19/1 Petkasem Rd., Nongkhaem, Bangkok 10160, Thailand; Centre d'Etudes Fondamentales-Groupe de Méchanique Acoustique et Instrumentation, Université de Perpignan, 66870 Perpignan, France"/>
    <s v="Puangsombut, W., Building Scientific Research Center, King Mongkut's University of Technology Thonburi, Bangmod, Thungkru, Bangkok 10140, Thailand; Hirunlabh, J., Building Scientific Research Center, King Mongkut's University of Technology Thonburi, Bangmod, Thungkru, Bangkok 10140, Thailand; Khedari, J., South-East Asia University, 19/1 Petkasem Rd., Nongkhaem, Bangkok 10160, Thailand; Zeghmati, B., Centre d'Etudes Fondamentales-Groupe de Méchanique Acoustique et Instrumentation, Université de Perpignan, 66870 Perpignan, France; Win, M.M., South-East Asia University, 19/1 Petkasem Rd., Nongkhaem, Bangkok 10160, Thailand"/>
    <s v="Correlation; Heat gain reduction; Natural ventilation enhancement; Radiant barrier"/>
    <s v="Heat convection; Heat flux; Heat transfer coefficients; Nusselt number; Reynolds number; Solar collectors; Attic heat gain reduction; Natural ventilation rate; Radiant barrier; Ventilation; Heat convection; Heat flux; Heat transfer coefficients; Nusselt number; Reynolds number; Solar collectors; Ventilation; barrier (equipment); correlation; heat flux; heat transfer; Reynolds number; roof; ventilation"/>
    <s v="Puangsombut, W.; Building Scientific Research Center, King Mongkut's University of Technology Thonburi, Bangmod, Thungkru, Bangkok 10140, Thailand; email: bsrc@kmutt.ac.th"/>
    <m/>
    <m/>
    <n v="3601323"/>
    <m/>
    <s v="BUEND"/>
    <s v="10.1016/j.buildenv.2005.09.028"/>
    <m/>
    <s v="English"/>
    <s v="Build. Environ."/>
    <x v="0"/>
    <s v="Scopus"/>
    <s v="2-s2.0-33847195030"/>
    <x v="0"/>
    <s v="Puangsombut, W."/>
    <s v="สวท"/>
    <x v="56"/>
  </r>
  <r>
    <s v="Hongsthong A., Sirijuntarut M., Prommeenate P., Thammathorn S., Bunnag B., Cheevadhanarak S., Tanticharoen M."/>
    <s v="Revealing differentially expressed proteins in two morphological forms of Spirulina platensis by proteomic analysis"/>
    <x v="7"/>
    <s v="Molecular Biotechnology"/>
    <n v="36"/>
    <n v="2"/>
    <m/>
    <n v="123"/>
    <n v="130"/>
    <m/>
    <n v="11"/>
    <s v="http://www.scopus.com/inward/record.url?eid=2-s2.0-35848962705&amp;partnerID=40&amp;md5=ca0cd5c29ae5bb046457423987c55af0"/>
    <s v="Pilot Plant Development and Training Institute, 83 Moo8, Thakham, Bangkhuntien, Bangkok 10150, Thailand; National Center for Genetic Engineering and Biotechnology, 83 Moo8, Thakham, Bangkhuntien, Bangkok 10150, Thailand; School of Bioresources and Technology, King Mongkut's University of Technology - Thonburi, Tungkru, Bangkok 10140, Thailand; Biochemical Engineering and Pilot Plant Research and Development Unit, King Mongkut's University of Technology - Thonburi (Bangkhuntien), 83 Moo8, Thakham, Bangkhuntien, Bangkok 10150, Thailand"/>
    <s v="Hongsthong, A., National Center for Genetic Engineering and Biotechnology, 83 Moo8, Thakham, Bangkhuntien, Bangkok 10150, Thailand, Biochemical Engineering and Pilot Plant Research and Development Unit, King Mongkut's University of Technology - Thonburi (Bangkhuntien), 83 Moo8, Thakham, Bangkhuntien, Bangkok 10150, Thailand; Sirijuntarut, M., Pilot Plant Development and Training Institute, 83 Moo8, Thakham, Bangkhuntien, Bangkok 10150, Thailand; Prommeenate, P., National Center for Genetic Engineering and Biotechnology, 83 Moo8, Thakham, Bangkhuntien, Bangkok 10150, Thailand; Thammathorn, S., School of Bioresources and Technology, King Mongkut's University of Technology - Thonburi, Tungkru, Bangkok 10140, Thailand; Bunnag, B., School of Bioresources and Technology, King Mongkut's University of Technology - Thonburi, Tungkru, Bangkok 10140, Thailand; Cheevadhanarak, S., School of Bioresources and Technology, King Mongkut's University of Technology - Thonburi, Tungkru, Bangkok 10140, Thailand; Tanticharoen, M., National Center for Genetic Engineering and Biotechnology, 83 Moo8, Thakham, Bangkhuntien, Bangkok 10150, Thailand"/>
    <s v="Cyanobacteria; Environmental stress; Morphological transformation; Proteomic analysis; Spirulina"/>
    <s v="Algae; Electrophoresis; Gels; Mass spectrometry; Morphology; Cyanobacteria; Environmental stress; Morphological transformation; Proteomic analysis; Spirulina; Proteins; bacterial protein; carbon dioxide; oxygen; article; cell shape; controlled study; environmental stress; gel electrophoresis; germfree animal; mass spectrometry; morphology; nonhuman; nutrient availability; protein expression; proteomics; Spirulina platensis; cytology; growth, development and aging; metabolism; morphogenesis; Spirulina; two dimensional gel electrophoresis; Cyanobacteria; Spirulina; Spirulina platensis; Bacterial Proteins; Electrophoresis, Gel, Two-Dimensional; Morphogenesis; Proteomics; Spirulina"/>
    <s v="Hongsthong, A.; Biochemical Engineering and Pilot Plant Research and Development Unit, King Mongkut's University of Technology - Thonburi (Bangkhuntien), 83 Moo8, Thakham, Bangkhuntien, Bangkok 10150, Thailand; email: apiradee@biotec.or.th"/>
    <m/>
    <m/>
    <n v="10736085"/>
    <m/>
    <m/>
    <s v="10.1007/s12033-007-0013-5"/>
    <n v="17914191"/>
    <s v="English"/>
    <s v="Mol. Biotechnol."/>
    <x v="0"/>
    <s v="Scopus"/>
    <s v="2-s2.0-35848962705"/>
    <x v="0"/>
    <s v="Hongsthong, A."/>
    <s v="Engineering"/>
    <x v="6"/>
  </r>
  <r>
    <s v="Nguyen T.L.T., Gheewala S.H., Garivait S."/>
    <s v="Full chain energy analysis of fuel ethanol from cassava in Thailand"/>
    <x v="7"/>
    <s v="Environmental Science and Technology"/>
    <n v="41"/>
    <n v="11"/>
    <m/>
    <n v="4135"/>
    <n v="4142"/>
    <m/>
    <n v="54"/>
    <s v="http://www.scopus.com/inward/record.url?eid=2-s2.0-34250190238&amp;partnerID=40&amp;md5=793cd1daf6463aa8e445806df53cc295"/>
    <s v="Joint Graduate School of Energy and Environment, King Mongkut's University of Technology Thonburi, Bangkok, Thailand"/>
    <s v="Nguyen, T.L.T., Joint Graduate School of Energy and Environment, King Mongkut's University of Technology Thonburi, Bangkok, Thailand; Gheewala, S.H., Joint Graduate School of Energy and Environment, King Mongkut's University of Technology Thonburi, Bangkok, Thailand; Garivait, S., Joint Graduate School of Energy and Environment, King Mongkut's University of Technology Thonburi, Bangkok, Thailand"/>
    <m/>
    <s v="Energy efficiency; Ethanol; Personnel; Renewable energy resources; Corn ethanol; Energy analysis; Supply chain management; alcohol; fuel; Energy efficiency; Ethanol; Personnel; Renewable energy resources; Supply chain management; biofuel; cassava; energy efficiency; ethanol; renewable resource; article; cassava; China; corn; electricity; energy consumption; energy resource; Thailand; Agriculture; Bioelectric Energy Sources; Conservation of Energy Resources; Energy-Generating Resources; Ethanol; Manihot; Thailand; Asia; Eurasia; Southeast Asia; Thailand; Manihot esculenta; Zea mays"/>
    <s v="Gheewala, S.H.; Joint Graduate School of Energy and Environment, King Mongkut's University of Technology Thonburi, Bangkok, Thailand; email: shabbir_g@jgsee.kmutt.ac.th"/>
    <m/>
    <m/>
    <s v="0013936X"/>
    <m/>
    <s v="ESTHA"/>
    <s v="10.1021/es0620641"/>
    <n v="17612202"/>
    <s v="English"/>
    <s v="Environ. Sci. Technol."/>
    <x v="0"/>
    <s v="Scopus"/>
    <s v="2-s2.0-34250190238"/>
    <x v="0"/>
    <s v="Gheewala, S.H."/>
    <s v="JGSEE"/>
    <x v="2"/>
  </r>
  <r>
    <s v="Sirinaovakul B., Limudomsuk T."/>
    <s v="Maximum weight matching and genetic algorithm for fixed-shape facility layout problem"/>
    <x v="7"/>
    <s v="International Journal of Production Research"/>
    <n v="45"/>
    <n v="12"/>
    <m/>
    <n v="2655"/>
    <n v="2672"/>
    <m/>
    <n v="2"/>
    <s v="http://www.scopus.com/inward/record.url?eid=2-s2.0-34247891558&amp;partnerID=40&amp;md5=2814a0820f32ccfb4137d82cf2885871"/>
    <s v="Computer Engineering Department, King Monkut's University of Technology Thonburi, 91 Suksawasd 48, Bangkok 10140, Thailand"/>
    <s v="Sirinaovakul, B., Computer Engineering Department, King Monkut's University of Technology Thonburi, 91 Suksawasd 48, Bangkok 10140, Thailand; Limudomsuk, T., Computer Engineering Department, King Monkut's University of Technology Thonburi, 91 Suksawasd 48, Bangkok 10140, Thailand"/>
    <s v="Facility layout; Floor plan; Genetic algorithm; Maximum weight matching; Slicing tree"/>
    <s v="Computational methods; Constraint theory; Mathematical models; Problem solving; Quality function deployment; Trees (mathematics); Facility layout; Floor plans; Maximum weight matching; Slicing tree; Genetic algorithms"/>
    <s v="Sirinaovakul, B.; Computer Engineering Department, King Monkut's University of Technology Thonburi, 91 Suksawasd 48, Bangkok 10140, Thailand; email: boon@kmutt.ac.th"/>
    <m/>
    <m/>
    <n v="207543"/>
    <m/>
    <s v="IJPRB"/>
    <s v="10.1080/00207540600733527"/>
    <m/>
    <s v="English"/>
    <s v="Int J Prod Res"/>
    <x v="0"/>
    <s v="Scopus"/>
    <s v="2-s2.0-34247891558"/>
    <x v="0"/>
    <s v="Sirinaovakul, B."/>
    <s v="Engineering"/>
    <x v="12"/>
  </r>
  <r>
    <s v="Suvarnakuta P."/>
    <s v="Thesis summary: Development and study of low-pressure superheated steam drying system for a heat-sensitive material"/>
    <x v="7"/>
    <s v="Drying Technology"/>
    <n v="25"/>
    <n v="6"/>
    <m/>
    <n v="1129"/>
    <n v="1130"/>
    <m/>
    <n v="1"/>
    <s v="http://www.scopus.com/inward/record.url?eid=2-s2.0-34250628440&amp;partnerID=40&amp;md5=dcc8abd7fae91495a246d6016696514d"/>
    <s v="Department of Food Engineering, King Mongkut's University of Technology Thonburi (KMUTT), Bangkok, Thailand"/>
    <s v="Suvarnakuta, P., Department of Food Engineering, King Mongkut's University of Technology Thonburi (KMUTT), Bangkok, Thailand"/>
    <s v="β-Carotene content; Carrot; Heat and mass transfer; Heat-sensitive materials; Hot air drying; Inversion phenomenon; Mathematical modeling; Quality; Superheated steam drying; Vacuum drying"/>
    <s v="Computer simulation; Heat transfer; Hot air heating; Mass transfer; Mathematical models; Superheaters; Carrot; Heat-sensitive materials; Hot air drying; Inversion phenomenon; Superheated steam drying (SSD); Vacuum drying; Drying; Computer simulation; Drying; Heat transfer; Hot air heating; Mass transfer; Mathematical models; Superheaters"/>
    <s v="Suvarnakuta, P.; Department of Food Engineering, King Mongkut's University of Technology Thonburi (KMUTT), Bangkok, Thailand"/>
    <m/>
    <m/>
    <n v="7373937"/>
    <m/>
    <s v="DRTED"/>
    <s v="10.1080/07373930701402630"/>
    <m/>
    <s v="English"/>
    <s v="Dry. Technol."/>
    <x v="0"/>
    <s v="Scopus"/>
    <s v="2-s2.0-34250628440"/>
    <x v="0"/>
    <s v="Suvarnakuta, P."/>
    <s v="Engineering"/>
    <x v="5"/>
  </r>
  <r>
    <s v="Kasayapanand N."/>
    <s v="Numerical modeling of the effect of number of electrodes on natural convection in an EHD fluid"/>
    <x v="7"/>
    <s v="Journal of Electrostatics"/>
    <n v="65"/>
    <n v="7"/>
    <m/>
    <n v="465"/>
    <n v="474"/>
    <m/>
    <n v="9"/>
    <s v="http://www.scopus.com/inward/record.url?eid=2-s2.0-33947177144&amp;partnerID=40&amp;md5=252718f3eb932da5e555bafbb3ad3ddd"/>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ic field; Electrohydrodynamic; Heat transfer enhancement; Wire electrode"/>
    <s v="Computational fluid dynamics; Electric fields; Electrohydrodynamics; Flow patterns; Heat transfer; Heat transfer coefficients; Natural convection; Temperature distribution; Electrohydrodynamic fluid; Heat transfer enhancement; Wire electrode; Electrodes; Computational fluid dynamics; Electric fields; Electrodes; Electrohydrodynamics; Flow patterns; Heat transfer; Heat transfer coefficients; Natural convection; Temperature distribution"/>
    <s v="Kasayapanand, N.; School of Energy, Environment, and Materials, King Mongkut's University of Technology Thonburi, Bangkok, 10140, Thailand; email: nat.kas@kmutt.ac.th"/>
    <m/>
    <m/>
    <n v="3043886"/>
    <m/>
    <m/>
    <s v="10.1016/j.elstat.2006.11.002"/>
    <m/>
    <s v="English"/>
    <s v="J. Electrostatics"/>
    <x v="0"/>
    <s v="Scopus"/>
    <s v="2-s2.0-33947177144"/>
    <x v="0"/>
    <s v="Kasayapanand, N."/>
    <s v="SEEM"/>
    <x v="2"/>
  </r>
  <r>
    <s v="Wangpipatwong S., Chutimaskul W., Papasratorn B."/>
    <s v="The role of technology acceptance model's beliefs and computer self-efficacy in predicting e-government website continuance intention"/>
    <x v="7"/>
    <s v="WSEAS Transactions on Information Science and Applications"/>
    <n v="4"/>
    <n v="6"/>
    <m/>
    <n v="1212"/>
    <n v="1218"/>
    <m/>
    <n v="1"/>
    <s v="http://www.scopus.com/inward/record.url?eid=2-s2.0-34347391322&amp;partnerID=40&amp;md5=964d9984b9d224b02b756a2c1a93f967"/>
    <s v="School of Information Technology, King Mongkut's University of Technology Thonburi, 126 Pracha-U-Thit Rd., Thungkru, Bangkok 10140, Thailand"/>
    <s v="Wangpipatwong, S., School of Information Technology, King Mongkut's University of Technology Thonburi, 126 Pracha-U-Thit Rd., Thungkru, Bangkok 10140, Thailand; Chutimaskul, W., School of Information Technology, King Mongkut's University of Technology Thonburi, 126 Pracha-U-Thit Rd., Thungkru, Bangkok 10140, Thailand; Papasratorn, B., School of Information Technology, King Mongkut's University of Technology Thonburi, 126 Pracha-U-Thit Rd., Thungkru, Bangkok 10140, Thailand"/>
    <s v="Adoption; Continuance intention; E-Government; Web-based Government"/>
    <s v="Data reduction; Online searching; Regression analysis; Computer self-efficacy; Continuance intention; E-government; Techonology Acceptance Model; Websites"/>
    <s v="Wangpipatwong, S.; School of Information Technology, King Mongkut's University of Technology Thonburi, 126 Pracha-U-Thit Rd., Thungkru, Bangkok 10140, Thailand; email: sivaporn@sit.kmutt.ac.th"/>
    <m/>
    <m/>
    <n v="17900832"/>
    <m/>
    <m/>
    <m/>
    <m/>
    <s v="English"/>
    <s v="WSEAS Trans. Inf. Sci. Appl."/>
    <x v="0"/>
    <s v="Scopus"/>
    <s v="2-s2.0-34347391322"/>
    <x v="0"/>
    <s v="Wangpipatwong, S."/>
    <s v="SIT"/>
    <x v="2"/>
  </r>
  <r>
    <s v="Sornyotha S., Kyu K.L., Ratanakhanokchai K."/>
    <s v="Purification and detection of linamarin from cassava root cortex by high performance liquid chromatography"/>
    <x v="7"/>
    <s v="Food Chemistry"/>
    <n v="104"/>
    <n v="4"/>
    <m/>
    <n v="1750"/>
    <n v="1754"/>
    <m/>
    <n v="10"/>
    <s v="http://www.scopus.com/inward/record.url?eid=2-s2.0-34249090198&amp;partnerID=40&amp;md5=71c135ff9ea73de2f267fb48b346c07c"/>
    <s v="Division of Biochemical Technology, School of Bioresources and Technology, King Mongkut's University of Technology Thonburi, Bangkuntein, Bangkok 10150, Thailand"/>
    <s v="Sornyotha, S., Division of Biochemical Technology, School of Bioresources and Technology, King Mongkut's University of Technology Thonburi, Bangkuntein, Bangkok 10150, Thailand; Kyu, K.L., Division of Biochemical Technology, School of Bioresources and Technology, King Mongkut's University of Technology Thonburi, Bangkuntein, Bangkok 10150, Thailand; Ratanakhanokchai, K., Division of Biochemical Technology, School of Bioresources and Technology, King Mongkut's University of Technology Thonburi, Bangkuntein, Bangkok 10150, Thailand"/>
    <s v="Acid extraction; Cassava root cortex; HPLC; Linamarin detection; Linamarin purification"/>
    <s v="acetic acid; hydrochloric acid; linamarin; phosphoric acid; sulfuric acid; article; cassava; concentration (parameters); extraction; food analysis; food composition; food processing; high performance liquid chromatography; methodology; plant parenchyma; plant root; purification; root cortex; Manihot esculenta"/>
    <s v="Ratanakhanokchai, K.; Division of Biochemical Technology, School of Bioresources and Technology, King Mongkut's University of Technology Thonburi, Bangkuntein, Bangkok 10150, Thailand; email: khanok.rat@kmutt.ac.th"/>
    <m/>
    <m/>
    <n v="3088146"/>
    <m/>
    <s v="FOCHD"/>
    <s v="10.1016/j.foodchem.2006.10.071"/>
    <m/>
    <s v="English"/>
    <s v="Food Chem."/>
    <x v="0"/>
    <s v="Scopus"/>
    <s v="2-s2.0-34249090198"/>
    <x v="0"/>
    <s v="Ratanakhanokchai, K."/>
    <s v="SBT"/>
    <x v="4"/>
  </r>
  <r>
    <s v="Poonnoy P., Tansakul A., Chinnan M."/>
    <s v="Estimation of moisture ratio of a mushroom undergoing microwave-vacuum drying using artificial neural network and regression models"/>
    <x v="7"/>
    <s v="Chemical Product and Process Modeling"/>
    <n v="2"/>
    <n v="3"/>
    <n v="25"/>
    <m/>
    <m/>
    <m/>
    <n v="4"/>
    <s v="http://www.scopus.com/inward/record.url?eid=2-s2.0-38849140374&amp;partnerID=40&amp;md5=acc5db929194d0d3131a7a41377a3cfe"/>
    <s v="King Mongkut's University of Technology Thonburi, Thailand; University of Georgia"/>
    <s v="Poonnoy, P., King Mongkut's University of Technology Thonburi, Thailand; Tansakul, A., King Mongkut's University of Technology Thonburi, Thailand; Chinnan, M., University of Georgia"/>
    <s v="Drying; Microwave-vacuum; Modeling; Mushroom; Neural network"/>
    <s v="Algorithms; Computer simulation; Drying; Mathematical models; Moisture determination; Neural networks; Microwave-vacuum drying; Moisture ratio; Regression models; Root mean square error (RMSE); Fungi"/>
    <s v="Poonnoy, P.; King Mongkut's University of Technology ThonburiThailand"/>
    <m/>
    <m/>
    <n v="19342659"/>
    <m/>
    <m/>
    <m/>
    <m/>
    <s v="English"/>
    <s v="Chem. Prod. Process Model."/>
    <x v="0"/>
    <s v="Scopus"/>
    <s v="2-s2.0-38849140374"/>
    <x v="0"/>
    <s v="Poonnoy, P."/>
    <m/>
    <x v="2"/>
  </r>
  <r>
    <s v="Aimmanee S., Batra R.C."/>
    <s v="Analytical solution for vibration of an incompressible isotropic linear elastic rectangular plate, and frequencies missed in previous solutions"/>
    <x v="7"/>
    <s v="Journal of Sound and Vibration"/>
    <n v="302"/>
    <n v="3"/>
    <m/>
    <n v="613"/>
    <n v="620"/>
    <m/>
    <n v="7"/>
    <s v="http://www.scopus.com/inward/record.url?eid=2-s2.0-33847394168&amp;partnerID=40&amp;md5=aac937ede36a2ffbfe5b1612cac18102"/>
    <s v="Center of Operation for Computer Aided Research Engineering, Mechanical Engineering Department, King Mongkut's University of Technology, Thonburi, Thoongkru, Bangkok 10140, Thailand; Engineering Science and Mechanics Department, Virginia Polytechnic Institute, State University, MC 0219, Blacksburg, VA 24061, United States"/>
    <s v="Aimmanee, S., Center of Operation for Computer Aided Research Engineering, Mechanical Engineering Department, King Mongkut's University of Technology, Thonburi, Thoongkru, Bangkok 10140, Thailand; Batra, R.C., Engineering Science and Mechanics Department, Virginia Polytechnic Institute, State University, MC 0219, Blacksburg, VA 24061, United States"/>
    <m/>
    <s v="Elasticity; Numerical methods; Vibration measurement; Incompressible materials; Isotropic materials; Linear elastic rectangular plates; Plates (structural components)"/>
    <s v="Batra, R.C.; Engineering Science and Mechanics Department, Virginia Polytechnic Institute, State University, MC 0219, Blacksburg, VA 24061, United States; email: rbatra@vt.edu"/>
    <m/>
    <s v="Academic Press"/>
    <s v="0022460X"/>
    <m/>
    <s v="JSVIA"/>
    <s v="10.1016/j.jsv.2006.11.029"/>
    <m/>
    <s v="English"/>
    <s v="J Sound Vib"/>
    <x v="0"/>
    <s v="Scopus"/>
    <s v="2-s2.0-33847394168"/>
    <x v="2"/>
    <s v="USA"/>
    <m/>
    <x v="2"/>
  </r>
  <r>
    <s v="Sridech C., Yungyuen U., Boonyaroonate I."/>
    <s v="High power factor single-stage electronic ballast for 400W metal halide lamp"/>
    <x v="7"/>
    <s v="Songklanakarin Journal of Science and Technology"/>
    <n v="29"/>
    <s v="SUPPL. 2"/>
    <m/>
    <n v="379"/>
    <n v="389"/>
    <m/>
    <m/>
    <s v="http://www.scopus.com/inward/record.url?eid=2-s2.0-34547942492&amp;partnerID=40&amp;md5=88c705a1ec46dc2ee6a26e4e1e9cf565"/>
    <s v="Department of Electrical Engineering, Faculty of Engineering, King Mongkut's University of Technology, Thonburi, Bangkok, 10140, Thailand"/>
    <s v="Sridech, C., Department of Electrical Engineering, Faculty of Engineering, King Mongkut's University of Technology, Thonburi, Bangkok, 10140, Thailand; Yungyuen, U., Department of Electrical Engineering, Faculty of Engineering, King Mongkut's University of Technology, Thonburi, Bangkok, 10140, Thailand; Boonyaroonate, I., Department of Electrical Engineering, Faculty of Engineering, King Mongkut's University of Technology, Thonburi, Bangkok, 10140, Thailand"/>
    <s v="Electronic ballast; Half bridge resonant inverter; Power factor correction; Zero voltage switching"/>
    <m/>
    <s v="Sridech, C.; Department of Electrical Engineering, Faculty of Engineering, King Mongkut's University of Technology, Thonburi, Bangkok, 10140, Thailand; email: Chanis9@msn.com"/>
    <m/>
    <m/>
    <n v="1253395"/>
    <m/>
    <m/>
    <m/>
    <m/>
    <s v="Thai"/>
    <s v="Songklanakarin J. Sci. Technol."/>
    <x v="0"/>
    <s v="Scopus"/>
    <s v="2-s2.0-34547942492"/>
    <x v="0"/>
    <s v="Sridech, C."/>
    <s v="Engineering"/>
    <x v="25"/>
  </r>
  <r>
    <s v="Jugjai S., Phothiya C."/>
    <s v="Liquid fuels-fired porous combustor-heater"/>
    <x v="7"/>
    <s v="Fuel"/>
    <n v="86"/>
    <d v="2014-08-07T00:00:00"/>
    <m/>
    <n v="1062"/>
    <n v="1068"/>
    <m/>
    <n v="3"/>
    <s v="http://www.scopus.com/inward/record.url?eid=2-s2.0-33846313986&amp;partnerID=40&amp;md5=55bd88b54a5d40b04c84cac85c48e24d"/>
    <s v="Combustion and Engine Research Laboratory (CERL), Department of Mechanical Engineering, Faculty of Engineering, King Mongkut's University of Technology Thonburi, 91 Suksawat 48 Road, Bangmod, Thungkru, Bangkok 10140, Thailand"/>
    <s v="Jugjai, S., Combustion and Engine Research Laboratory (CERL), Department of Mechanical Engineering, Faculty of Engineering, King Mongkut's University of Technology Thonburi, 91 Suksawat 48 Road, Bangmod, Thungkru, Bangkok 10140, Thailand; Phothiya, C., Combustion and Engine Research Laboratory (CERL), Department of Mechanical Engineering, Faculty of Engineering, King Mongkut's University of Technology Thonburi, 91 Suksawat 48 Road, Bangmod, Thungkru, Bangkok 10140, Thailand"/>
    <s v="Heat re-circulating combustion; Liquid fuels; Porous combustor-heater"/>
    <s v="Atomization; Liquid fuels; Nitrogen oxides; Particulate emissions; Thermal effects; Heat re-circulating combustion; Liquid fuels-fired porous combustor-heater (LPCH); Porous combustor-heater; Thermal efficiency; Combustors"/>
    <s v="Jugjai, S.; Combustion and Engine Research Laboratory (CERL), Department of Mechanical Engineering, Faculty of Engineering, King Mongkut's University of Technology Thonburi, 91 Suksawat 48 Road, Bangmod, Thungkru, Bangkok 10140, Thailand; email: sumrueng.jug@kmutt.ac.th"/>
    <m/>
    <m/>
    <n v="162361"/>
    <m/>
    <s v="FUELA"/>
    <s v="10.1016/j.fuel.2006.10.007"/>
    <m/>
    <s v="English"/>
    <s v="Fuel"/>
    <x v="0"/>
    <s v="Scopus"/>
    <s v="2-s2.0-33846313986"/>
    <x v="0"/>
    <s v="Jugjai, S."/>
    <s v="Engineering"/>
    <x v="3"/>
  </r>
  <r>
    <s v="Swasdisevi T., Devahastin S., Ngamchum R., Soponronnarit S."/>
    <s v="Optimization of a drying process using infrared-vacuum drying of Cavendish banana slices"/>
    <x v="7"/>
    <s v="Songklanakarin Journal of Science and Technology"/>
    <n v="29"/>
    <n v="3"/>
    <m/>
    <n v="809"/>
    <n v="816"/>
    <m/>
    <n v="9"/>
    <s v="http://www.scopus.com/inward/record.url?eid=2-s2.0-34547751407&amp;partnerID=40&amp;md5=133b77d4db9c4841cd81e8617c0d60f7"/>
    <s v="School of Energy and Materials, Thailand; Department of Food Engineering, Faculty of Engineering, King Mongkut's University of Technology Thonburi, Bangmod, Thung-khru, Bangkok, 10140, Thailand"/>
    <s v="Swasdisevi, T., School of Energy and Materials, Thailand; Devahastin, S., Department of Food Engineering, Faculty of Engineering, King Mongkut's University of Technology Thonburi, Bangmod, Thung-khru, Bangkok, 10140, Thailand; Ngamchum, R., School of Energy and Materials, Thailand; Soponronnarit, S., School of Energy and Materials, Thailand"/>
    <s v="Color; Drying kinetics; Hardness; Shrinkage; Temperature distribution"/>
    <m/>
    <s v="Swasdisevi, T.; School of Energy and MaterialsThailand; email: thanit.swa@kmutt.ac.th"/>
    <m/>
    <m/>
    <n v="1253395"/>
    <m/>
    <m/>
    <m/>
    <m/>
    <s v="English"/>
    <s v="Songklanakarin J. Sci. Technol."/>
    <x v="0"/>
    <s v="Scopus"/>
    <s v="2-s2.0-34547751407"/>
    <x v="0"/>
    <s v="Swasdisevi, T."/>
    <s v="SEEM"/>
    <x v="2"/>
  </r>
  <r>
    <s v="Laohaprapanon T., Prasertsan P., H-Kittikun A."/>
    <s v="Screening of thermotolerant microorganisms and application for oil separation from palm oil mill wastewater"/>
    <x v="7"/>
    <s v="Songklanakarin Journal of Science and Technology"/>
    <n v="29"/>
    <n v="3"/>
    <m/>
    <n v="801"/>
    <n v="808"/>
    <m/>
    <n v="2"/>
    <s v="http://www.scopus.com/inward/record.url?eid=2-s2.0-34547743901&amp;partnerID=40&amp;md5=1632e460d4bd18304cdba5a8f7c63022"/>
    <s v="Joint Graduate School of Energy and Environment, King Mongkut's University of Technology Thonburi, Bangkok, 10140, Thailand; Department of Industrial Biotechnology, Faculty of Agro-Industry, Prince of Songkla University, Hat Yai, Songkhla, 90112, Thailand"/>
    <s v="Laohaprapanon, T., Joint Graduate School of Energy and Environment, King Mongkut's University of Technology Thonburi, Bangkok, 10140, Thailand; Prasertsan, P., Department of Industrial Biotechnology, Faculty of Agro-Industry, Prince of Songkla University, Hat Yai, Songkhla, 90112, Thailand; H-Kittikun, A., Department of Industrial Biotechnology, Faculty of Agro-Industry, Prince of Songkla University, Hat Yai, Songkhla, 90112, Thailand"/>
    <s v="Cellulase; Oil separation; Palm oil mill wastewater (POMW); Thermotolerant microorganisms; Xylanase"/>
    <m/>
    <s v="H-Kittikun, A.; Department of Industrial Biotechnology, Faculty of Agro-Industry, Prince of Songkla University, Hat Yai, Songkhla, 90112, Thailand; email: aranxyz.h@yahoo.com"/>
    <m/>
    <m/>
    <n v="1253395"/>
    <m/>
    <m/>
    <m/>
    <m/>
    <s v="English"/>
    <s v="Songklanakarin J. Sci. Technol."/>
    <x v="0"/>
    <s v="Scopus"/>
    <s v="2-s2.0-34547743901"/>
    <x v="1"/>
    <s v="มหาวิทยาลัยสงขลานครินทร์"/>
    <m/>
    <x v="2"/>
  </r>
  <r>
    <s v="Chalee W., Teekavanit M., Kiattikomol K., Siripanichgorn A., Jaturapitakkul C."/>
    <s v="Effect of W/C ratio on covering depth of fly ash concrete in marine environment"/>
    <x v="7"/>
    <s v="Construction and Building Materials"/>
    <n v="21"/>
    <n v="5"/>
    <m/>
    <n v="965"/>
    <n v="971"/>
    <m/>
    <n v="18"/>
    <s v="http://www.scopus.com/inward/record.url?eid=2-s2.0-33845443373&amp;partnerID=40&amp;md5=722400f60ea5ac4b1cb9e41737003df7"/>
    <s v="Department of Civil Engineering, King Mongkut's University of Technology Thonburi, Prachautid Road, Bangmod, Tungkru, Bangkok 10140, Thailand"/>
    <s v="Chalee, W., Department of Civil Engineering, King Mongkut's University of Technology Thonburi, Prachautid Road, Bangmod, Tungkru, Bangkok 10140, Thailand; Teekavanit, M., Department of Civil Engineering, King Mongkut's University of Technology Thonburi, Prachautid Road, Bangmod, Tungkru, Bangkok 10140, Thailand; Kiattikomol, K., Department of Civil Engineering, King Mongkut's University of Technology Thonburi, Prachautid Road, Bangmod, Tungkru, Bangkok 10140, Thailand; Siripanichgorn, A., Department of Civil Engineering, King Mongkut's University of Technology Thonburi, Prachautid Road, Bangmod, Tungkru, Bangkok 10140, Thailand; Jaturapitakkul, C., Department of Civil Engineering, King Mongkut's University of Technology Thonburi, Prachautid Road, Bangmod, Tungkru, Bangkok 10140, Thailand"/>
    <s v="Covering depth; Fly ash; Marine environment; Threshold chloride; W/C ratio"/>
    <s v="Composite materials; Concretes; Corrosion; Fly ash; Portland cement; Water waves; Cementitious material; Covering depth; Marine environment; Threshold chloride; Marine biology"/>
    <s v="Jaturapitakkul, C.; Department of Civil Engineering, King Mongkut's University of Technology Thonburi, Prachautid Road, Bangmod, Tungkru, Bangkok 10140, Thailand; email: chai.jat@kmutt.ac.th"/>
    <m/>
    <m/>
    <n v="9500618"/>
    <m/>
    <s v="CBUME"/>
    <s v="10.1016/j.conbuildmat.2006.03.002"/>
    <m/>
    <s v="English"/>
    <s v="Constr Build Mater"/>
    <x v="0"/>
    <s v="Scopus"/>
    <s v="2-s2.0-33845443373"/>
    <x v="0"/>
    <s v="Jaturapitakkul, C."/>
    <s v="Engineering"/>
    <x v="8"/>
  </r>
  <r>
    <s v="Vivanpatarakij S., Assabumrungrat S., Laosiripojana N."/>
    <s v="Improvement of solid oxide fuel cell performance by using non-uniform potential operation"/>
    <x v="7"/>
    <s v="Journal of Power Sources"/>
    <n v="167"/>
    <n v="1"/>
    <m/>
    <n v="139"/>
    <n v="144"/>
    <m/>
    <n v="5"/>
    <s v="http://www.scopus.com/inward/record.url?eid=2-s2.0-34047141527&amp;partnerID=40&amp;md5=3be894c33cdeaf0f30b1b31bb8cb6f8a"/>
    <s v="Center of Excellence in Catalysis and Catalytic Reaction Engineering, Department of Chemical Engineering, Faculty of Engineering, Bangkok, 10330, Thailand; The Joint Graduate School of Energy and Environment, King Mongkut's University of Technology Thonburi, Bangkok, 10140, Thailand"/>
    <s v="Vivanpatarakij, S., Center of Excellence in Catalysis and Catalytic Reaction Engineering, Department of Chemical Engineering, Faculty of Engineering, Bangkok, 10330, Thailand; Assabumrungrat, S., Center of Excellence in Catalysis and Catalytic Reaction Engineering, Department of Chemical Engineering, Faculty of Engineering, Bangkok, 10330, Thailand; Laosiripojana, N., The Joint Graduate School of Energy and Environment, King Mongkut's University of Technology Thonburi, Bangkok, 10140, Thailand"/>
    <s v="Non-uniform potential; Power generation; SOFC"/>
    <s v="Electric potential; Electric power generation; Optimization; Reduction; Non uniform potentials; Power density; Solid oxide fuel cells (SOFC)"/>
    <s v="Assabumrungrat, S.; Center of Excellence in Catalysis and Catalytic Reaction Engineering, Department of Chemical Engineering, Faculty of Engineering, Bangkok, 10330, Thailand; email: Suttichai.A@chula.ac.th"/>
    <m/>
    <m/>
    <n v="3787753"/>
    <m/>
    <s v="JPSOD"/>
    <s v="10.1016/j.jpowsour.2007.02.026"/>
    <m/>
    <s v="English"/>
    <s v="J Power Sources"/>
    <x v="0"/>
    <s v="Scopus"/>
    <s v="2-s2.0-34047141527"/>
    <x v="1"/>
    <s v="จุฬาลงกรณ์มหาวิทยาลัย"/>
    <m/>
    <x v="2"/>
  </r>
  <r>
    <s v="Chomsuwan K., Yamada S., Iwahara M."/>
    <s v="Bare PCB inspection system with SV-GMR sensor eddy-current testing probe"/>
    <x v="7"/>
    <s v="IEEE Sensors Journal"/>
    <n v="7"/>
    <n v="5"/>
    <m/>
    <n v="890"/>
    <n v="895"/>
    <m/>
    <n v="9"/>
    <s v="http://www.scopus.com/inward/record.url?eid=2-s2.0-34247142900&amp;partnerID=40&amp;md5=ac5ec7708b475839a6e5ce34b4c5555a"/>
    <s v="IEEE, Japan; Institute of Nature and Environmental Technology, Kanazawa University, Kakuma-machi, Kanazawa, Ishikawa 920-1192, Japan; Electrical Technology Education Department, King Mongkut's University of Technology Thonburi, Thoungkru Bangkok 10140, Thailand"/>
    <s v="Chomsuwan, K., IEEE, Japan, Institute of Nature and Environmental Technology, Kanazawa University, Kakuma-machi, Kanazawa, Ishikawa 920-1192, Japan, Electrical Technology Education Department, King Mongkut's University of Technology Thonburi, Thoungkru Bangkok 10140, Thailand; Yamada, S., IEEE, Japan, Institute of Nature and Environmental Technology, Kanazawa University, Kakuma-machi, Kanazawa, Ishikawa 920-1192, Japan; Iwahara, M., IEEE, Japan, Institute of Nature and Environmental Technology, Kanazawa University, Kakuma-machi, Kanazawa, Ishikawa 920-1192, Japan"/>
    <s v="Eddy-current testing (ECT); Harmonic analysis; Inspection; Printed circuit board (PCB); Spin-valve giant magnetoresistance (SV-GMR)"/>
    <s v="Crack inspection; Inspection system; Scanning speed; Spin valve giant magnetoresistance (SV-GMR) sensors; Analog to digital conversion; Eddy current testing; Giant magnetoresistance; Harmonic analysis; Inspection equipment; Printed circuit boards; Magnetic sensors"/>
    <s v="Chomsuwan, K.; Institute of Nature and Environmental Technology, Kanazawa University, Kakuma-machi, Kanazawa, Ishikawa 920-1192, Japan; email: komkrit.cho@kmutt.ac.th"/>
    <m/>
    <m/>
    <s v="1530437X"/>
    <m/>
    <m/>
    <s v="10.1109/JSEN.2007.894145"/>
    <m/>
    <s v="English"/>
    <s v="IEEE Sensors J."/>
    <x v="0"/>
    <s v="Scopus"/>
    <s v="2-s2.0-34247142900"/>
    <x v="0"/>
    <s v="Chomsuwan, K."/>
    <s v="SEEM"/>
    <x v="10"/>
  </r>
  <r>
    <s v="Gheewala S.H."/>
    <s v="Thailand: Thailand opts for cassava-based ethanol biofuel"/>
    <x v="7"/>
    <s v="Industrial Bioprocessing"/>
    <n v="29"/>
    <n v="5"/>
    <m/>
    <n v="9"/>
    <m/>
    <m/>
    <m/>
    <s v="http://www.scopus.com/inward/record.url?eid=2-s2.0-34249805415&amp;partnerID=40&amp;md5=c835459122115d570c9c036d79c78f74"/>
    <s v="The Joint Graduate School of Energy and Environment, King Mongkut's University of Technology Thonburi, 126 Pracha-Uthit Rd., Tungkru, Bangkok 10140, Thailand"/>
    <s v="Gheewala, S.H., The Joint Graduate School of Energy and Environment, King Mongkut's University of Technology Thonburi, 126 Pracha-Uthit Rd., Tungkru, Bangkok 10140, Thailand"/>
    <m/>
    <m/>
    <s v="Gheewala, S.H.; The Joint Graduate School of Energy and Environment, King Mongkut's University of Technology Thonburi, 126 Pracha-Uthit Rd., Tungkru, Bangkok 10140, Thailand; email: shabbir_g@jgsee.kmutt.ac.th"/>
    <m/>
    <m/>
    <n v="10567194"/>
    <m/>
    <s v="INBOE"/>
    <m/>
    <m/>
    <s v="English"/>
    <s v="Ind Bioprocess"/>
    <x v="0"/>
    <s v="Scopus"/>
    <s v="2-s2.0-34249805415"/>
    <x v="0"/>
    <s v="Gheewala, S.H."/>
    <s v="JGSEE"/>
    <x v="2"/>
  </r>
  <r>
    <s v="Kasayapanand N."/>
    <s v="Numerical modeling of natural convection in partially open square cavities under electric field"/>
    <x v="7"/>
    <s v="International Communications in Heat and Mass Transfer"/>
    <n v="34"/>
    <n v="5"/>
    <m/>
    <n v="630"/>
    <n v="643"/>
    <m/>
    <n v="12"/>
    <s v="http://www.scopus.com/inward/record.url?eid=2-s2.0-34247601076&amp;partnerID=40&amp;md5=2d25cdc99eda98672613fd8006d24526"/>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ohydrodynamic; Heat transfer enhancement; Natural convection; Open cavity"/>
    <s v="Computational fluid dynamics; Electric field effects; Flow rate; Heat transfer coefficients; Hydrodynamics; Temperature distribution; Open square cavities; Rayleigh number; Volume flow rate; Natural convection; Computational fluid dynamics; Electric field effects; Flow rate; Heat transfer coefficients; Hydrodynamics; Natural convection; Temperature distribution"/>
    <s v="Kasayapanand, N.; School of Energy, Environment, and Materials, King Mongkut's University of Technology Thonburi, Bangkok, 10140, Thailand; email: nat.kas@kmutt.ac.th"/>
    <m/>
    <m/>
    <n v="7351933"/>
    <m/>
    <s v="IHMTD"/>
    <s v="10.1016/j.icheatmasstransfer.2007.02.008"/>
    <m/>
    <s v="English"/>
    <s v="Int. Commun. Heat Mass Transf."/>
    <x v="0"/>
    <s v="Scopus"/>
    <s v="2-s2.0-34247601076"/>
    <x v="0"/>
    <s v="Kasayapanand, N."/>
    <s v="SEEM"/>
    <x v="2"/>
  </r>
  <r>
    <s v="Srinil N., Rega G., Chucheepsakul S."/>
    <s v="Two-to-one resonant multi-modal dynamics of horizontal/inclined cables. Part I: Theoretical formulation and model validation"/>
    <x v="7"/>
    <s v="Nonlinear Dynamics"/>
    <n v="48"/>
    <n v="3"/>
    <m/>
    <n v="231"/>
    <n v="252"/>
    <m/>
    <n v="43"/>
    <s v="http://www.scopus.com/inward/record.url?eid=2-s2.0-33847248051&amp;partnerID=40&amp;md5=50565f180799e9d8b058558499e95268"/>
    <s v="Department of Structural and Geotechnical Engineering, University of Rome 'La Sapienza', via A. Gramsci 53, Rome 00197, Italy; Department of Civil Engineering, King Mongkut's University of Technology Thonburi, Bangmod, Bangkok 10140, Thailand"/>
    <s v="Srinil, N., Department of Structural and Geotechnical Engineering, University of Rome 'La Sapienza', via A. Gramsci 53, Rome 00197, Italy; Rega, G., Department of Structural and Geotechnical Engineering, University of Rome 'La Sapienza', via A. Gramsci 53, Rome 00197, Italy; Chucheepsakul, S., Department of Civil Engineering, King Mongkut's University of Technology Thonburi, Bangmod, Bangkok 10140, Thailand"/>
    <s v="Exact/approximate model; Higher-order effects; Horizontal/inclined sagged cable; Internal resonance; Longitudinal dynamics; Nonlinear free vibration"/>
    <s v="Computer simulation; Inverse kinematics; Mathematical models; Modal analysis; Nonlinear equations; Vibration measurement; Higher-order effects; Internal resonance; Longitudinal dynamics; Nonlinear free vibration; Resonance"/>
    <s v="Rega, G.; Department of Structural and Geotechnical Engineering, University of Rome 'La Sapienza', via A. Gramsci 53, Rome 00197, Italy; email: giuseppe.rega@uniromal.it"/>
    <m/>
    <m/>
    <s v="0924090X"/>
    <m/>
    <s v="NODYE"/>
    <s v="10.1007/s11071-006-9086-0"/>
    <m/>
    <s v="English"/>
    <s v="Nonlinear Dyn"/>
    <x v="0"/>
    <s v="Scopus"/>
    <s v="2-s2.0-33847248051"/>
    <x v="2"/>
    <s v="อิตาลี"/>
    <s v="University of Rome 'La Sapienza'"/>
    <x v="2"/>
  </r>
  <r>
    <s v="Pattanasethanon S., Lertsatitthanakorn C., Atthajariyakul S., Soponronnarit S."/>
    <s v="All sky modeling daylight availability and illuminance/irradiance on horizontal plane for Mahasarakham, Thailand"/>
    <x v="7"/>
    <s v="Energy Conversion and Management"/>
    <n v="48"/>
    <n v="5"/>
    <m/>
    <n v="1601"/>
    <n v="1614"/>
    <m/>
    <n v="20"/>
    <s v="http://www.scopus.com/inward/record.url?eid=2-s2.0-33947384180&amp;partnerID=40&amp;md5=e9835c67866b2eee510c0a354e96eb40"/>
    <s v="Mahasarakham University, Khantaravichai, Mahasarakham 44150, Thailand; School of Energy and Materials, King Mongkut's University of Technology Thonburi, Bangmod, Thungkru, Bangkok 10140, Thailand"/>
    <s v="Pattanasethanon, S., Mahasarakham University, Khantaravichai, Mahasarakham 44150, Thailand; Lertsatitthanakorn, C., Mahasarakham University, Khantaravichai, Mahasarakham 44150, Thailand; Atthajariyakul, S., Mahasarakham University, Khantaravichai, Mahasarakham 44150, Thailand; Soponronnarit, S., School of Energy and Materials, King Mongkut's University of Technology Thonburi, Bangmod, Thungkru, Bangkok 10140, Thailand"/>
    <s v="All sky model; Daylight availability; Tropical climate"/>
    <s v="Energy conservation; Functions; Luminance; Mathematical models; Polynomials; All sky model; Daylight availability; Mean bias deviation (MBD); Tropical climate; Daylighting"/>
    <s v="Pattanasethanon, S.; Mahasarakham University, Khantaravichai, Mahasarakham 44150, Thailand; email: singthongp@yahoo.com"/>
    <m/>
    <m/>
    <n v="1968904"/>
    <m/>
    <s v="ECMAD"/>
    <s v="10.1016/j.enconman.2006.11.012"/>
    <m/>
    <s v="English"/>
    <s v="Energy Convers. Manage."/>
    <x v="0"/>
    <s v="Scopus"/>
    <s v="2-s2.0-33947384180"/>
    <x v="1"/>
    <s v="มหาวิทยาลัยมหาสารคาม"/>
    <m/>
    <x v="2"/>
  </r>
  <r>
    <s v="Chaowarat S., McGlasson W.B., Markham J., Kanlayanarat S."/>
    <s v="Packaging for minimally processed capsicum fruit (Capsicum annuum L.)"/>
    <x v="7"/>
    <s v="Food Australia"/>
    <n v="59"/>
    <n v="5"/>
    <m/>
    <n v="208"/>
    <n v="214"/>
    <m/>
    <n v="1"/>
    <s v="http://www.scopus.com/inward/record.url?eid=2-s2.0-34248570531&amp;partnerID=40&amp;md5=9dd7f35cd0df29ef8a2c2632c5e629dc"/>
    <s v="University of Western Sydney, Locked Bag 1797, Penrith South DC, NSW 1797, Australia; UWS, Australia; Division of Postharvest Technology, King Mongkut's University of Technology Thonburi, Bangkhuntien, South Bangkok, Thailand"/>
    <s v="Chaowarat, S., UWS, Australia, Division of Postharvest Technology, King Mongkut's University of Technology Thonburi, Bangkhuntien, South Bangkok, Thailand; McGlasson, W.B., University of Western Sydney, Locked Bag 1797, Penrith South DC, NSW 1797, Australia; Markham, J., University of Western Sydney, Locked Bag 1797, Penrith South DC, NSW 1797, Australia; Kanlayanarat, S., Division of Postharvest Technology, King Mongkut's University of Technology Thonburi, Bangkhuntien, South Bangkok, Thailand"/>
    <m/>
    <s v="Anaerobic compensation points; Bacterial growth; Commercial packages; Foodservice industry; Micro-perforated films; Minimally processed; Peroxyacetic acid; Visual qualities; Carbon dioxide; Fruits; Plastic containers; Packaging; Bacteria (microorganisms); Capsicum; Capsicum annuum"/>
    <s v="McGlasson, W.B.; University of Western Sydney, Locked Bag 1797, Penrith South DC, NSW 1797, Australia"/>
    <m/>
    <m/>
    <n v="10325298"/>
    <m/>
    <m/>
    <m/>
    <m/>
    <s v="English"/>
    <s v="Food Aust."/>
    <x v="1"/>
    <s v="Scopus"/>
    <s v="2-s2.0-34248570531"/>
    <x v="2"/>
    <s v="ออสเตรเลีย"/>
    <s v="University of Western Sydney"/>
    <x v="2"/>
  </r>
  <r>
    <s v="Sombatsompop N., Markpin T., Buranathiti T., Ratchatahirun P., Metheenukul T., Premkamolnetr N., Yochai W."/>
    <s v="Categorization and trend of materials science research from Science Citation Index (SCI) database: A case study of ceramics, metallurgy, and polymer subfields"/>
    <x v="7"/>
    <s v="Scientometrics"/>
    <n v="71"/>
    <n v="2"/>
    <m/>
    <n v="283"/>
    <n v="302"/>
    <m/>
    <n v="5"/>
    <s v="http://www.scopus.com/inward/record.url?eid=2-s2.0-34047204236&amp;partnerID=40&amp;md5=0384588f5ae31fb1e2a284d910c4a5a2"/>
    <s v="Polymer Processing and Flow (P-PROF) Group, School of Energy, Environment and Materials, King Mongkut's University of Technology Thonburi (KMUTT), Thungkru, Bangmod, Bangkok, Thailand; Policy Innovation (PI) Centre, King Mongkut's University of Technology Thonburi (KMUTT), Thungkru, Bangmod, Bangkok, Thailand; Thai-Journal Citation Index (TCI) Centre, KMUTT Library, King Mongkut's University of Technology Thonburi (KMUTT), Thungkru, Bangmod, Bangkok, Thailand; Polymer Processing and Flow (P-PROF) Group, School of Energy, Environment and Materials, King Mongkut's University of Technology Thonburi (KMUTT), Thungkru, Bangmod Bangkok, 10140, Thailand"/>
    <s v="Sombatsompop, N., Polymer Processing and Flow (P-PROF) Group, School of Energy, Environment and Materials, King Mongkut's University of Technology Thonburi (KMUTT), Thungkru, Bangmod, Bangkok, Thailand, Polymer Processing and Flow (P-PROF) Group, School of Energy, Environment and Materials, King Mongkut's University of Technology Thonburi (KMUTT), Thungkru, Bangmod Bangkok, 10140, Thailand; Markpin, T., Polymer Processing and Flow (P-PROF) Group, School of Energy, Environment and Materials, King Mongkut's University of Technology Thonburi (KMUTT), Thungkru, Bangmod, Bangkok, Thailand; Buranathiti, T., Polymer Processing and Flow (P-PROF) Group, School of Energy, Environment and Materials, King Mongkut's University of Technology Thonburi (KMUTT), Thungkru, Bangmod, Bangkok, Thailand; Ratchatahirun, P., Polymer Processing and Flow (P-PROF) Group, School of Energy, Environment and Materials, King Mongkut's University of Technology Thonburi (KMUTT), Thungkru, Bangmod, Bangkok, Thailand; Metheenukul, T., Polymer Processing and Flow (P-PROF) Group, School of Energy, Environment and Materials, King Mongkut's University of Technology Thonburi (KMUTT), Thungkru, Bangmod, Bangkok, Thailand; Premkamolnetr, N., Policy Innovation (PI) Centre, King Mongkut's University of Technology Thonburi (KMUTT), Thungkru, Bangmod, Bangkok, Thailand; Yochai, W., Thai-Journal Citation Index (TCI) Centre, KMUTT Library, King Mongkut's University of Technology Thonburi (KMUTT), Thungkru, Bangmod, Bangkok, Thailand"/>
    <m/>
    <m/>
    <s v="Sombatsompop, N.; Polymer Processing and Flow (P-PROF) Group, School of Energy, Environment and Materials, King Mongkut's University of Technology Thonburi (KMUTT), Thungkru, Bangmod Bangkok, 10140, Thailand; email: narongrit.som@kmutt.ac.th"/>
    <m/>
    <m/>
    <n v="1389130"/>
    <m/>
    <m/>
    <s v="10.1007/s11192-007-1667-2"/>
    <m/>
    <s v="English"/>
    <s v="Scientometrics"/>
    <x v="0"/>
    <s v="Scopus"/>
    <s v="2-s2.0-34047204236"/>
    <x v="0"/>
    <s v="Sombatsompop, N."/>
    <s v="SEEM"/>
    <x v="7"/>
  </r>
  <r>
    <s v="Yoo-kong S."/>
    <s v="On the ground-state energy of a bound polaron in quantum confinement"/>
    <x v="7"/>
    <s v="Physica B: Condensed Matter"/>
    <n v="394"/>
    <n v="1"/>
    <m/>
    <n v="18"/>
    <n v="22"/>
    <m/>
    <n v="1"/>
    <s v="http://www.scopus.com/inward/record.url?eid=2-s2.0-34247138794&amp;partnerID=40&amp;md5=0c7f0197d4cc135fed5907762adcc705"/>
    <s v="Physics Department, King Mongkutś University of Technology Thonburi, Bangkok, 10140, Thailand"/>
    <s v="Yoo-kong, S., Physics Department, King Mongkutś University of Technology Thonburi, Bangkok, 10140, Thailand"/>
    <s v="Bound polaron; Effective mass; Ground-state energy; Non-local harmonic oscillators; Path integral"/>
    <s v="Approximation theory; Ground state; Quantum confinement; Bound polarons; Feynmans approximation; Ground state energy; Nonlocal harmonic oscillators; Polarons"/>
    <s v="Yoo-kong, S.; Physics Department, King Mongkutś University of Technology Thonburi, Bangkok, 10140, Thailand; email: rin_epr@yahoo.com"/>
    <m/>
    <m/>
    <n v="9214526"/>
    <m/>
    <s v="PHYBE"/>
    <s v="10.1016/j.physb.2007.02.008"/>
    <m/>
    <s v="English"/>
    <s v="Phys B Condens Matter"/>
    <x v="0"/>
    <s v="Scopus"/>
    <s v="2-s2.0-34247138794"/>
    <x v="0"/>
    <s v="Yoo-Kong, S."/>
    <s v="Science"/>
    <x v="9"/>
  </r>
  <r>
    <s v="Phimoltares S., Lursinsap C., Chamnongthai K."/>
    <s v="Face detection and facial feature localization without considering the appearance of image context"/>
    <x v="7"/>
    <s v="Image and Vision Computing"/>
    <n v="25"/>
    <n v="5"/>
    <m/>
    <n v="741"/>
    <n v="753"/>
    <m/>
    <n v="21"/>
    <s v="http://www.scopus.com/inward/record.url?eid=2-s2.0-33847064674&amp;partnerID=40&amp;md5=a302df0101f364b54ad97f2dae3920a0"/>
    <s v="Advanced Virtual and Intelligent Computing (AVIC) Center, Department of Mathematics, Chulalongkorn University, 254 Phyathai Road Patumwan, Bangkok, 10330, Thailand; Department of Electronics and Telecommunication Engineering, King Mongkut's University of Technology Thonburi, 91 Prachauthit Road Thung Kharu, Bangkok, 10140, Thailand"/>
    <s v="Phimoltares, S., Advanced Virtual and Intelligent Computing (AVIC) Center, Department of Mathematics, Chulalongkorn University, 254 Phyathai Road Patumwan, Bangkok, 10330, Thailand; Lursinsap, C., Advanced Virtual and Intelligent Computing (AVIC) Center, Department of Mathematics, Chulalongkorn University, 254 Phyathai Road Patumwan, Bangkok, 10330, Thailand; Chamnongthai, K., Department of Electronics and Telecommunication Engineering, King Mongkut's University of Technology Thonburi, 91 Prachauthit Road Thung Kharu, Bangkok, 10140, Thailand"/>
    <s v="Face detection; Face location; Facial feature detection; Neural visual model; Pattern recognition"/>
    <s v="Algorithms; Feature extraction; Image analysis; Image retrieval; Mathematical models; Neural networks; Face detection; Face location; Facial feature detection; Neural visual models; Face recognition"/>
    <s v="Phimoltares, S.; Advanced Virtual and Intelligent Computing (AVIC) Center, Department of Mathematics, Chulalongkorn University, 254 Phyathai Road Patumwan, Bangkok, 10330, Thailand; email: Suphakant.P@Student.chula.ac.th"/>
    <m/>
    <m/>
    <n v="2628856"/>
    <m/>
    <s v="IVCOD"/>
    <s v="10.1016/j.imavis.2006.05.017"/>
    <m/>
    <s v="English"/>
    <s v="Image Vision Comput"/>
    <x v="0"/>
    <s v="Scopus"/>
    <s v="2-s2.0-33847064674"/>
    <x v="1"/>
    <s v="จุฬาลงกรณ์มหาวิทยาลัย"/>
    <m/>
    <x v="2"/>
  </r>
  <r>
    <s v="Sao V., Nakbanpote W., Thiravetyan P."/>
    <s v="Cadmium accumulation by Axonopus compressus (Sw.) P. Beauv and Cyperus rotundas Linn growing in cadmium solution and cadmium-zinc contaminated soil"/>
    <x v="7"/>
    <s v="Songklanakarin Journal of Science and Technology"/>
    <n v="29"/>
    <n v="3"/>
    <m/>
    <n v="881"/>
    <n v="892"/>
    <m/>
    <n v="2"/>
    <s v="http://www.scopus.com/inward/record.url?eid=2-s2.0-34547750433&amp;partnerID=40&amp;md5=178e676222db90384fa96fc2ced77d1d"/>
    <s v="Joint Graduate School of Energy and Environment, King Mongkut's University of Technology Thonburi, Thungkru, Ratburana, Bangkok, 10140, Thailand; Pilot Plant Development and Training Institute, Thailand; School of Bioresources and Technology, King Mongkut's University of Technology Thonburi, Bang Khun Thian, Bangkok, 10150, Thailand"/>
    <s v="Sao, V., Joint Graduate School of Energy and Environment, King Mongkut's University of Technology Thonburi, Thungkru, Ratburana, Bangkok, 10140, Thailand, Pilot Plant Development and Training Institute, Thailand; Nakbanpote, W., Joint Graduate School of Energy and Environment, King Mongkut's University of Technology Thonburi, Thungkru, Ratburana, Bangkok, 10140, Thailand, Pilot Plant Development and Training Institute, Thailand; Thiravetyan, P., School of Bioresources and Technology, King Mongkut's University of Technology Thonburi, Bang Khun Thian, Bangkok, 10150, Thailand"/>
    <s v="Axonopus compressus (Sw.) P. Beauv; Cadmium; Cyperus rotundas Linn; Phytoremediation"/>
    <m/>
    <s v="Thiravetyan, P.; School of Bioresources and Technology, King Mongkut's University of Technology Thonburi, Bang Khun Thian, Bangkok, 10150, Thailand; email: paitip.thi@kmutt.ac.th"/>
    <m/>
    <m/>
    <n v="1253395"/>
    <m/>
    <m/>
    <m/>
    <m/>
    <s v="English"/>
    <s v="Songklanakarin J. Sci. Technol."/>
    <x v="0"/>
    <s v="Scopus"/>
    <s v="2-s2.0-34547750433"/>
    <x v="0"/>
    <s v="Thiravetyan, P."/>
    <s v="SBT"/>
    <x v="11"/>
  </r>
  <r>
    <s v="Asavapisit S., Macphee D.E."/>
    <s v="Immobilization of metal-containing waste in alkali-activated lime-RHA cementitious matrices"/>
    <x v="7"/>
    <s v="Cement and Concrete Research"/>
    <n v="37"/>
    <n v="5"/>
    <m/>
    <n v="776"/>
    <n v="780"/>
    <m/>
    <n v="3"/>
    <s v="http://www.scopus.com/inward/record.url?eid=2-s2.0-34047265338&amp;partnerID=40&amp;md5=d3048e0fa5bff4ded78673ad44a19588"/>
    <s v="School of Energy and Materials, Bangkok, Thailand; Department of Chemistry, University of Aberdeen, Meston Walk, Old Aberdeen, AB24 3UE Scotland, United Kingdom"/>
    <s v="Asavapisit, S., School of Energy and Materials, Bangkok, Thailand; Macphee, D.E., Department of Chemistry, University of Aberdeen, Meston Walk, Old Aberdeen, AB24 3UE Scotland, United Kingdom"/>
    <s v="Alkali activators; Hydrated lime; Leaching; Plating sludge; Rice husk ash; Strength"/>
    <s v="Addition reactions; Concentration (process); Dissolution; Hydrated lime; Land fill; Leaching; Alkali activators; Plating sludge; Rice husk ash; Wastes"/>
    <s v="Asavapisit, S.; School of Energy and Materials, Bangkok, Thailand; email: suwimol.asa@kmutt.ac.th"/>
    <m/>
    <m/>
    <n v="88846"/>
    <m/>
    <s v="CCNRA"/>
    <s v="10.1016/j.cemconres.2007.02.003"/>
    <m/>
    <s v="English"/>
    <s v="Cem Concr Res"/>
    <x v="0"/>
    <s v="Scopus"/>
    <s v="2-s2.0-34047265338"/>
    <x v="0"/>
    <s v="Asavapisit, S."/>
    <s v="SEEM"/>
    <x v="10"/>
  </r>
  <r>
    <s v="Waraporn N."/>
    <s v="Confidence levels and weight factors for medical diagnosis on Medical Knowledge Technology (MKT) system"/>
    <x v="7"/>
    <s v="WSEAS Transactions on Information Science and Applications"/>
    <n v="4"/>
    <n v="5"/>
    <m/>
    <n v="924"/>
    <n v="931"/>
    <m/>
    <n v="1"/>
    <s v="http://www.scopus.com/inward/record.url?eid=2-s2.0-34248352948&amp;partnerID=40&amp;md5=0eec69efbbd2753aba4d34e497fc6e44"/>
    <s v="School of Information Technology, King Mongkut's University of Technology Thonburi, 126 Pracha-U-Thit Rd., Thungkru, Bangkok 10140, Thailand"/>
    <s v="Waraporn, N., School of Information Technology, King Mongkut's University of Technology Thonburi, 126 Pracha-U-Thit Rd., Thungkru, Bangkok 10140, Thailand"/>
    <s v="Confidence levels; Distributed databases; Internet; Internet-based medical diagnosis; Medical knowledge nodes; MKT; Tele-medicine; Weight factors"/>
    <s v="Distributed database systems; Internet; Knowledge based systems; Telemedicine; Confidence levels; Medical knowledge nodes; Medical Knowledge Technology (MKT); Diagnosis"/>
    <s v="Waraporn, N.; School of Information Technology, King Mongkut's University of Technology Thonburi, 126 Pracha-U-Thit Rd., Thungkru, Bangkok 10140, Thailand; email: narongrit@sit.kmutt.ac.th"/>
    <m/>
    <m/>
    <n v="17900832"/>
    <m/>
    <m/>
    <m/>
    <m/>
    <s v="English"/>
    <s v="WSEAS Trans. Inf. Sci. Appl."/>
    <x v="0"/>
    <s v="Scopus"/>
    <s v="2-s2.0-34248352948"/>
    <x v="0"/>
    <s v="Waraporn, N."/>
    <s v="SIT"/>
    <x v="2"/>
  </r>
  <r>
    <s v="Boonkerdrattanasakull T., Pratinthong N., Kasayapanand N."/>
    <s v="Measurement of the thermal conductivity of construction materials using a thin film probe"/>
    <x v="7"/>
    <s v="Songklanakarin Journal of Science and Technology"/>
    <n v="29"/>
    <s v="SUPPL. 2"/>
    <m/>
    <n v="391"/>
    <n v="399"/>
    <m/>
    <m/>
    <s v="http://www.scopus.com/inward/record.url?eid=2-s2.0-34547944039&amp;partnerID=40&amp;md5=3d7d440a149f0653de4f1e0f95686024"/>
    <s v="Division of Energy Technology, School of Energy, Environment and Materials, King Mongkut's University of Technology, Thonburi, Bangkok, 10140, Thailand"/>
    <s v="Boonkerdrattanasakull, T., Division of Energy Technology, School of Energy, Environment and Materials, King Mongkut's University of Technology, Thonburi, Bangkok, 10140, Thailand; Pratinthong, N., Division of Energy Technology, School of Energy, Environment and Materials, King Mongkut's University of Technology, Thonburi, Bangkok, 10140, Thailand; Kasayapanand, N., Division of Energy Technology, School of Energy, Environment and Materials, King Mongkut's University of Technology, Thonburi, Bangkok, 10140, Thailand"/>
    <s v="Construction materials; Line heat source; Thermal conductivity"/>
    <m/>
    <s v="Boonkerdrattanasakull, T.; Division of Energy Technology, School of Energy, Environment and Materials, King Mongkut's University of Technology, Thonburi, Bangkok, 10140, Thailand; email: tasanai09@hotmail.com"/>
    <m/>
    <m/>
    <n v="1253395"/>
    <m/>
    <m/>
    <m/>
    <m/>
    <s v="Thai"/>
    <s v="Songklanakarin J. Sci. Technol."/>
    <x v="0"/>
    <s v="Scopus"/>
    <s v="2-s2.0-34547944039"/>
    <x v="0"/>
    <s v="Boonkerdrattanasakull, T."/>
    <s v="SEEM"/>
    <x v="15"/>
  </r>
  <r>
    <s v="Chaya W., Gheewala S.H."/>
    <s v="Life cycle assessment of MSW-to-energy schemes in Thailand"/>
    <x v="7"/>
    <s v="Journal of Cleaner Production"/>
    <n v="15"/>
    <n v="15"/>
    <m/>
    <n v="1463"/>
    <n v="1468"/>
    <m/>
    <n v="45"/>
    <s v="http://www.scopus.com/inward/record.url?eid=2-s2.0-34047253564&amp;partnerID=40&amp;md5=6a9e17215b29ec18dfc2ba63ec15d98f"/>
    <s v="King Mongkut's Institute of Technology Ladkrabang, Chumphon, Thailand; The Joint Graduate School of Energy and Environment, King Mongkut's University of Technology Thonburi, Bangkok, Thailand"/>
    <s v="Chaya, W., King Mongkut's Institute of Technology Ladkrabang, Chumphon, Thailand; Gheewala, S.H., The Joint Graduate School of Energy and Environment, King Mongkut's University of Technology Thonburi, Bangkok, Thailand"/>
    <s v="Anaerobic digestion; Incineration; Life cycle assessment (LCA); Municipal solid waste (MSW); Sustainable waste management"/>
    <s v="Anaerobic digestion; Incineration; Life cycle; Municipal engineering; Ozone layer; Photooxidation; Life cycle assessment (LCA); Municipal solid waste (MSW); Nutrient enrichment; Sustainable waste management; Solid wastes"/>
    <s v="Gheewala, S.H.; The Joint Graduate School of Energy and Environment, King Mongkut's University of Technology Thonburi, Bangkok, Thailand; email: shabbir_g@jgsee.kmutt.ac.th"/>
    <m/>
    <m/>
    <n v="9596526"/>
    <m/>
    <s v="JCROE"/>
    <s v="10.1016/j.jclepro.2006.03.008"/>
    <m/>
    <s v="English"/>
    <s v="J. Clean. Prod."/>
    <x v="0"/>
    <s v="Scopus"/>
    <s v="2-s2.0-34047253564"/>
    <x v="0"/>
    <s v="Gheewala, S.H."/>
    <s v="JGSEE"/>
    <x v="2"/>
  </r>
  <r>
    <s v="Wattanapongskorn N., Coit D.W."/>
    <s v="Fault-tolerant embedded system design and optimization considering reliability estimation uncertainty"/>
    <x v="7"/>
    <s v="Reliability Engineering and System Safety"/>
    <n v="92"/>
    <n v="4"/>
    <m/>
    <n v="395"/>
    <n v="407"/>
    <m/>
    <n v="19"/>
    <s v="http://www.scopus.com/inward/record.url?eid=2-s2.0-33845780486&amp;partnerID=40&amp;md5=4f17d4be345f5d34420beaf49aeabf09"/>
    <s v="Department of Computer Engineering, King Mongkut's University of Technology Thonburi, 91 Suksawad 48, Ratburana, Tung-Kru, Bangkok 10140, Thailand; Department of Industrial and Systems Engineering, Rutgers University, 96 Frelinghuysen Rd, Piscataway, NJ 08854, United States"/>
    <s v="Wattanapongskorn, N., Department of Computer Engineering, King Mongkut's University of Technology Thonburi, 91 Suksawad 48, Ratburana, Tung-Kru, Bangkok 10140, Thailand; Coit, D.W., Department of Industrial and Systems Engineering, Rutgers University, 96 Frelinghuysen Rd, Piscataway, NJ 08854, United States"/>
    <s v="Embedded system; Estimation uncertainty; Fault tolerance; Genetic algorithm; Reliability analysis"/>
    <s v="Computer software; Correlation methods; Embedded systems; Genetic algorithms; Mathematical models; Optimization; Reliability theory; Uncertain systems; Estimation uncertainties; Reliability analysis; System redundancy; Fault tolerant computer systems"/>
    <s v="Wattanapongskorn, N.; Department of Computer Engineering, King Mongkut's University of Technology Thonburi, 91 Suksawad 48, Ratburana, Tung-Kru, Bangkok 10140, Thailand; email: naruemon@cpe.kmut.ac.th"/>
    <m/>
    <m/>
    <n v="9518320"/>
    <m/>
    <s v="RESSE"/>
    <s v="10.1016/j.ress.2005.12.011"/>
    <m/>
    <s v="English"/>
    <s v="Reliab Eng Syst Saf"/>
    <x v="0"/>
    <s v="Scopus"/>
    <s v="2-s2.0-33845780486"/>
    <x v="0"/>
    <s v="Wattanapongskorn, N."/>
    <s v="Engineering"/>
    <x v="12"/>
  </r>
  <r>
    <s v="Kongtragool B., Wongwises S."/>
    <s v="Performance of low-temperature differential Stirling engines"/>
    <x v="7"/>
    <s v="Renewable Energy"/>
    <n v="32"/>
    <n v="4"/>
    <m/>
    <n v="547"/>
    <n v="566"/>
    <m/>
    <n v="26"/>
    <s v="http://www.scopus.com/inward/record.url?eid=2-s2.0-33750430883&amp;partnerID=40&amp;md5=23e517609eb41d2b4cf7be02c36be569"/>
    <s v="Fluid Mechanics, Thermal Engineering and Multiphase Flow Research Lab. (FUTURE), Department of Mechanical Engineering, King Mongkut's University of Technology Thonburi, Bangmod, Bangkok 10140, Thailand"/>
    <s v="Kongtragool, B., Fluid Mechanics, Thermal Engineering and Multiphase Flow Research Lab. (FUTURE), Department of Mechanical Engineering,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Hot-air engine; Regenerative heat engine; Stirling engine"/>
    <s v="Atmospheric pressure; Cooling systems; Machine design; Pistons; Shafts (machine components); Brake thermal efficiency; Hot air engines; Regenerative heat engines; Stirling engines; Atmospheric pressure; Cooling systems; Machine design; Pistons; Shafts (machine components); Stirling engines; engine; low temperature"/>
    <s v="Wongwises, S.; Fluid Mechanics, Thermal Engineering and Multiphase Flow Research Lab. (FUTURE), Department of Mechanical Engineering, King Mongkut's University of Technology Thonburi, Bangmod, Bangkok 10140, Thailand; email: somchai.won@kmutt.ac.th"/>
    <m/>
    <m/>
    <n v="9601481"/>
    <m/>
    <m/>
    <s v="10.1016/j.renene.2006.03.003"/>
    <m/>
    <s v="English"/>
    <s v="Renew. Energy"/>
    <x v="0"/>
    <s v="Scopus"/>
    <s v="2-s2.0-33750430883"/>
    <x v="0"/>
    <s v="Wongwises, S."/>
    <s v="Engineering"/>
    <x v="3"/>
  </r>
  <r>
    <s v="Chirasuwan N., Chaiklahan R., Ruengjitchatchawalya M., Bunnag B., Tanticharoen M."/>
    <s v="Anti HSV-1 activity of Spirulina platensis polysaccharide"/>
    <x v="7"/>
    <s v="Kasetsart Journal - Natural Science"/>
    <n v="41"/>
    <n v="2"/>
    <m/>
    <n v="311"/>
    <n v="318"/>
    <m/>
    <n v="5"/>
    <s v="http://www.scopus.com/inward/record.url?eid=2-s2.0-35348872538&amp;partnerID=40&amp;md5=f10e4a79a5d339b9fdff472aaa0b7685"/>
    <s v="Pilot Plant Development and Training Institute, King Mongkut's University of Technology Thonburi, Bangkhuntien, Bangkok 10150, Thailand; School of Bioresources and Technology, King Mongkut's University of Technology Thonburi, Bangkhuntien, Bangkok 10150, Thailand; National Center for Genetic Engineering and Biotechnology, National Science and Technology Development Agency, Pathum Thani 12120, Thailand"/>
    <s v="Chirasuwan, N., Pilot Plant Development and Training Institute, King Mongkut's University of Technology Thonburi, Bangkhuntien, Bangkok 10150, Thailand; Chaiklahan, R., Pilot Plant Development and Training Institute, King Mongkut's University of Technology Thonburi, Bangkhuntien, Bangkok 10150, Thailand; Ruengjitchatchawalya, M., School of Bioresources and Technology, King Mongkut's University of Technology Thonburi, Bangkhuntien, Bangkok 10150, Thailand; Bunnag, B., School of Bioresources and Technology, King Mongkut's University of Technology Thonburi, Bangkhuntien, Bangkok 10150, Thailand; Tanticharoen, M., National Center for Genetic Engineering and Biotechnology, National Science and Technology Development Agency, Pathum Thani 12120, Thailand"/>
    <s v="Herpes simplex virus type 1 (HSV-1); Polysaccharide; Spirulina platensis"/>
    <s v="Human herpesvirus 1; Simplexvirus; Spirulina platensis"/>
    <s v="Chirasuwan, N.; Pilot Plant Development and Training Institute, King Mongkut's University of Technology Thonburi, Bangkhuntien, Bangkok 10150, Thailand; email: nattayaporn@pdti.kmutt.ac.th"/>
    <m/>
    <m/>
    <n v="755192"/>
    <m/>
    <m/>
    <m/>
    <m/>
    <s v="English"/>
    <s v="Kasetsart J. Nat. Sci."/>
    <x v="0"/>
    <s v="Scopus"/>
    <s v="2-s2.0-35348872538"/>
    <x v="0"/>
    <s v="Chirasuwan, N."/>
    <s v="สรบ."/>
    <x v="2"/>
  </r>
  <r>
    <s v="Assawinchaichote W., Nguang S.K., Shi P."/>
    <s v="Robust H∞ fuzzy filter design for uncertain nonlinear singularly perturbed systems with Markovian jumps: An LMI approach"/>
    <x v="7"/>
    <s v="Information Sciences"/>
    <n v="177"/>
    <n v="7"/>
    <m/>
    <n v="1699"/>
    <n v="1714"/>
    <m/>
    <n v="49"/>
    <s v="http://www.scopus.com/inward/record.url?eid=2-s2.0-33846192412&amp;partnerID=40&amp;md5=7bdaedd6fb64343cc7f4cd9eb90f6df3"/>
    <s v="The Department of Electronic and Telecommunication Engineering, King Mongkut's University of Technology Thonburi, 91 Suksawads 48 Rd, Bangkok, 10140, Thailand; The Department of Electrical and Computer Engineering, The University of Auckland, Private Bag 92019, Auckland, New Zealand; Division of Mathematics and Statistics, School of Technology, University of Glamorgan, Pontypridd, Wales CF37 1DL, United Kingdom"/>
    <s v="Assawinchaichote, W., The Department of Electronic and Telecommunication Engineering, King Mongkut's University of Technology Thonburi, 91 Suksawads 48 Rd, Bangkok, 10140, Thailand; Nguang, S.K., The Department of Electrical and Computer Engineering, The University of Auckland, Private Bag 92019, Auckland, New Zealand; Shi, P., Division of Mathematics and Statistics, School of Technology, University of Glamorgan, Pontypridd, Wales CF37 1DL, United Kingdom"/>
    <m/>
    <s v="Markov processes; Matrix algebra; Nonlinear systems; Perturbation techniques; Problem solving; Uncertain systems; Fuzzy filters; Nonlinear singularly; Takagi-Sugeno (TS) fuzzy system; Fuzzy sets"/>
    <s v="Nguang, S.K.; The Department of Electrical and Computer Engineering, The University of Auckland, Private Bag 92019, Auckland, New Zealand; email: sk.nguang@auckland.ac.nz"/>
    <m/>
    <m/>
    <n v="200255"/>
    <m/>
    <s v="ISIJB"/>
    <s v="10.1016/j.ins.2006.10.006"/>
    <m/>
    <s v="English"/>
    <s v="Inf Sci"/>
    <x v="0"/>
    <s v="Scopus"/>
    <s v="2-s2.0-33846192412"/>
    <x v="2"/>
    <s v="นิวซีแลนด์"/>
    <s v="University of Auckland"/>
    <x v="2"/>
  </r>
  <r>
    <s v="Pirompugd W., Wang C.-C., Wongwises S."/>
    <s v="Heat and mass transfer characteristics for finned tube heat exchangers with humidification"/>
    <x v="7"/>
    <s v="Journal of Thermophysics and Heat Transfer"/>
    <n v="21"/>
    <n v="2"/>
    <m/>
    <n v="361"/>
    <n v="371"/>
    <m/>
    <n v="11"/>
    <s v="http://www.scopus.com/inward/record.url?eid=2-s2.0-34248391036&amp;partnerID=40&amp;md5=9ddb5139712bc0f1c0096584e37eb1e3"/>
    <s v="Burapha University, Saensook, Muang, Chonburi 20131, Thailand; Energy and Environment Laboratory, Industrial Technology Research Institute, 310, Taiwan; Fluid Mechanics, Thermal Engineering and Multiphase Flow Research Laboratory (FUTURE), King Mongkut's University of Technology Thonburi, Bangmod, Bangkok 10140, Thailand; Department of Mechanical Engineering, Faculty of Engineering; Department of Mechanical Engineering, Thailand"/>
    <s v="Pirompugd, W., Burapha University, Saensook, Muang, Chonburi 20131, Thailand, Department of Mechanical Engineering, Faculty of Engineering; Wang, C.-C., Energy and Environment Laboratory, Industrial Technology Research Institute, 310, Taiwan; Wongwises, S., Fluid Mechanics, Thermal Engineering and Multiphase Flow Research Laboratory (FUTURE), King Mongkut's University of Technology Thonburi, Bangmod, Bangkok 10140, Thailand, Department of Mechanical Engineering, Thailand"/>
    <m/>
    <s v="Dehumidifying conditions; Fin spacing; Atmospheric humidity; Fins (heat exchange); Mass transfer; Reynolds number; Heat exchangers; Atmospheric humidity; Fins (heat exchange); Heat exchangers; Mass transfer; Reynolds number"/>
    <s v="Wongwises, S.; Fluid Mechanics, Thermal Engineering and Multiphase Flow Research Laboratory (FUTURE), King Mongkut's University of Technology Thonburi, Bangmod, Bangkok 10140, Thailand; email: somchai.won@kmutt.ac.th"/>
    <m/>
    <m/>
    <n v="8878722"/>
    <m/>
    <s v="JTHTE"/>
    <s v="10.2514/1.24170"/>
    <m/>
    <s v="English"/>
    <s v="J Thermophys Heat Transfer"/>
    <x v="0"/>
    <s v="Scopus"/>
    <s v="2-s2.0-34248391036"/>
    <x v="0"/>
    <s v="Wongwises, S."/>
    <s v="Engineering"/>
    <x v="3"/>
  </r>
  <r>
    <s v="Limsuwan S., Visessanguan W., Kongkiattikajorn J."/>
    <s v="The effects of starter cultures on biogenic amine and free amino acid contents in Nham during fermentation"/>
    <x v="7"/>
    <s v="Kasetsart Journal - Natural Science"/>
    <n v="41"/>
    <n v="2"/>
    <m/>
    <n v="363"/>
    <n v="372"/>
    <m/>
    <m/>
    <s v="http://www.scopus.com/inward/record.url?eid=2-s2.0-35348868602&amp;partnerID=40&amp;md5=42f80ef134a76634128d48d464d671ed"/>
    <s v="School of Bioresources and Technology, King Mongkut's University of Technology Thonburi, Bangkok 10140, Thailand; National Center for Genetic Engineering and Biotechnology, Phathum Thani 12120, Thailand"/>
    <s v="Limsuwan, S., School of Bioresources and Technology, King Mongkut's University of Technology Thonburi, Bangkok 10140, Thailand; Visessanguan, W., National Center for Genetic Engineering and Biotechnology, Phathum Thani 12120, Thailand; Kongkiattikajorn, J., School of Bioresources and Technology, King Mongkut's University of Technology Thonburi, Bangkok 10140, Thailand"/>
    <s v="Amino acid; Biogenic amine; Fermentation; Nham; Starter culture"/>
    <s v="Bacteria (microorganisms); Debaryomyces hansenii; Lactobacillus sakei"/>
    <s v="Limsuwan, S.; School of Bioresources and Technology, King Mongkut's University of Technology Thonburi, Bangkok 10140, Thailand; email: jirasak.kon@kmutt.ac.th"/>
    <m/>
    <m/>
    <n v="755192"/>
    <m/>
    <m/>
    <m/>
    <m/>
    <s v="English"/>
    <s v="Kasetsart J. Nat. Sci."/>
    <x v="0"/>
    <s v="Scopus"/>
    <s v="2-s2.0-35348868602"/>
    <x v="0"/>
    <s v="Limsuwan, S."/>
    <s v="SBT"/>
    <x v="2"/>
  </r>
  <r>
    <s v="Laohakunjit N., Kerdchoechuen O., Matta F.B., Silva J.L., Holmes W.E."/>
    <s v="Postharvest survey of volatile compounds in five tropical fruits using headspace-solid phase microextraction (HS-SPME)"/>
    <x v="7"/>
    <s v="HortScience"/>
    <n v="42"/>
    <n v="2"/>
    <m/>
    <n v="309"/>
    <n v="314"/>
    <m/>
    <n v="8"/>
    <s v="http://www.scopus.com/inward/record.url?eid=2-s2.0-34047209506&amp;partnerID=40&amp;md5=07cd8e9883f3bfaf6c2a1f413bcf99f6"/>
    <s v="School of Bioresources and Technology, King Mongkut's University of Technology Thonburi, Bangkok 10150, Thailand; Department of Plant and Soil Sciences, Mississippi State University, P.O. Box 9555, Mississippi State, MS 39762, United States; Department of Food Science, Nutrition and Health Promotion, Mississippi State University, P.O. Box 9805, Mississippi State, MS 39762, United States; Mass Spectrometry and Advanced Instrumentation, Mississippi State Chemical Laboratory, P.O. Box CR, Mississippi State, MS 39762, United States"/>
    <s v="Laohakunjit, N., School of Bioresources and Technology, King Mongkut's University of Technology Thonburi, Bangkok 10150, Thailand; Kerdchoechuen, O., School of Bioresources and Technology, King Mongkut's University of Technology Thonburi, Bangkok 10150, Thailand; Matta, F.B., Department of Plant and Soil Sciences, Mississippi State University, P.O. Box 9555, Mississippi State, MS 39762, United States; Silva, J.L., Department of Food Science, Nutrition and Health Promotion, Mississippi State University, P.O. Box 9805, Mississippi State, MS 39762, United States; Holmes, W.E., Mass Spectrometry and Advanced Instrumentation, Mississippi State Chemical Laboratory, P.O. Box CR, Mississippi State, MS 39762, United States"/>
    <s v="Durian (Durio zibethinus); Longon (Lansium domesticum); Mangosteen (Garcinia mangostana); Rambutan (Nephelium lappaceum); Sapodilla (Manilkara zapota)"/>
    <s v="Extraction; Harvesting; Volatile organic compounds; Durio zibethinus; Longon (Lansium domesticum); Mangosteen (Garcinia mangostana); Manilkara zapota; Microextraction; Rambutan (Nephelium lappaceum); Fruits; Achras; Coelostegia; Extraction; Fruits; Harvesting; Voc; Durio zibethinus; Garcinia mangostana; Lansium domesticum; Manilkara zapota; Nephelium lappaceum"/>
    <s v="Matta, F.B.; Department of Plant and Soil Sciences, Mississippi State University, P.O. Box 9555, Mississippi State, MS 39762, United States; email: fmatta@pss.msstate.edu"/>
    <m/>
    <m/>
    <n v="185345"/>
    <m/>
    <s v="HJHSA"/>
    <m/>
    <m/>
    <s v="English"/>
    <s v="HortScience"/>
    <x v="0"/>
    <s v="Scopus"/>
    <s v="2-s2.0-34047209506"/>
    <x v="2"/>
    <s v="USA"/>
    <m/>
    <x v="2"/>
  </r>
  <r>
    <s v="Kasayapanand N."/>
    <s v="Electrode arrangement effect on natural convection"/>
    <x v="7"/>
    <s v="Energy Conversion and Management"/>
    <n v="48"/>
    <n v="4"/>
    <m/>
    <n v="1323"/>
    <n v="1330"/>
    <m/>
    <n v="5"/>
    <s v="http://www.scopus.com/inward/record.url?eid=2-s2.0-33847241864&amp;partnerID=40&amp;md5=936492c27dc3e906fa5e2eef7a983c7b"/>
    <s v="School of Energy, environment, and Materials, King Mongkut's University of Technology, Thonburi, Bangkok 10140, Thailand"/>
    <s v="Kasayapanand, N., School of Energy, environment, and Materials, King Mongkut's University of Technology, Thonburi, Bangkok 10140, Thailand"/>
    <s v="Computational fluid dynamics; Electric field; Electrohydrodynamic; Heat transfer enhancement"/>
    <s v="Computational fluid dynamics; Electric fields; Electric potential; Electrochemical electrodes; Electrohydrodynamics; Flow patterns; Optimization; Electrode arrangement; Flow fields; Heat transfer enhancement; Rayleigh number; Heat convection"/>
    <s v="Kasayapanand, N.; School of Energy, environment, and Materials, King Mongkut's University of Technology, Thonburi, Bangkok 10140, Thailand; email: nat.kas@kmutt.ac.th"/>
    <m/>
    <m/>
    <n v="1968904"/>
    <m/>
    <s v="ECMAD"/>
    <s v="10.1016/j.enconman.2006.09.022"/>
    <m/>
    <s v="English"/>
    <s v="Energy Convers. Manage."/>
    <x v="0"/>
    <s v="Scopus"/>
    <s v="2-s2.0-33847241864"/>
    <x v="0"/>
    <s v="Kasayapanand, N."/>
    <s v="SEEM"/>
    <x v="2"/>
  </r>
  <r>
    <s v="Tarigan E., Prateepchaikul G., Yamsaengsung R., Sirichote A., Tekasakul P."/>
    <s v="Drying characteristics of unshelled kernels of candle nuts"/>
    <x v="7"/>
    <s v="Journal of Food Engineering"/>
    <n v="79"/>
    <n v="3"/>
    <m/>
    <n v="828"/>
    <n v="833"/>
    <m/>
    <n v="11"/>
    <s v="http://www.scopus.com/inward/record.url?eid=2-s2.0-33750163167&amp;partnerID=40&amp;md5=f6eed5cdd1b6773810678513bfe44ce0"/>
    <s v="The Joint Graduate School of Energy and Environment (JGSEE), King Mongkut's University of Technology Thonburi, Bangkok, 10140, Thailand; Department of Mechanical Engineering, Faculty of Engineering, Prince of Songkla University, Hat Yai, Songkhla 90110, Thailand; Department of Chemical Engineering, Faculty of Engineering, Prince of Songkla University, Hat Yai, Songkhla 90110, Thailand; Department of Food Technology, Faculty of Agro-Industry, Prince of Songkla University, Hat Yai, Songkhla 90110, Thailand"/>
    <s v="Tarigan, E., The Joint Graduate School of Energy and Environment (JGSEE), King Mongkut's University of Technology Thonburi, Bangkok, 10140, Thailand, Department of Mechanical Engineering, Faculty of Engineering, Prince of Songkla University, Hat Yai, Songkhla 90110, Thailand; Prateepchaikul, G., Department of Mechanical Engineering, Faculty of Engineering, Prince of Songkla University, Hat Yai, Songkhla 90110, Thailand; Yamsaengsung, R., Department of Chemical Engineering, Faculty of Engineering, Prince of Songkla University, Hat Yai, Songkhla 90110, Thailand; Sirichote, A., Department of Food Technology, Faculty of Agro-Industry, Prince of Songkla University, Hat Yai, Songkhla 90110, Thailand; Tekasakul, P., Department of Mechanical Engineering, Faculty of Engineering, Prince of Songkla University, Hat Yai, Songkhla 90110, Thailand"/>
    <s v="Candle nuts; Drying rate; Moisture content; Unshelled kernels"/>
    <s v="Drying; Fruits; Harvesting; Arrhenius model; Candle nuts; Unshelled kernels; Food preservation; Drying; Drying Rate; Fruits; Harvesting; Moisture Content"/>
    <s v="Tekasakul, P.; Department of Mechanical Engineering, Faculty of Engineering, Prince of Songkla University, Hat Yai, Songkhla 90110, Thailand; email: perapong.t@psu.ac.th"/>
    <m/>
    <m/>
    <n v="2608774"/>
    <m/>
    <s v="JFOED"/>
    <s v="10.1016/j.jfoodeng.2006.02.048"/>
    <m/>
    <s v="English"/>
    <s v="J Food Eng"/>
    <x v="0"/>
    <s v="Scopus"/>
    <s v="2-s2.0-33750163167"/>
    <x v="1"/>
    <s v="มหาวิทยาลัยสงขลานครินทร์"/>
    <m/>
    <x v="2"/>
  </r>
  <r>
    <s v="Thanedgunbaworn R., Jiraratananon R., Nguyen M.H."/>
    <s v="Shell-side mass transfer of hollow fibre modules in osmotic distillation process"/>
    <x v="7"/>
    <s v="Journal of Membrane Science"/>
    <n v="290"/>
    <d v="2014-02-01T00:00:00"/>
    <m/>
    <n v="105"/>
    <n v="113"/>
    <m/>
    <n v="15"/>
    <s v="http://www.scopus.com/inward/record.url?eid=2-s2.0-33846871276&amp;partnerID=40&amp;md5=4f2bb2c450991d9f7cbf7fcf271f33a8"/>
    <s v="Department of Chemical Engineering, King Mongkut's University of Technology Thonburi, Toongkru, Bangkok 10140, Thailand; Centre for Plant and Food Science, University of Western Sydney, Locked bag 1797, Penrith, NSW 1797, Australia"/>
    <s v="Thanedgunbaworn, R., Department of Chemical Engineering, King Mongkut's University of Technology Thonburi, Toongkru, Bangkok 10140, Thailand; Jiraratananon, R., Department of Chemical Engineering, King Mongkut's University of Technology Thonburi, Toongkru, Bangkok 10140, Thailand; Nguyen, M.H., Centre for Plant and Food Science, University of Western Sydney, Locked bag 1797, Penrith, NSW 1797, Australia"/>
    <s v="Empirical correlation; Hollow fibre module; Mass transfer coefficient; Osmotic distillation; Shell side"/>
    <s v="Distillation; Mass transfer; Mechanical permeability; Osmosis; Empirical correlation; Hollow fiber modules; Mass transfer coefficient; Osmotic distillation; Shell side; Fibrous membranes; Distillation; Fibrous membranes; Mass transfer; Mechanical permeability; Osmosis; article; distillation; experimentation; heat transfer; hollow fiber; membrane permeability; osmosis; priority journal; Distillation; Hollow Synthetic Fibers; Mass Transfer; Osmosis; Permeability"/>
    <s v="Jiraratananon, R.; Department of Chemical Engineering, King Mongkut's University of Technology Thonburi, Toongkru, Bangkok 10140, Thailand; email: ratana.jir@kmutt.ac.th"/>
    <m/>
    <m/>
    <n v="3767388"/>
    <m/>
    <s v="JMESD"/>
    <s v="10.1016/j.memsci.2006.12.021"/>
    <m/>
    <s v="English"/>
    <s v="J. Membr. Sci."/>
    <x v="0"/>
    <s v="Scopus"/>
    <s v="2-s2.0-33846871276"/>
    <x v="0"/>
    <s v="Jiraratananon, R."/>
    <s v="Engineering"/>
    <x v="6"/>
  </r>
  <r>
    <s v="Yookong S."/>
    <s v="The single-path-integral approach to the steady-state condition: Alternative derivation of the Thornber theory"/>
    <x v="7"/>
    <s v="Physica B: Condensed Matter"/>
    <n v="391"/>
    <n v="2"/>
    <m/>
    <n v="357"/>
    <n v="362"/>
    <m/>
    <n v="2"/>
    <s v="http://www.scopus.com/inward/record.url?eid=2-s2.0-33847135340&amp;partnerID=40&amp;md5=9b1b9d697d026194294bd2e114145b54"/>
    <s v="Physics Department, King Mongkut's University of Technology, Thonburi, 10140 Bangkok, Thailand"/>
    <s v="Yookong, S., Physics Department, King Mongkut's University of Technology, Thonburi, 10140 Bangkok, Thailand"/>
    <s v="Effective mass; Feynman path integral; Impedance; Mobility; Polaron; Single-path-integral; Steady state"/>
    <s v="Electric fields; Electron mobility; Electrons; High energy physics; Magnetic fields; Phonons; Polarons; Effective mass; Feynman path integrals; Single path integral; Steady state conditions; Crystal structure"/>
    <s v="Yookong, S.; Physics Department, King Mongkut's University of Technology, Thonburi, 10140 Bangkok, Thailand; email: rin_epr@yahoo.com"/>
    <m/>
    <m/>
    <n v="9214526"/>
    <m/>
    <s v="PHYBE"/>
    <s v="10.1016/j.physb.2006.10.019"/>
    <m/>
    <s v="English"/>
    <s v="Phys B Condens Matter"/>
    <x v="0"/>
    <s v="Scopus"/>
    <s v="2-s2.0-33847135340"/>
    <x v="0"/>
    <s v="Yoo-Kong, S."/>
    <s v="Science"/>
    <x v="9"/>
  </r>
  <r>
    <s v="Muangnoi T., Asvapoositkul W., Wongwises S."/>
    <s v="An exergy analysis on the performance of a counterflow wet cooling tower"/>
    <x v="7"/>
    <s v="Applied Thermal Engineering"/>
    <n v="27"/>
    <d v="2014-06-05T00:00:00"/>
    <m/>
    <n v="910"/>
    <n v="917"/>
    <m/>
    <n v="35"/>
    <s v="http://www.scopus.com/inward/record.url?eid=2-s2.0-33845562441&amp;partnerID=40&amp;md5=1ded42969f00c89329f28f25a9bbc59a"/>
    <s v="The Joint Graduate School of Energy and Environment, King Mongkut's University of Technology Thonburi, Bangmod, Bangkok 10140, Thailand; Department of Mechanical Engineering, King Mongkut's University of Technology Thonburi, Bangmod, Bangkok 10140, Thailand"/>
    <s v="Muangnoi, T., The Joint Graduate School of Energy and Environment, King Mongkut's University of Technology Thonburi, Bangmod, Bangkok 10140, Thailand; Asvapoositkul, W., Department of Mechanical Engineering, King Mongkut's University of Technology Thonburi, Bangmod, Bangkok 10140, Thailand; Wongwises, S., Department of Mechanical Engineering, King Mongkut's University of Technology Thonburi, Bangmod, Bangkok 10140, Thailand"/>
    <s v="Cooling tower; Exergy analysis; Exergy destruction"/>
    <s v="Cooling towers; Energy utilization; Heat transfer; Mass transfer; Mathematical models; Waste heat; Air exergy change; Exergy analysis; Exergy destruction; Exergy"/>
    <s v="Asvapoositkul, W.; Department of Mechanical Engineering, King Mongkut's University of Technology Thonburi, Bangmod, Bangkok 10140, Thailand; email: wanchai.asv@kmutt.ac.th"/>
    <m/>
    <m/>
    <n v="13594311"/>
    <m/>
    <s v="ATENF"/>
    <s v="10.1016/j.applthermaleng.2006.08.012"/>
    <m/>
    <s v="English"/>
    <s v="Appl Therm Eng"/>
    <x v="0"/>
    <s v="Scopus"/>
    <s v="2-s2.0-33845562441"/>
    <x v="0"/>
    <s v="Asvapoositkul, W."/>
    <s v="Engineering"/>
    <x v="3"/>
  </r>
  <r>
    <s v="Golaka A., Exell R.H.B."/>
    <s v="Nocturnal downward atmospheric radiation in a tropical wet - and - dry climate with data from the North of Thailand"/>
    <x v="7"/>
    <s v="International Journal of Ambient Energy"/>
    <n v="28"/>
    <n v="2"/>
    <m/>
    <n v="73"/>
    <n v="82"/>
    <m/>
    <n v="3"/>
    <s v="http://www.scopus.com/inward/record.url?eid=2-s2.0-36849066918&amp;partnerID=40&amp;md5=be95c02382de7c3dea85d5188a12cb32"/>
    <s v="Joint Graduate School of Energy and Environment, King Mongkut's University of Technology Thonburi, Thoungkru, Bangkok, 10140, Thailand"/>
    <s v="Golaka, A., Joint Graduate School of Energy and Environment, King Mongkut's University of Technology Thonburi, Thoungkru, Bangkok, 10140, Thailand; Exell, R.H.B., Joint Graduate School of Energy and Environment, King Mongkut's University of Technology Thonburi, Thoungkru, Bangkok, 10140, Thailand"/>
    <m/>
    <s v="Automatic weather stations; Pyrgeometers; Surface temperatures; Thailand; Atmospheric humidity; Atmospheric radiation; Clouds; Meteorology; Smoke; Water vapor; Climate change"/>
    <s v="Golaka, A.; Joint Graduate School of Energy and Environment, King Mongkut's University of Technology Thonburi, Thoungkru, Bangkok, 10140, Thailand"/>
    <m/>
    <m/>
    <n v="1430750"/>
    <m/>
    <s v="IJAED"/>
    <m/>
    <m/>
    <s v="English"/>
    <s v="Int J Ambient Energy"/>
    <x v="0"/>
    <s v="Scopus"/>
    <s v="2-s2.0-36849066918"/>
    <x v="0"/>
    <s v="Golaka, A."/>
    <s v="JGSEE"/>
    <x v="2"/>
  </r>
  <r>
    <s v="Golaka A., Exell R.H.B."/>
    <s v="An investigation into the use of a wind shield to reduce the convective heat flux to a nocturnal radiative cooling surface"/>
    <x v="7"/>
    <s v="Renewable Energy"/>
    <n v="32"/>
    <n v="4"/>
    <m/>
    <n v="593"/>
    <n v="608"/>
    <m/>
    <n v="4"/>
    <s v="http://www.scopus.com/inward/record.url?eid=2-s2.0-33750978432&amp;partnerID=40&amp;md5=438b4d2615847098515c5ab5bc363a39"/>
    <s v="Energy Division, The Joint Graduate School of Energy and Environment, King Mongkut's University of Technology Thonburi, Thungkru, Bangkok 10140, Thailand"/>
    <s v="Golaka, A., Energy Division, The Joint Graduate School of Energy and Environment, King Mongkut's University of Technology Thonburi, Thungkru, Bangkok 10140, Thailand; Exell, R.H.B., Energy Division, The Joint Graduate School of Energy and Environment, King Mongkut's University of Technology Thonburi, Thungkru, Bangkok 10140, Thailand"/>
    <s v="Computational fluid dynamics; Convective heat transfer coefficient; Nocturnal cooling; Nocturnal sky radiator; Separated airflow"/>
    <s v="Aerodynamics; Computational fluid dynamics; Heat convection; Heat transfer coefficients; Velocity measurement; Wind tunnels; Nocturnal cooling; Nocturnal sky radiators; Separated airflow; Cooling systems; Aerodynamics; Computational fluid dynamics; Cooling systems; Heat convection; Heat transfer coefficients; Velocity measurement; Wind tunnels; cooling; heat transfer; radiative transfer; thermal convection; wind forcing; Asia; Eurasia; Southeast Asia; Thailand"/>
    <s v="Golaka, A.; Energy Division, The Joint Graduate School of Energy and Environment, King Mongkut's University of Technology Thonburi, Thungkru, Bangkok 10140, Thailand; email: domemailbox@gmail.com"/>
    <m/>
    <m/>
    <n v="9601481"/>
    <m/>
    <m/>
    <s v="10.1016/j.renene.2006.03.007"/>
    <m/>
    <s v="English"/>
    <s v="Renew. Energy"/>
    <x v="0"/>
    <s v="Scopus"/>
    <s v="2-s2.0-33750978432"/>
    <x v="0"/>
    <s v="Golaka, A."/>
    <s v="JGSEE"/>
    <x v="2"/>
  </r>
  <r>
    <s v="Madhiyanon T., Adirekrut S., Sathitruangsak P., Soponronnarit S."/>
    <s v="Integration of a rotary desiccant wheel into a hot-air drying system: Drying performance and product quality studies"/>
    <x v="7"/>
    <s v="Chemical Engineering and Processing: Process Intensification"/>
    <n v="46"/>
    <n v="4"/>
    <m/>
    <n v="282"/>
    <n v="290"/>
    <m/>
    <n v="12"/>
    <s v="http://www.scopus.com/inward/record.url?eid=2-s2.0-33846408034&amp;partnerID=40&amp;md5=1c5c80aa5c1f3c87b057d5307f905fad"/>
    <s v="Department of Mechanical Engineering, Mahanakorn University of Technology, Bangkok, 10530, Thailand; School of Energy and Materials, King Mongkut's University of Technology Thonburi, Bangkok, 10140, Thailand"/>
    <s v="Madhiyanon, T., Department of Mechanical Engineering, Mahanakorn University of Technology, Bangkok, 10530, Thailand; Adirekrut, S., School of Energy and Materials, King Mongkut's University of Technology Thonburi, Bangkok, 10140, Thailand; Sathitruangsak, P., Department of Mechanical Engineering, Mahanakorn University of Technology, Bangkok, 10530, Thailand; Soponronnarit, S., School of Energy and Materials, King Mongkut's University of Technology Thonburi, Bangkok, 10140, Thailand"/>
    <s v="Color; Dehumidification; Drying kinetics; Rotary desiccant wheel"/>
    <s v="Atmospheric humidity; Color; Dehalogenation; Drying; Energy utilization; Vapors; Drying air; Drying kinetics; Rotary dessicant wheel; Silica gel; Atmospheric humidity; Color; Dehalogenation; Drying; Energy utilization; Silica gel; Vapors"/>
    <s v="Madhiyanon, T.; Department of Mechanical Engineering, Mahanakorn University of Technology, Bangkok, 10530, Thailand; email: thanid@mut.ac.th"/>
    <m/>
    <m/>
    <n v="2552701"/>
    <m/>
    <s v="CENPE"/>
    <s v="10.1016/j.cep.2006.06.008"/>
    <m/>
    <s v="English"/>
    <s v="Chem. Eng. Process.: Process Intensif."/>
    <x v="0"/>
    <s v="Scopus"/>
    <s v="2-s2.0-33846408034"/>
    <x v="1"/>
    <s v="มหาวิทยาลัยเทคโนโลยีมหานคร"/>
    <m/>
    <x v="2"/>
  </r>
  <r>
    <s v="Trisaksri V., Wongwises S."/>
    <s v="Critical review of heat transfer characteristics of nanofluids"/>
    <x v="7"/>
    <s v="Renewable and Sustainable Energy Reviews"/>
    <n v="11"/>
    <n v="3"/>
    <m/>
    <n v="512"/>
    <n v="523"/>
    <m/>
    <n v="243"/>
    <s v="http://www.scopus.com/inward/record.url?eid=2-s2.0-33748262070&amp;partnerID=40&amp;md5=cd16ff769c443906eff64a6bef3b820c"/>
    <s v="Energy Division, The Joint Graduate School of Energy and Environment, King Mongkut's University of Technology Thonburi, Bangmod, Bangkok 10140, Thailand; Fluid Mechanics, Thermal Engineering and Multiphase Flow Research Lab. (FUTURE), Department of Mechanical Engineering, King Mongkut's University of Technology Thonburi, Bangmod, Bangkok 10140, Thailand"/>
    <s v="Trisaksri, V., Energy Division, The Joint Graduate School of Energy and Environment, King Mongkut's University of Technology Thonburi, Bangmod, Bangkok 10140, Thailand; Wongwises, S., Fluid Mechanics, Thermal Engineering and Multiphase Flow Research Lab. (FUTURE), Department of Mechanical Engineering, King Mongkut's University of Technology Thonburi, Bangmod, Bangkok 10140, Thailand"/>
    <s v="Heat transfer enhancement; Nanofluid; Nanoparticle; Suspension"/>
    <s v="Additives; Elementary particles; Heat transfer; Nanostructured materials; Solids; Suspensions (fluids); Heat transfer enhancement; Nanofluids; Suspended nanoparticles; Suspension; Supercritical fluids"/>
    <s v="Wongwises, S.; Fluid Mechanics, Thermal Engineering and Multiphase Flow Research Lab. (FUTURE), Department of Mechanical Engineering, King Mongkut's University of Technology Thonburi, Bangmod, Bangkok 10140, Thailand; email: somchai.won@kmutt.ac.th"/>
    <m/>
    <m/>
    <n v="13640321"/>
    <m/>
    <s v="RSERF"/>
    <s v="10.1016/j.rser.2005.01.010"/>
    <m/>
    <s v="English"/>
    <s v="Renewable Sustainable Energy Rev"/>
    <x v="1"/>
    <s v="Scopus"/>
    <s v="2-s2.0-33748262070"/>
    <x v="0"/>
    <s v="Wongwises, S."/>
    <s v="Engineering"/>
    <x v="3"/>
  </r>
  <r>
    <s v="Punbusayakul N., Talapatra S., Ci L., Surareungchai W., Ajayan P.M."/>
    <s v="Double-walled carbon nanotube electrodes for electrochemical sensing"/>
    <x v="7"/>
    <s v="Electrochemical and Solid-State Letters"/>
    <n v="10"/>
    <n v="5"/>
    <m/>
    <n v="13"/>
    <n v="17"/>
    <m/>
    <n v="29"/>
    <s v="http://www.scopus.com/inward/record.url?eid=2-s2.0-33947301165&amp;partnerID=40&amp;md5=c67d1e7c07d0baaee489fad2023fc986"/>
    <s v="School of Bioresources and Technology, King Mongkut's University of Technology Thonburi, Bangkhuntien 10150, Thailand; Department of Materials Science and Engineering, Rensselaer Polytechnic Institute, Troy, NY 12180, United States; Department of Physics, Southern Illinois University, Carbondale, IL 62901, United States; Electrochemical Society, Thailand"/>
    <s v="Punbusayakul, N., School of Bioresources and Technology, King Mongkut's University of Technology Thonburi, Bangkhuntien 10150, Thailand, Department of Materials Science and Engineering, Rensselaer Polytechnic Institute, Troy, NY 12180, United States, Electrochemical Society, Thailand; Talapatra, S., Department of Physics, Southern Illinois University, Carbondale, IL 62901, United States; Ci, L., Department of Materials Science and Engineering, Rensselaer Polytechnic Institute, Troy, NY 12180, United States; Surareungchai, W., School of Bioresources and Technology, King Mongkut's University of Technology Thonburi, Bangkhuntien 10150, Thailand; Ajayan, P.M., Department of Materials Science and Engineering, Rensselaer Polytechnic Institute, Troy, NY 12180, United States"/>
    <m/>
    <s v="Ascorbic acid (AA); Double walled nanotubes (DWNT); Electron transfer kinetics; Glassy carbon electrodes (GCE); Amines; Electrochemical electrodes; Electron transitions; Hydrogen peroxide; Multiwalled carbon nanotubes (MWCN); Electrochemical sensors"/>
    <s v="Punbusayakul, N.; School of Bioresources and Technology, King Mongkut's University of Technology Thonburi, Bangkhuntien 10150, Thailand; email: ausrpi@gmail.com"/>
    <m/>
    <m/>
    <n v="10990062"/>
    <m/>
    <s v="ESLEF"/>
    <s v="10.1149/1.2709398"/>
    <m/>
    <s v="English"/>
    <s v="Electrochem Solid State Letters"/>
    <x v="0"/>
    <s v="Scopus"/>
    <s v="2-s2.0-33947301165"/>
    <x v="0"/>
    <s v="Punbusayakul, N."/>
    <s v="SBT"/>
    <x v="2"/>
  </r>
  <r>
    <s v="Laosiripojana N., Assabumrungrat S."/>
    <s v="Catalytic steam reforming of dimethyl ether (DME) over high surface area Ce-ZrO2 at SOFC temperature: The possible use of DME in indirect internal reforming operation (IIR-SOFC)"/>
    <x v="7"/>
    <s v="Applied Catalysis A: General"/>
    <n v="320"/>
    <m/>
    <m/>
    <n v="105"/>
    <n v="113"/>
    <m/>
    <n v="23"/>
    <s v="http://www.scopus.com/inward/record.url?eid=2-s2.0-33847326690&amp;partnerID=40&amp;md5=bbab05eebf2c4f40be1d6b5bab0c3213"/>
    <s v="The Joint Graduate School of Energy and Environment, King Mongkut's University of Technology Thonburi, Bangkok, 10140, Thailand; Center of Excellence on Catalysis and Catalytic Reaction Engineering, Department of Chemical Engineering, Chulalongkorn University, Bangkok, 10330, Thailand"/>
    <s v="Laosiripojana, N., The Joint Graduate School of Energy and Environment, King Mongkut's University of Technology Thonburi, Bangkok, 10140, Thailand; Assabumrungrat, S., Center of Excellence on Catalysis and Catalytic Reaction Engineering, Department of Chemical Engineering, Chulalongkorn University, Bangkok, 10330, Thailand"/>
    <s v="Ce-ZrO2; Dimethyl ether; Indirect internal reforming; Solid oxide fuel cell"/>
    <s v="Carbon; Catalyst activity; Reforming reactions; Solid oxide fuel cells (SOFC); Temperature distribution; Ce-ZrO2; Dimethyl ether; Hydrogen production; Indirect internal reforming; Organic compounds"/>
    <s v="Laosiripojana, N.; The Joint Graduate School of Energy and Environment, King Mongkut's University of Technology Thonburi, Bangkok, 10140, Thailand; email: navadol_l@jgsee.kmutt.ac.th"/>
    <m/>
    <m/>
    <s v="0926860X"/>
    <m/>
    <s v="ACAGE"/>
    <s v="10.1016/j.apcata.2006.12.018"/>
    <m/>
    <s v="English"/>
    <s v="Appl Catal A Gen"/>
    <x v="0"/>
    <s v="Scopus"/>
    <s v="2-s2.0-33847326690"/>
    <x v="0"/>
    <s v="Laosiripojana, N."/>
    <s v="JGSEE"/>
    <x v="2"/>
  </r>
  <r>
    <s v="Suksabye P., Thiravetyan P., Nakbanpote W., Chayabutra S."/>
    <s v="Chromium removal from electroplating wastewater by coir pith"/>
    <x v="7"/>
    <s v="Journal of Hazardous Materials"/>
    <n v="141"/>
    <n v="3"/>
    <m/>
    <n v="637"/>
    <n v="644"/>
    <m/>
    <n v="80"/>
    <s v="http://www.scopus.com/inward/record.url?eid=2-s2.0-33847621749&amp;partnerID=40&amp;md5=682c7d2e1df32a9425a66ed95e942227"/>
    <s v="The Joint School of Energy and Environment, King Mongkut's University of Technology Thonburi, 91 Pracha-Utit Road, Bangmod, Thungkru, Bangkok 10140, Thailand; Division of Biotechnology, School of Bioresources and Technology, King Mongkut's University of Technology Thonburi, 83 Moo. 8 Thakham, Bangkhuntien, Bangkok 10150, Thailand; Pilot Plant Development and Training Institute, King Mongkut's University of Technology Thonburi, 83 Moo. 8 Thakham, Bangkhuntien, Bangkok 10150, Thailand; Department of Chemistry, Faculty of Science, Silpaorn University, 6 Rajamankhanai Road, Nakorn Pathom Province Bangkok 73000, Thailand"/>
    <s v="Suksabye, P., The Joint School of Energy and Environment, King Mongkut's University of Technology Thonburi, 91 Pracha-Utit Road, Bangmod, Thungkru, Bangkok 10140, Thailand; Thiravetyan, P., Division of Biotechnology, School of Bioresources and Technology, King Mongkut's University of Technology Thonburi, 83 Moo. 8 Thakham, Bangkhuntien, Bangkok 10150, Thailand; Nakbanpote, W., Pilot Plant Development and Training Institute, King Mongkut's University of Technology Thonburi, 83 Moo. 8 Thakham, Bangkhuntien, Bangkok 10150, Thailand; Chayabutra, S., Department of Chemistry, Faculty of Science, Silpaorn University, 6 Rajamankhanai Road, Nakorn Pathom Province Bangkok 73000, Thailand"/>
    <s v="Adsorption; Chromium; Coir pith; Langmuir isotherm; Lignin"/>
    <s v="Adsorption; Chromium; Lignin; Adsorbent dosage; Endothermic process; Langmuir isotherm; Wastewater treatment; carbonyl derivative; chromium; lignin; oxygen; Adsorption; Chromium; Lignin; Wastewater treatment; adsorption; chromium; coir; FTIR spectroscopy; lignin; removal experiment; wastewater; adsorption; article; coir; covalent bond; electricity; electroplating industry; equilibrium constant; heavy metal removal; infrared spectroscopy; isotherm; molecular model; nonhuman; particle size; pH; temperature; thermodynamics; waste water; Adsorption; Beds; Cellulose; Chromium; Cocos; Electroplating; Industrial Waste; Lignin; Waste Disposal, Fluid; Water Pollutants, Chemical; Water Purification; Adsorption; Chromium; Effluent Treatment; Lignins"/>
    <s v="Thiravetyan, P.; Division of Biotechnology, School of Bioresources and Technology, King Mongkut's University of Technology Thonburi, 83 Moo. 8 Thakham, Bangkhuntien, Bangkok 10150, Thailand; email: paitip.thi@kmutt.ac.th"/>
    <m/>
    <m/>
    <n v="3043894"/>
    <m/>
    <s v="JHMAD"/>
    <s v="10.1016/j.jhazmat.2006.07.018"/>
    <n v="16919872"/>
    <s v="English"/>
    <s v="J. Hazard. Mater."/>
    <x v="0"/>
    <s v="Scopus"/>
    <s v="2-s2.0-33847621749"/>
    <x v="0"/>
    <s v="Thiravetyan, P."/>
    <s v="SBT"/>
    <x v="11"/>
  </r>
  <r>
    <s v="Jarudilokkul S., Tanthapanichakoon W., Boonamnuayvittaya V."/>
    <s v="Synthesis of hydroxyapatite nanoparticles using an emulsion liquid membrane system"/>
    <x v="7"/>
    <s v="Colloids and Surfaces A: Physicochemical and Engineering Aspects"/>
    <n v="296"/>
    <d v="2014-03-01T00:00:00"/>
    <m/>
    <n v="149"/>
    <n v="153"/>
    <m/>
    <n v="36"/>
    <s v="http://www.scopus.com/inward/record.url?eid=2-s2.0-33846954748&amp;partnerID=40&amp;md5=5194ad2cef60d2b5a94a583adef22c68"/>
    <s v="Department of Chemical Engineering, King Mongkut's University of Technology, Thonburi, Bangkok, 10140, Thailand; Department of Chemical Engineering, Chulalongkorn University, Pattumwan, Bangkok 10330, Thailand"/>
    <s v="Jarudilokkul, S., Department of Chemical Engineering, King Mongkut's University of Technology, Thonburi, Bangkok, 10140, Thailand; Tanthapanichakoon, W., Department of Chemical Engineering, Chulalongkorn University, Pattumwan, Bangkok 10330, Thailand; Boonamnuayvittaya, V., Department of Chemical Engineering, King Mongkut's University of Technology, Thonburi, Bangkok, 10140, Thailand"/>
    <s v="Biodegradable surfactant; Characterization; Emulsion liquid membrane; Hydroxyapatite; Nanoparticle"/>
    <s v="Calcination; Chemical analysis; Emulsions; Heat treatment; Hydroxyapatite; Liquid membranes; Particle size analysis; Sol-gels; Synthesis (chemical); Biodegradable surfactant; Co-precipitation; Emulsion liquid membrane; Water-in-oil-in-water system (W/O/W); Nanostructured materials; calcium; hexanoic acid; hydroxyapatite; nanoparticle; polysorbate 80; sorbitan laurate; article; liquid membrane; microemulsion; particle size; priority journal; synthesis"/>
    <s v="Jarudilokkul, S.; Department of Chemical Engineering, King Mongkut's University of Technology, Thonburi, Bangkok, 10140, Thailand; email: somnuk.jar@kmutt.ac.th"/>
    <m/>
    <m/>
    <n v="9277757"/>
    <m/>
    <s v="CPEAE"/>
    <s v="10.1016/j.colsurfa.2006.09.038"/>
    <m/>
    <s v="English"/>
    <s v="Colloids Surf. A Physicochem. Eng. Asp."/>
    <x v="0"/>
    <s v="Scopus"/>
    <s v="2-s2.0-33846954748"/>
    <x v="0"/>
    <s v="Jarudilokkul, S."/>
    <s v="Engineering"/>
    <x v="6"/>
  </r>
  <r>
    <s v="Nopharatana A., Pullammanappallil P.C., Clarke W.P."/>
    <s v="Kinetics and dynamic modelling of batch anaerobic digestion of municipal solid waste in a stirred reactor"/>
    <x v="7"/>
    <s v="Waste Management"/>
    <n v="27"/>
    <n v="5"/>
    <m/>
    <n v="595"/>
    <n v="603"/>
    <m/>
    <n v="38"/>
    <s v="http://www.scopus.com/inward/record.url?eid=2-s2.0-33847274280&amp;partnerID=40&amp;md5=4e58363844a7bd12ac4f38c50191ecbc"/>
    <s v="Division of Environmental of Engineering, The University of Queensland, Brisbane, QLD 4072, Australia; Pilot Plant Development and Training Institute, King Mongkut's University of Technology, Thonburi, Bangkok, 10150, Thailand; Department of Agricultural and Biological Engineering, University of Florida, Gainesville, FL 32611, United States"/>
    <s v="Nopharatana, A., Division of Environmental of Engineering, The University of Queensland, Brisbane, QLD 4072, Australia, Pilot Plant Development and Training Institute, King Mongkut's University of Technology, Thonburi, Bangkok, 10150, Thailand; Pullammanappallil, P.C., Division of Environmental of Engineering, The University of Queensland, Brisbane, QLD 4072, Australia, Department of Agricultural and Biological Engineering, University of Florida, Gainesville, FL 32611, United States; Clarke, W.P., Division of Environmental of Engineering, The University of Queensland, Brisbane, QLD 4072, Australia"/>
    <m/>
    <s v="Anaerobic digestion; Chemical reactors; Degradation; Mathematical models; Methane; pH effects; Dynamic model; Municipal solid wastes (MSW); Solid wastes; biogas; hydrogen; methane; nitrogen; Anaerobic digestion; Chemical reactors; Degradation; Mathematical models; Methane; pH effects; Solid wastes; anoxic conditions; biogas; bioreactor; chemical oxygen demand; fermentation; methane; modeling; municipal solid waste; reaction kinetics; waste management; alkalinity; anaerobic digestion; article; biomass; kinetics; methanogenesis; municipal solid waste; particle size; pH; priority journal; solid waste management; stirred reactor; temperature measurement; Anaerobiosis; Bacteria, Anaerobic; Biodegradation, Environmental; Bioreactors; Digestion; Hydrogen-Ion Concentration; Hydrolysis; Kinetics; Methane; Models, Biological; Nitrogen; Refuse Disposal; Solubility; Temperature; Time Factors; Waste Management; Waste Products; Bacteria (microorganisms)"/>
    <s v="Clarke, W.P.; Division of Environmental of Engineering, The University of Queensland, Brisbane, QLD 4072, Australia; email: billc@cheque.uq.edu.au"/>
    <m/>
    <m/>
    <s v="0956053X"/>
    <m/>
    <s v="WAMAE"/>
    <s v="10.1016/j.wasman.2006.04.010"/>
    <n v="16797956"/>
    <s v="English"/>
    <s v="Waste Manage."/>
    <x v="0"/>
    <s v="Scopus"/>
    <s v="2-s2.0-33847274280"/>
    <x v="2"/>
    <s v="ออสเตรเลีย"/>
    <s v="The University of Queensland"/>
    <x v="2"/>
  </r>
  <r>
    <s v="Ruangsomboon S., Chidthaisong A., Bunnag B., Inthorn D., Harvey N.W."/>
    <s v="Lead (Pb2+) adsorption characteristics and sugar composition of capsular polysaccharides of cyanobacterium Calothrix marchica"/>
    <x v="7"/>
    <s v="Songklanakarin Journal of Science and Technology"/>
    <n v="29"/>
    <n v="2"/>
    <m/>
    <n v="529"/>
    <n v="541"/>
    <m/>
    <n v="5"/>
    <s v="http://www.scopus.com/inward/record.url?eid=2-s2.0-34250807124&amp;partnerID=40&amp;md5=c2351c608697c3021cb01ae898e48eab"/>
    <s v="Joint Graduate School of Energy and Environment, Thailand; School of Bioresources and Technology, King Mongkut's University of Technology Thonburi, Bangkok, 10140, Thailand; Faculty of Public Health, Dept. of Environmental Health Sciences, Mahidol University, Bangkok, 10110, Thailand"/>
    <s v="Ruangsomboon, S., Joint Graduate School of Energy and Environment, Thailand; Chidthaisong, A., Joint Graduate School of Energy and Environment, Thailand; Bunnag, B., School of Bioresources and Technology, King Mongkut's University of Technology Thonburi, Bangkok, 10140, Thailand; Inthorn, D., Faculty of Public Health, Dept. of Environmental Health Sciences, Mahidol University, Bangkok, 10110, Thailand; Harvey, N.W., Joint Graduate School of Energy and Environment, Thailand"/>
    <s v="Calothrix marchica; Capsular polysaccharides (CPS); Cyanobacteria; Lead (Pb2+); Pb2+ adsorption"/>
    <m/>
    <s v="Chidthaisong, A.; Joint Graduate School of Energy and EnvironmentThailand; email: amnat_c@jgsee.Kmutt.ac.th"/>
    <m/>
    <m/>
    <n v="1253395"/>
    <m/>
    <m/>
    <m/>
    <m/>
    <s v="English"/>
    <s v="Songklanakarin J. Sci. Technol."/>
    <x v="0"/>
    <s v="Scopus"/>
    <s v="2-s2.0-34250807124"/>
    <x v="0"/>
    <s v="Chidthaisong, A"/>
    <s v="JGSEE"/>
    <x v="2"/>
  </r>
  <r>
    <s v="Chinnaboon B., Chucheepsakul S., Katsikadelis J.T."/>
    <s v="A BEM-based meshless method for elastic buckling analysis of plates"/>
    <x v="7"/>
    <s v="International Journal of Structural Stability and Dynamics"/>
    <n v="7"/>
    <n v="1"/>
    <m/>
    <n v="81"/>
    <n v="99"/>
    <m/>
    <n v="4"/>
    <s v="http://www.scopus.com/inward/record.url?eid=2-s2.0-33947231734&amp;partnerID=40&amp;md5=0e4971e31fb2dd8767342ef4cb31cbf5"/>
    <s v="Department of Civil Engineering, King Mongkut's University of Technology Thonburi, Bangkok 10140, Thailand; Department of Civil Engineering, National Technical University of Athens, Academy of Athens, Athens GR-157 73, Greece"/>
    <s v="Chinnaboon, B., Department of Civil Engineering, King Mongkut's University of Technology Thonburi, Bangkok 10140, Thailand; Chucheepsakul, S., Department of Civil Engineering, King Mongkut's University of Technology Thonburi, Bangkok 10140, Thailand; Katsikadelis, J.T., Department of Civil Engineering, National Technical University of Athens, Academy of Athens, Athens GR-157 73, Greece"/>
    <s v="Analog equation method; Boundary element method; Buckling; Elastic plates; Meshless; Radial basis functions; Thin plate splines"/>
    <s v="Boundary conditions; Buckling; Differential equations; Elasticity; Numerical analysis; Plates (structural components); Analog equation method; Elastic plates; Meshless; Thin plate splines; Boundary element method"/>
    <s v="Chucheepsakul, S.; Department of Civil Engineering, King Mongkut's University of Technology Thonburi, Bangkok 10140, Thailand; email: somchai.chu@kmutt.ac.th"/>
    <m/>
    <m/>
    <n v="2194554"/>
    <m/>
    <m/>
    <s v="10.1142/S0219455407002162"/>
    <m/>
    <s v="English"/>
    <s v="Int. J. Struct. Stab. Dyn."/>
    <x v="0"/>
    <s v="Scopus"/>
    <s v="2-s2.0-33947231734"/>
    <x v="0"/>
    <s v="Chucheepsakul, S."/>
    <s v="Engineering"/>
    <x v="8"/>
  </r>
  <r>
    <s v="Worasuwannarak N., Sonobe T., Tanthapanichakoon W."/>
    <s v="Pyrolysis behaviors of rice straw, rice husk, and corncob by TG-MS technique"/>
    <x v="7"/>
    <s v="Journal of Analytical and Applied Pyrolysis"/>
    <n v="78"/>
    <n v="2"/>
    <m/>
    <n v="265"/>
    <n v="271"/>
    <m/>
    <n v="102"/>
    <s v="http://www.scopus.com/inward/record.url?eid=2-s2.0-33846504108&amp;partnerID=40&amp;md5=81b974cc8d1fdaba7166cfd8f7493e58"/>
    <s v="The Joint Graduate School of Energy and Environment, King Mongkut's University of Technology Thonburi, 126 Pracha-Uthit Road, Bangmod, Tungkru, Bangkok 10140, Thailand; National Nanotechnology Center, NSTDA, 111 Paholyothin Road, Klong Luang, Pathumtani, Thailand"/>
    <s v="Worasuwannarak, N., The Joint Graduate School of Energy and Environment, King Mongkut's University of Technology Thonburi, 126 Pracha-Uthit Road, Bangmod, Tungkru, Bangkok 10140, Thailand; Sonobe, T., The Joint Graduate School of Energy and Environment, King Mongkut's University of Technology Thonburi, 126 Pracha-Uthit Road, Bangmod, Tungkru, Bangkok 10140, Thailand; Tanthapanichakoon, W., National Nanotechnology Center, NSTDA, 111 Paholyothin Road, Klong Luang, Pathumtani, Thailand"/>
    <s v="Biomass; Pyrolysis; TG-MS"/>
    <s v="Cellulose; Crops; Hulls (seed coverings); Mass spectrometers; Pyrolysis; Thermogravimetric analysis; Fourier transform infrared analysis; Gas formation; Straw; Biomass; Cellulose; Gravimetry; Mass Spectrometers; Pyrolysis; Rice Hulls; Rice Straw; Thermal Analysis"/>
    <s v="Worasuwannarak, N.; The Joint Graduate School of Energy and Environment, King Mongkut's University of Technology Thonburi, 126 Pracha-Uthit Road, Bangmod, Tungkru, Bangkok 10140, Thailand; email: nakorn_w@jgsee.kmutt.ac.th"/>
    <m/>
    <m/>
    <n v="1652370"/>
    <m/>
    <s v="JAAPD"/>
    <s v="10.1016/j.jaap.2006.08.002"/>
    <m/>
    <s v="English"/>
    <s v="J Anal Appl Pyrolysis"/>
    <x v="0"/>
    <s v="Scopus"/>
    <s v="2-s2.0-33846504108"/>
    <x v="0"/>
    <s v="Worasuwannarak, N."/>
    <s v="JGSEE"/>
    <x v="2"/>
  </r>
  <r>
    <s v="Rattanapoltaveechai R., Vongkom W., Suntornsuk W., Suntornsuk L."/>
    <s v="Simple and rapid spectrophotometric method for the analysis of erythromycin in pharmaceutical dosage forms"/>
    <x v="7"/>
    <s v="Journal of Food and Drug Analysis"/>
    <n v="15"/>
    <n v="1"/>
    <m/>
    <n v="10"/>
    <n v="14"/>
    <m/>
    <n v="4"/>
    <s v="http://www.scopus.com/inward/record.url?eid=2-s2.0-34249108852&amp;partnerID=40&amp;md5=b206bccc0dec91e003a7e4a908ca0a2a"/>
    <s v="Department of Pharmaceutical Chemistry, Faculty of Pharmacy, Mahidol University, Thailand; Department of Microbioloy, Faculty of Science, King Monkut's University of Technology, Thonburi, Thailand"/>
    <s v="Rattanapoltaveechai, R., Department of Pharmaceutical Chemistry, Faculty of Pharmacy, Mahidol University, Thailand; Vongkom, W., Department of Pharmaceutical Chemistry, Faculty of Pharmacy, Mahidol University, Thailand; Suntornsuk, W., Department of Microbioloy, Faculty of Science, King Monkut's University of Technology, Thonburi, Thailand; Suntornsuk, L., Department of Pharmaceutical Chemistry, Faculty of Pharmacy, Mahidol University, Thailand"/>
    <s v="Direct UV measurement; Erythromycin; First derivative measurement; Spectrophotometric method"/>
    <s v="erythromycin; erythromycin stearate; excipient; methanol; potassium dihydrogen phosphate; solvent; accuracy; article; concentration response; controlled study; drug determination; drug dosage form; drug structure; hydrolysis; quantitative analysis; spectrophotometry; ultraviolet radiation"/>
    <s v="Suntornsuk, L.; Department of Pharmaceutical Chemistry, Faculty of Pharmacy, Mahidol UniversityThailand; email: pylll@mahidol.ac.th"/>
    <m/>
    <m/>
    <n v="10219498"/>
    <m/>
    <s v="YSFEE"/>
    <m/>
    <m/>
    <s v="English"/>
    <s v="J. Food Drug Anal."/>
    <x v="0"/>
    <s v="Scopus"/>
    <s v="2-s2.0-34249108852"/>
    <x v="1"/>
    <s v="มหิดล"/>
    <m/>
    <x v="2"/>
  </r>
  <r>
    <s v="Sombatsompop N., Uawongsuwan P., Chaochanchaikul K."/>
    <s v="Effect of molecular structure on extrudate swell behavior for different thermoplastic melts in an electro-magnetized die"/>
    <x v="7"/>
    <s v="Polymer Engineering and Science"/>
    <n v="47"/>
    <n v="3"/>
    <m/>
    <n v="270"/>
    <n v="280"/>
    <m/>
    <n v="3"/>
    <s v="http://www.scopus.com/inward/record.url?eid=2-s2.0-33947586820&amp;partnerID=40&amp;md5=11197d402ef0d9290d74c41ed592f02b"/>
    <s v="Polymer Processing and Flow (P-PROF) Group, School of Energy, Environment and Materials, King Mongkut's University of Technology Thonburi (KMUTT), Bangmod, Bangkok 10140, Thailand"/>
    <s v="Sombatsompop, N., Polymer Processing and Flow (P-PROF) Group, School of Energy, Environment and Materials, King Mongkut's University of Technology Thonburi (KMUTT), Bangmod, Bangkok 10140, Thailand; Uawongsuwan, P., Polymer Processing and Flow (P-PROF) Group, School of Energy, Environment and Materials, King Mongkut's University of Technology Thonburi (KMUTT), Bangmod, Bangkok 10140, Thailand; Chaochanchaikul, K., Polymer Processing and Flow (P-PROF) Group, School of Energy, Environment and Materials, King Mongkut's University of Technology Thonburi (KMUTT), Bangmod, Bangkok 10140, Thailand"/>
    <m/>
    <s v="Magnetic fields; Magnetic flux; Melting; Polystyrenes; Swelling; Thermoplastics; Capillary die; Flow properties; Thermoplastic melts; Wall shear rate; Molecular structure"/>
    <s v="Sombatsompop, N.; Polymer Processing and Flow (P-PROF) Group, School of Energy, Environment and Materials, King Mongkut's University of Technology Thonburi (KMUTT), Bangmod, Bangkok 10140, Thailand; email: narongrit.som@kmutt.ac.th"/>
    <m/>
    <m/>
    <n v="323888"/>
    <m/>
    <s v="PYESA"/>
    <s v="10.1002/pen.20703"/>
    <m/>
    <s v="English"/>
    <s v="Polym Eng Sci"/>
    <x v="0"/>
    <s v="Scopus"/>
    <s v="2-s2.0-33947586820"/>
    <x v="0"/>
    <s v="Sombatsompop, N."/>
    <s v="SEEM"/>
    <x v="7"/>
  </r>
  <r>
    <s v="Wongsasulak S., Yoovidhya T., Bhumiratana S., Hongsprabhas P."/>
    <s v="Physical properties of egg albumen and cassava starch composite network formed by a salt-induced gelation method"/>
    <x v="7"/>
    <s v="Food Research International"/>
    <n v="40"/>
    <n v="2"/>
    <m/>
    <n v="249"/>
    <n v="256"/>
    <m/>
    <n v="10"/>
    <s v="http://www.scopus.com/inward/record.url?eid=2-s2.0-33845575676&amp;partnerID=40&amp;md5=11605a7c9b1a3017c1b414eae7d4afcf"/>
    <s v="Department of Food Engineering, King Mongkut's University of Technology Thonburi, Bangkok, 10140, Thailand; Department of Chemical Engineering, King Mongkut's University of Technology Thonburi, Bangkok, 10140, Thailand; Department of Food Science and Technology, Faculty of Agro-Industry, Kasetsart University, 50 Phahonyothin Road, Lad Yao, Chatuchak, Bangkok 10900, Thailand"/>
    <s v="Wongsasulak, S., Department of Food Engineering, King Mongkut's University of Technology Thonburi, Bangkok, 10140, Thailand; Yoovidhya, T., Department of Food Engineering, King Mongkut's University of Technology Thonburi, Bangkok, 10140, Thailand; Bhumiratana, S., Department of Chemical Engineering, King Mongkut's University of Technology Thonburi, Bangkok, 10140, Thailand; Hongsprabhas, P., Department of Food Science and Technology, Faculty of Agro-Industry, Kasetsart University, 50 Phahonyothin Road, Lad Yao, Chatuchak, Bangkok 10900, Thailand"/>
    <s v="Albumen; Cassava; Composite; Diffusion; Film; Gel"/>
    <s v="Composite materials; Elastic moduli; Gelation; Gels; Opacity; Physical properties; Starch; Cassava starch (CS) filler; Controlled-release properties; Egg albumen (EA); Salt-induced gelation; Proteins; Manihot esculenta"/>
    <s v="Hongsprabhas, P.; Department of Food Science and Technology, Faculty of Agro-Industry, Kasetsart University, 50 Phahonyothin Road, Lad Yao, Chatuchak, Bangkok 10900, Thailand; email: parichat.h@ku.ac.th"/>
    <m/>
    <m/>
    <n v="9639969"/>
    <m/>
    <s v="FORIE"/>
    <s v="10.1016/j.foodres.2006.03.011"/>
    <m/>
    <s v="English"/>
    <s v="Food Res. Int."/>
    <x v="0"/>
    <s v="Scopus"/>
    <s v="2-s2.0-33845575676"/>
    <x v="1"/>
    <s v="เกษตรศาสตร์"/>
    <m/>
    <x v="2"/>
  </r>
  <r>
    <s v="May S., Chidthaisong A., Towprayoon S., Somboon W."/>
    <s v="Wet deposition of inorganic nitrogen compounds associated with rainfall in Phnom Penh, Cambodia"/>
    <x v="7"/>
    <s v="Songklanakarin Journal of Science and Technology"/>
    <n v="29"/>
    <n v="2"/>
    <m/>
    <n v="543"/>
    <n v="552"/>
    <m/>
    <m/>
    <s v="http://www.scopus.com/inward/record.url?eid=2-s2.0-34250804782&amp;partnerID=40&amp;md5=c25dc81767b13b082178500e3e5bdf84"/>
    <s v="King Mongkut's University of Technology Thonburi, Thungkru, Bangkok, 10140, Thailand"/>
    <s v="May, S., King Mongkut's University of Technology Thonburi, Thungkru, Bangkok, 10140, Thailand; Chidthaisong, A., King Mongkut's University of Technology Thonburi, Thungkru, Bangkok, 10140, Thailand; Towprayoon, S., King Mongkut's University of Technology Thonburi, Thungkru, Bangkok, 10140, Thailand; Somboon, W., King Mongkut's University of Technology Thonburi, Thungkru, Bangkok, 10140, Thailand"/>
    <s v="Ammonium; Nitrate; Nitrite; Phnom penh; Wet deposition"/>
    <m/>
    <s v="Chidthaisong, A.; King Mongkut's University of Technology Thonburi, Thungkru, Bangkok, 10140, Thailand; email: amnat_c@jgsee.kmutt.ac.th"/>
    <m/>
    <m/>
    <n v="1253395"/>
    <m/>
    <m/>
    <m/>
    <m/>
    <s v="English"/>
    <s v="Songklanakarin J. Sci. Technol."/>
    <x v="0"/>
    <s v="Scopus"/>
    <s v="2-s2.0-34250804782"/>
    <x v="0"/>
    <s v="Chidthaisong, A"/>
    <s v="JGSEE"/>
    <x v="2"/>
  </r>
  <r>
    <s v="Wachiraphansakul S., Devahastin S."/>
    <s v="Drying kinetics and quality of okara dried in a jet spouted bed of sorbent particles"/>
    <x v="7"/>
    <s v="LWT - Food Science and Technology"/>
    <n v="40"/>
    <n v="2"/>
    <m/>
    <n v="207"/>
    <n v="219"/>
    <m/>
    <n v="17"/>
    <s v="http://www.scopus.com/inward/record.url?eid=2-s2.0-33749255953&amp;partnerID=40&amp;md5=5bff4b0aa0e46ad5ca9ee2e4ec179f23"/>
    <s v="Department of Food Engineering, King Mongkut's University of Technology Thonburi, 91 Pracha u-tid Road, Bangkok, 10140, Thailand"/>
    <s v="Wachiraphansakul, S., Department of Food Engineering, King Mongkut's University of Technology Thonburi, 91 Pracha u-tid Road, Bangkok, 10140, Thailand; Devahastin, S., Department of Food Engineering, King Mongkut's University of Technology Thonburi, 91 Pracha u-tid Road, Bangkok, 10140, Thailand"/>
    <s v="Quality; Silica gel; Sorption drying; Specific energy consumption"/>
    <s v="Byproducts; Drying; Energy utilization; Proteins; Quality assurance; Silica gel; Sorption; Antinutritional factors; Jet spouted bed; Protein solubility; Specific energy consumption; Food products; Animalia; Glycine max"/>
    <s v="Devahastin, S.; Department of Food Engineering, King Mongkut's University of Technology Thonburi, 91 Pracha u-tid Road, Bangkok, 10140, Thailand; email: sakamon.dev@kmutt.ac.th"/>
    <m/>
    <m/>
    <n v="236438"/>
    <m/>
    <s v="LBWTA"/>
    <s v="10.1016/j.lwt.2005.11.010"/>
    <m/>
    <s v="English"/>
    <s v="LWT - Food Sci. Technol."/>
    <x v="0"/>
    <s v="Scopus"/>
    <s v="2-s2.0-33749255953"/>
    <x v="0"/>
    <s v="Devahastin, S."/>
    <s v="Engineering"/>
    <x v="5"/>
  </r>
  <r>
    <s v="Chutima S., Kamnerdtong T., Atjanakul W."/>
    <s v="A behavior study of automotive drum brake under various braking conditions"/>
    <x v="7"/>
    <s v="Songklanakarin Journal of Science and Technology"/>
    <n v="29"/>
    <n v="2"/>
    <m/>
    <n v="477"/>
    <n v="488"/>
    <m/>
    <m/>
    <s v="http://www.scopus.com/inward/record.url?eid=2-s2.0-34250813098&amp;partnerID=40&amp;md5=e5ca625ca1fc6967445b9c81209bbeac"/>
    <s v="Department of Mechanical Engineering, Faculty of Engineering, King Mongkut's University of Technology, Thungkru, Thonburi Bangkok, 10140, Thailand"/>
    <s v="Chutima, S., Department of Mechanical Engineering, Faculty of Engineering, King Mongkut's University of Technology, Thungkru, Thonburi Bangkok, 10140, Thailand; Kamnerdtong, T., Department of Mechanical Engineering, Faculty of Engineering, King Mongkut's University of Technology, Thungkru, Thonburi Bangkok, 10140, Thailand; Atjanakul, W., Department of Mechanical Engineering, Faculty of Engineering, King Mongkut's University of Technology, Thungkru, Thonburi Bangkok, 10140, Thailand"/>
    <s v="Drum brake; Finite element analysis; Temperature distribution"/>
    <m/>
    <s v="Chutima, S.; Department of Mechanical Engineering, Faculty of Engineering, King Mongkut's University of Technology, Thungkru, Thonburi Bangkok, 10140, Thailand; email: surachate.chu@kmutt.ac.th"/>
    <m/>
    <m/>
    <n v="1253395"/>
    <m/>
    <m/>
    <m/>
    <m/>
    <s v="Thai"/>
    <s v="Songklanakarin J. Sci. Technol."/>
    <x v="0"/>
    <s v="Scopus"/>
    <s v="2-s2.0-34250813098"/>
    <x v="0"/>
    <s v="Chutima, S."/>
    <s v="Engineering"/>
    <x v="3"/>
  </r>
  <r>
    <s v="Sirianuntapiboon S., Srisornsak P."/>
    <s v="Removal of disperse dyes from textile wastewater using bio-sludge"/>
    <x v="7"/>
    <s v="Bioresource Technology"/>
    <n v="98"/>
    <n v="5"/>
    <m/>
    <n v="1057"/>
    <n v="1066"/>
    <m/>
    <n v="43"/>
    <s v="http://www.scopus.com/inward/record.url?eid=2-s2.0-33750309590&amp;partnerID=40&amp;md5=0cb913dd5d3355646668afbff39152c5"/>
    <s v="Department of Environmental Technology, School of Energy and Materials, King Mongkut's University of Technology Thonburi (KMUTT), Bangkok, 10140, Thailand"/>
    <s v="Sirianuntapiboon, S., Department of Environmental Technology, School of Energy and Materials, King Mongkut's University of Technology Thonburi (KMUTT), Bangkok, 10140, Thailand; Srisornsak, P., Department of Environmental Technology, School of Energy and Materials, King Mongkut's University of Technology Thonburi (KMUTT), Bangkok, 10140, Thailand"/>
    <s v="Adsorption; Disperse Blue 60; Disperse dye; Disperse Red 60; Granular activated carbon (GAC); Sequencing batch reactor (SBR) system"/>
    <s v="Activated carbon; Adsorption; Biochemical oxygen demand; Dyes; Glucose; Granular materials; Disperse dyes; Granular activated carbon (GAC); Sequencing batch reactor (SBR) system; Wastewater treatment; activated carbon; dye; glucose; organic matter; sodium hydroxide; Activated carbon; Adsorption; Biochemical oxygen demand; Dyes; Glucose; Granular materials; Wastewater treatment; adsorption; carbon; dye; industrial waste; organic matter; pollutant removal; sludge; wastewater; addition reaction; adsorption; article; autoclave; chemical procedures; dispersion; domestic waste; priority journal; separation technique; sludge; statistical analysis; steady state; textile industry; waste water management; Adsorption; Biodegradation, Environmental; Bioreactors; Carbon; Coloring Agents; Industrial Waste; Models, Biological; Sewage; Textile Industry; Waste Disposal, Fluid; Water Pollutants, Chemical"/>
    <s v="Sirianuntapiboon, S.; Department of Environmental Technology, School of Energy and Materials, King Mongkut's University of Technology Thonburi (KMUTT), Bangkok, 10140, Thailand; email: suntud.sir@kmutt.ac.th"/>
    <m/>
    <m/>
    <n v="9608524"/>
    <m/>
    <s v="BIRTE"/>
    <s v="10.1016/j.biortech.2006.04.026"/>
    <n v="16797981"/>
    <s v="English"/>
    <s v="Bioresour. Technol."/>
    <x v="0"/>
    <s v="Scopus"/>
    <s v="2-s2.0-33750309590"/>
    <x v="0"/>
    <s v="Sirianuntapiboon, S."/>
    <s v="SEEM"/>
    <x v="10"/>
  </r>
  <r>
    <s v="Bussayajarn N., Therdthianwong S., Therdthianwong A."/>
    <s v="Improvement of cathodic reaction of proton exchange membrane fuel cell by ozone"/>
    <x v="7"/>
    <s v="International Journal of Hydrogen Energy"/>
    <n v="32"/>
    <n v="3"/>
    <m/>
    <n v="392"/>
    <n v="399"/>
    <m/>
    <n v="7"/>
    <s v="http://www.scopus.com/inward/record.url?eid=2-s2.0-33846694804&amp;partnerID=40&amp;md5=9144f75d2306284390b179ffd2b1738b"/>
    <s v="Department of Chemical Engineering, Faculty of Engineering, King Mongkut's University of Technology Thonburi, 126 Pracha Uthit Rd., Bangmod, Tungkru, Bangkok 10140, Thailand; Chemical Engineering Practice School, Faculty of Engineering, King Mongkut's University of Technology Thonburi, 126 Pracha Uthit Rd., Bangmod, Tungkru, Bangkok 10140, Thailand"/>
    <s v="Bussayajarn, N., Department of Chemical Engineering, Faculty of Engineering, King Mongkut's University of Technology Thonburi, 126 Pracha Uthit Rd., Bangmod, Tungkru, Bangkok 10140, Thailand; Therdthianwong, S., Department of Chemical Engineering, Faculty of Engineering, King Mongkut's University of Technology Thonburi, 126 Pracha Uthit Rd., Bangmod, Tungkru, Bangkok 10140, Thailand; Therdthianwong, A., Chemical Engineering Practice School, Faculty of Engineering, King Mongkut's University of Technology Thonburi, 126 Pracha Uthit Rd., Bangmod, Tungkru, Bangkok 10140, Thailand"/>
    <s v="Cathodic polarization; Cyclic voltammetry; Oxygen reduction; Ozone; PEMFC"/>
    <s v="Current density; Electric potential; Electrochemical electrodes; Ion exchange membranes; Ozone; Reaction kinetics; Cathodic polarization; Fuel cell temperature; Gas humidity; Open circuit voltage (OCV); Fuel cells"/>
    <s v="Therdthianwong, A.; Chemical Engineering Practice School, Faculty of Engineering, King Mongkut's University of Technology Thonburi, 126 Pracha Uthit Rd., Bangmod, Tungkru, Bangkok 10140, Thailand; email: apichai.the@kmutt.ac.th"/>
    <m/>
    <m/>
    <n v="3603199"/>
    <m/>
    <s v="IJHED"/>
    <s v="10.1016/j.ijhydene.2006.06.067"/>
    <m/>
    <s v="English"/>
    <s v="Int J Hydrogen Energy"/>
    <x v="0"/>
    <s v="Scopus"/>
    <s v="2-s2.0-33846694804"/>
    <x v="0"/>
    <s v="Therdthianwong, A."/>
    <s v="Engineering"/>
    <x v="6"/>
  </r>
  <r>
    <s v="Kasemsap C., Wantawin C."/>
    <s v="Batch production of polyhydroxyalkanoate by low-polyphosphate-content activated sludge at varying pH"/>
    <x v="7"/>
    <s v="Bioresource Technology"/>
    <n v="98"/>
    <n v="5"/>
    <m/>
    <n v="1020"/>
    <n v="1027"/>
    <m/>
    <n v="32"/>
    <s v="http://www.scopus.com/inward/record.url?eid=2-s2.0-33750359263&amp;partnerID=40&amp;md5=eb106dc3f1cb0578a629dde84590480f"/>
    <s v="The Joint Graduate School of Energy and Environment, King Mongkut's University of Technology Thonburi, Bangkok, 10140, Thailand; Department of Environmental Engineering, King Mongkut's University of Technology Thonburi, Bangkok, 10140, Thailand"/>
    <s v="Kasemsap, C., The Joint Graduate School of Energy and Environment, King Mongkut's University of Technology Thonburi, Bangkok, 10140, Thailand; Wantawin, C., Department of Environmental Engineering, King Mongkut's University of Technology Thonburi, Bangkok, 10140, Thailand"/>
    <s v="Activated sludge; Glycogen; pH; Polyhydroxyalkanoate; Polyphosphate"/>
    <s v="Anaerobic digestion; Biodegradation; Esters; pH effects; Sewage sludge; Glycogen; Polyhydroxyalkanoate; Polyphosphate; Activated sludge process; acetic acid; glycogen; polyhydroxyalkanoic acid; polyphosphate; Activated sludge process; Anaerobic digestion; Biodegradation; Esters; pH effects; Sewage sludge; activated sludge; anoxic conditions; energy resource; ester; pH; polymer; polysaccharide; activated sludge; anaerobic capacity; article; energy resource; glycogen analysis; pH; priority journal; Bacteria, Aerobic; Bacteria, Anaerobic; Biodegradation, Environmental; Bioreactors; Glycogen; Hydrogen-Ion Concentration; Polyesters; Polyphosphates; Refuse Disposal; Sewage"/>
    <s v="Kasemsap, C.; The Joint Graduate School of Energy and Environment, King Mongkut's University of Technology Thonburi, Bangkok, 10140, Thailand; email: k_charuvan@yahoo.com"/>
    <m/>
    <m/>
    <n v="9608524"/>
    <m/>
    <s v="BIRTE"/>
    <s v="10.1016/j.biortech.2006.04.035"/>
    <n v="16790345"/>
    <s v="English"/>
    <s v="Bioresour. Technol."/>
    <x v="0"/>
    <s v="Scopus"/>
    <s v="2-s2.0-33750359263"/>
    <x v="0"/>
    <s v="Kasemsap, C."/>
    <s v="JGSEE"/>
    <x v="2"/>
  </r>
  <r>
    <s v="Laosiripojana N., Sutthisripok W., Assabumrungrat S."/>
    <s v="Reactivity of high surface area CeO2 synthesized by surfactant-assisted method to ethanol decomposition with and without steam"/>
    <x v="7"/>
    <s v="Chemical Engineering Journal"/>
    <n v="127"/>
    <d v="2014-03-01T00:00:00"/>
    <m/>
    <n v="31"/>
    <n v="38"/>
    <m/>
    <n v="19"/>
    <s v="http://www.scopus.com/inward/record.url?eid=2-s2.0-33846869777&amp;partnerID=40&amp;md5=59cc6e1203afd9fbf4d6acca55863492"/>
    <s v="The Joint Graduate School of Energy and Environment, King Mongkut's University of Technology Thonburi, Bangkok, 10140, Thailand; Department of Mining and Materials Engineering, Faculty of Engineering, Prince of Songkla University, Songkla, Thailand; Center of Excellence in Catalysis and Catalytic Reaction Engineering, Department of Chemical Engineering, Faculty of Engineering, Bangkok, 10330, Thailand"/>
    <s v="Laosiripojana, N., The Joint Graduate School of Energy and Environment, King Mongkut's University of Technology Thonburi, Bangkok, 10140, Thailand; Sutthisripok, W., Department of Mining and Materials Engineering, Faculty of Engineering, Prince of Songkla University, Songkla, Thailand; Assabumrungrat, S., Center of Excellence in Catalysis and Catalytic Reaction Engineering, Department of Chemical Engineering, Faculty of Engineering, Bangkok, 10330, Thailand"/>
    <s v="CeO2; Ethanol; Hydrogen; Internal reforming; SOFC"/>
    <s v="Decomposition; Ethanol; Reforming reactions; Solid oxide fuel cells (SOFC); Steam; Surface active agents; Synthesis (chemical); CeO2; Internal reforming; Cerium compounds; Cerium compounds; Decomposition; Ethanol; Reforming reactions; Solid oxide fuel cells (SOFC); Steam; Surface active agents; Synthesis (chemical)"/>
    <s v="Laosiripojana, N.; The Joint Graduate School of Energy and Environment, King Mongkut's University of Technology Thonburi, Bangkok, 10140, Thailand; email: navadol_l@jgsee.kmutt.ac.th"/>
    <m/>
    <m/>
    <n v="13858947"/>
    <m/>
    <s v="CMEJA"/>
    <s v="10.1016/j.cej.2006.09.020"/>
    <m/>
    <s v="English"/>
    <s v="Chem. Eng. J."/>
    <x v="0"/>
    <s v="Scopus"/>
    <s v="2-s2.0-33846869777"/>
    <x v="0"/>
    <s v="Laosiripojana, N."/>
    <s v="JGSEE"/>
    <x v="2"/>
  </r>
  <r>
    <s v="Sirianuntapiboon S., Hongsrisuwan T."/>
    <s v="Removal of Zn2+ and Cu2+ by a sequencing batch reactor (SBR) system"/>
    <x v="7"/>
    <s v="Bioresource Technology"/>
    <n v="98"/>
    <n v="4"/>
    <m/>
    <n v="808"/>
    <n v="818"/>
    <m/>
    <n v="32"/>
    <s v="http://www.scopus.com/inward/record.url?eid=2-s2.0-33748712093&amp;partnerID=40&amp;md5=4cb3cfbe189e534339fc63414c3fa6ab"/>
    <s v="Department of Environmental Technology, School of Energy and Materials, King Mongkut's University of Technology Thonburi, Thungkru, Bangmod, Bangkok 10140, Thailand"/>
    <s v="Sirianuntapiboon, S., Department of Environmental Technology, School of Energy and Materials, King Mongkut's University of Technology Thonburi, Thungkru, Bangmod, Bangkok 10140, Thailand; Hongsrisuwan, T., Department of Environmental Technology, School of Energy and Materials, King Mongkut's University of Technology Thonburi, Thungkru, Bangmod, Bangkok 10140, Thailand"/>
    <s v="Adsorption; Cu2+; Heavy metals; Sequencing batch reactor (SBR); Zn2+"/>
    <s v="Adsorption; Chemical reactors; Chemicals removal (water treatment); Copper; Heavy metals; Suspensions (fluids); Wastewater; Zinc; Cu2+; Sequencing batch reactor (SBR); Synthetic industrial estate wastewater (SIEWW); Zn2+; Wastewater treatment; copper ion; glucose; nitrate; nitrite; nitrogen derivative; zinc ion; copper; zinc; Adsorption; Chemical reactors; Chemicals removal (water treatment); Copper; Heavy metals; Suspensions (fluids); Wastewater; Wastewater treatment; Zinc; adsorption; biochemical oxygen demand; copper; industrial waste; organic matter; removal experiment; water treatment; zinc; adsorption; article; biochemical oxygen demand; chemical oxygen demand; industrial estate waste water; metal extraction; mixed liquor suspended solid; nitrogen utilization; priority journal; reaction analysis; sequencing batch reactor; sludge; suspended particulate matter; total kjeldahl nitrogen; waste water; waste water management; waste water treatment plant; water pollutant; water pollution control; chemistry; ecosystem restoration; industrial waste; isolation and purification; sewage; Adsorption; Copper; Environmental Remediation; Industrial Waste; Sewage; Zinc"/>
    <s v="Sirianuntapiboon, S.; Department of Environmental Technology, School of Energy and Materials, King Mongkut's University of Technology Thonburi, Thungkru, Bangmod, Bangkok 10140, Thailand; email: suntud.sir@kmutt.ac.th"/>
    <m/>
    <m/>
    <n v="9608524"/>
    <m/>
    <s v="BIRTE"/>
    <s v="10.1016/j.biortech.2006.03.022"/>
    <n v="16730438"/>
    <s v="English"/>
    <s v="Bioresour. Technol."/>
    <x v="0"/>
    <s v="Scopus"/>
    <s v="2-s2.0-33748712093"/>
    <x v="0"/>
    <s v="Sirianuntapiboon, S."/>
    <s v="SEEM"/>
    <x v="10"/>
  </r>
  <r>
    <s v="Yongyingsakthavorn P., Vallikul P., Fungtammasan B., Dumouchel C."/>
    <s v="Application of the maximum entropy technique in tomographic reconstruction from laser diffraction data to determine local spray drop size distribution"/>
    <x v="7"/>
    <s v="Experiments in Fluids"/>
    <n v="42"/>
    <n v="3"/>
    <m/>
    <n v="471"/>
    <n v="481"/>
    <m/>
    <n v="2"/>
    <s v="http://www.scopus.com/inward/record.url?eid=2-s2.0-33847610020&amp;partnerID=40&amp;md5=2de67ecf48e045033c1bc8ca4bd13231"/>
    <s v="Joint Graduate School of Energy and Environment, King Mongkut's University of Technology Thonburi, 91 Prachauthit Rd. Bangmod, Tungkru, 10140 Bangkok, Thailand; Department of Mechanical Engineering, King Mongkut's Institute of Technology North Bangkok, Bangkok, Thailand; UMR 6614-CORIA, Université et INSA de Rouen, Rouen, France"/>
    <s v="Yongyingsakthavorn, P., Joint Graduate School of Energy and Environment, King Mongkut's University of Technology Thonburi, 91 Prachauthit Rd. Bangmod, Tungkru, 10140 Bangkok, Thailand; Vallikul, P., Department of Mechanical Engineering, King Mongkut's Institute of Technology North Bangkok, Bangkok, Thailand; Fungtammasan, B., Joint Graduate School of Energy and Environment, King Mongkut's University of Technology Thonburi, 91 Prachauthit Rd. Bangmod, Tungkru, 10140 Bangkok, Thailand, Department of Mechanical Engineering, King Mongkut's Institute of Technology North Bangkok, Bangkok, Thailand; Dumouchel, C., UMR 6614-CORIA, Université et INSA de Rouen, Rouen, France"/>
    <m/>
    <s v="Entropy; Image reconstruction; Particle size analysis; Tomography; Laser diffraction; Maximum entropy (ME); Phase Doppler particle analyzer (PDPA); Tomographic reconstruction; Drop formation; Drop formation; Entropy; Image reconstruction; Particle size analysis; Tomography"/>
    <s v="Yongyingsakthavorn, P.; Joint Graduate School of Energy and Environment, King Mongkut's University of Technology Thonburi, 91 Prachauthit Rd. Bangmod, Tungkru, 10140 Bangkok, Thailand; email: pisit_y@hotmail.com"/>
    <m/>
    <m/>
    <n v="7234864"/>
    <m/>
    <s v="EXFLD"/>
    <s v="10.1007/s00348-007-0257-7"/>
    <m/>
    <s v="English"/>
    <s v="Exp Fluids"/>
    <x v="0"/>
    <s v="Scopus"/>
    <s v="2-s2.0-33847610020"/>
    <x v="0"/>
    <s v="Yongyingsakthavorn, P."/>
    <s v="JGSEE"/>
    <x v="2"/>
  </r>
  <r>
    <s v="Kumam P., Plubtieng S."/>
    <s v="The characteristic of noncompact convexity and random fixed point theorem for set-valued operators"/>
    <x v="7"/>
    <s v="Czechoslovak Mathematical Journal"/>
    <n v="57"/>
    <n v="1"/>
    <m/>
    <n v="269"/>
    <n v="279"/>
    <m/>
    <n v="8"/>
    <s v="http://www.scopus.com/inward/record.url?eid=2-s2.0-33947394062&amp;partnerID=40&amp;md5=fe43dcb34ed412fc854ed5ebb43cb5f7"/>
    <s v="Department of Mathematics, Faculty of Science, King Mongkut's University of Technology Thonburi, Bangkok 10140, Thailand; Department of Mathematics, Faculty of Science, Naresuan University, Phitsanulok 65000, Thailand"/>
    <s v="Kumam, P.Department of Mathematics, Faculty of Science, King Mongkut's University of Technology Thonburi, Bangkok 10140, Thailand; Plubtieng, S.Department of Mathematics, Faculty of Science, Naresuan University, Phitsanulok 65000, Thailand"/>
    <s v="Measure of noncompactness; Random fixed point; Set-valued random operator"/>
    <m/>
    <s v="Plubtieng, S., Phitsanulok, Thailand; email: somyotp@nu.ac.th"/>
    <m/>
    <m/>
    <n v="114642"/>
    <m/>
    <m/>
    <s v="10.1007/s10587-007-0060-x"/>
    <m/>
    <s v="English"/>
    <s v="Czech. Math. J."/>
    <x v="0"/>
    <s v="Scopus"/>
    <s v="2-s2.0-33947394062"/>
    <x v="1"/>
    <s v="มหาวิทยาลัยนเรศวร"/>
    <m/>
    <x v="2"/>
  </r>
  <r>
    <s v="Taboada H.A., Baheranwala F., Coit D.W., Wattanapongsakorn N."/>
    <s v="Practical solutions for multi-objective optimization: An application to system reliability design problems"/>
    <x v="7"/>
    <s v="Reliability Engineering and System Safety"/>
    <n v="92"/>
    <n v="3"/>
    <m/>
    <n v="314"/>
    <n v="322"/>
    <m/>
    <n v="54"/>
    <s v="http://www.scopus.com/inward/record.url?eid=2-s2.0-33750296960&amp;partnerID=40&amp;md5=4c3053421e14b5773759668bb37970cf"/>
    <s v="Department of Industrial and Systems Engineering, Rutgers University, Piscataway, NJ 08854, United States; King Mongkut's University of Technology Thonburi, Bangkok, 10140, Thailand"/>
    <s v="Taboada, H.A., Department of Industrial and Systems Engineering, Rutgers University, Piscataway, NJ 08854, United States; Baheranwala, F., Department of Industrial and Systems Engineering, Rutgers University, Piscataway, NJ 08854, United States; Coit, D.W., Department of Industrial and Systems Engineering, Rutgers University, Piscataway, NJ 08854, United States; Wattanapongsakorn, N., King Mongkut's University of Technology Thonburi, Bangkok, 10140, Thailand"/>
    <s v="Clustering analysis; Multi-objective optimization; Pareto optimal set; System reliability"/>
    <s v="Algorithms; Decision making; Optimization; Problem solving; Reliability; Set theory; Clustering analysis; Multi-objective optimization; Pareto optimal sets; System reliability; Systems analysis"/>
    <s v="Coit, D.W.; Department of Industrial and Systems Engineering, Rutgers University, Piscataway, NJ 08854, United States; email: coit@rutgers.edu"/>
    <m/>
    <m/>
    <n v="9518320"/>
    <m/>
    <s v="RESSE"/>
    <s v="10.1016/j.ress.2006.04.014"/>
    <m/>
    <s v="English"/>
    <s v="Reliab Eng Syst Saf"/>
    <x v="0"/>
    <s v="Scopus"/>
    <s v="2-s2.0-33750296960"/>
    <x v="2"/>
    <s v="USA"/>
    <m/>
    <x v="2"/>
  </r>
  <r>
    <s v="Chiewchan N., Pakdee W., Devahastin S."/>
    <s v="Effect of water activity on thermal resistance of Salmonella krefeld in liquid medium and on rawhide surface"/>
    <x v="7"/>
    <s v="International Journal of Food Microbiology"/>
    <n v="114"/>
    <n v="1"/>
    <m/>
    <n v="43"/>
    <n v="49"/>
    <m/>
    <n v="15"/>
    <s v="http://www.scopus.com/inward/record.url?eid=2-s2.0-33846606905&amp;partnerID=40&amp;md5=f2ce1c63e05d159077109e10f2b71f6f"/>
    <s v="Department of Food Engineering, King Mongkut's University of Technology Thonburi, 91 Pracha u-tid Road, Bangkok, 10140, Thailand"/>
    <s v="Chiewchan, N., Department of Food Engineering, King Mongkut's University of Technology Thonburi, 91 Pracha u-tid Road, Bangkok, 10140, Thailand; Pakdee, W., Department of Food Engineering, King Mongkut's University of Technology Thonburi, 91 Pracha u-tid Road, Bangkok, 10140, Thailand; Devahastin, S., Department of Food Engineering, King Mongkut's University of Technology Thonburi, 91 Pracha u-tid Road, Bangkok, 10140, Thailand"/>
    <s v="Drying; Heat resistance; Rawhide; Salmonella; Water activity"/>
    <s v="glycerol; sucrose; water; article; heat tolerance; heating; inoculation; liquid culture; nonhuman; Salmonella; solute; temperature dependence; water loss; Animal Feed; Animals; Culture Media; Dogs; Food Contamination; Glycerol; Hot Temperature; Meat Products; Salmonella; Sucrose; Water; Salmonella"/>
    <s v="Chiewchan, N.; Department of Food Engineering, King Mongkut's University of Technology Thonburi, 91 Pracha u-tid Road, Bangkok, 10140, Thailand; email: naphaporn.rat@kmutt.ac.th"/>
    <m/>
    <m/>
    <n v="1681605"/>
    <m/>
    <s v="IJFMD"/>
    <s v="10.1016/j.ijfoodmicro.2006.10.037"/>
    <n v="17188386"/>
    <s v="English"/>
    <s v="Int. J. Food Microbiol."/>
    <x v="0"/>
    <s v="Scopus"/>
    <s v="2-s2.0-33846606905"/>
    <x v="0"/>
    <s v="Chiewchan, N."/>
    <s v="Engineering"/>
    <x v="5"/>
  </r>
  <r>
    <s v="Pierce A.J., Tokue K., Pobprasert K., Sankamethawee W."/>
    <s v="Cooperative breeding in the Puff-throated Bulbul Alophoixus pallidus in Thailand"/>
    <x v="7"/>
    <s v="Raffles Bulletin of Zoology"/>
    <n v="55"/>
    <n v="1"/>
    <m/>
    <n v="187"/>
    <n v="189"/>
    <m/>
    <n v="6"/>
    <s v="http://www.scopus.com/inward/record.url?eid=2-s2.0-49749141682&amp;partnerID=40&amp;md5=afa67472881b4b7b194e9723a1be560b"/>
    <s v="King Mongkut's University of Technology Thonburi, Conservation Ecology Program, School of Bioresources and Technology, 83 Moo 8 Thakham, Bang Khun Tien Bangkok 10150, Thailand"/>
    <s v="Pierce, A.J., King Mongkut's University of Technology Thonburi, Conservation Ecology Program, School of Bioresources and Technology, 83 Moo 8 Thakham, Bang Khun Tien Bangkok 10150, Thailand; Tokue, K., King Mongkut's University of Technology Thonburi, Conservation Ecology Program, School of Bioresources and Technology, 83 Moo 8 Thakham, Bang Khun Tien Bangkok 10150, Thailand; Pobprasert, K., King Mongkut's University of Technology Thonburi, Conservation Ecology Program, School of Bioresources and Technology, 83 Moo 8 Thakham, Bang Khun Tien Bangkok 10150, Thailand; Sankamethawee, W., King Mongkut's University of Technology Thonburi, Conservation Ecology Program, School of Bioresources and Technology, 83 Moo 8 Thakham, Bang Khun Tien Bangkok 10150, Thailand"/>
    <s v="Alophoixus pallidus; Cooperative breeding; Nest; Nestling; Puff-throated Bulbul"/>
    <s v="Alophoixus; Alophoixus pallidus; Aves; Neptunia; Pycnonotidae"/>
    <s v="Pierce, A. J.; King Mongkut's University of Technology Thonburi, Conservation Ecology Program, School of Bioresources and Technology, 83 Moo 8 Thakham, Bang Khun Tien Bangkok 10150, Thailand; email: andrew@pdti.kmutt.ac.th"/>
    <m/>
    <m/>
    <n v="2172445"/>
    <m/>
    <m/>
    <m/>
    <m/>
    <s v="English"/>
    <s v="Raffles Bull. Zool."/>
    <x v="0"/>
    <s v="Scopus"/>
    <s v="2-s2.0-49749141682"/>
    <x v="0"/>
    <s v="Pierce, A. J"/>
    <s v="SBT"/>
    <x v="22"/>
  </r>
  <r>
    <s v="Kerdchoechuen O., Matta F.B."/>
    <s v="Flower sex expression in lychee (Litchi chinensisSonn.) is affected by gibberellic acid and naphthalene acetic acid"/>
    <x v="6"/>
    <s v="International Journal of Fruit Science"/>
    <n v="7"/>
    <n v="3"/>
    <m/>
    <n v="33"/>
    <n v="40"/>
    <m/>
    <n v="1"/>
    <s v="http://www.scopus.com/inward/record.url?eid=2-s2.0-75149184608&amp;partnerID=40&amp;md5=78942d7c6405b24ba7b4a5f2fdd7872d"/>
    <s v="School of Bioresources and Technology, King Mongkut's University of Technology Thonburi, Bangkok 10150, Thailand; Department of Plant and Soil Sciences, Mississippi State University, MS 39762, United States"/>
    <s v="Kerdchoechuen, O., School of Bioresources and Technology, King Mongkut's University of Technology Thonburi, Bangkok 10150, Thailand; Matta, F.B., Department of Plant and Soil Sciences, Mississippi State University, MS 39762, United States"/>
    <s v="Auxins; Growth regulators; Lychee cv. 'Pan-tip'"/>
    <s v="crop improvement; crop yield; flower; fruit set; growth regulator; hermaphrodite; hormone; regression analysis; sexual maturity; Litchi chinensis"/>
    <s v="Kerdchoechuen, O.; School of Bioresources and Technology, King Mongkut's University of Technology Thonburi, Bangkok, 10150, Thailand; email: orapinkerd@yahoo.com"/>
    <m/>
    <m/>
    <n v="15538362"/>
    <m/>
    <m/>
    <s v="10.1300/J492v07n03_05"/>
    <m/>
    <s v="English"/>
    <s v="Int. J. Fruit Sci."/>
    <x v="0"/>
    <s v="Scopus"/>
    <s v="2-s2.0-75149184608"/>
    <x v="0"/>
    <s v="Kerdchoechuen, O."/>
    <s v="SBT"/>
    <x v="4"/>
  </r>
  <r>
    <s v="Rattanadecho P., Wongwises S."/>
    <s v="Simulation of freezing of water-saturated porous media in a rectangular cavity under multiple heat sources with different temperature using a combined transfinite interpolation and PDE methods"/>
    <x v="7"/>
    <s v="Computers and Chemical Engineering"/>
    <n v="31"/>
    <n v="4"/>
    <m/>
    <n v="318"/>
    <n v="333"/>
    <m/>
    <n v="2"/>
    <s v="http://www.scopus.com/inward/record.url?eid=2-s2.0-33846415796&amp;partnerID=40&amp;md5=3e7ace876978ca15cb91f63685622139"/>
    <s v="Faculty of Engineering, Thammasat University (Rangsit Campus), Pathumthani, 12121, Thailand; King Mongkut University of Technology Thonburi, 91 Suksawas 48, Rasburana, Bangkok 10140, Thailand"/>
    <s v="Rattanadecho, P., Faculty of Engineering, Thammasat University (Rangsit Campus), Pathumthani, 12121, Thailand; Wongwises, S., King Mongkut University of Technology Thonburi, 91 Suksawas 48, Rasburana, Bangkok 10140, Thailand"/>
    <s v="Freezing; Moving boundary; Porous media; Transfinite interpolation"/>
    <s v="Boundary value problems; Computer simulation; Freezing; Interpolation; Mathematical models; Thermal effects; Analytical solution; Moving boundaries; Transfinite interpolation; Porous materials; Boundary value problems; Computer simulation; Freezing; Interpolation; Mathematical models; Porous materials; Thermal effects"/>
    <s v="Rattanadecho, P.; Faculty of Engineering, Thammasat University (Rangsit Campus), Pathumthani, 12121, Thailand; email: ratphadu@engr.tu.ac.th"/>
    <m/>
    <m/>
    <n v="981354"/>
    <m/>
    <s v="CCEND"/>
    <s v="10.1016/j.compchemeng.2006.07.016"/>
    <m/>
    <s v="English"/>
    <s v="Comput. Chem. Eng."/>
    <x v="0"/>
    <s v="Scopus"/>
    <s v="2-s2.0-33846415796"/>
    <x v="1"/>
    <s v="ธรรมศาสตร์"/>
    <m/>
    <x v="2"/>
  </r>
  <r>
    <s v="Limsuwan P., Udomkan N., Winotai P."/>
    <s v="ESR study of spin-Hamiltonian parameters and crystal field energy levels for the low C3 symmetry Fe3+ center in green sapphire crystals and powder"/>
    <x v="7"/>
    <s v="Modern Physics Letters B"/>
    <n v="21"/>
    <n v="4"/>
    <m/>
    <n v="225"/>
    <n v="236"/>
    <m/>
    <n v="1"/>
    <s v="http://www.scopus.com/inward/record.url?eid=2-s2.0-33947121332&amp;partnerID=40&amp;md5=4eaa92d67e07125bd40b76b4b562bd4e"/>
    <s v="Department of Physics, Faculty of Science, King Mongkut's University of Technology, Thonburi, Bangkok 10140, Thailand; Department of Physics, Faculty of Science, Srinakharinwirot University, 114 Sukhumvit 23, Bangkok 10110, Thailand; Department of Chemistry, Faculty of Science, Mahidol University, Rama 6th Road, Bangkok 10400, Thailand"/>
    <s v="Limsuwan, P., Department of Physics, Faculty of Science, King Mongkut's University of Technology, Thonburi, Bangkok 10140, Thailand; Udomkan, N., Department of Physics, Faculty of Science, King Mongkut's University of Technology, Thonburi, Bangkok 10140, Thailand, Department of Physics, Faculty of Science, Srinakharinwirot University, 114 Sukhumvit 23, Bangkok 10110, Thailand; Winotai, P., Department of Chemistry, Faculty of Science, Mahidol University, Rama 6th Road, Bangkok 10400, Thailand"/>
    <s v="Crystal field; ESR; Green sapphire; Heat treatment"/>
    <m/>
    <s v="Limsuwan, P.; Department of Physics, Faculty of Science, King Mongkut's University of Technology, Thonburi, Bangkok 10140, Thailand; email: opticslaser@yahoo.com"/>
    <m/>
    <m/>
    <n v="2179849"/>
    <m/>
    <s v="MPLBE"/>
    <m/>
    <m/>
    <s v="English"/>
    <s v="Mod. Phys. Lett. B"/>
    <x v="0"/>
    <s v="Scopus"/>
    <s v="2-s2.0-33947121332"/>
    <x v="0"/>
    <s v="Limsuwan, P."/>
    <s v="Science"/>
    <x v="9"/>
  </r>
  <r>
    <s v="Kasayapanand N., Kiatsiriroat T."/>
    <s v="Numerical modeling of the electrohydrodynamic effect to natural convection in vertical channels"/>
    <x v="7"/>
    <s v="International Communications in Heat and Mass Transfer"/>
    <n v="34"/>
    <n v="2"/>
    <m/>
    <n v="162"/>
    <n v="175"/>
    <m/>
    <n v="11"/>
    <s v="http://www.scopus.com/inward/record.url?eid=2-s2.0-33846629083&amp;partnerID=40&amp;md5=31048a356c5e00f56d4b6b0edf6af618"/>
    <s v="School of Energy, Environment and Materials, King Mongkut's University of Technology Thonburi, Bangkok, 10140, Thailand; Department of Mechanical Engineering, Chiang Mai University, Chiang Mai, 50200, Thailand"/>
    <s v="Kasayapanand, N., School of Energy, Environment and Materials, King Mongkut's University of Technology Thonburi, Bangkok, 10140, Thailand; Kiatsiriroat, T., Department of Mechanical Engineering, Chiang Mai University, Chiang Mai, 50200, Thailand"/>
    <s v="Computational fluid dynamics; Electrohydrodynamic; Heat transfer enhancement; Natural convection"/>
    <s v="Computational fluid dynamics; Electrohydrodynamics; Flow of fluids; Mathematical models; Temperature distribution; Volume measurement; Flow distribution; Heat transfer enhancement; Rayleigh number; Natural convection; Computational fluid dynamics; Electrohydrodynamics; Flow of fluids; Mathematical models; Natural convection; Temperature distribution; Volume measurement"/>
    <s v="Kasayapanand, N.; School of Energy, Environment and Materials, King Mongkut's University of Technology Thonburi, Bangkok, 10140, Thailand; email: nat.kas@kmutt.ac.th"/>
    <m/>
    <m/>
    <n v="7351933"/>
    <m/>
    <s v="IHMTD"/>
    <s v="10.1016/j.icheatmasstransfer.2006.10.005"/>
    <m/>
    <s v="English"/>
    <s v="Int. Commun. Heat Mass Transf."/>
    <x v="0"/>
    <s v="Scopus"/>
    <s v="2-s2.0-33846629083"/>
    <x v="0"/>
    <s v="Kasayapanand, N."/>
    <s v="SEEM"/>
    <x v="2"/>
  </r>
  <r>
    <s v="Sarntichartsak P., Monyakul V., Thepa S."/>
    <s v="Modeling and experimental study on performance of inverter air conditioner with variation of capillary tube using R-22 and R-407C"/>
    <x v="7"/>
    <s v="Energy Conversion and Management"/>
    <n v="48"/>
    <n v="2"/>
    <m/>
    <n v="344"/>
    <n v="354"/>
    <m/>
    <n v="5"/>
    <s v="http://www.scopus.com/inward/record.url?eid=2-s2.0-33845972682&amp;partnerID=40&amp;md5=86a6b9664bec78cbbd8bd76affe7c606"/>
    <s v="Faculty of Technology and Management, Prince of Songkla University, Suratthani, 84100, Thailand; National Science and Technology Development Agency (NSTDA), Phathumthani, 12120, Thailand; School of Energy and Materials, King Mongkut's University of Technology Thonburi, Bangmod, Bangkok 10140, Thailand"/>
    <s v="Sarntichartsak, P., Faculty of Technology and Management, Prince of Songkla University, Suratthani, 84100, Thailand; Monyakul, V., National Science and Technology Development Agency (NSTDA), Phathumthani, 12120, Thailand; Thepa, S., School of Energy and Materials, King Mongkut's University of Technology Thonburi, Bangmod, Bangkok 10140, Thailand"/>
    <s v="Capillary tube; R-22; R-407C; Refrigerant mass charge; Simulation; Variable capacity system"/>
    <s v="Capillary tubes; Computer simulation; Electric inverters; Evaporators; Frequencies; Mathematical models; Refrigerants; Refrigerant mass charge; Variable capacity systems; Air conditioning"/>
    <s v="Sarntichartsak, P.; Faculty of Technology and Management, Prince of Songkla University, Suratthani, 84100, Thailand; email: pongsakorn111@hotmail.com"/>
    <m/>
    <m/>
    <n v="1968904"/>
    <m/>
    <s v="ECMAD"/>
    <s v="10.1016/j.enconman.2006.07.005"/>
    <m/>
    <s v="English"/>
    <s v="Energy Convers. Manage."/>
    <x v="0"/>
    <s v="Scopus"/>
    <s v="2-s2.0-33845972682"/>
    <x v="1"/>
    <s v="มหาวิทยาลัยสงขลานครินทร์"/>
    <m/>
    <x v="2"/>
  </r>
  <r>
    <s v="Tanetsakunvatana V., Kuprianov V.I."/>
    <s v="Experimental study on effects of operating conditions and fuel quality on thermal efficiency and emission performance of a 300-MW boiler unit firing Thai lignite"/>
    <x v="7"/>
    <s v="Fuel Processing Technology"/>
    <n v="88"/>
    <n v="2"/>
    <m/>
    <n v="199"/>
    <n v="206"/>
    <m/>
    <n v="10"/>
    <s v="http://www.scopus.com/inward/record.url?eid=2-s2.0-33846852236&amp;partnerID=40&amp;md5=7cc1b6efe6386b0bee3fb57f4595a801"/>
    <s v="Joint Graduate School of Energy and Environment, King Mongkut's University of Technology Thonburi, 91 Pracha-Uthit Road, Bangmod, Tungkru, Bangkok, 10140, Thailand; School of Manufacturing Systems and Mechanical Engineering, Sirindhorn International Institute of Technology, Thammasat University, P.O. Box 22, Pathumthani, 12121, Thailand"/>
    <s v="Tanetsakunvatana, V., Joint Graduate School of Energy and Environment, King Mongkut's University of Technology Thonburi, 91 Pracha-Uthit Road, Bangmod, Tungkru, Bangkok, 10140, Thailand; Kuprianov, V.I., School of Manufacturing Systems and Mechanical Engineering, Sirindhorn International Institute of Technology, Thammasat University, P.O. Box 22, Pathumthani, 12121, Thailand"/>
    <s v="Boiler efficiency; CO2, CO, NOx, SO2 and PM; Emission rate; Power plant; Specific emission"/>
    <s v="Desulfurization; Heat losses; Heating; Lignite; Particles (particulate matter); Standards; Boiler efficiency; Emission rate; Particulate matter (PM) emissions; Specific emissions; Thermal efficiency; Boiler firing"/>
    <s v="Kuprianov, V.I.; School of Manufacturing Systems and Mechanical Engineering, Sirindhorn International Institute of Technology, Thammasat University, P.O. Box 22, Pathumthani, 12121, Thailand; email: ivlaanov@siit.tu.ac.th"/>
    <m/>
    <m/>
    <n v="3783820"/>
    <m/>
    <s v="FPTED"/>
    <s v="10.1016/j.fuproc.2006.04.005"/>
    <m/>
    <s v="English"/>
    <s v="Fuel Process Technol"/>
    <x v="0"/>
    <s v="Scopus"/>
    <s v="2-s2.0-33846852236"/>
    <x v="1"/>
    <s v="ธรรมศาสตร์"/>
    <m/>
    <x v="2"/>
  </r>
  <r>
    <s v="Hirunlabh J., Charoenwat R., Khedari J., Teekasap S."/>
    <s v="Feasibility study of desiccant air-conditioning system in Thailand"/>
    <x v="7"/>
    <s v="Building and Environment"/>
    <n v="42"/>
    <n v="2"/>
    <m/>
    <n v="572"/>
    <n v="577"/>
    <m/>
    <n v="8"/>
    <s v="http://www.scopus.com/inward/record.url?eid=2-s2.0-33749132363&amp;partnerID=40&amp;md5=587581d24750f3a410995d5fee0c173c"/>
    <s v="Building Scientific Research Center, King Mongkut's University of Technology Thonburi, Bangmod, Thungkru, Bangkok 10140, Thailand; Engineering Management Program, South-East Asia University, 19/1 Petkasem Road, Nongkaem, Bangkok 10160, Thailand"/>
    <s v="Hirunlabh, J., Building Scientific Research Center, King Mongkut's University of Technology Thonburi, Bangmod, Thungkru, Bangkok 10140, Thailand; Charoenwat, R., Building Scientific Research Center, King Mongkut's University of Technology Thonburi, Bangmod, Thungkru, Bangkok 10140, Thailand; Khedari, J., Engineering Management Program, South-East Asia University, 19/1 Petkasem Road, Nongkaem, Bangkok 10160, Thailand; Teekasap, S., Engineering Management Program, South-East Asia University, 19/1 Petkasem Road, Nongkaem, Bangkok 10160, Thailand"/>
    <s v="Economic; Energy saving; Silica gel"/>
    <s v="Air conditioning ducts; Blowers; Cost benefit analysis; Performance; Silica gel; Desiccant air-conditioning system; Energy saving; Air conditioning; Air conditioning; Air conditioning ducts; Blowers; Cost benefit analysis; Performance; Silica gel; air conditioning; design; electricity; Asia; Eurasia; Southeast Asia; Thailand"/>
    <s v="Hirunlabh, J.; Building Scientific Research Center, King Mongkut's University of Technology Thonburi, Bangmod, Thungkru, Bangkok 10140, Thailand; email: jongjit.hir@kmutt.ac.th"/>
    <m/>
    <m/>
    <n v="3601323"/>
    <m/>
    <s v="BUEND"/>
    <s v="10.1016/j.buildenv.2005.09.022"/>
    <m/>
    <s v="English"/>
    <s v="Build. Environ."/>
    <x v="0"/>
    <s v="Scopus"/>
    <s v="2-s2.0-33749132363"/>
    <x v="0"/>
    <s v="Hirunlabh, J."/>
    <s v="สวท"/>
    <x v="56"/>
  </r>
  <r>
    <s v="Meeso N., Nathakaranakule A., Madhiyanon T., Soponronnarit S."/>
    <s v="Modelling of far-infrared irradiation in paddy drying process"/>
    <x v="7"/>
    <s v="Journal of Food Engineering"/>
    <n v="78"/>
    <n v="4"/>
    <m/>
    <n v="1248"/>
    <n v="1258"/>
    <m/>
    <n v="20"/>
    <s v="http://www.scopus.com/inward/record.url?eid=2-s2.0-33748540712&amp;partnerID=40&amp;md5=ce0621b6a221ae21cdc4b31f1c92eb28"/>
    <s v="Department of Mechanical Engineering, North Eastern University, Khonkaen, 40000, Thailand; School of Energy and Materials, King Mongkut's University of Technology Thonburi, Bangkok, 10140, Thailand; Department of Mechanical Engineering, Mahanakorn University of Technology, Bangkok, 10530, Thailand"/>
    <s v="Meeso, N., Department of Mechanical Engineering, North Eastern University, Khonkaen, 40000, Thailand; Nathakaranakule, A., School of Energy and Materials, King Mongkut's University of Technology Thonburi, Bangkok, 10140, Thailand; Madhiyanon, T., Department of Mechanical Engineering, Mahanakorn University of Technology, Bangkok, 10530, Thailand; Soponronnarit, S., School of Energy and Materials, King Mongkut's University of Technology Thonburi, Bangkok, 10140, Thailand"/>
    <s v="Drying process; Far-infrared irradiation; Fluidized bed; Modelling"/>
    <s v="Computer simulation; Drying; Fluidized beds; Infrared radiation; Conductive layer; Far infrared irradiation; Moisture distributions; Crops; Drying; Farm Crops; Fluidized Beds; Infrared Radiation"/>
    <s v="Meeso, N.; Department of Mechanical Engineering, North Eastern University, Khonkaen, 40000, Thailand; email: n_meeso@yahoo.com"/>
    <m/>
    <m/>
    <n v="2608774"/>
    <m/>
    <s v="JFOED"/>
    <s v="10.1016/j.jfoodeng.2006.01.003"/>
    <m/>
    <s v="English"/>
    <s v="J Food Eng"/>
    <x v="0"/>
    <s v="Scopus"/>
    <s v="2-s2.0-33748540712"/>
    <x v="1"/>
    <s v="มหาวิทยาลัยภาคตะวันออกเฉียงเหนือ"/>
    <m/>
    <x v="2"/>
  </r>
  <r>
    <s v="Chaiyanan S., Chaiyanan S., Grim C., Maugel T., Huq A., Colwell R.R."/>
    <s v="Ultrastructure of coccoid viable but non-culturable Vibrio cholerae"/>
    <x v="7"/>
    <s v="Environmental Microbiology"/>
    <n v="9"/>
    <n v="2"/>
    <m/>
    <n v="393"/>
    <n v="402"/>
    <m/>
    <n v="21"/>
    <s v="http://www.scopus.com/inward/record.url?eid=2-s2.0-33846051425&amp;partnerID=40&amp;md5=e7e0c836eda54fbd9ee8f595444eb447"/>
    <s v="Center of Marine Biotechnology, Columbus Center, University of Maryland Biotechnology Institute, 701 E. Pratt St., Baltimore, MD 21202, United States; Department of Biology, University of Maryland, College Park, MD 20742, United States; University of Maryland Institute for Advanced Computer Studies, Center of Bioinformatics and Computational Biology, University of Maryland, College Park, MD 20742, United States; Department of Microbiology, Faculty of Science, King Mongkut's University of Technology Thonburi, Bangkok 10140, Thailand"/>
    <s v="Chaiyanan, S., Center of Marine Biotechnology, Columbus Center, University of Maryland Biotechnology Institute, 701 E. Pratt St., Baltimore, MD 21202, United States, Department of Microbiology, Faculty of Science, King Mongkut's University of Technology Thonburi, Bangkok 10140, Thailand; Chaiyanan, S., Center of Marine Biotechnology, Columbus Center, University of Maryland Biotechnology Institute, 701 E. Pratt St., Baltimore, MD 21202, United States; Grim, C., Center of Marine Biotechnology, Columbus Center, University of Maryland Biotechnology Institute, 701 E. Pratt St., Baltimore, MD 21202, United States; Maugel, T., Department of Biology, University of Maryland, College Park, MD 20742, United States; Huq, A., Center of Marine Biotechnology, Columbus Center, University of Maryland Biotechnology Institute, 701 E. Pratt St., Baltimore, MD 21202, United States, University of Maryland Institute for Advanced Computer Studies, Center of Bioinformatics and Computational Biology, University of Maryland, College Park, MD 20742, United States; Colwell, R.R., Center of Marine Biotechnology, Columbus Center, University of Maryland Biotechnology Institute, 701 E. Pratt St., Baltimore, MD 21202, United States, University of Maryland Institute for Advanced Computer Studies, Center of Bioinformatics and Computational Biology, University of Maryland, College Park, MD 20742, United States"/>
    <m/>
    <s v="adaptation; article; bacterium adherence; growth, development and aging; microbial viability; microbiological examination; scanning electron microscopy; season; temperature; transmission electron microscopy; ultrastructure; Vibrio cholerae; Adaptation, Physiological; Bacterial Adhesion; Bacteriological Techniques; Microbial Viability; Microscopy, Electron, Scanning; Microscopy, Electron, Transmission; Seasons; Temperature; Vibrio cholerae O1; Vibrio cholerae O139; Coccoidea; Luria; Vibrio cholerae"/>
    <s v="Colwell, R.R.; Center of Marine Biotechnology, Columbus Center, University of Maryland Biotechnology Institute, 701 E. Pratt St., Baltimore, MD 21202, United States; email: rcolwell@umiacs.umd.edu"/>
    <m/>
    <m/>
    <n v="14622912"/>
    <m/>
    <s v="ENMIF"/>
    <s v="10.1111/j.1462-2920.2006.01150.x"/>
    <n v="17222137"/>
    <s v="English"/>
    <s v="Environ. Microbiol."/>
    <x v="0"/>
    <s v="Scopus"/>
    <s v="2-s2.0-33846051425"/>
    <x v="2"/>
    <s v="USA"/>
    <m/>
    <x v="2"/>
  </r>
  <r>
    <s v="Asasutjarit C., Hirunlabh J., Khedari J., Charoenvai S., Zeghmati B., Shin U.C."/>
    <s v="Development of coconut coir-based lightweight cement board"/>
    <x v="7"/>
    <s v="Construction and Building Materials"/>
    <n v="21"/>
    <n v="2"/>
    <m/>
    <n v="277"/>
    <n v="288"/>
    <m/>
    <n v="64"/>
    <s v="http://www.scopus.com/inward/record.url?eid=2-s2.0-33748475491&amp;partnerID=40&amp;md5=e86d9edc641a4e1a59f12ca3c2c82f6b"/>
    <s v="Building Scientific Research Center (BSRC), King Mongkut's University of Technology, Thonburi, Thailand; Centre d'Etudes Fondamentales, Groupe de Mécanique, Acoustique et Instrumentation, Perpignan cedex, France; BELab, Architectural Engineering, Daejeon University, Yongun-dong, Dong-ku, Daejeon, South Korea; South-East Asia University, Bangkok, Thailand"/>
    <s v="Asasutjarit, C., Building Scientific Research Center (BSRC), King Mongkut's University of Technology, Thonburi, Thailand; Hirunlabh, J., Building Scientific Research Center (BSRC), King Mongkut's University of Technology, Thonburi, Thailand; Khedari, J., South-East Asia University, Bangkok, Thailand; Charoenvai, S., Building Scientific Research Center (BSRC), King Mongkut's University of Technology, Thonburi, Thailand; Zeghmati, B., Centre d'Etudes Fondamentales, Groupe de Mécanique, Acoustique et Instrumentation, Perpignan cedex, France; Shin, U.C., BELab, Architectural Engineering, Daejeon University, Yongun-dong, Dong-ku, Daejeon, South Korea"/>
    <s v="Internal bond; Modulus of elasticity (MOE); Modulus of rupture (MOR); Thermal conductivity; Water absorption"/>
    <s v="Building components; Cements; Elastic moduli; Energy conservation; Fibers; Hydration; Thermal conductivity; Thermodynamic properties; Water absorption; Coconut coir; Internal bond; Lightweight cement boards (CCB); Modulus of rupture (MOR); Concretes"/>
    <s v="Hirunlabh, J.; Building Scientific Research Center (BSRC), King Mongkut's University of Technology, Thonburi, Thailand; email: BSRC@kmutt.ac.th"/>
    <m/>
    <m/>
    <n v="9500618"/>
    <m/>
    <s v="CBUME"/>
    <s v="10.1016/j.conbuildmat.2005.08.028"/>
    <m/>
    <s v="English"/>
    <s v="Constr Build Mater"/>
    <x v="0"/>
    <s v="Scopus"/>
    <s v="2-s2.0-33748475491"/>
    <x v="0"/>
    <s v="Hirunlabh, J."/>
    <s v="สวท"/>
    <x v="56"/>
  </r>
  <r>
    <s v="Pirompugd W., Wang C.-C., Wongwises S."/>
    <s v="Finite circular fin method for heat and mass transfer characteristics for plain fin-and-tube heat exchangers under fully and partially wet surface conditions"/>
    <x v="7"/>
    <s v="International Journal of Heat and Mass Transfer"/>
    <n v="50"/>
    <d v="2014-04-03T00:00:00"/>
    <m/>
    <n v="552"/>
    <n v="565"/>
    <m/>
    <n v="16"/>
    <s v="http://www.scopus.com/inward/record.url?eid=2-s2.0-33845381225&amp;partnerID=40&amp;md5=4b1fe4c364858924cc58ebf0df654b55"/>
    <s v="Department of Mechanical Engineering, Faculty of Engineering, Burapha University, Saensook, Muang, Chonburi 20131, Thailand; Fluid Mechanics, Thermal Engineering and Multiphase Flow Research Lab. (FUTURE), Department of Mechanical Engineering, King Mongkut's University of Technology Thonburi, 91 Suksawas Road, 48, Bangmod, Thungkru, Bangkok 10140, Thailand; Energy and Resources Lab., Industrial Technology Research Institute, Hsinchu, 310, Taiwan"/>
    <s v="Pirompugd, W., Department of Mechanical Engineering, Faculty of Engineering, Burapha University, Saensook, Muang, Chonburi 20131, Thailand, Fluid Mechanics, Thermal Engineering and Multiphase Flow Research Lab. (FUTURE), Department of Mechanical Engineering, King Mongkut's University of Technology Thonburi, 91 Suksawas Road, 48, Bangmod, Thungkru, Bangkok 10140, Thailand; Wang, C.-C., Energy and Resources Lab., Industrial Technology Research Institute, Hsinchu, 310, Taiwan; Wongwises, S., Fluid Mechanics, Thermal Engineering and Multiphase Flow Research Lab. (FUTURE), Department of Mechanical Engineering, King Mongkut's University of Technology Thonburi, 91 Suksawas Road, 48, Bangmod, Thungkru, Bangkok 10140, Thailand"/>
    <s v="Dehumidifying conditions; Fin-and-tube heat exchangers; Finite circular fin method; Mass transfer performance; Sensible heat transfer performance"/>
    <s v="Heat transfer; Heat transfer coefficients; Mass transfer; Dehumidifying conditions; Fin and tube heat exchangers; Finite circular fin method; Mass transfer performance; Sensible heat transfer performance; Fins (heat exchange); Fins (heat exchange); Heat transfer; Heat transfer coefficients; Mass transfer"/>
    <s v="Wongwises, S.; Fluid Mechanics, Thermal Engineering and Multiphase Flow Research Lab. (FUTURE), Department of Mechanical Engineering, King Mongkut's University of Technology Thonburi, 91 Suksawas Road, 48, Bangmod, Thungkru, Bangkok 10140, Thailand; email: somchai.won@kmutt.ac.th"/>
    <m/>
    <m/>
    <n v="179310"/>
    <m/>
    <s v="IJHMA"/>
    <s v="10.1016/j.ijheatmasstransfer.2006.07.017"/>
    <m/>
    <s v="English"/>
    <s v="Int. J. Heat Mass Transf."/>
    <x v="0"/>
    <s v="Scopus"/>
    <s v="2-s2.0-33845381225"/>
    <x v="0"/>
    <s v="Wongwises, S."/>
    <s v="Engineering"/>
    <x v="3"/>
  </r>
  <r>
    <s v="Limmeechokchai B., Suksuntornsiri P."/>
    <s v="Embedded energy and total greenhouse gas emissions in final consumptions within Thailand"/>
    <x v="7"/>
    <s v="Renewable and Sustainable Energy Reviews"/>
    <n v="11"/>
    <n v="2"/>
    <m/>
    <n v="259"/>
    <n v="281"/>
    <m/>
    <n v="32"/>
    <s v="http://www.scopus.com/inward/record.url?eid=2-s2.0-33746642538&amp;partnerID=40&amp;md5=2c0499f8499e344d56c091e11bfd8aef"/>
    <s v="Sirindhorn International Institute of Technology, Thammasat University, Thammasat Rangsit Post Office, P.O. Box 22, Pathumthani, Thailand; The Joint Graduate School of Energy and Environment, King Mongkut's University of Technology Thonburi, Bangkok, Thailand; Department of Mechanical Engineering, Faculty of Engineering, Burapha University, Chonburi, 20131, Thailand"/>
    <s v="Limmeechokchai, B., Sirindhorn International Institute of Technology, Thammasat University, Thammasat Rangsit Post Office, P.O. Box 22, Pathumthani, Thailand; Suksuntornsiri, P., The Joint Graduate School of Energy and Environment, King Mongkut's University of Technology Thonburi, Bangkok, Thailand, Department of Mechanical Engineering, Faculty of Engineering, Burapha University, Chonburi, 20131, Thailand"/>
    <s v="Clean electricity generating technology; Energy intensity; Full-energy-chains-analysis; GHG emissions; Input-output analysis"/>
    <s v="Cement industry; Climate change; Combustion; Electric industry; Electron energy levels; Energy utilization; Fossil fuels; Particulate emissions; Renewable energy resources; Clean electricity generating technology; Energy intensity; Full-energy-chains-analysis; GHG emissions; Input-output analysis; Greenhouse effect"/>
    <s v="Limmeechokchai, B.; Sirindhorn International Institute of Technology, Thammasat University, Thammasat Rangsit Post Office, P.O. Box 22, Pathumthani, Thailand; email: bundit@siit.tu.ac.th"/>
    <m/>
    <m/>
    <n v="13640321"/>
    <m/>
    <s v="RSERF"/>
    <s v="10.1016/j.rser.2005.01.005"/>
    <m/>
    <s v="English"/>
    <s v="Renewable Sustainable Energy Rev"/>
    <x v="1"/>
    <s v="Scopus"/>
    <s v="2-s2.0-33746642538"/>
    <x v="1"/>
    <s v="ธรรมศาสตร์"/>
    <m/>
    <x v="2"/>
  </r>
  <r>
    <s v="Limmeechokchai B., Suksuntornsiri P."/>
    <s v="Assessment of cleaner electricity generation technologies for net CO2 mitigation in Thailand"/>
    <x v="7"/>
    <s v="Renewable and Sustainable Energy Reviews"/>
    <n v="11"/>
    <n v="2"/>
    <m/>
    <n v="315"/>
    <n v="330"/>
    <m/>
    <n v="13"/>
    <s v="http://www.scopus.com/inward/record.url?eid=2-s2.0-33746557469&amp;partnerID=40&amp;md5=858b6065e9b8c1b2a7794ea00758eb93"/>
    <s v="Sirindhorn International Institute of Technology, Thammasat University, Thammasat Rangsit Post Office, P.O. Box 22, 12121 Pathumthani, Thailand; The Joint Graduate School of Energy and Environment, King Mongkut's University of Technology Thonburi, Bangkok, Thailand; Department of Mechanical Engineering, Faculty of Engineering, Burapha University, Chonburi, 20231, Thailand"/>
    <s v="Limmeechokchai, B., Sirindhorn International Institute of Technology, Thammasat University, Thammasat Rangsit Post Office, P.O. Box 22, 12121 Pathumthani, Thailand; Suksuntornsiri, P., The Joint Graduate School of Energy and Environment, King Mongkut's University of Technology Thonburi, Bangkok, Thailand, Department of Mechanical Engineering, Faculty of Engineering, Burapha University, Chonburi, 20231, Thailand"/>
    <s v="Cleaner power plant technology; CO2 emission; Full-energy-chains analysis; Input-output analysis"/>
    <s v="Biomass; Carbon dioxide; Coal; Economics; Hydroelectric power; Pulverized fuel; Cleaner power plant technology; CO2 emission; Full-energy-chains analysis; Input-output analysis; Electric power generation"/>
    <s v="Limmeechokchai, B.; Sirindhorn International Institute of Technology, Thammasat University, Thammasat Rangsit Post Office, P.O. Box 22, 12121 Pathumthani, Thailand; email: bundit@siit.tu.ac.th"/>
    <m/>
    <m/>
    <n v="13640321"/>
    <m/>
    <s v="RSERF"/>
    <s v="10.1016/j.rser.2005.01.006"/>
    <m/>
    <s v="English"/>
    <s v="Renewable Sustainable Energy Rev"/>
    <x v="1"/>
    <s v="Scopus"/>
    <s v="2-s2.0-33746557469"/>
    <x v="1"/>
    <s v="ธรรมศาสตร์"/>
    <m/>
    <x v="2"/>
  </r>
  <r>
    <s v="Kritayakornupong C., Hannongbua S."/>
    <s v="Structure and dynamics of high-spin Ru2+ in aqueous solution: Ab initio QM/MM molecular dynamics simulation"/>
    <x v="7"/>
    <s v="Chemical Physics"/>
    <n v="332"/>
    <n v="1"/>
    <m/>
    <n v="95"/>
    <n v="101"/>
    <m/>
    <n v="5"/>
    <s v="http://www.scopus.com/inward/record.url?eid=2-s2.0-33846263058&amp;partnerID=40&amp;md5=256b2814f8c9f81b731e2b2b134fd52d"/>
    <s v="Department of Chemistry, Faculty of Science, King Mongkut's University of Technology Thonburi, Bangkok, 10140, Thailand; Department of Chemistry, Faculty of Science, Chulalongkorn University, Bangkok, 10330, Thailand"/>
    <s v="Kritayakornupong, C., Department of Chemistry, Faculty of Science, King Mongkut's University of Technology Thonburi, Bangkok, 10140, Thailand; Hannongbua, S., Department of Chemistry, Faculty of Science, Chulalongkorn University, Bangkok, 10330, Thailand"/>
    <s v="High-spin Ru2+; Hydrated Ru2+ ion; QM/MM molecular dynamics simulation"/>
    <m/>
    <s v="Kritayakornupong, C.; Department of Chemistry, Faculty of Science, King Mongkut's University of Technology Thonburi, Bangkok, 10140, Thailand; email: chinapong.kri@kmutt.ac.th"/>
    <m/>
    <m/>
    <n v="3010104"/>
    <m/>
    <s v="CMPHC"/>
    <s v="10.1016/j.chemphys.2006.11.035"/>
    <m/>
    <s v="English"/>
    <s v="Chem. Phys."/>
    <x v="0"/>
    <s v="Scopus"/>
    <s v="2-s2.0-33846263058"/>
    <x v="0"/>
    <s v="Kritayakornupong, C."/>
    <s v="Science"/>
    <x v="29"/>
  </r>
  <r>
    <s v="Wongsasulak S., Kit K.M., McClements D.J., Yoovidhya T., Weiss J."/>
    <s v="The effect of solution properties on the morphology of ultrafine electrospun egg albumen-PEO composite fibers"/>
    <x v="7"/>
    <s v="Polymer"/>
    <n v="48"/>
    <n v="2"/>
    <m/>
    <n v="448"/>
    <n v="457"/>
    <m/>
    <n v="45"/>
    <s v="http://www.scopus.com/inward/record.url?eid=2-s2.0-33845944429&amp;partnerID=40&amp;md5=68e7fb07d1a554a1ef30947ae65cee35"/>
    <s v="Department of Food Engineering, King Mongkut's University of Technology Thonburi, Bangkok, 10140, Thailand; Department of Materials Science and Engineering, University of Tennessee, 510 Dougherty Hall, Knoxville, TN 37996, United States; Department of Food Science, University of Massachusetts, Chenoweth Laboratory, 100 Holdsworth Way, Amherst, MA 01003, United States"/>
    <s v="Wongsasulak, S., Department of Food Engineering, King Mongkut's University of Technology Thonburi, Bangkok, 10140, Thailand; Kit, K.M., Department of Materials Science and Engineering, University of Tennessee, 510 Dougherty Hall, Knoxville, TN 37996, United States; McClements, D.J., Department of Food Science, University of Massachusetts, Chenoweth Laboratory, 100 Holdsworth Way, Amherst, MA 01003, United States; Yoovidhya, T., Department of Food Engineering, King Mongkut's University of Technology Thonburi, Bangkok, 10140, Thailand; Weiss, J., Department of Food Science, University of Massachusetts, Chenoweth Laboratory, 100 Holdsworth Way, Amherst, MA 01003, United States"/>
    <s v="Egg albumen; Electrospinning; Poly(ethylene oxide)"/>
    <s v="Composition; Dispersions; Morphology; Polyethylene oxides; Proteins; Viscosity; Biocompatible composite fibers; Egg albumen; Electrospinning; Composite materials; albumin; conductivity; electrospinning; flow rate; manufactured fiber; medical use; morphology; polyethylene; polymer solution; tension; thermal property; viscosity"/>
    <s v="Weiss, J.; Department of Food Science, University of Massachusetts, Chenoweth Laboratory, 100 Holdsworth Way, Amherst, MA 01003, United States; email: jweiss1@foodsci.umass.edu"/>
    <m/>
    <m/>
    <n v="323861"/>
    <m/>
    <s v="POLMA"/>
    <s v="10.1016/j.polymer.2006.11.025"/>
    <m/>
    <s v="English"/>
    <s v="Polymer"/>
    <x v="0"/>
    <s v="Scopus"/>
    <s v="2-s2.0-33845944429"/>
    <x v="2"/>
    <s v="USA"/>
    <m/>
    <x v="2"/>
  </r>
  <r>
    <s v="Jarusutthirak C., Mattaraj S., Jiraratananon R."/>
    <s v="Influence of inorganic scalants and natural organic matter on nanofiltration membrane fouling"/>
    <x v="7"/>
    <s v="Journal of Membrane Science"/>
    <n v="287"/>
    <n v="1"/>
    <m/>
    <n v="138"/>
    <n v="145"/>
    <m/>
    <n v="32"/>
    <s v="http://www.scopus.com/inward/record.url?eid=2-s2.0-33845285500&amp;partnerID=40&amp;md5=59ca7e7f6a40b3afe894a6db2198c190"/>
    <s v="Department of Chemistry, Faculty of Science, King Mongkut's Institute of Technology Ladkrabang, Bangkok, 10520, Thailand; Department of Chemical Engineering, Faculty of Engineering, Ubon Ratchathani University, Ubon Ratchathani, 34190, Thailand; Department of Chemical Engineering, Faculty of Engineering, King Mongkut's University of Technology Thonburi, Bangkok, 10140, Thailand"/>
    <s v="Jarusutthirak, C., Department of Chemistry, Faculty of Science, King Mongkut's Institute of Technology Ladkrabang, Bangkok, 10520, Thailand; Mattaraj, S., Department of Chemical Engineering, Faculty of Engineering, Ubon Ratchathani University, Ubon Ratchathani, 34190, Thailand; Jiraratananon, R., Department of Chemical Engineering, Faculty of Engineering, King Mongkut's University of Technology Thonburi, Bangkok, 10140, Thailand"/>
    <s v="Fouling; Fouling model; Inorganic scalants; Nanofiltration; Natural organic matter"/>
    <s v="Concentration (process); Fouling; Mathematical models; pH effects; Precipitation (chemical); Reaction kinetics; Fouling models; Inorganic scalants; Natural organic matter (NOM); Nanofiltration; calcium; carbonic acid; cation; inorganic compound; magnesium; natural organic matter; phosphate; polyanion; sodium; sulfate; Concentration (process); Fouling; Mathematical models; Nanofiltration; pH effects; Precipitation (chemical); Reaction kinetics; article; fouling control; ionic strength; mathematical model; membrane filter; nanofiltration; pH; precipitation; priority journal; surface property"/>
    <s v="Jarusutthirak, C.; Department of Chemistry, Faculty of Science, King Mongkut's Institute of Technology Ladkrabang, Bangkok, 10520, Thailand; email: kjchalor@kmitl.ac.th"/>
    <m/>
    <m/>
    <n v="3767388"/>
    <m/>
    <s v="JMESD"/>
    <s v="10.1016/j.memsci.2006.10.034"/>
    <m/>
    <s v="English"/>
    <s v="J. Membr. Sci."/>
    <x v="0"/>
    <s v="Scopus"/>
    <s v="2-s2.0-33845285500"/>
    <x v="1"/>
    <s v="ลาดกระบัง"/>
    <m/>
    <x v="2"/>
  </r>
  <r>
    <s v="Chaowasakoo T., Sombatsompop N."/>
    <s v="Effects of curing techniques and silane treatment on mechanical and morphological properties of fly ash/epoxy composites"/>
    <x v="7"/>
    <s v="Songklanakarin Journal of Science and Technology"/>
    <n v="29"/>
    <n v="1"/>
    <m/>
    <n v="217"/>
    <n v="230"/>
    <m/>
    <m/>
    <s v="http://www.scopus.com/inward/record.url?eid=2-s2.0-34248178635&amp;partnerID=40&amp;md5=b6c35ea19df9d7ab63d90aba21dcf3db"/>
    <s v="Polymer Processing and Flow (P-PROF) Group, School of Energy, Enviroment and Materials, King Mongkut's University of Technology Thonburi (KMUTT), Thungkru, Bangkok 10140, Thailand"/>
    <s v="Chaowasakoo, T., Polymer Processing and Flow (P-PROF) Group, School of Energy, Enviroment and Materials, King Mongkut's University of Technology Thonburi (KMUTT), Thungkru, Bangkok 10140, Thailand; Sombatsompop, N., Polymer Processing and Flow (P-PROF) Group, School of Energy, Enviroment and Materials, King Mongkut's University of Technology Thonburi (KMUTT), Thungkru, Bangkok 10140, Thailand"/>
    <s v="Coupling agent; Epoxy resin; Fly ash; Microwave; Polymer-matrix composites"/>
    <m/>
    <s v="Sombatsompop, N.; Polymer Processing and Flow (P-PROF) Group, School of Energy, Enviroment and Materials, King Mongkut's University of Technology Thonburi (KMUTT), Thungkru, Bangkok 10140, Thailand; email: narongrit.som@kmutt.ac.th"/>
    <m/>
    <m/>
    <n v="1253395"/>
    <m/>
    <m/>
    <m/>
    <m/>
    <s v="Thai"/>
    <s v="Songklanakarin J. Sci. Technol."/>
    <x v="0"/>
    <s v="Scopus"/>
    <s v="2-s2.0-34248178635"/>
    <x v="0"/>
    <s v="Sombatsompop, N."/>
    <s v="SEEM"/>
    <x v="7"/>
  </r>
  <r>
    <s v="Kerdpiboon S., Devahastin S."/>
    <s v="Fractal characterization of some physical properties of a food product under various drying conditions"/>
    <x v="7"/>
    <s v="Drying Technology"/>
    <n v="25"/>
    <n v="1"/>
    <m/>
    <n v="135"/>
    <n v="146"/>
    <m/>
    <n v="28"/>
    <s v="http://www.scopus.com/inward/record.url?eid=2-s2.0-33847652901&amp;partnerID=40&amp;md5=0f2fbaae96d75b9242bb5c7ff555c49e"/>
    <s v="Department of Food Engineering, King Mongkut's University of Technology Thonburi, Bangkok, Thailand"/>
    <s v="Kerdpiboon, S., Department of Food Engineering, King Mongkut's University of Technology Thonburi, Bangkok, Thailand; Devahastin, S., Department of Food Engineering, King Mongkut's University of Technology Thonburi, Bangkok, Thailand"/>
    <s v="Carrot; Fractal analysis; Hot air dryer; Low-pressure superheated steam dryer; Microstructure; Shrinkage; Structure-quality relationship"/>
    <s v="Characterization; Deformation; Food products; Fractals; Shrinkage; Hot air drying; Microstructural changes; Superheated steam drying; Drying; Characterization; Deformation; Drying; Food products; Fractals; Shrinkage"/>
    <s v="Devahastin, S.; Department of Food Engineering, King Mongkut's University of Technology Thonburi, Bangkok, Thailand"/>
    <m/>
    <m/>
    <n v="7373937"/>
    <m/>
    <s v="DRTED"/>
    <s v="10.1080/07373930601160973"/>
    <m/>
    <s v="English"/>
    <s v="Dry. Technol."/>
    <x v="0"/>
    <s v="Scopus"/>
    <s v="2-s2.0-33847652901"/>
    <x v="0"/>
    <s v="Devahastin, S."/>
    <s v="Engineering"/>
    <x v="5"/>
  </r>
  <r>
    <s v="Chanpun K., Powtongsook S., Suntornsuk W."/>
    <s v="Bacterial selection from shrimp ponds for degradation of organic matters"/>
    <x v="7"/>
    <s v="Songklanakarin Journal of Science and Technology"/>
    <n v="29"/>
    <n v="1"/>
    <m/>
    <n v="89"/>
    <n v="99"/>
    <m/>
    <m/>
    <s v="http://www.scopus.com/inward/record.url?eid=2-s2.0-34248215261&amp;partnerID=40&amp;md5=fb867aa5a1ce4f66649ff9214ced40e0"/>
    <s v="Department of Microbiology, Faculty of Science, King Mongkut's University of Technology, Thonburi, Tungkru, Bangkok, 10140, Thailand; Department of Marine Science, Marine Biotechnology Research Unit, Chulalongkorn University, Patumwan, Bangkok, 10330, Thailand"/>
    <s v="Chanpun, K., Department of Microbiology, Faculty of Science, King Mongkut's University of Technology, Thonburi, Tungkru, Bangkok, 10140, Thailand; Powtongsook, S., Department of Marine Science, Marine Biotechnology Research Unit, Chulalongkorn University, Patumwan, Bangkok, 10330, Thailand; Suntornsuk, W., Department of Microbiology, Faculty of Science, King Mongkut's University of Technology, Thonburi, Tungkru, Bangkok, 10140, Thailand"/>
    <s v="Bacteria; Degradation; Organic matters; Shrimp pond"/>
    <m/>
    <s v="Suntornsuk, W.; Department of Microbiology, Faculty of Science, King Mongkut's University of Technology, Thonburi, Tungkru, Bangkok, 10140, Thailand; email: worapot.sun@kmutt.ac.th"/>
    <m/>
    <m/>
    <n v="1253395"/>
    <m/>
    <m/>
    <m/>
    <m/>
    <s v="Thai"/>
    <s v="Songklanakarin J. Sci. Technol."/>
    <x v="0"/>
    <s v="Scopus"/>
    <s v="2-s2.0-34248215261"/>
    <x v="0"/>
    <s v="Suntornsuk, W."/>
    <s v="Science"/>
    <x v="21"/>
  </r>
  <r>
    <s v="Sirianuntapiboon S., Chuamkaew C."/>
    <s v="Packed cage rotating biological contactor system for treatment of cyanide wastewater"/>
    <x v="7"/>
    <s v="Bioresource Technology"/>
    <n v="98"/>
    <n v="2"/>
    <m/>
    <n v="266"/>
    <n v="272"/>
    <m/>
    <n v="22"/>
    <s v="http://www.scopus.com/inward/record.url?eid=2-s2.0-33748442118&amp;partnerID=40&amp;md5=7bd334c701d7731f6624767ee3e72445"/>
    <s v="Department of Environmental Technology, School of Energy and Materials, King Mongkut's University of Technology Thonburi, Thonkru, Bangmod, Bangkok 10140, Thailand"/>
    <s v="Sirianuntapiboon, S., Department of Environmental Technology, School of Energy and Materials, King Mongkut's University of Technology Thonburi, Thonkru, Bangmod, Bangkok 10140, Thailand; Chuamkaew, C., Department of Environmental Technology, School of Energy and Materials, King Mongkut's University of Technology Thonburi, Thonkru, Bangmod, Bangkok 10140, Thailand"/>
    <s v="Bio-film; Cyanide (CN); Packed cage rotating biological contactor system; Potassium cyanide (KCN); Rotary biological contactor (RBC)"/>
    <s v="Biological contactor system; Packed cage rotating; Potassium cyanide (KCN); Rotary biological contactor (RBC); Biofilms; Chemical oxygen demand; Concentration (process); Cyanides; Hydraulics; Toxicity; Wastewater; Wastewater treatment; ammonia; cyanide; nitrate; nitrite; Biofilms; Chemical oxygen demand; Concentration (process); Cyanides; Hydraulics; Toxicity; Wastewater; Wastewater treatment; ammonia; biochemical oxygen demand; biofilm; cyanide; effluent; nitrate; removal experiment; toxicity; wastewater; water treatment; article; biofilm; biofilm reactor; effluent; packed cage rotating biological contactor; priority journal; sludge; suspended particulate matter; waste water; waste water management; Biofilms; Bioreactors; Cyanides; Medical Waste Disposal; Sewage; Time Factors"/>
    <s v="Sirianuntapiboon, S.; Department of Environmental Technology, School of Energy and Materials, King Mongkut's University of Technology Thonburi, Thonkru, Bangmod, Bangkok 10140, Thailand; email: suntud.sir@kmutt.ac.th"/>
    <m/>
    <m/>
    <n v="9608524"/>
    <m/>
    <s v="BIRTE"/>
    <s v="10.1016/j.biortech.2006.01.014"/>
    <n v="16530409"/>
    <s v="English"/>
    <s v="Bioresour. Technol."/>
    <x v="0"/>
    <s v="Scopus"/>
    <s v="2-s2.0-33748442118"/>
    <x v="0"/>
    <s v="Sirianuntapiboon, S."/>
    <s v="SEEM"/>
    <x v="10"/>
  </r>
  <r>
    <s v="Jamradloedluk J., Nathakaranakule A., Soponronnarit S., Prachayawarakorn S."/>
    <s v="Influences of drying medium and temperature on drying kinetics and quality attributes of durian chip"/>
    <x v="7"/>
    <s v="Journal of Food Engineering"/>
    <n v="78"/>
    <n v="1"/>
    <m/>
    <n v="198"/>
    <n v="205"/>
    <m/>
    <n v="22"/>
    <s v="http://www.scopus.com/inward/record.url?eid=2-s2.0-33745951197&amp;partnerID=40&amp;md5=a2eec3821592fd21aca292f572e1d2f0"/>
    <s v="School of Energy and Materials, King Mongkut's University of Technology Thonburi, 91 Pracha u-tid Road, Bangkok, 10140, Thailand; Department of Engineering, King Mongkut's University of Technology Thonburi, 91 Pracha u-tid Road, Bangkok, 10140, Thailand"/>
    <s v="Jamradloedluk, J., School of Energy and Materials, King Mongkut's University of Technology Thonburi, 91 Pracha u-tid Road, Bangkok, 10140, Thailand; Nathakaranakule, A., School of Energy and Materials, King Mongkut's University of Technology Thonburi, 91 Pracha u-tid Road, Bangkok, 10140, Thailand; Soponronnarit, S., School of Energy and Materials, King Mongkut's University of Technology Thonburi, 91 Pracha u-tid Road, Bangkok, 10140, Thailand; Prachayawarakorn, S., Department of Engineering, King Mongkut's University of Technology Thonburi, 91 Pracha u-tid Road, Bangkok, 10140, Thailand"/>
    <s v="Color; Low-fat chip; Microstructure; Rehydration; Superheated steam; Texture"/>
    <s v="Drying; Microstructure; Moisture; Reaction kinetics; Textures; Low-fat chips; Rehydration; Superheated steam; Food products; Durio zibethinus"/>
    <s v="Jamradloedluk, J.; School of Energy and Materials, King Mongkut's University of Technology Thonburi, 91 Pracha u-tid Road, Bangkok, 10140, Thailand; email: jindaporn@3dup.com"/>
    <m/>
    <m/>
    <n v="2608774"/>
    <m/>
    <s v="JFOED"/>
    <s v="10.1016/j.jfoodeng.2005.09.017"/>
    <m/>
    <s v="English"/>
    <s v="J Food Eng"/>
    <x v="0"/>
    <s v="Scopus"/>
    <s v="2-s2.0-33745951197"/>
    <x v="0"/>
    <s v="Jamradloedluk, J."/>
    <s v="SEEM"/>
    <x v="2"/>
  </r>
  <r>
    <s v="Promaros E., Assabumrungrat S., Laosiripojana N., Praserthdam P., Tagawa T., Goto S."/>
    <s v="Carbon dioxide reforming of methane under periodic operation"/>
    <x v="7"/>
    <s v="Korean Journal of Chemical Engineering"/>
    <n v="24"/>
    <n v="1"/>
    <m/>
    <n v="44"/>
    <n v="50"/>
    <m/>
    <n v="12"/>
    <s v="http://www.scopus.com/inward/record.url?eid=2-s2.0-34250788890&amp;partnerID=40&amp;md5=42969e7f5d012eb7584dc852a92aa9b4"/>
    <s v="Department of Chemical Engineering, Center of Excellence in Catalysis and Catalytic Reaction Engineering, Chulalongkorn University, Bangkok 10330, Thailand; Joint Graduate School of Energy and Environment, King Mongkut's University of Technology Thonburi, Bangkok, 10140, Thailand; Department of Chemical Engineering, Nagoya University, Chikusa, Nagoya, 464-8603, Japan"/>
    <s v="Promaros, E., Department of Chemical Engineering, Center of Excellence in Catalysis and Catalytic Reaction Engineering, Chulalongkorn University, Bangkok 10330, Thailand; Assabumrungrat, S., Department of Chemical Engineering, Center of Excellence in Catalysis and Catalytic Reaction Engineering, Chulalongkorn University, Bangkok 10330, Thailand; Laosiripojana, N., Joint Graduate School of Energy and Environment, King Mongkut's University of Technology Thonburi, Bangkok, 10140, Thailand; Praserthdam, P., Department of Chemical Engineering, Center of Excellence in Catalysis and Catalytic Reaction Engineering, Chulalongkorn University, Bangkok 10330, Thailand; Tagawa, T., Department of Chemical Engineering, Nagoya University, Chikusa, Nagoya, 464-8603, Japan; Goto, S., Department of Chemical Engineering, Nagoya University, Chikusa, Nagoya, 464-8603, Japan"/>
    <s v="Dry reforming; Hydrogen; Methane; Nickel catalyst; Periodic operation"/>
    <m/>
    <s v="Assabumrungrat, S.; Department of Chemical Engineering, Center of Excellence in Catalysis and Catalytic Reaction Engineering, Chulalongkorn University, Bangkok 10330, Thailand; email: suttichai.a@chula.ac.th"/>
    <m/>
    <m/>
    <n v="2561115"/>
    <m/>
    <m/>
    <s v="10.1007/s11814-007-5007-2"/>
    <m/>
    <s v="English"/>
    <s v="Korean J. Chem. Eng."/>
    <x v="0"/>
    <s v="Scopus"/>
    <s v="2-s2.0-34250788890"/>
    <x v="1"/>
    <s v="จุฬาลงกรณ์มหาวิทยาลัย"/>
    <m/>
    <x v="2"/>
  </r>
  <r>
    <s v="Akesrisakul K., Jiraprayuklert A."/>
    <s v="The application of statistical techniques to reduce ethylene glycol in waste water produced by esterification reaction in polyester manufacturing process"/>
    <x v="7"/>
    <s v="Songklanakarin Journal of Science and Technology"/>
    <n v="29"/>
    <n v="1"/>
    <m/>
    <n v="181"/>
    <n v="190"/>
    <m/>
    <m/>
    <s v="http://www.scopus.com/inward/record.url?eid=2-s2.0-34248166637&amp;partnerID=40&amp;md5=a9844e51e3cfa86b985c6b68022b1a15"/>
    <s v="Department of Production Engineering, Faculty of Engineering, King Mongkut's University of Technology, Thonburi Thungkru, Bangkok, 10140, Thailand"/>
    <s v="Akesrisakul, K., Department of Production Engineering, Faculty of Engineering, King Mongkut's University of Technology, Thonburi Thungkru, Bangkok, 10140, Thailand; Jiraprayuklert, A., Department of Production Engineering, Faculty of Engineering, King Mongkut's University of Technology, Thonburi Thungkru, Bangkok, 10140, Thailand"/>
    <s v="Design of experiment; Polyester industry; Reduction of ethylene glycol amount; Waste water treatment cost reduction"/>
    <m/>
    <s v="Jiraprayuklert, A.; Department of Production Engineering, Faculty of Engineering, King Mongkut's University of Technology, Thonburi Thungkru, Bangkok, 10140, Thailand; email: adsada.sae@kmutt.ac.th"/>
    <m/>
    <m/>
    <n v="1253395"/>
    <m/>
    <m/>
    <m/>
    <m/>
    <s v="English"/>
    <s v="Songklanakarin J. Sci. Technol."/>
    <x v="0"/>
    <s v="Scopus"/>
    <s v="2-s2.0-34248166637"/>
    <x v="0"/>
    <s v="Jiraprayuklert, A."/>
    <s v="Engineering"/>
    <x v="0"/>
  </r>
  <r>
    <s v="Chiarakorn S., Areerob T., Grisdanurak N."/>
    <s v="Influence of functional silanes on hydrophobicity of MCM-41 synthesized from rice husk"/>
    <x v="7"/>
    <s v="Science and Technology of Advanced Materials"/>
    <n v="8"/>
    <d v="2014-02-01T00:00:00"/>
    <m/>
    <n v="110"/>
    <n v="115"/>
    <m/>
    <n v="33"/>
    <s v="http://www.scopus.com/inward/record.url?eid=2-s2.0-33847323961&amp;partnerID=40&amp;md5=3465f9b655ade4a4acbe30fdc5534b21"/>
    <s v="Division of Environmental Technology, School of Energy, Environment and Materials, King Mongkut's University of Technology, Thonburi, 10140, Thailand; Department of Chemical Engineering, Thammasat University, 12120, Thailand"/>
    <s v="Chiarakorn, S., Division of Environmental Technology, School of Energy, Environment and Materials, King Mongkut's University of Technology, Thonburi, 10140, Thailand; Areerob, T., Division of Environmental Technology, School of Energy, Environment and Materials, King Mongkut's University of Technology, Thonburi, 10140, Thailand; Grisdanurak, N., Department of Chemical Engineering, Thammasat University, 12120, Thailand"/>
    <s v="Hydrophobicity; MCM-41; Rice husk silica; Silylation"/>
    <s v="Hulls (seed coverings); Hydrophobicity; Molecular sieves; Thermogravimetric analysis; Phenyldimethylchlorosilane (PDMS); Rice husk silica; Silylation; Trimethylchlorosilane (TMCS); Silanes; Gravimetry; Molecular Sieves; Rice Hulls; Silanes; Thermal Analysis; Water Repellence"/>
    <s v="Chiarakorn, S.; Division of Environmental Technology, School of Energy, Environment and Materials, King Mongkut's University of Technology, Thonburi, 10140, Thailand; email: Siriluk.chi@kmutt.ac.th"/>
    <m/>
    <m/>
    <n v="14686996"/>
    <m/>
    <m/>
    <s v="10.1016/j.stam.2006.11.011"/>
    <m/>
    <s v="English"/>
    <s v="Sci. Technol. Adv. Mater."/>
    <x v="0"/>
    <s v="Scopus"/>
    <s v="2-s2.0-33847323961"/>
    <x v="0"/>
    <s v="Chiarakorn, S."/>
    <s v="SEEM"/>
    <x v="10"/>
  </r>
  <r>
    <s v="Chiracharit W., Sun Y., Kumhom P., Chamnongthai K., Babbs C.F., Delp E.J."/>
    <s v="Normal mammogram detection based on local probability difference transforms and support vector machines"/>
    <x v="7"/>
    <s v="IEICE Transactions on Information and Systems"/>
    <s v="E90-D"/>
    <n v="1"/>
    <m/>
    <n v="258"/>
    <n v="270"/>
    <m/>
    <n v="5"/>
    <s v="http://www.scopus.com/inward/record.url?eid=2-s2.0-33846404955&amp;partnerID=40&amp;md5=08dac8b626fa4bdd872118d7a4d9254a"/>
    <s v="Department of Electronics and Telecommunication Engineering, King Mongkut's University of Technology Thonburi, Pracha-uthit Road, Bangkok 10140, Thailand; School of Electrical and Computer Engineering, Purdue University, 465 Northwestern Avenue, West Lafayette, IN 47907-2035, United States; Department of Basic Medical Sciences, School of Veterinary Medicine, Purdue University, West Lafayette, IN 47907-1285, United States"/>
    <s v="Chiracharit, W., Department of Electronics and Telecommunication Engineering, King Mongkut's University of Technology Thonburi, Pracha-uthit Road, Bangkok 10140, Thailand; Sun, Y., School of Electrical and Computer Engineering, Purdue University, 465 Northwestern Avenue, West Lafayette, IN 47907-2035, United States; Kumhom, P., Department of Electronics and Telecommunication Engineering, King Mongkut's University of Technology Thonburi, Pracha-uthit Road, Bangkok 10140, Thailand; Chamnongthai, K., Department of Electronics and Telecommunication Engineering, King Mongkut's University of Technology Thonburi, Pracha-uthit Road, Bangkok 10140, Thailand; Babbs, C.F., Department of Basic Medical Sciences, School of Veterinary Medicine, Purdue University, West Lafayette, IN 47907-1285, United States; Delp, E.J., School of Electrical and Computer Engineering, Purdue University, 465 Northwestern Avenue, West Lafayette, IN 47907-2035, United States"/>
    <s v="Automated radiographic reading; Breast cancer; Computer-aided diagnosis (CAD); Mammogram; Second opinion"/>
    <s v="Computer aided diagnosis; Image analysis; Learning systems; Mathematical transformations; Pattern recognition; Probability density function; Tumors; Automated radiographic reading; Breast cancer; Lesions; Local Probability Difference (LPD); Mammogram; Microcalcification; Support vector machines (SVM); Mammography"/>
    <s v="Chiracharit, W.; Department of Electronics and Telecommunication Engineering, King Mongkut's University of Technology Thonburi, Pracha-uthit Road, Bangkok 10140, Thailand; email: s4510108@st.kmutt.ac.th"/>
    <m/>
    <m/>
    <n v="9168532"/>
    <m/>
    <s v="ITISE"/>
    <s v="10.1093/ietisy/e90-1.1.258"/>
    <m/>
    <s v="English"/>
    <s v="IEICE Trans Inf Syst"/>
    <x v="0"/>
    <s v="Scopus"/>
    <s v="2-s2.0-33846404955"/>
    <x v="0"/>
    <s v="Chiracharit, W."/>
    <s v="Engineering"/>
    <x v="40"/>
  </r>
  <r>
    <s v="Laosiripojana N., Assabumrungrat S."/>
    <s v="Catalytic steam reforming of methane, methanol, and ethanol over Ni/YSZ: The possible use of these fuels in internal reforming SOFC"/>
    <x v="7"/>
    <s v="Journal of Power Sources"/>
    <n v="163"/>
    <n v="2"/>
    <m/>
    <n v="943"/>
    <n v="951"/>
    <m/>
    <n v="111"/>
    <s v="http://www.scopus.com/inward/record.url?eid=2-s2.0-33845640519&amp;partnerID=40&amp;md5=12723581884645a3b944919ec9a2e0e2"/>
    <s v="The Joint Graduate School of Energy and Environment, King Mongkut's University of Technology Thonburi, Bangkok, 10140, Thailand; Center of Excellence on Catalysis and Catalytic Reaction Engineering, Department of Chemical Engineering, Chulalongkorn University, Bangkok, 10330, Thailand"/>
    <s v="Laosiripojana, N., The Joint Graduate School of Energy and Environment, King Mongkut's University of Technology Thonburi, Bangkok, 10140, Thailand; Assabumrungrat, S., Center of Excellence on Catalysis and Catalytic Reaction Engineering, Department of Chemical Engineering, Chulalongkorn University, Bangkok, 10330, Thailand"/>
    <s v="Ethanol; Internal reforming; Methane; Methanol; SOFC"/>
    <s v="Organic solvents; Reforming reactions; Solid oxide fuel cells; Temperature control; Carbon formation; Indirect internal reforming operation; Catalyst activity"/>
    <s v="Laosiripojana, N.; The Joint Graduate School of Energy and Environment, King Mongkut's University of Technology Thonburi, Bangkok, 10140, Thailand; email: navadol_l@jgsee.kmutt.ac.th"/>
    <m/>
    <m/>
    <n v="3787753"/>
    <m/>
    <s v="JPSOD"/>
    <s v="10.1016/j.jpowsour.2006.10.006"/>
    <m/>
    <s v="English"/>
    <s v="J Power Sources"/>
    <x v="0"/>
    <s v="Scopus"/>
    <s v="2-s2.0-33845640519"/>
    <x v="0"/>
    <s v="Laosiripojana, N."/>
    <s v="JGSEE"/>
    <x v="2"/>
  </r>
  <r>
    <s v="Poonnoy P., Tansakul A., Chinnan M."/>
    <s v="Artificial neural network modeling for temperature and moisture content prediction in tomato slices undergoing microwave-vacuum drying"/>
    <x v="7"/>
    <s v="Journal of Food Science"/>
    <n v="72"/>
    <n v="1"/>
    <m/>
    <s v="E42"/>
    <s v="E47"/>
    <m/>
    <n v="11"/>
    <s v="http://www.scopus.com/inward/record.url?eid=2-s2.0-33846967062&amp;partnerID=40&amp;md5=336ef49672a7340a1ece05c95e6287b1"/>
    <s v="Dept. of Food Engineering, Faculty of Engineering, King Mongkut's Univ. of Technology Thonburi, 126 Pracha-u-tid Rd., Bangmod, Thung-kru, Bangkok, 10140, Thailand; Dept. of Food Science and Technology, Univ. of Georgia, 1109 Experiment St., Griffin, GA 30223, United States"/>
    <s v="Poonnoy, P., Dept. of Food Engineering, Faculty of Engineering, King Mongkut's Univ. of Technology Thonburi, 126 Pracha-u-tid Rd., Bangmod, Thung-kru, Bangkok, 10140, Thailand; Tansakul, A., Dept. of Food Engineering, Faculty of Engineering, King Mongkut's Univ. of Technology Thonburi, 126 Pracha-u-tid Rd., Bangmod, Thung-kru, Bangkok, 10140, Thailand; Chinnan, M., Dept. of Food Science and Technology, Univ. of Georgia, 1109 Experiment St., Griffin, GA 30223, United States"/>
    <s v="Drying; Microwave-vacuum; Modeling; Neural network; Tomato"/>
    <s v="Lycopersicon esculentum"/>
    <s v="Poonnoy, P.; Dept. of Food Engineering, Faculty of Engineering, King Mongkut's Univ. of Technology Thonburi, 126 Pracha-u-tid Rd., Bangmod, Thung-kru, Bangkok, 10140, Thailand; email: poonpatp@hotmail.com"/>
    <m/>
    <m/>
    <n v="221147"/>
    <m/>
    <s v="JFDSA"/>
    <s v="10.1111/j.1750-3841.2006.00220.x"/>
    <m/>
    <s v="English"/>
    <s v="J. Food. Sci."/>
    <x v="0"/>
    <s v="Scopus"/>
    <s v="2-s2.0-33846967062"/>
    <x v="0"/>
    <s v="Poonnoy, P."/>
    <s v="Engineering"/>
    <x v="5"/>
  </r>
  <r>
    <s v="Pramuang S., Exell R.H.B."/>
    <s v="The regeneration of silica gel desiccant by air from a solar heater with a compound parabolic concentrator"/>
    <x v="7"/>
    <s v="Renewable Energy"/>
    <n v="32"/>
    <n v="1"/>
    <m/>
    <n v="173"/>
    <n v="182"/>
    <m/>
    <n v="21"/>
    <s v="http://www.scopus.com/inward/record.url?eid=2-s2.0-33747197832&amp;partnerID=40&amp;md5=2231870e17ba3bcac7a76a2a4bf6182c"/>
    <s v="The Joint Graduate School of Energy and Environment, King Mongkut's University of Technology Thonburi, Bangkok, 10140, Thailand; Faculty of Science and Technology, Loei Rajabhat University, Loei, 42000, Thailand"/>
    <s v="Pramuang, S., The Joint Graduate School of Energy and Environment, King Mongkut's University of Technology Thonburi, Bangkok, 10140, Thailand, Faculty of Science and Technology, Loei Rajabhat University, Loei, 42000, Thailand; Exell, R.H.B., The Joint Graduate School of Energy and Environment, King Mongkut's University of Technology Thonburi, Bangkok, 10140, Thailand"/>
    <s v="CPC collector; Desiccant; Regeneration; Silica gel; Solar air heater"/>
    <s v="Moisture; Solar collectors; Solar concentrators; Solar heating; Solar radiation; Compound parabolic concentrator (CPC); Desiccant; Regeneration; Solar air heater; Silica gel; Moisture; Silica gel; Solar collectors; Solar concentrators; Solar heating; Solar radiation; air; desiccation; gel; heating; moisture content; photovoltaic system; silica; solar radiation"/>
    <s v="Pramuang, S.; The Joint Graduate School of Energy and Environment, King Mongkut's University of Technology Thonburi, Bangkok, 10140, Thailand; email: surajitr@lru.ac.th"/>
    <m/>
    <m/>
    <n v="9601481"/>
    <m/>
    <m/>
    <s v="10.1016/j.renene.2006.02.009"/>
    <m/>
    <s v="English"/>
    <s v="Renew. Energy"/>
    <x v="0"/>
    <s v="Scopus"/>
    <s v="2-s2.0-33747197832"/>
    <x v="0"/>
    <s v="Pramuang, S."/>
    <s v="JGSEE"/>
    <x v="2"/>
  </r>
  <r>
    <s v="Tipwai P., Madarasmi S."/>
    <s v="A modified generalized hough transform for image search"/>
    <x v="7"/>
    <s v="IEICE Transactions on Information and Systems"/>
    <s v="E90-D"/>
    <n v="1"/>
    <m/>
    <n v="165"/>
    <n v="172"/>
    <m/>
    <n v="5"/>
    <s v="http://www.scopus.com/inward/record.url?eid=2-s2.0-33846437142&amp;partnerID=40&amp;md5=f5c3432233a401e74254dd0bfe2a725c"/>
    <s v="Department of Computer Engineering, King Mongkut's University of Technology Thonburi, Bangkok, Thailand"/>
    <s v="Tipwai, P., Department of Computer Engineering, King Mongkut's University of Technology Thonburi, Bangkok, Thailand; Madarasmi, S., Department of Computer Engineering, King Mongkut's University of Technology Thonburi, Bangkok, Thailand"/>
    <s v="Contour matching; Deformable templates; Generalized hough transform; Image search; Multi-resolution; Object recognition; Probabilistic relaxation; Watershed"/>
    <s v="Algorithms; Data acquisition; Feature extraction; Image segmentation; Object recognition; Parameter estimation; Watersheds; Contour matching; Contour transformation; Deformable templates; Image search; Modified Generalized Hough Transform method; Probabilistic relaxation; Content based retrieval"/>
    <s v="Tipwai, P.; Department of Computer Engineering, King Mongkut's University of Technology Thonburi, Bangkok, Thailand; email: neng@cpe.kmutt.ac.th"/>
    <m/>
    <m/>
    <n v="9168532"/>
    <m/>
    <s v="ITISE"/>
    <s v="10.1093/ietisy/e90-1.1.165"/>
    <m/>
    <s v="English"/>
    <s v="IEICE Trans Inf Syst"/>
    <x v="0"/>
    <s v="Scopus"/>
    <s v="2-s2.0-33846437142"/>
    <x v="0"/>
    <s v="Tipwai, P."/>
    <s v="Engineering"/>
    <x v="12"/>
  </r>
  <r>
    <s v="Panpae K., Rerkchanchai T., Wongsrichalalai T."/>
    <s v="Synthesis of Zn (II)-oxazoline/pyridine derivative complex as a molecular sensing ensemble for aspartate and histidine"/>
    <x v="7"/>
    <s v="Kasetsart Journal - Natural Science"/>
    <n v="41"/>
    <n v="1"/>
    <m/>
    <n v="158"/>
    <n v="168"/>
    <m/>
    <m/>
    <s v="http://www.scopus.com/inward/record.url?eid=2-s2.0-34247117881&amp;partnerID=40&amp;md5=f5e0df294876017efad5f0b8664bca6a"/>
    <s v="Department of Chemistry, Faculty of Science, King Mongkut's University of Technology Thonburi, Bangkok 10140, Thailand"/>
    <s v="Panpae, K., Department of Chemistry, Faculty of Science, King Mongkut's University of Technology Thonburi, Bangkok 10140, Thailand; Rerkchanchai, T., Department of Chemistry, Faculty of Science, King Mongkut's University of Technology Thonburi, Bangkok 10140, Thailand; Wongsrichalalai, T., Department of Chemistry, Faculty of Science, King Mongkut's University of Technology Thonburi, Bangkok 10140, Thailand"/>
    <s v="Aspartic acid; Colorimetric assay; Histidine; Synthetic receptor; Zinc (II)complex"/>
    <m/>
    <s v="Panpae, K.; Department of Chemistry, Faculty of Science, King Mongkut's University of Technology Thonburi, Bangkok 10140, Thailand; email: kornvalai.pan@kmutt.ac.th"/>
    <m/>
    <m/>
    <n v="755192"/>
    <m/>
    <m/>
    <m/>
    <m/>
    <s v="English"/>
    <s v="Kasetsart J. Nat. Sci."/>
    <x v="0"/>
    <s v="Scopus"/>
    <s v="2-s2.0-34247117881"/>
    <x v="0"/>
    <s v="Panpae, K."/>
    <s v="Science"/>
    <x v="29"/>
  </r>
  <r>
    <s v="Chaiklahan R., Khonsarn N., Chirasuwan N., Ruengjitchatchawalya M., Bunnag B., Tanticharoen M."/>
    <s v="Response of Spirulina platensis C1 to high temperature and high light intensity"/>
    <x v="7"/>
    <s v="Kasetsart Journal - Natural Science"/>
    <n v="41"/>
    <n v="1"/>
    <m/>
    <n v="123"/>
    <n v="129"/>
    <m/>
    <n v="7"/>
    <s v="http://www.scopus.com/inward/record.url?eid=2-s2.0-34247144210&amp;partnerID=40&amp;md5=435a7fc1aa14b3a5c4ade773f21860f3"/>
    <s v="Pilot Plant Development and Training Institute, King Mongkut's University of Technology Thonburi, Bangkhuntien, Bangkok 10150, Thailand; School of Bioresources and Technology, King Mongkut's University of Technology Thonburi, Bangkhuntien, Bangkok 10150, Thailand; National Center for Genetic Engineering and Biotechnology, National Science and Technology Development Agency, Pathumthani 12120, Thailand"/>
    <s v="Chaiklahan, R., Pilot Plant Development and Training Institute, King Mongkut's University of Technology Thonburi, Bangkhuntien, Bangkok 10150, Thailand; Khonsarn, N., School of Bioresources and Technology, King Mongkut's University of Technology Thonburi, Bangkhuntien, Bangkok 10150, Thailand; Chirasuwan, N., Pilot Plant Development and Training Institute, King Mongkut's University of Technology Thonburi, Bangkhuntien, Bangkok 10150, Thailand; Ruengjitchatchawalya, M., School of Bioresources and Technology, King Mongkut's University of Technology Thonburi, Bangkhuntien, Bangkok 10150, Thailand; Bunnag, B., School of Bioresources and Technology, King Mongkut's University of Technology Thonburi, Bangkhuntien, Bangkok 10150, Thailand; Tanticharoen, M., National Center for Genetic Engineering and Biotechnology, National Science and Technology Development Agency, Pathumthani 12120, Thailand"/>
    <s v="Light intensity; Photosynthesis; Specific growth rate; Spirulina platensis; Temperature"/>
    <s v="algae; Bacteria (microorganisms); Spirulina platensis"/>
    <s v="Chaiklahan, R.; Pilot Plant Development and Training Institute, King Mongkut's University of Technology Thonburi, Bangkhuntien, Bangkok 10150, Thailand; email: ratana@pdti.kmutt.ac.th"/>
    <m/>
    <m/>
    <n v="755192"/>
    <m/>
    <m/>
    <m/>
    <m/>
    <s v="English"/>
    <s v="Kasetsart J. Nat. Sci."/>
    <x v="0"/>
    <s v="Scopus"/>
    <s v="2-s2.0-34247144210"/>
    <x v="0"/>
    <s v="Chaiklahan, R."/>
    <s v="สรบ."/>
    <x v="2"/>
  </r>
  <r>
    <s v="Unagul P., Assantachai C., Phadungruengluij S., Suphantharika M., Tanticharoen M., Verduyn C."/>
    <s v="Coconut water as a medium additive for the production of docosahexaenoic acid (C22:6 n3) by Schizochytrium mangrovei Sk-02"/>
    <x v="7"/>
    <s v="Bioresource Technology"/>
    <n v="98"/>
    <n v="2"/>
    <m/>
    <n v="281"/>
    <n v="287"/>
    <m/>
    <n v="28"/>
    <s v="http://www.scopus.com/inward/record.url?eid=2-s2.0-33748489500&amp;partnerID=40&amp;md5=ffc30f5e26e0403e51b96aa90e15c808"/>
    <s v="BIOTEC, 113 Thailand Science Park, Phaholyothin Road, Klong Luang, Pathum Thani 12120, Thailand; School of Bioresources and Technology, King Mongkut's University of Technology Thonburi (Bangkhuntien), 83 Moo 8 Tientalay 25 Road, Thakham, Bangkhuntien, Bangkok 10150, Thailand; Faculty of Science, Department of Biotechnology, Mahidol University, Bangkok, 10400, Thailand"/>
    <s v="Unagul, P., BIOTEC, 113 Thailand Science Park, Phaholyothin Road, Klong Luang, Pathum Thani 12120, Thailand, School of Bioresources and Technology, King Mongkut's University of Technology Thonburi (Bangkhuntien), 83 Moo 8 Tientalay 25 Road, Thakham, Bangkhuntien, Bangkok 10150, Thailand; Assantachai, C., Faculty of Science, Department of Biotechnology, Mahidol University, Bangkok, 10400, Thailand; Phadungruengluij, S., Faculty of Science, Department of Biotechnology, Mahidol University, Bangkok, 10400, Thailand; Suphantharika, M., Faculty of Science, Department of Biotechnology, Mahidol University, Bangkok, 10400, Thailand; Tanticharoen, M., BIOTEC, 113 Thailand Science Park, Phaholyothin Road, Klong Luang, Pathum Thani 12120, Thailand, School of Bioresources and Technology, King Mongkut's University of Technology Thonburi (Bangkhuntien), 83 Moo 8 Tientalay 25 Road, Thakham, Bangkhuntien, Bangkok 10150, Thailand; Verduyn, C., Faculty of Science, Department of Biotechnology, Mahidol University, Bangkok, 10400, Thailand"/>
    <s v="Coconut water; Docosahexaenoic acid; Growth promoter; Schizochytrium; Yield"/>
    <s v="Coconut water; Docosahexaenoic acid; Growth promoters; Biomass; Fatty acids; Ketones; Sugar (sucrose); Yeast; Organic acids; docosahexaenoic acid; nitrogen; peptone; sea water; Biomass; Fatty acids; Ketones; Organic acids; Sugar (sucrose); Yeast; acid; biomass; fatty acid; fruit; growth rate; nitrogen; seawater; trace element; yeast; article; biomass; coconut milk; eukaryote; fatty acid synthesis; mangrove; nonhuman; priority journal; Schizochytrium mangrovei; yeast; Animals; Bioreactors; Cocos; Culture Media; Docosahexaenoic Acids; Eukaryota; Protozoa; Water; Schizochytrium; Schizochytrium mangrovei"/>
    <s v="Verduyn, C.; Faculty of Science, Department of Biotechnology, Mahidol University, Bangkok, 10400, Thailand; email: frcvd@mahidol.ac.th"/>
    <m/>
    <m/>
    <n v="9608524"/>
    <m/>
    <s v="BIRTE"/>
    <s v="10.1016/j.biortech.2006.01.013"/>
    <n v="16563749"/>
    <s v="English"/>
    <s v="Bioresour. Technol."/>
    <x v="0"/>
    <s v="Scopus"/>
    <s v="2-s2.0-33748489500"/>
    <x v="1"/>
    <s v="มหิดล"/>
    <m/>
    <x v="2"/>
  </r>
  <r>
    <s v="Smith P., Martino D., Cai Z., Gwary D., Janzen H., Kumar P., McCarl B., Ogle S., O'Mara F., Rice C., Scholes B., Sirotenko O., Howden M., McAllister T., Pan G., Romanenkov V., Schneider U., Towprayoon S."/>
    <s v="Policy and technological constraints to implementation of greenhouse gas mitigation options in agriculture"/>
    <x v="7"/>
    <s v="Agriculture, Ecosystems and Environment"/>
    <n v="118"/>
    <d v="2014-04-01T00:00:00"/>
    <m/>
    <n v="6"/>
    <n v="28"/>
    <m/>
    <n v="130"/>
    <s v="http://www.scopus.com/inward/record.url?eid=2-s2.0-33751270630&amp;partnerID=40&amp;md5=553641a580dadaca3b2d8ce3b4d681a0"/>
    <s v="School of Biological Sciences, University of Aberdeen, Cruickshank Building, St. Machar Dr., Aberdeen, AB24 3UU, United Kingdom; Carbosur, Constituyente 1467/1202, Montevideo, Uruguay; Institute of Soil Science, Chinese Academy of Sciences, Nanjing, China; University of Maiduguri, Borno State 1069, Nigeria; Agriculture and Agri-Food Canada, Research Centre, Lethbridge, AB T1J 4B1, Canada; Institute of Economic Growth, University Enclave, Delhi, 110007, India; Department of Agricultural Economics, Texas A and M University, College Station, United States; NREL, Colorado State University, Fort Collins, CO, United States; School of Agriculture, Food Science and Veterinary Medicine, University College Dublin, Belfield, Dublin 4, Ireland; Department of Agronomy, Kansas State University, Manhattan, KS 66506, United States; CSIR Division of Water, Environment and Forest Technology, South Africa; All-Russian Institute of Agricultural Meteorology, Obninsk, Kaluga Region 249020, Russian Federation; CSIRO Sustainable Ecosystems, GPO Box 284, Canberra, ACT 2601, Australia; College of Resources and Environment Sciences, Nanjing Agricultural University, Nanjing, 210095, China; Pryanishnikov All-Russian Institute of Agrochemistry (VNIIA), 127550 Moscow, Russian Federation; Departments of Geosciences and Economics, Hamburg University, D-20146 Hamburg, Germany; The Joint Graduate School of Energy and Environment, King Monkut's University of Technology, Thonburi, Bangmod, Bangkok 10140, Thailand"/>
    <s v="Smith, P., School of Biological Sciences, University of Aberdeen, Cruickshank Building, St. Machar Dr., Aberdeen, AB24 3UU, United Kingdom; Martino, D., Carbosur, Constituyente 1467/1202, Montevideo, Uruguay; Cai, Z., Institute of Soil Science, Chinese Academy of Sciences, Nanjing, China; Gwary, D., University of Maiduguri, Borno State 1069, Nigeria; Janzen, H., Agriculture and Agri-Food Canada, Research Centre, Lethbridge, AB T1J 4B1, Canada; Kumar, P., Institute of Economic Growth, University Enclave, Delhi, 110007, India; McCarl, B., Department of Agricultural Economics, Texas A and M University, College Station, United States; Ogle, S., NREL, Colorado State University, Fort Collins, CO, United States; O'Mara, F., School of Agriculture, Food Science and Veterinary Medicine, University College Dublin, Belfield, Dublin 4, Ireland; Rice, C., Department of Agronomy, Kansas State University, Manhattan, KS 66506, United States; Scholes, B., CSIR Division of Water, Environment and Forest Technology, South Africa; Sirotenko, O., All-Russian Institute of Agricultural Meteorology, Obninsk, Kaluga Region 249020, Russian Federation; Howden, M., CSIRO Sustainable Ecosystems, GPO Box 284, Canberra, ACT 2601, Australia; McAllister, T., Agriculture and Agri-Food Canada, Research Centre, Lethbridge, AB T1J 4B1, Canada; Pan, G., College of Resources and Environment Sciences, Nanjing Agricultural University, Nanjing, 210095, China; Romanenkov, V., Pryanishnikov All-Russian Institute of Agrochemistry (VNIIA), 127550 Moscow, Russian Federation; Schneider, U., Departments of Geosciences and Economics, Hamburg University, D-20146 Hamburg, Germany; Towprayoon, S., The Joint Graduate School of Energy and Environment, King Monkut's University of Technology, Thonburi, Bangmod, Bangkok 10140, Thailand"/>
    <s v="Agriculture; Carbon sequestration; Cropland management; Grazing land; Greenhouse gas; Livestock; Mitigation; Policy; Rice"/>
    <s v="agri-environmental policy; agricultural emission; emission; greenhouse gas; mitigation; policy implementation; sustainable development"/>
    <s v="Smith, P.; School of Biological Sciences, University of Aberdeen, Cruickshank Building, St. Machar Dr., Aberdeen, AB24 3UU, United Kingdom; email: pete.smith@abdn.ac.uk"/>
    <m/>
    <m/>
    <n v="1678809"/>
    <m/>
    <s v="AEEND"/>
    <s v="10.1016/j.agee.2006.06.006"/>
    <m/>
    <s v="English"/>
    <s v="Agric. Ecosyst. Environ."/>
    <x v="1"/>
    <s v="Scopus"/>
    <s v="2-s2.0-33751270630"/>
    <x v="2"/>
    <s v="สหราชอาณาจักร"/>
    <s v="University of Aberdeen"/>
    <x v="2"/>
  </r>
  <r>
    <s v="Tangchirapat W., Saeting T., Jaturapitakkul C., Kiattikomol K., Siripanichgorn A."/>
    <s v="Use of waste ash from palm oil industry in concrete"/>
    <x v="7"/>
    <s v="Waste Management"/>
    <n v="27"/>
    <n v="1"/>
    <m/>
    <n v="81"/>
    <n v="88"/>
    <m/>
    <n v="58"/>
    <s v="http://www.scopus.com/inward/record.url?eid=2-s2.0-33751213400&amp;partnerID=40&amp;md5=0d8b6b15ac95e9bc3e483288b2293049"/>
    <s v="Department of Civil Engineering, King Mongkut's University of Technology Thonburi, Bangmod, Tungkru, Bangkok 10140, Thailand"/>
    <s v="Tangchirapat, W., Department of Civil Engineering, King Mongkut's University of Technology Thonburi, Bangmod, Tungkru, Bangkok 10140, Thailand; Saeting, T., Department of Civil Engineering, King Mongkut's University of Technology Thonburi, Bangmod, Tungkru, Bangkok 10140, Thailand; Jaturapitakkul, C., Department of Civil Engineering, King Mongkut's University of Technology Thonburi, Bangmod, Tungkru, Bangkok 10140, Thailand; Kiattikomol, K., Department of Civil Engineering, King Mongkut's University of Technology Thonburi, Bangmod, Tungkru, Bangkok 10140, Thailand; Siripanichgorn, A., Department of Civil Engineering, King Mongkut's University of Technology Thonburi, Bangmod, Tungkru, Bangkok 10140, Thailand"/>
    <m/>
    <s v="Concretes; Optimization; Portland cement; Pozzolan; Vegetable oils; Expansion level; Magnesium sulfate; Pozzolanic material; Waste disposal; cement; concrete; magnesium sulfate; palm oil; Concretes; Optimization; Portland cement; Pozzolan; Vegetable oils; Waste disposal; ash; cement; concrete; landfill; oil industry; recycling; replacement; waste disposal; analytic method; article; ash; comparative study; compressive strength; particle size; physical chemistry; priority journal; Conservation of Natural Resources; Construction Materials; Plant Oils; Time Factors; Waste Management"/>
    <s v="Jaturapitakkul, C.; Department of Civil Engineering, King Mongkut's University of Technology Thonburi, Bangmod, Tungkru, Bangkok 10140, Thailand; email: chai.jat@kmutt.ac.th"/>
    <m/>
    <m/>
    <s v="0956053X"/>
    <m/>
    <s v="WAMAE"/>
    <s v="10.1016/j.wasman.2005.12.014"/>
    <n v="16497498"/>
    <s v="English"/>
    <s v="Waste Manage."/>
    <x v="0"/>
    <s v="Scopus"/>
    <s v="2-s2.0-33751213400"/>
    <x v="0"/>
    <s v="Jaturapitakkul, C."/>
    <s v="Engineering"/>
    <x v="8"/>
  </r>
  <r>
    <s v="Thomkapanich O., Suvarnakuta P., Devahastin S."/>
    <s v="Study of intermittent low-pressure superheated steam and vacuum drying of a heat-sensitive material"/>
    <x v="7"/>
    <s v="Drying Technology"/>
    <n v="25"/>
    <n v="1"/>
    <m/>
    <n v="205"/>
    <n v="223"/>
    <m/>
    <n v="29"/>
    <s v="http://www.scopus.com/inward/record.url?eid=2-s2.0-33847674458&amp;partnerID=40&amp;md5=2eb4fbe5de6a1e7e152f283e91c2c8d2"/>
    <s v="Department of Food Engineering, King Mongkut's University of Technology Thonburi, Bangkok, Thailand; Department of Food Science and Technology, Thammasat University, Pathum Thani, Thailand"/>
    <s v="Thomkapanich, O., Department of Food Engineering, King Mongkut's University of Technology Thonburi, Bangkok, Thailand; Suvarnakuta, P., Department of Food Science and Technology, Thammasat University, Pathum Thani, Thailand; Devahastin, S., Department of Food Engineering, King Mongkut's University of Technology Thonburi, Bangkok, Thailand"/>
    <s v="Banana; Continuous drying; Intermittent pressure drying; Intermittent temperature drying; Low-pressure superheated steam drying; Quality; Tempering; Time-varying drying; Vacuum drying"/>
    <s v="Food products; Heat transfer; Pressure effects; Tempering; Thermal effects; Drying time; Heat-sensitive foods; Low-pressure superheated steam drying; Vacuum drying; Drying; Drying; Food products; Heat transfer; Pressure effects; Tempering; Thermal effects"/>
    <s v="Devahastin, S.; Department of Food Engineering, King Mongkut's University of Technology Thonburi, Bangkok, Thailand"/>
    <m/>
    <m/>
    <n v="7373937"/>
    <m/>
    <s v="DRTED"/>
    <s v="10.1080/07373930601161146"/>
    <m/>
    <s v="English"/>
    <s v="Dry. Technol."/>
    <x v="0"/>
    <s v="Scopus"/>
    <s v="2-s2.0-33847674458"/>
    <x v="0"/>
    <s v="Devahastin, S."/>
    <s v="Engineering"/>
    <x v="5"/>
  </r>
  <r>
    <s v="Panyawong S., Devahastin S."/>
    <s v="Determination of deformation of a food product undergoing different drying methods and conditions via evolution of a shape factor"/>
    <x v="7"/>
    <s v="Journal of Food Engineering"/>
    <n v="78"/>
    <n v="1"/>
    <m/>
    <n v="151"/>
    <n v="161"/>
    <m/>
    <n v="32"/>
    <s v="http://www.scopus.com/inward/record.url?eid=2-s2.0-33745960896&amp;partnerID=40&amp;md5=1ab4542ef394e7d70ed53eb69b1ee324"/>
    <s v="Department of Food Engineering, King Mongkut's University of Technology Thonburi, 91 Pracha u-tid Road, Bangkok, 10140, Thailand"/>
    <s v="Panyawong, S., Department of Food Engineering, King Mongkut's University of Technology Thonburi, 91 Pracha u-tid Road, Bangkok, 10140, Thailand; Devahastin, S., Department of Food Engineering, King Mongkut's University of Technology Thonburi, 91 Pracha u-tid Road, Bangkok, 10140, Thailand"/>
    <s v="Carrot; Drying kinetics; Heywood shape factor; Low-pressure superheated steam drying; Shrinkage; Shrinkage pattern; Vacuum drying"/>
    <s v="Biomaterials; Deformation; Drying; Pressure effects; Shrinkage; Vacuum; Carrot; Deformation kinetics; Drying kinetics; Heywood shape factor; Low-pressure superheated steam drying; Shrinkage pattern; Vacuum drying; Food products; Daucus carota"/>
    <s v="Devahastin, S.; Department of Food Engineering, King Mongkut's University of Technology Thonburi, 91 Pracha u-tid Road, Bangkok, 10140, Thailand; email: sakamon.dev@kmutt.ac.th"/>
    <m/>
    <m/>
    <n v="2608774"/>
    <m/>
    <s v="JFOED"/>
    <s v="10.1016/j.jfoodeng.2005.09.012"/>
    <m/>
    <s v="English"/>
    <s v="J Food Eng"/>
    <x v="0"/>
    <s v="Scopus"/>
    <s v="2-s2.0-33745960896"/>
    <x v="0"/>
    <s v="Devahastin, S."/>
    <s v="Engineering"/>
    <x v="5"/>
  </r>
  <r>
    <s v="Srisilpsophon T., Tiansuwan J., Kiatsiriroat T."/>
    <s v="Effect of anti-solar glass film on heat transfer and mean radiant temperature inside cabin of air-conditioned vehicle"/>
    <x v="7"/>
    <s v="International Journal of Ambient Energy"/>
    <n v="28"/>
    <n v="1"/>
    <m/>
    <n v="39"/>
    <n v="50"/>
    <m/>
    <m/>
    <s v="http://www.scopus.com/inward/record.url?eid=2-s2.0-33847058015&amp;partnerID=40&amp;md5=a48c5e6c82cf0d2ba807d7aaa621c46e"/>
    <s v="Division of Thermal Technology, School of Energy and Materials, King Mongkut's University of Technology, Thonburi, Bangkok 10140, Thailand; Department of Mechanical Engineering, Faculty of Engineering, Chiang Mai University, Chiang Mai 50200, Thailand"/>
    <s v="Srisilpsophon, T., Division of Thermal Technology, School of Energy and Materials, King Mongkut's University of Technology, Thonburi, Bangkok 10140, Thailand; Tiansuwan, J., Division of Thermal Technology, School of Energy and Materials, King Mongkut's University of Technology, Thonburi, Bangkok 10140, Thailand; Kiatsiriroat, T., Department of Mechanical Engineering, Faculty of Engineering, Chiang Mai University, Chiang Mai 50200, Thailand"/>
    <m/>
    <s v="Air conditioned vehicles; Anti solar glass films; Radiant temperature; Surface temperatures; Air conditioning; Fuel economy; Glass; Ground vehicles; Heat transfer; Mathematical models; Thermal load; Solar control films"/>
    <s v="Kiatsiriroat, T.; Department of Mechanical Engineering, Faculty of Engineering, Chiang Mai University, Chiang Mai 50200, Thailand; email: tanong@dome.eng.cmu.ac.th"/>
    <m/>
    <m/>
    <n v="1430750"/>
    <m/>
    <s v="IJAED"/>
    <m/>
    <m/>
    <s v="English"/>
    <s v="Int J Ambient Energy"/>
    <x v="0"/>
    <s v="Scopus"/>
    <s v="2-s2.0-33847058015"/>
    <x v="1"/>
    <s v="มหาวิทยาลัยเชียงใหม่"/>
    <m/>
    <x v="2"/>
  </r>
  <r>
    <s v="Prommeenate P., Kurdrit P., Sirijuntarut M., Hongsthong A."/>
    <s v="Expression of fatty acid desaturase enzymes from cyanobacterium Spirulina platensis in yeast Saccharomyces cerevisiae"/>
    <x v="7"/>
    <s v="Kasetsart Journal - Natural Science"/>
    <n v="41"/>
    <n v="1"/>
    <m/>
    <n v="130"/>
    <n v="135"/>
    <m/>
    <m/>
    <s v="http://www.scopus.com/inward/record.url?eid=2-s2.0-34247119330&amp;partnerID=40&amp;md5=f68822feb88652eec23946414a62d69a"/>
    <s v="National Center for Genetic Engineering and Biotechnology, National Science and Technology Development Agency, Pathumfhani 12120, Thailand; Pilot Plant Development and Training Institute, King Mongkut's University of Technology Thonburi, Bangkhuntein, Bangkok 10150, Thailand"/>
    <s v="Prommeenate, P., National Center for Genetic Engineering and Biotechnology, National Science and Technology Development Agency, Pathumfhani 12120, Thailand; Kurdrit, P., Pilot Plant Development and Training Institute, King Mongkut's University of Technology Thonburi, Bangkhuntein, Bangkok 10150, Thailand; Sirijuntarut, M., Pilot Plant Development and Training Institute, King Mongkut's University of Technology Thonburi, Bangkhuntein, Bangkok 10150, Thailand; Hongsthong, A., National Center for Genetic Engineering and Biotechnology, National Science and Technology Development Agency, Pathumfhani 12120, Thailand"/>
    <s v="Desaturase; Fatty acid desaturation; Spirulina platensis"/>
    <s v="Cyanobacteria; Saccharomyces cerevisiae; Spirulina; Spirulina platensis; Spirulina sp."/>
    <s v="Prommeenate, P.; National Center for Genetic Engineering and Biotechnology, National Science and Technology Development Agency, Pathumfhani 12120, Thailand; email: peerada.pro@biotec.or.th"/>
    <m/>
    <m/>
    <n v="755192"/>
    <m/>
    <m/>
    <m/>
    <m/>
    <s v="English"/>
    <s v="Kasetsart J. Nat. Sci."/>
    <x v="0"/>
    <s v="Scopus"/>
    <s v="2-s2.0-34247119330"/>
    <x v="1"/>
    <s v="สวทช"/>
    <m/>
    <x v="2"/>
  </r>
  <r>
    <s v="Thanedgunbaworn R., Jiraratananon R., Nguyen M.H."/>
    <s v="Mass and heat transfer analysis in fructose concentration by osmotic distillation process using hollow fibre module"/>
    <x v="7"/>
    <s v="Journal of Food Engineering"/>
    <n v="78"/>
    <n v="1"/>
    <m/>
    <n v="126"/>
    <n v="135"/>
    <m/>
    <n v="17"/>
    <s v="http://www.scopus.com/inward/record.url?eid=2-s2.0-33746117613&amp;partnerID=40&amp;md5=2cf120efe139ee106afa2c7737ad42c4"/>
    <s v="Department of Chemical Engineering, King Mongkut's University of Technology Thonburi, Toongkru, Bangkok 10140, Thailand; Centre for Advanced Food Research, University of Western Sydney, Locked bag 1797, Penrith, NSW 1797, Australia"/>
    <s v="Thanedgunbaworn, R., Department of Chemical Engineering, King Mongkut's University of Technology Thonburi, Toongkru, Bangkok 10140, Thailand; Jiraratananon, R., Department of Chemical Engineering, King Mongkut's University of Technology Thonburi, Toongkru, Bangkok 10140, Thailand; Nguyen, M.H., Centre for Advanced Food Research, University of Western Sydney, Locked bag 1797, Penrith, NSW 1797, Australia"/>
    <s v="Concentration polarization; Fructose solution; Hollow fibre; Osmotic distillation; Polarization coefficient; Temperature polarization"/>
    <s v="Biodiversity; Brines; Heat transfer; Hydrodynamics; Mass transfer; Membranes; Osmosis; Polarization; Reynolds number; Concentration polarization; Fructose solution; Hollow fibre; Osmotic distillation; Polarization coefficient; Temperature polarization; Fructose; Vitis sp."/>
    <s v="Jiraratananon, R.; Department of Chemical Engineering, King Mongkut's University of Technology Thonburi, Toongkru, Bangkok 10140, Thailand; email: ratana.jir@kmutt.ac.th"/>
    <m/>
    <m/>
    <n v="2608774"/>
    <m/>
    <s v="JFOED"/>
    <s v="10.1016/j.jfoodeng.2005.09.023"/>
    <m/>
    <s v="English"/>
    <s v="J Food Eng"/>
    <x v="0"/>
    <s v="Scopus"/>
    <s v="2-s2.0-33746117613"/>
    <x v="0"/>
    <s v="Jiraratananon, R."/>
    <s v="Engineering"/>
    <x v="6"/>
  </r>
  <r>
    <s v="Poonnoy P., Tansakul A., Chinnan M."/>
    <s v="Artificial neural network modeling for temperature and moisture content prediction in tomato slices undergoing microwave-vacuum drying."/>
    <x v="7"/>
    <s v="Journal of food science"/>
    <n v="72"/>
    <n v="1"/>
    <m/>
    <s v="E042"/>
    <n v="47"/>
    <m/>
    <n v="7"/>
    <s v="http://www.scopus.com/inward/record.url?eid=2-s2.0-38449097097&amp;partnerID=40&amp;md5=df4ed427434ed93461da9cfdf5838830"/>
    <s v="Dept. of Food Engineering, Faculty of Engineering, King Mongkut's Univ. of Technology Thonburi, 126 Pracha-u-tid Rd., Bangmod, Thung-kru, Bangkok, Thailand 10140."/>
    <s v="Poonnoy, P., Dept. of Food Engineering, Faculty of Engineering, King Mongkut's Univ. of Technology Thonburi, 126 Pracha-u-tid Rd., Bangmod, Thung-kru, Bangkok, Thailand 10140.; Tansakul, A., Dept. of Food Engineering, Faculty of Engineering, King Mongkut's Univ. of Technology Thonburi, 126 Pracha-u-tid Rd., Bangmod, Thung-kru, Bangkok, Thailand 10140.; Chinnan, M., Dept. of Food Engineering, Faculty of Engineering, King Mongkut's Univ. of Technology Thonburi, 126 Pracha-u-tid Rd., Bangmod, Thung-kru, Bangkok, Thailand 10140."/>
    <m/>
    <s v="water; article; artificial neural network; food handling; food preservation; kinetics; metabolism; methodology; microwave radiation; physiology; pressure; radiation exposure; radiation response; temperature; time; tomato; vacuum; Dose-Response Relationship, Radiation; Food Preservation; Food Technology; Kinetics; Lycopersicon esculentum; Microwaves; Neural Networks (Computer); Pressure; Temperature; Time Factors; Vacuum; Water"/>
    <s v="Poonnoy, P.email: poonpatp@hotmail.com"/>
    <m/>
    <m/>
    <n v="17503841"/>
    <m/>
    <m/>
    <s v="10.1111/j.1750-3841.2006.00220.x"/>
    <n v="17995884"/>
    <s v="English"/>
    <s v="J. Food Sci."/>
    <x v="0"/>
    <s v="Scopus"/>
    <s v="2-s2.0-38449097097"/>
    <x v="3"/>
    <m/>
    <m/>
    <x v="2"/>
  </r>
  <r>
    <s v="Mongkolnam P., Nukoolkit C., Dechsakulthorn T."/>
    <s v="Component-level image shape representation using B-splines"/>
    <x v="7"/>
    <s v="WSEAS Transactions on Computers"/>
    <n v="6"/>
    <n v="1"/>
    <m/>
    <n v="111"/>
    <n v="118"/>
    <m/>
    <m/>
    <s v="http://www.scopus.com/inward/record.url?eid=2-s2.0-37849189196&amp;partnerID=40&amp;md5=1bbd3e9ee3b3c3f0049a2ff8cb7ce87a"/>
    <s v="School of Information Technology, King Mongkut's University of Technology Thonburi, Bangkok, Thailand"/>
    <s v="Mongkolnam, P., School of Information Technology, King Mongkut's University of Technology Thonburi, Bangkok, Thailand; Nukoolkit, C., School of Information Technology, King Mongkut's University of Technology Thonburi, Bangkok, Thailand; Dechsakulthorn, T., School of Information Technology, King Mongkut's University of Technology Thonburi, Bangkok, Thailand"/>
    <s v="And segmentation; B-splines; Component-level image shape; Contour-based image retrieval; Curve fitting; Image clustering; Image shape representation; Shape composition; Visualization"/>
    <s v="Curve fitting; Image processing; Image retrieval; Image segmentation; Component-level image shape; Contour-based image retrieval; Image classification; Image clustering; Image databases; Image manipulation; Image shape representation; Image visualization; Database systems"/>
    <s v="Mongkolnam, P.; School of Information Technology, King Mongkut's University of Technology Thonburi, Bangkok, Thailand; email: pornchai@sit.kmutt.ac.th"/>
    <m/>
    <m/>
    <n v="11092750"/>
    <m/>
    <m/>
    <m/>
    <m/>
    <s v="English"/>
    <s v="WSEAS Trans. Comput."/>
    <x v="0"/>
    <s v="Scopus"/>
    <s v="2-s2.0-37849189196"/>
    <x v="0"/>
    <s v="Mongkolnam, P."/>
    <s v="SIT"/>
    <x v="2"/>
  </r>
  <r>
    <s v="Watanapa B., Chan J.H."/>
    <s v="Neural network classification of extended control chart patterns"/>
    <x v="7"/>
    <s v="WSEAS Transactions on Computers"/>
    <n v="6"/>
    <n v="1"/>
    <m/>
    <n v="160"/>
    <n v="166"/>
    <m/>
    <n v="1"/>
    <s v="http://www.scopus.com/inward/record.url?eid=2-s2.0-37849185794&amp;partnerID=40&amp;md5=8a572cd667b70724c6ea0ace5e0d6265"/>
    <s v="School of Information Technology, King Mongkut's University of Technology Thonburi (KMUTT), 91 Suksawasd 48, Bangmod, Thungkru, Bangkok 10140, Thailand"/>
    <s v="Watanapa, B., School of Information Technology, King Mongkut's University of Technology Thonburi (KMUTT), 91 Suksawasd 48, Bangmod, Thungkru, Bangkok 10140, Thailand; Chan, J.H., School of Information Technology, King Mongkut's University of Technology Thonburi (KMUTT), 91 Suksawasd 48, Bangmod, Thungkru, Bangkok 10140, Thailand"/>
    <s v="Bayesian regularization; Classification; Control chart patterns; Input-delay; Levenberg-Marquardt method; Neural networks; Principal component analysis; Time series data"/>
    <s v="Backpropagation; Mathematical models; Principal component analysis; Real time systems; Time domain analysis; Time series analysis; Bayesian regularization; Control chart patterns; Levenberg-Marquardt method; Neural network classification; Time series data; Feedforward neural networks"/>
    <s v="Watanapa, B.; School of Information Technology, King Mongkut's University of Technology Thonburi (KMUTT), 91 Suksawasd 48, Bangmod, Thungkru, Bangkok 10140, Thailand; email: bunthit@sit.kmutt.ac.th"/>
    <m/>
    <m/>
    <n v="11092750"/>
    <m/>
    <m/>
    <m/>
    <m/>
    <s v="English"/>
    <s v="WSEAS Trans. Comput."/>
    <x v="0"/>
    <s v="Scopus"/>
    <s v="2-s2.0-37849185794"/>
    <x v="0"/>
    <s v="Watanapa, B."/>
    <s v="SIT"/>
    <x v="2"/>
  </r>
  <r>
    <s v="Chaowanapreecha K., Wantawin C., Ruengjitchatchawalya M."/>
    <s v="Optimum storage condition for Spirulina mat before applying to ammonia-nitrogen removal from simulated shrimp culturing water"/>
    <x v="7"/>
    <s v="Kasetsart Journal - Natural Science"/>
    <n v="41"/>
    <n v="1"/>
    <m/>
    <n v="136"/>
    <n v="142"/>
    <m/>
    <n v="1"/>
    <s v="http://www.scopus.com/inward/record.url?eid=2-s2.0-34247130593&amp;partnerID=40&amp;md5=18823496c79c3b7742c7a857d209c05a"/>
    <s v="Joint Graduated School of Energy and Environment, King Mongkut's University of Technology Thonburi, Bangkok 10140, Thailand; Department of Environmental Engineering, Faculty of Engineering, King Mongkut's University of Technology Thonburi, Bangkok 10140, Thailand; Division of Biotechnology, School of Bioesources and Technology, King Mongkut's University of Technology Thonburi, Bangkhuntein, Bangkok 10150, Thailand"/>
    <s v="Chaowanapreecha, K., Joint Graduated School of Energy and Environment, King Mongkut's University of Technology Thonburi, Bangkok 10140, Thailand; Wantawin, C., Department of Environmental Engineering, Faculty of Engineering, King Mongkut's University of Technology Thonburi, Bangkok 10140, Thailand; Ruengjitchatchawalya, M., Division of Biotechnology, School of Bioesources and Technology, King Mongkut's University of Technology Thonburi, Bangkhuntein, Bangkok 10150, Thailand"/>
    <s v="Ammonia removal; Shrimp culturing water; Spirulina mat; Storage condition"/>
    <s v="Decapoda (Crustacea); Spirulina"/>
    <s v="Wantawin, C.; Department of Environmental Engineering, Faculty of Engineering, King Mongkut's University of Technology Thonburi, Bangkok 10140, Thailand; email: chalermraj.wan@kmutt.ac.th"/>
    <m/>
    <m/>
    <n v="755192"/>
    <m/>
    <m/>
    <m/>
    <m/>
    <s v="English"/>
    <s v="Kasetsart J. Nat. Sci."/>
    <x v="0"/>
    <s v="Scopus"/>
    <s v="2-s2.0-34247130593"/>
    <x v="0"/>
    <s v="Wantawin, C."/>
    <s v="Engineering"/>
    <x v="34"/>
  </r>
  <r>
    <m/>
    <m/>
    <x v="8"/>
    <m/>
    <m/>
    <m/>
    <m/>
    <m/>
    <m/>
    <m/>
    <m/>
    <m/>
    <m/>
    <m/>
    <m/>
    <m/>
    <m/>
    <m/>
    <m/>
    <m/>
    <m/>
    <m/>
    <m/>
    <m/>
    <m/>
    <m/>
    <x v="2"/>
    <m/>
    <m/>
    <x v="3"/>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K8" firstHeaderRow="1" firstDataRow="2" firstDataCol="1"/>
  <pivotFields count="29">
    <pivotField showAll="0"/>
    <pivotField showAll="0"/>
    <pivotField axis="axisCol" dataField="1" showAll="0">
      <items count="10">
        <item x="7"/>
        <item x="6"/>
        <item x="5"/>
        <item x="4"/>
        <item x="3"/>
        <item x="2"/>
        <item x="1"/>
        <item x="0"/>
        <item x="8"/>
        <item t="default"/>
      </items>
    </pivotField>
    <pivotField showAll="0">
      <items count="826">
        <item x="592"/>
        <item x="125"/>
        <item x="430"/>
        <item x="514"/>
        <item x="245"/>
        <item x="803"/>
        <item x="649"/>
        <item x="624"/>
        <item x="244"/>
        <item x="547"/>
        <item x="213"/>
        <item x="81"/>
        <item x="669"/>
        <item x="284"/>
        <item x="37"/>
        <item x="114"/>
        <item x="490"/>
        <item x="632"/>
        <item x="457"/>
        <item x="147"/>
        <item x="822"/>
        <item x="512"/>
        <item x="12"/>
        <item x="33"/>
        <item x="745"/>
        <item x="395"/>
        <item x="782"/>
        <item x="650"/>
        <item x="489"/>
        <item x="688"/>
        <item x="193"/>
        <item x="205"/>
        <item x="31"/>
        <item x="413"/>
        <item x="357"/>
        <item x="226"/>
        <item x="20"/>
        <item x="787"/>
        <item x="539"/>
        <item x="229"/>
        <item x="621"/>
        <item x="553"/>
        <item x="243"/>
        <item x="21"/>
        <item x="600"/>
        <item x="185"/>
        <item x="594"/>
        <item x="278"/>
        <item x="207"/>
        <item x="314"/>
        <item x="351"/>
        <item x="383"/>
        <item x="719"/>
        <item x="601"/>
        <item x="636"/>
        <item x="341"/>
        <item x="456"/>
        <item x="7"/>
        <item x="1"/>
        <item x="62"/>
        <item x="53"/>
        <item x="581"/>
        <item x="533"/>
        <item x="524"/>
        <item x="329"/>
        <item x="559"/>
        <item x="275"/>
        <item x="772"/>
        <item x="796"/>
        <item x="328"/>
        <item x="113"/>
        <item x="727"/>
        <item x="377"/>
        <item x="575"/>
        <item x="799"/>
        <item x="706"/>
        <item x="572"/>
        <item x="148"/>
        <item x="390"/>
        <item x="699"/>
        <item x="571"/>
        <item x="13"/>
        <item x="734"/>
        <item x="137"/>
        <item x="367"/>
        <item x="262"/>
        <item x="463"/>
        <item x="412"/>
        <item x="540"/>
        <item x="57"/>
        <item x="273"/>
        <item x="196"/>
        <item x="149"/>
        <item x="318"/>
        <item x="123"/>
        <item x="337"/>
        <item x="348"/>
        <item x="298"/>
        <item x="794"/>
        <item x="105"/>
        <item x="167"/>
        <item x="564"/>
        <item x="82"/>
        <item x="156"/>
        <item x="750"/>
        <item x="459"/>
        <item x="234"/>
        <item x="138"/>
        <item x="356"/>
        <item x="653"/>
        <item x="403"/>
        <item x="195"/>
        <item x="362"/>
        <item x="4"/>
        <item x="343"/>
        <item x="215"/>
        <item x="327"/>
        <item x="296"/>
        <item x="813"/>
        <item x="154"/>
        <item x="434"/>
        <item x="308"/>
        <item x="631"/>
        <item x="638"/>
        <item x="56"/>
        <item x="282"/>
        <item x="5"/>
        <item x="574"/>
        <item x="763"/>
        <item x="770"/>
        <item x="807"/>
        <item x="616"/>
        <item x="635"/>
        <item x="259"/>
        <item x="625"/>
        <item x="173"/>
        <item x="235"/>
        <item x="236"/>
        <item x="598"/>
        <item x="674"/>
        <item x="254"/>
        <item x="784"/>
        <item x="479"/>
        <item x="163"/>
        <item x="728"/>
        <item x="477"/>
        <item x="664"/>
        <item x="116"/>
        <item x="127"/>
        <item x="247"/>
        <item x="791"/>
        <item x="472"/>
        <item x="455"/>
        <item x="387"/>
        <item x="119"/>
        <item x="486"/>
        <item x="586"/>
        <item x="503"/>
        <item x="510"/>
        <item x="364"/>
        <item x="747"/>
        <item x="158"/>
        <item x="437"/>
        <item x="528"/>
        <item x="630"/>
        <item x="696"/>
        <item x="120"/>
        <item x="741"/>
        <item x="505"/>
        <item x="615"/>
        <item x="355"/>
        <item x="306"/>
        <item x="717"/>
        <item x="424"/>
        <item x="159"/>
        <item x="676"/>
        <item x="818"/>
        <item x="8"/>
        <item x="546"/>
        <item x="281"/>
        <item x="644"/>
        <item x="521"/>
        <item x="51"/>
        <item x="152"/>
        <item x="161"/>
        <item x="588"/>
        <item x="35"/>
        <item x="366"/>
        <item x="815"/>
        <item x="795"/>
        <item x="346"/>
        <item x="431"/>
        <item x="454"/>
        <item x="410"/>
        <item x="32"/>
        <item x="647"/>
        <item x="628"/>
        <item x="118"/>
        <item x="607"/>
        <item x="48"/>
        <item x="596"/>
        <item x="172"/>
        <item x="267"/>
        <item x="446"/>
        <item x="224"/>
        <item x="602"/>
        <item x="690"/>
        <item x="14"/>
        <item x="19"/>
        <item x="408"/>
        <item x="199"/>
        <item x="42"/>
        <item x="443"/>
        <item x="819"/>
        <item x="661"/>
        <item x="718"/>
        <item x="762"/>
        <item x="656"/>
        <item x="50"/>
        <item x="554"/>
        <item x="3"/>
        <item x="532"/>
        <item x="401"/>
        <item x="790"/>
        <item x="568"/>
        <item x="685"/>
        <item x="129"/>
        <item x="139"/>
        <item x="334"/>
        <item x="716"/>
        <item x="612"/>
        <item x="353"/>
        <item x="464"/>
        <item x="465"/>
        <item x="265"/>
        <item x="310"/>
        <item x="405"/>
        <item x="25"/>
        <item x="817"/>
        <item x="566"/>
        <item x="304"/>
        <item x="71"/>
        <item x="748"/>
        <item x="276"/>
        <item x="440"/>
        <item x="90"/>
        <item x="322"/>
        <item x="321"/>
        <item x="217"/>
        <item x="400"/>
        <item x="811"/>
        <item x="6"/>
        <item x="91"/>
        <item x="788"/>
        <item x="683"/>
        <item x="389"/>
        <item x="666"/>
        <item x="660"/>
        <item x="392"/>
        <item x="657"/>
        <item x="178"/>
        <item x="204"/>
        <item x="460"/>
        <item x="342"/>
        <item x="16"/>
        <item x="577"/>
        <item x="99"/>
        <item x="103"/>
        <item x="316"/>
        <item x="315"/>
        <item x="537"/>
        <item x="444"/>
        <item x="447"/>
        <item x="531"/>
        <item x="680"/>
        <item x="700"/>
        <item x="49"/>
        <item x="336"/>
        <item x="599"/>
        <item x="352"/>
        <item x="303"/>
        <item x="757"/>
        <item x="286"/>
        <item x="530"/>
        <item x="808"/>
        <item x="654"/>
        <item x="542"/>
        <item x="438"/>
        <item x="65"/>
        <item x="79"/>
        <item x="453"/>
        <item x="219"/>
        <item x="519"/>
        <item x="502"/>
        <item x="585"/>
        <item x="263"/>
        <item x="200"/>
        <item x="69"/>
        <item x="435"/>
        <item x="797"/>
        <item x="177"/>
        <item x="812"/>
        <item x="210"/>
        <item x="478"/>
        <item x="809"/>
        <item x="429"/>
        <item x="43"/>
        <item x="626"/>
        <item x="814"/>
        <item x="396"/>
        <item x="272"/>
        <item x="332"/>
        <item x="46"/>
        <item x="124"/>
        <item x="63"/>
        <item x="766"/>
        <item x="96"/>
        <item x="721"/>
        <item x="785"/>
        <item x="122"/>
        <item x="363"/>
        <item x="482"/>
        <item x="679"/>
        <item x="115"/>
        <item x="100"/>
        <item x="781"/>
        <item x="83"/>
        <item x="252"/>
        <item x="578"/>
        <item x="618"/>
        <item x="627"/>
        <item x="610"/>
        <item x="713"/>
        <item x="715"/>
        <item x="525"/>
        <item x="468"/>
        <item x="269"/>
        <item x="102"/>
        <item x="738"/>
        <item x="160"/>
        <item x="773"/>
        <item x="527"/>
        <item x="570"/>
        <item x="534"/>
        <item x="393"/>
        <item x="349"/>
        <item x="168"/>
        <item x="684"/>
        <item x="560"/>
        <item x="378"/>
        <item x="451"/>
        <item x="517"/>
        <item x="724"/>
        <item x="253"/>
        <item x="18"/>
        <item x="58"/>
        <item x="481"/>
        <item x="111"/>
        <item x="238"/>
        <item x="270"/>
        <item x="646"/>
        <item x="642"/>
        <item x="369"/>
        <item x="109"/>
        <item x="220"/>
        <item x="394"/>
        <item x="290"/>
        <item x="613"/>
        <item x="520"/>
        <item x="345"/>
        <item x="271"/>
        <item x="538"/>
        <item x="755"/>
        <item x="606"/>
        <item x="135"/>
        <item x="789"/>
        <item x="323"/>
        <item x="180"/>
        <item x="698"/>
        <item x="414"/>
        <item x="274"/>
        <item x="151"/>
        <item x="30"/>
        <item x="242"/>
        <item x="759"/>
        <item x="804"/>
        <item x="501"/>
        <item x="64"/>
        <item x="340"/>
        <item x="418"/>
        <item x="492"/>
        <item x="450"/>
        <item x="765"/>
        <item x="361"/>
        <item x="617"/>
        <item x="506"/>
        <item x="707"/>
        <item x="746"/>
        <item x="186"/>
        <item x="398"/>
        <item x="498"/>
        <item x="333"/>
        <item x="475"/>
        <item x="360"/>
        <item x="619"/>
        <item x="225"/>
        <item x="425"/>
        <item x="0"/>
        <item x="411"/>
        <item x="368"/>
        <item x="339"/>
        <item x="402"/>
        <item x="702"/>
        <item x="541"/>
        <item x="171"/>
        <item x="251"/>
        <item x="798"/>
        <item x="136"/>
        <item x="140"/>
        <item x="29"/>
        <item x="277"/>
        <item x="620"/>
        <item x="416"/>
        <item x="432"/>
        <item x="312"/>
        <item x="59"/>
        <item x="590"/>
        <item x="603"/>
        <item x="11"/>
        <item x="287"/>
        <item x="373"/>
        <item x="305"/>
        <item x="562"/>
        <item x="705"/>
        <item x="192"/>
        <item x="311"/>
        <item x="593"/>
        <item x="725"/>
        <item x="54"/>
        <item x="289"/>
        <item x="187"/>
        <item x="516"/>
        <item x="583"/>
        <item x="268"/>
        <item x="655"/>
        <item x="651"/>
        <item x="735"/>
        <item x="515"/>
        <item x="288"/>
        <item x="264"/>
        <item x="175"/>
        <item x="232"/>
        <item x="153"/>
        <item x="106"/>
        <item x="805"/>
        <item x="40"/>
        <item x="344"/>
        <item x="749"/>
        <item x="376"/>
        <item x="739"/>
        <item x="189"/>
        <item x="565"/>
        <item x="319"/>
        <item x="2"/>
        <item x="17"/>
        <item x="614"/>
        <item x="658"/>
        <item x="552"/>
        <item x="648"/>
        <item x="816"/>
        <item x="68"/>
        <item x="513"/>
        <item x="93"/>
        <item x="415"/>
        <item x="511"/>
        <item x="169"/>
        <item x="141"/>
        <item x="248"/>
        <item x="483"/>
        <item x="673"/>
        <item x="526"/>
        <item x="548"/>
        <item x="181"/>
        <item x="500"/>
        <item x="480"/>
        <item x="203"/>
        <item x="131"/>
        <item x="550"/>
        <item x="732"/>
        <item x="347"/>
        <item x="391"/>
        <item x="523"/>
        <item x="89"/>
        <item x="672"/>
        <item x="695"/>
        <item x="693"/>
        <item x="686"/>
        <item x="212"/>
        <item x="760"/>
        <item x="557"/>
        <item x="466"/>
        <item x="302"/>
        <item x="380"/>
        <item x="249"/>
        <item x="529"/>
        <item x="107"/>
        <item x="108"/>
        <item x="768"/>
        <item x="283"/>
        <item x="634"/>
        <item x="250"/>
        <item x="777"/>
        <item x="692"/>
        <item x="299"/>
        <item x="419"/>
        <item x="293"/>
        <item x="493"/>
        <item x="509"/>
        <item x="92"/>
        <item x="694"/>
        <item x="80"/>
        <item x="469"/>
        <item x="246"/>
        <item x="427"/>
        <item x="667"/>
        <item x="467"/>
        <item x="317"/>
        <item x="670"/>
        <item x="743"/>
        <item x="358"/>
        <item x="576"/>
        <item x="285"/>
        <item x="774"/>
        <item x="228"/>
        <item x="731"/>
        <item x="280"/>
        <item x="183"/>
        <item x="381"/>
        <item x="504"/>
        <item x="767"/>
        <item x="146"/>
        <item x="491"/>
        <item x="786"/>
        <item x="752"/>
        <item x="730"/>
        <item x="95"/>
        <item x="462"/>
        <item x="569"/>
        <item x="255"/>
        <item x="733"/>
        <item x="66"/>
        <item x="779"/>
        <item x="9"/>
        <item x="300"/>
        <item x="237"/>
        <item x="184"/>
        <item x="751"/>
        <item x="370"/>
        <item x="771"/>
        <item x="549"/>
        <item x="563"/>
        <item x="101"/>
        <item x="399"/>
        <item x="218"/>
        <item x="645"/>
        <item x="470"/>
        <item x="604"/>
        <item x="783"/>
        <item x="45"/>
        <item x="365"/>
        <item x="266"/>
        <item x="584"/>
        <item x="662"/>
        <item x="623"/>
        <item x="209"/>
        <item x="471"/>
        <item x="544"/>
        <item x="258"/>
        <item x="86"/>
        <item x="214"/>
        <item x="170"/>
        <item x="687"/>
        <item x="611"/>
        <item x="582"/>
        <item x="330"/>
        <item x="712"/>
        <item x="742"/>
        <item x="384"/>
        <item x="665"/>
        <item x="736"/>
        <item x="371"/>
        <item x="325"/>
        <item x="433"/>
        <item x="709"/>
        <item x="223"/>
        <item x="77"/>
        <item x="121"/>
        <item x="142"/>
        <item x="428"/>
        <item x="701"/>
        <item x="291"/>
        <item x="476"/>
        <item x="240"/>
        <item x="241"/>
        <item x="22"/>
        <item x="297"/>
        <item x="448"/>
        <item x="579"/>
        <item x="190"/>
        <item x="216"/>
        <item x="313"/>
        <item x="449"/>
        <item x="758"/>
        <item x="597"/>
        <item x="652"/>
        <item x="176"/>
        <item x="150"/>
        <item x="436"/>
        <item x="473"/>
        <item x="800"/>
        <item x="474"/>
        <item x="179"/>
        <item x="769"/>
        <item x="587"/>
        <item x="671"/>
        <item x="558"/>
        <item x="710"/>
        <item x="307"/>
        <item x="110"/>
        <item x="295"/>
        <item x="643"/>
        <item x="561"/>
        <item x="629"/>
        <item x="375"/>
        <item x="522"/>
        <item x="737"/>
        <item x="417"/>
        <item x="221"/>
        <item x="802"/>
        <item x="633"/>
        <item x="639"/>
        <item x="622"/>
        <item x="810"/>
        <item x="15"/>
        <item x="26"/>
        <item x="128"/>
        <item x="754"/>
        <item x="591"/>
        <item x="222"/>
        <item x="331"/>
        <item x="182"/>
        <item x="374"/>
        <item x="60"/>
        <item x="52"/>
        <item x="67"/>
        <item x="144"/>
        <item x="126"/>
        <item x="663"/>
        <item x="682"/>
        <item x="484"/>
        <item x="518"/>
        <item x="792"/>
        <item x="775"/>
        <item x="729"/>
        <item x="309"/>
        <item x="382"/>
        <item x="608"/>
        <item x="227"/>
        <item x="726"/>
        <item x="764"/>
        <item x="452"/>
        <item x="697"/>
        <item x="407"/>
        <item x="535"/>
        <item x="23"/>
        <item x="820"/>
        <item x="609"/>
        <item x="388"/>
        <item x="354"/>
        <item x="34"/>
        <item x="488"/>
        <item x="78"/>
        <item x="555"/>
        <item x="551"/>
        <item x="73"/>
        <item x="543"/>
        <item x="230"/>
        <item x="257"/>
        <item x="294"/>
        <item x="595"/>
        <item x="350"/>
        <item x="70"/>
        <item x="681"/>
        <item x="198"/>
        <item x="385"/>
        <item x="441"/>
        <item x="545"/>
        <item x="508"/>
        <item x="239"/>
        <item x="202"/>
        <item x="536"/>
        <item x="496"/>
        <item x="372"/>
        <item x="85"/>
        <item x="117"/>
        <item x="691"/>
        <item x="145"/>
        <item x="445"/>
        <item x="497"/>
        <item x="72"/>
        <item x="112"/>
        <item x="39"/>
        <item x="256"/>
        <item x="556"/>
        <item x="397"/>
        <item x="458"/>
        <item x="134"/>
        <item x="75"/>
        <item x="442"/>
        <item x="704"/>
        <item x="84"/>
        <item x="335"/>
        <item x="421"/>
        <item x="132"/>
        <item x="166"/>
        <item x="292"/>
        <item x="130"/>
        <item x="87"/>
        <item x="41"/>
        <item x="744"/>
        <item x="821"/>
        <item x="761"/>
        <item x="188"/>
        <item x="637"/>
        <item x="47"/>
        <item x="157"/>
        <item x="720"/>
        <item x="580"/>
        <item x="36"/>
        <item x="27"/>
        <item x="55"/>
        <item x="780"/>
        <item x="94"/>
        <item x="703"/>
        <item x="426"/>
        <item x="233"/>
        <item x="420"/>
        <item x="499"/>
        <item x="98"/>
        <item x="589"/>
        <item x="753"/>
        <item x="164"/>
        <item x="74"/>
        <item x="194"/>
        <item x="439"/>
        <item x="422"/>
        <item x="104"/>
        <item x="386"/>
        <item x="778"/>
        <item x="678"/>
        <item x="708"/>
        <item x="38"/>
        <item x="24"/>
        <item x="28"/>
        <item x="494"/>
        <item x="97"/>
        <item x="689"/>
        <item x="208"/>
        <item x="133"/>
        <item x="461"/>
        <item x="485"/>
        <item x="76"/>
        <item x="260"/>
        <item x="320"/>
        <item x="165"/>
        <item x="359"/>
        <item x="507"/>
        <item x="605"/>
        <item x="231"/>
        <item x="723"/>
        <item x="711"/>
        <item x="44"/>
        <item x="174"/>
        <item x="379"/>
        <item x="279"/>
        <item x="301"/>
        <item x="722"/>
        <item x="756"/>
        <item x="326"/>
        <item x="162"/>
        <item x="88"/>
        <item x="261"/>
        <item x="409"/>
        <item x="404"/>
        <item x="155"/>
        <item x="406"/>
        <item x="714"/>
        <item x="567"/>
        <item x="793"/>
        <item x="143"/>
        <item x="641"/>
        <item x="211"/>
        <item x="191"/>
        <item x="10"/>
        <item x="495"/>
        <item x="640"/>
        <item x="197"/>
        <item x="675"/>
        <item x="776"/>
        <item x="61"/>
        <item x="487"/>
        <item x="201"/>
        <item x="677"/>
        <item x="659"/>
        <item x="324"/>
        <item x="823"/>
        <item x="740"/>
        <item x="806"/>
        <item x="206"/>
        <item x="668"/>
        <item x="573"/>
        <item x="423"/>
        <item x="801"/>
        <item x="338"/>
        <item x="8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s>
  <rowFields count="1">
    <field x="26"/>
  </rowFields>
  <rowItems count="4">
    <i>
      <x/>
    </i>
    <i>
      <x v="1"/>
    </i>
    <i>
      <x v="2"/>
    </i>
    <i t="grand">
      <x/>
    </i>
  </rowItems>
  <colFields count="1">
    <field x="2"/>
  </colFields>
  <colItems count="10">
    <i>
      <x/>
    </i>
    <i>
      <x v="1"/>
    </i>
    <i>
      <x v="2"/>
    </i>
    <i>
      <x v="3"/>
    </i>
    <i>
      <x v="4"/>
    </i>
    <i>
      <x v="5"/>
    </i>
    <i>
      <x v="6"/>
    </i>
    <i>
      <x v="7"/>
    </i>
    <i>
      <x v="8"/>
    </i>
    <i t="grand">
      <x/>
    </i>
  </colItems>
  <dataFields count="1">
    <dataField name="Count of Yea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1:K17" firstHeaderRow="1" firstDataRow="2" firstDataCol="1"/>
  <pivotFields count="33">
    <pivotField showAll="0"/>
    <pivotField showAll="0"/>
    <pivotField axis="axisCol" dataField="1" showAll="0">
      <items count="10">
        <item x="7"/>
        <item x="6"/>
        <item x="5"/>
        <item x="4"/>
        <item x="3"/>
        <item x="2"/>
        <item x="1"/>
        <item x="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s>
  <rowFields count="1">
    <field x="29"/>
  </rowFields>
  <rowItems count="5">
    <i>
      <x/>
    </i>
    <i>
      <x v="1"/>
    </i>
    <i>
      <x v="2"/>
    </i>
    <i>
      <x v="3"/>
    </i>
    <i t="grand">
      <x/>
    </i>
  </rowItems>
  <colFields count="1">
    <field x="2"/>
  </colFields>
  <colItems count="10">
    <i>
      <x/>
    </i>
    <i>
      <x v="1"/>
    </i>
    <i>
      <x v="2"/>
    </i>
    <i>
      <x v="3"/>
    </i>
    <i>
      <x v="4"/>
    </i>
    <i>
      <x v="5"/>
    </i>
    <i>
      <x v="6"/>
    </i>
    <i>
      <x v="7"/>
    </i>
    <i>
      <x v="8"/>
    </i>
    <i t="grand">
      <x/>
    </i>
  </colItems>
  <dataFields count="1">
    <dataField name="Count of Yea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K8" firstHeaderRow="1" firstDataRow="2" firstDataCol="1"/>
  <pivotFields count="29">
    <pivotField showAll="0"/>
    <pivotField showAll="0"/>
    <pivotField axis="axisCol" showAll="0">
      <items count="10">
        <item x="7"/>
        <item x="6"/>
        <item x="5"/>
        <item x="4"/>
        <item x="3"/>
        <item x="2"/>
        <item x="1"/>
        <item x="0"/>
        <item x="8"/>
        <item t="default"/>
      </items>
    </pivotField>
    <pivotField showAll="0">
      <items count="826">
        <item x="592"/>
        <item x="125"/>
        <item x="430"/>
        <item x="514"/>
        <item x="245"/>
        <item x="803"/>
        <item x="649"/>
        <item x="624"/>
        <item x="244"/>
        <item x="547"/>
        <item x="213"/>
        <item x="81"/>
        <item x="669"/>
        <item x="284"/>
        <item x="37"/>
        <item x="114"/>
        <item x="490"/>
        <item x="632"/>
        <item x="457"/>
        <item x="147"/>
        <item x="822"/>
        <item x="512"/>
        <item x="12"/>
        <item x="33"/>
        <item x="745"/>
        <item x="395"/>
        <item x="782"/>
        <item x="650"/>
        <item x="489"/>
        <item x="688"/>
        <item x="193"/>
        <item x="205"/>
        <item x="31"/>
        <item x="413"/>
        <item x="357"/>
        <item x="226"/>
        <item x="20"/>
        <item x="787"/>
        <item x="539"/>
        <item x="229"/>
        <item x="621"/>
        <item x="553"/>
        <item x="243"/>
        <item x="21"/>
        <item x="600"/>
        <item x="185"/>
        <item x="594"/>
        <item x="278"/>
        <item x="207"/>
        <item x="314"/>
        <item x="351"/>
        <item x="383"/>
        <item x="719"/>
        <item x="601"/>
        <item x="636"/>
        <item x="341"/>
        <item x="456"/>
        <item x="7"/>
        <item x="1"/>
        <item x="62"/>
        <item x="53"/>
        <item x="581"/>
        <item x="533"/>
        <item x="524"/>
        <item x="329"/>
        <item x="559"/>
        <item x="275"/>
        <item x="772"/>
        <item x="796"/>
        <item x="328"/>
        <item x="113"/>
        <item x="727"/>
        <item x="377"/>
        <item x="575"/>
        <item x="799"/>
        <item x="706"/>
        <item x="572"/>
        <item x="148"/>
        <item x="390"/>
        <item x="699"/>
        <item x="571"/>
        <item x="13"/>
        <item x="734"/>
        <item x="137"/>
        <item x="367"/>
        <item x="262"/>
        <item x="463"/>
        <item x="412"/>
        <item x="540"/>
        <item x="57"/>
        <item x="273"/>
        <item x="196"/>
        <item x="149"/>
        <item x="318"/>
        <item x="123"/>
        <item x="337"/>
        <item x="348"/>
        <item x="298"/>
        <item x="794"/>
        <item x="105"/>
        <item x="167"/>
        <item x="564"/>
        <item x="82"/>
        <item x="156"/>
        <item x="750"/>
        <item x="459"/>
        <item x="234"/>
        <item x="138"/>
        <item x="356"/>
        <item x="653"/>
        <item x="403"/>
        <item x="195"/>
        <item x="362"/>
        <item x="4"/>
        <item x="343"/>
        <item x="215"/>
        <item x="327"/>
        <item x="296"/>
        <item x="813"/>
        <item x="154"/>
        <item x="434"/>
        <item x="308"/>
        <item x="631"/>
        <item x="638"/>
        <item x="56"/>
        <item x="282"/>
        <item x="5"/>
        <item x="574"/>
        <item x="763"/>
        <item x="770"/>
        <item x="807"/>
        <item x="616"/>
        <item x="635"/>
        <item x="259"/>
        <item x="625"/>
        <item x="173"/>
        <item x="235"/>
        <item x="236"/>
        <item x="598"/>
        <item x="674"/>
        <item x="254"/>
        <item x="784"/>
        <item x="479"/>
        <item x="163"/>
        <item x="728"/>
        <item x="477"/>
        <item x="664"/>
        <item x="116"/>
        <item x="127"/>
        <item x="247"/>
        <item x="791"/>
        <item x="472"/>
        <item x="455"/>
        <item x="387"/>
        <item x="119"/>
        <item x="486"/>
        <item x="586"/>
        <item x="503"/>
        <item x="510"/>
        <item x="364"/>
        <item x="747"/>
        <item x="158"/>
        <item x="437"/>
        <item x="528"/>
        <item x="630"/>
        <item x="696"/>
        <item x="120"/>
        <item x="741"/>
        <item x="505"/>
        <item x="615"/>
        <item x="355"/>
        <item x="306"/>
        <item x="717"/>
        <item x="424"/>
        <item x="159"/>
        <item x="676"/>
        <item x="818"/>
        <item x="8"/>
        <item x="546"/>
        <item x="281"/>
        <item x="644"/>
        <item x="521"/>
        <item x="51"/>
        <item x="152"/>
        <item x="161"/>
        <item x="588"/>
        <item x="35"/>
        <item x="366"/>
        <item x="815"/>
        <item x="795"/>
        <item x="346"/>
        <item x="431"/>
        <item x="454"/>
        <item x="410"/>
        <item x="32"/>
        <item x="647"/>
        <item x="628"/>
        <item x="118"/>
        <item x="607"/>
        <item x="48"/>
        <item x="596"/>
        <item x="172"/>
        <item x="267"/>
        <item x="446"/>
        <item x="224"/>
        <item x="602"/>
        <item x="690"/>
        <item x="14"/>
        <item x="19"/>
        <item x="408"/>
        <item x="199"/>
        <item x="42"/>
        <item x="443"/>
        <item x="819"/>
        <item x="661"/>
        <item x="718"/>
        <item x="762"/>
        <item x="656"/>
        <item x="50"/>
        <item x="554"/>
        <item x="3"/>
        <item x="532"/>
        <item x="401"/>
        <item x="790"/>
        <item x="568"/>
        <item x="685"/>
        <item x="129"/>
        <item x="139"/>
        <item x="334"/>
        <item x="716"/>
        <item x="612"/>
        <item x="353"/>
        <item x="464"/>
        <item x="465"/>
        <item x="265"/>
        <item x="310"/>
        <item x="405"/>
        <item x="25"/>
        <item x="817"/>
        <item x="566"/>
        <item x="304"/>
        <item x="71"/>
        <item x="748"/>
        <item x="276"/>
        <item x="440"/>
        <item x="90"/>
        <item x="322"/>
        <item x="321"/>
        <item x="217"/>
        <item x="400"/>
        <item x="811"/>
        <item x="6"/>
        <item x="91"/>
        <item x="788"/>
        <item x="683"/>
        <item x="389"/>
        <item x="666"/>
        <item x="660"/>
        <item x="392"/>
        <item x="657"/>
        <item x="178"/>
        <item x="204"/>
        <item x="460"/>
        <item x="342"/>
        <item x="16"/>
        <item x="577"/>
        <item x="99"/>
        <item x="103"/>
        <item x="316"/>
        <item x="315"/>
        <item x="537"/>
        <item x="444"/>
        <item x="447"/>
        <item x="531"/>
        <item x="680"/>
        <item x="700"/>
        <item x="49"/>
        <item x="336"/>
        <item x="599"/>
        <item x="352"/>
        <item x="303"/>
        <item x="757"/>
        <item x="286"/>
        <item x="530"/>
        <item x="808"/>
        <item x="654"/>
        <item x="542"/>
        <item x="438"/>
        <item x="65"/>
        <item x="79"/>
        <item x="453"/>
        <item x="219"/>
        <item x="519"/>
        <item x="502"/>
        <item x="585"/>
        <item x="263"/>
        <item x="200"/>
        <item x="69"/>
        <item x="435"/>
        <item x="797"/>
        <item x="177"/>
        <item x="812"/>
        <item x="210"/>
        <item x="478"/>
        <item x="809"/>
        <item x="429"/>
        <item x="43"/>
        <item x="626"/>
        <item x="814"/>
        <item x="396"/>
        <item x="272"/>
        <item x="332"/>
        <item x="46"/>
        <item x="124"/>
        <item x="63"/>
        <item x="766"/>
        <item x="96"/>
        <item x="721"/>
        <item x="785"/>
        <item x="122"/>
        <item x="363"/>
        <item x="482"/>
        <item x="679"/>
        <item x="115"/>
        <item x="100"/>
        <item x="781"/>
        <item x="83"/>
        <item x="252"/>
        <item x="578"/>
        <item x="618"/>
        <item x="627"/>
        <item x="610"/>
        <item x="713"/>
        <item x="715"/>
        <item x="525"/>
        <item x="468"/>
        <item x="269"/>
        <item x="102"/>
        <item x="738"/>
        <item x="160"/>
        <item x="773"/>
        <item x="527"/>
        <item x="570"/>
        <item x="534"/>
        <item x="393"/>
        <item x="349"/>
        <item x="168"/>
        <item x="684"/>
        <item x="560"/>
        <item x="378"/>
        <item x="451"/>
        <item x="517"/>
        <item x="724"/>
        <item x="253"/>
        <item x="18"/>
        <item x="58"/>
        <item x="481"/>
        <item x="111"/>
        <item x="238"/>
        <item x="270"/>
        <item x="646"/>
        <item x="642"/>
        <item x="369"/>
        <item x="109"/>
        <item x="220"/>
        <item x="394"/>
        <item x="290"/>
        <item x="613"/>
        <item x="520"/>
        <item x="345"/>
        <item x="271"/>
        <item x="538"/>
        <item x="755"/>
        <item x="606"/>
        <item x="135"/>
        <item x="789"/>
        <item x="323"/>
        <item x="180"/>
        <item x="698"/>
        <item x="414"/>
        <item x="274"/>
        <item x="151"/>
        <item x="30"/>
        <item x="242"/>
        <item x="759"/>
        <item x="804"/>
        <item x="501"/>
        <item x="64"/>
        <item x="340"/>
        <item x="418"/>
        <item x="492"/>
        <item x="450"/>
        <item x="765"/>
        <item x="361"/>
        <item x="617"/>
        <item x="506"/>
        <item x="707"/>
        <item x="746"/>
        <item x="186"/>
        <item x="398"/>
        <item x="498"/>
        <item x="333"/>
        <item x="475"/>
        <item x="360"/>
        <item x="619"/>
        <item x="225"/>
        <item x="425"/>
        <item x="0"/>
        <item x="411"/>
        <item x="368"/>
        <item x="339"/>
        <item x="402"/>
        <item x="702"/>
        <item x="541"/>
        <item x="171"/>
        <item x="251"/>
        <item x="798"/>
        <item x="136"/>
        <item x="140"/>
        <item x="29"/>
        <item x="277"/>
        <item x="620"/>
        <item x="416"/>
        <item x="432"/>
        <item x="312"/>
        <item x="59"/>
        <item x="590"/>
        <item x="603"/>
        <item x="11"/>
        <item x="287"/>
        <item x="373"/>
        <item x="305"/>
        <item x="562"/>
        <item x="705"/>
        <item x="192"/>
        <item x="311"/>
        <item x="593"/>
        <item x="725"/>
        <item x="54"/>
        <item x="289"/>
        <item x="187"/>
        <item x="516"/>
        <item x="583"/>
        <item x="268"/>
        <item x="655"/>
        <item x="651"/>
        <item x="735"/>
        <item x="515"/>
        <item x="288"/>
        <item x="264"/>
        <item x="175"/>
        <item x="232"/>
        <item x="153"/>
        <item x="106"/>
        <item x="805"/>
        <item x="40"/>
        <item x="344"/>
        <item x="749"/>
        <item x="376"/>
        <item x="739"/>
        <item x="189"/>
        <item x="565"/>
        <item x="319"/>
        <item x="2"/>
        <item x="17"/>
        <item x="614"/>
        <item x="658"/>
        <item x="552"/>
        <item x="648"/>
        <item x="816"/>
        <item x="68"/>
        <item x="513"/>
        <item x="93"/>
        <item x="415"/>
        <item x="511"/>
        <item x="169"/>
        <item x="141"/>
        <item x="248"/>
        <item x="483"/>
        <item x="673"/>
        <item x="526"/>
        <item x="548"/>
        <item x="181"/>
        <item x="500"/>
        <item x="480"/>
        <item x="203"/>
        <item x="131"/>
        <item x="550"/>
        <item x="732"/>
        <item x="347"/>
        <item x="391"/>
        <item x="523"/>
        <item x="89"/>
        <item x="672"/>
        <item x="695"/>
        <item x="693"/>
        <item x="686"/>
        <item x="212"/>
        <item x="760"/>
        <item x="557"/>
        <item x="466"/>
        <item x="302"/>
        <item x="380"/>
        <item x="249"/>
        <item x="529"/>
        <item x="107"/>
        <item x="108"/>
        <item x="768"/>
        <item x="283"/>
        <item x="634"/>
        <item x="250"/>
        <item x="777"/>
        <item x="692"/>
        <item x="299"/>
        <item x="419"/>
        <item x="293"/>
        <item x="493"/>
        <item x="509"/>
        <item x="92"/>
        <item x="694"/>
        <item x="80"/>
        <item x="469"/>
        <item x="246"/>
        <item x="427"/>
        <item x="667"/>
        <item x="467"/>
        <item x="317"/>
        <item x="670"/>
        <item x="743"/>
        <item x="358"/>
        <item x="576"/>
        <item x="285"/>
        <item x="774"/>
        <item x="228"/>
        <item x="731"/>
        <item x="280"/>
        <item x="183"/>
        <item x="381"/>
        <item x="504"/>
        <item x="767"/>
        <item x="146"/>
        <item x="491"/>
        <item x="786"/>
        <item x="752"/>
        <item x="730"/>
        <item x="95"/>
        <item x="462"/>
        <item x="569"/>
        <item x="255"/>
        <item x="733"/>
        <item x="66"/>
        <item x="779"/>
        <item x="9"/>
        <item x="300"/>
        <item x="237"/>
        <item x="184"/>
        <item x="751"/>
        <item x="370"/>
        <item x="771"/>
        <item x="549"/>
        <item x="563"/>
        <item x="101"/>
        <item x="399"/>
        <item x="218"/>
        <item x="645"/>
        <item x="470"/>
        <item x="604"/>
        <item x="783"/>
        <item x="45"/>
        <item x="365"/>
        <item x="266"/>
        <item x="584"/>
        <item x="662"/>
        <item x="623"/>
        <item x="209"/>
        <item x="471"/>
        <item x="544"/>
        <item x="258"/>
        <item x="86"/>
        <item x="214"/>
        <item x="170"/>
        <item x="687"/>
        <item x="611"/>
        <item x="582"/>
        <item x="330"/>
        <item x="712"/>
        <item x="742"/>
        <item x="384"/>
        <item x="665"/>
        <item x="736"/>
        <item x="371"/>
        <item x="325"/>
        <item x="433"/>
        <item x="709"/>
        <item x="223"/>
        <item x="77"/>
        <item x="121"/>
        <item x="142"/>
        <item x="428"/>
        <item x="701"/>
        <item x="291"/>
        <item x="476"/>
        <item x="240"/>
        <item x="241"/>
        <item x="22"/>
        <item x="297"/>
        <item x="448"/>
        <item x="579"/>
        <item x="190"/>
        <item x="216"/>
        <item x="313"/>
        <item x="449"/>
        <item x="758"/>
        <item x="597"/>
        <item x="652"/>
        <item x="176"/>
        <item x="150"/>
        <item x="436"/>
        <item x="473"/>
        <item x="800"/>
        <item x="474"/>
        <item x="179"/>
        <item x="769"/>
        <item x="587"/>
        <item x="671"/>
        <item x="558"/>
        <item x="710"/>
        <item x="307"/>
        <item x="110"/>
        <item x="295"/>
        <item x="643"/>
        <item x="561"/>
        <item x="629"/>
        <item x="375"/>
        <item x="522"/>
        <item x="737"/>
        <item x="417"/>
        <item x="221"/>
        <item x="802"/>
        <item x="633"/>
        <item x="639"/>
        <item x="622"/>
        <item x="810"/>
        <item x="15"/>
        <item x="26"/>
        <item x="128"/>
        <item x="754"/>
        <item x="591"/>
        <item x="222"/>
        <item x="331"/>
        <item x="182"/>
        <item x="374"/>
        <item x="60"/>
        <item x="52"/>
        <item x="67"/>
        <item x="144"/>
        <item x="126"/>
        <item x="663"/>
        <item x="682"/>
        <item x="484"/>
        <item x="518"/>
        <item x="792"/>
        <item x="775"/>
        <item x="729"/>
        <item x="309"/>
        <item x="382"/>
        <item x="608"/>
        <item x="227"/>
        <item x="726"/>
        <item x="764"/>
        <item x="452"/>
        <item x="697"/>
        <item x="407"/>
        <item x="535"/>
        <item x="23"/>
        <item x="820"/>
        <item x="609"/>
        <item x="388"/>
        <item x="354"/>
        <item x="34"/>
        <item x="488"/>
        <item x="78"/>
        <item x="555"/>
        <item x="551"/>
        <item x="73"/>
        <item x="543"/>
        <item x="230"/>
        <item x="257"/>
        <item x="294"/>
        <item x="595"/>
        <item x="350"/>
        <item x="70"/>
        <item x="681"/>
        <item x="198"/>
        <item x="385"/>
        <item x="441"/>
        <item x="545"/>
        <item x="508"/>
        <item x="239"/>
        <item x="202"/>
        <item x="536"/>
        <item x="496"/>
        <item x="372"/>
        <item x="85"/>
        <item x="117"/>
        <item x="691"/>
        <item x="145"/>
        <item x="445"/>
        <item x="497"/>
        <item x="72"/>
        <item x="112"/>
        <item x="39"/>
        <item x="256"/>
        <item x="556"/>
        <item x="397"/>
        <item x="458"/>
        <item x="134"/>
        <item x="75"/>
        <item x="442"/>
        <item x="704"/>
        <item x="84"/>
        <item x="335"/>
        <item x="421"/>
        <item x="132"/>
        <item x="166"/>
        <item x="292"/>
        <item x="130"/>
        <item x="87"/>
        <item x="41"/>
        <item x="744"/>
        <item x="821"/>
        <item x="761"/>
        <item x="188"/>
        <item x="637"/>
        <item x="47"/>
        <item x="157"/>
        <item x="720"/>
        <item x="580"/>
        <item x="36"/>
        <item x="27"/>
        <item x="55"/>
        <item x="780"/>
        <item x="94"/>
        <item x="703"/>
        <item x="426"/>
        <item x="233"/>
        <item x="420"/>
        <item x="499"/>
        <item x="98"/>
        <item x="589"/>
        <item x="753"/>
        <item x="164"/>
        <item x="74"/>
        <item x="194"/>
        <item x="439"/>
        <item x="422"/>
        <item x="104"/>
        <item x="386"/>
        <item x="778"/>
        <item x="678"/>
        <item x="708"/>
        <item x="38"/>
        <item x="24"/>
        <item x="28"/>
        <item x="494"/>
        <item x="97"/>
        <item x="689"/>
        <item x="208"/>
        <item x="133"/>
        <item x="461"/>
        <item x="485"/>
        <item x="76"/>
        <item x="260"/>
        <item x="320"/>
        <item x="165"/>
        <item x="359"/>
        <item x="507"/>
        <item x="605"/>
        <item x="231"/>
        <item x="723"/>
        <item x="711"/>
        <item x="44"/>
        <item x="174"/>
        <item x="379"/>
        <item x="279"/>
        <item x="301"/>
        <item x="722"/>
        <item x="756"/>
        <item x="326"/>
        <item x="162"/>
        <item x="88"/>
        <item x="261"/>
        <item x="409"/>
        <item x="404"/>
        <item x="155"/>
        <item x="406"/>
        <item x="714"/>
        <item x="567"/>
        <item x="793"/>
        <item x="143"/>
        <item x="641"/>
        <item x="211"/>
        <item x="191"/>
        <item x="10"/>
        <item x="495"/>
        <item x="640"/>
        <item x="197"/>
        <item x="675"/>
        <item x="776"/>
        <item x="61"/>
        <item x="487"/>
        <item x="201"/>
        <item x="677"/>
        <item x="659"/>
        <item x="324"/>
        <item x="823"/>
        <item x="740"/>
        <item x="806"/>
        <item x="206"/>
        <item x="668"/>
        <item x="573"/>
        <item x="423"/>
        <item x="801"/>
        <item x="338"/>
        <item x="824"/>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s>
  <rowFields count="1">
    <field x="26"/>
  </rowFields>
  <rowItems count="4">
    <i>
      <x/>
    </i>
    <i>
      <x v="1"/>
    </i>
    <i>
      <x v="2"/>
    </i>
    <i t="grand">
      <x/>
    </i>
  </rowItems>
  <colFields count="1">
    <field x="2"/>
  </colFields>
  <colItems count="10">
    <i>
      <x/>
    </i>
    <i>
      <x v="1"/>
    </i>
    <i>
      <x v="2"/>
    </i>
    <i>
      <x v="3"/>
    </i>
    <i>
      <x v="4"/>
    </i>
    <i>
      <x v="5"/>
    </i>
    <i>
      <x v="6"/>
    </i>
    <i>
      <x v="7"/>
    </i>
    <i>
      <x v="8"/>
    </i>
    <i t="grand">
      <x/>
    </i>
  </colItems>
  <dataFields count="1">
    <dataField name="Sum of Cited by" fld="10"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8"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s>
  <rowFields count="1">
    <field x="13"/>
  </rowFields>
  <rowItems count="5">
    <i>
      <x/>
    </i>
    <i>
      <x v="1"/>
    </i>
    <i>
      <x v="2"/>
    </i>
    <i>
      <x v="3"/>
    </i>
    <i t="grand">
      <x/>
    </i>
  </rowItems>
  <colItems count="1">
    <i/>
  </colItems>
  <dataFields count="1">
    <dataField name="Count of Correspondence Address" fld="0" subtotal="count" baseField="0" baseItem="0" numFmtId="164"/>
  </dataFields>
  <formats count="3">
    <format dxfId="2">
      <pivotArea outline="0" collapsedLevelsAreSubtotals="1" fieldPosition="0"/>
    </format>
    <format dxfId="1">
      <pivotArea dataOnly="0" labelOnly="1" fieldPosition="0">
        <references count="1">
          <reference field="13" count="0"/>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I6" firstHeaderRow="1" firstDataRow="2" firstDataCol="1" rowPageCount="1" colPageCount="1"/>
  <pivotFields count="33">
    <pivotField showAll="0"/>
    <pivotField showAll="0"/>
    <pivotField axis="axisCol" dataField="1" showAll="0">
      <items count="10">
        <item x="7"/>
        <item x="6"/>
        <item x="5"/>
        <item x="4"/>
        <item x="3"/>
        <item x="2"/>
        <item x="1"/>
        <item x="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axis="axisPage" multipleItemSelectionAllowed="1" showAll="0">
      <items count="58">
        <item h="1" x="52"/>
        <item h="1" x="40"/>
        <item h="1" x="48"/>
        <item h="1" x="24"/>
        <item h="1" x="4"/>
        <item h="1" x="26"/>
        <item h="1" x="13"/>
        <item h="1" x="39"/>
        <item h="1" x="11"/>
        <item h="1" x="56"/>
        <item h="1" x="6"/>
        <item x="29"/>
        <item h="1" x="54"/>
        <item h="1" x="8"/>
        <item h="1" x="28"/>
        <item h="1" x="42"/>
        <item h="1" x="12"/>
        <item h="1" x="22"/>
        <item h="1" x="30"/>
        <item h="1" x="27"/>
        <item h="1" x="33"/>
        <item h="1" x="31"/>
        <item h="1" x="36"/>
        <item h="1" x="25"/>
        <item h="1" x="51"/>
        <item h="1" x="41"/>
        <item h="1" x="23"/>
        <item h="1" x="19"/>
        <item h="1" x="14"/>
        <item h="1" x="15"/>
        <item h="1" x="34"/>
        <item h="1" x="10"/>
        <item h="1" x="5"/>
        <item h="1" x="38"/>
        <item h="1" x="50"/>
        <item h="1" x="32"/>
        <item h="1" x="18"/>
        <item h="1" x="45"/>
        <item h="1" x="43"/>
        <item h="1" x="37"/>
        <item h="1" x="7"/>
        <item h="1" x="53"/>
        <item h="1" x="16"/>
        <item h="1" x="46"/>
        <item h="1" x="3"/>
        <item h="1" x="55"/>
        <item h="1" x="21"/>
        <item h="1" x="44"/>
        <item h="1" x="49"/>
        <item h="1" x="9"/>
        <item h="1" x="17"/>
        <item h="1" x="47"/>
        <item h="1" x="0"/>
        <item h="1" x="35"/>
        <item h="1" x="1"/>
        <item h="1" x="20"/>
        <item h="1" x="2"/>
        <item t="default"/>
      </items>
    </pivotField>
  </pivotFields>
  <rowFields count="1">
    <field x="26"/>
  </rowFields>
  <rowItems count="2">
    <i>
      <x/>
    </i>
    <i t="grand">
      <x/>
    </i>
  </rowItems>
  <colFields count="1">
    <field x="2"/>
  </colFields>
  <colItems count="8">
    <i>
      <x/>
    </i>
    <i>
      <x v="1"/>
    </i>
    <i>
      <x v="2"/>
    </i>
    <i>
      <x v="3"/>
    </i>
    <i>
      <x v="4"/>
    </i>
    <i>
      <x v="5"/>
    </i>
    <i>
      <x v="6"/>
    </i>
    <i t="grand">
      <x/>
    </i>
  </colItems>
  <pageFields count="1">
    <pageField fld="32" hier="-1"/>
  </pageFields>
  <dataFields count="1">
    <dataField name="Count of Yea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K9" firstHeaderRow="1" firstDataRow="2" firstDataCol="1"/>
  <pivotFields count="33">
    <pivotField showAll="0"/>
    <pivotField showAll="0"/>
    <pivotField axis="axisCol" dataField="1" showAll="0">
      <items count="10">
        <item x="7"/>
        <item x="6"/>
        <item x="5"/>
        <item x="4"/>
        <item x="3"/>
        <item x="2"/>
        <item x="1"/>
        <item x="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s>
  <rowFields count="1">
    <field x="29"/>
  </rowFields>
  <rowItems count="5">
    <i>
      <x/>
    </i>
    <i>
      <x v="1"/>
    </i>
    <i>
      <x v="2"/>
    </i>
    <i>
      <x v="3"/>
    </i>
    <i t="grand">
      <x/>
    </i>
  </rowItems>
  <colFields count="1">
    <field x="2"/>
  </colFields>
  <colItems count="10">
    <i>
      <x/>
    </i>
    <i>
      <x v="1"/>
    </i>
    <i>
      <x v="2"/>
    </i>
    <i>
      <x v="3"/>
    </i>
    <i>
      <x v="4"/>
    </i>
    <i>
      <x v="5"/>
    </i>
    <i>
      <x v="6"/>
    </i>
    <i>
      <x v="7"/>
    </i>
    <i>
      <x v="8"/>
    </i>
    <i t="grand">
      <x/>
    </i>
  </colItems>
  <dataFields count="1">
    <dataField name="Count of Yea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3:K17"/>
  <sheetViews>
    <sheetView workbookViewId="0">
      <selection activeCell="M21" sqref="M21"/>
    </sheetView>
  </sheetViews>
  <sheetFormatPr defaultRowHeight="15"/>
  <cols>
    <col min="1" max="1" width="14" customWidth="1"/>
    <col min="2" max="2" width="16.7109375" bestFit="1" customWidth="1"/>
    <col min="3" max="9" width="6.140625" customWidth="1"/>
    <col min="10" max="10" width="8" customWidth="1"/>
    <col min="11" max="11" width="12" bestFit="1" customWidth="1"/>
  </cols>
  <sheetData>
    <row r="3" spans="1:11">
      <c r="A3" s="3" t="s">
        <v>24485</v>
      </c>
      <c r="B3" s="3" t="s">
        <v>24480</v>
      </c>
    </row>
    <row r="4" spans="1:11">
      <c r="A4" s="3" t="s">
        <v>24484</v>
      </c>
      <c r="B4">
        <v>2007</v>
      </c>
      <c r="C4">
        <v>2008</v>
      </c>
      <c r="D4">
        <v>2009</v>
      </c>
      <c r="E4">
        <v>2010</v>
      </c>
      <c r="F4">
        <v>2011</v>
      </c>
      <c r="G4">
        <v>2012</v>
      </c>
      <c r="H4">
        <v>2013</v>
      </c>
      <c r="I4">
        <v>2014</v>
      </c>
      <c r="J4" t="s">
        <v>24481</v>
      </c>
      <c r="K4" t="s">
        <v>24482</v>
      </c>
    </row>
    <row r="5" spans="1:11">
      <c r="A5" s="5" t="s">
        <v>43</v>
      </c>
      <c r="B5" s="4">
        <v>220</v>
      </c>
      <c r="C5" s="4">
        <v>240</v>
      </c>
      <c r="D5" s="4">
        <v>253</v>
      </c>
      <c r="E5" s="4">
        <v>317</v>
      </c>
      <c r="F5" s="4">
        <v>418</v>
      </c>
      <c r="G5" s="4">
        <v>379</v>
      </c>
      <c r="H5" s="4">
        <v>376</v>
      </c>
      <c r="I5" s="4">
        <v>221</v>
      </c>
      <c r="J5" s="4"/>
      <c r="K5" s="4">
        <v>2424</v>
      </c>
    </row>
    <row r="6" spans="1:11">
      <c r="A6" s="5" t="s">
        <v>845</v>
      </c>
      <c r="B6" s="4">
        <v>9</v>
      </c>
      <c r="C6" s="4">
        <v>5</v>
      </c>
      <c r="D6" s="4">
        <v>4</v>
      </c>
      <c r="E6" s="4">
        <v>4</v>
      </c>
      <c r="F6" s="4">
        <v>5</v>
      </c>
      <c r="G6" s="4">
        <v>6</v>
      </c>
      <c r="H6" s="4">
        <v>13</v>
      </c>
      <c r="I6" s="4">
        <v>6</v>
      </c>
      <c r="J6" s="4"/>
      <c r="K6" s="4">
        <v>52</v>
      </c>
    </row>
    <row r="7" spans="1:11">
      <c r="A7" s="5" t="s">
        <v>24481</v>
      </c>
      <c r="B7" s="4"/>
      <c r="C7" s="4"/>
      <c r="D7" s="4"/>
      <c r="E7" s="4"/>
      <c r="F7" s="4"/>
      <c r="G7" s="4"/>
      <c r="H7" s="4"/>
      <c r="I7" s="4"/>
      <c r="J7" s="4"/>
      <c r="K7" s="4"/>
    </row>
    <row r="8" spans="1:11">
      <c r="A8" s="5" t="s">
        <v>24482</v>
      </c>
      <c r="B8" s="4">
        <v>229</v>
      </c>
      <c r="C8" s="4">
        <v>245</v>
      </c>
      <c r="D8" s="4">
        <v>257</v>
      </c>
      <c r="E8" s="4">
        <v>321</v>
      </c>
      <c r="F8" s="4">
        <v>423</v>
      </c>
      <c r="G8" s="4">
        <v>385</v>
      </c>
      <c r="H8" s="4">
        <v>389</v>
      </c>
      <c r="I8" s="4">
        <v>227</v>
      </c>
      <c r="J8" s="4"/>
      <c r="K8" s="4">
        <v>2476</v>
      </c>
    </row>
    <row r="11" spans="1:11">
      <c r="A11" s="3" t="s">
        <v>24485</v>
      </c>
      <c r="B11" s="3" t="s">
        <v>24480</v>
      </c>
    </row>
    <row r="12" spans="1:11">
      <c r="A12" s="3" t="s">
        <v>24484</v>
      </c>
      <c r="B12">
        <v>2007</v>
      </c>
      <c r="C12">
        <v>2008</v>
      </c>
      <c r="D12">
        <v>2009</v>
      </c>
      <c r="E12">
        <v>2010</v>
      </c>
      <c r="F12">
        <v>2011</v>
      </c>
      <c r="G12">
        <v>2012</v>
      </c>
      <c r="H12">
        <v>2013</v>
      </c>
      <c r="I12">
        <v>2014</v>
      </c>
      <c r="J12" t="s">
        <v>24481</v>
      </c>
      <c r="K12" t="s">
        <v>24482</v>
      </c>
    </row>
    <row r="13" spans="1:11">
      <c r="A13" s="5" t="s">
        <v>24487</v>
      </c>
      <c r="B13" s="4">
        <v>165</v>
      </c>
      <c r="C13" s="4">
        <v>172</v>
      </c>
      <c r="D13" s="4">
        <v>173</v>
      </c>
      <c r="E13" s="4">
        <v>195</v>
      </c>
      <c r="F13" s="4">
        <v>294</v>
      </c>
      <c r="G13" s="4">
        <v>266</v>
      </c>
      <c r="H13" s="4">
        <v>254</v>
      </c>
      <c r="I13" s="4">
        <v>139</v>
      </c>
      <c r="J13" s="4"/>
      <c r="K13" s="4">
        <v>1658</v>
      </c>
    </row>
    <row r="14" spans="1:11">
      <c r="A14" s="5" t="s">
        <v>24488</v>
      </c>
      <c r="B14" s="4">
        <v>25</v>
      </c>
      <c r="C14" s="4">
        <v>29</v>
      </c>
      <c r="D14" s="4">
        <v>31</v>
      </c>
      <c r="E14" s="4">
        <v>54</v>
      </c>
      <c r="F14" s="4">
        <v>52</v>
      </c>
      <c r="G14" s="4">
        <v>51</v>
      </c>
      <c r="H14" s="4">
        <v>60</v>
      </c>
      <c r="I14" s="4">
        <v>39</v>
      </c>
      <c r="J14" s="4"/>
      <c r="K14" s="4">
        <v>341</v>
      </c>
    </row>
    <row r="15" spans="1:11">
      <c r="A15" s="5" t="s">
        <v>24531</v>
      </c>
      <c r="B15" s="4">
        <v>38</v>
      </c>
      <c r="C15" s="4">
        <v>44</v>
      </c>
      <c r="D15" s="4">
        <v>53</v>
      </c>
      <c r="E15" s="4">
        <v>70</v>
      </c>
      <c r="F15" s="4">
        <v>77</v>
      </c>
      <c r="G15" s="4">
        <v>66</v>
      </c>
      <c r="H15" s="4">
        <v>71</v>
      </c>
      <c r="I15" s="4">
        <v>34</v>
      </c>
      <c r="J15" s="4"/>
      <c r="K15" s="4">
        <v>453</v>
      </c>
    </row>
    <row r="16" spans="1:11">
      <c r="A16" s="5" t="s">
        <v>24481</v>
      </c>
      <c r="B16" s="4">
        <v>1</v>
      </c>
      <c r="C16" s="4"/>
      <c r="D16" s="4"/>
      <c r="E16" s="4">
        <v>2</v>
      </c>
      <c r="F16" s="4"/>
      <c r="G16" s="4">
        <v>2</v>
      </c>
      <c r="H16" s="4">
        <v>4</v>
      </c>
      <c r="I16" s="4">
        <v>15</v>
      </c>
      <c r="J16" s="4"/>
      <c r="K16" s="4">
        <v>24</v>
      </c>
    </row>
    <row r="17" spans="1:11">
      <c r="A17" s="5" t="s">
        <v>24482</v>
      </c>
      <c r="B17" s="4">
        <v>229</v>
      </c>
      <c r="C17" s="4">
        <v>245</v>
      </c>
      <c r="D17" s="4">
        <v>257</v>
      </c>
      <c r="E17" s="4">
        <v>321</v>
      </c>
      <c r="F17" s="4">
        <v>423</v>
      </c>
      <c r="G17" s="4">
        <v>385</v>
      </c>
      <c r="H17" s="4">
        <v>389</v>
      </c>
      <c r="I17" s="4">
        <v>227</v>
      </c>
      <c r="J17" s="4"/>
      <c r="K17" s="4">
        <v>2476</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markers="1">
          <x14:colorSeries rgb="FF5687C2"/>
          <x14:colorNegative rgb="FFFFB620"/>
          <x14:colorAxis rgb="FF000000"/>
          <x14:colorMarkers rgb="FFD70077"/>
          <x14:colorFirst rgb="FF777777"/>
          <x14:colorLast rgb="FF359CEB"/>
          <x14:colorHigh rgb="FF56BE79"/>
          <x14:colorLow rgb="FFFF5055"/>
          <x14:sparklines>
            <x14:sparkline>
              <xm:f>'pivot บทความ'!A5:I5</xm:f>
              <xm:sqref>L5</xm:sqref>
            </x14:sparkline>
            <x14:sparkline>
              <xm:f>'pivot บทความ'!A6:I6</xm:f>
              <xm:sqref>L6</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K13"/>
  <sheetViews>
    <sheetView workbookViewId="0">
      <selection activeCell="A11" sqref="A11:K13"/>
    </sheetView>
  </sheetViews>
  <sheetFormatPr defaultRowHeight="15"/>
  <cols>
    <col min="1" max="1" width="15" customWidth="1"/>
    <col min="2" max="2" width="16.28515625" customWidth="1"/>
    <col min="3" max="9" width="5" customWidth="1"/>
    <col min="10" max="10" width="7.28515625" customWidth="1"/>
    <col min="11" max="11" width="11.28515625" customWidth="1"/>
  </cols>
  <sheetData>
    <row r="3" spans="1:11">
      <c r="A3" s="3" t="s">
        <v>24483</v>
      </c>
      <c r="B3" s="3" t="s">
        <v>24480</v>
      </c>
    </row>
    <row r="4" spans="1:11">
      <c r="A4" s="3" t="s">
        <v>24484</v>
      </c>
      <c r="B4">
        <v>2007</v>
      </c>
      <c r="C4">
        <v>2008</v>
      </c>
      <c r="D4">
        <v>2009</v>
      </c>
      <c r="E4">
        <v>2010</v>
      </c>
      <c r="F4">
        <v>2011</v>
      </c>
      <c r="G4">
        <v>2012</v>
      </c>
      <c r="H4">
        <v>2013</v>
      </c>
      <c r="I4">
        <v>2014</v>
      </c>
      <c r="J4" t="s">
        <v>24481</v>
      </c>
      <c r="K4" t="s">
        <v>24482</v>
      </c>
    </row>
    <row r="5" spans="1:11">
      <c r="A5" s="5" t="s">
        <v>43</v>
      </c>
      <c r="B5" s="4">
        <v>3703</v>
      </c>
      <c r="C5" s="4">
        <v>3855</v>
      </c>
      <c r="D5" s="4">
        <v>3610</v>
      </c>
      <c r="E5" s="4">
        <v>2843</v>
      </c>
      <c r="F5" s="4">
        <v>2593</v>
      </c>
      <c r="G5" s="4">
        <v>1624</v>
      </c>
      <c r="H5" s="4">
        <v>571</v>
      </c>
      <c r="I5" s="4">
        <v>48</v>
      </c>
      <c r="J5" s="4"/>
      <c r="K5" s="4">
        <v>18847</v>
      </c>
    </row>
    <row r="6" spans="1:11">
      <c r="A6" s="5" t="s">
        <v>845</v>
      </c>
      <c r="B6" s="4">
        <v>804</v>
      </c>
      <c r="C6" s="4">
        <v>668</v>
      </c>
      <c r="D6" s="4">
        <v>86</v>
      </c>
      <c r="E6" s="4">
        <v>214</v>
      </c>
      <c r="F6" s="4">
        <v>34</v>
      </c>
      <c r="G6" s="4">
        <v>10</v>
      </c>
      <c r="H6" s="4">
        <v>105</v>
      </c>
      <c r="I6" s="4"/>
      <c r="J6" s="4"/>
      <c r="K6" s="4">
        <v>1921</v>
      </c>
    </row>
    <row r="7" spans="1:11">
      <c r="A7" s="5" t="s">
        <v>24481</v>
      </c>
      <c r="B7" s="4"/>
      <c r="C7" s="4"/>
      <c r="D7" s="4"/>
      <c r="E7" s="4"/>
      <c r="F7" s="4"/>
      <c r="G7" s="4"/>
      <c r="H7" s="4"/>
      <c r="I7" s="4"/>
      <c r="J7" s="4"/>
      <c r="K7" s="4"/>
    </row>
    <row r="8" spans="1:11">
      <c r="A8" s="5" t="s">
        <v>24482</v>
      </c>
      <c r="B8" s="4">
        <v>4507</v>
      </c>
      <c r="C8" s="4">
        <v>4523</v>
      </c>
      <c r="D8" s="4">
        <v>3696</v>
      </c>
      <c r="E8" s="4">
        <v>3057</v>
      </c>
      <c r="F8" s="4">
        <v>2627</v>
      </c>
      <c r="G8" s="4">
        <v>1634</v>
      </c>
      <c r="H8" s="4">
        <v>676</v>
      </c>
      <c r="I8" s="4">
        <v>48</v>
      </c>
      <c r="J8" s="4"/>
      <c r="K8" s="4">
        <v>20768</v>
      </c>
    </row>
    <row r="13" spans="1:11">
      <c r="B13" s="4"/>
      <c r="C13" s="4"/>
      <c r="D13" s="4"/>
      <c r="E13" s="4"/>
      <c r="F13" s="4"/>
      <c r="G13" s="4"/>
      <c r="H13" s="4"/>
      <c r="I13" s="4"/>
      <c r="J13" s="4"/>
      <c r="K13"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30" sqref="B30"/>
    </sheetView>
  </sheetViews>
  <sheetFormatPr defaultRowHeight="15"/>
  <cols>
    <col min="1" max="1" width="13.85546875" bestFit="1" customWidth="1"/>
    <col min="2" max="2" width="33.140625" bestFit="1" customWidth="1"/>
  </cols>
  <sheetData>
    <row r="3" spans="1:2">
      <c r="A3" s="3" t="s">
        <v>24484</v>
      </c>
      <c r="B3" t="s">
        <v>24544</v>
      </c>
    </row>
    <row r="4" spans="1:2">
      <c r="A4" s="12" t="s">
        <v>24487</v>
      </c>
      <c r="B4" s="13">
        <v>1658</v>
      </c>
    </row>
    <row r="5" spans="1:2">
      <c r="A5" s="12" t="s">
        <v>24488</v>
      </c>
      <c r="B5" s="13">
        <v>339</v>
      </c>
    </row>
    <row r="6" spans="1:2">
      <c r="A6" s="12" t="s">
        <v>24531</v>
      </c>
      <c r="B6" s="13">
        <v>453</v>
      </c>
    </row>
    <row r="7" spans="1:2">
      <c r="A7" s="12" t="s">
        <v>24481</v>
      </c>
      <c r="B7" s="13">
        <v>5</v>
      </c>
    </row>
    <row r="8" spans="1:2">
      <c r="A8" s="12" t="s">
        <v>24482</v>
      </c>
      <c r="B8" s="13">
        <v>2455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election activeCell="A3" sqref="A3"/>
    </sheetView>
  </sheetViews>
  <sheetFormatPr defaultRowHeight="15"/>
  <cols>
    <col min="1" max="1" width="14" customWidth="1"/>
    <col min="2" max="2" width="16.7109375" bestFit="1" customWidth="1"/>
    <col min="3" max="8" width="6.140625" customWidth="1"/>
    <col min="9" max="9" width="12" bestFit="1" customWidth="1"/>
    <col min="10" max="10" width="12" customWidth="1"/>
    <col min="11" max="11" width="12" bestFit="1" customWidth="1"/>
  </cols>
  <sheetData>
    <row r="1" spans="1:9">
      <c r="A1" s="3" t="s">
        <v>24492</v>
      </c>
      <c r="B1" t="s">
        <v>25042</v>
      </c>
    </row>
    <row r="3" spans="1:9">
      <c r="A3" s="3" t="s">
        <v>24485</v>
      </c>
      <c r="B3" s="3" t="s">
        <v>24480</v>
      </c>
    </row>
    <row r="4" spans="1:9">
      <c r="A4" s="3" t="s">
        <v>24484</v>
      </c>
      <c r="B4">
        <v>2007</v>
      </c>
      <c r="C4">
        <v>2008</v>
      </c>
      <c r="D4">
        <v>2009</v>
      </c>
      <c r="E4">
        <v>2010</v>
      </c>
      <c r="F4">
        <v>2011</v>
      </c>
      <c r="G4">
        <v>2012</v>
      </c>
      <c r="H4">
        <v>2013</v>
      </c>
      <c r="I4" t="s">
        <v>24482</v>
      </c>
    </row>
    <row r="5" spans="1:9">
      <c r="A5" s="5" t="s">
        <v>43</v>
      </c>
      <c r="B5" s="4">
        <v>3</v>
      </c>
      <c r="C5" s="4">
        <v>3</v>
      </c>
      <c r="D5" s="4">
        <v>1</v>
      </c>
      <c r="E5" s="4">
        <v>3</v>
      </c>
      <c r="F5" s="4">
        <v>2</v>
      </c>
      <c r="G5" s="4">
        <v>3</v>
      </c>
      <c r="H5" s="4">
        <v>1</v>
      </c>
      <c r="I5" s="4">
        <v>16</v>
      </c>
    </row>
    <row r="6" spans="1:9">
      <c r="A6" s="5" t="s">
        <v>24482</v>
      </c>
      <c r="B6" s="4">
        <v>3</v>
      </c>
      <c r="C6" s="4">
        <v>3</v>
      </c>
      <c r="D6" s="4">
        <v>1</v>
      </c>
      <c r="E6" s="4">
        <v>3</v>
      </c>
      <c r="F6" s="4">
        <v>2</v>
      </c>
      <c r="G6" s="4">
        <v>3</v>
      </c>
      <c r="H6" s="4">
        <v>1</v>
      </c>
      <c r="I6" s="4">
        <v>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9"/>
  <sheetViews>
    <sheetView workbookViewId="0">
      <selection activeCell="A3" sqref="A3:L10"/>
    </sheetView>
  </sheetViews>
  <sheetFormatPr defaultRowHeight="15"/>
  <cols>
    <col min="1" max="1" width="13.140625" customWidth="1"/>
    <col min="2" max="2" width="16.28515625" bestFit="1" customWidth="1"/>
    <col min="3" max="9" width="5" customWidth="1"/>
    <col min="10" max="10" width="7.28515625" customWidth="1"/>
    <col min="11" max="11" width="11.28515625" bestFit="1" customWidth="1"/>
  </cols>
  <sheetData>
    <row r="3" spans="1:11">
      <c r="A3" s="3" t="s">
        <v>24485</v>
      </c>
      <c r="B3" s="3" t="s">
        <v>24480</v>
      </c>
    </row>
    <row r="4" spans="1:11">
      <c r="A4" s="3" t="s">
        <v>24484</v>
      </c>
      <c r="B4">
        <v>2007</v>
      </c>
      <c r="C4">
        <v>2008</v>
      </c>
      <c r="D4">
        <v>2009</v>
      </c>
      <c r="E4">
        <v>2010</v>
      </c>
      <c r="F4">
        <v>2011</v>
      </c>
      <c r="G4">
        <v>2012</v>
      </c>
      <c r="H4">
        <v>2013</v>
      </c>
      <c r="I4">
        <v>2014</v>
      </c>
      <c r="J4" t="s">
        <v>24481</v>
      </c>
      <c r="K4" t="s">
        <v>24482</v>
      </c>
    </row>
    <row r="5" spans="1:11">
      <c r="A5" s="5" t="s">
        <v>24487</v>
      </c>
      <c r="B5" s="4">
        <v>165</v>
      </c>
      <c r="C5" s="4">
        <v>172</v>
      </c>
      <c r="D5" s="4">
        <v>173</v>
      </c>
      <c r="E5" s="4">
        <v>195</v>
      </c>
      <c r="F5" s="4">
        <v>294</v>
      </c>
      <c r="G5" s="4">
        <v>266</v>
      </c>
      <c r="H5" s="4">
        <v>254</v>
      </c>
      <c r="I5" s="4">
        <v>139</v>
      </c>
      <c r="J5" s="4"/>
      <c r="K5" s="4">
        <v>1658</v>
      </c>
    </row>
    <row r="6" spans="1:11">
      <c r="A6" s="5" t="s">
        <v>24488</v>
      </c>
      <c r="B6" s="4">
        <v>25</v>
      </c>
      <c r="C6" s="4">
        <v>29</v>
      </c>
      <c r="D6" s="4">
        <v>31</v>
      </c>
      <c r="E6" s="4">
        <v>54</v>
      </c>
      <c r="F6" s="4">
        <v>52</v>
      </c>
      <c r="G6" s="4">
        <v>51</v>
      </c>
      <c r="H6" s="4">
        <v>60</v>
      </c>
      <c r="I6" s="4">
        <v>39</v>
      </c>
      <c r="J6" s="4"/>
      <c r="K6" s="4">
        <v>341</v>
      </c>
    </row>
    <row r="7" spans="1:11">
      <c r="A7" s="5" t="s">
        <v>24531</v>
      </c>
      <c r="B7" s="4">
        <v>38</v>
      </c>
      <c r="C7" s="4">
        <v>44</v>
      </c>
      <c r="D7" s="4">
        <v>53</v>
      </c>
      <c r="E7" s="4">
        <v>70</v>
      </c>
      <c r="F7" s="4">
        <v>77</v>
      </c>
      <c r="G7" s="4">
        <v>66</v>
      </c>
      <c r="H7" s="4">
        <v>71</v>
      </c>
      <c r="I7" s="4">
        <v>34</v>
      </c>
      <c r="J7" s="4"/>
      <c r="K7" s="4">
        <v>453</v>
      </c>
    </row>
    <row r="8" spans="1:11">
      <c r="A8" s="5" t="s">
        <v>24481</v>
      </c>
      <c r="B8" s="4">
        <v>1</v>
      </c>
      <c r="C8" s="4"/>
      <c r="D8" s="4"/>
      <c r="E8" s="4">
        <v>2</v>
      </c>
      <c r="F8" s="4"/>
      <c r="G8" s="4">
        <v>2</v>
      </c>
      <c r="H8" s="4">
        <v>4</v>
      </c>
      <c r="I8" s="4">
        <v>15</v>
      </c>
      <c r="J8" s="4"/>
      <c r="K8" s="4">
        <v>24</v>
      </c>
    </row>
    <row r="9" spans="1:11">
      <c r="A9" s="5" t="s">
        <v>24482</v>
      </c>
      <c r="B9" s="4">
        <v>229</v>
      </c>
      <c r="C9" s="4">
        <v>245</v>
      </c>
      <c r="D9" s="4">
        <v>257</v>
      </c>
      <c r="E9" s="4">
        <v>321</v>
      </c>
      <c r="F9" s="4">
        <v>423</v>
      </c>
      <c r="G9" s="4">
        <v>385</v>
      </c>
      <c r="H9" s="4">
        <v>389</v>
      </c>
      <c r="I9" s="4">
        <v>227</v>
      </c>
      <c r="J9" s="4"/>
      <c r="K9" s="4">
        <v>2476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A1:AG2477"/>
  <sheetViews>
    <sheetView tabSelected="1" topLeftCell="R1" zoomScale="86" zoomScaleNormal="86" workbookViewId="0">
      <selection activeCell="AC1" sqref="AC1"/>
    </sheetView>
  </sheetViews>
  <sheetFormatPr defaultRowHeight="15"/>
  <cols>
    <col min="1" max="1" width="89.5703125" customWidth="1"/>
    <col min="2" max="2" width="97.42578125" customWidth="1"/>
    <col min="3" max="3" width="8.42578125" customWidth="1"/>
    <col min="4" max="4" width="38.28515625" customWidth="1"/>
    <col min="5" max="5" width="10.5703125" customWidth="1"/>
    <col min="6" max="6" width="15" customWidth="1"/>
    <col min="7" max="7" width="11.5703125" customWidth="1"/>
    <col min="8" max="8" width="13.42578125" customWidth="1"/>
    <col min="9" max="9" width="12.28515625" customWidth="1"/>
    <col min="10" max="10" width="13.85546875" customWidth="1"/>
    <col min="11" max="11" width="11.42578125" style="2" customWidth="1"/>
    <col min="12" max="12" width="20.7109375" customWidth="1"/>
    <col min="13" max="13" width="2.85546875" customWidth="1"/>
    <col min="14" max="14" width="4.42578125" customWidth="1"/>
    <col min="15" max="15" width="49.140625" customWidth="1"/>
    <col min="16" max="16" width="25.140625" customWidth="1"/>
    <col min="17" max="17" width="101.42578125" style="6" customWidth="1"/>
    <col min="18" max="18" width="5.5703125" customWidth="1"/>
    <col min="19" max="19" width="22.140625" customWidth="1"/>
    <col min="20" max="20" width="9" customWidth="1"/>
    <col min="21" max="21" width="12.28515625" customWidth="1"/>
    <col min="22" max="22" width="10.42578125" customWidth="1"/>
    <col min="23" max="23" width="39.140625" customWidth="1"/>
    <col min="24" max="24" width="14" customWidth="1"/>
    <col min="25" max="25" width="33" customWidth="1"/>
    <col min="26" max="26" width="68.7109375" customWidth="1"/>
    <col min="27" max="27" width="18.140625" customWidth="1"/>
    <col min="28" max="28" width="10.140625" customWidth="1"/>
    <col min="29" max="29" width="17.85546875" customWidth="1"/>
    <col min="30" max="30" width="10.85546875" style="7" customWidth="1"/>
    <col min="31" max="31" width="36.42578125" style="15" bestFit="1" customWidth="1"/>
    <col min="32" max="32" width="16.42578125" style="15" customWidth="1"/>
    <col min="33" max="33" width="36.85546875" style="15" customWidth="1"/>
  </cols>
  <sheetData>
    <row r="1" spans="1:33" s="10" customFormat="1" ht="50.25" customHeight="1">
      <c r="A1" s="19" t="s">
        <v>0</v>
      </c>
      <c r="B1" s="19" t="s">
        <v>1</v>
      </c>
      <c r="C1" s="19" t="s">
        <v>2</v>
      </c>
      <c r="D1" s="19" t="s">
        <v>3</v>
      </c>
      <c r="E1" s="19" t="s">
        <v>4</v>
      </c>
      <c r="F1" s="19" t="s">
        <v>5</v>
      </c>
      <c r="G1" s="9" t="s">
        <v>6</v>
      </c>
      <c r="H1" s="9" t="s">
        <v>7</v>
      </c>
      <c r="I1" s="9" t="s">
        <v>8</v>
      </c>
      <c r="J1" s="9" t="s">
        <v>9</v>
      </c>
      <c r="K1" s="20" t="s">
        <v>10</v>
      </c>
      <c r="L1" s="9" t="s">
        <v>11</v>
      </c>
      <c r="M1" s="9" t="s">
        <v>12</v>
      </c>
      <c r="N1" s="9" t="s">
        <v>13</v>
      </c>
      <c r="O1" s="9" t="s">
        <v>14</v>
      </c>
      <c r="P1" s="9" t="s">
        <v>15</v>
      </c>
      <c r="Q1" s="19" t="s">
        <v>16</v>
      </c>
      <c r="R1" s="9" t="s">
        <v>17</v>
      </c>
      <c r="S1" s="9" t="s">
        <v>18</v>
      </c>
      <c r="T1" s="9" t="s">
        <v>19</v>
      </c>
      <c r="U1" s="9" t="s">
        <v>20</v>
      </c>
      <c r="V1" s="9" t="s">
        <v>21</v>
      </c>
      <c r="W1" s="9" t="s">
        <v>22</v>
      </c>
      <c r="X1" s="9" t="s">
        <v>23</v>
      </c>
      <c r="Y1" s="9" t="s">
        <v>24</v>
      </c>
      <c r="Z1" s="9" t="s">
        <v>25</v>
      </c>
      <c r="AA1" s="9" t="s">
        <v>26</v>
      </c>
      <c r="AB1" s="9" t="s">
        <v>27</v>
      </c>
      <c r="AC1" s="19" t="s">
        <v>28</v>
      </c>
      <c r="AD1" s="21" t="s">
        <v>24486</v>
      </c>
      <c r="AE1" s="22" t="s">
        <v>24489</v>
      </c>
      <c r="AF1" s="22" t="s">
        <v>24491</v>
      </c>
      <c r="AG1" s="22" t="s">
        <v>24492</v>
      </c>
    </row>
    <row r="2" spans="1:33" hidden="1">
      <c r="A2" t="s">
        <v>29</v>
      </c>
      <c r="B2" t="s">
        <v>30</v>
      </c>
      <c r="C2">
        <v>2014</v>
      </c>
      <c r="D2" t="s">
        <v>31</v>
      </c>
      <c r="E2">
        <v>616</v>
      </c>
      <c r="H2">
        <v>198</v>
      </c>
      <c r="I2">
        <v>207</v>
      </c>
      <c r="L2" t="s">
        <v>32</v>
      </c>
      <c r="M2" t="s">
        <v>33</v>
      </c>
      <c r="N2" t="s">
        <v>34</v>
      </c>
      <c r="O2" t="s">
        <v>35</v>
      </c>
      <c r="P2" t="s">
        <v>36</v>
      </c>
      <c r="Q2" s="6" t="s">
        <v>37</v>
      </c>
      <c r="S2" t="s">
        <v>38</v>
      </c>
      <c r="T2">
        <v>9258388</v>
      </c>
      <c r="V2" t="s">
        <v>39</v>
      </c>
      <c r="W2" t="s">
        <v>40</v>
      </c>
      <c r="Y2" t="s">
        <v>41</v>
      </c>
      <c r="Z2" t="s">
        <v>42</v>
      </c>
      <c r="AA2" t="s">
        <v>43</v>
      </c>
      <c r="AB2" t="s">
        <v>44</v>
      </c>
      <c r="AC2" t="s">
        <v>45</v>
      </c>
      <c r="AD2" s="7" t="s">
        <v>24487</v>
      </c>
      <c r="AE2" s="15" t="s">
        <v>24768</v>
      </c>
      <c r="AF2" s="15" t="s">
        <v>24502</v>
      </c>
      <c r="AG2" s="15" t="s">
        <v>24765</v>
      </c>
    </row>
    <row r="3" spans="1:33" hidden="1">
      <c r="A3" t="s">
        <v>46</v>
      </c>
      <c r="B3" t="s">
        <v>47</v>
      </c>
      <c r="C3">
        <v>2014</v>
      </c>
      <c r="D3" t="s">
        <v>48</v>
      </c>
      <c r="E3">
        <v>73</v>
      </c>
      <c r="F3">
        <v>1</v>
      </c>
      <c r="H3">
        <v>721</v>
      </c>
      <c r="I3">
        <v>729</v>
      </c>
      <c r="L3" t="s">
        <v>49</v>
      </c>
      <c r="M3" t="s">
        <v>50</v>
      </c>
      <c r="N3" t="s">
        <v>51</v>
      </c>
      <c r="O3" t="s">
        <v>52</v>
      </c>
      <c r="P3" t="s">
        <v>53</v>
      </c>
      <c r="Q3" s="6" t="s">
        <v>54</v>
      </c>
      <c r="S3" t="s">
        <v>38</v>
      </c>
      <c r="T3">
        <v>13594311</v>
      </c>
      <c r="V3" t="s">
        <v>55</v>
      </c>
      <c r="W3" t="s">
        <v>56</v>
      </c>
      <c r="Y3" t="s">
        <v>41</v>
      </c>
      <c r="Z3" t="s">
        <v>57</v>
      </c>
      <c r="AA3" t="s">
        <v>43</v>
      </c>
      <c r="AB3" t="s">
        <v>44</v>
      </c>
      <c r="AC3" t="s">
        <v>58</v>
      </c>
      <c r="AD3" s="7" t="s">
        <v>24487</v>
      </c>
      <c r="AE3" s="15" t="s">
        <v>24876</v>
      </c>
      <c r="AF3" s="15" t="s">
        <v>24764</v>
      </c>
      <c r="AG3" s="15" t="s">
        <v>24778</v>
      </c>
    </row>
    <row r="4" spans="1:33" hidden="1">
      <c r="A4" t="s">
        <v>59</v>
      </c>
      <c r="B4" t="s">
        <v>60</v>
      </c>
      <c r="C4">
        <v>2014</v>
      </c>
      <c r="D4" t="s">
        <v>61</v>
      </c>
      <c r="E4">
        <v>144</v>
      </c>
      <c r="H4">
        <v>143</v>
      </c>
      <c r="I4">
        <v>151</v>
      </c>
      <c r="L4" t="s">
        <v>62</v>
      </c>
      <c r="M4" t="s">
        <v>63</v>
      </c>
      <c r="N4" t="s">
        <v>64</v>
      </c>
      <c r="O4" t="s">
        <v>65</v>
      </c>
      <c r="P4" t="s">
        <v>66</v>
      </c>
      <c r="Q4" s="6" t="s">
        <v>67</v>
      </c>
      <c r="S4" t="s">
        <v>68</v>
      </c>
      <c r="T4">
        <v>3014797</v>
      </c>
      <c r="V4" t="s">
        <v>69</v>
      </c>
      <c r="W4" t="s">
        <v>70</v>
      </c>
      <c r="Y4" t="s">
        <v>41</v>
      </c>
      <c r="Z4" t="s">
        <v>71</v>
      </c>
      <c r="AA4" t="s">
        <v>43</v>
      </c>
      <c r="AB4" t="s">
        <v>44</v>
      </c>
      <c r="AC4" t="s">
        <v>72</v>
      </c>
      <c r="AD4" s="7" t="s">
        <v>24531</v>
      </c>
      <c r="AE4" s="8" t="s">
        <v>24717</v>
      </c>
      <c r="AF4" s="8"/>
      <c r="AG4" s="8"/>
    </row>
    <row r="5" spans="1:33" hidden="1">
      <c r="A5" t="s">
        <v>73</v>
      </c>
      <c r="B5" t="s">
        <v>74</v>
      </c>
      <c r="C5">
        <v>2014</v>
      </c>
      <c r="D5" t="s">
        <v>75</v>
      </c>
      <c r="E5">
        <v>35</v>
      </c>
      <c r="F5">
        <v>20</v>
      </c>
      <c r="H5">
        <v>2634</v>
      </c>
      <c r="I5">
        <v>2642</v>
      </c>
      <c r="L5" t="s">
        <v>76</v>
      </c>
      <c r="M5" t="s">
        <v>77</v>
      </c>
      <c r="N5" t="s">
        <v>78</v>
      </c>
      <c r="O5" t="s">
        <v>79</v>
      </c>
      <c r="P5" t="s">
        <v>80</v>
      </c>
      <c r="Q5" s="6" t="s">
        <v>81</v>
      </c>
      <c r="S5" t="s">
        <v>82</v>
      </c>
      <c r="T5">
        <v>9593330</v>
      </c>
      <c r="V5" t="s">
        <v>83</v>
      </c>
      <c r="W5" t="s">
        <v>84</v>
      </c>
      <c r="X5">
        <v>25145221</v>
      </c>
      <c r="Y5" t="s">
        <v>41</v>
      </c>
      <c r="Z5" t="s">
        <v>85</v>
      </c>
      <c r="AA5" t="s">
        <v>43</v>
      </c>
      <c r="AB5" t="s">
        <v>44</v>
      </c>
      <c r="AC5" t="s">
        <v>86</v>
      </c>
      <c r="AD5" s="7" t="s">
        <v>24487</v>
      </c>
      <c r="AE5" s="15" t="s">
        <v>24493</v>
      </c>
      <c r="AF5" s="15" t="s">
        <v>24760</v>
      </c>
    </row>
    <row r="6" spans="1:33" hidden="1">
      <c r="A6" t="s">
        <v>87</v>
      </c>
      <c r="B6" t="s">
        <v>88</v>
      </c>
      <c r="C6">
        <v>2014</v>
      </c>
      <c r="D6" t="s">
        <v>48</v>
      </c>
      <c r="E6">
        <v>71</v>
      </c>
      <c r="F6">
        <v>1</v>
      </c>
      <c r="H6">
        <v>83</v>
      </c>
      <c r="I6">
        <v>93</v>
      </c>
      <c r="L6" t="s">
        <v>89</v>
      </c>
      <c r="M6" t="s">
        <v>90</v>
      </c>
      <c r="N6" t="s">
        <v>91</v>
      </c>
      <c r="O6" t="s">
        <v>92</v>
      </c>
      <c r="P6" t="s">
        <v>93</v>
      </c>
      <c r="Q6" s="6" t="s">
        <v>94</v>
      </c>
      <c r="S6" t="s">
        <v>38</v>
      </c>
      <c r="T6">
        <v>13594311</v>
      </c>
      <c r="V6" t="s">
        <v>55</v>
      </c>
      <c r="W6" t="s">
        <v>95</v>
      </c>
      <c r="Y6" t="s">
        <v>41</v>
      </c>
      <c r="Z6" t="s">
        <v>57</v>
      </c>
      <c r="AA6" t="s">
        <v>43</v>
      </c>
      <c r="AB6" t="s">
        <v>44</v>
      </c>
      <c r="AC6" t="s">
        <v>96</v>
      </c>
      <c r="AD6" s="7" t="s">
        <v>24487</v>
      </c>
      <c r="AE6" s="15" t="s">
        <v>24781</v>
      </c>
      <c r="AF6" s="15" t="s">
        <v>24502</v>
      </c>
      <c r="AG6" s="15" t="s">
        <v>24780</v>
      </c>
    </row>
    <row r="7" spans="1:33" hidden="1">
      <c r="A7" t="s">
        <v>97</v>
      </c>
      <c r="B7" t="s">
        <v>98</v>
      </c>
      <c r="C7">
        <v>2014</v>
      </c>
      <c r="D7" t="s">
        <v>99</v>
      </c>
      <c r="E7">
        <v>110</v>
      </c>
      <c r="H7">
        <v>70</v>
      </c>
      <c r="I7">
        <v>77</v>
      </c>
      <c r="L7" t="s">
        <v>100</v>
      </c>
      <c r="M7" t="s">
        <v>101</v>
      </c>
      <c r="N7" t="s">
        <v>102</v>
      </c>
      <c r="O7" t="s">
        <v>103</v>
      </c>
      <c r="P7" t="s">
        <v>104</v>
      </c>
      <c r="Q7" s="6" t="s">
        <v>105</v>
      </c>
      <c r="S7" t="s">
        <v>38</v>
      </c>
      <c r="T7">
        <v>1448617</v>
      </c>
      <c r="V7" t="s">
        <v>106</v>
      </c>
      <c r="W7" t="s">
        <v>107</v>
      </c>
      <c r="Y7" t="s">
        <v>41</v>
      </c>
      <c r="Z7" t="s">
        <v>108</v>
      </c>
      <c r="AA7" t="s">
        <v>43</v>
      </c>
      <c r="AB7" t="s">
        <v>44</v>
      </c>
      <c r="AC7" t="s">
        <v>109</v>
      </c>
      <c r="AD7" s="7" t="s">
        <v>24487</v>
      </c>
      <c r="AE7" s="15" t="s">
        <v>24796</v>
      </c>
      <c r="AF7" s="15" t="s">
        <v>24763</v>
      </c>
      <c r="AG7" s="15" t="s">
        <v>24934</v>
      </c>
    </row>
    <row r="8" spans="1:33" hidden="1">
      <c r="A8" t="s">
        <v>110</v>
      </c>
      <c r="B8" t="s">
        <v>111</v>
      </c>
      <c r="C8">
        <v>2014</v>
      </c>
      <c r="D8" t="s">
        <v>112</v>
      </c>
      <c r="E8">
        <v>116</v>
      </c>
      <c r="H8">
        <v>442</v>
      </c>
      <c r="I8">
        <v>451</v>
      </c>
      <c r="L8" t="s">
        <v>113</v>
      </c>
      <c r="M8" t="s">
        <v>114</v>
      </c>
      <c r="N8" t="s">
        <v>115</v>
      </c>
      <c r="O8" t="s">
        <v>116</v>
      </c>
      <c r="P8" t="s">
        <v>117</v>
      </c>
      <c r="Q8" s="6" t="s">
        <v>118</v>
      </c>
      <c r="S8" t="s">
        <v>38</v>
      </c>
      <c r="T8">
        <v>92509</v>
      </c>
      <c r="V8" t="s">
        <v>119</v>
      </c>
      <c r="W8" t="s">
        <v>120</v>
      </c>
      <c r="Y8" t="s">
        <v>41</v>
      </c>
      <c r="Z8" t="s">
        <v>121</v>
      </c>
      <c r="AA8" t="s">
        <v>43</v>
      </c>
      <c r="AB8" t="s">
        <v>44</v>
      </c>
      <c r="AC8" t="s">
        <v>122</v>
      </c>
      <c r="AD8" s="7" t="s">
        <v>24487</v>
      </c>
      <c r="AE8" s="15" t="s">
        <v>24810</v>
      </c>
      <c r="AF8" s="15" t="s">
        <v>24502</v>
      </c>
      <c r="AG8" s="15" t="s">
        <v>24809</v>
      </c>
    </row>
    <row r="9" spans="1:33" hidden="1">
      <c r="A9" t="s">
        <v>123</v>
      </c>
      <c r="B9" t="s">
        <v>124</v>
      </c>
      <c r="C9">
        <v>2014</v>
      </c>
      <c r="D9" t="s">
        <v>48</v>
      </c>
      <c r="E9">
        <v>70</v>
      </c>
      <c r="F9">
        <v>1</v>
      </c>
      <c r="H9">
        <v>350</v>
      </c>
      <c r="I9">
        <v>360</v>
      </c>
      <c r="L9" t="s">
        <v>125</v>
      </c>
      <c r="M9" t="s">
        <v>126</v>
      </c>
      <c r="N9" t="s">
        <v>127</v>
      </c>
      <c r="O9" t="s">
        <v>128</v>
      </c>
      <c r="P9" t="s">
        <v>129</v>
      </c>
      <c r="Q9" s="6" t="s">
        <v>130</v>
      </c>
      <c r="S9" t="s">
        <v>38</v>
      </c>
      <c r="T9">
        <v>13594311</v>
      </c>
      <c r="V9" t="s">
        <v>55</v>
      </c>
      <c r="W9" t="s">
        <v>131</v>
      </c>
      <c r="Y9" t="s">
        <v>41</v>
      </c>
      <c r="Z9" t="s">
        <v>57</v>
      </c>
      <c r="AA9" t="s">
        <v>43</v>
      </c>
      <c r="AB9" t="s">
        <v>44</v>
      </c>
      <c r="AC9" t="s">
        <v>132</v>
      </c>
      <c r="AD9" s="7" t="s">
        <v>24487</v>
      </c>
      <c r="AE9" s="15" t="s">
        <v>24798</v>
      </c>
      <c r="AF9" s="15" t="s">
        <v>24797</v>
      </c>
    </row>
    <row r="10" spans="1:33" hidden="1">
      <c r="A10" t="s">
        <v>133</v>
      </c>
      <c r="B10" t="s">
        <v>134</v>
      </c>
      <c r="C10">
        <v>2014</v>
      </c>
      <c r="D10" t="s">
        <v>48</v>
      </c>
      <c r="E10">
        <v>70</v>
      </c>
      <c r="F10">
        <v>1</v>
      </c>
      <c r="H10">
        <v>737</v>
      </c>
      <c r="I10">
        <v>747</v>
      </c>
      <c r="L10" t="s">
        <v>135</v>
      </c>
      <c r="M10" t="s">
        <v>136</v>
      </c>
      <c r="N10" t="s">
        <v>137</v>
      </c>
      <c r="O10" t="s">
        <v>138</v>
      </c>
      <c r="P10" t="s">
        <v>139</v>
      </c>
      <c r="Q10" s="6" t="s">
        <v>140</v>
      </c>
      <c r="S10" t="s">
        <v>38</v>
      </c>
      <c r="T10">
        <v>13594311</v>
      </c>
      <c r="V10" t="s">
        <v>55</v>
      </c>
      <c r="W10" t="s">
        <v>141</v>
      </c>
      <c r="Y10" t="s">
        <v>41</v>
      </c>
      <c r="Z10" t="s">
        <v>57</v>
      </c>
      <c r="AA10" t="s">
        <v>43</v>
      </c>
      <c r="AB10" t="s">
        <v>44</v>
      </c>
      <c r="AC10" t="s">
        <v>142</v>
      </c>
      <c r="AD10" s="7" t="s">
        <v>24487</v>
      </c>
      <c r="AE10" s="15" t="s">
        <v>24877</v>
      </c>
      <c r="AF10" s="15" t="s">
        <v>24502</v>
      </c>
      <c r="AG10" s="15" t="s">
        <v>24840</v>
      </c>
    </row>
    <row r="11" spans="1:33" hidden="1">
      <c r="A11" t="s">
        <v>143</v>
      </c>
      <c r="B11" t="s">
        <v>144</v>
      </c>
      <c r="C11">
        <v>2014</v>
      </c>
      <c r="D11" t="s">
        <v>145</v>
      </c>
      <c r="E11">
        <v>158</v>
      </c>
      <c r="H11">
        <v>162</v>
      </c>
      <c r="I11">
        <v>170</v>
      </c>
      <c r="K11" s="2">
        <v>1</v>
      </c>
      <c r="L11" t="s">
        <v>146</v>
      </c>
      <c r="M11" t="s">
        <v>147</v>
      </c>
      <c r="N11" t="s">
        <v>148</v>
      </c>
      <c r="O11" t="s">
        <v>149</v>
      </c>
      <c r="P11" t="s">
        <v>150</v>
      </c>
      <c r="Q11" s="6" t="s">
        <v>151</v>
      </c>
      <c r="S11" t="s">
        <v>38</v>
      </c>
      <c r="T11">
        <v>3088146</v>
      </c>
      <c r="V11" t="s">
        <v>152</v>
      </c>
      <c r="W11" t="s">
        <v>153</v>
      </c>
      <c r="Y11" t="s">
        <v>41</v>
      </c>
      <c r="Z11" t="s">
        <v>154</v>
      </c>
      <c r="AA11" t="s">
        <v>43</v>
      </c>
      <c r="AB11" t="s">
        <v>44</v>
      </c>
      <c r="AC11" t="s">
        <v>155</v>
      </c>
      <c r="AD11" s="7" t="s">
        <v>24487</v>
      </c>
      <c r="AE11" s="15" t="s">
        <v>24935</v>
      </c>
      <c r="AF11" s="15" t="s">
        <v>24763</v>
      </c>
      <c r="AG11" s="15" t="s">
        <v>24934</v>
      </c>
    </row>
    <row r="12" spans="1:33" hidden="1">
      <c r="A12" t="s">
        <v>156</v>
      </c>
      <c r="B12" t="s">
        <v>157</v>
      </c>
      <c r="C12">
        <v>2014</v>
      </c>
      <c r="D12" t="s">
        <v>158</v>
      </c>
      <c r="E12">
        <v>311</v>
      </c>
      <c r="H12">
        <v>54</v>
      </c>
      <c r="I12">
        <v>61</v>
      </c>
      <c r="L12" t="s">
        <v>159</v>
      </c>
      <c r="M12" t="s">
        <v>160</v>
      </c>
      <c r="N12" t="s">
        <v>161</v>
      </c>
      <c r="O12" t="s">
        <v>162</v>
      </c>
      <c r="P12" t="s">
        <v>163</v>
      </c>
      <c r="Q12" s="6" t="s">
        <v>164</v>
      </c>
      <c r="S12" t="s">
        <v>165</v>
      </c>
      <c r="T12">
        <v>1694332</v>
      </c>
      <c r="V12" t="s">
        <v>166</v>
      </c>
      <c r="W12" t="s">
        <v>167</v>
      </c>
      <c r="Y12" t="s">
        <v>41</v>
      </c>
      <c r="Z12" t="s">
        <v>168</v>
      </c>
      <c r="AA12" t="s">
        <v>43</v>
      </c>
      <c r="AB12" t="s">
        <v>44</v>
      </c>
      <c r="AC12" t="s">
        <v>169</v>
      </c>
      <c r="AD12" s="7" t="s">
        <v>24487</v>
      </c>
      <c r="AE12" s="15" t="s">
        <v>24879</v>
      </c>
      <c r="AF12" s="15" t="s">
        <v>24764</v>
      </c>
      <c r="AG12" s="15" t="s">
        <v>24878</v>
      </c>
    </row>
    <row r="13" spans="1:33" hidden="1">
      <c r="A13" t="s">
        <v>170</v>
      </c>
      <c r="B13" t="s">
        <v>171</v>
      </c>
      <c r="C13">
        <v>2014</v>
      </c>
      <c r="D13" t="s">
        <v>172</v>
      </c>
      <c r="E13">
        <v>43</v>
      </c>
      <c r="F13">
        <v>32</v>
      </c>
      <c r="H13">
        <v>12164</v>
      </c>
      <c r="I13">
        <v>12174</v>
      </c>
      <c r="L13" t="s">
        <v>173</v>
      </c>
      <c r="M13" t="s">
        <v>174</v>
      </c>
      <c r="N13" t="s">
        <v>175</v>
      </c>
      <c r="P13" t="s">
        <v>176</v>
      </c>
      <c r="Q13" s="6" t="s">
        <v>177</v>
      </c>
      <c r="S13" t="s">
        <v>178</v>
      </c>
      <c r="T13">
        <v>14779226</v>
      </c>
      <c r="V13" t="s">
        <v>179</v>
      </c>
      <c r="W13" t="s">
        <v>180</v>
      </c>
      <c r="Y13" t="s">
        <v>41</v>
      </c>
      <c r="Z13" t="s">
        <v>181</v>
      </c>
      <c r="AA13" t="s">
        <v>43</v>
      </c>
      <c r="AB13" t="s">
        <v>44</v>
      </c>
      <c r="AC13" t="s">
        <v>182</v>
      </c>
      <c r="AD13" s="7" t="s">
        <v>24531</v>
      </c>
      <c r="AE13" s="8" t="s">
        <v>24711</v>
      </c>
      <c r="AF13" s="8"/>
      <c r="AG13" s="8"/>
    </row>
    <row r="14" spans="1:33" hidden="1">
      <c r="A14" t="s">
        <v>183</v>
      </c>
      <c r="B14" t="s">
        <v>184</v>
      </c>
      <c r="C14">
        <v>2014</v>
      </c>
      <c r="D14" t="s">
        <v>185</v>
      </c>
      <c r="E14">
        <v>37</v>
      </c>
      <c r="F14">
        <v>6</v>
      </c>
      <c r="H14">
        <v>807</v>
      </c>
      <c r="I14">
        <v>814</v>
      </c>
      <c r="L14" t="s">
        <v>186</v>
      </c>
      <c r="M14" t="s">
        <v>187</v>
      </c>
      <c r="N14" t="s">
        <v>188</v>
      </c>
      <c r="O14" t="s">
        <v>189</v>
      </c>
      <c r="P14" t="s">
        <v>190</v>
      </c>
      <c r="Q14" s="6" t="s">
        <v>191</v>
      </c>
      <c r="S14" t="s">
        <v>82</v>
      </c>
      <c r="T14">
        <v>2533839</v>
      </c>
      <c r="V14" t="s">
        <v>192</v>
      </c>
      <c r="W14" t="s">
        <v>193</v>
      </c>
      <c r="Y14" t="s">
        <v>41</v>
      </c>
      <c r="Z14" t="s">
        <v>194</v>
      </c>
      <c r="AA14" t="s">
        <v>43</v>
      </c>
      <c r="AB14" t="s">
        <v>44</v>
      </c>
      <c r="AC14" t="s">
        <v>195</v>
      </c>
      <c r="AD14" s="7" t="s">
        <v>24487</v>
      </c>
      <c r="AE14" s="15" t="s">
        <v>24819</v>
      </c>
      <c r="AF14" s="15" t="s">
        <v>24502</v>
      </c>
      <c r="AG14" s="15" t="s">
        <v>24818</v>
      </c>
    </row>
    <row r="15" spans="1:33" hidden="1">
      <c r="A15" t="s">
        <v>196</v>
      </c>
      <c r="B15" t="s">
        <v>197</v>
      </c>
      <c r="C15">
        <v>2014</v>
      </c>
      <c r="D15" t="s">
        <v>198</v>
      </c>
      <c r="E15">
        <v>316</v>
      </c>
      <c r="F15" s="1">
        <v>41671</v>
      </c>
      <c r="H15">
        <v>37</v>
      </c>
      <c r="I15">
        <v>48</v>
      </c>
      <c r="L15" t="s">
        <v>199</v>
      </c>
      <c r="M15" t="s">
        <v>200</v>
      </c>
      <c r="N15" t="s">
        <v>201</v>
      </c>
      <c r="O15" t="s">
        <v>202</v>
      </c>
      <c r="P15" t="s">
        <v>203</v>
      </c>
      <c r="Q15" s="6" t="s">
        <v>204</v>
      </c>
      <c r="S15" t="s">
        <v>38</v>
      </c>
      <c r="T15">
        <v>431648</v>
      </c>
      <c r="V15" t="s">
        <v>205</v>
      </c>
      <c r="W15" t="s">
        <v>206</v>
      </c>
      <c r="Y15" t="s">
        <v>41</v>
      </c>
      <c r="Z15" t="s">
        <v>198</v>
      </c>
      <c r="AA15" t="s">
        <v>43</v>
      </c>
      <c r="AB15" t="s">
        <v>44</v>
      </c>
      <c r="AC15" t="s">
        <v>207</v>
      </c>
      <c r="AD15" s="7" t="s">
        <v>24487</v>
      </c>
      <c r="AE15" s="15" t="s">
        <v>24880</v>
      </c>
      <c r="AF15" s="15" t="s">
        <v>24764</v>
      </c>
      <c r="AG15" s="15" t="s">
        <v>24878</v>
      </c>
    </row>
    <row r="16" spans="1:33" hidden="1">
      <c r="A16" t="s">
        <v>208</v>
      </c>
      <c r="B16" t="s">
        <v>209</v>
      </c>
      <c r="C16">
        <v>2014</v>
      </c>
      <c r="D16" t="s">
        <v>210</v>
      </c>
      <c r="E16">
        <v>25</v>
      </c>
      <c r="F16">
        <v>12</v>
      </c>
      <c r="H16">
        <v>1240</v>
      </c>
      <c r="I16">
        <v>1252</v>
      </c>
      <c r="L16" t="s">
        <v>211</v>
      </c>
      <c r="M16" t="s">
        <v>212</v>
      </c>
      <c r="N16" t="s">
        <v>213</v>
      </c>
      <c r="O16" t="s">
        <v>214</v>
      </c>
      <c r="P16" t="s">
        <v>215</v>
      </c>
      <c r="Q16" s="6" t="s">
        <v>216</v>
      </c>
      <c r="S16" t="s">
        <v>217</v>
      </c>
      <c r="T16">
        <v>9205063</v>
      </c>
      <c r="V16" t="s">
        <v>218</v>
      </c>
      <c r="W16" t="s">
        <v>219</v>
      </c>
      <c r="Y16" t="s">
        <v>41</v>
      </c>
      <c r="Z16" t="s">
        <v>220</v>
      </c>
      <c r="AA16" t="s">
        <v>43</v>
      </c>
      <c r="AB16" t="s">
        <v>44</v>
      </c>
      <c r="AC16" t="s">
        <v>221</v>
      </c>
      <c r="AD16" s="7" t="s">
        <v>24531</v>
      </c>
      <c r="AE16" s="8" t="s">
        <v>24711</v>
      </c>
      <c r="AF16" s="8"/>
      <c r="AG16" s="8"/>
    </row>
    <row r="17" spans="1:33" hidden="1">
      <c r="A17" t="s">
        <v>222</v>
      </c>
      <c r="B17" t="s">
        <v>223</v>
      </c>
      <c r="C17">
        <v>2014</v>
      </c>
      <c r="D17" t="s">
        <v>224</v>
      </c>
      <c r="E17">
        <v>11</v>
      </c>
      <c r="F17">
        <v>8</v>
      </c>
      <c r="H17">
        <v>1279</v>
      </c>
      <c r="I17">
        <v>1291</v>
      </c>
      <c r="L17" t="s">
        <v>225</v>
      </c>
      <c r="M17" t="s">
        <v>226</v>
      </c>
      <c r="N17" t="s">
        <v>227</v>
      </c>
      <c r="O17" t="s">
        <v>228</v>
      </c>
      <c r="Q17" s="6" t="s">
        <v>229</v>
      </c>
      <c r="S17" t="s">
        <v>230</v>
      </c>
      <c r="T17">
        <v>15469239</v>
      </c>
      <c r="W17" t="s">
        <v>231</v>
      </c>
      <c r="Y17" t="s">
        <v>41</v>
      </c>
      <c r="Z17" t="s">
        <v>232</v>
      </c>
      <c r="AA17" t="s">
        <v>43</v>
      </c>
      <c r="AB17" t="s">
        <v>44</v>
      </c>
      <c r="AC17" t="s">
        <v>233</v>
      </c>
      <c r="AD17" s="7" t="s">
        <v>24531</v>
      </c>
      <c r="AE17" s="8" t="s">
        <v>24715</v>
      </c>
      <c r="AF17" s="8"/>
      <c r="AG17" s="8"/>
    </row>
    <row r="18" spans="1:33" hidden="1">
      <c r="A18" t="s">
        <v>234</v>
      </c>
      <c r="B18" t="s">
        <v>235</v>
      </c>
      <c r="C18">
        <v>2014</v>
      </c>
      <c r="D18" t="s">
        <v>236</v>
      </c>
      <c r="E18">
        <v>450</v>
      </c>
      <c r="F18">
        <v>4</v>
      </c>
      <c r="H18">
        <v>1276</v>
      </c>
      <c r="I18">
        <v>1282</v>
      </c>
      <c r="L18" t="s">
        <v>237</v>
      </c>
      <c r="M18" t="s">
        <v>238</v>
      </c>
      <c r="N18" t="s">
        <v>239</v>
      </c>
      <c r="O18" t="s">
        <v>240</v>
      </c>
      <c r="Q18" s="6" t="s">
        <v>241</v>
      </c>
      <c r="S18" t="s">
        <v>242</v>
      </c>
      <c r="T18" t="s">
        <v>243</v>
      </c>
      <c r="V18" t="s">
        <v>244</v>
      </c>
      <c r="W18" t="s">
        <v>245</v>
      </c>
      <c r="Y18" t="s">
        <v>41</v>
      </c>
      <c r="Z18" t="s">
        <v>246</v>
      </c>
      <c r="AA18" t="s">
        <v>43</v>
      </c>
      <c r="AB18" t="s">
        <v>44</v>
      </c>
      <c r="AC18" t="s">
        <v>247</v>
      </c>
      <c r="AD18" s="7" t="s">
        <v>24487</v>
      </c>
      <c r="AE18" s="15" t="s">
        <v>24936</v>
      </c>
      <c r="AF18" s="15" t="s">
        <v>24763</v>
      </c>
      <c r="AG18" s="15" t="s">
        <v>24934</v>
      </c>
    </row>
    <row r="19" spans="1:33" hidden="1">
      <c r="A19" t="s">
        <v>248</v>
      </c>
      <c r="B19" t="s">
        <v>249</v>
      </c>
      <c r="C19">
        <v>2014</v>
      </c>
      <c r="D19" t="s">
        <v>250</v>
      </c>
      <c r="E19">
        <v>18</v>
      </c>
      <c r="F19">
        <v>3</v>
      </c>
      <c r="H19">
        <v>65</v>
      </c>
      <c r="I19">
        <v>72</v>
      </c>
      <c r="L19" t="s">
        <v>251</v>
      </c>
      <c r="M19" t="s">
        <v>252</v>
      </c>
      <c r="N19" t="s">
        <v>253</v>
      </c>
      <c r="O19" t="s">
        <v>254</v>
      </c>
      <c r="Q19" s="6" t="s">
        <v>255</v>
      </c>
      <c r="S19" t="s">
        <v>256</v>
      </c>
      <c r="T19">
        <v>1258281</v>
      </c>
      <c r="W19" t="s">
        <v>257</v>
      </c>
      <c r="Y19" t="s">
        <v>41</v>
      </c>
      <c r="Z19" t="s">
        <v>258</v>
      </c>
      <c r="AA19" t="s">
        <v>43</v>
      </c>
      <c r="AB19" t="s">
        <v>44</v>
      </c>
      <c r="AC19" t="s">
        <v>259</v>
      </c>
      <c r="AD19" s="7" t="s">
        <v>24531</v>
      </c>
      <c r="AE19" s="8" t="s">
        <v>24711</v>
      </c>
      <c r="AF19" s="8"/>
      <c r="AG19" s="8"/>
    </row>
    <row r="20" spans="1:33" hidden="1">
      <c r="A20" t="s">
        <v>260</v>
      </c>
      <c r="B20" t="s">
        <v>261</v>
      </c>
      <c r="C20">
        <v>2014</v>
      </c>
      <c r="D20" t="s">
        <v>262</v>
      </c>
      <c r="E20">
        <v>751</v>
      </c>
      <c r="H20">
        <v>1</v>
      </c>
      <c r="I20">
        <v>5</v>
      </c>
      <c r="L20" t="s">
        <v>263</v>
      </c>
      <c r="M20" t="s">
        <v>264</v>
      </c>
      <c r="N20" t="s">
        <v>265</v>
      </c>
      <c r="O20" t="s">
        <v>266</v>
      </c>
      <c r="P20" t="s">
        <v>267</v>
      </c>
      <c r="Q20" s="6" t="s">
        <v>268</v>
      </c>
      <c r="S20" t="s">
        <v>165</v>
      </c>
      <c r="T20">
        <v>1689002</v>
      </c>
      <c r="V20" t="s">
        <v>269</v>
      </c>
      <c r="W20" t="s">
        <v>270</v>
      </c>
      <c r="Y20" t="s">
        <v>41</v>
      </c>
      <c r="Z20" t="s">
        <v>271</v>
      </c>
      <c r="AA20" t="s">
        <v>43</v>
      </c>
      <c r="AB20" t="s">
        <v>44</v>
      </c>
      <c r="AC20" t="s">
        <v>272</v>
      </c>
      <c r="AD20" s="7" t="s">
        <v>24487</v>
      </c>
      <c r="AE20" s="15" t="s">
        <v>24993</v>
      </c>
      <c r="AF20" s="15" t="s">
        <v>24508</v>
      </c>
      <c r="AG20" s="15" t="s">
        <v>25018</v>
      </c>
    </row>
    <row r="21" spans="1:33" hidden="1">
      <c r="A21" t="s">
        <v>273</v>
      </c>
      <c r="B21" t="s">
        <v>274</v>
      </c>
      <c r="C21">
        <v>2014</v>
      </c>
      <c r="D21" t="s">
        <v>275</v>
      </c>
      <c r="E21">
        <v>126</v>
      </c>
      <c r="H21">
        <v>162</v>
      </c>
      <c r="I21">
        <v>168</v>
      </c>
      <c r="K21" s="2">
        <v>1</v>
      </c>
      <c r="L21" t="s">
        <v>276</v>
      </c>
      <c r="M21" t="s">
        <v>277</v>
      </c>
      <c r="N21" t="s">
        <v>278</v>
      </c>
      <c r="O21" t="s">
        <v>279</v>
      </c>
      <c r="P21" t="s">
        <v>280</v>
      </c>
      <c r="Q21" s="6" t="s">
        <v>281</v>
      </c>
      <c r="S21" t="s">
        <v>38</v>
      </c>
      <c r="T21">
        <v>162361</v>
      </c>
      <c r="V21" t="s">
        <v>282</v>
      </c>
      <c r="W21" t="s">
        <v>283</v>
      </c>
      <c r="Y21" t="s">
        <v>41</v>
      </c>
      <c r="Z21" t="s">
        <v>275</v>
      </c>
      <c r="AA21" t="s">
        <v>43</v>
      </c>
      <c r="AB21" t="s">
        <v>44</v>
      </c>
      <c r="AC21" t="s">
        <v>284</v>
      </c>
      <c r="AD21" s="7" t="s">
        <v>24487</v>
      </c>
      <c r="AE21" s="15" t="s">
        <v>24937</v>
      </c>
      <c r="AF21" s="15" t="s">
        <v>24763</v>
      </c>
      <c r="AG21" s="15" t="s">
        <v>24934</v>
      </c>
    </row>
    <row r="22" spans="1:33" hidden="1">
      <c r="A22" t="s">
        <v>285</v>
      </c>
      <c r="B22" t="s">
        <v>286</v>
      </c>
      <c r="C22">
        <v>2014</v>
      </c>
      <c r="D22" t="s">
        <v>287</v>
      </c>
      <c r="E22">
        <v>49</v>
      </c>
      <c r="F22">
        <v>7</v>
      </c>
      <c r="H22">
        <v>851</v>
      </c>
      <c r="I22">
        <v>856</v>
      </c>
      <c r="L22" t="s">
        <v>288</v>
      </c>
      <c r="M22" t="s">
        <v>289</v>
      </c>
      <c r="N22" t="s">
        <v>290</v>
      </c>
      <c r="O22" t="s">
        <v>291</v>
      </c>
      <c r="P22" t="s">
        <v>292</v>
      </c>
      <c r="Q22" s="6" t="s">
        <v>293</v>
      </c>
      <c r="S22" t="s">
        <v>217</v>
      </c>
      <c r="T22">
        <v>10934529</v>
      </c>
      <c r="V22" t="s">
        <v>294</v>
      </c>
      <c r="W22" t="s">
        <v>295</v>
      </c>
      <c r="Y22" t="s">
        <v>41</v>
      </c>
      <c r="Z22" t="s">
        <v>296</v>
      </c>
      <c r="AA22" t="s">
        <v>43</v>
      </c>
      <c r="AB22" t="s">
        <v>44</v>
      </c>
      <c r="AC22" t="s">
        <v>297</v>
      </c>
      <c r="AD22" s="7" t="s">
        <v>24531</v>
      </c>
      <c r="AE22" s="8" t="s">
        <v>24715</v>
      </c>
      <c r="AF22" s="8"/>
      <c r="AG22" s="8"/>
    </row>
    <row r="23" spans="1:33" hidden="1">
      <c r="A23" t="s">
        <v>298</v>
      </c>
      <c r="B23" t="s">
        <v>299</v>
      </c>
      <c r="C23">
        <v>2014</v>
      </c>
      <c r="D23" t="s">
        <v>300</v>
      </c>
      <c r="E23">
        <v>73</v>
      </c>
      <c r="H23">
        <v>231</v>
      </c>
      <c r="I23">
        <v>238</v>
      </c>
      <c r="K23" s="2">
        <v>3</v>
      </c>
      <c r="L23" t="s">
        <v>301</v>
      </c>
      <c r="M23" t="s">
        <v>302</v>
      </c>
      <c r="N23" t="s">
        <v>303</v>
      </c>
      <c r="O23" t="s">
        <v>304</v>
      </c>
      <c r="P23" t="s">
        <v>305</v>
      </c>
      <c r="Q23" s="6" t="s">
        <v>306</v>
      </c>
      <c r="T23">
        <v>179310</v>
      </c>
      <c r="V23" t="s">
        <v>307</v>
      </c>
      <c r="W23" t="s">
        <v>308</v>
      </c>
      <c r="Y23" t="s">
        <v>41</v>
      </c>
      <c r="Z23" t="s">
        <v>309</v>
      </c>
      <c r="AA23" t="s">
        <v>43</v>
      </c>
      <c r="AB23" t="s">
        <v>44</v>
      </c>
      <c r="AC23" t="s">
        <v>310</v>
      </c>
      <c r="AD23" s="7" t="s">
        <v>24488</v>
      </c>
      <c r="AE23" s="8" t="s">
        <v>24534</v>
      </c>
      <c r="AF23" s="8" t="s">
        <v>24535</v>
      </c>
      <c r="AG23" s="8"/>
    </row>
    <row r="24" spans="1:33" hidden="1">
      <c r="A24" t="s">
        <v>311</v>
      </c>
      <c r="B24" t="s">
        <v>312</v>
      </c>
      <c r="C24">
        <v>2014</v>
      </c>
      <c r="D24" t="s">
        <v>313</v>
      </c>
      <c r="E24">
        <v>68</v>
      </c>
      <c r="H24">
        <v>111</v>
      </c>
      <c r="I24">
        <v>120</v>
      </c>
      <c r="L24" t="s">
        <v>314</v>
      </c>
      <c r="M24" t="s">
        <v>315</v>
      </c>
      <c r="N24" t="s">
        <v>316</v>
      </c>
      <c r="O24" t="s">
        <v>317</v>
      </c>
      <c r="P24" t="s">
        <v>318</v>
      </c>
      <c r="Q24" s="6" t="s">
        <v>319</v>
      </c>
      <c r="S24" t="s">
        <v>320</v>
      </c>
      <c r="T24">
        <v>1410296</v>
      </c>
      <c r="V24" t="s">
        <v>321</v>
      </c>
      <c r="W24" t="s">
        <v>322</v>
      </c>
      <c r="Y24" t="s">
        <v>41</v>
      </c>
      <c r="Z24" t="s">
        <v>323</v>
      </c>
      <c r="AA24" t="s">
        <v>43</v>
      </c>
      <c r="AB24" t="s">
        <v>44</v>
      </c>
      <c r="AC24" t="s">
        <v>324</v>
      </c>
      <c r="AD24" s="7" t="s">
        <v>24487</v>
      </c>
      <c r="AE24" s="15" t="s">
        <v>24820</v>
      </c>
      <c r="AF24" s="15" t="s">
        <v>24502</v>
      </c>
      <c r="AG24" s="15" t="s">
        <v>24818</v>
      </c>
    </row>
    <row r="25" spans="1:33" hidden="1">
      <c r="A25" t="s">
        <v>325</v>
      </c>
      <c r="B25" t="s">
        <v>326</v>
      </c>
      <c r="C25">
        <v>2014</v>
      </c>
      <c r="D25" t="s">
        <v>300</v>
      </c>
      <c r="E25">
        <v>73</v>
      </c>
      <c r="H25">
        <v>186</v>
      </c>
      <c r="I25">
        <v>194</v>
      </c>
      <c r="K25" s="2">
        <v>1</v>
      </c>
      <c r="L25" t="s">
        <v>327</v>
      </c>
      <c r="M25" t="s">
        <v>328</v>
      </c>
      <c r="N25" t="s">
        <v>329</v>
      </c>
      <c r="O25" t="s">
        <v>330</v>
      </c>
      <c r="P25" t="s">
        <v>331</v>
      </c>
      <c r="Q25" s="6" t="s">
        <v>332</v>
      </c>
      <c r="T25">
        <v>179310</v>
      </c>
      <c r="V25" t="s">
        <v>307</v>
      </c>
      <c r="W25" t="s">
        <v>333</v>
      </c>
      <c r="Y25" t="s">
        <v>41</v>
      </c>
      <c r="Z25" t="s">
        <v>309</v>
      </c>
      <c r="AA25" t="s">
        <v>43</v>
      </c>
      <c r="AB25" t="s">
        <v>44</v>
      </c>
      <c r="AC25" t="s">
        <v>334</v>
      </c>
      <c r="AD25" s="7" t="s">
        <v>24488</v>
      </c>
      <c r="AE25" s="8" t="s">
        <v>24534</v>
      </c>
      <c r="AF25" s="8" t="s">
        <v>24536</v>
      </c>
      <c r="AG25" s="8"/>
    </row>
    <row r="26" spans="1:33" hidden="1">
      <c r="A26" t="s">
        <v>335</v>
      </c>
      <c r="B26" t="s">
        <v>336</v>
      </c>
      <c r="C26">
        <v>2014</v>
      </c>
      <c r="D26" t="s">
        <v>337</v>
      </c>
      <c r="E26">
        <v>68</v>
      </c>
      <c r="H26">
        <v>4</v>
      </c>
      <c r="I26">
        <v>9</v>
      </c>
      <c r="L26" t="s">
        <v>338</v>
      </c>
      <c r="M26" t="s">
        <v>339</v>
      </c>
      <c r="N26" t="s">
        <v>340</v>
      </c>
      <c r="O26" t="s">
        <v>341</v>
      </c>
      <c r="P26" t="s">
        <v>342</v>
      </c>
      <c r="Q26" s="6" t="s">
        <v>343</v>
      </c>
      <c r="T26">
        <v>3064549</v>
      </c>
      <c r="V26" t="s">
        <v>344</v>
      </c>
      <c r="W26" t="s">
        <v>345</v>
      </c>
      <c r="Y26" t="s">
        <v>41</v>
      </c>
      <c r="Z26" t="s">
        <v>346</v>
      </c>
      <c r="AA26" t="s">
        <v>43</v>
      </c>
      <c r="AB26" t="s">
        <v>44</v>
      </c>
      <c r="AC26" t="s">
        <v>347</v>
      </c>
      <c r="AD26" s="7" t="s">
        <v>24531</v>
      </c>
      <c r="AE26" s="8" t="s">
        <v>24716</v>
      </c>
      <c r="AF26" s="8"/>
      <c r="AG26" s="8"/>
    </row>
    <row r="27" spans="1:33" hidden="1">
      <c r="A27" t="s">
        <v>348</v>
      </c>
      <c r="B27" t="s">
        <v>349</v>
      </c>
      <c r="C27">
        <v>2014</v>
      </c>
      <c r="D27" t="s">
        <v>350</v>
      </c>
      <c r="E27">
        <v>478</v>
      </c>
      <c r="H27">
        <v>9</v>
      </c>
      <c r="I27">
        <v>14</v>
      </c>
      <c r="L27" t="s">
        <v>351</v>
      </c>
      <c r="M27" t="s">
        <v>352</v>
      </c>
      <c r="N27" t="s">
        <v>353</v>
      </c>
      <c r="O27" t="s">
        <v>354</v>
      </c>
      <c r="P27" t="s">
        <v>355</v>
      </c>
      <c r="Q27" s="6" t="s">
        <v>356</v>
      </c>
      <c r="S27" t="s">
        <v>165</v>
      </c>
      <c r="T27" t="s">
        <v>357</v>
      </c>
      <c r="V27" t="s">
        <v>358</v>
      </c>
      <c r="W27" t="s">
        <v>359</v>
      </c>
      <c r="Y27" t="s">
        <v>41</v>
      </c>
      <c r="Z27" t="s">
        <v>360</v>
      </c>
      <c r="AA27" t="s">
        <v>43</v>
      </c>
      <c r="AB27" t="s">
        <v>44</v>
      </c>
      <c r="AC27" t="s">
        <v>361</v>
      </c>
      <c r="AD27" s="7" t="s">
        <v>24487</v>
      </c>
      <c r="AE27" s="15" t="s">
        <v>24847</v>
      </c>
      <c r="AF27" s="15" t="s">
        <v>24760</v>
      </c>
    </row>
    <row r="28" spans="1:33" hidden="1">
      <c r="A28" t="s">
        <v>362</v>
      </c>
      <c r="B28" t="s">
        <v>363</v>
      </c>
      <c r="C28">
        <v>2014</v>
      </c>
      <c r="D28" t="s">
        <v>364</v>
      </c>
      <c r="E28">
        <v>604</v>
      </c>
      <c r="H28">
        <v>183</v>
      </c>
      <c r="I28">
        <v>190</v>
      </c>
      <c r="L28" t="s">
        <v>365</v>
      </c>
      <c r="M28" t="s">
        <v>366</v>
      </c>
      <c r="N28" t="s">
        <v>367</v>
      </c>
      <c r="O28" t="s">
        <v>368</v>
      </c>
      <c r="P28" t="s">
        <v>369</v>
      </c>
      <c r="Q28" s="6" t="s">
        <v>370</v>
      </c>
      <c r="S28" t="s">
        <v>320</v>
      </c>
      <c r="T28">
        <v>9215093</v>
      </c>
      <c r="W28" t="s">
        <v>371</v>
      </c>
      <c r="Y28" t="s">
        <v>41</v>
      </c>
      <c r="Z28" t="s">
        <v>372</v>
      </c>
      <c r="AA28" t="s">
        <v>43</v>
      </c>
      <c r="AB28" t="s">
        <v>44</v>
      </c>
      <c r="AC28" t="s">
        <v>373</v>
      </c>
      <c r="AD28" s="7" t="s">
        <v>24531</v>
      </c>
      <c r="AE28" s="8" t="s">
        <v>24717</v>
      </c>
      <c r="AF28" s="8"/>
      <c r="AG28" s="8"/>
    </row>
    <row r="29" spans="1:33" s="11" customFormat="1" hidden="1">
      <c r="A29" t="s">
        <v>374</v>
      </c>
      <c r="B29" t="s">
        <v>375</v>
      </c>
      <c r="C29">
        <v>2014</v>
      </c>
      <c r="D29" t="s">
        <v>376</v>
      </c>
      <c r="E29">
        <v>9</v>
      </c>
      <c r="F29">
        <v>5</v>
      </c>
      <c r="G29" t="s">
        <v>377</v>
      </c>
      <c r="H29"/>
      <c r="I29"/>
      <c r="J29"/>
      <c r="K29" s="2"/>
      <c r="L29" t="s">
        <v>378</v>
      </c>
      <c r="M29" t="s">
        <v>379</v>
      </c>
      <c r="N29" t="s">
        <v>380</v>
      </c>
      <c r="O29"/>
      <c r="P29" t="s">
        <v>381</v>
      </c>
      <c r="R29"/>
      <c r="S29" t="s">
        <v>382</v>
      </c>
      <c r="T29">
        <v>19326203</v>
      </c>
      <c r="U29"/>
      <c r="V29" t="s">
        <v>383</v>
      </c>
      <c r="W29" t="s">
        <v>384</v>
      </c>
      <c r="X29"/>
      <c r="Y29" t="s">
        <v>41</v>
      </c>
      <c r="Z29" t="s">
        <v>376</v>
      </c>
      <c r="AA29" t="s">
        <v>43</v>
      </c>
      <c r="AB29" t="s">
        <v>44</v>
      </c>
      <c r="AC29" t="s">
        <v>385</v>
      </c>
      <c r="AD29" s="7" t="s">
        <v>24488</v>
      </c>
      <c r="AE29" s="11" t="s">
        <v>24538</v>
      </c>
    </row>
    <row r="30" spans="1:33" hidden="1">
      <c r="A30" t="s">
        <v>386</v>
      </c>
      <c r="B30" t="s">
        <v>387</v>
      </c>
      <c r="C30">
        <v>2014</v>
      </c>
      <c r="D30" t="s">
        <v>388</v>
      </c>
      <c r="E30">
        <v>69</v>
      </c>
      <c r="H30">
        <v>108</v>
      </c>
      <c r="I30">
        <v>121</v>
      </c>
      <c r="K30" s="2">
        <v>1</v>
      </c>
      <c r="L30" t="s">
        <v>389</v>
      </c>
      <c r="M30" t="s">
        <v>390</v>
      </c>
      <c r="N30" t="s">
        <v>391</v>
      </c>
      <c r="O30" t="s">
        <v>392</v>
      </c>
      <c r="P30" t="s">
        <v>393</v>
      </c>
      <c r="Q30" s="6" t="s">
        <v>394</v>
      </c>
      <c r="T30">
        <v>7496036</v>
      </c>
      <c r="V30" t="s">
        <v>395</v>
      </c>
      <c r="W30" t="s">
        <v>396</v>
      </c>
      <c r="Y30" t="s">
        <v>41</v>
      </c>
      <c r="Z30" t="s">
        <v>397</v>
      </c>
      <c r="AA30" t="s">
        <v>43</v>
      </c>
      <c r="AB30" t="s">
        <v>44</v>
      </c>
      <c r="AC30" t="s">
        <v>398</v>
      </c>
      <c r="AD30" s="7" t="s">
        <v>24487</v>
      </c>
      <c r="AE30" s="15" t="s">
        <v>24892</v>
      </c>
      <c r="AF30" s="15" t="s">
        <v>24764</v>
      </c>
      <c r="AG30" s="15" t="s">
        <v>24890</v>
      </c>
    </row>
    <row r="31" spans="1:33" hidden="1">
      <c r="A31" t="s">
        <v>399</v>
      </c>
      <c r="B31" t="s">
        <v>400</v>
      </c>
      <c r="C31">
        <v>2014</v>
      </c>
      <c r="D31" t="s">
        <v>61</v>
      </c>
      <c r="E31">
        <v>137</v>
      </c>
      <c r="H31">
        <v>54</v>
      </c>
      <c r="I31">
        <v>60</v>
      </c>
      <c r="K31" s="2">
        <v>1</v>
      </c>
      <c r="L31" t="s">
        <v>401</v>
      </c>
      <c r="M31" t="s">
        <v>402</v>
      </c>
      <c r="N31" t="s">
        <v>403</v>
      </c>
      <c r="O31" t="s">
        <v>404</v>
      </c>
      <c r="P31" t="s">
        <v>405</v>
      </c>
      <c r="Q31" s="6" t="s">
        <v>406</v>
      </c>
      <c r="T31">
        <v>3014797</v>
      </c>
      <c r="V31" t="s">
        <v>69</v>
      </c>
      <c r="W31" t="s">
        <v>407</v>
      </c>
      <c r="Y31" t="s">
        <v>41</v>
      </c>
      <c r="Z31" t="s">
        <v>71</v>
      </c>
      <c r="AA31" t="s">
        <v>43</v>
      </c>
      <c r="AB31" t="s">
        <v>44</v>
      </c>
      <c r="AC31" t="s">
        <v>408</v>
      </c>
      <c r="AD31" s="7" t="s">
        <v>24487</v>
      </c>
      <c r="AE31" s="15" t="s">
        <v>24954</v>
      </c>
      <c r="AF31" s="15" t="s">
        <v>24763</v>
      </c>
      <c r="AG31" s="15" t="s">
        <v>24956</v>
      </c>
    </row>
    <row r="32" spans="1:33" hidden="1">
      <c r="A32" t="s">
        <v>409</v>
      </c>
      <c r="B32" t="s">
        <v>410</v>
      </c>
      <c r="C32">
        <v>2014</v>
      </c>
      <c r="D32" t="s">
        <v>411</v>
      </c>
      <c r="E32">
        <v>55</v>
      </c>
      <c r="H32">
        <v>54</v>
      </c>
      <c r="I32">
        <v>61</v>
      </c>
      <c r="L32" t="s">
        <v>412</v>
      </c>
      <c r="M32" t="s">
        <v>413</v>
      </c>
      <c r="N32" t="s">
        <v>414</v>
      </c>
      <c r="O32" t="s">
        <v>415</v>
      </c>
      <c r="P32" t="s">
        <v>416</v>
      </c>
      <c r="Q32" s="6" t="s">
        <v>417</v>
      </c>
      <c r="T32">
        <v>8941777</v>
      </c>
      <c r="V32" t="s">
        <v>418</v>
      </c>
      <c r="W32" t="s">
        <v>419</v>
      </c>
      <c r="Y32" t="s">
        <v>41</v>
      </c>
      <c r="Z32" t="s">
        <v>420</v>
      </c>
      <c r="AA32" t="s">
        <v>43</v>
      </c>
      <c r="AB32" t="s">
        <v>44</v>
      </c>
      <c r="AC32" t="s">
        <v>421</v>
      </c>
      <c r="AD32" s="7" t="s">
        <v>24487</v>
      </c>
      <c r="AE32" s="15" t="s">
        <v>24779</v>
      </c>
      <c r="AF32" s="15" t="s">
        <v>24502</v>
      </c>
      <c r="AG32" s="15" t="s">
        <v>24780</v>
      </c>
    </row>
    <row r="33" spans="1:33" hidden="1">
      <c r="A33" t="s">
        <v>422</v>
      </c>
      <c r="B33" t="s">
        <v>423</v>
      </c>
      <c r="C33">
        <v>2014</v>
      </c>
      <c r="D33" t="s">
        <v>424</v>
      </c>
      <c r="E33">
        <v>326</v>
      </c>
      <c r="H33">
        <v>103</v>
      </c>
      <c r="I33">
        <v>105</v>
      </c>
      <c r="L33" t="s">
        <v>425</v>
      </c>
      <c r="M33" t="s">
        <v>426</v>
      </c>
      <c r="N33" t="s">
        <v>427</v>
      </c>
      <c r="O33" t="s">
        <v>428</v>
      </c>
      <c r="P33" t="s">
        <v>429</v>
      </c>
      <c r="Q33" s="6" t="s">
        <v>268</v>
      </c>
      <c r="S33" t="s">
        <v>165</v>
      </c>
      <c r="T33" t="s">
        <v>430</v>
      </c>
      <c r="V33" t="s">
        <v>431</v>
      </c>
      <c r="W33" t="s">
        <v>432</v>
      </c>
      <c r="Y33" t="s">
        <v>41</v>
      </c>
      <c r="Z33" t="s">
        <v>433</v>
      </c>
      <c r="AA33" t="s">
        <v>43</v>
      </c>
      <c r="AB33" t="s">
        <v>44</v>
      </c>
      <c r="AC33" t="s">
        <v>434</v>
      </c>
      <c r="AD33" s="7" t="s">
        <v>24487</v>
      </c>
      <c r="AE33" s="15" t="s">
        <v>24993</v>
      </c>
      <c r="AF33" s="15" t="s">
        <v>24508</v>
      </c>
      <c r="AG33" s="15" t="s">
        <v>25018</v>
      </c>
    </row>
    <row r="34" spans="1:33" hidden="1">
      <c r="A34" t="s">
        <v>435</v>
      </c>
      <c r="B34" t="s">
        <v>436</v>
      </c>
      <c r="C34">
        <v>2014</v>
      </c>
      <c r="D34" t="s">
        <v>437</v>
      </c>
      <c r="E34">
        <v>127</v>
      </c>
      <c r="H34">
        <v>192</v>
      </c>
      <c r="I34">
        <v>201</v>
      </c>
      <c r="L34" t="s">
        <v>438</v>
      </c>
      <c r="M34" t="s">
        <v>439</v>
      </c>
      <c r="N34" t="s">
        <v>440</v>
      </c>
      <c r="O34" t="s">
        <v>441</v>
      </c>
      <c r="P34" t="s">
        <v>442</v>
      </c>
      <c r="Q34" s="6" t="s">
        <v>443</v>
      </c>
      <c r="S34" t="s">
        <v>165</v>
      </c>
      <c r="T34">
        <v>13835866</v>
      </c>
      <c r="V34" t="s">
        <v>444</v>
      </c>
      <c r="W34" t="s">
        <v>445</v>
      </c>
      <c r="Y34" t="s">
        <v>41</v>
      </c>
      <c r="Z34" t="s">
        <v>446</v>
      </c>
      <c r="AA34" t="s">
        <v>43</v>
      </c>
      <c r="AB34" t="s">
        <v>44</v>
      </c>
      <c r="AC34" t="s">
        <v>447</v>
      </c>
      <c r="AD34" s="7" t="s">
        <v>24531</v>
      </c>
      <c r="AE34" s="8" t="s">
        <v>24717</v>
      </c>
      <c r="AF34" s="8"/>
      <c r="AG34" s="8"/>
    </row>
    <row r="35" spans="1:33" hidden="1">
      <c r="A35" t="s">
        <v>448</v>
      </c>
      <c r="B35" t="s">
        <v>449</v>
      </c>
      <c r="C35">
        <v>2014</v>
      </c>
      <c r="D35" t="s">
        <v>450</v>
      </c>
      <c r="E35">
        <v>244</v>
      </c>
      <c r="H35">
        <v>37</v>
      </c>
      <c r="I35">
        <v>44</v>
      </c>
      <c r="K35" s="2">
        <v>1</v>
      </c>
      <c r="L35" t="s">
        <v>451</v>
      </c>
      <c r="M35" t="s">
        <v>452</v>
      </c>
      <c r="N35" t="s">
        <v>453</v>
      </c>
      <c r="O35" t="s">
        <v>454</v>
      </c>
      <c r="P35" t="s">
        <v>455</v>
      </c>
      <c r="Q35" s="6" t="s">
        <v>456</v>
      </c>
      <c r="T35">
        <v>2578972</v>
      </c>
      <c r="W35" t="s">
        <v>457</v>
      </c>
      <c r="Y35" t="s">
        <v>41</v>
      </c>
      <c r="Z35" t="s">
        <v>458</v>
      </c>
      <c r="AA35" t="s">
        <v>43</v>
      </c>
      <c r="AB35" t="s">
        <v>44</v>
      </c>
      <c r="AC35" t="s">
        <v>459</v>
      </c>
      <c r="AD35" s="7" t="s">
        <v>24488</v>
      </c>
      <c r="AE35" s="8" t="s">
        <v>24538</v>
      </c>
      <c r="AF35" s="8" t="s">
        <v>24537</v>
      </c>
      <c r="AG35" s="8"/>
    </row>
    <row r="36" spans="1:33" hidden="1">
      <c r="A36" t="s">
        <v>460</v>
      </c>
      <c r="B36" t="s">
        <v>461</v>
      </c>
      <c r="C36">
        <v>2014</v>
      </c>
      <c r="D36" t="s">
        <v>462</v>
      </c>
      <c r="E36">
        <v>131</v>
      </c>
      <c r="F36">
        <v>8</v>
      </c>
      <c r="G36">
        <v>40167</v>
      </c>
      <c r="L36" t="s">
        <v>463</v>
      </c>
      <c r="M36" t="s">
        <v>464</v>
      </c>
      <c r="N36" t="s">
        <v>465</v>
      </c>
      <c r="O36" t="s">
        <v>466</v>
      </c>
      <c r="P36" t="s">
        <v>467</v>
      </c>
      <c r="Q36" s="6" t="s">
        <v>468</v>
      </c>
      <c r="S36" t="s">
        <v>469</v>
      </c>
      <c r="T36">
        <v>218995</v>
      </c>
      <c r="V36" t="s">
        <v>470</v>
      </c>
      <c r="W36" t="s">
        <v>471</v>
      </c>
      <c r="Y36" t="s">
        <v>41</v>
      </c>
      <c r="Z36" t="s">
        <v>472</v>
      </c>
      <c r="AA36" t="s">
        <v>43</v>
      </c>
      <c r="AB36" t="s">
        <v>44</v>
      </c>
      <c r="AC36" t="s">
        <v>473</v>
      </c>
      <c r="AD36" s="7" t="s">
        <v>24487</v>
      </c>
      <c r="AE36" s="15" t="s">
        <v>24800</v>
      </c>
      <c r="AF36" s="15" t="s">
        <v>24502</v>
      </c>
      <c r="AG36" s="15" t="s">
        <v>24809</v>
      </c>
    </row>
    <row r="37" spans="1:33" hidden="1">
      <c r="A37" t="s">
        <v>474</v>
      </c>
      <c r="B37" t="s">
        <v>475</v>
      </c>
      <c r="C37">
        <v>2014</v>
      </c>
      <c r="D37" t="s">
        <v>476</v>
      </c>
      <c r="E37">
        <v>63</v>
      </c>
      <c r="F37">
        <v>6</v>
      </c>
      <c r="H37">
        <v>302</v>
      </c>
      <c r="I37">
        <v>309</v>
      </c>
      <c r="K37" s="2">
        <v>1</v>
      </c>
      <c r="L37" t="s">
        <v>477</v>
      </c>
      <c r="M37" t="s">
        <v>478</v>
      </c>
      <c r="N37" t="s">
        <v>479</v>
      </c>
      <c r="O37" t="s">
        <v>480</v>
      </c>
      <c r="P37" t="s">
        <v>481</v>
      </c>
      <c r="Q37" s="6" t="s">
        <v>482</v>
      </c>
      <c r="T37">
        <v>914037</v>
      </c>
      <c r="V37" t="s">
        <v>483</v>
      </c>
      <c r="W37" t="s">
        <v>484</v>
      </c>
      <c r="Y37" t="s">
        <v>41</v>
      </c>
      <c r="Z37" t="s">
        <v>485</v>
      </c>
      <c r="AA37" t="s">
        <v>43</v>
      </c>
      <c r="AB37" t="s">
        <v>44</v>
      </c>
      <c r="AC37" t="s">
        <v>486</v>
      </c>
      <c r="AD37" s="7" t="s">
        <v>24487</v>
      </c>
      <c r="AE37" s="15" t="s">
        <v>24881</v>
      </c>
      <c r="AF37" s="15" t="s">
        <v>24764</v>
      </c>
      <c r="AG37" s="15" t="s">
        <v>24878</v>
      </c>
    </row>
    <row r="38" spans="1:33" hidden="1">
      <c r="A38" t="s">
        <v>487</v>
      </c>
      <c r="B38" t="s">
        <v>488</v>
      </c>
      <c r="C38">
        <v>2014</v>
      </c>
      <c r="D38" t="s">
        <v>350</v>
      </c>
      <c r="E38">
        <v>475</v>
      </c>
      <c r="H38">
        <v>292</v>
      </c>
      <c r="I38">
        <v>296</v>
      </c>
      <c r="K38" s="2">
        <v>1</v>
      </c>
      <c r="L38" t="s">
        <v>489</v>
      </c>
      <c r="M38" t="s">
        <v>490</v>
      </c>
      <c r="N38" t="s">
        <v>491</v>
      </c>
      <c r="O38" t="s">
        <v>492</v>
      </c>
      <c r="Q38" s="6" t="s">
        <v>255</v>
      </c>
      <c r="T38" t="s">
        <v>357</v>
      </c>
      <c r="V38" t="s">
        <v>358</v>
      </c>
      <c r="W38" t="s">
        <v>493</v>
      </c>
      <c r="Y38" t="s">
        <v>41</v>
      </c>
      <c r="Z38" t="s">
        <v>360</v>
      </c>
      <c r="AA38" t="s">
        <v>43</v>
      </c>
      <c r="AB38" t="s">
        <v>44</v>
      </c>
      <c r="AC38" t="s">
        <v>494</v>
      </c>
      <c r="AD38" s="7" t="s">
        <v>24531</v>
      </c>
      <c r="AE38" s="8" t="s">
        <v>24711</v>
      </c>
      <c r="AF38" s="8"/>
      <c r="AG38" s="8"/>
    </row>
    <row r="39" spans="1:33" hidden="1">
      <c r="A39" t="s">
        <v>495</v>
      </c>
      <c r="B39" t="s">
        <v>496</v>
      </c>
      <c r="C39">
        <v>2014</v>
      </c>
      <c r="D39" t="s">
        <v>364</v>
      </c>
      <c r="E39">
        <v>599</v>
      </c>
      <c r="H39">
        <v>212</v>
      </c>
      <c r="I39">
        <v>222</v>
      </c>
      <c r="K39" s="2">
        <v>1</v>
      </c>
      <c r="L39" t="s">
        <v>497</v>
      </c>
      <c r="M39" t="s">
        <v>498</v>
      </c>
      <c r="N39" t="s">
        <v>499</v>
      </c>
      <c r="O39" t="s">
        <v>500</v>
      </c>
      <c r="Q39" s="6" t="s">
        <v>501</v>
      </c>
      <c r="T39">
        <v>9215093</v>
      </c>
      <c r="W39" t="s">
        <v>502</v>
      </c>
      <c r="Y39" t="s">
        <v>41</v>
      </c>
      <c r="Z39" t="s">
        <v>372</v>
      </c>
      <c r="AA39" t="s">
        <v>43</v>
      </c>
      <c r="AB39" t="s">
        <v>44</v>
      </c>
      <c r="AC39" t="s">
        <v>503</v>
      </c>
      <c r="AD39" s="7" t="s">
        <v>24487</v>
      </c>
      <c r="AE39" s="15" t="s">
        <v>24782</v>
      </c>
      <c r="AF39" s="15" t="s">
        <v>24502</v>
      </c>
      <c r="AG39" s="15" t="s">
        <v>24780</v>
      </c>
    </row>
    <row r="40" spans="1:33" hidden="1">
      <c r="A40" t="s">
        <v>504</v>
      </c>
      <c r="B40" t="s">
        <v>505</v>
      </c>
      <c r="C40">
        <v>2014</v>
      </c>
      <c r="D40" t="s">
        <v>506</v>
      </c>
      <c r="E40">
        <v>86</v>
      </c>
      <c r="F40">
        <v>7</v>
      </c>
      <c r="H40">
        <v>3555</v>
      </c>
      <c r="I40">
        <v>3562</v>
      </c>
      <c r="K40" s="2">
        <v>2</v>
      </c>
      <c r="L40" t="s">
        <v>507</v>
      </c>
      <c r="M40" t="s">
        <v>508</v>
      </c>
      <c r="N40" t="s">
        <v>509</v>
      </c>
      <c r="P40" t="s">
        <v>510</v>
      </c>
      <c r="Q40" s="6" t="s">
        <v>511</v>
      </c>
      <c r="S40" t="s">
        <v>512</v>
      </c>
      <c r="T40">
        <v>32700</v>
      </c>
      <c r="V40" t="s">
        <v>513</v>
      </c>
      <c r="W40" t="s">
        <v>514</v>
      </c>
      <c r="Y40" t="s">
        <v>41</v>
      </c>
      <c r="Z40" t="s">
        <v>515</v>
      </c>
      <c r="AA40" t="s">
        <v>43</v>
      </c>
      <c r="AB40" t="s">
        <v>44</v>
      </c>
      <c r="AC40" t="s">
        <v>516</v>
      </c>
      <c r="AD40" s="7" t="s">
        <v>24488</v>
      </c>
      <c r="AE40" s="8" t="s">
        <v>24538</v>
      </c>
      <c r="AF40" s="8" t="s">
        <v>24539</v>
      </c>
      <c r="AG40" s="8"/>
    </row>
    <row r="41" spans="1:33" hidden="1">
      <c r="A41" t="s">
        <v>517</v>
      </c>
      <c r="B41" t="s">
        <v>518</v>
      </c>
      <c r="C41">
        <v>2014</v>
      </c>
      <c r="D41" t="s">
        <v>519</v>
      </c>
      <c r="E41">
        <v>72</v>
      </c>
      <c r="H41">
        <v>150</v>
      </c>
      <c r="I41">
        <v>156</v>
      </c>
      <c r="L41" t="s">
        <v>520</v>
      </c>
      <c r="M41" t="s">
        <v>521</v>
      </c>
      <c r="N41" t="s">
        <v>522</v>
      </c>
      <c r="O41" t="s">
        <v>523</v>
      </c>
      <c r="P41" t="s">
        <v>524</v>
      </c>
      <c r="Q41" s="6" t="s">
        <v>525</v>
      </c>
      <c r="T41">
        <v>3787788</v>
      </c>
      <c r="V41" t="s">
        <v>526</v>
      </c>
      <c r="W41" t="s">
        <v>527</v>
      </c>
      <c r="Y41" t="s">
        <v>41</v>
      </c>
      <c r="Z41" t="s">
        <v>528</v>
      </c>
      <c r="AA41" t="s">
        <v>43</v>
      </c>
      <c r="AB41" t="s">
        <v>44</v>
      </c>
      <c r="AC41" t="s">
        <v>529</v>
      </c>
      <c r="AD41" s="7" t="s">
        <v>24487</v>
      </c>
      <c r="AE41" s="15" t="s">
        <v>25048</v>
      </c>
      <c r="AF41" s="15" t="s">
        <v>24760</v>
      </c>
    </row>
    <row r="42" spans="1:33" hidden="1">
      <c r="A42" t="s">
        <v>530</v>
      </c>
      <c r="B42" t="s">
        <v>531</v>
      </c>
      <c r="C42">
        <v>2014</v>
      </c>
      <c r="D42" t="s">
        <v>532</v>
      </c>
      <c r="E42">
        <v>10</v>
      </c>
      <c r="F42">
        <v>2</v>
      </c>
      <c r="H42">
        <v>129</v>
      </c>
      <c r="I42">
        <v>139</v>
      </c>
      <c r="K42" s="2">
        <v>1</v>
      </c>
      <c r="L42" t="s">
        <v>533</v>
      </c>
      <c r="M42" t="s">
        <v>534</v>
      </c>
      <c r="N42" t="s">
        <v>535</v>
      </c>
      <c r="O42" t="s">
        <v>536</v>
      </c>
      <c r="P42" t="s">
        <v>537</v>
      </c>
      <c r="Q42" s="6" t="s">
        <v>538</v>
      </c>
      <c r="S42" t="s">
        <v>230</v>
      </c>
      <c r="T42" t="s">
        <v>539</v>
      </c>
      <c r="W42" t="s">
        <v>540</v>
      </c>
      <c r="Y42" t="s">
        <v>41</v>
      </c>
      <c r="Z42" t="s">
        <v>541</v>
      </c>
      <c r="AA42" t="s">
        <v>43</v>
      </c>
      <c r="AB42" t="s">
        <v>44</v>
      </c>
      <c r="AC42" t="s">
        <v>542</v>
      </c>
      <c r="AD42" s="7" t="s">
        <v>24531</v>
      </c>
      <c r="AE42" s="8" t="s">
        <v>24718</v>
      </c>
      <c r="AF42" s="8"/>
      <c r="AG42" s="8"/>
    </row>
    <row r="43" spans="1:33" hidden="1">
      <c r="A43" t="s">
        <v>543</v>
      </c>
      <c r="B43" t="s">
        <v>544</v>
      </c>
      <c r="C43">
        <v>2014</v>
      </c>
      <c r="D43" t="s">
        <v>545</v>
      </c>
      <c r="E43">
        <v>54</v>
      </c>
      <c r="F43">
        <v>4</v>
      </c>
      <c r="H43">
        <v>932</v>
      </c>
      <c r="I43">
        <v>941</v>
      </c>
      <c r="L43" t="s">
        <v>546</v>
      </c>
      <c r="M43" t="s">
        <v>547</v>
      </c>
      <c r="N43" t="s">
        <v>548</v>
      </c>
      <c r="P43" t="s">
        <v>549</v>
      </c>
      <c r="Q43" s="6" t="s">
        <v>550</v>
      </c>
      <c r="T43">
        <v>323888</v>
      </c>
      <c r="V43" t="s">
        <v>551</v>
      </c>
      <c r="W43" t="s">
        <v>552</v>
      </c>
      <c r="Y43" t="s">
        <v>41</v>
      </c>
      <c r="Z43" t="s">
        <v>553</v>
      </c>
      <c r="AA43" t="s">
        <v>43</v>
      </c>
      <c r="AB43" t="s">
        <v>44</v>
      </c>
      <c r="AC43" t="s">
        <v>554</v>
      </c>
      <c r="AD43" s="7" t="s">
        <v>24487</v>
      </c>
      <c r="AE43" s="15" t="s">
        <v>24880</v>
      </c>
      <c r="AF43" s="15" t="s">
        <v>24764</v>
      </c>
      <c r="AG43" s="15" t="s">
        <v>24878</v>
      </c>
    </row>
    <row r="44" spans="1:33" hidden="1">
      <c r="A44" t="s">
        <v>555</v>
      </c>
      <c r="B44" t="s">
        <v>556</v>
      </c>
      <c r="C44">
        <v>2014</v>
      </c>
      <c r="D44" t="s">
        <v>557</v>
      </c>
      <c r="E44">
        <v>102</v>
      </c>
      <c r="F44">
        <v>1</v>
      </c>
      <c r="H44">
        <v>147</v>
      </c>
      <c r="I44">
        <v>151</v>
      </c>
      <c r="L44" t="s">
        <v>558</v>
      </c>
      <c r="M44" t="s">
        <v>559</v>
      </c>
      <c r="N44" t="s">
        <v>560</v>
      </c>
      <c r="O44" t="s">
        <v>561</v>
      </c>
      <c r="P44" t="s">
        <v>562</v>
      </c>
      <c r="Q44" s="6" t="s">
        <v>563</v>
      </c>
      <c r="T44">
        <v>1476513</v>
      </c>
      <c r="V44" t="s">
        <v>564</v>
      </c>
      <c r="W44" t="s">
        <v>565</v>
      </c>
      <c r="X44">
        <v>24530730</v>
      </c>
      <c r="Y44" t="s">
        <v>41</v>
      </c>
      <c r="Z44" t="s">
        <v>566</v>
      </c>
      <c r="AA44" t="s">
        <v>43</v>
      </c>
      <c r="AB44" t="s">
        <v>44</v>
      </c>
      <c r="AC44" t="s">
        <v>567</v>
      </c>
      <c r="AD44" s="7" t="s">
        <v>24487</v>
      </c>
      <c r="AE44" s="15" t="s">
        <v>24954</v>
      </c>
      <c r="AF44" s="15" t="s">
        <v>24763</v>
      </c>
      <c r="AG44" s="15" t="s">
        <v>24956</v>
      </c>
    </row>
    <row r="45" spans="1:33" hidden="1">
      <c r="A45" t="s">
        <v>568</v>
      </c>
      <c r="B45" t="s">
        <v>569</v>
      </c>
      <c r="C45">
        <v>2014</v>
      </c>
      <c r="D45" t="s">
        <v>570</v>
      </c>
      <c r="E45">
        <v>193</v>
      </c>
      <c r="H45">
        <v>679</v>
      </c>
      <c r="I45">
        <v>686</v>
      </c>
      <c r="K45" s="2">
        <v>2</v>
      </c>
      <c r="L45" t="s">
        <v>571</v>
      </c>
      <c r="M45" t="s">
        <v>572</v>
      </c>
      <c r="N45" t="s">
        <v>573</v>
      </c>
      <c r="O45" t="s">
        <v>574</v>
      </c>
      <c r="P45" t="s">
        <v>575</v>
      </c>
      <c r="Q45" s="6" t="s">
        <v>576</v>
      </c>
      <c r="T45">
        <v>9254005</v>
      </c>
      <c r="V45" t="s">
        <v>577</v>
      </c>
      <c r="W45" t="s">
        <v>578</v>
      </c>
      <c r="Y45" t="s">
        <v>41</v>
      </c>
      <c r="Z45" t="s">
        <v>579</v>
      </c>
      <c r="AA45" t="s">
        <v>43</v>
      </c>
      <c r="AB45" t="s">
        <v>44</v>
      </c>
      <c r="AC45" t="s">
        <v>580</v>
      </c>
      <c r="AD45" s="7" t="s">
        <v>24487</v>
      </c>
      <c r="AE45" s="15" t="s">
        <v>24959</v>
      </c>
      <c r="AF45" s="15" t="s">
        <v>24763</v>
      </c>
    </row>
    <row r="46" spans="1:33" hidden="1">
      <c r="A46" t="s">
        <v>581</v>
      </c>
      <c r="B46" t="s">
        <v>582</v>
      </c>
      <c r="C46">
        <v>2014</v>
      </c>
      <c r="D46" t="s">
        <v>583</v>
      </c>
      <c r="E46">
        <v>2014</v>
      </c>
      <c r="G46">
        <v>751973</v>
      </c>
      <c r="K46" s="2">
        <v>1</v>
      </c>
      <c r="L46" t="s">
        <v>584</v>
      </c>
      <c r="M46" t="s">
        <v>585</v>
      </c>
      <c r="N46" t="s">
        <v>586</v>
      </c>
      <c r="Q46" s="6" t="s">
        <v>587</v>
      </c>
      <c r="T46">
        <v>16878434</v>
      </c>
      <c r="W46" t="s">
        <v>588</v>
      </c>
      <c r="Y46" t="s">
        <v>41</v>
      </c>
      <c r="Z46" t="s">
        <v>589</v>
      </c>
      <c r="AA46" t="s">
        <v>43</v>
      </c>
      <c r="AB46" t="s">
        <v>44</v>
      </c>
      <c r="AC46" t="s">
        <v>590</v>
      </c>
      <c r="AD46" s="7" t="s">
        <v>24531</v>
      </c>
      <c r="AE46" s="8" t="s">
        <v>24716</v>
      </c>
      <c r="AF46" s="8"/>
      <c r="AG46" s="8"/>
    </row>
    <row r="47" spans="1:33" hidden="1">
      <c r="A47" t="s">
        <v>591</v>
      </c>
      <c r="B47" t="s">
        <v>592</v>
      </c>
      <c r="C47">
        <v>2014</v>
      </c>
      <c r="D47" t="s">
        <v>593</v>
      </c>
      <c r="E47">
        <v>542</v>
      </c>
      <c r="H47">
        <v>277</v>
      </c>
      <c r="I47">
        <v>295</v>
      </c>
      <c r="L47" t="s">
        <v>594</v>
      </c>
      <c r="M47" t="s">
        <v>595</v>
      </c>
      <c r="N47" t="s">
        <v>596</v>
      </c>
      <c r="O47" t="s">
        <v>597</v>
      </c>
      <c r="Q47" s="6" t="s">
        <v>595</v>
      </c>
      <c r="R47" t="s">
        <v>598</v>
      </c>
      <c r="T47" t="s">
        <v>599</v>
      </c>
      <c r="U47">
        <v>9783319047010</v>
      </c>
      <c r="W47" t="s">
        <v>600</v>
      </c>
      <c r="Y47" t="s">
        <v>41</v>
      </c>
      <c r="Z47" t="s">
        <v>601</v>
      </c>
      <c r="AA47" t="s">
        <v>43</v>
      </c>
      <c r="AB47" t="s">
        <v>44</v>
      </c>
      <c r="AC47" t="s">
        <v>602</v>
      </c>
      <c r="AD47" s="7" t="s">
        <v>24487</v>
      </c>
      <c r="AE47" s="15" t="s">
        <v>25281</v>
      </c>
      <c r="AF47" s="15" t="s">
        <v>24502</v>
      </c>
      <c r="AG47" s="15" t="s">
        <v>24832</v>
      </c>
    </row>
    <row r="48" spans="1:33" hidden="1">
      <c r="A48" t="s">
        <v>603</v>
      </c>
      <c r="B48" t="s">
        <v>604</v>
      </c>
      <c r="C48">
        <v>2014</v>
      </c>
      <c r="D48" t="s">
        <v>605</v>
      </c>
      <c r="E48">
        <v>31</v>
      </c>
      <c r="H48">
        <v>312</v>
      </c>
      <c r="I48">
        <v>318</v>
      </c>
      <c r="L48" t="s">
        <v>606</v>
      </c>
      <c r="M48" t="s">
        <v>607</v>
      </c>
      <c r="N48" t="s">
        <v>608</v>
      </c>
      <c r="O48" t="s">
        <v>609</v>
      </c>
      <c r="P48" t="s">
        <v>610</v>
      </c>
      <c r="Q48" s="6" t="s">
        <v>611</v>
      </c>
      <c r="T48">
        <v>13640321</v>
      </c>
      <c r="V48" t="s">
        <v>612</v>
      </c>
      <c r="W48" t="s">
        <v>613</v>
      </c>
      <c r="Y48" t="s">
        <v>41</v>
      </c>
      <c r="Z48" t="s">
        <v>614</v>
      </c>
      <c r="AA48" t="s">
        <v>43</v>
      </c>
      <c r="AB48" t="s">
        <v>44</v>
      </c>
      <c r="AC48" t="s">
        <v>615</v>
      </c>
      <c r="AD48" s="7" t="s">
        <v>24487</v>
      </c>
      <c r="AE48" s="15" t="s">
        <v>24779</v>
      </c>
      <c r="AF48" s="15" t="s">
        <v>24502</v>
      </c>
      <c r="AG48" s="15" t="s">
        <v>24780</v>
      </c>
    </row>
    <row r="49" spans="1:33" hidden="1">
      <c r="A49" t="s">
        <v>616</v>
      </c>
      <c r="B49" t="s">
        <v>617</v>
      </c>
      <c r="C49">
        <v>2014</v>
      </c>
      <c r="D49" t="s">
        <v>618</v>
      </c>
      <c r="E49">
        <v>23</v>
      </c>
      <c r="F49">
        <v>2</v>
      </c>
      <c r="H49">
        <v>251</v>
      </c>
      <c r="I49">
        <v>263</v>
      </c>
      <c r="L49" t="s">
        <v>619</v>
      </c>
      <c r="M49" t="s">
        <v>620</v>
      </c>
      <c r="N49" t="s">
        <v>621</v>
      </c>
      <c r="O49" t="s">
        <v>622</v>
      </c>
      <c r="P49" t="s">
        <v>623</v>
      </c>
      <c r="Q49" s="6" t="s">
        <v>624</v>
      </c>
      <c r="T49">
        <v>20954956</v>
      </c>
      <c r="W49" t="s">
        <v>625</v>
      </c>
      <c r="Y49" t="s">
        <v>41</v>
      </c>
      <c r="Z49" t="s">
        <v>626</v>
      </c>
      <c r="AA49" t="s">
        <v>43</v>
      </c>
      <c r="AB49" t="s">
        <v>44</v>
      </c>
      <c r="AC49" t="s">
        <v>627</v>
      </c>
      <c r="AD49" s="7" t="s">
        <v>24531</v>
      </c>
      <c r="AE49" s="8" t="s">
        <v>24718</v>
      </c>
      <c r="AF49" s="8"/>
      <c r="AG49" s="8"/>
    </row>
    <row r="50" spans="1:33" hidden="1">
      <c r="A50" t="s">
        <v>628</v>
      </c>
      <c r="B50" t="s">
        <v>629</v>
      </c>
      <c r="C50">
        <v>2014</v>
      </c>
      <c r="D50" t="s">
        <v>630</v>
      </c>
      <c r="E50">
        <v>43</v>
      </c>
      <c r="F50">
        <v>3</v>
      </c>
      <c r="H50">
        <v>369</v>
      </c>
      <c r="I50">
        <v>375</v>
      </c>
      <c r="L50" t="s">
        <v>631</v>
      </c>
      <c r="M50" t="s">
        <v>632</v>
      </c>
      <c r="N50" t="s">
        <v>633</v>
      </c>
      <c r="O50" t="s">
        <v>634</v>
      </c>
      <c r="P50" t="s">
        <v>635</v>
      </c>
      <c r="Q50" s="6" t="s">
        <v>636</v>
      </c>
      <c r="T50">
        <v>1266039</v>
      </c>
      <c r="Y50" t="s">
        <v>41</v>
      </c>
      <c r="Z50" t="s">
        <v>637</v>
      </c>
      <c r="AA50" t="s">
        <v>43</v>
      </c>
      <c r="AB50" t="s">
        <v>44</v>
      </c>
      <c r="AC50" t="s">
        <v>638</v>
      </c>
      <c r="AD50" s="7" t="s">
        <v>24487</v>
      </c>
      <c r="AE50" s="15" t="s">
        <v>24891</v>
      </c>
      <c r="AF50" s="15" t="s">
        <v>24764</v>
      </c>
      <c r="AG50" s="15" t="s">
        <v>24890</v>
      </c>
    </row>
    <row r="51" spans="1:33" hidden="1">
      <c r="A51" t="s">
        <v>639</v>
      </c>
      <c r="B51" t="s">
        <v>640</v>
      </c>
      <c r="C51">
        <v>2014</v>
      </c>
      <c r="D51" t="s">
        <v>641</v>
      </c>
      <c r="E51">
        <v>19</v>
      </c>
      <c r="F51">
        <v>1</v>
      </c>
      <c r="H51">
        <v>37</v>
      </c>
      <c r="I51">
        <v>40</v>
      </c>
      <c r="L51" t="s">
        <v>642</v>
      </c>
      <c r="M51" t="s">
        <v>643</v>
      </c>
      <c r="N51" t="s">
        <v>644</v>
      </c>
      <c r="O51" t="s">
        <v>645</v>
      </c>
      <c r="P51" t="s">
        <v>646</v>
      </c>
      <c r="Q51" s="6" t="s">
        <v>647</v>
      </c>
      <c r="T51">
        <v>12261025</v>
      </c>
      <c r="W51" t="s">
        <v>648</v>
      </c>
      <c r="Y51" t="s">
        <v>41</v>
      </c>
      <c r="Z51" t="s">
        <v>649</v>
      </c>
      <c r="AA51" t="s">
        <v>43</v>
      </c>
      <c r="AB51" t="s">
        <v>44</v>
      </c>
      <c r="AC51" t="s">
        <v>650</v>
      </c>
      <c r="AD51" s="7" t="s">
        <v>24487</v>
      </c>
      <c r="AE51" s="15" t="s">
        <v>24894</v>
      </c>
      <c r="AF51" s="15" t="s">
        <v>24764</v>
      </c>
      <c r="AG51" s="15" t="s">
        <v>24890</v>
      </c>
    </row>
    <row r="52" spans="1:33" hidden="1">
      <c r="A52" t="s">
        <v>651</v>
      </c>
      <c r="B52" t="s">
        <v>652</v>
      </c>
      <c r="C52">
        <v>2014</v>
      </c>
      <c r="D52" t="s">
        <v>653</v>
      </c>
      <c r="E52">
        <v>82</v>
      </c>
      <c r="F52">
        <v>3</v>
      </c>
      <c r="H52">
        <v>949</v>
      </c>
      <c r="I52">
        <v>959</v>
      </c>
      <c r="L52" t="s">
        <v>654</v>
      </c>
      <c r="M52" t="s">
        <v>655</v>
      </c>
      <c r="N52" t="s">
        <v>656</v>
      </c>
      <c r="P52" t="s">
        <v>657</v>
      </c>
      <c r="Q52" s="6" t="s">
        <v>658</v>
      </c>
      <c r="T52">
        <v>199567</v>
      </c>
      <c r="V52" t="s">
        <v>659</v>
      </c>
      <c r="W52" t="s">
        <v>660</v>
      </c>
      <c r="X52">
        <v>24343658</v>
      </c>
      <c r="Y52" t="s">
        <v>41</v>
      </c>
      <c r="Z52" t="s">
        <v>661</v>
      </c>
      <c r="AA52" t="s">
        <v>43</v>
      </c>
      <c r="AB52" t="s">
        <v>44</v>
      </c>
      <c r="AC52" t="s">
        <v>662</v>
      </c>
      <c r="AD52" s="7" t="s">
        <v>24488</v>
      </c>
      <c r="AE52" s="8" t="s">
        <v>24541</v>
      </c>
      <c r="AF52" s="8" t="s">
        <v>24540</v>
      </c>
      <c r="AG52" s="8"/>
    </row>
    <row r="53" spans="1:33" hidden="1">
      <c r="A53" t="s">
        <v>663</v>
      </c>
      <c r="B53" t="s">
        <v>664</v>
      </c>
      <c r="C53">
        <v>2014</v>
      </c>
      <c r="D53" t="s">
        <v>665</v>
      </c>
      <c r="E53">
        <v>63</v>
      </c>
      <c r="H53">
        <v>1</v>
      </c>
      <c r="I53">
        <v>16</v>
      </c>
      <c r="K53" s="2">
        <v>1</v>
      </c>
      <c r="L53" t="s">
        <v>666</v>
      </c>
      <c r="M53" t="s">
        <v>667</v>
      </c>
      <c r="N53" t="s">
        <v>668</v>
      </c>
      <c r="O53" t="s">
        <v>669</v>
      </c>
      <c r="P53" t="s">
        <v>670</v>
      </c>
      <c r="Q53" s="6" t="s">
        <v>671</v>
      </c>
      <c r="T53">
        <v>13665545</v>
      </c>
      <c r="W53" t="s">
        <v>672</v>
      </c>
      <c r="Y53" t="s">
        <v>41</v>
      </c>
      <c r="Z53" t="s">
        <v>673</v>
      </c>
      <c r="AA53" t="s">
        <v>43</v>
      </c>
      <c r="AB53" t="s">
        <v>44</v>
      </c>
      <c r="AC53" t="s">
        <v>674</v>
      </c>
      <c r="AD53" s="7" t="s">
        <v>24488</v>
      </c>
      <c r="AE53" s="8" t="s">
        <v>24543</v>
      </c>
      <c r="AF53" s="8" t="s">
        <v>24542</v>
      </c>
      <c r="AG53" s="8"/>
    </row>
    <row r="54" spans="1:33" hidden="1">
      <c r="A54" t="s">
        <v>675</v>
      </c>
      <c r="B54" t="s">
        <v>676</v>
      </c>
      <c r="C54">
        <v>2014</v>
      </c>
      <c r="D54" t="s">
        <v>677</v>
      </c>
      <c r="E54">
        <v>20</v>
      </c>
      <c r="F54">
        <v>1</v>
      </c>
      <c r="H54">
        <v>49</v>
      </c>
      <c r="I54">
        <v>56</v>
      </c>
      <c r="L54" t="s">
        <v>678</v>
      </c>
      <c r="M54" t="s">
        <v>679</v>
      </c>
      <c r="N54" t="s">
        <v>680</v>
      </c>
      <c r="Q54" s="6" t="s">
        <v>681</v>
      </c>
      <c r="T54">
        <v>10835601</v>
      </c>
      <c r="V54" t="s">
        <v>682</v>
      </c>
      <c r="W54" t="s">
        <v>683</v>
      </c>
      <c r="Y54" t="s">
        <v>41</v>
      </c>
      <c r="Z54" t="s">
        <v>684</v>
      </c>
      <c r="AA54" t="s">
        <v>43</v>
      </c>
      <c r="AB54" t="s">
        <v>44</v>
      </c>
      <c r="AC54" t="s">
        <v>685</v>
      </c>
      <c r="AD54" s="7" t="s">
        <v>24487</v>
      </c>
      <c r="AE54" s="15" t="s">
        <v>24880</v>
      </c>
      <c r="AF54" s="15" t="s">
        <v>24764</v>
      </c>
      <c r="AG54" s="15" t="s">
        <v>24878</v>
      </c>
    </row>
    <row r="55" spans="1:33" hidden="1">
      <c r="A55" t="s">
        <v>686</v>
      </c>
      <c r="B55" t="s">
        <v>687</v>
      </c>
      <c r="C55">
        <v>2014</v>
      </c>
      <c r="D55" t="s">
        <v>476</v>
      </c>
      <c r="E55">
        <v>63</v>
      </c>
      <c r="F55">
        <v>9</v>
      </c>
      <c r="H55">
        <v>448</v>
      </c>
      <c r="I55">
        <v>455</v>
      </c>
      <c r="L55" t="s">
        <v>688</v>
      </c>
      <c r="M55" t="s">
        <v>689</v>
      </c>
      <c r="N55" t="s">
        <v>690</v>
      </c>
      <c r="O55" t="s">
        <v>691</v>
      </c>
      <c r="Q55" s="6" t="s">
        <v>692</v>
      </c>
      <c r="T55">
        <v>914037</v>
      </c>
      <c r="V55" t="s">
        <v>483</v>
      </c>
      <c r="W55" t="s">
        <v>693</v>
      </c>
      <c r="Y55" t="s">
        <v>41</v>
      </c>
      <c r="Z55" t="s">
        <v>485</v>
      </c>
      <c r="AA55" t="s">
        <v>43</v>
      </c>
      <c r="AB55" t="s">
        <v>44</v>
      </c>
      <c r="AC55" t="s">
        <v>694</v>
      </c>
      <c r="AD55" s="7" t="s">
        <v>24487</v>
      </c>
      <c r="AE55" s="15" t="s">
        <v>24881</v>
      </c>
      <c r="AF55" s="15" t="s">
        <v>24764</v>
      </c>
      <c r="AG55" s="15" t="s">
        <v>24878</v>
      </c>
    </row>
    <row r="56" spans="1:33" hidden="1">
      <c r="A56" t="s">
        <v>695</v>
      </c>
      <c r="B56" t="s">
        <v>696</v>
      </c>
      <c r="C56">
        <v>2014</v>
      </c>
      <c r="D56" t="s">
        <v>697</v>
      </c>
      <c r="E56">
        <v>4</v>
      </c>
      <c r="F56">
        <v>1</v>
      </c>
      <c r="G56">
        <v>20130050</v>
      </c>
      <c r="K56" s="2">
        <v>2</v>
      </c>
      <c r="L56" t="s">
        <v>698</v>
      </c>
      <c r="M56" t="s">
        <v>699</v>
      </c>
      <c r="N56" t="s">
        <v>700</v>
      </c>
      <c r="O56" t="s">
        <v>701</v>
      </c>
      <c r="Q56" s="6" t="s">
        <v>702</v>
      </c>
      <c r="T56">
        <v>20428898</v>
      </c>
      <c r="W56" t="s">
        <v>703</v>
      </c>
      <c r="Y56" t="s">
        <v>41</v>
      </c>
      <c r="Z56" t="s">
        <v>697</v>
      </c>
      <c r="AA56" t="s">
        <v>43</v>
      </c>
      <c r="AB56" t="s">
        <v>44</v>
      </c>
      <c r="AC56" t="s">
        <v>704</v>
      </c>
      <c r="AD56" s="7" t="s">
        <v>24487</v>
      </c>
      <c r="AE56" s="15" t="s">
        <v>24857</v>
      </c>
      <c r="AF56" s="15" t="s">
        <v>24502</v>
      </c>
      <c r="AG56" s="15" t="s">
        <v>24855</v>
      </c>
    </row>
    <row r="57" spans="1:33" hidden="1">
      <c r="A57" t="s">
        <v>705</v>
      </c>
      <c r="B57" t="s">
        <v>706</v>
      </c>
      <c r="C57">
        <v>2014</v>
      </c>
      <c r="D57" t="s">
        <v>707</v>
      </c>
      <c r="E57">
        <v>4</v>
      </c>
      <c r="G57">
        <v>3933</v>
      </c>
      <c r="L57" t="s">
        <v>708</v>
      </c>
      <c r="M57" t="s">
        <v>709</v>
      </c>
      <c r="N57" t="s">
        <v>710</v>
      </c>
      <c r="Q57" s="6" t="s">
        <v>711</v>
      </c>
      <c r="T57">
        <v>20452322</v>
      </c>
      <c r="W57" t="s">
        <v>712</v>
      </c>
      <c r="Y57" t="s">
        <v>41</v>
      </c>
      <c r="Z57" t="s">
        <v>713</v>
      </c>
      <c r="AA57" t="s">
        <v>43</v>
      </c>
      <c r="AB57" t="s">
        <v>44</v>
      </c>
      <c r="AC57" t="s">
        <v>714</v>
      </c>
      <c r="AD57" s="7" t="s">
        <v>24487</v>
      </c>
      <c r="AE57" s="15" t="s">
        <v>24957</v>
      </c>
      <c r="AF57" s="15" t="s">
        <v>24763</v>
      </c>
      <c r="AG57" s="15" t="s">
        <v>24956</v>
      </c>
    </row>
    <row r="58" spans="1:33" hidden="1">
      <c r="A58" t="s">
        <v>715</v>
      </c>
      <c r="B58" t="s">
        <v>716</v>
      </c>
      <c r="C58">
        <v>2014</v>
      </c>
      <c r="D58" t="s">
        <v>313</v>
      </c>
      <c r="E58">
        <v>60</v>
      </c>
      <c r="H58">
        <v>23</v>
      </c>
      <c r="I58">
        <v>31</v>
      </c>
      <c r="L58" t="s">
        <v>717</v>
      </c>
      <c r="M58" t="s">
        <v>718</v>
      </c>
      <c r="N58" t="s">
        <v>719</v>
      </c>
      <c r="O58" t="s">
        <v>720</v>
      </c>
      <c r="P58" t="s">
        <v>721</v>
      </c>
      <c r="Q58" s="6" t="s">
        <v>722</v>
      </c>
      <c r="T58">
        <v>1410296</v>
      </c>
      <c r="V58" t="s">
        <v>321</v>
      </c>
      <c r="W58" t="s">
        <v>723</v>
      </c>
      <c r="Y58" t="s">
        <v>41</v>
      </c>
      <c r="Z58" t="s">
        <v>323</v>
      </c>
      <c r="AA58" t="s">
        <v>43</v>
      </c>
      <c r="AB58" t="s">
        <v>44</v>
      </c>
      <c r="AC58" t="s">
        <v>724</v>
      </c>
      <c r="AD58" s="7" t="s">
        <v>24487</v>
      </c>
      <c r="AE58" s="15" t="s">
        <v>25073</v>
      </c>
      <c r="AF58" s="15" t="s">
        <v>24502</v>
      </c>
      <c r="AG58" s="15" t="s">
        <v>24818</v>
      </c>
    </row>
    <row r="59" spans="1:33" hidden="1">
      <c r="A59" t="s">
        <v>725</v>
      </c>
      <c r="B59" t="s">
        <v>726</v>
      </c>
      <c r="C59">
        <v>2014</v>
      </c>
      <c r="D59" t="s">
        <v>727</v>
      </c>
      <c r="E59">
        <v>18</v>
      </c>
      <c r="F59">
        <v>1</v>
      </c>
      <c r="H59">
        <v>67</v>
      </c>
      <c r="I59">
        <v>74</v>
      </c>
      <c r="K59" s="2">
        <v>1</v>
      </c>
      <c r="L59" t="s">
        <v>728</v>
      </c>
      <c r="M59" t="s">
        <v>729</v>
      </c>
      <c r="N59" t="s">
        <v>730</v>
      </c>
      <c r="O59" t="s">
        <v>731</v>
      </c>
      <c r="P59" t="s">
        <v>732</v>
      </c>
      <c r="Q59" s="6" t="s">
        <v>733</v>
      </c>
      <c r="T59">
        <v>9730826</v>
      </c>
      <c r="W59" t="s">
        <v>734</v>
      </c>
      <c r="Y59" t="s">
        <v>41</v>
      </c>
      <c r="Z59" t="s">
        <v>735</v>
      </c>
      <c r="AA59" t="s">
        <v>43</v>
      </c>
      <c r="AB59" t="s">
        <v>44</v>
      </c>
      <c r="AC59" t="s">
        <v>736</v>
      </c>
      <c r="AD59" s="7" t="s">
        <v>24487</v>
      </c>
      <c r="AE59" s="15" t="s">
        <v>25048</v>
      </c>
      <c r="AF59" s="15" t="s">
        <v>24760</v>
      </c>
    </row>
    <row r="60" spans="1:33" hidden="1">
      <c r="A60" t="s">
        <v>737</v>
      </c>
      <c r="B60" t="s">
        <v>738</v>
      </c>
      <c r="C60">
        <v>2014</v>
      </c>
      <c r="D60" t="s">
        <v>739</v>
      </c>
      <c r="E60">
        <v>50</v>
      </c>
      <c r="F60">
        <v>2</v>
      </c>
      <c r="H60">
        <v>183</v>
      </c>
      <c r="I60">
        <v>197</v>
      </c>
      <c r="L60" t="s">
        <v>740</v>
      </c>
      <c r="M60" t="s">
        <v>741</v>
      </c>
      <c r="N60" t="s">
        <v>742</v>
      </c>
      <c r="P60" t="s">
        <v>743</v>
      </c>
      <c r="Q60" s="6" t="s">
        <v>744</v>
      </c>
      <c r="T60">
        <v>9477411</v>
      </c>
      <c r="V60" t="s">
        <v>745</v>
      </c>
      <c r="W60" t="s">
        <v>746</v>
      </c>
      <c r="Y60" t="s">
        <v>41</v>
      </c>
      <c r="Z60" t="s">
        <v>747</v>
      </c>
      <c r="AA60" t="s">
        <v>43</v>
      </c>
      <c r="AB60" t="s">
        <v>44</v>
      </c>
      <c r="AC60" t="s">
        <v>748</v>
      </c>
      <c r="AD60" s="7" t="s">
        <v>24488</v>
      </c>
      <c r="AE60" s="8" t="s">
        <v>24546</v>
      </c>
      <c r="AF60" s="8" t="s">
        <v>24545</v>
      </c>
      <c r="AG60" s="8"/>
    </row>
    <row r="61" spans="1:33" hidden="1">
      <c r="A61" t="s">
        <v>749</v>
      </c>
      <c r="B61" t="s">
        <v>750</v>
      </c>
      <c r="C61">
        <v>2014</v>
      </c>
      <c r="D61" t="s">
        <v>751</v>
      </c>
      <c r="E61">
        <v>21</v>
      </c>
      <c r="F61">
        <v>4</v>
      </c>
      <c r="H61">
        <v>2603</v>
      </c>
      <c r="I61">
        <v>2610</v>
      </c>
      <c r="L61" t="s">
        <v>752</v>
      </c>
      <c r="M61" t="s">
        <v>753</v>
      </c>
      <c r="N61" t="s">
        <v>754</v>
      </c>
      <c r="O61" t="s">
        <v>755</v>
      </c>
      <c r="P61" t="s">
        <v>756</v>
      </c>
      <c r="Q61" s="6" t="s">
        <v>757</v>
      </c>
      <c r="T61">
        <v>9441344</v>
      </c>
      <c r="V61" t="s">
        <v>758</v>
      </c>
      <c r="W61" t="s">
        <v>759</v>
      </c>
      <c r="X61">
        <v>24091527</v>
      </c>
      <c r="Y61" t="s">
        <v>41</v>
      </c>
      <c r="Z61" t="s">
        <v>760</v>
      </c>
      <c r="AA61" t="s">
        <v>43</v>
      </c>
      <c r="AB61" t="s">
        <v>44</v>
      </c>
      <c r="AC61" t="s">
        <v>761</v>
      </c>
      <c r="AD61" s="7" t="s">
        <v>24487</v>
      </c>
      <c r="AE61" s="15" t="s">
        <v>24954</v>
      </c>
      <c r="AF61" s="15" t="s">
        <v>24763</v>
      </c>
      <c r="AG61" s="15" t="s">
        <v>24956</v>
      </c>
    </row>
    <row r="62" spans="1:33" hidden="1">
      <c r="A62" t="s">
        <v>762</v>
      </c>
      <c r="B62" t="s">
        <v>763</v>
      </c>
      <c r="C62">
        <v>2014</v>
      </c>
      <c r="D62" t="s">
        <v>764</v>
      </c>
      <c r="E62">
        <v>32</v>
      </c>
      <c r="F62">
        <v>4</v>
      </c>
      <c r="H62">
        <v>484</v>
      </c>
      <c r="I62">
        <v>493</v>
      </c>
      <c r="L62" t="s">
        <v>765</v>
      </c>
      <c r="M62" t="s">
        <v>766</v>
      </c>
      <c r="N62" t="s">
        <v>767</v>
      </c>
      <c r="O62" t="s">
        <v>768</v>
      </c>
      <c r="Q62" s="6" t="s">
        <v>769</v>
      </c>
      <c r="T62">
        <v>7373937</v>
      </c>
      <c r="V62" t="s">
        <v>770</v>
      </c>
      <c r="W62" t="s">
        <v>771</v>
      </c>
      <c r="Y62" t="s">
        <v>41</v>
      </c>
      <c r="Z62" t="s">
        <v>772</v>
      </c>
      <c r="AA62" t="s">
        <v>43</v>
      </c>
      <c r="AB62" t="s">
        <v>44</v>
      </c>
      <c r="AC62" t="s">
        <v>773</v>
      </c>
      <c r="AD62" s="7" t="s">
        <v>24487</v>
      </c>
      <c r="AE62" s="15" t="s">
        <v>24811</v>
      </c>
      <c r="AF62" s="15" t="s">
        <v>24502</v>
      </c>
      <c r="AG62" s="15" t="s">
        <v>24809</v>
      </c>
    </row>
    <row r="63" spans="1:33" hidden="1">
      <c r="A63" t="s">
        <v>774</v>
      </c>
      <c r="B63" t="s">
        <v>775</v>
      </c>
      <c r="C63">
        <v>2014</v>
      </c>
      <c r="D63" t="s">
        <v>776</v>
      </c>
      <c r="E63">
        <v>8</v>
      </c>
      <c r="F63">
        <v>2</v>
      </c>
      <c r="H63">
        <v>501</v>
      </c>
      <c r="I63">
        <v>518</v>
      </c>
      <c r="L63" t="s">
        <v>777</v>
      </c>
      <c r="M63" t="s">
        <v>778</v>
      </c>
      <c r="N63" t="s">
        <v>779</v>
      </c>
      <c r="O63" t="s">
        <v>780</v>
      </c>
      <c r="P63" t="s">
        <v>781</v>
      </c>
      <c r="Q63" s="6" t="s">
        <v>782</v>
      </c>
      <c r="T63">
        <v>18624472</v>
      </c>
      <c r="W63" t="s">
        <v>783</v>
      </c>
      <c r="Y63" t="s">
        <v>41</v>
      </c>
      <c r="Z63" t="s">
        <v>784</v>
      </c>
      <c r="AA63" t="s">
        <v>43</v>
      </c>
      <c r="AB63" t="s">
        <v>44</v>
      </c>
      <c r="AC63" t="s">
        <v>785</v>
      </c>
      <c r="AD63" s="7" t="s">
        <v>24531</v>
      </c>
      <c r="AE63" s="8" t="s">
        <v>24719</v>
      </c>
      <c r="AF63" s="8"/>
      <c r="AG63" s="8"/>
    </row>
    <row r="64" spans="1:33" hidden="1">
      <c r="A64" t="s">
        <v>786</v>
      </c>
      <c r="B64" t="s">
        <v>787</v>
      </c>
      <c r="C64">
        <v>2014</v>
      </c>
      <c r="D64" t="s">
        <v>788</v>
      </c>
      <c r="E64">
        <v>39</v>
      </c>
      <c r="F64">
        <v>2</v>
      </c>
      <c r="H64">
        <v>1271</v>
      </c>
      <c r="I64">
        <v>1290</v>
      </c>
      <c r="L64" t="s">
        <v>789</v>
      </c>
      <c r="M64" t="s">
        <v>790</v>
      </c>
      <c r="N64" t="s">
        <v>791</v>
      </c>
      <c r="O64" t="s">
        <v>792</v>
      </c>
      <c r="Q64" s="6" t="s">
        <v>793</v>
      </c>
      <c r="T64">
        <v>13198025</v>
      </c>
      <c r="W64" t="s">
        <v>794</v>
      </c>
      <c r="Y64" t="s">
        <v>41</v>
      </c>
      <c r="Z64" t="s">
        <v>795</v>
      </c>
      <c r="AA64" t="s">
        <v>43</v>
      </c>
      <c r="AB64" t="s">
        <v>44</v>
      </c>
      <c r="AC64" t="s">
        <v>796</v>
      </c>
      <c r="AD64" s="7" t="s">
        <v>24488</v>
      </c>
      <c r="AE64" s="8" t="s">
        <v>24546</v>
      </c>
      <c r="AF64" s="8" t="s">
        <v>24545</v>
      </c>
      <c r="AG64" s="8"/>
    </row>
    <row r="65" spans="1:33" hidden="1">
      <c r="A65" t="s">
        <v>797</v>
      </c>
      <c r="B65" t="s">
        <v>798</v>
      </c>
      <c r="C65">
        <v>2014</v>
      </c>
      <c r="D65" t="s">
        <v>799</v>
      </c>
      <c r="E65">
        <v>4</v>
      </c>
      <c r="F65">
        <v>1</v>
      </c>
      <c r="H65">
        <v>17</v>
      </c>
      <c r="I65">
        <v>25</v>
      </c>
      <c r="L65" t="s">
        <v>800</v>
      </c>
      <c r="M65" t="s">
        <v>801</v>
      </c>
      <c r="N65" t="s">
        <v>802</v>
      </c>
      <c r="O65" t="s">
        <v>803</v>
      </c>
      <c r="P65" t="s">
        <v>804</v>
      </c>
      <c r="Q65" s="6" t="s">
        <v>805</v>
      </c>
      <c r="T65">
        <v>21905452</v>
      </c>
      <c r="W65" t="s">
        <v>806</v>
      </c>
      <c r="Y65" t="s">
        <v>41</v>
      </c>
      <c r="Z65" t="s">
        <v>807</v>
      </c>
      <c r="AA65" t="s">
        <v>43</v>
      </c>
      <c r="AB65" t="s">
        <v>44</v>
      </c>
      <c r="AC65" t="s">
        <v>808</v>
      </c>
      <c r="AD65" s="7" t="s">
        <v>24487</v>
      </c>
      <c r="AE65" s="15" t="s">
        <v>24828</v>
      </c>
      <c r="AF65" s="15" t="s">
        <v>24502</v>
      </c>
      <c r="AG65" s="15" t="s">
        <v>24818</v>
      </c>
    </row>
    <row r="66" spans="1:33" hidden="1">
      <c r="A66" t="s">
        <v>809</v>
      </c>
      <c r="B66" t="s">
        <v>810</v>
      </c>
      <c r="C66">
        <v>2014</v>
      </c>
      <c r="D66" t="s">
        <v>811</v>
      </c>
      <c r="E66">
        <v>49</v>
      </c>
      <c r="F66">
        <v>3</v>
      </c>
      <c r="H66">
        <v>354</v>
      </c>
      <c r="I66">
        <v>366</v>
      </c>
      <c r="L66" t="s">
        <v>812</v>
      </c>
      <c r="M66" t="s">
        <v>813</v>
      </c>
      <c r="N66" t="s">
        <v>814</v>
      </c>
      <c r="O66" t="s">
        <v>815</v>
      </c>
      <c r="P66" t="s">
        <v>816</v>
      </c>
      <c r="Q66" s="6" t="s">
        <v>817</v>
      </c>
      <c r="T66">
        <v>1496395</v>
      </c>
      <c r="V66" t="s">
        <v>818</v>
      </c>
      <c r="W66" t="s">
        <v>819</v>
      </c>
      <c r="Y66" t="s">
        <v>41</v>
      </c>
      <c r="Z66" t="s">
        <v>820</v>
      </c>
      <c r="AA66" t="s">
        <v>43</v>
      </c>
      <c r="AB66" t="s">
        <v>44</v>
      </c>
      <c r="AC66" t="s">
        <v>821</v>
      </c>
      <c r="AD66" s="7" t="s">
        <v>24487</v>
      </c>
      <c r="AE66" s="15" t="s">
        <v>24847</v>
      </c>
      <c r="AF66" s="15" t="s">
        <v>24760</v>
      </c>
    </row>
    <row r="67" spans="1:33" hidden="1">
      <c r="A67" t="s">
        <v>809</v>
      </c>
      <c r="B67" t="s">
        <v>822</v>
      </c>
      <c r="C67">
        <v>2014</v>
      </c>
      <c r="D67" t="s">
        <v>823</v>
      </c>
      <c r="E67">
        <v>201</v>
      </c>
      <c r="F67">
        <v>2</v>
      </c>
      <c r="H67">
        <v>257</v>
      </c>
      <c r="I67">
        <v>271</v>
      </c>
      <c r="L67" t="s">
        <v>824</v>
      </c>
      <c r="M67" t="s">
        <v>825</v>
      </c>
      <c r="N67" t="s">
        <v>826</v>
      </c>
      <c r="O67" t="s">
        <v>827</v>
      </c>
      <c r="P67" t="s">
        <v>828</v>
      </c>
      <c r="Q67" s="6" t="s">
        <v>829</v>
      </c>
      <c r="T67">
        <v>986445</v>
      </c>
      <c r="V67" t="s">
        <v>830</v>
      </c>
      <c r="W67" t="s">
        <v>831</v>
      </c>
      <c r="Y67" t="s">
        <v>41</v>
      </c>
      <c r="Z67" t="s">
        <v>832</v>
      </c>
      <c r="AA67" t="s">
        <v>43</v>
      </c>
      <c r="AB67" t="s">
        <v>44</v>
      </c>
      <c r="AC67" t="s">
        <v>833</v>
      </c>
      <c r="AD67" s="7" t="s">
        <v>24487</v>
      </c>
      <c r="AE67" s="15" t="s">
        <v>24847</v>
      </c>
      <c r="AF67" s="15" t="s">
        <v>24760</v>
      </c>
    </row>
    <row r="68" spans="1:33" hidden="1">
      <c r="A68" t="s">
        <v>834</v>
      </c>
      <c r="B68" t="s">
        <v>835</v>
      </c>
      <c r="C68">
        <v>2014</v>
      </c>
      <c r="D68" t="s">
        <v>836</v>
      </c>
      <c r="E68">
        <v>170</v>
      </c>
      <c r="H68">
        <v>300</v>
      </c>
      <c r="I68">
        <v>310</v>
      </c>
      <c r="L68" t="s">
        <v>837</v>
      </c>
      <c r="M68" t="s">
        <v>838</v>
      </c>
      <c r="N68" t="s">
        <v>839</v>
      </c>
      <c r="O68" t="s">
        <v>840</v>
      </c>
      <c r="Q68" s="6" t="s">
        <v>841</v>
      </c>
      <c r="T68">
        <v>63207</v>
      </c>
      <c r="V68" t="s">
        <v>842</v>
      </c>
      <c r="W68" t="s">
        <v>843</v>
      </c>
      <c r="Y68" t="s">
        <v>41</v>
      </c>
      <c r="Z68" t="s">
        <v>844</v>
      </c>
      <c r="AA68" t="s">
        <v>845</v>
      </c>
      <c r="AB68" t="s">
        <v>44</v>
      </c>
      <c r="AC68" t="s">
        <v>846</v>
      </c>
      <c r="AD68" s="7" t="s">
        <v>24488</v>
      </c>
      <c r="AE68" s="8" t="s">
        <v>24550</v>
      </c>
      <c r="AF68" s="8" t="s">
        <v>24549</v>
      </c>
      <c r="AG68" s="8"/>
    </row>
    <row r="69" spans="1:33" hidden="1">
      <c r="A69" t="s">
        <v>847</v>
      </c>
      <c r="B69" t="s">
        <v>848</v>
      </c>
      <c r="C69">
        <v>2014</v>
      </c>
      <c r="D69" t="s">
        <v>849</v>
      </c>
      <c r="E69">
        <v>39</v>
      </c>
      <c r="F69">
        <v>4</v>
      </c>
      <c r="H69">
        <v>1775</v>
      </c>
      <c r="I69">
        <v>1782</v>
      </c>
      <c r="L69" t="s">
        <v>850</v>
      </c>
      <c r="M69" t="s">
        <v>851</v>
      </c>
      <c r="N69" t="s">
        <v>852</v>
      </c>
      <c r="O69" t="s">
        <v>853</v>
      </c>
      <c r="P69" t="s">
        <v>854</v>
      </c>
      <c r="Q69" s="6" t="s">
        <v>855</v>
      </c>
      <c r="T69">
        <v>3603199</v>
      </c>
      <c r="V69" t="s">
        <v>856</v>
      </c>
      <c r="W69" t="s">
        <v>857</v>
      </c>
      <c r="Y69" t="s">
        <v>41</v>
      </c>
      <c r="Z69" t="s">
        <v>858</v>
      </c>
      <c r="AA69" t="s">
        <v>43</v>
      </c>
      <c r="AB69" t="s">
        <v>44</v>
      </c>
      <c r="AC69" t="s">
        <v>859</v>
      </c>
      <c r="AD69" s="7" t="s">
        <v>24487</v>
      </c>
      <c r="AE69" s="15" t="s">
        <v>24804</v>
      </c>
      <c r="AF69" s="15" t="s">
        <v>24797</v>
      </c>
    </row>
    <row r="70" spans="1:33" hidden="1">
      <c r="A70" t="s">
        <v>860</v>
      </c>
      <c r="B70" t="s">
        <v>861</v>
      </c>
      <c r="C70">
        <v>2013</v>
      </c>
      <c r="D70" t="s">
        <v>364</v>
      </c>
      <c r="E70">
        <v>592</v>
      </c>
      <c r="H70">
        <v>207</v>
      </c>
      <c r="I70">
        <v>220</v>
      </c>
      <c r="L70" t="s">
        <v>862</v>
      </c>
      <c r="M70" t="s">
        <v>863</v>
      </c>
      <c r="N70" t="s">
        <v>864</v>
      </c>
      <c r="O70" t="s">
        <v>865</v>
      </c>
      <c r="P70" t="s">
        <v>866</v>
      </c>
      <c r="Q70" s="6" t="s">
        <v>501</v>
      </c>
      <c r="T70">
        <v>9215093</v>
      </c>
      <c r="W70" t="s">
        <v>867</v>
      </c>
      <c r="Y70" t="s">
        <v>41</v>
      </c>
      <c r="Z70" t="s">
        <v>372</v>
      </c>
      <c r="AA70" t="s">
        <v>43</v>
      </c>
      <c r="AB70" t="s">
        <v>44</v>
      </c>
      <c r="AC70" t="s">
        <v>868</v>
      </c>
      <c r="AD70" s="7" t="s">
        <v>24487</v>
      </c>
      <c r="AE70" s="15" t="s">
        <v>24782</v>
      </c>
      <c r="AF70" s="15" t="s">
        <v>24502</v>
      </c>
      <c r="AG70" s="15" t="s">
        <v>24780</v>
      </c>
    </row>
    <row r="71" spans="1:33" hidden="1">
      <c r="A71" t="s">
        <v>869</v>
      </c>
      <c r="B71" t="s">
        <v>870</v>
      </c>
      <c r="C71">
        <v>2014</v>
      </c>
      <c r="D71" t="s">
        <v>250</v>
      </c>
      <c r="E71">
        <v>18</v>
      </c>
      <c r="F71">
        <v>1</v>
      </c>
      <c r="H71">
        <v>1</v>
      </c>
      <c r="I71">
        <v>12</v>
      </c>
      <c r="L71" t="s">
        <v>871</v>
      </c>
      <c r="M71" t="s">
        <v>872</v>
      </c>
      <c r="N71" t="s">
        <v>873</v>
      </c>
      <c r="O71" t="s">
        <v>874</v>
      </c>
      <c r="Q71" s="6" t="s">
        <v>875</v>
      </c>
      <c r="T71">
        <v>1258281</v>
      </c>
      <c r="W71" t="s">
        <v>876</v>
      </c>
      <c r="Y71" t="s">
        <v>41</v>
      </c>
      <c r="Z71" t="s">
        <v>258</v>
      </c>
      <c r="AA71" t="s">
        <v>43</v>
      </c>
      <c r="AB71" t="s">
        <v>44</v>
      </c>
      <c r="AC71" t="s">
        <v>877</v>
      </c>
      <c r="AD71" s="7" t="s">
        <v>24531</v>
      </c>
      <c r="AE71" s="8" t="s">
        <v>24711</v>
      </c>
      <c r="AF71" s="8"/>
      <c r="AG71" s="8"/>
    </row>
    <row r="72" spans="1:33" hidden="1">
      <c r="A72" t="s">
        <v>878</v>
      </c>
      <c r="B72" t="s">
        <v>879</v>
      </c>
      <c r="C72">
        <v>2014</v>
      </c>
      <c r="D72" t="s">
        <v>476</v>
      </c>
      <c r="E72">
        <v>63</v>
      </c>
      <c r="F72">
        <v>1</v>
      </c>
      <c r="H72">
        <v>33</v>
      </c>
      <c r="I72">
        <v>40</v>
      </c>
      <c r="K72" s="2">
        <v>1</v>
      </c>
      <c r="L72" t="s">
        <v>880</v>
      </c>
      <c r="M72" t="s">
        <v>881</v>
      </c>
      <c r="N72" t="s">
        <v>882</v>
      </c>
      <c r="O72" t="s">
        <v>883</v>
      </c>
      <c r="P72" t="s">
        <v>884</v>
      </c>
      <c r="Q72" s="6" t="s">
        <v>885</v>
      </c>
      <c r="T72">
        <v>914037</v>
      </c>
      <c r="V72" t="s">
        <v>483</v>
      </c>
      <c r="W72" t="s">
        <v>886</v>
      </c>
      <c r="Y72" t="s">
        <v>41</v>
      </c>
      <c r="Z72" t="s">
        <v>485</v>
      </c>
      <c r="AA72" t="s">
        <v>43</v>
      </c>
      <c r="AB72" t="s">
        <v>44</v>
      </c>
      <c r="AC72" t="s">
        <v>887</v>
      </c>
      <c r="AD72" s="7" t="s">
        <v>24487</v>
      </c>
      <c r="AE72" s="15" t="s">
        <v>24881</v>
      </c>
      <c r="AF72" s="15" t="s">
        <v>24764</v>
      </c>
      <c r="AG72" s="15" t="s">
        <v>24878</v>
      </c>
    </row>
    <row r="73" spans="1:33" hidden="1">
      <c r="A73" t="s">
        <v>888</v>
      </c>
      <c r="B73" t="s">
        <v>889</v>
      </c>
      <c r="C73">
        <v>2014</v>
      </c>
      <c r="D73" t="s">
        <v>890</v>
      </c>
      <c r="E73">
        <v>35</v>
      </c>
      <c r="F73">
        <v>1</v>
      </c>
      <c r="H73">
        <v>36</v>
      </c>
      <c r="I73">
        <v>47</v>
      </c>
      <c r="L73" t="s">
        <v>891</v>
      </c>
      <c r="M73" t="s">
        <v>892</v>
      </c>
      <c r="N73" t="s">
        <v>893</v>
      </c>
      <c r="O73" t="s">
        <v>894</v>
      </c>
      <c r="Q73" s="6" t="s">
        <v>895</v>
      </c>
      <c r="S73" t="s">
        <v>896</v>
      </c>
      <c r="T73">
        <v>13617672</v>
      </c>
      <c r="W73" t="s">
        <v>897</v>
      </c>
      <c r="Y73" t="s">
        <v>41</v>
      </c>
      <c r="Z73" t="s">
        <v>898</v>
      </c>
      <c r="AA73" t="s">
        <v>43</v>
      </c>
      <c r="AB73" t="s">
        <v>44</v>
      </c>
      <c r="AC73" t="s">
        <v>899</v>
      </c>
      <c r="AD73" s="7" t="s">
        <v>24488</v>
      </c>
      <c r="AE73" s="8" t="s">
        <v>24538</v>
      </c>
      <c r="AF73" s="8" t="s">
        <v>24555</v>
      </c>
      <c r="AG73" s="8"/>
    </row>
    <row r="74" spans="1:33" hidden="1">
      <c r="A74" t="s">
        <v>900</v>
      </c>
      <c r="B74" t="s">
        <v>901</v>
      </c>
      <c r="C74">
        <v>2014</v>
      </c>
      <c r="D74" t="s">
        <v>75</v>
      </c>
      <c r="E74">
        <v>35</v>
      </c>
      <c r="F74">
        <v>1</v>
      </c>
      <c r="H74">
        <v>89</v>
      </c>
      <c r="I74">
        <v>94</v>
      </c>
      <c r="L74" t="s">
        <v>902</v>
      </c>
      <c r="M74" t="s">
        <v>903</v>
      </c>
      <c r="N74" t="s">
        <v>904</v>
      </c>
      <c r="O74" t="s">
        <v>905</v>
      </c>
      <c r="P74" t="s">
        <v>906</v>
      </c>
      <c r="Q74" s="6" t="s">
        <v>907</v>
      </c>
      <c r="T74">
        <v>9593330</v>
      </c>
      <c r="V74" t="s">
        <v>83</v>
      </c>
      <c r="W74" t="s">
        <v>908</v>
      </c>
      <c r="X74">
        <v>24600845</v>
      </c>
      <c r="Y74" t="s">
        <v>41</v>
      </c>
      <c r="Z74" t="s">
        <v>85</v>
      </c>
      <c r="AA74" t="s">
        <v>43</v>
      </c>
      <c r="AB74" t="s">
        <v>44</v>
      </c>
      <c r="AC74" t="s">
        <v>909</v>
      </c>
      <c r="AD74" s="7" t="s">
        <v>24488</v>
      </c>
      <c r="AE74" s="8" t="s">
        <v>24567</v>
      </c>
      <c r="AF74" s="8" t="s">
        <v>24568</v>
      </c>
      <c r="AG74" s="8"/>
    </row>
    <row r="75" spans="1:33" hidden="1">
      <c r="A75" t="s">
        <v>910</v>
      </c>
      <c r="B75" t="s">
        <v>911</v>
      </c>
      <c r="C75">
        <v>2014</v>
      </c>
      <c r="D75" t="s">
        <v>912</v>
      </c>
      <c r="E75">
        <v>63</v>
      </c>
      <c r="F75">
        <v>9</v>
      </c>
      <c r="H75">
        <v>1319</v>
      </c>
      <c r="I75">
        <v>1338</v>
      </c>
      <c r="L75" t="s">
        <v>913</v>
      </c>
      <c r="M75" t="s">
        <v>914</v>
      </c>
      <c r="N75" t="s">
        <v>915</v>
      </c>
      <c r="O75" t="s">
        <v>916</v>
      </c>
      <c r="Q75" s="6" t="s">
        <v>917</v>
      </c>
      <c r="S75" t="s">
        <v>82</v>
      </c>
      <c r="T75">
        <v>2331934</v>
      </c>
      <c r="W75" t="s">
        <v>918</v>
      </c>
      <c r="Y75" t="s">
        <v>41</v>
      </c>
      <c r="Z75" t="s">
        <v>912</v>
      </c>
      <c r="AA75" t="s">
        <v>43</v>
      </c>
      <c r="AB75" t="s">
        <v>44</v>
      </c>
      <c r="AC75" t="s">
        <v>919</v>
      </c>
      <c r="AD75" s="7" t="s">
        <v>24531</v>
      </c>
      <c r="AE75" s="8" t="s">
        <v>24719</v>
      </c>
      <c r="AF75" s="8"/>
      <c r="AG75" s="8"/>
    </row>
    <row r="76" spans="1:33" hidden="1">
      <c r="A76" t="s">
        <v>920</v>
      </c>
      <c r="B76" t="s">
        <v>921</v>
      </c>
      <c r="C76">
        <v>2014</v>
      </c>
      <c r="D76" t="s">
        <v>922</v>
      </c>
      <c r="E76">
        <v>76</v>
      </c>
      <c r="F76">
        <v>3</v>
      </c>
      <c r="H76">
        <v>503</v>
      </c>
      <c r="I76">
        <v>521</v>
      </c>
      <c r="L76" t="s">
        <v>923</v>
      </c>
      <c r="M76" t="s">
        <v>924</v>
      </c>
      <c r="N76" t="s">
        <v>925</v>
      </c>
      <c r="O76" t="s">
        <v>926</v>
      </c>
      <c r="P76" t="s">
        <v>927</v>
      </c>
      <c r="Q76" s="6" t="s">
        <v>928</v>
      </c>
      <c r="S76" t="s">
        <v>929</v>
      </c>
      <c r="T76">
        <v>9296212</v>
      </c>
      <c r="V76" t="s">
        <v>930</v>
      </c>
      <c r="W76" t="s">
        <v>931</v>
      </c>
      <c r="Y76" t="s">
        <v>41</v>
      </c>
      <c r="Z76" t="s">
        <v>932</v>
      </c>
      <c r="AA76" t="s">
        <v>43</v>
      </c>
      <c r="AB76" t="s">
        <v>44</v>
      </c>
      <c r="AC76" t="s">
        <v>933</v>
      </c>
      <c r="AD76" s="7" t="s">
        <v>24487</v>
      </c>
      <c r="AE76" s="15" t="s">
        <v>25074</v>
      </c>
      <c r="AF76" s="15" t="s">
        <v>24502</v>
      </c>
      <c r="AG76" s="15" t="s">
        <v>24870</v>
      </c>
    </row>
    <row r="77" spans="1:33" hidden="1">
      <c r="A77" t="s">
        <v>934</v>
      </c>
      <c r="B77" t="s">
        <v>935</v>
      </c>
      <c r="C77">
        <v>2014</v>
      </c>
      <c r="D77" t="s">
        <v>677</v>
      </c>
      <c r="E77">
        <v>20</v>
      </c>
      <c r="F77">
        <v>2</v>
      </c>
      <c r="H77">
        <v>80</v>
      </c>
      <c r="I77">
        <v>90</v>
      </c>
      <c r="L77" t="s">
        <v>936</v>
      </c>
      <c r="M77" t="s">
        <v>937</v>
      </c>
      <c r="N77" t="s">
        <v>938</v>
      </c>
      <c r="P77" t="s">
        <v>939</v>
      </c>
      <c r="Q77" s="6" t="s">
        <v>940</v>
      </c>
      <c r="S77" t="s">
        <v>941</v>
      </c>
      <c r="T77">
        <v>10835601</v>
      </c>
      <c r="V77" t="s">
        <v>682</v>
      </c>
      <c r="W77" t="s">
        <v>942</v>
      </c>
      <c r="Y77" t="s">
        <v>41</v>
      </c>
      <c r="Z77" t="s">
        <v>684</v>
      </c>
      <c r="AA77" t="s">
        <v>43</v>
      </c>
      <c r="AB77" t="s">
        <v>44</v>
      </c>
      <c r="AC77" t="s">
        <v>943</v>
      </c>
      <c r="AD77" s="7" t="s">
        <v>24487</v>
      </c>
      <c r="AE77" s="15" t="s">
        <v>24880</v>
      </c>
      <c r="AF77" s="15" t="s">
        <v>24764</v>
      </c>
      <c r="AG77" s="15" t="s">
        <v>24878</v>
      </c>
    </row>
    <row r="78" spans="1:33" hidden="1">
      <c r="A78" t="s">
        <v>944</v>
      </c>
      <c r="B78" t="s">
        <v>945</v>
      </c>
      <c r="C78">
        <v>2014</v>
      </c>
      <c r="D78" t="s">
        <v>946</v>
      </c>
      <c r="E78">
        <v>22</v>
      </c>
      <c r="F78">
        <v>3</v>
      </c>
      <c r="H78">
        <v>1181</v>
      </c>
      <c r="I78">
        <v>1195</v>
      </c>
      <c r="L78" t="s">
        <v>947</v>
      </c>
      <c r="M78" t="s">
        <v>948</v>
      </c>
      <c r="N78" t="s">
        <v>949</v>
      </c>
      <c r="O78" t="s">
        <v>950</v>
      </c>
      <c r="P78" t="s">
        <v>951</v>
      </c>
      <c r="Q78" s="6" t="s">
        <v>952</v>
      </c>
      <c r="S78" t="s">
        <v>929</v>
      </c>
      <c r="T78">
        <v>9676120</v>
      </c>
      <c r="W78" t="s">
        <v>953</v>
      </c>
      <c r="Y78" t="s">
        <v>41</v>
      </c>
      <c r="Z78" t="s">
        <v>954</v>
      </c>
      <c r="AA78" t="s">
        <v>43</v>
      </c>
      <c r="AB78" t="s">
        <v>44</v>
      </c>
      <c r="AC78" t="s">
        <v>955</v>
      </c>
      <c r="AD78" s="7" t="s">
        <v>24487</v>
      </c>
      <c r="AE78" s="15" t="s">
        <v>24957</v>
      </c>
      <c r="AF78" s="15" t="s">
        <v>24763</v>
      </c>
      <c r="AG78" s="15" t="s">
        <v>24956</v>
      </c>
    </row>
    <row r="79" spans="1:33" hidden="1">
      <c r="A79" t="s">
        <v>956</v>
      </c>
      <c r="B79" t="s">
        <v>957</v>
      </c>
      <c r="C79">
        <v>2014</v>
      </c>
      <c r="D79" t="s">
        <v>958</v>
      </c>
      <c r="E79">
        <v>53</v>
      </c>
      <c r="H79">
        <v>98</v>
      </c>
      <c r="I79">
        <v>108</v>
      </c>
      <c r="L79" t="s">
        <v>959</v>
      </c>
      <c r="M79" t="s">
        <v>960</v>
      </c>
      <c r="N79" t="s">
        <v>961</v>
      </c>
      <c r="O79" t="s">
        <v>962</v>
      </c>
      <c r="P79" t="s">
        <v>963</v>
      </c>
      <c r="Q79" s="6" t="s">
        <v>964</v>
      </c>
      <c r="S79" t="s">
        <v>38</v>
      </c>
      <c r="T79">
        <v>7351933</v>
      </c>
      <c r="V79" t="s">
        <v>965</v>
      </c>
      <c r="W79" t="s">
        <v>966</v>
      </c>
      <c r="Y79" t="s">
        <v>41</v>
      </c>
      <c r="Z79" t="s">
        <v>967</v>
      </c>
      <c r="AA79" t="s">
        <v>43</v>
      </c>
      <c r="AB79" t="s">
        <v>44</v>
      </c>
      <c r="AC79" t="s">
        <v>968</v>
      </c>
      <c r="AD79" s="7" t="s">
        <v>24488</v>
      </c>
      <c r="AE79" s="8" t="s">
        <v>24546</v>
      </c>
      <c r="AF79" s="8" t="s">
        <v>24545</v>
      </c>
      <c r="AG79" s="8"/>
    </row>
    <row r="80" spans="1:33" hidden="1">
      <c r="A80" t="s">
        <v>969</v>
      </c>
      <c r="B80" t="s">
        <v>970</v>
      </c>
      <c r="C80">
        <v>2014</v>
      </c>
      <c r="D80" t="s">
        <v>958</v>
      </c>
      <c r="E80">
        <v>56</v>
      </c>
      <c r="H80">
        <v>8</v>
      </c>
      <c r="I80">
        <v>14</v>
      </c>
      <c r="L80" t="s">
        <v>971</v>
      </c>
      <c r="M80" t="s">
        <v>972</v>
      </c>
      <c r="N80" t="s">
        <v>973</v>
      </c>
      <c r="O80" t="s">
        <v>974</v>
      </c>
      <c r="P80" t="s">
        <v>975</v>
      </c>
      <c r="Q80" s="6" t="s">
        <v>417</v>
      </c>
      <c r="S80" t="s">
        <v>38</v>
      </c>
      <c r="T80">
        <v>7351933</v>
      </c>
      <c r="V80" t="s">
        <v>965</v>
      </c>
      <c r="W80" t="s">
        <v>976</v>
      </c>
      <c r="Y80" t="s">
        <v>41</v>
      </c>
      <c r="Z80" t="s">
        <v>967</v>
      </c>
      <c r="AA80" t="s">
        <v>43</v>
      </c>
      <c r="AB80" t="s">
        <v>44</v>
      </c>
      <c r="AC80" t="s">
        <v>977</v>
      </c>
      <c r="AD80" s="7" t="s">
        <v>24487</v>
      </c>
      <c r="AE80" s="15" t="s">
        <v>24779</v>
      </c>
      <c r="AF80" s="15" t="s">
        <v>24502</v>
      </c>
      <c r="AG80" s="15" t="s">
        <v>24780</v>
      </c>
    </row>
    <row r="81" spans="1:33" hidden="1">
      <c r="A81" t="s">
        <v>978</v>
      </c>
      <c r="B81" t="s">
        <v>979</v>
      </c>
      <c r="C81">
        <v>2014</v>
      </c>
      <c r="D81" t="s">
        <v>980</v>
      </c>
      <c r="E81">
        <v>44</v>
      </c>
      <c r="H81">
        <v>125</v>
      </c>
      <c r="I81">
        <v>140</v>
      </c>
      <c r="L81" t="s">
        <v>981</v>
      </c>
      <c r="M81" t="s">
        <v>982</v>
      </c>
      <c r="N81" t="s">
        <v>983</v>
      </c>
      <c r="O81" t="s">
        <v>984</v>
      </c>
      <c r="P81" t="s">
        <v>985</v>
      </c>
      <c r="Q81" s="6" t="s">
        <v>986</v>
      </c>
      <c r="S81" t="s">
        <v>38</v>
      </c>
      <c r="T81">
        <v>1407007</v>
      </c>
      <c r="V81" t="s">
        <v>987</v>
      </c>
      <c r="W81" t="s">
        <v>988</v>
      </c>
      <c r="Y81" t="s">
        <v>41</v>
      </c>
      <c r="Z81" t="s">
        <v>989</v>
      </c>
      <c r="AA81" t="s">
        <v>845</v>
      </c>
      <c r="AB81" t="s">
        <v>44</v>
      </c>
      <c r="AC81" t="s">
        <v>990</v>
      </c>
      <c r="AD81" s="7" t="s">
        <v>24488</v>
      </c>
      <c r="AE81" s="8" t="s">
        <v>24546</v>
      </c>
      <c r="AF81" s="8" t="s">
        <v>24545</v>
      </c>
      <c r="AG81" s="8"/>
    </row>
    <row r="82" spans="1:33" s="11" customFormat="1" hidden="1">
      <c r="A82" t="s">
        <v>991</v>
      </c>
      <c r="B82" t="s">
        <v>992</v>
      </c>
      <c r="C82">
        <v>2014</v>
      </c>
      <c r="D82" t="s">
        <v>993</v>
      </c>
      <c r="E82">
        <v>42</v>
      </c>
      <c r="F82">
        <v>4</v>
      </c>
      <c r="G82">
        <v>6766736</v>
      </c>
      <c r="H82">
        <v>960</v>
      </c>
      <c r="I82">
        <v>964</v>
      </c>
      <c r="J82"/>
      <c r="K82" s="2"/>
      <c r="L82" t="s">
        <v>994</v>
      </c>
      <c r="M82" t="s">
        <v>995</v>
      </c>
      <c r="N82" t="s">
        <v>996</v>
      </c>
      <c r="O82" t="s">
        <v>997</v>
      </c>
      <c r="P82" t="s">
        <v>998</v>
      </c>
      <c r="R82"/>
      <c r="S82" t="s">
        <v>999</v>
      </c>
      <c r="T82">
        <v>933813</v>
      </c>
      <c r="U82"/>
      <c r="V82" t="s">
        <v>1000</v>
      </c>
      <c r="W82" t="s">
        <v>1001</v>
      </c>
      <c r="X82"/>
      <c r="Y82" t="s">
        <v>41</v>
      </c>
      <c r="Z82" t="s">
        <v>1002</v>
      </c>
      <c r="AA82" t="s">
        <v>43</v>
      </c>
      <c r="AB82" t="s">
        <v>44</v>
      </c>
      <c r="AC82" t="s">
        <v>1003</v>
      </c>
      <c r="AD82" s="7" t="s">
        <v>24488</v>
      </c>
      <c r="AE82" s="11" t="s">
        <v>24595</v>
      </c>
    </row>
    <row r="83" spans="1:33" hidden="1">
      <c r="A83" t="s">
        <v>1004</v>
      </c>
      <c r="B83" t="s">
        <v>1005</v>
      </c>
      <c r="C83">
        <v>2014</v>
      </c>
      <c r="D83" t="s">
        <v>1006</v>
      </c>
      <c r="E83">
        <v>64</v>
      </c>
      <c r="F83">
        <v>5</v>
      </c>
      <c r="H83">
        <v>586</v>
      </c>
      <c r="I83">
        <v>596</v>
      </c>
      <c r="L83" t="s">
        <v>1007</v>
      </c>
      <c r="M83" t="s">
        <v>1008</v>
      </c>
      <c r="N83" t="s">
        <v>1009</v>
      </c>
      <c r="P83" t="s">
        <v>1010</v>
      </c>
      <c r="Q83" s="6" t="s">
        <v>1011</v>
      </c>
      <c r="S83" t="s">
        <v>217</v>
      </c>
      <c r="T83">
        <v>10962247</v>
      </c>
      <c r="V83" t="s">
        <v>1012</v>
      </c>
      <c r="W83" t="s">
        <v>1013</v>
      </c>
      <c r="X83">
        <v>24941707</v>
      </c>
      <c r="Y83" t="s">
        <v>41</v>
      </c>
      <c r="Z83" t="s">
        <v>1014</v>
      </c>
      <c r="AA83" t="s">
        <v>43</v>
      </c>
      <c r="AB83" t="s">
        <v>44</v>
      </c>
      <c r="AC83" t="s">
        <v>1015</v>
      </c>
      <c r="AD83" s="7" t="s">
        <v>24531</v>
      </c>
      <c r="AE83" s="8" t="s">
        <v>24711</v>
      </c>
      <c r="AF83" s="8"/>
      <c r="AG83" s="8"/>
    </row>
    <row r="84" spans="1:33" hidden="1">
      <c r="A84" t="s">
        <v>1016</v>
      </c>
      <c r="B84" t="s">
        <v>1017</v>
      </c>
      <c r="C84">
        <v>2014</v>
      </c>
      <c r="D84" t="s">
        <v>1018</v>
      </c>
      <c r="E84">
        <v>73</v>
      </c>
      <c r="H84">
        <v>1</v>
      </c>
      <c r="I84">
        <v>7</v>
      </c>
      <c r="L84" t="s">
        <v>1019</v>
      </c>
      <c r="M84" t="s">
        <v>1020</v>
      </c>
      <c r="N84" t="s">
        <v>1021</v>
      </c>
      <c r="O84" t="s">
        <v>1022</v>
      </c>
      <c r="P84" t="s">
        <v>1023</v>
      </c>
      <c r="Q84" s="6" t="s">
        <v>1024</v>
      </c>
      <c r="S84" t="s">
        <v>38</v>
      </c>
      <c r="T84">
        <v>1466380</v>
      </c>
      <c r="V84" t="s">
        <v>1025</v>
      </c>
      <c r="W84" t="s">
        <v>1026</v>
      </c>
      <c r="Y84" t="s">
        <v>41</v>
      </c>
      <c r="Z84" t="s">
        <v>1027</v>
      </c>
      <c r="AA84" t="s">
        <v>43</v>
      </c>
      <c r="AB84" t="s">
        <v>44</v>
      </c>
      <c r="AC84" t="s">
        <v>1028</v>
      </c>
      <c r="AD84" s="7" t="s">
        <v>24488</v>
      </c>
      <c r="AE84" s="8" t="s">
        <v>24578</v>
      </c>
      <c r="AF84" s="8" t="s">
        <v>24579</v>
      </c>
      <c r="AG84" s="8"/>
    </row>
    <row r="85" spans="1:33" hidden="1">
      <c r="A85" t="s">
        <v>1029</v>
      </c>
      <c r="B85" t="s">
        <v>1030</v>
      </c>
      <c r="C85">
        <v>2014</v>
      </c>
      <c r="D85" t="s">
        <v>1031</v>
      </c>
      <c r="E85">
        <v>122</v>
      </c>
      <c r="F85">
        <v>1</v>
      </c>
      <c r="H85">
        <v>48</v>
      </c>
      <c r="I85">
        <v>55</v>
      </c>
      <c r="K85" s="2">
        <v>1</v>
      </c>
      <c r="L85" t="s">
        <v>1032</v>
      </c>
      <c r="M85" t="s">
        <v>1033</v>
      </c>
      <c r="N85" t="s">
        <v>1034</v>
      </c>
      <c r="O85" t="s">
        <v>1035</v>
      </c>
      <c r="P85" t="s">
        <v>1036</v>
      </c>
      <c r="Q85" s="6" t="s">
        <v>1037</v>
      </c>
      <c r="T85">
        <v>2608774</v>
      </c>
      <c r="V85" t="s">
        <v>1038</v>
      </c>
      <c r="W85" t="s">
        <v>1039</v>
      </c>
      <c r="Y85" t="s">
        <v>41</v>
      </c>
      <c r="Z85" t="s">
        <v>1040</v>
      </c>
      <c r="AA85" t="s">
        <v>43</v>
      </c>
      <c r="AB85" t="s">
        <v>44</v>
      </c>
      <c r="AC85" t="s">
        <v>1041</v>
      </c>
      <c r="AD85" s="7" t="s">
        <v>24487</v>
      </c>
      <c r="AE85" s="15" t="s">
        <v>25075</v>
      </c>
      <c r="AF85" s="15" t="s">
        <v>24764</v>
      </c>
      <c r="AG85" s="15" t="s">
        <v>24498</v>
      </c>
    </row>
    <row r="86" spans="1:33" s="11" customFormat="1" hidden="1">
      <c r="A86" t="s">
        <v>1042</v>
      </c>
      <c r="B86" t="s">
        <v>1043</v>
      </c>
      <c r="C86">
        <v>2014</v>
      </c>
      <c r="D86" t="s">
        <v>1044</v>
      </c>
      <c r="E86" t="s">
        <v>1045</v>
      </c>
      <c r="F86">
        <v>4</v>
      </c>
      <c r="G86"/>
      <c r="H86">
        <v>864</v>
      </c>
      <c r="I86">
        <v>875</v>
      </c>
      <c r="J86"/>
      <c r="K86" s="2"/>
      <c r="L86" t="s">
        <v>1046</v>
      </c>
      <c r="M86" t="s">
        <v>1047</v>
      </c>
      <c r="N86" t="s">
        <v>1048</v>
      </c>
      <c r="O86" t="s">
        <v>1049</v>
      </c>
      <c r="P86" t="s">
        <v>1050</v>
      </c>
      <c r="R86"/>
      <c r="S86" t="s">
        <v>1051</v>
      </c>
      <c r="T86">
        <v>9168532</v>
      </c>
      <c r="U86"/>
      <c r="V86" t="s">
        <v>1052</v>
      </c>
      <c r="W86" t="s">
        <v>1053</v>
      </c>
      <c r="X86"/>
      <c r="Y86" t="s">
        <v>41</v>
      </c>
      <c r="Z86" t="s">
        <v>1054</v>
      </c>
      <c r="AA86" t="s">
        <v>43</v>
      </c>
      <c r="AB86" t="s">
        <v>44</v>
      </c>
      <c r="AC86" t="s">
        <v>1055</v>
      </c>
    </row>
    <row r="87" spans="1:33" s="11" customFormat="1" hidden="1">
      <c r="A87" t="s">
        <v>1056</v>
      </c>
      <c r="B87" t="s">
        <v>1057</v>
      </c>
      <c r="C87">
        <v>2014</v>
      </c>
      <c r="D87" t="s">
        <v>1058</v>
      </c>
      <c r="E87">
        <v>167</v>
      </c>
      <c r="F87">
        <v>3</v>
      </c>
      <c r="G87"/>
      <c r="H87">
        <v>164</v>
      </c>
      <c r="I87">
        <v>175</v>
      </c>
      <c r="J87"/>
      <c r="K87" s="2">
        <v>1</v>
      </c>
      <c r="L87" t="s">
        <v>1059</v>
      </c>
      <c r="M87" t="s">
        <v>1060</v>
      </c>
      <c r="N87" t="s">
        <v>1061</v>
      </c>
      <c r="O87" t="s">
        <v>1062</v>
      </c>
      <c r="P87" t="s">
        <v>1063</v>
      </c>
      <c r="R87"/>
      <c r="S87" t="s">
        <v>1064</v>
      </c>
      <c r="T87">
        <v>17417589</v>
      </c>
      <c r="U87"/>
      <c r="V87"/>
      <c r="W87" t="s">
        <v>1065</v>
      </c>
      <c r="X87"/>
      <c r="Y87" t="s">
        <v>41</v>
      </c>
      <c r="Z87" t="s">
        <v>1066</v>
      </c>
      <c r="AA87" t="s">
        <v>43</v>
      </c>
      <c r="AB87" t="s">
        <v>44</v>
      </c>
      <c r="AC87" t="s">
        <v>1067</v>
      </c>
    </row>
    <row r="88" spans="1:33" s="11" customFormat="1" hidden="1">
      <c r="A88" t="s">
        <v>1068</v>
      </c>
      <c r="B88" t="s">
        <v>1069</v>
      </c>
      <c r="C88">
        <v>2014</v>
      </c>
      <c r="D88" t="s">
        <v>1070</v>
      </c>
      <c r="E88">
        <v>87</v>
      </c>
      <c r="F88">
        <v>2</v>
      </c>
      <c r="G88"/>
      <c r="H88">
        <v>149</v>
      </c>
      <c r="I88">
        <v>172</v>
      </c>
      <c r="J88"/>
      <c r="K88" s="2"/>
      <c r="L88" t="s">
        <v>1071</v>
      </c>
      <c r="M88" t="s">
        <v>1072</v>
      </c>
      <c r="N88" t="s">
        <v>1073</v>
      </c>
      <c r="O88" t="s">
        <v>1074</v>
      </c>
      <c r="P88"/>
      <c r="R88"/>
      <c r="S88" t="s">
        <v>1075</v>
      </c>
      <c r="T88">
        <v>9720871</v>
      </c>
      <c r="U88"/>
      <c r="V88"/>
      <c r="W88"/>
      <c r="X88"/>
      <c r="Y88" t="s">
        <v>41</v>
      </c>
      <c r="Z88" t="s">
        <v>1076</v>
      </c>
      <c r="AA88" t="s">
        <v>43</v>
      </c>
      <c r="AB88" t="s">
        <v>44</v>
      </c>
      <c r="AC88" t="s">
        <v>1077</v>
      </c>
    </row>
    <row r="89" spans="1:33" hidden="1">
      <c r="A89" t="s">
        <v>1078</v>
      </c>
      <c r="B89" t="s">
        <v>1079</v>
      </c>
      <c r="C89">
        <v>2014</v>
      </c>
      <c r="D89" t="s">
        <v>1080</v>
      </c>
      <c r="E89">
        <v>121</v>
      </c>
      <c r="H89">
        <v>152</v>
      </c>
      <c r="I89">
        <v>163</v>
      </c>
      <c r="L89" t="s">
        <v>1081</v>
      </c>
      <c r="M89" t="s">
        <v>1082</v>
      </c>
      <c r="N89" t="s">
        <v>1083</v>
      </c>
      <c r="O89" t="s">
        <v>1084</v>
      </c>
      <c r="P89" t="s">
        <v>1085</v>
      </c>
      <c r="Q89" s="6" t="s">
        <v>1086</v>
      </c>
      <c r="T89">
        <v>9518320</v>
      </c>
      <c r="V89" t="s">
        <v>1087</v>
      </c>
      <c r="W89" t="s">
        <v>1088</v>
      </c>
      <c r="Y89" t="s">
        <v>41</v>
      </c>
      <c r="Z89" t="s">
        <v>1089</v>
      </c>
      <c r="AA89" t="s">
        <v>43</v>
      </c>
      <c r="AB89" t="s">
        <v>44</v>
      </c>
      <c r="AC89" t="s">
        <v>1090</v>
      </c>
      <c r="AD89" s="7" t="s">
        <v>24531</v>
      </c>
      <c r="AE89" s="8" t="s">
        <v>24715</v>
      </c>
      <c r="AF89" s="8"/>
      <c r="AG89" s="8"/>
    </row>
    <row r="90" spans="1:33" hidden="1">
      <c r="A90" t="s">
        <v>1091</v>
      </c>
      <c r="B90" t="s">
        <v>1092</v>
      </c>
      <c r="C90">
        <v>2014</v>
      </c>
      <c r="D90" t="s">
        <v>1093</v>
      </c>
      <c r="E90">
        <v>95</v>
      </c>
      <c r="H90">
        <v>42</v>
      </c>
      <c r="I90">
        <v>45</v>
      </c>
      <c r="L90" t="s">
        <v>1094</v>
      </c>
      <c r="M90" t="s">
        <v>1095</v>
      </c>
      <c r="N90" t="s">
        <v>1096</v>
      </c>
      <c r="O90" t="s">
        <v>1097</v>
      </c>
      <c r="Q90" s="6" t="s">
        <v>1098</v>
      </c>
      <c r="S90" t="s">
        <v>165</v>
      </c>
      <c r="T90">
        <v>9255214</v>
      </c>
      <c r="V90" t="s">
        <v>1099</v>
      </c>
      <c r="W90" t="s">
        <v>1100</v>
      </c>
      <c r="Y90" t="s">
        <v>41</v>
      </c>
      <c r="Z90" t="s">
        <v>1101</v>
      </c>
      <c r="AA90" t="s">
        <v>43</v>
      </c>
      <c r="AB90" t="s">
        <v>44</v>
      </c>
      <c r="AC90" t="s">
        <v>1102</v>
      </c>
      <c r="AD90" s="7" t="s">
        <v>24487</v>
      </c>
      <c r="AE90" s="15" t="s">
        <v>24958</v>
      </c>
      <c r="AF90" s="15" t="s">
        <v>24763</v>
      </c>
    </row>
    <row r="91" spans="1:33" hidden="1">
      <c r="A91" t="s">
        <v>1103</v>
      </c>
      <c r="B91" t="s">
        <v>1104</v>
      </c>
      <c r="C91">
        <v>2014</v>
      </c>
      <c r="D91" t="s">
        <v>1105</v>
      </c>
      <c r="E91">
        <v>57</v>
      </c>
      <c r="H91">
        <v>181</v>
      </c>
      <c r="I91">
        <v>208</v>
      </c>
      <c r="K91" s="2">
        <v>4</v>
      </c>
      <c r="L91" t="s">
        <v>1106</v>
      </c>
      <c r="M91" t="s">
        <v>1107</v>
      </c>
      <c r="N91" t="s">
        <v>1108</v>
      </c>
      <c r="O91" t="s">
        <v>1109</v>
      </c>
      <c r="P91" t="s">
        <v>1110</v>
      </c>
      <c r="Q91" s="6" t="s">
        <v>1111</v>
      </c>
      <c r="T91">
        <v>1676393</v>
      </c>
      <c r="V91" t="s">
        <v>1112</v>
      </c>
      <c r="W91" t="s">
        <v>1113</v>
      </c>
      <c r="Y91" t="s">
        <v>41</v>
      </c>
      <c r="Z91" t="s">
        <v>1114</v>
      </c>
      <c r="AA91" t="s">
        <v>43</v>
      </c>
      <c r="AB91" t="s">
        <v>44</v>
      </c>
      <c r="AC91" t="s">
        <v>1115</v>
      </c>
      <c r="AD91" s="7" t="s">
        <v>24487</v>
      </c>
      <c r="AE91" s="15" t="s">
        <v>24833</v>
      </c>
      <c r="AF91" s="15" t="s">
        <v>24502</v>
      </c>
      <c r="AG91" s="15" t="s">
        <v>24832</v>
      </c>
    </row>
    <row r="92" spans="1:33" hidden="1">
      <c r="A92" t="s">
        <v>1116</v>
      </c>
      <c r="B92" t="s">
        <v>1117</v>
      </c>
      <c r="C92">
        <v>2014</v>
      </c>
      <c r="D92" t="s">
        <v>1118</v>
      </c>
      <c r="E92">
        <v>18</v>
      </c>
      <c r="F92">
        <v>3</v>
      </c>
      <c r="H92">
        <v>97</v>
      </c>
      <c r="I92">
        <v>105</v>
      </c>
      <c r="L92" t="s">
        <v>1119</v>
      </c>
      <c r="M92" t="s">
        <v>1120</v>
      </c>
      <c r="N92" t="s">
        <v>1121</v>
      </c>
      <c r="O92" t="s">
        <v>1122</v>
      </c>
      <c r="Q92" s="6" t="s">
        <v>1123</v>
      </c>
      <c r="S92" t="s">
        <v>1124</v>
      </c>
      <c r="T92">
        <v>9720626</v>
      </c>
      <c r="Y92" t="s">
        <v>41</v>
      </c>
      <c r="Z92" t="s">
        <v>1125</v>
      </c>
      <c r="AA92" t="s">
        <v>43</v>
      </c>
      <c r="AB92" t="s">
        <v>44</v>
      </c>
      <c r="AC92" t="s">
        <v>1126</v>
      </c>
      <c r="AD92" s="7" t="s">
        <v>24487</v>
      </c>
      <c r="AE92" s="15" t="s">
        <v>25076</v>
      </c>
      <c r="AF92" s="15" t="s">
        <v>24760</v>
      </c>
    </row>
    <row r="93" spans="1:33" hidden="1">
      <c r="A93" t="s">
        <v>1127</v>
      </c>
      <c r="B93" t="s">
        <v>1128</v>
      </c>
      <c r="C93">
        <v>2014</v>
      </c>
      <c r="D93" t="s">
        <v>739</v>
      </c>
      <c r="E93">
        <v>50</v>
      </c>
      <c r="F93">
        <v>4</v>
      </c>
      <c r="H93">
        <v>469</v>
      </c>
      <c r="I93">
        <v>482</v>
      </c>
      <c r="L93" t="s">
        <v>1129</v>
      </c>
      <c r="M93" t="s">
        <v>1130</v>
      </c>
      <c r="N93" t="s">
        <v>1131</v>
      </c>
      <c r="P93" t="s">
        <v>1132</v>
      </c>
      <c r="Q93" s="6" t="s">
        <v>1133</v>
      </c>
      <c r="S93" t="s">
        <v>1134</v>
      </c>
      <c r="T93">
        <v>9477411</v>
      </c>
      <c r="V93" t="s">
        <v>745</v>
      </c>
      <c r="W93" t="s">
        <v>1135</v>
      </c>
      <c r="Y93" t="s">
        <v>41</v>
      </c>
      <c r="Z93" t="s">
        <v>747</v>
      </c>
      <c r="AA93" t="s">
        <v>43</v>
      </c>
      <c r="AB93" t="s">
        <v>44</v>
      </c>
      <c r="AC93" t="s">
        <v>1136</v>
      </c>
      <c r="AD93" s="7" t="s">
        <v>24487</v>
      </c>
      <c r="AE93" s="15" t="s">
        <v>24779</v>
      </c>
      <c r="AF93" s="15" t="s">
        <v>24502</v>
      </c>
      <c r="AG93" s="15" t="s">
        <v>24780</v>
      </c>
    </row>
    <row r="94" spans="1:33" hidden="1">
      <c r="A94" t="s">
        <v>1137</v>
      </c>
      <c r="B94" t="s">
        <v>1138</v>
      </c>
      <c r="C94">
        <v>2014</v>
      </c>
      <c r="D94" t="s">
        <v>1139</v>
      </c>
      <c r="E94">
        <v>12</v>
      </c>
      <c r="F94">
        <v>1</v>
      </c>
      <c r="H94">
        <v>1</v>
      </c>
      <c r="I94">
        <v>14</v>
      </c>
      <c r="K94" s="2">
        <v>1</v>
      </c>
      <c r="L94" t="s">
        <v>1140</v>
      </c>
      <c r="M94" t="s">
        <v>1141</v>
      </c>
      <c r="N94" t="s">
        <v>1142</v>
      </c>
      <c r="O94" t="s">
        <v>1143</v>
      </c>
      <c r="Q94" s="6" t="s">
        <v>1144</v>
      </c>
      <c r="S94" t="s">
        <v>1145</v>
      </c>
      <c r="T94">
        <v>16860209</v>
      </c>
      <c r="Y94" t="s">
        <v>41</v>
      </c>
      <c r="Z94" t="s">
        <v>1146</v>
      </c>
      <c r="AA94" t="s">
        <v>43</v>
      </c>
      <c r="AB94" t="s">
        <v>44</v>
      </c>
      <c r="AC94" t="s">
        <v>1147</v>
      </c>
      <c r="AD94" s="7" t="s">
        <v>24488</v>
      </c>
      <c r="AE94" s="8" t="s">
        <v>24534</v>
      </c>
      <c r="AF94" s="8" t="s">
        <v>24552</v>
      </c>
      <c r="AG94" s="8"/>
    </row>
    <row r="95" spans="1:33" s="11" customFormat="1" hidden="1">
      <c r="A95" t="s">
        <v>1148</v>
      </c>
      <c r="B95" t="s">
        <v>1149</v>
      </c>
      <c r="C95">
        <v>2014</v>
      </c>
      <c r="D95" t="s">
        <v>1150</v>
      </c>
      <c r="E95">
        <v>66</v>
      </c>
      <c r="F95">
        <v>4</v>
      </c>
      <c r="G95"/>
      <c r="H95">
        <v>357</v>
      </c>
      <c r="I95">
        <v>363</v>
      </c>
      <c r="J95"/>
      <c r="K95" s="2"/>
      <c r="L95" t="s">
        <v>1151</v>
      </c>
      <c r="M95" t="s">
        <v>1152</v>
      </c>
      <c r="N95" t="s">
        <v>1153</v>
      </c>
      <c r="O95" t="s">
        <v>1154</v>
      </c>
      <c r="P95"/>
      <c r="R95"/>
      <c r="S95" t="s">
        <v>1155</v>
      </c>
      <c r="T95">
        <v>255165</v>
      </c>
      <c r="U95"/>
      <c r="V95"/>
      <c r="W95"/>
      <c r="X95"/>
      <c r="Y95" t="s">
        <v>41</v>
      </c>
      <c r="Z95" t="s">
        <v>1156</v>
      </c>
      <c r="AA95" t="s">
        <v>43</v>
      </c>
      <c r="AB95" t="s">
        <v>44</v>
      </c>
      <c r="AC95" t="s">
        <v>1157</v>
      </c>
    </row>
    <row r="96" spans="1:33" hidden="1">
      <c r="A96" t="s">
        <v>1158</v>
      </c>
      <c r="B96" t="s">
        <v>1159</v>
      </c>
      <c r="C96">
        <v>2014</v>
      </c>
      <c r="D96" t="s">
        <v>1160</v>
      </c>
      <c r="E96">
        <v>22</v>
      </c>
      <c r="F96">
        <v>7</v>
      </c>
      <c r="H96">
        <v>581</v>
      </c>
      <c r="I96">
        <v>590</v>
      </c>
      <c r="L96" t="s">
        <v>1161</v>
      </c>
      <c r="M96" t="s">
        <v>1162</v>
      </c>
      <c r="N96" t="s">
        <v>1163</v>
      </c>
      <c r="O96" t="s">
        <v>1164</v>
      </c>
      <c r="P96" t="s">
        <v>1165</v>
      </c>
      <c r="Q96" s="6" t="s">
        <v>1166</v>
      </c>
      <c r="S96" t="s">
        <v>1167</v>
      </c>
      <c r="T96">
        <v>9673911</v>
      </c>
      <c r="V96" t="s">
        <v>1168</v>
      </c>
      <c r="Y96" t="s">
        <v>41</v>
      </c>
      <c r="Z96" t="s">
        <v>1169</v>
      </c>
      <c r="AA96" t="s">
        <v>43</v>
      </c>
      <c r="AB96" t="s">
        <v>44</v>
      </c>
      <c r="AC96" t="s">
        <v>1170</v>
      </c>
      <c r="AD96" s="7" t="s">
        <v>24487</v>
      </c>
      <c r="AE96" s="15" t="s">
        <v>24881</v>
      </c>
      <c r="AF96" s="15" t="s">
        <v>24764</v>
      </c>
      <c r="AG96" s="15" t="s">
        <v>24878</v>
      </c>
    </row>
    <row r="97" spans="1:33" s="11" customFormat="1" hidden="1">
      <c r="A97" t="s">
        <v>1171</v>
      </c>
      <c r="B97" t="s">
        <v>1172</v>
      </c>
      <c r="C97">
        <v>2014</v>
      </c>
      <c r="D97" t="s">
        <v>1173</v>
      </c>
      <c r="E97">
        <v>29</v>
      </c>
      <c r="F97">
        <v>10</v>
      </c>
      <c r="G97">
        <v>6658935</v>
      </c>
      <c r="H97">
        <v>5486</v>
      </c>
      <c r="I97">
        <v>5497</v>
      </c>
      <c r="J97"/>
      <c r="K97" s="2"/>
      <c r="L97" t="s">
        <v>1174</v>
      </c>
      <c r="M97" t="s">
        <v>1175</v>
      </c>
      <c r="N97" t="s">
        <v>1176</v>
      </c>
      <c r="O97" t="s">
        <v>1177</v>
      </c>
      <c r="P97" t="s">
        <v>1178</v>
      </c>
      <c r="R97"/>
      <c r="S97" t="s">
        <v>999</v>
      </c>
      <c r="T97">
        <v>8858993</v>
      </c>
      <c r="U97"/>
      <c r="V97" t="s">
        <v>1179</v>
      </c>
      <c r="W97" t="s">
        <v>1180</v>
      </c>
      <c r="X97"/>
      <c r="Y97" t="s">
        <v>41</v>
      </c>
      <c r="Z97" t="s">
        <v>1181</v>
      </c>
      <c r="AA97" t="s">
        <v>43</v>
      </c>
      <c r="AB97" t="s">
        <v>44</v>
      </c>
      <c r="AC97" t="s">
        <v>1182</v>
      </c>
    </row>
    <row r="98" spans="1:33" hidden="1">
      <c r="A98" t="s">
        <v>1183</v>
      </c>
      <c r="B98" t="s">
        <v>1184</v>
      </c>
      <c r="C98">
        <v>2014</v>
      </c>
      <c r="D98" t="s">
        <v>1185</v>
      </c>
      <c r="E98">
        <v>2014</v>
      </c>
      <c r="G98">
        <v>851905</v>
      </c>
      <c r="L98" t="s">
        <v>1186</v>
      </c>
      <c r="M98" t="s">
        <v>1187</v>
      </c>
      <c r="N98" t="s">
        <v>1188</v>
      </c>
      <c r="P98" t="s">
        <v>1189</v>
      </c>
      <c r="Q98" s="6" t="s">
        <v>1190</v>
      </c>
      <c r="S98" t="s">
        <v>1191</v>
      </c>
      <c r="T98">
        <v>16874110</v>
      </c>
      <c r="W98" t="s">
        <v>1192</v>
      </c>
      <c r="Y98" t="s">
        <v>41</v>
      </c>
      <c r="Z98" t="s">
        <v>1193</v>
      </c>
      <c r="AA98" t="s">
        <v>43</v>
      </c>
      <c r="AB98" t="s">
        <v>44</v>
      </c>
      <c r="AC98" t="s">
        <v>1194</v>
      </c>
      <c r="AD98" s="7" t="s">
        <v>24487</v>
      </c>
      <c r="AE98" s="15" t="s">
        <v>25078</v>
      </c>
      <c r="AF98" s="15" t="s">
        <v>25077</v>
      </c>
    </row>
    <row r="99" spans="1:33" s="11" customFormat="1" hidden="1">
      <c r="A99" t="s">
        <v>1195</v>
      </c>
      <c r="B99" t="s">
        <v>1196</v>
      </c>
      <c r="C99">
        <v>2014</v>
      </c>
      <c r="D99" t="s">
        <v>1197</v>
      </c>
      <c r="E99">
        <v>16</v>
      </c>
      <c r="F99">
        <v>2</v>
      </c>
      <c r="G99"/>
      <c r="H99">
        <v>163</v>
      </c>
      <c r="I99">
        <v>177</v>
      </c>
      <c r="J99"/>
      <c r="K99" s="2"/>
      <c r="L99" t="s">
        <v>1198</v>
      </c>
      <c r="M99" t="s">
        <v>1199</v>
      </c>
      <c r="N99" t="s">
        <v>1200</v>
      </c>
      <c r="O99" t="s">
        <v>1201</v>
      </c>
      <c r="P99"/>
      <c r="R99"/>
      <c r="S99" t="s">
        <v>1202</v>
      </c>
      <c r="T99">
        <v>9734686</v>
      </c>
      <c r="U99"/>
      <c r="V99"/>
      <c r="W99"/>
      <c r="X99"/>
      <c r="Y99" t="s">
        <v>41</v>
      </c>
      <c r="Z99" t="s">
        <v>1203</v>
      </c>
      <c r="AA99" t="s">
        <v>43</v>
      </c>
      <c r="AB99" t="s">
        <v>44</v>
      </c>
      <c r="AC99" t="s">
        <v>1204</v>
      </c>
    </row>
    <row r="100" spans="1:33" hidden="1">
      <c r="A100" t="s">
        <v>1205</v>
      </c>
      <c r="B100" t="s">
        <v>1206</v>
      </c>
      <c r="C100">
        <v>2014</v>
      </c>
      <c r="D100" t="s">
        <v>1207</v>
      </c>
      <c r="E100">
        <v>30</v>
      </c>
      <c r="F100">
        <v>1</v>
      </c>
      <c r="H100">
        <v>28</v>
      </c>
      <c r="I100">
        <v>37</v>
      </c>
      <c r="L100" t="s">
        <v>1208</v>
      </c>
      <c r="M100" t="s">
        <v>1209</v>
      </c>
      <c r="N100" t="s">
        <v>1210</v>
      </c>
      <c r="O100" t="s">
        <v>1211</v>
      </c>
      <c r="Q100" s="6" t="s">
        <v>1212</v>
      </c>
      <c r="T100">
        <v>87567938</v>
      </c>
      <c r="V100" t="s">
        <v>1213</v>
      </c>
      <c r="W100" t="s">
        <v>1214</v>
      </c>
      <c r="Y100" t="s">
        <v>41</v>
      </c>
      <c r="Z100" t="s">
        <v>1215</v>
      </c>
      <c r="AA100" t="s">
        <v>43</v>
      </c>
      <c r="AB100" t="s">
        <v>44</v>
      </c>
      <c r="AC100" t="s">
        <v>1216</v>
      </c>
      <c r="AD100" s="7" t="s">
        <v>24487</v>
      </c>
      <c r="AE100" s="15" t="s">
        <v>25062</v>
      </c>
      <c r="AF100" s="15" t="s">
        <v>24502</v>
      </c>
      <c r="AG100" s="15" t="s">
        <v>24840</v>
      </c>
    </row>
    <row r="101" spans="1:33" hidden="1">
      <c r="A101" t="s">
        <v>1217</v>
      </c>
      <c r="B101" t="s">
        <v>1218</v>
      </c>
      <c r="C101">
        <v>2014</v>
      </c>
      <c r="D101" t="s">
        <v>1219</v>
      </c>
      <c r="E101">
        <v>10</v>
      </c>
      <c r="F101">
        <v>3</v>
      </c>
      <c r="H101">
        <v>297</v>
      </c>
      <c r="I101">
        <v>306</v>
      </c>
      <c r="L101" t="s">
        <v>1220</v>
      </c>
      <c r="M101" t="s">
        <v>1221</v>
      </c>
      <c r="N101" t="s">
        <v>1222</v>
      </c>
      <c r="O101" t="s">
        <v>1223</v>
      </c>
      <c r="P101" t="s">
        <v>1224</v>
      </c>
      <c r="Q101" s="6" t="s">
        <v>1225</v>
      </c>
      <c r="S101" t="s">
        <v>1226</v>
      </c>
      <c r="T101">
        <v>17445485</v>
      </c>
      <c r="W101" t="s">
        <v>1227</v>
      </c>
      <c r="X101">
        <v>24794071</v>
      </c>
      <c r="Y101" t="s">
        <v>41</v>
      </c>
      <c r="Z101" t="s">
        <v>1228</v>
      </c>
      <c r="AA101" t="s">
        <v>43</v>
      </c>
      <c r="AB101" t="s">
        <v>44</v>
      </c>
      <c r="AC101" t="s">
        <v>1229</v>
      </c>
      <c r="AD101" s="7" t="s">
        <v>24488</v>
      </c>
      <c r="AE101" s="8" t="s">
        <v>24586</v>
      </c>
      <c r="AF101" s="8" t="s">
        <v>24587</v>
      </c>
      <c r="AG101" s="8"/>
    </row>
    <row r="102" spans="1:33" hidden="1">
      <c r="A102" t="s">
        <v>1230</v>
      </c>
      <c r="B102" t="s">
        <v>1231</v>
      </c>
      <c r="C102">
        <v>2014</v>
      </c>
      <c r="D102" t="s">
        <v>1232</v>
      </c>
      <c r="E102">
        <v>108</v>
      </c>
      <c r="F102">
        <v>2</v>
      </c>
      <c r="H102">
        <v>503</v>
      </c>
      <c r="I102">
        <v>510</v>
      </c>
      <c r="L102" t="s">
        <v>1233</v>
      </c>
      <c r="M102" t="s">
        <v>1234</v>
      </c>
      <c r="N102" t="s">
        <v>1235</v>
      </c>
      <c r="O102" t="s">
        <v>1236</v>
      </c>
      <c r="Q102" s="6" t="s">
        <v>1237</v>
      </c>
      <c r="S102" t="s">
        <v>1238</v>
      </c>
      <c r="T102">
        <v>15787303</v>
      </c>
      <c r="W102" t="s">
        <v>1239</v>
      </c>
      <c r="Y102" t="s">
        <v>41</v>
      </c>
      <c r="Z102" t="s">
        <v>1240</v>
      </c>
      <c r="AA102" t="s">
        <v>43</v>
      </c>
      <c r="AB102" t="s">
        <v>44</v>
      </c>
      <c r="AC102" t="s">
        <v>1241</v>
      </c>
      <c r="AD102" s="7" t="s">
        <v>24487</v>
      </c>
      <c r="AE102" s="15" t="s">
        <v>24517</v>
      </c>
      <c r="AF102" s="15" t="s">
        <v>24508</v>
      </c>
      <c r="AG102" s="15" t="s">
        <v>24522</v>
      </c>
    </row>
    <row r="103" spans="1:33" hidden="1">
      <c r="A103" t="s">
        <v>1242</v>
      </c>
      <c r="B103" t="s">
        <v>1243</v>
      </c>
      <c r="C103">
        <v>2014</v>
      </c>
      <c r="D103" t="s">
        <v>1244</v>
      </c>
      <c r="E103">
        <v>60</v>
      </c>
      <c r="H103">
        <v>42</v>
      </c>
      <c r="I103">
        <v>45</v>
      </c>
      <c r="L103" t="s">
        <v>1245</v>
      </c>
      <c r="M103" t="s">
        <v>1246</v>
      </c>
      <c r="N103" t="s">
        <v>1247</v>
      </c>
      <c r="O103" t="s">
        <v>1248</v>
      </c>
      <c r="P103" t="s">
        <v>1249</v>
      </c>
      <c r="Q103" s="6" t="s">
        <v>1250</v>
      </c>
      <c r="S103" t="s">
        <v>38</v>
      </c>
      <c r="T103">
        <v>13504487</v>
      </c>
      <c r="V103" t="s">
        <v>1251</v>
      </c>
      <c r="W103" t="s">
        <v>1252</v>
      </c>
      <c r="Y103" t="s">
        <v>41</v>
      </c>
      <c r="Z103" t="s">
        <v>1253</v>
      </c>
      <c r="AA103" t="s">
        <v>43</v>
      </c>
      <c r="AB103" t="s">
        <v>44</v>
      </c>
      <c r="AC103" t="s">
        <v>1254</v>
      </c>
      <c r="AD103" s="7" t="s">
        <v>24487</v>
      </c>
      <c r="AE103" s="15" t="s">
        <v>24993</v>
      </c>
      <c r="AF103" s="15" t="s">
        <v>24508</v>
      </c>
      <c r="AG103" s="15" t="s">
        <v>25018</v>
      </c>
    </row>
    <row r="104" spans="1:33" hidden="1">
      <c r="A104" t="s">
        <v>1255</v>
      </c>
      <c r="B104" t="s">
        <v>1256</v>
      </c>
      <c r="C104">
        <v>2014</v>
      </c>
      <c r="D104" t="s">
        <v>1257</v>
      </c>
      <c r="E104">
        <v>25</v>
      </c>
      <c r="F104">
        <v>2</v>
      </c>
      <c r="H104">
        <v>120</v>
      </c>
      <c r="I104">
        <v>129</v>
      </c>
      <c r="L104" t="s">
        <v>1258</v>
      </c>
      <c r="M104" t="s">
        <v>1259</v>
      </c>
      <c r="N104" t="s">
        <v>1260</v>
      </c>
      <c r="O104" t="s">
        <v>1261</v>
      </c>
      <c r="P104" t="s">
        <v>1262</v>
      </c>
      <c r="Q104" s="6" t="s">
        <v>1263</v>
      </c>
      <c r="S104" t="s">
        <v>941</v>
      </c>
      <c r="T104">
        <v>10853278</v>
      </c>
      <c r="W104" t="s">
        <v>1264</v>
      </c>
      <c r="Y104" t="s">
        <v>41</v>
      </c>
      <c r="Z104" t="s">
        <v>1265</v>
      </c>
      <c r="AA104" t="s">
        <v>43</v>
      </c>
      <c r="AB104" t="s">
        <v>44</v>
      </c>
      <c r="AC104" t="s">
        <v>1266</v>
      </c>
      <c r="AD104" s="7" t="s">
        <v>24487</v>
      </c>
      <c r="AE104" s="15" t="s">
        <v>24994</v>
      </c>
      <c r="AF104" s="15" t="s">
        <v>24760</v>
      </c>
    </row>
    <row r="105" spans="1:33" hidden="1">
      <c r="A105" t="s">
        <v>1267</v>
      </c>
      <c r="B105" t="s">
        <v>1268</v>
      </c>
      <c r="C105">
        <v>2014</v>
      </c>
      <c r="D105" t="s">
        <v>1269</v>
      </c>
      <c r="E105">
        <v>7</v>
      </c>
      <c r="F105">
        <v>1</v>
      </c>
      <c r="H105">
        <v>375</v>
      </c>
      <c r="I105">
        <v>381</v>
      </c>
      <c r="L105" t="s">
        <v>1270</v>
      </c>
      <c r="M105" t="s">
        <v>1271</v>
      </c>
      <c r="N105" t="s">
        <v>1272</v>
      </c>
      <c r="P105" t="s">
        <v>1273</v>
      </c>
      <c r="Q105" s="6" t="s">
        <v>1274</v>
      </c>
      <c r="S105" t="s">
        <v>1275</v>
      </c>
      <c r="T105">
        <v>19463995</v>
      </c>
      <c r="W105" t="s">
        <v>1276</v>
      </c>
      <c r="Y105" t="s">
        <v>41</v>
      </c>
      <c r="Z105" t="s">
        <v>1277</v>
      </c>
      <c r="AA105" t="s">
        <v>43</v>
      </c>
      <c r="AB105" t="s">
        <v>44</v>
      </c>
      <c r="AC105" t="s">
        <v>1278</v>
      </c>
      <c r="AD105" s="7" t="s">
        <v>24531</v>
      </c>
      <c r="AE105" s="8" t="s">
        <v>24717</v>
      </c>
      <c r="AF105" s="8"/>
      <c r="AG105" s="8"/>
    </row>
    <row r="106" spans="1:33" hidden="1">
      <c r="A106" t="s">
        <v>1148</v>
      </c>
      <c r="B106" t="s">
        <v>1279</v>
      </c>
      <c r="C106">
        <v>2014</v>
      </c>
      <c r="D106" t="s">
        <v>1280</v>
      </c>
      <c r="E106">
        <v>42</v>
      </c>
      <c r="F106">
        <v>2</v>
      </c>
      <c r="H106">
        <v>205</v>
      </c>
      <c r="I106">
        <v>218</v>
      </c>
      <c r="L106" t="s">
        <v>1281</v>
      </c>
      <c r="M106" t="s">
        <v>1282</v>
      </c>
      <c r="N106" t="s">
        <v>1283</v>
      </c>
      <c r="O106" t="s">
        <v>1284</v>
      </c>
      <c r="Q106" s="6" t="s">
        <v>1285</v>
      </c>
      <c r="S106" t="s">
        <v>1286</v>
      </c>
      <c r="T106" t="s">
        <v>1287</v>
      </c>
      <c r="W106" t="s">
        <v>1288</v>
      </c>
      <c r="Y106" t="s">
        <v>41</v>
      </c>
      <c r="Z106" t="s">
        <v>1289</v>
      </c>
      <c r="AA106" t="s">
        <v>43</v>
      </c>
      <c r="AB106" t="s">
        <v>44</v>
      </c>
      <c r="AC106" t="s">
        <v>1290</v>
      </c>
      <c r="AD106" s="7" t="s">
        <v>24487</v>
      </c>
      <c r="AE106" s="15" t="s">
        <v>24517</v>
      </c>
      <c r="AF106" s="15" t="s">
        <v>24508</v>
      </c>
      <c r="AG106" s="15" t="s">
        <v>24522</v>
      </c>
    </row>
    <row r="107" spans="1:33" hidden="1">
      <c r="A107" t="s">
        <v>1291</v>
      </c>
      <c r="B107" t="s">
        <v>1292</v>
      </c>
      <c r="C107">
        <v>2014</v>
      </c>
      <c r="D107" t="s">
        <v>1118</v>
      </c>
      <c r="E107">
        <v>18</v>
      </c>
      <c r="F107">
        <v>3</v>
      </c>
      <c r="H107">
        <v>76</v>
      </c>
      <c r="I107">
        <v>82</v>
      </c>
      <c r="L107" t="s">
        <v>1293</v>
      </c>
      <c r="M107" t="s">
        <v>1294</v>
      </c>
      <c r="N107" t="s">
        <v>1295</v>
      </c>
      <c r="O107" t="s">
        <v>1296</v>
      </c>
      <c r="Q107" s="6" t="s">
        <v>1297</v>
      </c>
      <c r="S107" t="s">
        <v>1124</v>
      </c>
      <c r="T107">
        <v>9720626</v>
      </c>
      <c r="Y107" t="s">
        <v>41</v>
      </c>
      <c r="Z107" t="s">
        <v>1125</v>
      </c>
      <c r="AA107" t="s">
        <v>43</v>
      </c>
      <c r="AB107" t="s">
        <v>44</v>
      </c>
      <c r="AC107" t="s">
        <v>1298</v>
      </c>
      <c r="AD107" s="7" t="s">
        <v>24487</v>
      </c>
      <c r="AE107" s="15" t="s">
        <v>25079</v>
      </c>
      <c r="AF107" s="15" t="s">
        <v>24760</v>
      </c>
    </row>
    <row r="108" spans="1:33" hidden="1">
      <c r="A108" t="s">
        <v>1299</v>
      </c>
      <c r="B108" t="s">
        <v>1300</v>
      </c>
      <c r="C108">
        <v>2014</v>
      </c>
      <c r="D108" t="s">
        <v>1197</v>
      </c>
      <c r="E108">
        <v>16</v>
      </c>
      <c r="F108">
        <v>1</v>
      </c>
      <c r="H108">
        <v>1</v>
      </c>
      <c r="I108">
        <v>30</v>
      </c>
      <c r="L108" t="s">
        <v>1301</v>
      </c>
      <c r="M108" t="s">
        <v>1302</v>
      </c>
      <c r="N108" t="s">
        <v>1303</v>
      </c>
      <c r="O108" t="s">
        <v>1304</v>
      </c>
      <c r="Q108" s="6" t="s">
        <v>1305</v>
      </c>
      <c r="S108" t="s">
        <v>1202</v>
      </c>
      <c r="T108">
        <v>9734686</v>
      </c>
      <c r="Y108" t="s">
        <v>41</v>
      </c>
      <c r="Z108" t="s">
        <v>1203</v>
      </c>
      <c r="AA108" t="s">
        <v>43</v>
      </c>
      <c r="AB108" t="s">
        <v>44</v>
      </c>
      <c r="AC108" t="s">
        <v>1306</v>
      </c>
      <c r="AD108" s="7" t="s">
        <v>24487</v>
      </c>
      <c r="AE108" s="15" t="s">
        <v>24995</v>
      </c>
      <c r="AF108" s="15" t="s">
        <v>24508</v>
      </c>
      <c r="AG108" s="15" t="s">
        <v>24522</v>
      </c>
    </row>
    <row r="109" spans="1:33" hidden="1">
      <c r="A109" t="s">
        <v>1307</v>
      </c>
      <c r="B109" t="s">
        <v>1308</v>
      </c>
      <c r="C109">
        <v>2014</v>
      </c>
      <c r="D109" t="s">
        <v>727</v>
      </c>
      <c r="E109">
        <v>22</v>
      </c>
      <c r="F109">
        <v>1</v>
      </c>
      <c r="H109">
        <v>66</v>
      </c>
      <c r="I109">
        <v>73</v>
      </c>
      <c r="L109" t="s">
        <v>1309</v>
      </c>
      <c r="M109" t="s">
        <v>1310</v>
      </c>
      <c r="N109" t="s">
        <v>1311</v>
      </c>
      <c r="O109" t="s">
        <v>1312</v>
      </c>
      <c r="Q109" s="6" t="s">
        <v>1313</v>
      </c>
      <c r="S109" t="s">
        <v>165</v>
      </c>
      <c r="T109">
        <v>9730826</v>
      </c>
      <c r="W109" t="s">
        <v>1314</v>
      </c>
      <c r="Y109" t="s">
        <v>41</v>
      </c>
      <c r="Z109" t="s">
        <v>735</v>
      </c>
      <c r="AA109" t="s">
        <v>43</v>
      </c>
      <c r="AB109" t="s">
        <v>44</v>
      </c>
      <c r="AC109" t="s">
        <v>1315</v>
      </c>
      <c r="AD109" s="7" t="s">
        <v>24487</v>
      </c>
      <c r="AE109" s="15" t="s">
        <v>25048</v>
      </c>
      <c r="AF109" s="15" t="s">
        <v>24760</v>
      </c>
    </row>
    <row r="110" spans="1:33" hidden="1">
      <c r="A110" t="s">
        <v>1316</v>
      </c>
      <c r="B110" t="s">
        <v>1317</v>
      </c>
      <c r="C110">
        <v>2014</v>
      </c>
      <c r="D110" t="s">
        <v>1031</v>
      </c>
      <c r="E110">
        <v>126</v>
      </c>
      <c r="H110">
        <v>17</v>
      </c>
      <c r="I110">
        <v>26</v>
      </c>
      <c r="K110" s="2">
        <v>1</v>
      </c>
      <c r="L110" t="s">
        <v>1318</v>
      </c>
      <c r="M110" t="s">
        <v>1319</v>
      </c>
      <c r="N110" t="s">
        <v>1320</v>
      </c>
      <c r="O110" t="s">
        <v>1321</v>
      </c>
      <c r="P110" t="s">
        <v>1322</v>
      </c>
      <c r="Q110" s="6" t="s">
        <v>118</v>
      </c>
      <c r="T110">
        <v>2608774</v>
      </c>
      <c r="V110" t="s">
        <v>1038</v>
      </c>
      <c r="W110" t="s">
        <v>1323</v>
      </c>
      <c r="Y110" t="s">
        <v>41</v>
      </c>
      <c r="Z110" t="s">
        <v>1040</v>
      </c>
      <c r="AA110" t="s">
        <v>43</v>
      </c>
      <c r="AB110" t="s">
        <v>44</v>
      </c>
      <c r="AC110" t="s">
        <v>1324</v>
      </c>
      <c r="AD110" s="7" t="s">
        <v>24487</v>
      </c>
      <c r="AE110" s="15" t="s">
        <v>24810</v>
      </c>
      <c r="AF110" s="15" t="s">
        <v>24502</v>
      </c>
      <c r="AG110" s="15" t="s">
        <v>24809</v>
      </c>
    </row>
    <row r="111" spans="1:33" hidden="1">
      <c r="A111" t="s">
        <v>1325</v>
      </c>
      <c r="B111" t="s">
        <v>1326</v>
      </c>
      <c r="C111">
        <v>2014</v>
      </c>
      <c r="D111" t="s">
        <v>1327</v>
      </c>
      <c r="E111">
        <v>2014</v>
      </c>
      <c r="F111">
        <v>1</v>
      </c>
      <c r="G111">
        <v>47</v>
      </c>
      <c r="L111" t="s">
        <v>1328</v>
      </c>
      <c r="M111" t="s">
        <v>1329</v>
      </c>
      <c r="N111" t="s">
        <v>1330</v>
      </c>
      <c r="O111" t="s">
        <v>1331</v>
      </c>
      <c r="Q111" s="6" t="s">
        <v>1332</v>
      </c>
      <c r="S111" t="s">
        <v>1191</v>
      </c>
      <c r="T111">
        <v>10255834</v>
      </c>
      <c r="W111" t="s">
        <v>1333</v>
      </c>
      <c r="Y111" t="s">
        <v>41</v>
      </c>
      <c r="Z111" t="s">
        <v>1334</v>
      </c>
      <c r="AA111" t="s">
        <v>43</v>
      </c>
      <c r="AB111" t="s">
        <v>44</v>
      </c>
      <c r="AC111" t="s">
        <v>1335</v>
      </c>
      <c r="AD111" s="7" t="s">
        <v>24488</v>
      </c>
      <c r="AE111" s="8" t="s">
        <v>24592</v>
      </c>
      <c r="AF111" s="8" t="s">
        <v>24593</v>
      </c>
      <c r="AG111" s="8"/>
    </row>
    <row r="112" spans="1:33" hidden="1">
      <c r="A112" t="s">
        <v>1336</v>
      </c>
      <c r="B112" t="s">
        <v>1337</v>
      </c>
      <c r="C112">
        <v>2014</v>
      </c>
      <c r="D112" t="s">
        <v>1338</v>
      </c>
      <c r="E112">
        <v>2014</v>
      </c>
      <c r="G112">
        <v>13</v>
      </c>
      <c r="K112" s="2">
        <v>1</v>
      </c>
      <c r="L112" t="s">
        <v>1339</v>
      </c>
      <c r="M112" t="s">
        <v>1340</v>
      </c>
      <c r="N112" t="s">
        <v>1341</v>
      </c>
      <c r="O112" t="s">
        <v>1342</v>
      </c>
      <c r="Q112" s="6" t="s">
        <v>1343</v>
      </c>
      <c r="S112" t="s">
        <v>1191</v>
      </c>
      <c r="T112">
        <v>16871820</v>
      </c>
      <c r="W112" t="s">
        <v>1344</v>
      </c>
      <c r="Y112" t="s">
        <v>41</v>
      </c>
      <c r="Z112" t="s">
        <v>1345</v>
      </c>
      <c r="AA112" t="s">
        <v>43</v>
      </c>
      <c r="AB112" t="s">
        <v>44</v>
      </c>
      <c r="AC112" t="s">
        <v>1346</v>
      </c>
      <c r="AD112" s="7" t="s">
        <v>24488</v>
      </c>
      <c r="AE112" s="8" t="s">
        <v>24592</v>
      </c>
      <c r="AF112" s="8" t="s">
        <v>24593</v>
      </c>
      <c r="AG112" s="8"/>
    </row>
    <row r="113" spans="1:33" hidden="1">
      <c r="A113" t="s">
        <v>1347</v>
      </c>
      <c r="B113" t="s">
        <v>1348</v>
      </c>
      <c r="C113">
        <v>2014</v>
      </c>
      <c r="D113" t="s">
        <v>1349</v>
      </c>
      <c r="E113">
        <v>43</v>
      </c>
      <c r="H113">
        <v>183</v>
      </c>
      <c r="I113">
        <v>192</v>
      </c>
      <c r="L113" t="s">
        <v>1350</v>
      </c>
      <c r="M113" t="s">
        <v>1351</v>
      </c>
      <c r="N113" t="s">
        <v>1352</v>
      </c>
      <c r="O113" t="s">
        <v>1353</v>
      </c>
      <c r="Q113" s="6" t="s">
        <v>1354</v>
      </c>
      <c r="S113" t="s">
        <v>320</v>
      </c>
      <c r="T113">
        <v>9567135</v>
      </c>
      <c r="V113" t="s">
        <v>1355</v>
      </c>
      <c r="W113" t="s">
        <v>1356</v>
      </c>
      <c r="Y113" t="s">
        <v>41</v>
      </c>
      <c r="Z113" t="s">
        <v>1349</v>
      </c>
      <c r="AA113" t="s">
        <v>43</v>
      </c>
      <c r="AB113" t="s">
        <v>44</v>
      </c>
      <c r="AC113" t="s">
        <v>1357</v>
      </c>
      <c r="AD113" s="7" t="s">
        <v>24487</v>
      </c>
      <c r="AE113" s="15" t="s">
        <v>24814</v>
      </c>
      <c r="AF113" s="15" t="s">
        <v>24502</v>
      </c>
      <c r="AG113" s="15" t="s">
        <v>24809</v>
      </c>
    </row>
    <row r="114" spans="1:33" hidden="1">
      <c r="A114" t="s">
        <v>1358</v>
      </c>
      <c r="B114" t="s">
        <v>1359</v>
      </c>
      <c r="C114">
        <v>2014</v>
      </c>
      <c r="D114" t="s">
        <v>1031</v>
      </c>
      <c r="E114">
        <v>123</v>
      </c>
      <c r="H114">
        <v>148</v>
      </c>
      <c r="I114">
        <v>156</v>
      </c>
      <c r="K114" s="2">
        <v>1</v>
      </c>
      <c r="L114" t="s">
        <v>1360</v>
      </c>
      <c r="M114" t="s">
        <v>1361</v>
      </c>
      <c r="N114" t="s">
        <v>1362</v>
      </c>
      <c r="O114" t="s">
        <v>1363</v>
      </c>
      <c r="P114" t="s">
        <v>1364</v>
      </c>
      <c r="Q114" s="6" t="s">
        <v>1365</v>
      </c>
      <c r="T114">
        <v>2608774</v>
      </c>
      <c r="V114" t="s">
        <v>1038</v>
      </c>
      <c r="W114" t="s">
        <v>1366</v>
      </c>
      <c r="Y114" t="s">
        <v>41</v>
      </c>
      <c r="Z114" t="s">
        <v>1040</v>
      </c>
      <c r="AA114" t="s">
        <v>43</v>
      </c>
      <c r="AB114" t="s">
        <v>44</v>
      </c>
      <c r="AC114" t="s">
        <v>1367</v>
      </c>
      <c r="AD114" s="7" t="s">
        <v>24487</v>
      </c>
      <c r="AE114" s="15" t="s">
        <v>24810</v>
      </c>
      <c r="AF114" s="15" t="s">
        <v>24502</v>
      </c>
      <c r="AG114" s="15" t="s">
        <v>24809</v>
      </c>
    </row>
    <row r="115" spans="1:33" hidden="1">
      <c r="A115" t="s">
        <v>1368</v>
      </c>
      <c r="B115" t="s">
        <v>1369</v>
      </c>
      <c r="C115">
        <v>2014</v>
      </c>
      <c r="D115" t="s">
        <v>1370</v>
      </c>
      <c r="E115">
        <v>20</v>
      </c>
      <c r="F115">
        <v>3</v>
      </c>
      <c r="L115" t="s">
        <v>1371</v>
      </c>
      <c r="M115" t="s">
        <v>1372</v>
      </c>
      <c r="N115" t="s">
        <v>1373</v>
      </c>
      <c r="O115" t="s">
        <v>1374</v>
      </c>
      <c r="P115" t="s">
        <v>1375</v>
      </c>
      <c r="Q115" s="6" t="s">
        <v>1376</v>
      </c>
      <c r="S115" t="s">
        <v>1134</v>
      </c>
      <c r="T115">
        <v>16102940</v>
      </c>
      <c r="V115" t="s">
        <v>1377</v>
      </c>
      <c r="W115" t="s">
        <v>1378</v>
      </c>
      <c r="Y115" t="s">
        <v>41</v>
      </c>
      <c r="Z115" t="s">
        <v>1379</v>
      </c>
      <c r="AA115" t="s">
        <v>43</v>
      </c>
      <c r="AB115" t="s">
        <v>44</v>
      </c>
      <c r="AC115" t="s">
        <v>1380</v>
      </c>
      <c r="AD115" s="7" t="s">
        <v>24531</v>
      </c>
      <c r="AE115" s="8" t="s">
        <v>24715</v>
      </c>
      <c r="AF115" s="8"/>
      <c r="AG115" s="8"/>
    </row>
    <row r="116" spans="1:33" s="11" customFormat="1" hidden="1">
      <c r="A116" t="s">
        <v>1381</v>
      </c>
      <c r="B116" t="s">
        <v>1382</v>
      </c>
      <c r="C116">
        <v>2014</v>
      </c>
      <c r="D116" t="s">
        <v>1383</v>
      </c>
      <c r="E116">
        <v>79</v>
      </c>
      <c r="F116">
        <v>6</v>
      </c>
      <c r="G116"/>
      <c r="H116" t="s">
        <v>1384</v>
      </c>
      <c r="I116" t="s">
        <v>1385</v>
      </c>
      <c r="J116"/>
      <c r="K116" s="2"/>
      <c r="L116" t="s">
        <v>1386</v>
      </c>
      <c r="M116" t="s">
        <v>1387</v>
      </c>
      <c r="N116" t="s">
        <v>1388</v>
      </c>
      <c r="O116" t="s">
        <v>1389</v>
      </c>
      <c r="P116" t="s">
        <v>1390</v>
      </c>
      <c r="R116"/>
      <c r="S116" t="s">
        <v>1391</v>
      </c>
      <c r="T116">
        <v>221147</v>
      </c>
      <c r="U116"/>
      <c r="V116" t="s">
        <v>1392</v>
      </c>
      <c r="W116" t="s">
        <v>1393</v>
      </c>
      <c r="X116"/>
      <c r="Y116" t="s">
        <v>41</v>
      </c>
      <c r="Z116" t="s">
        <v>1394</v>
      </c>
      <c r="AA116" t="s">
        <v>43</v>
      </c>
      <c r="AB116" t="s">
        <v>44</v>
      </c>
      <c r="AC116" t="s">
        <v>1395</v>
      </c>
    </row>
    <row r="117" spans="1:33" hidden="1">
      <c r="A117" t="s">
        <v>1396</v>
      </c>
      <c r="B117" t="s">
        <v>1397</v>
      </c>
      <c r="C117">
        <v>2014</v>
      </c>
      <c r="D117" t="s">
        <v>1398</v>
      </c>
      <c r="E117">
        <v>59</v>
      </c>
      <c r="F117">
        <v>3</v>
      </c>
      <c r="G117">
        <v>1450027</v>
      </c>
      <c r="L117" t="s">
        <v>1399</v>
      </c>
      <c r="M117" t="s">
        <v>1400</v>
      </c>
      <c r="N117" t="s">
        <v>1401</v>
      </c>
      <c r="O117" t="s">
        <v>1402</v>
      </c>
      <c r="P117" t="s">
        <v>1403</v>
      </c>
      <c r="Q117" s="6" t="s">
        <v>1404</v>
      </c>
      <c r="S117" t="s">
        <v>1405</v>
      </c>
      <c r="T117">
        <v>2175908</v>
      </c>
      <c r="W117" t="s">
        <v>1406</v>
      </c>
      <c r="Y117" t="s">
        <v>41</v>
      </c>
      <c r="Z117" t="s">
        <v>1407</v>
      </c>
      <c r="AA117" t="s">
        <v>43</v>
      </c>
      <c r="AB117" t="s">
        <v>44</v>
      </c>
      <c r="AC117" t="s">
        <v>1408</v>
      </c>
      <c r="AD117" s="7" t="s">
        <v>24531</v>
      </c>
      <c r="AE117" s="8" t="s">
        <v>24711</v>
      </c>
      <c r="AF117" s="8"/>
      <c r="AG117" s="8"/>
    </row>
    <row r="118" spans="1:33" hidden="1">
      <c r="A118" t="s">
        <v>1409</v>
      </c>
      <c r="B118" t="s">
        <v>1410</v>
      </c>
      <c r="C118">
        <v>2014</v>
      </c>
      <c r="D118" t="s">
        <v>1411</v>
      </c>
      <c r="E118">
        <v>68</v>
      </c>
      <c r="F118">
        <v>3</v>
      </c>
      <c r="H118">
        <v>1579</v>
      </c>
      <c r="I118">
        <v>1603</v>
      </c>
      <c r="L118" t="s">
        <v>1412</v>
      </c>
      <c r="M118" t="s">
        <v>1413</v>
      </c>
      <c r="N118" t="s">
        <v>1414</v>
      </c>
      <c r="O118" t="s">
        <v>1415</v>
      </c>
      <c r="P118" t="s">
        <v>1416</v>
      </c>
      <c r="Q118" s="6" t="s">
        <v>1417</v>
      </c>
      <c r="S118" t="s">
        <v>929</v>
      </c>
      <c r="T118">
        <v>9208542</v>
      </c>
      <c r="V118" t="s">
        <v>1418</v>
      </c>
      <c r="W118" t="s">
        <v>1419</v>
      </c>
      <c r="Y118" t="s">
        <v>41</v>
      </c>
      <c r="Z118" t="s">
        <v>1420</v>
      </c>
      <c r="AA118" t="s">
        <v>43</v>
      </c>
      <c r="AB118" t="s">
        <v>44</v>
      </c>
      <c r="AC118" t="s">
        <v>1421</v>
      </c>
      <c r="AD118" s="7" t="s">
        <v>24487</v>
      </c>
      <c r="AE118" s="15" t="s">
        <v>24834</v>
      </c>
      <c r="AF118" s="15" t="s">
        <v>24502</v>
      </c>
      <c r="AG118" s="15" t="s">
        <v>24832</v>
      </c>
    </row>
    <row r="119" spans="1:33" hidden="1">
      <c r="A119" t="s">
        <v>1422</v>
      </c>
      <c r="B119" t="s">
        <v>1423</v>
      </c>
      <c r="C119">
        <v>2014</v>
      </c>
      <c r="D119" t="s">
        <v>1160</v>
      </c>
      <c r="E119">
        <v>22</v>
      </c>
      <c r="F119">
        <v>7</v>
      </c>
      <c r="H119">
        <v>643</v>
      </c>
      <c r="I119">
        <v>652</v>
      </c>
      <c r="L119" t="s">
        <v>1424</v>
      </c>
      <c r="M119" t="s">
        <v>1425</v>
      </c>
      <c r="N119" t="s">
        <v>1426</v>
      </c>
      <c r="P119" t="s">
        <v>1427</v>
      </c>
      <c r="Q119" s="6" t="s">
        <v>1428</v>
      </c>
      <c r="S119" t="s">
        <v>1167</v>
      </c>
      <c r="T119">
        <v>9673911</v>
      </c>
      <c r="V119" t="s">
        <v>1168</v>
      </c>
      <c r="Y119" t="s">
        <v>41</v>
      </c>
      <c r="Z119" t="s">
        <v>1169</v>
      </c>
      <c r="AA119" t="s">
        <v>43</v>
      </c>
      <c r="AB119" t="s">
        <v>44</v>
      </c>
      <c r="AC119" t="s">
        <v>1429</v>
      </c>
      <c r="AD119" s="7" t="s">
        <v>24487</v>
      </c>
      <c r="AE119" s="15" t="s">
        <v>24880</v>
      </c>
      <c r="AF119" s="15" t="s">
        <v>24764</v>
      </c>
      <c r="AG119" s="15" t="s">
        <v>24878</v>
      </c>
    </row>
    <row r="120" spans="1:33" hidden="1">
      <c r="A120" t="s">
        <v>1430</v>
      </c>
      <c r="B120" t="s">
        <v>1431</v>
      </c>
      <c r="C120">
        <v>2014</v>
      </c>
      <c r="D120" t="s">
        <v>1031</v>
      </c>
      <c r="E120">
        <v>124</v>
      </c>
      <c r="H120">
        <v>184</v>
      </c>
      <c r="I120">
        <v>190</v>
      </c>
      <c r="K120" s="2">
        <v>1</v>
      </c>
      <c r="L120" t="s">
        <v>1432</v>
      </c>
      <c r="M120" t="s">
        <v>1433</v>
      </c>
      <c r="N120" t="s">
        <v>1434</v>
      </c>
      <c r="O120" t="s">
        <v>1435</v>
      </c>
      <c r="P120" t="s">
        <v>1436</v>
      </c>
      <c r="Q120" s="6" t="s">
        <v>1437</v>
      </c>
      <c r="T120">
        <v>2608774</v>
      </c>
      <c r="V120" t="s">
        <v>1038</v>
      </c>
      <c r="W120" t="s">
        <v>1438</v>
      </c>
      <c r="Y120" t="s">
        <v>41</v>
      </c>
      <c r="Z120" t="s">
        <v>1040</v>
      </c>
      <c r="AA120" t="s">
        <v>43</v>
      </c>
      <c r="AB120" t="s">
        <v>44</v>
      </c>
      <c r="AC120" t="s">
        <v>1439</v>
      </c>
      <c r="AD120" s="7" t="s">
        <v>24487</v>
      </c>
      <c r="AE120" s="15" t="s">
        <v>24841</v>
      </c>
      <c r="AF120" s="15" t="s">
        <v>24502</v>
      </c>
      <c r="AG120" s="15" t="s">
        <v>24840</v>
      </c>
    </row>
    <row r="121" spans="1:33" hidden="1">
      <c r="A121" t="s">
        <v>1440</v>
      </c>
      <c r="B121" t="s">
        <v>1441</v>
      </c>
      <c r="C121">
        <v>2014</v>
      </c>
      <c r="D121" t="s">
        <v>1442</v>
      </c>
      <c r="E121">
        <v>21</v>
      </c>
      <c r="F121">
        <v>3</v>
      </c>
      <c r="H121">
        <v>1073</v>
      </c>
      <c r="I121">
        <v>1078</v>
      </c>
      <c r="L121" t="s">
        <v>1443</v>
      </c>
      <c r="M121" t="s">
        <v>1444</v>
      </c>
      <c r="N121" t="s">
        <v>1445</v>
      </c>
      <c r="O121" t="s">
        <v>1446</v>
      </c>
      <c r="Q121" s="6" t="s">
        <v>1447</v>
      </c>
      <c r="S121" t="s">
        <v>1448</v>
      </c>
      <c r="T121">
        <v>19854668</v>
      </c>
      <c r="Y121" t="s">
        <v>41</v>
      </c>
      <c r="Z121" t="s">
        <v>1449</v>
      </c>
      <c r="AA121" t="s">
        <v>43</v>
      </c>
      <c r="AB121" t="s">
        <v>44</v>
      </c>
      <c r="AC121" t="s">
        <v>1450</v>
      </c>
      <c r="AD121" s="7" t="s">
        <v>24487</v>
      </c>
      <c r="AE121" s="15" t="s">
        <v>24945</v>
      </c>
      <c r="AF121" s="15" t="s">
        <v>24763</v>
      </c>
      <c r="AG121" s="15" t="s">
        <v>24944</v>
      </c>
    </row>
    <row r="122" spans="1:33" hidden="1">
      <c r="A122" t="s">
        <v>1451</v>
      </c>
      <c r="B122" t="s">
        <v>1452</v>
      </c>
      <c r="C122">
        <v>2014</v>
      </c>
      <c r="D122" t="s">
        <v>1327</v>
      </c>
      <c r="E122">
        <v>2014</v>
      </c>
      <c r="F122">
        <v>1</v>
      </c>
      <c r="G122">
        <v>133</v>
      </c>
      <c r="L122" t="s">
        <v>1453</v>
      </c>
      <c r="M122" t="s">
        <v>1454</v>
      </c>
      <c r="N122" t="s">
        <v>1455</v>
      </c>
      <c r="O122" t="s">
        <v>1456</v>
      </c>
      <c r="Q122" s="6" t="s">
        <v>1457</v>
      </c>
      <c r="S122" t="s">
        <v>1191</v>
      </c>
      <c r="T122">
        <v>10255834</v>
      </c>
      <c r="W122" t="s">
        <v>1458</v>
      </c>
      <c r="Y122" t="s">
        <v>41</v>
      </c>
      <c r="Z122" t="s">
        <v>1334</v>
      </c>
      <c r="AA122" t="s">
        <v>43</v>
      </c>
      <c r="AB122" t="s">
        <v>44</v>
      </c>
      <c r="AC122" t="s">
        <v>1459</v>
      </c>
      <c r="AD122" s="7" t="s">
        <v>24531</v>
      </c>
      <c r="AE122" s="8" t="s">
        <v>24720</v>
      </c>
      <c r="AF122" s="8"/>
      <c r="AG122" s="8"/>
    </row>
    <row r="123" spans="1:33" hidden="1">
      <c r="A123" t="s">
        <v>1460</v>
      </c>
      <c r="B123" t="s">
        <v>1461</v>
      </c>
      <c r="C123">
        <v>2014</v>
      </c>
      <c r="D123" t="s">
        <v>1462</v>
      </c>
      <c r="E123">
        <v>7</v>
      </c>
      <c r="H123">
        <v>45</v>
      </c>
      <c r="I123">
        <v>54</v>
      </c>
      <c r="L123" t="s">
        <v>1463</v>
      </c>
      <c r="M123" t="s">
        <v>1464</v>
      </c>
      <c r="N123" t="s">
        <v>1465</v>
      </c>
      <c r="O123" t="s">
        <v>1466</v>
      </c>
      <c r="P123" t="s">
        <v>1467</v>
      </c>
      <c r="Q123" s="6" t="s">
        <v>1468</v>
      </c>
      <c r="S123" t="s">
        <v>320</v>
      </c>
      <c r="T123">
        <v>22131388</v>
      </c>
      <c r="W123" t="s">
        <v>1469</v>
      </c>
      <c r="Y123" t="s">
        <v>41</v>
      </c>
      <c r="Z123" t="s">
        <v>1470</v>
      </c>
      <c r="AA123" t="s">
        <v>43</v>
      </c>
      <c r="AB123" t="s">
        <v>44</v>
      </c>
      <c r="AC123" t="s">
        <v>1471</v>
      </c>
      <c r="AD123" s="7" t="s">
        <v>24487</v>
      </c>
      <c r="AE123" s="15" t="s">
        <v>25080</v>
      </c>
      <c r="AF123" s="15" t="s">
        <v>24760</v>
      </c>
    </row>
    <row r="124" spans="1:33" hidden="1">
      <c r="A124" t="s">
        <v>1472</v>
      </c>
      <c r="B124" t="s">
        <v>1473</v>
      </c>
      <c r="C124">
        <v>2014</v>
      </c>
      <c r="D124" t="s">
        <v>1474</v>
      </c>
      <c r="E124">
        <v>54</v>
      </c>
      <c r="F124">
        <v>2</v>
      </c>
      <c r="H124">
        <v>94</v>
      </c>
      <c r="I124">
        <v>108</v>
      </c>
      <c r="L124" t="s">
        <v>1475</v>
      </c>
      <c r="M124" t="s">
        <v>1476</v>
      </c>
      <c r="N124" t="s">
        <v>1477</v>
      </c>
      <c r="O124" t="s">
        <v>1478</v>
      </c>
      <c r="P124" t="s">
        <v>1479</v>
      </c>
      <c r="Q124" s="6" t="s">
        <v>1480</v>
      </c>
      <c r="S124" t="s">
        <v>1481</v>
      </c>
      <c r="T124">
        <v>380806</v>
      </c>
      <c r="V124" t="s">
        <v>1482</v>
      </c>
      <c r="W124" t="s">
        <v>1483</v>
      </c>
      <c r="Y124" t="s">
        <v>41</v>
      </c>
      <c r="Z124" t="s">
        <v>1484</v>
      </c>
      <c r="AA124" t="s">
        <v>43</v>
      </c>
      <c r="AB124" t="s">
        <v>44</v>
      </c>
      <c r="AC124" t="s">
        <v>1485</v>
      </c>
      <c r="AD124" s="7" t="s">
        <v>24487</v>
      </c>
      <c r="AE124" s="15" t="s">
        <v>24523</v>
      </c>
      <c r="AF124" s="15" t="s">
        <v>24502</v>
      </c>
      <c r="AG124" s="15" t="s">
        <v>24818</v>
      </c>
    </row>
    <row r="125" spans="1:33" hidden="1">
      <c r="A125" t="s">
        <v>1486</v>
      </c>
      <c r="B125" t="s">
        <v>1487</v>
      </c>
      <c r="C125">
        <v>2014</v>
      </c>
      <c r="D125" t="s">
        <v>1338</v>
      </c>
      <c r="E125">
        <v>2014</v>
      </c>
      <c r="G125">
        <v>107</v>
      </c>
      <c r="L125" t="s">
        <v>1488</v>
      </c>
      <c r="M125" t="s">
        <v>1489</v>
      </c>
      <c r="N125" t="s">
        <v>1490</v>
      </c>
      <c r="O125" t="s">
        <v>1491</v>
      </c>
      <c r="Q125" s="6" t="s">
        <v>1492</v>
      </c>
      <c r="S125" t="s">
        <v>1191</v>
      </c>
      <c r="T125">
        <v>16871820</v>
      </c>
      <c r="W125" t="s">
        <v>1493</v>
      </c>
      <c r="Y125" t="s">
        <v>41</v>
      </c>
      <c r="Z125" t="s">
        <v>1345</v>
      </c>
      <c r="AA125" t="s">
        <v>43</v>
      </c>
      <c r="AB125" t="s">
        <v>44</v>
      </c>
      <c r="AC125" t="s">
        <v>1494</v>
      </c>
      <c r="AD125" s="7" t="s">
        <v>24531</v>
      </c>
      <c r="AE125" s="8" t="s">
        <v>24712</v>
      </c>
      <c r="AF125" s="8"/>
      <c r="AG125" s="8"/>
    </row>
    <row r="126" spans="1:33" hidden="1">
      <c r="A126" t="s">
        <v>348</v>
      </c>
      <c r="B126" t="s">
        <v>1495</v>
      </c>
      <c r="C126">
        <v>2014</v>
      </c>
      <c r="D126" t="s">
        <v>1496</v>
      </c>
      <c r="E126">
        <v>127</v>
      </c>
      <c r="H126">
        <v>26</v>
      </c>
      <c r="I126">
        <v>32</v>
      </c>
      <c r="L126" t="s">
        <v>1497</v>
      </c>
      <c r="M126" t="s">
        <v>1498</v>
      </c>
      <c r="N126" t="s">
        <v>1499</v>
      </c>
      <c r="O126" t="s">
        <v>1500</v>
      </c>
      <c r="P126" t="s">
        <v>1501</v>
      </c>
      <c r="Q126" s="6" t="s">
        <v>1502</v>
      </c>
      <c r="S126" t="s">
        <v>165</v>
      </c>
      <c r="T126">
        <v>3783820</v>
      </c>
      <c r="V126" t="s">
        <v>1503</v>
      </c>
      <c r="W126" t="s">
        <v>1504</v>
      </c>
      <c r="Y126" t="s">
        <v>41</v>
      </c>
      <c r="Z126" t="s">
        <v>1505</v>
      </c>
      <c r="AA126" t="s">
        <v>43</v>
      </c>
      <c r="AB126" t="s">
        <v>44</v>
      </c>
      <c r="AC126" t="s">
        <v>1506</v>
      </c>
      <c r="AD126" s="7" t="s">
        <v>24487</v>
      </c>
      <c r="AE126" s="15" t="s">
        <v>24847</v>
      </c>
      <c r="AF126" s="15" t="s">
        <v>24760</v>
      </c>
    </row>
    <row r="127" spans="1:33" hidden="1">
      <c r="A127" t="s">
        <v>1507</v>
      </c>
      <c r="B127" t="s">
        <v>1508</v>
      </c>
      <c r="C127">
        <v>2014</v>
      </c>
      <c r="D127" t="s">
        <v>1509</v>
      </c>
      <c r="E127">
        <v>9</v>
      </c>
      <c r="F127">
        <v>18</v>
      </c>
      <c r="H127">
        <v>4461</v>
      </c>
      <c r="I127">
        <v>4466</v>
      </c>
      <c r="L127" t="s">
        <v>1510</v>
      </c>
      <c r="M127" t="s">
        <v>1511</v>
      </c>
      <c r="N127" t="s">
        <v>1512</v>
      </c>
      <c r="O127" t="s">
        <v>1513</v>
      </c>
      <c r="Q127" s="6" t="s">
        <v>1514</v>
      </c>
      <c r="S127" t="s">
        <v>1515</v>
      </c>
      <c r="T127">
        <v>9734562</v>
      </c>
      <c r="Y127" t="s">
        <v>41</v>
      </c>
      <c r="Z127" t="s">
        <v>1516</v>
      </c>
      <c r="AA127" t="s">
        <v>43</v>
      </c>
      <c r="AB127" t="s">
        <v>44</v>
      </c>
      <c r="AC127" t="s">
        <v>1517</v>
      </c>
      <c r="AD127" s="7" t="s">
        <v>24531</v>
      </c>
      <c r="AE127" s="8" t="s">
        <v>24725</v>
      </c>
      <c r="AF127" s="8"/>
      <c r="AG127" s="8"/>
    </row>
    <row r="128" spans="1:33" hidden="1">
      <c r="A128" t="s">
        <v>1518</v>
      </c>
      <c r="B128" t="s">
        <v>1519</v>
      </c>
      <c r="C128">
        <v>2014</v>
      </c>
      <c r="D128" t="s">
        <v>1520</v>
      </c>
      <c r="E128">
        <v>117</v>
      </c>
      <c r="F128">
        <v>2</v>
      </c>
      <c r="H128">
        <v>675</v>
      </c>
      <c r="I128">
        <v>681</v>
      </c>
      <c r="L128" t="s">
        <v>1521</v>
      </c>
      <c r="M128" t="s">
        <v>1522</v>
      </c>
      <c r="N128" t="s">
        <v>1523</v>
      </c>
      <c r="O128" t="s">
        <v>1524</v>
      </c>
      <c r="P128" t="s">
        <v>1525</v>
      </c>
      <c r="Q128" s="6" t="s">
        <v>1526</v>
      </c>
      <c r="S128" t="s">
        <v>929</v>
      </c>
      <c r="T128">
        <v>13886150</v>
      </c>
      <c r="V128" t="s">
        <v>1527</v>
      </c>
      <c r="W128" t="s">
        <v>1528</v>
      </c>
      <c r="Y128" t="s">
        <v>41</v>
      </c>
      <c r="Z128" t="s">
        <v>1529</v>
      </c>
      <c r="AA128" t="s">
        <v>43</v>
      </c>
      <c r="AB128" t="s">
        <v>44</v>
      </c>
      <c r="AC128" t="s">
        <v>1530</v>
      </c>
      <c r="AD128" s="7" t="s">
        <v>24488</v>
      </c>
      <c r="AE128" s="8" t="s">
        <v>24534</v>
      </c>
      <c r="AF128" s="8" t="s">
        <v>24536</v>
      </c>
      <c r="AG128" s="8"/>
    </row>
    <row r="129" spans="1:33" hidden="1">
      <c r="A129" t="s">
        <v>1531</v>
      </c>
      <c r="B129" t="s">
        <v>1532</v>
      </c>
      <c r="C129">
        <v>2014</v>
      </c>
      <c r="D129" t="s">
        <v>1533</v>
      </c>
      <c r="E129">
        <v>66</v>
      </c>
      <c r="H129">
        <v>35</v>
      </c>
      <c r="I129">
        <v>44</v>
      </c>
      <c r="L129" t="s">
        <v>1534</v>
      </c>
      <c r="M129" t="s">
        <v>1535</v>
      </c>
      <c r="N129" t="s">
        <v>1536</v>
      </c>
      <c r="O129" t="s">
        <v>1537</v>
      </c>
      <c r="Q129" s="6" t="s">
        <v>1538</v>
      </c>
      <c r="S129" t="s">
        <v>320</v>
      </c>
      <c r="T129">
        <v>8830355</v>
      </c>
      <c r="W129" t="s">
        <v>1539</v>
      </c>
      <c r="Y129" t="s">
        <v>41</v>
      </c>
      <c r="Z129" t="s">
        <v>1540</v>
      </c>
      <c r="AA129" t="s">
        <v>43</v>
      </c>
      <c r="AB129" t="s">
        <v>44</v>
      </c>
      <c r="AC129" t="s">
        <v>1541</v>
      </c>
      <c r="AD129" s="7" t="s">
        <v>24488</v>
      </c>
      <c r="AE129" s="8" t="s">
        <v>24538</v>
      </c>
      <c r="AF129" s="8" t="s">
        <v>24556</v>
      </c>
      <c r="AG129" s="8"/>
    </row>
    <row r="130" spans="1:33" hidden="1">
      <c r="A130" t="s">
        <v>1542</v>
      </c>
      <c r="B130" t="s">
        <v>1543</v>
      </c>
      <c r="C130">
        <v>2014</v>
      </c>
      <c r="D130" t="s">
        <v>1544</v>
      </c>
      <c r="E130">
        <v>130</v>
      </c>
      <c r="F130">
        <v>4</v>
      </c>
      <c r="H130">
        <v>423</v>
      </c>
      <c r="I130">
        <v>466</v>
      </c>
      <c r="L130" t="s">
        <v>1545</v>
      </c>
      <c r="M130" t="s">
        <v>1546</v>
      </c>
      <c r="N130" t="s">
        <v>1547</v>
      </c>
      <c r="O130" t="s">
        <v>1548</v>
      </c>
      <c r="P130" t="s">
        <v>1549</v>
      </c>
      <c r="Q130" s="6" t="s">
        <v>1550</v>
      </c>
      <c r="S130" t="s">
        <v>1551</v>
      </c>
      <c r="T130">
        <v>1692968</v>
      </c>
      <c r="V130" t="s">
        <v>1552</v>
      </c>
      <c r="W130" t="s">
        <v>1553</v>
      </c>
      <c r="Y130" t="s">
        <v>41</v>
      </c>
      <c r="Z130" t="s">
        <v>1554</v>
      </c>
      <c r="AA130" t="s">
        <v>43</v>
      </c>
      <c r="AB130" t="s">
        <v>44</v>
      </c>
      <c r="AC130" t="s">
        <v>1555</v>
      </c>
      <c r="AD130" s="7" t="s">
        <v>24487</v>
      </c>
      <c r="AE130" s="15" t="s">
        <v>25050</v>
      </c>
      <c r="AF130" s="15" t="s">
        <v>24502</v>
      </c>
      <c r="AG130" s="15" t="s">
        <v>24832</v>
      </c>
    </row>
    <row r="131" spans="1:33" hidden="1">
      <c r="A131" t="s">
        <v>1556</v>
      </c>
      <c r="B131" t="s">
        <v>1557</v>
      </c>
      <c r="C131">
        <v>2014</v>
      </c>
      <c r="D131" t="s">
        <v>1558</v>
      </c>
      <c r="E131">
        <v>16</v>
      </c>
      <c r="F131">
        <v>6</v>
      </c>
      <c r="H131">
        <v>611</v>
      </c>
      <c r="I131">
        <v>637</v>
      </c>
      <c r="L131" t="s">
        <v>1559</v>
      </c>
      <c r="M131" t="s">
        <v>1560</v>
      </c>
      <c r="N131" t="s">
        <v>1561</v>
      </c>
      <c r="O131" t="s">
        <v>1562</v>
      </c>
      <c r="P131" t="s">
        <v>1563</v>
      </c>
      <c r="Q131" s="6" t="s">
        <v>1564</v>
      </c>
      <c r="S131" t="s">
        <v>1565</v>
      </c>
      <c r="T131">
        <v>12299367</v>
      </c>
      <c r="W131" t="s">
        <v>1566</v>
      </c>
      <c r="Y131" t="s">
        <v>41</v>
      </c>
      <c r="Z131" t="s">
        <v>1567</v>
      </c>
      <c r="AA131" t="s">
        <v>43</v>
      </c>
      <c r="AB131" t="s">
        <v>44</v>
      </c>
      <c r="AC131" t="s">
        <v>1568</v>
      </c>
      <c r="AD131" s="7" t="s">
        <v>24487</v>
      </c>
      <c r="AE131" s="15" t="s">
        <v>25122</v>
      </c>
      <c r="AF131" s="15" t="s">
        <v>24502</v>
      </c>
      <c r="AG131" s="15" t="s">
        <v>24818</v>
      </c>
    </row>
    <row r="132" spans="1:33" hidden="1">
      <c r="A132" t="s">
        <v>1569</v>
      </c>
      <c r="B132" t="s">
        <v>1570</v>
      </c>
      <c r="C132">
        <v>2014</v>
      </c>
      <c r="D132" t="s">
        <v>1571</v>
      </c>
      <c r="E132">
        <v>19</v>
      </c>
      <c r="F132">
        <v>2</v>
      </c>
      <c r="H132">
        <v>369</v>
      </c>
      <c r="I132">
        <v>377</v>
      </c>
      <c r="L132" t="s">
        <v>1572</v>
      </c>
      <c r="M132" t="s">
        <v>1573</v>
      </c>
      <c r="N132" t="s">
        <v>1574</v>
      </c>
      <c r="O132" t="s">
        <v>1575</v>
      </c>
      <c r="P132" t="s">
        <v>1576</v>
      </c>
      <c r="Q132" s="6" t="s">
        <v>1577</v>
      </c>
      <c r="S132" t="s">
        <v>1578</v>
      </c>
      <c r="T132">
        <v>12268372</v>
      </c>
      <c r="W132" t="s">
        <v>1579</v>
      </c>
      <c r="Y132" t="s">
        <v>41</v>
      </c>
      <c r="Z132" t="s">
        <v>1580</v>
      </c>
      <c r="AA132" t="s">
        <v>43</v>
      </c>
      <c r="AB132" t="s">
        <v>44</v>
      </c>
      <c r="AC132" t="s">
        <v>1581</v>
      </c>
      <c r="AD132" s="7" t="s">
        <v>24487</v>
      </c>
      <c r="AE132" s="15" t="s">
        <v>24799</v>
      </c>
      <c r="AF132" s="15" t="s">
        <v>24797</v>
      </c>
    </row>
    <row r="133" spans="1:33" s="11" customFormat="1" hidden="1">
      <c r="A133" t="s">
        <v>1582</v>
      </c>
      <c r="B133" t="s">
        <v>1583</v>
      </c>
      <c r="C133">
        <v>2014</v>
      </c>
      <c r="D133" t="s">
        <v>1584</v>
      </c>
      <c r="E133">
        <v>43</v>
      </c>
      <c r="F133">
        <v>6</v>
      </c>
      <c r="G133"/>
      <c r="H133">
        <v>2040</v>
      </c>
      <c r="I133">
        <v>2046</v>
      </c>
      <c r="J133"/>
      <c r="K133" s="2"/>
      <c r="L133" t="s">
        <v>1585</v>
      </c>
      <c r="M133" t="s">
        <v>1586</v>
      </c>
      <c r="N133" t="s">
        <v>1587</v>
      </c>
      <c r="O133" t="s">
        <v>1588</v>
      </c>
      <c r="P133" t="s">
        <v>1589</v>
      </c>
      <c r="R133"/>
      <c r="S133" t="s">
        <v>1590</v>
      </c>
      <c r="T133">
        <v>3615235</v>
      </c>
      <c r="U133"/>
      <c r="V133" t="s">
        <v>1591</v>
      </c>
      <c r="W133" t="s">
        <v>1592</v>
      </c>
      <c r="X133"/>
      <c r="Y133" t="s">
        <v>41</v>
      </c>
      <c r="Z133" t="s">
        <v>1593</v>
      </c>
      <c r="AA133" t="s">
        <v>43</v>
      </c>
      <c r="AB133" t="s">
        <v>44</v>
      </c>
      <c r="AC133" t="s">
        <v>1594</v>
      </c>
    </row>
    <row r="134" spans="1:33" hidden="1">
      <c r="A134" t="s">
        <v>1595</v>
      </c>
      <c r="B134" t="s">
        <v>1596</v>
      </c>
      <c r="C134">
        <v>2014</v>
      </c>
      <c r="D134" t="s">
        <v>1597</v>
      </c>
      <c r="E134">
        <v>29</v>
      </c>
      <c r="F134">
        <v>1</v>
      </c>
      <c r="H134">
        <v>123</v>
      </c>
      <c r="I134">
        <v>130</v>
      </c>
      <c r="K134" s="2">
        <v>1</v>
      </c>
      <c r="L134" t="s">
        <v>1598</v>
      </c>
      <c r="M134" t="s">
        <v>1599</v>
      </c>
      <c r="N134" t="s">
        <v>1600</v>
      </c>
      <c r="O134" t="s">
        <v>1601</v>
      </c>
      <c r="P134" t="s">
        <v>1602</v>
      </c>
      <c r="Q134" s="6" t="s">
        <v>1603</v>
      </c>
      <c r="S134" t="s">
        <v>1604</v>
      </c>
      <c r="T134">
        <v>8842914</v>
      </c>
      <c r="V134" t="s">
        <v>1605</v>
      </c>
      <c r="W134" t="s">
        <v>1606</v>
      </c>
      <c r="Y134" t="s">
        <v>41</v>
      </c>
      <c r="Z134" t="s">
        <v>1607</v>
      </c>
      <c r="AA134" t="s">
        <v>43</v>
      </c>
      <c r="AB134" t="s">
        <v>44</v>
      </c>
      <c r="AC134" t="s">
        <v>1608</v>
      </c>
      <c r="AD134" s="7" t="s">
        <v>24488</v>
      </c>
      <c r="AE134" s="8" t="s">
        <v>24595</v>
      </c>
      <c r="AF134" s="8" t="s">
        <v>24596</v>
      </c>
      <c r="AG134" s="8"/>
    </row>
    <row r="135" spans="1:33" hidden="1">
      <c r="A135" t="s">
        <v>1609</v>
      </c>
      <c r="B135" t="s">
        <v>1610</v>
      </c>
      <c r="C135">
        <v>2014</v>
      </c>
      <c r="D135" t="s">
        <v>1611</v>
      </c>
      <c r="E135">
        <v>49</v>
      </c>
      <c r="F135">
        <v>14</v>
      </c>
      <c r="H135">
        <v>4938</v>
      </c>
      <c r="I135">
        <v>4945</v>
      </c>
      <c r="L135" t="s">
        <v>1612</v>
      </c>
      <c r="M135" t="s">
        <v>1613</v>
      </c>
      <c r="N135" t="s">
        <v>1614</v>
      </c>
      <c r="P135" t="s">
        <v>1615</v>
      </c>
      <c r="Q135" s="6" t="s">
        <v>1616</v>
      </c>
      <c r="S135" t="s">
        <v>929</v>
      </c>
      <c r="T135">
        <v>222461</v>
      </c>
      <c r="V135" t="s">
        <v>1617</v>
      </c>
      <c r="W135" t="s">
        <v>1618</v>
      </c>
      <c r="Y135" t="s">
        <v>41</v>
      </c>
      <c r="Z135" t="s">
        <v>1619</v>
      </c>
      <c r="AA135" t="s">
        <v>43</v>
      </c>
      <c r="AB135" t="s">
        <v>44</v>
      </c>
      <c r="AC135" t="s">
        <v>1620</v>
      </c>
      <c r="AD135" s="7" t="s">
        <v>24488</v>
      </c>
      <c r="AE135" s="8" t="s">
        <v>24538</v>
      </c>
      <c r="AF135" s="8" t="s">
        <v>24557</v>
      </c>
      <c r="AG135" s="8"/>
    </row>
    <row r="136" spans="1:33" hidden="1">
      <c r="A136" t="s">
        <v>1621</v>
      </c>
      <c r="B136" t="s">
        <v>1622</v>
      </c>
      <c r="C136">
        <v>2014</v>
      </c>
      <c r="D136" t="s">
        <v>1623</v>
      </c>
      <c r="E136">
        <v>19</v>
      </c>
      <c r="F136">
        <v>4</v>
      </c>
      <c r="H136">
        <v>962</v>
      </c>
      <c r="I136">
        <v>967</v>
      </c>
      <c r="L136" t="s">
        <v>1624</v>
      </c>
      <c r="M136" t="s">
        <v>1625</v>
      </c>
      <c r="N136" t="s">
        <v>1626</v>
      </c>
      <c r="P136" t="s">
        <v>1627</v>
      </c>
      <c r="Q136" s="6" t="s">
        <v>1628</v>
      </c>
      <c r="S136" t="s">
        <v>1629</v>
      </c>
      <c r="T136">
        <v>9483349</v>
      </c>
      <c r="V136" t="s">
        <v>1630</v>
      </c>
      <c r="W136" t="s">
        <v>1631</v>
      </c>
      <c r="Y136" t="s">
        <v>41</v>
      </c>
      <c r="Z136" t="s">
        <v>1632</v>
      </c>
      <c r="AA136" t="s">
        <v>43</v>
      </c>
      <c r="AB136" t="s">
        <v>44</v>
      </c>
      <c r="AC136" t="s">
        <v>1633</v>
      </c>
      <c r="AD136" s="7" t="s">
        <v>24488</v>
      </c>
      <c r="AE136" s="8" t="s">
        <v>24538</v>
      </c>
      <c r="AF136" s="8" t="s">
        <v>24558</v>
      </c>
      <c r="AG136" s="8"/>
    </row>
    <row r="137" spans="1:33" hidden="1">
      <c r="A137" t="s">
        <v>1634</v>
      </c>
      <c r="B137" t="s">
        <v>1635</v>
      </c>
      <c r="C137">
        <v>2014</v>
      </c>
      <c r="D137" t="s">
        <v>1636</v>
      </c>
      <c r="E137">
        <v>19</v>
      </c>
      <c r="F137">
        <v>6</v>
      </c>
      <c r="H137">
        <v>7901</v>
      </c>
      <c r="I137">
        <v>7912</v>
      </c>
      <c r="L137" t="s">
        <v>1637</v>
      </c>
      <c r="M137" t="s">
        <v>1638</v>
      </c>
      <c r="N137" t="s">
        <v>1639</v>
      </c>
      <c r="O137" t="s">
        <v>1640</v>
      </c>
      <c r="Q137" s="6" t="s">
        <v>1641</v>
      </c>
      <c r="S137" t="s">
        <v>1642</v>
      </c>
      <c r="T137">
        <v>14203049</v>
      </c>
      <c r="V137" t="s">
        <v>1643</v>
      </c>
      <c r="W137" t="s">
        <v>1644</v>
      </c>
      <c r="Y137" t="s">
        <v>41</v>
      </c>
      <c r="Z137" t="s">
        <v>1636</v>
      </c>
      <c r="AA137" t="s">
        <v>43</v>
      </c>
      <c r="AB137" t="s">
        <v>44</v>
      </c>
      <c r="AC137" t="s">
        <v>1645</v>
      </c>
      <c r="AD137" s="7" t="s">
        <v>24487</v>
      </c>
      <c r="AE137" s="15" t="s">
        <v>24796</v>
      </c>
      <c r="AF137" s="15" t="s">
        <v>24763</v>
      </c>
      <c r="AG137" s="15" t="s">
        <v>24934</v>
      </c>
    </row>
    <row r="138" spans="1:33" hidden="1">
      <c r="A138" t="s">
        <v>1646</v>
      </c>
      <c r="B138" t="s">
        <v>1647</v>
      </c>
      <c r="C138">
        <v>2014</v>
      </c>
      <c r="D138" t="s">
        <v>48</v>
      </c>
      <c r="E138">
        <v>69</v>
      </c>
      <c r="F138" s="1">
        <v>41671</v>
      </c>
      <c r="H138">
        <v>165</v>
      </c>
      <c r="I138">
        <v>176</v>
      </c>
      <c r="L138" t="s">
        <v>1648</v>
      </c>
      <c r="M138" t="s">
        <v>1649</v>
      </c>
      <c r="N138" t="s">
        <v>1650</v>
      </c>
      <c r="O138" t="s">
        <v>1651</v>
      </c>
      <c r="P138" t="s">
        <v>1652</v>
      </c>
      <c r="Q138" s="6" t="s">
        <v>1653</v>
      </c>
      <c r="S138" t="s">
        <v>38</v>
      </c>
      <c r="T138">
        <v>13594311</v>
      </c>
      <c r="V138" t="s">
        <v>55</v>
      </c>
      <c r="W138" t="s">
        <v>1654</v>
      </c>
      <c r="Y138" t="s">
        <v>41</v>
      </c>
      <c r="Z138" t="s">
        <v>57</v>
      </c>
      <c r="AA138" t="s">
        <v>43</v>
      </c>
      <c r="AB138" t="s">
        <v>44</v>
      </c>
      <c r="AC138" t="s">
        <v>1655</v>
      </c>
      <c r="AD138" s="7" t="s">
        <v>24487</v>
      </c>
      <c r="AE138" s="15" t="s">
        <v>24781</v>
      </c>
      <c r="AF138" s="15" t="s">
        <v>24502</v>
      </c>
      <c r="AG138" s="15" t="s">
        <v>24780</v>
      </c>
    </row>
    <row r="139" spans="1:33" hidden="1">
      <c r="A139" t="s">
        <v>1656</v>
      </c>
      <c r="B139" t="s">
        <v>1657</v>
      </c>
      <c r="C139">
        <v>2014</v>
      </c>
      <c r="D139" t="s">
        <v>1658</v>
      </c>
      <c r="E139">
        <v>5</v>
      </c>
      <c r="F139">
        <v>4</v>
      </c>
      <c r="H139">
        <v>561</v>
      </c>
      <c r="I139">
        <v>574</v>
      </c>
      <c r="L139" t="s">
        <v>1659</v>
      </c>
      <c r="M139" t="s">
        <v>1660</v>
      </c>
      <c r="N139" t="s">
        <v>1661</v>
      </c>
      <c r="O139" t="s">
        <v>1662</v>
      </c>
      <c r="Q139" s="6" t="s">
        <v>1663</v>
      </c>
      <c r="S139" t="s">
        <v>1664</v>
      </c>
      <c r="T139">
        <v>19232926</v>
      </c>
      <c r="W139" t="s">
        <v>1665</v>
      </c>
      <c r="Y139" t="s">
        <v>41</v>
      </c>
      <c r="Z139" t="s">
        <v>1666</v>
      </c>
      <c r="AA139" t="s">
        <v>43</v>
      </c>
      <c r="AB139" t="s">
        <v>44</v>
      </c>
      <c r="AC139" t="s">
        <v>1667</v>
      </c>
      <c r="AD139" s="7" t="s">
        <v>24487</v>
      </c>
      <c r="AE139" s="15" t="s">
        <v>24996</v>
      </c>
      <c r="AF139" s="15" t="s">
        <v>24508</v>
      </c>
      <c r="AG139" s="15" t="s">
        <v>24522</v>
      </c>
    </row>
    <row r="140" spans="1:33" hidden="1">
      <c r="A140" t="s">
        <v>1668</v>
      </c>
      <c r="B140" t="s">
        <v>1669</v>
      </c>
      <c r="C140">
        <v>2014</v>
      </c>
      <c r="D140" t="s">
        <v>1670</v>
      </c>
      <c r="E140">
        <v>63</v>
      </c>
      <c r="F140">
        <v>2</v>
      </c>
      <c r="H140">
        <v>287</v>
      </c>
      <c r="I140">
        <v>300</v>
      </c>
      <c r="L140" t="s">
        <v>1671</v>
      </c>
      <c r="M140" t="s">
        <v>1672</v>
      </c>
      <c r="N140" t="s">
        <v>1673</v>
      </c>
      <c r="O140" t="s">
        <v>1674</v>
      </c>
      <c r="Q140" s="6" t="s">
        <v>1675</v>
      </c>
      <c r="S140" t="s">
        <v>1238</v>
      </c>
      <c r="T140" t="s">
        <v>1676</v>
      </c>
      <c r="W140" t="s">
        <v>1677</v>
      </c>
      <c r="Y140" t="s">
        <v>41</v>
      </c>
      <c r="Z140" t="s">
        <v>1678</v>
      </c>
      <c r="AA140" t="s">
        <v>43</v>
      </c>
      <c r="AB140" t="s">
        <v>44</v>
      </c>
      <c r="AC140" t="s">
        <v>1679</v>
      </c>
      <c r="AD140" s="7" t="s">
        <v>24488</v>
      </c>
      <c r="AE140" s="8" t="s">
        <v>24534</v>
      </c>
      <c r="AF140" s="8" t="s">
        <v>24552</v>
      </c>
      <c r="AG140" s="8"/>
    </row>
    <row r="141" spans="1:33" hidden="1">
      <c r="A141" t="s">
        <v>1680</v>
      </c>
      <c r="B141" t="s">
        <v>1681</v>
      </c>
      <c r="C141">
        <v>2014</v>
      </c>
      <c r="D141" t="s">
        <v>1442</v>
      </c>
      <c r="E141">
        <v>21</v>
      </c>
      <c r="F141">
        <v>2</v>
      </c>
      <c r="H141">
        <v>749</v>
      </c>
      <c r="I141">
        <v>754</v>
      </c>
      <c r="L141" t="s">
        <v>1682</v>
      </c>
      <c r="M141" t="s">
        <v>1683</v>
      </c>
      <c r="N141" t="s">
        <v>1684</v>
      </c>
      <c r="O141" t="s">
        <v>1685</v>
      </c>
      <c r="Q141" s="6" t="s">
        <v>1686</v>
      </c>
      <c r="S141" t="s">
        <v>1448</v>
      </c>
      <c r="T141">
        <v>19854668</v>
      </c>
      <c r="Y141" t="s">
        <v>41</v>
      </c>
      <c r="Z141" t="s">
        <v>1449</v>
      </c>
      <c r="AA141" t="s">
        <v>43</v>
      </c>
      <c r="AB141" t="s">
        <v>44</v>
      </c>
      <c r="AC141" t="s">
        <v>1687</v>
      </c>
      <c r="AD141" s="7" t="s">
        <v>24487</v>
      </c>
      <c r="AE141" s="15" t="s">
        <v>24946</v>
      </c>
      <c r="AF141" s="15" t="s">
        <v>24763</v>
      </c>
      <c r="AG141" s="15" t="s">
        <v>24944</v>
      </c>
    </row>
    <row r="142" spans="1:33" hidden="1">
      <c r="A142" t="s">
        <v>1688</v>
      </c>
      <c r="B142" t="s">
        <v>1689</v>
      </c>
      <c r="C142">
        <v>2014</v>
      </c>
      <c r="D142" t="s">
        <v>1690</v>
      </c>
      <c r="E142">
        <v>5</v>
      </c>
      <c r="F142">
        <v>1</v>
      </c>
      <c r="H142">
        <v>101</v>
      </c>
      <c r="I142">
        <v>121</v>
      </c>
      <c r="L142" t="s">
        <v>1691</v>
      </c>
      <c r="M142" t="s">
        <v>1692</v>
      </c>
      <c r="N142" t="s">
        <v>1693</v>
      </c>
      <c r="O142" t="s">
        <v>1694</v>
      </c>
      <c r="P142" t="s">
        <v>1695</v>
      </c>
      <c r="Q142" s="6" t="s">
        <v>1696</v>
      </c>
      <c r="S142" t="s">
        <v>1642</v>
      </c>
      <c r="T142">
        <v>20734433</v>
      </c>
      <c r="W142" t="s">
        <v>1697</v>
      </c>
      <c r="Y142" t="s">
        <v>41</v>
      </c>
      <c r="Z142" t="s">
        <v>1690</v>
      </c>
      <c r="AA142" t="s">
        <v>43</v>
      </c>
      <c r="AB142" t="s">
        <v>44</v>
      </c>
      <c r="AC142" t="s">
        <v>1698</v>
      </c>
      <c r="AD142" s="7" t="s">
        <v>24487</v>
      </c>
      <c r="AE142" s="15" t="s">
        <v>24997</v>
      </c>
      <c r="AF142" s="15" t="s">
        <v>24508</v>
      </c>
      <c r="AG142" s="15" t="s">
        <v>24522</v>
      </c>
    </row>
    <row r="143" spans="1:33" hidden="1">
      <c r="A143" t="s">
        <v>1195</v>
      </c>
      <c r="B143" t="s">
        <v>1699</v>
      </c>
      <c r="C143">
        <v>2014</v>
      </c>
      <c r="D143" t="s">
        <v>1700</v>
      </c>
      <c r="E143">
        <v>2014</v>
      </c>
      <c r="G143">
        <v>196041</v>
      </c>
      <c r="L143" t="s">
        <v>1701</v>
      </c>
      <c r="M143" t="s">
        <v>1702</v>
      </c>
      <c r="N143" t="s">
        <v>1703</v>
      </c>
      <c r="Q143" s="6" t="s">
        <v>1704</v>
      </c>
      <c r="S143" t="s">
        <v>1191</v>
      </c>
      <c r="T143">
        <v>16879120</v>
      </c>
      <c r="W143" t="s">
        <v>1705</v>
      </c>
      <c r="Y143" t="s">
        <v>41</v>
      </c>
      <c r="Z143" t="s">
        <v>1706</v>
      </c>
      <c r="AA143" t="s">
        <v>43</v>
      </c>
      <c r="AB143" t="s">
        <v>44</v>
      </c>
      <c r="AC143" t="s">
        <v>1707</v>
      </c>
      <c r="AD143" s="7" t="s">
        <v>24487</v>
      </c>
      <c r="AE143" s="15" t="s">
        <v>24995</v>
      </c>
      <c r="AF143" s="15" t="s">
        <v>24508</v>
      </c>
      <c r="AG143" s="15" t="s">
        <v>24522</v>
      </c>
    </row>
    <row r="144" spans="1:33" hidden="1">
      <c r="A144" t="s">
        <v>1708</v>
      </c>
      <c r="B144" t="s">
        <v>1709</v>
      </c>
      <c r="C144">
        <v>2014</v>
      </c>
      <c r="D144" t="s">
        <v>1442</v>
      </c>
      <c r="E144">
        <v>21</v>
      </c>
      <c r="F144">
        <v>3</v>
      </c>
      <c r="H144">
        <v>1079</v>
      </c>
      <c r="I144">
        <v>1082</v>
      </c>
      <c r="L144" t="s">
        <v>1710</v>
      </c>
      <c r="M144" t="s">
        <v>1711</v>
      </c>
      <c r="N144" t="s">
        <v>1712</v>
      </c>
      <c r="O144" t="s">
        <v>1713</v>
      </c>
      <c r="Q144" s="6" t="s">
        <v>1714</v>
      </c>
      <c r="S144" t="s">
        <v>1448</v>
      </c>
      <c r="T144">
        <v>19854668</v>
      </c>
      <c r="Y144" t="s">
        <v>41</v>
      </c>
      <c r="Z144" t="s">
        <v>1449</v>
      </c>
      <c r="AA144" t="s">
        <v>43</v>
      </c>
      <c r="AB144" t="s">
        <v>44</v>
      </c>
      <c r="AC144" t="s">
        <v>1715</v>
      </c>
      <c r="AD144" s="7" t="s">
        <v>24487</v>
      </c>
      <c r="AE144" s="15" t="s">
        <v>24945</v>
      </c>
      <c r="AF144" s="15" t="s">
        <v>24763</v>
      </c>
      <c r="AG144" s="15" t="s">
        <v>24944</v>
      </c>
    </row>
    <row r="145" spans="1:33" s="11" customFormat="1" hidden="1">
      <c r="A145" t="s">
        <v>1716</v>
      </c>
      <c r="B145" t="s">
        <v>1717</v>
      </c>
      <c r="C145">
        <v>2014</v>
      </c>
      <c r="D145" t="s">
        <v>1718</v>
      </c>
      <c r="E145">
        <v>11</v>
      </c>
      <c r="F145">
        <v>4</v>
      </c>
      <c r="G145"/>
      <c r="H145">
        <v>645</v>
      </c>
      <c r="I145">
        <v>653</v>
      </c>
      <c r="J145"/>
      <c r="K145" s="2"/>
      <c r="L145" t="s">
        <v>1719</v>
      </c>
      <c r="M145" t="s">
        <v>1720</v>
      </c>
      <c r="N145" t="s">
        <v>1721</v>
      </c>
      <c r="O145"/>
      <c r="P145" t="s">
        <v>1722</v>
      </c>
      <c r="R145"/>
      <c r="S145" t="s">
        <v>1723</v>
      </c>
      <c r="T145" t="s">
        <v>1724</v>
      </c>
      <c r="U145"/>
      <c r="V145"/>
      <c r="W145" t="s">
        <v>1725</v>
      </c>
      <c r="X145"/>
      <c r="Y145" t="s">
        <v>41</v>
      </c>
      <c r="Z145" t="s">
        <v>1726</v>
      </c>
      <c r="AA145" t="s">
        <v>43</v>
      </c>
      <c r="AB145" t="s">
        <v>44</v>
      </c>
      <c r="AC145" t="s">
        <v>1727</v>
      </c>
    </row>
    <row r="146" spans="1:33" hidden="1">
      <c r="A146" t="s">
        <v>1728</v>
      </c>
      <c r="B146" t="s">
        <v>1729</v>
      </c>
      <c r="C146">
        <v>2014</v>
      </c>
      <c r="D146" t="s">
        <v>411</v>
      </c>
      <c r="E146">
        <v>57</v>
      </c>
      <c r="H146">
        <v>420</v>
      </c>
      <c r="I146">
        <v>424</v>
      </c>
      <c r="L146" t="s">
        <v>1730</v>
      </c>
      <c r="M146" t="s">
        <v>1731</v>
      </c>
      <c r="N146" t="s">
        <v>1732</v>
      </c>
      <c r="O146" t="s">
        <v>1733</v>
      </c>
      <c r="P146" t="s">
        <v>1734</v>
      </c>
      <c r="Q146" s="6" t="s">
        <v>417</v>
      </c>
      <c r="S146" t="s">
        <v>1735</v>
      </c>
      <c r="T146">
        <v>8941777</v>
      </c>
      <c r="V146" t="s">
        <v>418</v>
      </c>
      <c r="W146" t="s">
        <v>1736</v>
      </c>
      <c r="Y146" t="s">
        <v>41</v>
      </c>
      <c r="Z146" t="s">
        <v>420</v>
      </c>
      <c r="AA146" t="s">
        <v>43</v>
      </c>
      <c r="AB146" t="s">
        <v>44</v>
      </c>
      <c r="AC146" t="s">
        <v>1737</v>
      </c>
      <c r="AD146" s="7" t="s">
        <v>24487</v>
      </c>
      <c r="AE146" s="15" t="s">
        <v>24779</v>
      </c>
      <c r="AF146" s="15" t="s">
        <v>24502</v>
      </c>
      <c r="AG146" s="15" t="s">
        <v>24780</v>
      </c>
    </row>
    <row r="147" spans="1:33" hidden="1">
      <c r="A147" t="s">
        <v>1738</v>
      </c>
      <c r="B147" t="s">
        <v>1739</v>
      </c>
      <c r="C147">
        <v>2014</v>
      </c>
      <c r="D147" t="s">
        <v>1740</v>
      </c>
      <c r="E147">
        <v>43</v>
      </c>
      <c r="F147">
        <v>1</v>
      </c>
      <c r="H147">
        <v>132</v>
      </c>
      <c r="I147">
        <v>141</v>
      </c>
      <c r="L147" t="s">
        <v>1741</v>
      </c>
      <c r="M147" t="s">
        <v>1742</v>
      </c>
      <c r="N147" t="s">
        <v>1743</v>
      </c>
      <c r="O147" t="s">
        <v>1744</v>
      </c>
      <c r="P147" t="s">
        <v>1745</v>
      </c>
      <c r="Q147" s="6" t="s">
        <v>1746</v>
      </c>
      <c r="T147">
        <v>3610918</v>
      </c>
      <c r="W147" t="s">
        <v>1747</v>
      </c>
      <c r="Y147" t="s">
        <v>41</v>
      </c>
      <c r="Z147" t="s">
        <v>1748</v>
      </c>
      <c r="AA147" t="s">
        <v>43</v>
      </c>
      <c r="AB147" t="s">
        <v>44</v>
      </c>
      <c r="AC147" t="s">
        <v>1749</v>
      </c>
      <c r="AD147" s="7" t="s">
        <v>24531</v>
      </c>
      <c r="AE147" s="8" t="s">
        <v>24718</v>
      </c>
      <c r="AF147" s="8"/>
      <c r="AG147" s="8"/>
    </row>
    <row r="148" spans="1:33" hidden="1">
      <c r="A148" t="s">
        <v>1750</v>
      </c>
      <c r="B148" t="s">
        <v>1751</v>
      </c>
      <c r="C148">
        <v>2014</v>
      </c>
      <c r="D148" t="s">
        <v>1442</v>
      </c>
      <c r="E148">
        <v>21</v>
      </c>
      <c r="F148">
        <v>3</v>
      </c>
      <c r="H148">
        <v>1095</v>
      </c>
      <c r="I148">
        <v>1099</v>
      </c>
      <c r="L148" t="s">
        <v>1752</v>
      </c>
      <c r="M148" t="s">
        <v>1753</v>
      </c>
      <c r="N148" t="s">
        <v>1754</v>
      </c>
      <c r="O148" t="s">
        <v>1755</v>
      </c>
      <c r="Q148" s="6" t="s">
        <v>1756</v>
      </c>
      <c r="S148" t="s">
        <v>1448</v>
      </c>
      <c r="T148">
        <v>19854668</v>
      </c>
      <c r="Y148" t="s">
        <v>41</v>
      </c>
      <c r="Z148" t="s">
        <v>1449</v>
      </c>
      <c r="AA148" t="s">
        <v>43</v>
      </c>
      <c r="AB148" t="s">
        <v>44</v>
      </c>
      <c r="AC148" t="s">
        <v>1757</v>
      </c>
      <c r="AD148" s="7" t="s">
        <v>24487</v>
      </c>
      <c r="AE148" s="15" t="s">
        <v>24947</v>
      </c>
      <c r="AF148" s="15" t="s">
        <v>24763</v>
      </c>
      <c r="AG148" s="15" t="s">
        <v>24944</v>
      </c>
    </row>
    <row r="149" spans="1:33" hidden="1">
      <c r="A149" t="s">
        <v>1758</v>
      </c>
      <c r="B149" t="s">
        <v>1759</v>
      </c>
      <c r="C149">
        <v>2014</v>
      </c>
      <c r="D149" t="s">
        <v>1760</v>
      </c>
      <c r="E149">
        <v>62</v>
      </c>
      <c r="H149">
        <v>100</v>
      </c>
      <c r="I149">
        <v>106</v>
      </c>
      <c r="L149" t="s">
        <v>1761</v>
      </c>
      <c r="M149" t="s">
        <v>1762</v>
      </c>
      <c r="N149" t="s">
        <v>1763</v>
      </c>
      <c r="O149" t="s">
        <v>1764</v>
      </c>
      <c r="Q149" s="6" t="s">
        <v>1765</v>
      </c>
      <c r="S149" t="s">
        <v>1766</v>
      </c>
      <c r="T149">
        <v>2172445</v>
      </c>
      <c r="Y149" t="s">
        <v>41</v>
      </c>
      <c r="Z149" t="s">
        <v>1767</v>
      </c>
      <c r="AA149" t="s">
        <v>43</v>
      </c>
      <c r="AB149" t="s">
        <v>44</v>
      </c>
      <c r="AC149" t="s">
        <v>1768</v>
      </c>
      <c r="AD149" s="7" t="s">
        <v>24487</v>
      </c>
      <c r="AE149" s="15" t="s">
        <v>24494</v>
      </c>
      <c r="AF149" s="15" t="s">
        <v>24495</v>
      </c>
    </row>
    <row r="150" spans="1:33" hidden="1">
      <c r="A150" t="s">
        <v>1769</v>
      </c>
      <c r="B150" t="s">
        <v>1770</v>
      </c>
      <c r="C150">
        <v>2014</v>
      </c>
      <c r="D150" t="s">
        <v>1771</v>
      </c>
      <c r="E150">
        <v>78</v>
      </c>
      <c r="H150">
        <v>225</v>
      </c>
      <c r="I150">
        <v>236</v>
      </c>
      <c r="L150" t="s">
        <v>1772</v>
      </c>
      <c r="M150" t="s">
        <v>1773</v>
      </c>
      <c r="N150" t="s">
        <v>1774</v>
      </c>
      <c r="O150" t="s">
        <v>1775</v>
      </c>
      <c r="P150" t="s">
        <v>1776</v>
      </c>
      <c r="Q150" s="6" t="s">
        <v>1777</v>
      </c>
      <c r="T150">
        <v>1968904</v>
      </c>
      <c r="V150" t="s">
        <v>1778</v>
      </c>
      <c r="W150" t="s">
        <v>1779</v>
      </c>
      <c r="Y150" t="s">
        <v>41</v>
      </c>
      <c r="Z150" t="s">
        <v>1780</v>
      </c>
      <c r="AA150" t="s">
        <v>43</v>
      </c>
      <c r="AB150" t="s">
        <v>44</v>
      </c>
      <c r="AC150" t="s">
        <v>1781</v>
      </c>
      <c r="AD150" s="7" t="s">
        <v>24487</v>
      </c>
      <c r="AE150" s="15" t="s">
        <v>24898</v>
      </c>
      <c r="AF150" s="15" t="s">
        <v>24764</v>
      </c>
      <c r="AG150" s="15" t="s">
        <v>24498</v>
      </c>
    </row>
    <row r="151" spans="1:33" hidden="1">
      <c r="A151" t="s">
        <v>1782</v>
      </c>
      <c r="B151" t="s">
        <v>1783</v>
      </c>
      <c r="C151">
        <v>2014</v>
      </c>
      <c r="D151" t="s">
        <v>764</v>
      </c>
      <c r="E151">
        <v>32</v>
      </c>
      <c r="F151">
        <v>8</v>
      </c>
      <c r="H151">
        <v>981</v>
      </c>
      <c r="I151">
        <v>991</v>
      </c>
      <c r="L151" t="s">
        <v>1784</v>
      </c>
      <c r="M151" t="s">
        <v>1785</v>
      </c>
      <c r="N151" t="s">
        <v>1786</v>
      </c>
      <c r="O151" t="s">
        <v>1787</v>
      </c>
      <c r="P151" t="s">
        <v>1788</v>
      </c>
      <c r="Q151" s="6" t="s">
        <v>1789</v>
      </c>
      <c r="S151" t="s">
        <v>217</v>
      </c>
      <c r="T151">
        <v>7373937</v>
      </c>
      <c r="V151" t="s">
        <v>770</v>
      </c>
      <c r="W151" t="s">
        <v>1790</v>
      </c>
      <c r="Y151" t="s">
        <v>41</v>
      </c>
      <c r="Z151" t="s">
        <v>772</v>
      </c>
      <c r="AA151" t="s">
        <v>43</v>
      </c>
      <c r="AB151" t="s">
        <v>44</v>
      </c>
      <c r="AC151" t="s">
        <v>1791</v>
      </c>
      <c r="AD151" s="7" t="s">
        <v>24487</v>
      </c>
      <c r="AE151" s="15" t="s">
        <v>24841</v>
      </c>
      <c r="AF151" s="15" t="s">
        <v>24502</v>
      </c>
      <c r="AG151" s="15" t="s">
        <v>24840</v>
      </c>
    </row>
    <row r="152" spans="1:33" hidden="1">
      <c r="A152" t="s">
        <v>1792</v>
      </c>
      <c r="B152" t="s">
        <v>1793</v>
      </c>
      <c r="C152">
        <v>2014</v>
      </c>
      <c r="D152" t="s">
        <v>1794</v>
      </c>
      <c r="E152">
        <v>22</v>
      </c>
      <c r="F152">
        <v>2</v>
      </c>
      <c r="H152">
        <v>216</v>
      </c>
      <c r="I152">
        <v>226</v>
      </c>
      <c r="L152" t="s">
        <v>1795</v>
      </c>
      <c r="M152" t="s">
        <v>1796</v>
      </c>
      <c r="N152" t="s">
        <v>1797</v>
      </c>
      <c r="O152" t="s">
        <v>1798</v>
      </c>
      <c r="P152" t="s">
        <v>1799</v>
      </c>
      <c r="Q152" s="6" t="s">
        <v>1800</v>
      </c>
      <c r="S152" t="s">
        <v>469</v>
      </c>
      <c r="T152">
        <v>10613773</v>
      </c>
      <c r="V152" t="s">
        <v>1801</v>
      </c>
      <c r="W152" t="s">
        <v>1802</v>
      </c>
      <c r="Y152" t="s">
        <v>41</v>
      </c>
      <c r="Z152" t="s">
        <v>1803</v>
      </c>
      <c r="AA152" t="s">
        <v>43</v>
      </c>
      <c r="AB152" t="s">
        <v>44</v>
      </c>
      <c r="AC152" t="s">
        <v>1804</v>
      </c>
      <c r="AD152" s="7" t="s">
        <v>24487</v>
      </c>
      <c r="AE152" s="15" t="s">
        <v>24834</v>
      </c>
      <c r="AF152" s="15" t="s">
        <v>24502</v>
      </c>
      <c r="AG152" s="15" t="s">
        <v>24832</v>
      </c>
    </row>
    <row r="153" spans="1:33" hidden="1">
      <c r="A153" t="s">
        <v>1805</v>
      </c>
      <c r="B153" t="s">
        <v>1806</v>
      </c>
      <c r="C153">
        <v>2014</v>
      </c>
      <c r="D153" t="s">
        <v>1807</v>
      </c>
      <c r="E153">
        <v>50</v>
      </c>
      <c r="H153">
        <v>486</v>
      </c>
      <c r="I153">
        <v>491</v>
      </c>
      <c r="L153" t="s">
        <v>1808</v>
      </c>
      <c r="M153" t="s">
        <v>1809</v>
      </c>
      <c r="N153" t="s">
        <v>1810</v>
      </c>
      <c r="O153" t="s">
        <v>1811</v>
      </c>
      <c r="P153" t="s">
        <v>1812</v>
      </c>
      <c r="Q153" s="6" t="s">
        <v>1813</v>
      </c>
      <c r="T153">
        <v>9500618</v>
      </c>
      <c r="V153" t="s">
        <v>1814</v>
      </c>
      <c r="W153" t="s">
        <v>1815</v>
      </c>
      <c r="Y153" t="s">
        <v>41</v>
      </c>
      <c r="Z153" t="s">
        <v>1816</v>
      </c>
      <c r="AA153" t="s">
        <v>43</v>
      </c>
      <c r="AB153" t="s">
        <v>44</v>
      </c>
      <c r="AC153" t="s">
        <v>1817</v>
      </c>
      <c r="AD153" s="7" t="s">
        <v>24487</v>
      </c>
      <c r="AE153" s="15" t="s">
        <v>25132</v>
      </c>
      <c r="AF153" s="15" t="s">
        <v>24764</v>
      </c>
      <c r="AG153" s="15" t="s">
        <v>24890</v>
      </c>
    </row>
    <row r="154" spans="1:33" hidden="1">
      <c r="A154" t="s">
        <v>1818</v>
      </c>
      <c r="B154" t="s">
        <v>1819</v>
      </c>
      <c r="C154">
        <v>2014</v>
      </c>
      <c r="D154" t="s">
        <v>764</v>
      </c>
      <c r="E154">
        <v>32</v>
      </c>
      <c r="F154">
        <v>9</v>
      </c>
      <c r="H154">
        <v>1005</v>
      </c>
      <c r="I154">
        <v>1051</v>
      </c>
      <c r="L154" t="s">
        <v>1820</v>
      </c>
      <c r="M154" t="s">
        <v>1821</v>
      </c>
      <c r="N154" t="s">
        <v>1822</v>
      </c>
      <c r="O154" t="s">
        <v>1823</v>
      </c>
      <c r="P154" t="s">
        <v>1824</v>
      </c>
      <c r="Q154" s="6" t="s">
        <v>1825</v>
      </c>
      <c r="S154" t="s">
        <v>217</v>
      </c>
      <c r="T154">
        <v>7373937</v>
      </c>
      <c r="V154" t="s">
        <v>770</v>
      </c>
      <c r="W154" t="s">
        <v>1826</v>
      </c>
      <c r="Y154" t="s">
        <v>41</v>
      </c>
      <c r="Z154" t="s">
        <v>772</v>
      </c>
      <c r="AA154" t="s">
        <v>845</v>
      </c>
      <c r="AB154" t="s">
        <v>44</v>
      </c>
      <c r="AC154" t="s">
        <v>1827</v>
      </c>
      <c r="AD154" s="7" t="s">
        <v>24488</v>
      </c>
      <c r="AE154" s="8" t="s">
        <v>24534</v>
      </c>
      <c r="AF154" s="8" t="s">
        <v>24553</v>
      </c>
      <c r="AG154" s="8"/>
    </row>
    <row r="155" spans="1:33" hidden="1">
      <c r="A155" t="s">
        <v>1828</v>
      </c>
      <c r="B155" t="s">
        <v>1829</v>
      </c>
      <c r="C155">
        <v>2014</v>
      </c>
      <c r="D155" t="s">
        <v>1830</v>
      </c>
      <c r="E155">
        <v>60</v>
      </c>
      <c r="H155">
        <v>233</v>
      </c>
      <c r="I155">
        <v>243</v>
      </c>
      <c r="L155" t="s">
        <v>1831</v>
      </c>
      <c r="M155" t="s">
        <v>1832</v>
      </c>
      <c r="N155" t="s">
        <v>1833</v>
      </c>
      <c r="P155" t="s">
        <v>1834</v>
      </c>
      <c r="Q155" s="6" t="s">
        <v>1835</v>
      </c>
      <c r="S155" t="s">
        <v>38</v>
      </c>
      <c r="T155">
        <v>2641275</v>
      </c>
      <c r="W155" t="s">
        <v>1836</v>
      </c>
      <c r="Y155" t="s">
        <v>41</v>
      </c>
      <c r="Z155" t="s">
        <v>1837</v>
      </c>
      <c r="AA155" t="s">
        <v>43</v>
      </c>
      <c r="AB155" t="s">
        <v>44</v>
      </c>
      <c r="AC155" t="s">
        <v>1838</v>
      </c>
      <c r="AD155" s="7" t="s">
        <v>24487</v>
      </c>
      <c r="AE155" s="15" t="s">
        <v>24782</v>
      </c>
      <c r="AF155" s="15" t="s">
        <v>24502</v>
      </c>
      <c r="AG155" s="15" t="s">
        <v>24780</v>
      </c>
    </row>
    <row r="156" spans="1:33" hidden="1">
      <c r="A156" t="s">
        <v>1839</v>
      </c>
      <c r="B156" t="s">
        <v>1840</v>
      </c>
      <c r="C156">
        <v>2014</v>
      </c>
      <c r="D156" t="s">
        <v>1327</v>
      </c>
      <c r="E156">
        <v>2014</v>
      </c>
      <c r="F156">
        <v>1</v>
      </c>
      <c r="G156">
        <v>78</v>
      </c>
      <c r="L156" t="s">
        <v>1841</v>
      </c>
      <c r="M156" t="s">
        <v>1842</v>
      </c>
      <c r="N156" t="s">
        <v>1843</v>
      </c>
      <c r="O156" t="s">
        <v>1844</v>
      </c>
      <c r="Q156" s="6" t="s">
        <v>1845</v>
      </c>
      <c r="S156" t="s">
        <v>1191</v>
      </c>
      <c r="T156">
        <v>10255834</v>
      </c>
      <c r="W156" t="s">
        <v>1846</v>
      </c>
      <c r="Y156" t="s">
        <v>41</v>
      </c>
      <c r="Z156" t="s">
        <v>1334</v>
      </c>
      <c r="AA156" t="s">
        <v>43</v>
      </c>
      <c r="AB156" t="s">
        <v>44</v>
      </c>
      <c r="AC156" t="s">
        <v>1847</v>
      </c>
      <c r="AD156" s="7" t="s">
        <v>24487</v>
      </c>
      <c r="AE156" s="15" t="s">
        <v>24517</v>
      </c>
      <c r="AF156" s="15" t="s">
        <v>24508</v>
      </c>
      <c r="AG156" s="15" t="s">
        <v>24522</v>
      </c>
    </row>
    <row r="157" spans="1:33" hidden="1">
      <c r="A157" t="s">
        <v>1848</v>
      </c>
      <c r="B157" t="s">
        <v>1849</v>
      </c>
      <c r="C157">
        <v>2014</v>
      </c>
      <c r="D157" t="s">
        <v>300</v>
      </c>
      <c r="E157">
        <v>75</v>
      </c>
      <c r="H157">
        <v>31</v>
      </c>
      <c r="I157">
        <v>39</v>
      </c>
      <c r="L157" t="s">
        <v>1850</v>
      </c>
      <c r="M157" t="s">
        <v>1851</v>
      </c>
      <c r="N157" t="s">
        <v>1852</v>
      </c>
      <c r="O157" t="s">
        <v>1853</v>
      </c>
      <c r="P157" t="s">
        <v>1854</v>
      </c>
      <c r="Q157" s="6" t="s">
        <v>1855</v>
      </c>
      <c r="S157" t="s">
        <v>38</v>
      </c>
      <c r="T157">
        <v>179310</v>
      </c>
      <c r="V157" t="s">
        <v>307</v>
      </c>
      <c r="W157" t="s">
        <v>1856</v>
      </c>
      <c r="Y157" t="s">
        <v>41</v>
      </c>
      <c r="Z157" t="s">
        <v>309</v>
      </c>
      <c r="AA157" t="s">
        <v>43</v>
      </c>
      <c r="AB157" t="s">
        <v>44</v>
      </c>
      <c r="AC157" t="s">
        <v>1857</v>
      </c>
      <c r="AD157" s="7" t="s">
        <v>24487</v>
      </c>
      <c r="AE157" s="15" t="s">
        <v>24779</v>
      </c>
      <c r="AF157" s="15" t="s">
        <v>24502</v>
      </c>
      <c r="AG157" s="15" t="s">
        <v>24780</v>
      </c>
    </row>
    <row r="158" spans="1:33" hidden="1">
      <c r="A158" t="s">
        <v>1858</v>
      </c>
      <c r="B158" t="s">
        <v>1859</v>
      </c>
      <c r="C158">
        <v>2014</v>
      </c>
      <c r="D158" t="s">
        <v>764</v>
      </c>
      <c r="E158">
        <v>32</v>
      </c>
      <c r="F158">
        <v>10</v>
      </c>
      <c r="H158">
        <v>1127</v>
      </c>
      <c r="I158">
        <v>1141</v>
      </c>
      <c r="L158" t="s">
        <v>1860</v>
      </c>
      <c r="M158" t="s">
        <v>1861</v>
      </c>
      <c r="N158" t="s">
        <v>1862</v>
      </c>
      <c r="O158" t="s">
        <v>1863</v>
      </c>
      <c r="P158" t="s">
        <v>1864</v>
      </c>
      <c r="Q158" s="6" t="s">
        <v>1865</v>
      </c>
      <c r="S158" t="s">
        <v>217</v>
      </c>
      <c r="T158">
        <v>7373937</v>
      </c>
      <c r="V158" t="s">
        <v>770</v>
      </c>
      <c r="W158" t="s">
        <v>1866</v>
      </c>
      <c r="Y158" t="s">
        <v>41</v>
      </c>
      <c r="Z158" t="s">
        <v>772</v>
      </c>
      <c r="AA158" t="s">
        <v>845</v>
      </c>
      <c r="AB158" t="s">
        <v>44</v>
      </c>
      <c r="AC158" t="s">
        <v>1867</v>
      </c>
      <c r="AD158" s="7" t="s">
        <v>24488</v>
      </c>
      <c r="AE158" s="8" t="s">
        <v>24623</v>
      </c>
      <c r="AF158" s="8" t="s">
        <v>24624</v>
      </c>
      <c r="AG158" s="8"/>
    </row>
    <row r="159" spans="1:33" hidden="1">
      <c r="A159" t="s">
        <v>1868</v>
      </c>
      <c r="B159" t="s">
        <v>1869</v>
      </c>
      <c r="C159">
        <v>2014</v>
      </c>
      <c r="D159" t="s">
        <v>545</v>
      </c>
      <c r="E159">
        <v>54</v>
      </c>
      <c r="F159">
        <v>6</v>
      </c>
      <c r="H159">
        <v>1248</v>
      </c>
      <c r="I159">
        <v>1259</v>
      </c>
      <c r="L159" t="s">
        <v>1870</v>
      </c>
      <c r="M159" t="s">
        <v>1871</v>
      </c>
      <c r="N159" t="s">
        <v>1872</v>
      </c>
      <c r="P159" t="s">
        <v>1873</v>
      </c>
      <c r="Q159" s="6" t="s">
        <v>1874</v>
      </c>
      <c r="S159" t="s">
        <v>469</v>
      </c>
      <c r="T159">
        <v>323888</v>
      </c>
      <c r="V159" t="s">
        <v>551</v>
      </c>
      <c r="W159" t="s">
        <v>1875</v>
      </c>
      <c r="Y159" t="s">
        <v>41</v>
      </c>
      <c r="Z159" t="s">
        <v>553</v>
      </c>
      <c r="AA159" t="s">
        <v>43</v>
      </c>
      <c r="AB159" t="s">
        <v>44</v>
      </c>
      <c r="AC159" t="s">
        <v>1876</v>
      </c>
      <c r="AD159" s="7" t="s">
        <v>24487</v>
      </c>
      <c r="AE159" s="15" t="s">
        <v>24880</v>
      </c>
      <c r="AF159" s="15" t="s">
        <v>24764</v>
      </c>
      <c r="AG159" s="15" t="s">
        <v>24878</v>
      </c>
    </row>
    <row r="160" spans="1:33" hidden="1">
      <c r="A160" t="s">
        <v>1877</v>
      </c>
      <c r="B160" t="s">
        <v>1878</v>
      </c>
      <c r="C160">
        <v>2014</v>
      </c>
      <c r="D160" t="s">
        <v>1070</v>
      </c>
      <c r="E160">
        <v>85</v>
      </c>
      <c r="F160">
        <v>1</v>
      </c>
      <c r="H160">
        <v>67</v>
      </c>
      <c r="I160">
        <v>85</v>
      </c>
      <c r="L160" t="s">
        <v>1879</v>
      </c>
      <c r="M160" t="s">
        <v>1880</v>
      </c>
      <c r="N160" t="s">
        <v>1881</v>
      </c>
      <c r="O160" t="s">
        <v>1882</v>
      </c>
      <c r="Q160" s="6" t="s">
        <v>1883</v>
      </c>
      <c r="S160" t="s">
        <v>1075</v>
      </c>
      <c r="T160">
        <v>9720871</v>
      </c>
      <c r="Y160" t="s">
        <v>41</v>
      </c>
      <c r="Z160" t="s">
        <v>1076</v>
      </c>
      <c r="AA160" t="s">
        <v>43</v>
      </c>
      <c r="AB160" t="s">
        <v>44</v>
      </c>
      <c r="AC160" t="s">
        <v>1884</v>
      </c>
      <c r="AD160" s="7" t="s">
        <v>24487</v>
      </c>
      <c r="AE160" s="15" t="s">
        <v>24995</v>
      </c>
      <c r="AF160" s="15" t="s">
        <v>24508</v>
      </c>
      <c r="AG160" s="15" t="s">
        <v>24522</v>
      </c>
    </row>
    <row r="161" spans="1:33" hidden="1">
      <c r="A161" t="s">
        <v>1885</v>
      </c>
      <c r="B161" t="s">
        <v>1886</v>
      </c>
      <c r="C161">
        <v>2014</v>
      </c>
      <c r="D161" t="s">
        <v>1887</v>
      </c>
      <c r="E161">
        <v>73</v>
      </c>
      <c r="F161" s="1">
        <v>41982</v>
      </c>
      <c r="H161">
        <v>1341</v>
      </c>
      <c r="I161">
        <v>1349</v>
      </c>
      <c r="L161" t="s">
        <v>1888</v>
      </c>
      <c r="M161" t="s">
        <v>1889</v>
      </c>
      <c r="N161" t="s">
        <v>1890</v>
      </c>
      <c r="O161" t="s">
        <v>1891</v>
      </c>
      <c r="P161" t="s">
        <v>1892</v>
      </c>
      <c r="Q161" s="6" t="s">
        <v>1893</v>
      </c>
      <c r="S161" t="s">
        <v>1894</v>
      </c>
      <c r="T161">
        <v>2683768</v>
      </c>
      <c r="V161" t="s">
        <v>1895</v>
      </c>
      <c r="W161" t="s">
        <v>1896</v>
      </c>
      <c r="Y161" t="s">
        <v>41</v>
      </c>
      <c r="Z161" t="s">
        <v>1897</v>
      </c>
      <c r="AA161" t="s">
        <v>43</v>
      </c>
      <c r="AB161" t="s">
        <v>44</v>
      </c>
      <c r="AC161" t="s">
        <v>1898</v>
      </c>
      <c r="AD161" s="7" t="s">
        <v>24487</v>
      </c>
      <c r="AE161" s="15" t="s">
        <v>24882</v>
      </c>
      <c r="AF161" s="15" t="s">
        <v>24764</v>
      </c>
      <c r="AG161" s="15" t="s">
        <v>24878</v>
      </c>
    </row>
    <row r="162" spans="1:33" hidden="1">
      <c r="A162" t="s">
        <v>1899</v>
      </c>
      <c r="B162" t="s">
        <v>1900</v>
      </c>
      <c r="C162">
        <v>2014</v>
      </c>
      <c r="D162" t="s">
        <v>1901</v>
      </c>
      <c r="E162">
        <v>171</v>
      </c>
      <c r="H162">
        <v>29</v>
      </c>
      <c r="I162">
        <v>36</v>
      </c>
      <c r="L162" t="s">
        <v>1902</v>
      </c>
      <c r="M162" t="s">
        <v>1903</v>
      </c>
      <c r="N162" t="s">
        <v>1904</v>
      </c>
      <c r="O162" t="s">
        <v>1905</v>
      </c>
      <c r="P162" t="s">
        <v>1906</v>
      </c>
      <c r="Q162" s="6" t="s">
        <v>1907</v>
      </c>
      <c r="S162" t="s">
        <v>38</v>
      </c>
      <c r="T162">
        <v>9608524</v>
      </c>
      <c r="V162" t="s">
        <v>1908</v>
      </c>
      <c r="W162" t="s">
        <v>1909</v>
      </c>
      <c r="Y162" t="s">
        <v>41</v>
      </c>
      <c r="Z162" t="s">
        <v>1910</v>
      </c>
      <c r="AA162" t="s">
        <v>43</v>
      </c>
      <c r="AB162" t="s">
        <v>44</v>
      </c>
      <c r="AC162" t="s">
        <v>1911</v>
      </c>
      <c r="AD162" s="7" t="s">
        <v>24531</v>
      </c>
      <c r="AE162" s="8" t="s">
        <v>24717</v>
      </c>
      <c r="AF162" s="8"/>
      <c r="AG162" s="8"/>
    </row>
    <row r="163" spans="1:33" s="11" customFormat="1" hidden="1">
      <c r="A163" t="s">
        <v>1912</v>
      </c>
      <c r="B163" t="s">
        <v>1913</v>
      </c>
      <c r="C163">
        <v>2014</v>
      </c>
      <c r="D163" t="s">
        <v>1173</v>
      </c>
      <c r="E163">
        <v>29</v>
      </c>
      <c r="F163">
        <v>9</v>
      </c>
      <c r="G163">
        <v>6626626</v>
      </c>
      <c r="H163">
        <v>4938</v>
      </c>
      <c r="I163">
        <v>4948</v>
      </c>
      <c r="J163"/>
      <c r="K163" s="2"/>
      <c r="L163" t="s">
        <v>1914</v>
      </c>
      <c r="M163" t="s">
        <v>1915</v>
      </c>
      <c r="N163" t="s">
        <v>1916</v>
      </c>
      <c r="O163" t="s">
        <v>1917</v>
      </c>
      <c r="P163" t="s">
        <v>1918</v>
      </c>
      <c r="R163"/>
      <c r="S163" t="s">
        <v>999</v>
      </c>
      <c r="T163">
        <v>8858993</v>
      </c>
      <c r="U163"/>
      <c r="V163" t="s">
        <v>1179</v>
      </c>
      <c r="W163" t="s">
        <v>1919</v>
      </c>
      <c r="X163"/>
      <c r="Y163" t="s">
        <v>41</v>
      </c>
      <c r="Z163" t="s">
        <v>1181</v>
      </c>
      <c r="AA163" t="s">
        <v>43</v>
      </c>
      <c r="AB163" t="s">
        <v>44</v>
      </c>
      <c r="AC163" t="s">
        <v>1920</v>
      </c>
    </row>
    <row r="164" spans="1:33" hidden="1">
      <c r="A164" t="s">
        <v>1921</v>
      </c>
      <c r="B164" t="s">
        <v>1922</v>
      </c>
      <c r="C164">
        <v>2014</v>
      </c>
      <c r="D164" t="s">
        <v>1923</v>
      </c>
      <c r="E164">
        <v>91</v>
      </c>
      <c r="H164">
        <v>128</v>
      </c>
      <c r="I164">
        <v>137</v>
      </c>
      <c r="L164" t="s">
        <v>1924</v>
      </c>
      <c r="M164" t="s">
        <v>1925</v>
      </c>
      <c r="N164" t="s">
        <v>1926</v>
      </c>
      <c r="O164" t="s">
        <v>1927</v>
      </c>
      <c r="P164" t="s">
        <v>1928</v>
      </c>
      <c r="Q164" s="6" t="s">
        <v>1929</v>
      </c>
      <c r="S164" t="s">
        <v>38</v>
      </c>
      <c r="T164">
        <v>9648305</v>
      </c>
      <c r="V164" t="s">
        <v>1930</v>
      </c>
      <c r="W164" t="s">
        <v>1931</v>
      </c>
      <c r="Y164" t="s">
        <v>41</v>
      </c>
      <c r="Z164" t="s">
        <v>1932</v>
      </c>
      <c r="AA164" t="s">
        <v>43</v>
      </c>
      <c r="AB164" t="s">
        <v>44</v>
      </c>
      <c r="AC164" t="s">
        <v>1933</v>
      </c>
      <c r="AD164" s="7" t="s">
        <v>24487</v>
      </c>
      <c r="AE164" s="15" t="s">
        <v>24880</v>
      </c>
      <c r="AF164" s="15" t="s">
        <v>24764</v>
      </c>
      <c r="AG164" s="15" t="s">
        <v>24878</v>
      </c>
    </row>
    <row r="165" spans="1:33" hidden="1">
      <c r="A165" t="s">
        <v>1934</v>
      </c>
      <c r="B165" t="s">
        <v>1935</v>
      </c>
      <c r="C165">
        <v>2014</v>
      </c>
      <c r="D165" t="s">
        <v>1936</v>
      </c>
      <c r="E165">
        <v>2014</v>
      </c>
      <c r="G165">
        <v>813614</v>
      </c>
      <c r="K165" s="2">
        <v>2</v>
      </c>
      <c r="L165" t="s">
        <v>1937</v>
      </c>
      <c r="M165" t="s">
        <v>1938</v>
      </c>
      <c r="N165" t="s">
        <v>1939</v>
      </c>
      <c r="Q165" s="6" t="s">
        <v>1940</v>
      </c>
      <c r="S165" t="s">
        <v>1191</v>
      </c>
      <c r="T165">
        <v>10853375</v>
      </c>
      <c r="W165" t="s">
        <v>1941</v>
      </c>
      <c r="Y165" t="s">
        <v>41</v>
      </c>
      <c r="Z165" t="s">
        <v>1942</v>
      </c>
      <c r="AA165" t="s">
        <v>43</v>
      </c>
      <c r="AB165" t="s">
        <v>44</v>
      </c>
      <c r="AC165" t="s">
        <v>1943</v>
      </c>
      <c r="AD165" s="7" t="s">
        <v>24487</v>
      </c>
      <c r="AE165" s="15" t="s">
        <v>24517</v>
      </c>
      <c r="AF165" s="15" t="s">
        <v>24508</v>
      </c>
      <c r="AG165" s="15" t="s">
        <v>24522</v>
      </c>
    </row>
    <row r="166" spans="1:33" hidden="1">
      <c r="A166" t="s">
        <v>1944</v>
      </c>
      <c r="B166" t="s">
        <v>1945</v>
      </c>
      <c r="C166">
        <v>2014</v>
      </c>
      <c r="D166" t="s">
        <v>727</v>
      </c>
      <c r="E166">
        <v>23</v>
      </c>
      <c r="F166">
        <v>1</v>
      </c>
      <c r="H166">
        <v>32</v>
      </c>
      <c r="I166">
        <v>45</v>
      </c>
      <c r="L166" t="s">
        <v>1946</v>
      </c>
      <c r="M166" t="s">
        <v>1947</v>
      </c>
      <c r="N166" t="s">
        <v>1948</v>
      </c>
      <c r="O166" t="s">
        <v>1949</v>
      </c>
      <c r="Q166" s="6" t="s">
        <v>1950</v>
      </c>
      <c r="S166" t="s">
        <v>165</v>
      </c>
      <c r="T166">
        <v>9730826</v>
      </c>
      <c r="W166" t="s">
        <v>1951</v>
      </c>
      <c r="Y166" t="s">
        <v>41</v>
      </c>
      <c r="Z166" t="s">
        <v>735</v>
      </c>
      <c r="AA166" t="s">
        <v>43</v>
      </c>
      <c r="AB166" t="s">
        <v>44</v>
      </c>
      <c r="AC166" t="s">
        <v>1952</v>
      </c>
      <c r="AD166" s="7" t="s">
        <v>24487</v>
      </c>
      <c r="AE166" s="15" t="s">
        <v>25048</v>
      </c>
      <c r="AF166" s="15" t="s">
        <v>24760</v>
      </c>
    </row>
    <row r="167" spans="1:33" hidden="1">
      <c r="A167" t="s">
        <v>1953</v>
      </c>
      <c r="B167" t="s">
        <v>1954</v>
      </c>
      <c r="C167">
        <v>2014</v>
      </c>
      <c r="D167" t="s">
        <v>1327</v>
      </c>
      <c r="E167">
        <v>2014</v>
      </c>
      <c r="F167">
        <v>1</v>
      </c>
      <c r="G167">
        <v>201</v>
      </c>
      <c r="L167" t="s">
        <v>1955</v>
      </c>
      <c r="M167" t="s">
        <v>1956</v>
      </c>
      <c r="N167" t="s">
        <v>1957</v>
      </c>
      <c r="O167" t="s">
        <v>1958</v>
      </c>
      <c r="Q167" s="6" t="s">
        <v>1959</v>
      </c>
      <c r="S167" t="s">
        <v>1191</v>
      </c>
      <c r="T167">
        <v>10255834</v>
      </c>
      <c r="W167" t="s">
        <v>1960</v>
      </c>
      <c r="Y167" t="s">
        <v>41</v>
      </c>
      <c r="Z167" t="s">
        <v>1334</v>
      </c>
      <c r="AA167" t="s">
        <v>43</v>
      </c>
      <c r="AB167" t="s">
        <v>44</v>
      </c>
      <c r="AC167" t="s">
        <v>1961</v>
      </c>
      <c r="AD167" s="7" t="s">
        <v>24487</v>
      </c>
      <c r="AE167" s="15" t="s">
        <v>24517</v>
      </c>
      <c r="AF167" s="15" t="s">
        <v>24508</v>
      </c>
      <c r="AG167" s="15" t="s">
        <v>24522</v>
      </c>
    </row>
    <row r="168" spans="1:33" hidden="1">
      <c r="A168" t="s">
        <v>1962</v>
      </c>
      <c r="B168" t="s">
        <v>1963</v>
      </c>
      <c r="C168">
        <v>2014</v>
      </c>
      <c r="D168" t="s">
        <v>1031</v>
      </c>
      <c r="E168">
        <v>122</v>
      </c>
      <c r="F168">
        <v>1</v>
      </c>
      <c r="H168">
        <v>56</v>
      </c>
      <c r="I168">
        <v>61</v>
      </c>
      <c r="L168" t="s">
        <v>1964</v>
      </c>
      <c r="M168" t="s">
        <v>1965</v>
      </c>
      <c r="N168" t="s">
        <v>1966</v>
      </c>
      <c r="O168" t="s">
        <v>1967</v>
      </c>
      <c r="P168" t="s">
        <v>1968</v>
      </c>
      <c r="Q168" s="6" t="s">
        <v>1969</v>
      </c>
      <c r="T168">
        <v>2608774</v>
      </c>
      <c r="V168" t="s">
        <v>1038</v>
      </c>
      <c r="W168" t="s">
        <v>1970</v>
      </c>
      <c r="Y168" t="s">
        <v>41</v>
      </c>
      <c r="Z168" t="s">
        <v>1040</v>
      </c>
      <c r="AA168" t="s">
        <v>43</v>
      </c>
      <c r="AB168" t="s">
        <v>44</v>
      </c>
      <c r="AC168" t="s">
        <v>1971</v>
      </c>
      <c r="AD168" s="7" t="s">
        <v>24487</v>
      </c>
      <c r="AE168" s="15" t="s">
        <v>24811</v>
      </c>
      <c r="AF168" s="15" t="s">
        <v>24502</v>
      </c>
      <c r="AG168" s="15" t="s">
        <v>24809</v>
      </c>
    </row>
    <row r="169" spans="1:33" hidden="1">
      <c r="A169" t="s">
        <v>1972</v>
      </c>
      <c r="B169" t="s">
        <v>1973</v>
      </c>
      <c r="C169">
        <v>2014</v>
      </c>
      <c r="D169" t="s">
        <v>1974</v>
      </c>
      <c r="E169">
        <v>27</v>
      </c>
      <c r="F169">
        <v>5</v>
      </c>
      <c r="H169">
        <v>376</v>
      </c>
      <c r="I169">
        <v>383</v>
      </c>
      <c r="L169" t="s">
        <v>1975</v>
      </c>
      <c r="M169" t="s">
        <v>1976</v>
      </c>
      <c r="N169" t="s">
        <v>1977</v>
      </c>
      <c r="O169" t="s">
        <v>1978</v>
      </c>
      <c r="P169" t="s">
        <v>1979</v>
      </c>
      <c r="Q169" s="6" t="s">
        <v>1980</v>
      </c>
      <c r="S169" t="s">
        <v>941</v>
      </c>
      <c r="T169">
        <v>8943214</v>
      </c>
      <c r="V169" t="s">
        <v>1981</v>
      </c>
      <c r="W169" t="s">
        <v>1982</v>
      </c>
      <c r="Y169" t="s">
        <v>41</v>
      </c>
      <c r="Z169" t="s">
        <v>1983</v>
      </c>
      <c r="AA169" t="s">
        <v>43</v>
      </c>
      <c r="AB169" t="s">
        <v>44</v>
      </c>
      <c r="AC169" t="s">
        <v>1984</v>
      </c>
      <c r="AD169" s="7" t="s">
        <v>24531</v>
      </c>
      <c r="AE169" s="8" t="s">
        <v>24742</v>
      </c>
      <c r="AF169" s="8"/>
      <c r="AG169" s="8"/>
    </row>
    <row r="170" spans="1:33" hidden="1">
      <c r="A170" t="s">
        <v>1985</v>
      </c>
      <c r="B170" t="s">
        <v>1986</v>
      </c>
      <c r="C170">
        <v>2014</v>
      </c>
      <c r="D170" t="s">
        <v>1139</v>
      </c>
      <c r="E170">
        <v>12</v>
      </c>
      <c r="F170">
        <v>2</v>
      </c>
      <c r="H170">
        <v>275</v>
      </c>
      <c r="I170">
        <v>301</v>
      </c>
      <c r="L170" t="s">
        <v>1987</v>
      </c>
      <c r="M170" t="s">
        <v>1988</v>
      </c>
      <c r="N170" t="s">
        <v>1989</v>
      </c>
      <c r="O170" t="s">
        <v>1990</v>
      </c>
      <c r="Q170" s="6" t="s">
        <v>1991</v>
      </c>
      <c r="S170" t="s">
        <v>1145</v>
      </c>
      <c r="T170">
        <v>16860209</v>
      </c>
      <c r="Y170" t="s">
        <v>41</v>
      </c>
      <c r="Z170" t="s">
        <v>1146</v>
      </c>
      <c r="AA170" t="s">
        <v>43</v>
      </c>
      <c r="AB170" t="s">
        <v>44</v>
      </c>
      <c r="AC170" t="s">
        <v>1992</v>
      </c>
      <c r="AD170" s="7" t="s">
        <v>24531</v>
      </c>
      <c r="AE170" s="8" t="s">
        <v>24719</v>
      </c>
      <c r="AF170" s="8"/>
      <c r="AG170" s="8"/>
    </row>
    <row r="171" spans="1:33" hidden="1">
      <c r="A171" t="s">
        <v>1993</v>
      </c>
      <c r="B171" t="s">
        <v>1994</v>
      </c>
      <c r="C171">
        <v>2014</v>
      </c>
      <c r="D171" t="s">
        <v>1995</v>
      </c>
      <c r="E171">
        <v>65</v>
      </c>
      <c r="H171">
        <v>186</v>
      </c>
      <c r="I171">
        <v>191</v>
      </c>
      <c r="L171" t="s">
        <v>1996</v>
      </c>
      <c r="M171" t="s">
        <v>1997</v>
      </c>
      <c r="N171" t="s">
        <v>1998</v>
      </c>
      <c r="O171" t="s">
        <v>1999</v>
      </c>
      <c r="P171" t="s">
        <v>2000</v>
      </c>
      <c r="Q171" s="6" t="s">
        <v>2001</v>
      </c>
      <c r="S171" t="s">
        <v>38</v>
      </c>
      <c r="T171" t="s">
        <v>2002</v>
      </c>
      <c r="V171" t="s">
        <v>2003</v>
      </c>
      <c r="W171" t="s">
        <v>2004</v>
      </c>
      <c r="Y171" t="s">
        <v>41</v>
      </c>
      <c r="Z171" t="s">
        <v>2005</v>
      </c>
      <c r="AA171" t="s">
        <v>43</v>
      </c>
      <c r="AB171" t="s">
        <v>44</v>
      </c>
      <c r="AC171" t="s">
        <v>2006</v>
      </c>
      <c r="AD171" s="7" t="s">
        <v>24487</v>
      </c>
      <c r="AE171" s="15" t="s">
        <v>25133</v>
      </c>
      <c r="AF171" s="15" t="s">
        <v>25134</v>
      </c>
    </row>
    <row r="172" spans="1:33" hidden="1">
      <c r="A172" t="s">
        <v>2007</v>
      </c>
      <c r="B172" t="s">
        <v>2008</v>
      </c>
      <c r="C172">
        <v>2014</v>
      </c>
      <c r="D172" t="s">
        <v>2009</v>
      </c>
      <c r="E172">
        <v>42</v>
      </c>
      <c r="F172">
        <v>11</v>
      </c>
      <c r="L172" t="s">
        <v>2010</v>
      </c>
      <c r="M172" t="s">
        <v>2011</v>
      </c>
      <c r="N172" t="s">
        <v>2012</v>
      </c>
      <c r="P172" t="s">
        <v>2013</v>
      </c>
      <c r="Q172" s="6" t="s">
        <v>2014</v>
      </c>
      <c r="S172" t="s">
        <v>2015</v>
      </c>
      <c r="T172">
        <v>3051048</v>
      </c>
      <c r="V172" t="s">
        <v>2016</v>
      </c>
      <c r="W172" t="s">
        <v>2017</v>
      </c>
      <c r="X172">
        <v>24771344</v>
      </c>
      <c r="Y172" t="s">
        <v>41</v>
      </c>
      <c r="Z172" t="s">
        <v>2018</v>
      </c>
      <c r="AA172" t="s">
        <v>43</v>
      </c>
      <c r="AB172" t="s">
        <v>44</v>
      </c>
      <c r="AC172" t="s">
        <v>2019</v>
      </c>
      <c r="AD172" s="7" t="s">
        <v>24487</v>
      </c>
      <c r="AE172" s="15" t="s">
        <v>24957</v>
      </c>
      <c r="AF172" s="15" t="s">
        <v>24763</v>
      </c>
      <c r="AG172" s="15" t="s">
        <v>24956</v>
      </c>
    </row>
    <row r="173" spans="1:33" hidden="1">
      <c r="A173" t="s">
        <v>2020</v>
      </c>
      <c r="B173" t="s">
        <v>2021</v>
      </c>
      <c r="C173">
        <v>2014</v>
      </c>
      <c r="D173" t="s">
        <v>2022</v>
      </c>
      <c r="E173">
        <v>2014</v>
      </c>
      <c r="G173">
        <v>23</v>
      </c>
      <c r="L173" t="s">
        <v>2023</v>
      </c>
      <c r="M173" t="s">
        <v>2024</v>
      </c>
      <c r="N173" t="s">
        <v>2025</v>
      </c>
      <c r="O173" t="s">
        <v>2026</v>
      </c>
      <c r="P173" t="s">
        <v>2027</v>
      </c>
      <c r="Q173" s="6" t="s">
        <v>2028</v>
      </c>
      <c r="S173" t="s">
        <v>1191</v>
      </c>
      <c r="T173">
        <v>16874714</v>
      </c>
      <c r="W173" t="s">
        <v>2029</v>
      </c>
      <c r="Y173" t="s">
        <v>41</v>
      </c>
      <c r="Z173" t="s">
        <v>2030</v>
      </c>
      <c r="AA173" t="s">
        <v>43</v>
      </c>
      <c r="AB173" t="s">
        <v>44</v>
      </c>
      <c r="AC173" t="s">
        <v>2031</v>
      </c>
      <c r="AD173" s="7" t="s">
        <v>24487</v>
      </c>
      <c r="AE173" s="15" t="s">
        <v>24833</v>
      </c>
      <c r="AF173" s="15" t="s">
        <v>24502</v>
      </c>
      <c r="AG173" s="15" t="s">
        <v>24832</v>
      </c>
    </row>
    <row r="174" spans="1:33" hidden="1">
      <c r="A174" t="s">
        <v>2032</v>
      </c>
      <c r="B174" t="s">
        <v>2033</v>
      </c>
      <c r="C174">
        <v>2014</v>
      </c>
      <c r="D174" t="s">
        <v>388</v>
      </c>
      <c r="E174">
        <v>75</v>
      </c>
      <c r="H174">
        <v>105</v>
      </c>
      <c r="I174">
        <v>117</v>
      </c>
      <c r="L174" t="s">
        <v>2034</v>
      </c>
      <c r="M174" t="s">
        <v>2035</v>
      </c>
      <c r="N174" t="s">
        <v>2036</v>
      </c>
      <c r="O174" t="s">
        <v>2037</v>
      </c>
      <c r="P174" t="s">
        <v>2038</v>
      </c>
      <c r="Q174" s="6" t="s">
        <v>2039</v>
      </c>
      <c r="S174" t="s">
        <v>68</v>
      </c>
      <c r="T174">
        <v>7496036</v>
      </c>
      <c r="V174" t="s">
        <v>395</v>
      </c>
      <c r="W174" t="s">
        <v>2040</v>
      </c>
      <c r="Y174" t="s">
        <v>41</v>
      </c>
      <c r="Z174" t="s">
        <v>397</v>
      </c>
      <c r="AA174" t="s">
        <v>43</v>
      </c>
      <c r="AB174" t="s">
        <v>44</v>
      </c>
      <c r="AC174" t="s">
        <v>2041</v>
      </c>
      <c r="AD174" s="7" t="s">
        <v>24487</v>
      </c>
      <c r="AE174" s="15" t="s">
        <v>24881</v>
      </c>
      <c r="AF174" s="15" t="s">
        <v>24764</v>
      </c>
      <c r="AG174" s="15" t="s">
        <v>24878</v>
      </c>
    </row>
    <row r="175" spans="1:33" hidden="1">
      <c r="A175" t="s">
        <v>2042</v>
      </c>
      <c r="B175" t="s">
        <v>2043</v>
      </c>
      <c r="C175">
        <v>2014</v>
      </c>
      <c r="D175" t="s">
        <v>1442</v>
      </c>
      <c r="E175">
        <v>21</v>
      </c>
      <c r="F175">
        <v>2</v>
      </c>
      <c r="H175">
        <v>583</v>
      </c>
      <c r="I175">
        <v>588</v>
      </c>
      <c r="L175" t="s">
        <v>2044</v>
      </c>
      <c r="M175" t="s">
        <v>2045</v>
      </c>
      <c r="N175" t="s">
        <v>2046</v>
      </c>
      <c r="O175" t="s">
        <v>2047</v>
      </c>
      <c r="Q175" s="6" t="s">
        <v>1447</v>
      </c>
      <c r="S175" t="s">
        <v>1448</v>
      </c>
      <c r="T175">
        <v>19854668</v>
      </c>
      <c r="Y175" t="s">
        <v>41</v>
      </c>
      <c r="Z175" t="s">
        <v>1449</v>
      </c>
      <c r="AA175" t="s">
        <v>43</v>
      </c>
      <c r="AB175" t="s">
        <v>44</v>
      </c>
      <c r="AC175" t="s">
        <v>2048</v>
      </c>
      <c r="AD175" s="7" t="s">
        <v>24487</v>
      </c>
      <c r="AE175" s="15" t="s">
        <v>24945</v>
      </c>
      <c r="AF175" s="15" t="s">
        <v>24763</v>
      </c>
      <c r="AG175" s="15" t="s">
        <v>24944</v>
      </c>
    </row>
    <row r="176" spans="1:33" hidden="1">
      <c r="A176" t="s">
        <v>2049</v>
      </c>
      <c r="B176" t="s">
        <v>2050</v>
      </c>
      <c r="C176">
        <v>2014</v>
      </c>
      <c r="D176" t="s">
        <v>2051</v>
      </c>
      <c r="E176">
        <v>50</v>
      </c>
      <c r="F176">
        <v>3</v>
      </c>
      <c r="H176">
        <v>253</v>
      </c>
      <c r="I176">
        <v>259</v>
      </c>
      <c r="L176" t="s">
        <v>2052</v>
      </c>
      <c r="M176" t="s">
        <v>2053</v>
      </c>
      <c r="N176" t="s">
        <v>2054</v>
      </c>
      <c r="O176" t="s">
        <v>2055</v>
      </c>
      <c r="P176" t="s">
        <v>2056</v>
      </c>
      <c r="Q176" s="6" t="s">
        <v>2057</v>
      </c>
      <c r="S176" t="s">
        <v>2058</v>
      </c>
      <c r="T176">
        <v>10231935</v>
      </c>
      <c r="V176" t="s">
        <v>2059</v>
      </c>
      <c r="W176" t="s">
        <v>2060</v>
      </c>
      <c r="Y176" t="s">
        <v>41</v>
      </c>
      <c r="Z176" t="s">
        <v>2061</v>
      </c>
      <c r="AA176" t="s">
        <v>43</v>
      </c>
      <c r="AB176" t="s">
        <v>44</v>
      </c>
      <c r="AC176" t="s">
        <v>2062</v>
      </c>
      <c r="AD176" s="7" t="s">
        <v>24487</v>
      </c>
      <c r="AE176" s="15" t="s">
        <v>24899</v>
      </c>
      <c r="AF176" s="15" t="s">
        <v>24764</v>
      </c>
      <c r="AG176" s="15" t="s">
        <v>24498</v>
      </c>
    </row>
    <row r="177" spans="1:33" hidden="1">
      <c r="A177" t="s">
        <v>2063</v>
      </c>
      <c r="B177" t="s">
        <v>2064</v>
      </c>
      <c r="C177">
        <v>2014</v>
      </c>
      <c r="D177" t="s">
        <v>1031</v>
      </c>
      <c r="E177">
        <v>120</v>
      </c>
      <c r="F177">
        <v>1</v>
      </c>
      <c r="H177">
        <v>110</v>
      </c>
      <c r="I177">
        <v>117</v>
      </c>
      <c r="K177" s="2">
        <v>4</v>
      </c>
      <c r="L177" t="s">
        <v>2065</v>
      </c>
      <c r="M177" t="s">
        <v>2066</v>
      </c>
      <c r="N177" t="s">
        <v>2067</v>
      </c>
      <c r="O177" t="s">
        <v>2068</v>
      </c>
      <c r="P177" t="s">
        <v>2069</v>
      </c>
      <c r="Q177" s="6" t="s">
        <v>2070</v>
      </c>
      <c r="T177">
        <v>2608774</v>
      </c>
      <c r="V177" t="s">
        <v>1038</v>
      </c>
      <c r="W177" t="s">
        <v>2071</v>
      </c>
      <c r="Y177" t="s">
        <v>41</v>
      </c>
      <c r="Z177" t="s">
        <v>1040</v>
      </c>
      <c r="AA177" t="s">
        <v>43</v>
      </c>
      <c r="AB177" t="s">
        <v>44</v>
      </c>
      <c r="AC177" t="s">
        <v>2072</v>
      </c>
      <c r="AD177" s="7" t="s">
        <v>24487</v>
      </c>
      <c r="AE177" s="15" t="s">
        <v>24800</v>
      </c>
      <c r="AF177" s="15" t="s">
        <v>24502</v>
      </c>
      <c r="AG177" s="15" t="s">
        <v>24809</v>
      </c>
    </row>
    <row r="178" spans="1:33" hidden="1">
      <c r="A178" t="s">
        <v>2073</v>
      </c>
      <c r="B178" t="s">
        <v>2074</v>
      </c>
      <c r="C178">
        <v>2014</v>
      </c>
      <c r="D178" t="s">
        <v>2075</v>
      </c>
      <c r="E178">
        <v>89</v>
      </c>
      <c r="F178">
        <v>3</v>
      </c>
      <c r="H178">
        <v>321</v>
      </c>
      <c r="I178">
        <v>328</v>
      </c>
      <c r="L178" t="s">
        <v>2076</v>
      </c>
      <c r="M178" t="s">
        <v>2077</v>
      </c>
      <c r="N178" t="s">
        <v>2078</v>
      </c>
      <c r="Q178" s="6" t="s">
        <v>2079</v>
      </c>
      <c r="S178" t="s">
        <v>2080</v>
      </c>
      <c r="T178">
        <v>14620316</v>
      </c>
      <c r="V178" t="s">
        <v>2081</v>
      </c>
      <c r="Y178" t="s">
        <v>41</v>
      </c>
      <c r="Z178" t="s">
        <v>2082</v>
      </c>
      <c r="AA178" t="s">
        <v>43</v>
      </c>
      <c r="AB178" t="s">
        <v>44</v>
      </c>
      <c r="AC178" t="s">
        <v>2083</v>
      </c>
      <c r="AD178" s="7" t="s">
        <v>24487</v>
      </c>
      <c r="AE178" s="15" t="s">
        <v>24960</v>
      </c>
      <c r="AF178" s="15" t="s">
        <v>24763</v>
      </c>
      <c r="AG178" s="15" t="s">
        <v>24944</v>
      </c>
    </row>
    <row r="179" spans="1:33" hidden="1">
      <c r="A179" t="s">
        <v>2084</v>
      </c>
      <c r="B179" t="s">
        <v>2085</v>
      </c>
      <c r="C179">
        <v>2014</v>
      </c>
      <c r="D179" t="s">
        <v>2086</v>
      </c>
      <c r="E179">
        <v>62</v>
      </c>
      <c r="F179">
        <v>1</v>
      </c>
      <c r="H179">
        <v>38</v>
      </c>
      <c r="I179">
        <v>45</v>
      </c>
      <c r="L179" t="s">
        <v>2087</v>
      </c>
      <c r="M179" t="s">
        <v>2088</v>
      </c>
      <c r="N179" t="s">
        <v>2089</v>
      </c>
      <c r="O179" t="s">
        <v>2090</v>
      </c>
      <c r="P179" t="s">
        <v>2091</v>
      </c>
      <c r="Q179" s="6" t="s">
        <v>2092</v>
      </c>
      <c r="T179">
        <v>9218890</v>
      </c>
      <c r="V179" t="s">
        <v>2093</v>
      </c>
      <c r="W179" t="s">
        <v>2094</v>
      </c>
      <c r="Y179" t="s">
        <v>41</v>
      </c>
      <c r="Z179" t="s">
        <v>2095</v>
      </c>
      <c r="AA179" t="s">
        <v>43</v>
      </c>
      <c r="AB179" t="s">
        <v>44</v>
      </c>
      <c r="AC179" t="s">
        <v>2096</v>
      </c>
      <c r="AD179" s="7" t="s">
        <v>24487</v>
      </c>
      <c r="AE179" s="15" t="s">
        <v>24783</v>
      </c>
      <c r="AF179" s="15" t="s">
        <v>24502</v>
      </c>
      <c r="AG179" s="15" t="s">
        <v>24780</v>
      </c>
    </row>
    <row r="180" spans="1:33" hidden="1">
      <c r="A180" t="s">
        <v>2097</v>
      </c>
      <c r="B180" t="s">
        <v>2098</v>
      </c>
      <c r="C180">
        <v>2014</v>
      </c>
      <c r="D180" t="s">
        <v>1442</v>
      </c>
      <c r="E180">
        <v>21</v>
      </c>
      <c r="F180">
        <v>2</v>
      </c>
      <c r="H180">
        <v>533</v>
      </c>
      <c r="I180">
        <v>539</v>
      </c>
      <c r="L180" t="s">
        <v>2099</v>
      </c>
      <c r="M180" t="s">
        <v>2100</v>
      </c>
      <c r="N180" t="s">
        <v>2101</v>
      </c>
      <c r="O180" t="s">
        <v>2102</v>
      </c>
      <c r="Q180" s="6" t="s">
        <v>2103</v>
      </c>
      <c r="S180" t="s">
        <v>1448</v>
      </c>
      <c r="T180">
        <v>19854668</v>
      </c>
      <c r="Y180" t="s">
        <v>41</v>
      </c>
      <c r="Z180" t="s">
        <v>1449</v>
      </c>
      <c r="AA180" t="s">
        <v>43</v>
      </c>
      <c r="AB180" t="s">
        <v>44</v>
      </c>
      <c r="AC180" t="s">
        <v>2104</v>
      </c>
      <c r="AD180" s="7" t="s">
        <v>24487</v>
      </c>
      <c r="AE180" s="15" t="s">
        <v>24948</v>
      </c>
      <c r="AF180" s="15" t="s">
        <v>24763</v>
      </c>
      <c r="AG180" s="15" t="s">
        <v>24944</v>
      </c>
    </row>
    <row r="181" spans="1:33" hidden="1">
      <c r="A181" t="s">
        <v>2105</v>
      </c>
      <c r="B181" t="s">
        <v>2106</v>
      </c>
      <c r="C181">
        <v>2014</v>
      </c>
      <c r="D181" t="s">
        <v>2107</v>
      </c>
      <c r="E181">
        <v>20</v>
      </c>
      <c r="F181">
        <v>2</v>
      </c>
      <c r="H181">
        <v>136</v>
      </c>
      <c r="I181">
        <v>151</v>
      </c>
      <c r="L181" t="s">
        <v>2108</v>
      </c>
      <c r="M181" t="s">
        <v>2109</v>
      </c>
      <c r="N181" t="s">
        <v>2110</v>
      </c>
      <c r="O181" t="s">
        <v>2111</v>
      </c>
      <c r="Q181" s="6" t="s">
        <v>2112</v>
      </c>
      <c r="S181" t="s">
        <v>2113</v>
      </c>
      <c r="T181">
        <v>13007580</v>
      </c>
      <c r="Y181" t="s">
        <v>2114</v>
      </c>
      <c r="Z181" t="s">
        <v>2107</v>
      </c>
      <c r="AA181" t="s">
        <v>43</v>
      </c>
      <c r="AB181" t="s">
        <v>44</v>
      </c>
      <c r="AC181" t="s">
        <v>2115</v>
      </c>
      <c r="AD181" s="7" t="s">
        <v>24487</v>
      </c>
      <c r="AE181" s="15" t="s">
        <v>24898</v>
      </c>
      <c r="AF181" s="15" t="s">
        <v>24764</v>
      </c>
      <c r="AG181" s="15" t="s">
        <v>24498</v>
      </c>
    </row>
    <row r="182" spans="1:33" hidden="1">
      <c r="A182" t="s">
        <v>809</v>
      </c>
      <c r="B182" t="s">
        <v>2116</v>
      </c>
      <c r="C182">
        <v>2014</v>
      </c>
      <c r="D182" t="s">
        <v>1496</v>
      </c>
      <c r="E182">
        <v>124</v>
      </c>
      <c r="H182">
        <v>249</v>
      </c>
      <c r="I182">
        <v>257</v>
      </c>
      <c r="K182" s="2">
        <v>1</v>
      </c>
      <c r="L182" t="s">
        <v>2117</v>
      </c>
      <c r="M182" t="s">
        <v>2118</v>
      </c>
      <c r="N182" t="s">
        <v>2119</v>
      </c>
      <c r="O182" t="s">
        <v>2120</v>
      </c>
      <c r="P182" t="s">
        <v>2121</v>
      </c>
      <c r="Q182" s="6" t="s">
        <v>2122</v>
      </c>
      <c r="S182" t="s">
        <v>165</v>
      </c>
      <c r="T182">
        <v>3783820</v>
      </c>
      <c r="V182" t="s">
        <v>1503</v>
      </c>
      <c r="W182" t="s">
        <v>2123</v>
      </c>
      <c r="Y182" t="s">
        <v>41</v>
      </c>
      <c r="Z182" t="s">
        <v>1505</v>
      </c>
      <c r="AA182" t="s">
        <v>43</v>
      </c>
      <c r="AB182" t="s">
        <v>44</v>
      </c>
      <c r="AC182" t="s">
        <v>2124</v>
      </c>
      <c r="AD182" s="7" t="s">
        <v>24487</v>
      </c>
      <c r="AE182" s="15" t="s">
        <v>24847</v>
      </c>
      <c r="AF182" s="15" t="s">
        <v>24760</v>
      </c>
    </row>
    <row r="183" spans="1:33" hidden="1">
      <c r="A183" t="s">
        <v>2125</v>
      </c>
      <c r="B183" t="s">
        <v>2126</v>
      </c>
      <c r="C183">
        <v>2014</v>
      </c>
      <c r="D183" t="s">
        <v>2127</v>
      </c>
      <c r="E183">
        <v>9</v>
      </c>
      <c r="F183">
        <v>4</v>
      </c>
      <c r="H183">
        <v>7</v>
      </c>
      <c r="I183">
        <v>14</v>
      </c>
      <c r="L183" t="s">
        <v>2128</v>
      </c>
      <c r="M183" t="s">
        <v>2129</v>
      </c>
      <c r="N183" t="s">
        <v>2130</v>
      </c>
      <c r="O183" t="s">
        <v>2131</v>
      </c>
      <c r="Q183" s="6" t="s">
        <v>2132</v>
      </c>
      <c r="S183" t="s">
        <v>2133</v>
      </c>
      <c r="T183">
        <v>9736263</v>
      </c>
      <c r="Y183" t="s">
        <v>41</v>
      </c>
      <c r="Z183" t="s">
        <v>2134</v>
      </c>
      <c r="AA183" t="s">
        <v>43</v>
      </c>
      <c r="AB183" t="s">
        <v>44</v>
      </c>
      <c r="AC183" t="s">
        <v>2135</v>
      </c>
      <c r="AD183" s="7" t="s">
        <v>24487</v>
      </c>
      <c r="AE183" s="15" t="s">
        <v>24496</v>
      </c>
      <c r="AF183" s="15" t="s">
        <v>24760</v>
      </c>
    </row>
    <row r="184" spans="1:33" hidden="1">
      <c r="A184" t="s">
        <v>2136</v>
      </c>
      <c r="B184" t="s">
        <v>2137</v>
      </c>
      <c r="C184">
        <v>2014</v>
      </c>
      <c r="D184" t="s">
        <v>1623</v>
      </c>
      <c r="E184">
        <v>19</v>
      </c>
      <c r="F184">
        <v>7</v>
      </c>
      <c r="H184">
        <v>1424</v>
      </c>
      <c r="I184">
        <v>1432</v>
      </c>
      <c r="L184" t="s">
        <v>2138</v>
      </c>
      <c r="M184" t="s">
        <v>2139</v>
      </c>
      <c r="N184" t="s">
        <v>2140</v>
      </c>
      <c r="O184" t="s">
        <v>2141</v>
      </c>
      <c r="P184" t="s">
        <v>2142</v>
      </c>
      <c r="Q184" s="6" t="s">
        <v>2143</v>
      </c>
      <c r="S184" t="s">
        <v>1134</v>
      </c>
      <c r="T184">
        <v>9483349</v>
      </c>
      <c r="V184" t="s">
        <v>1630</v>
      </c>
      <c r="W184" t="s">
        <v>2144</v>
      </c>
      <c r="Y184" t="s">
        <v>41</v>
      </c>
      <c r="Z184" t="s">
        <v>1632</v>
      </c>
      <c r="AA184" t="s">
        <v>43</v>
      </c>
      <c r="AB184" t="s">
        <v>44</v>
      </c>
      <c r="AC184" t="s">
        <v>2145</v>
      </c>
      <c r="AD184" s="7" t="s">
        <v>24488</v>
      </c>
      <c r="AE184" s="8" t="s">
        <v>24625</v>
      </c>
      <c r="AF184" s="8" t="s">
        <v>24626</v>
      </c>
      <c r="AG184" s="8"/>
    </row>
    <row r="185" spans="1:33" s="11" customFormat="1" hidden="1">
      <c r="A185" t="s">
        <v>2146</v>
      </c>
      <c r="B185" t="s">
        <v>2147</v>
      </c>
      <c r="C185">
        <v>2014</v>
      </c>
      <c r="D185" t="s">
        <v>1584</v>
      </c>
      <c r="E185">
        <v>43</v>
      </c>
      <c r="F185">
        <v>6</v>
      </c>
      <c r="G185"/>
      <c r="H185">
        <v>1804</v>
      </c>
      <c r="I185">
        <v>1808</v>
      </c>
      <c r="J185"/>
      <c r="K185" s="2"/>
      <c r="L185" t="s">
        <v>2148</v>
      </c>
      <c r="M185" t="s">
        <v>2149</v>
      </c>
      <c r="N185" t="s">
        <v>2150</v>
      </c>
      <c r="O185" t="s">
        <v>2151</v>
      </c>
      <c r="P185" t="s">
        <v>2152</v>
      </c>
      <c r="R185"/>
      <c r="S185" t="s">
        <v>1590</v>
      </c>
      <c r="T185">
        <v>3615235</v>
      </c>
      <c r="U185"/>
      <c r="V185" t="s">
        <v>1591</v>
      </c>
      <c r="W185" t="s">
        <v>2153</v>
      </c>
      <c r="X185"/>
      <c r="Y185" t="s">
        <v>41</v>
      </c>
      <c r="Z185" t="s">
        <v>1593</v>
      </c>
      <c r="AA185" t="s">
        <v>43</v>
      </c>
      <c r="AB185" t="s">
        <v>44</v>
      </c>
      <c r="AC185" t="s">
        <v>2154</v>
      </c>
    </row>
    <row r="186" spans="1:33" s="11" customFormat="1" hidden="1">
      <c r="A186" t="s">
        <v>2155</v>
      </c>
      <c r="B186" t="s">
        <v>2156</v>
      </c>
      <c r="C186">
        <v>2014</v>
      </c>
      <c r="D186" t="s">
        <v>2157</v>
      </c>
      <c r="E186">
        <v>9</v>
      </c>
      <c r="F186">
        <v>8</v>
      </c>
      <c r="G186"/>
      <c r="H186">
        <v>377</v>
      </c>
      <c r="I186">
        <v>388</v>
      </c>
      <c r="J186"/>
      <c r="K186" s="2"/>
      <c r="L186" t="s">
        <v>2158</v>
      </c>
      <c r="M186" t="s">
        <v>2159</v>
      </c>
      <c r="N186" t="s">
        <v>2160</v>
      </c>
      <c r="O186" t="s">
        <v>2161</v>
      </c>
      <c r="P186"/>
      <c r="R186"/>
      <c r="S186" t="s">
        <v>2162</v>
      </c>
      <c r="T186">
        <v>19750080</v>
      </c>
      <c r="U186"/>
      <c r="V186"/>
      <c r="W186" t="s">
        <v>2163</v>
      </c>
      <c r="X186"/>
      <c r="Y186" t="s">
        <v>41</v>
      </c>
      <c r="Z186" t="s">
        <v>2164</v>
      </c>
      <c r="AA186" t="s">
        <v>43</v>
      </c>
      <c r="AB186" t="s">
        <v>44</v>
      </c>
      <c r="AC186" t="s">
        <v>2165</v>
      </c>
    </row>
    <row r="187" spans="1:33" hidden="1">
      <c r="A187" t="s">
        <v>2166</v>
      </c>
      <c r="B187" t="s">
        <v>2167</v>
      </c>
      <c r="C187">
        <v>2014</v>
      </c>
      <c r="D187" t="s">
        <v>300</v>
      </c>
      <c r="E187">
        <v>79</v>
      </c>
      <c r="H187">
        <v>417</v>
      </c>
      <c r="I187">
        <v>431</v>
      </c>
      <c r="L187" t="s">
        <v>2168</v>
      </c>
      <c r="M187" t="s">
        <v>2169</v>
      </c>
      <c r="N187" t="s">
        <v>2170</v>
      </c>
      <c r="O187" t="s">
        <v>2171</v>
      </c>
      <c r="P187" t="s">
        <v>2172</v>
      </c>
      <c r="Q187" s="6" t="s">
        <v>1855</v>
      </c>
      <c r="S187" t="s">
        <v>38</v>
      </c>
      <c r="T187">
        <v>179310</v>
      </c>
      <c r="V187" t="s">
        <v>307</v>
      </c>
      <c r="W187" t="s">
        <v>2173</v>
      </c>
      <c r="Y187" t="s">
        <v>41</v>
      </c>
      <c r="Z187" t="s">
        <v>309</v>
      </c>
      <c r="AA187" t="s">
        <v>845</v>
      </c>
      <c r="AB187" t="s">
        <v>44</v>
      </c>
      <c r="AC187" t="s">
        <v>2174</v>
      </c>
      <c r="AD187" s="7" t="s">
        <v>24487</v>
      </c>
      <c r="AE187" s="15" t="s">
        <v>24779</v>
      </c>
      <c r="AF187" s="15" t="s">
        <v>24502</v>
      </c>
      <c r="AG187" s="15" t="s">
        <v>24780</v>
      </c>
    </row>
    <row r="188" spans="1:33" hidden="1">
      <c r="A188" t="s">
        <v>2175</v>
      </c>
      <c r="B188" t="s">
        <v>2176</v>
      </c>
      <c r="C188">
        <v>2014</v>
      </c>
      <c r="D188" t="s">
        <v>2177</v>
      </c>
      <c r="E188">
        <v>26</v>
      </c>
      <c r="F188">
        <v>3</v>
      </c>
      <c r="H188">
        <v>1309</v>
      </c>
      <c r="I188">
        <v>1315</v>
      </c>
      <c r="L188" t="s">
        <v>2178</v>
      </c>
      <c r="M188" t="s">
        <v>2179</v>
      </c>
      <c r="N188" t="s">
        <v>2180</v>
      </c>
      <c r="O188" t="s">
        <v>2181</v>
      </c>
      <c r="Q188" s="6" t="s">
        <v>2182</v>
      </c>
      <c r="S188" t="s">
        <v>929</v>
      </c>
      <c r="T188">
        <v>9218971</v>
      </c>
      <c r="V188" t="s">
        <v>2183</v>
      </c>
      <c r="W188" t="s">
        <v>2184</v>
      </c>
      <c r="Y188" t="s">
        <v>41</v>
      </c>
      <c r="Z188" t="s">
        <v>2185</v>
      </c>
      <c r="AA188" t="s">
        <v>43</v>
      </c>
      <c r="AB188" t="s">
        <v>44</v>
      </c>
      <c r="AC188" t="s">
        <v>2186</v>
      </c>
      <c r="AD188" s="7" t="s">
        <v>24488</v>
      </c>
      <c r="AE188" s="8" t="s">
        <v>24627</v>
      </c>
      <c r="AF188" s="8" t="s">
        <v>24628</v>
      </c>
      <c r="AG188" s="8"/>
    </row>
    <row r="189" spans="1:33" hidden="1">
      <c r="A189" t="s">
        <v>2187</v>
      </c>
      <c r="B189" t="s">
        <v>2188</v>
      </c>
      <c r="C189">
        <v>2014</v>
      </c>
      <c r="D189" t="s">
        <v>2189</v>
      </c>
      <c r="E189">
        <v>55</v>
      </c>
      <c r="H189">
        <v>176</v>
      </c>
      <c r="I189">
        <v>183</v>
      </c>
      <c r="L189" t="s">
        <v>2190</v>
      </c>
      <c r="M189" t="s">
        <v>2191</v>
      </c>
      <c r="N189" t="s">
        <v>2192</v>
      </c>
      <c r="O189" t="s">
        <v>2193</v>
      </c>
      <c r="P189" t="s">
        <v>2194</v>
      </c>
      <c r="Q189" s="6" t="s">
        <v>2195</v>
      </c>
      <c r="S189" t="s">
        <v>38</v>
      </c>
      <c r="T189">
        <v>3051978</v>
      </c>
      <c r="V189" t="s">
        <v>2196</v>
      </c>
      <c r="W189" t="s">
        <v>2197</v>
      </c>
      <c r="Y189" t="s">
        <v>41</v>
      </c>
      <c r="Z189" t="s">
        <v>2198</v>
      </c>
      <c r="AA189" t="s">
        <v>43</v>
      </c>
      <c r="AB189" t="s">
        <v>44</v>
      </c>
      <c r="AC189" t="s">
        <v>2199</v>
      </c>
      <c r="AD189" s="7" t="s">
        <v>24488</v>
      </c>
      <c r="AE189" s="8" t="s">
        <v>24538</v>
      </c>
      <c r="AF189" s="8" t="s">
        <v>24559</v>
      </c>
      <c r="AG189" s="8"/>
    </row>
    <row r="190" spans="1:33" hidden="1">
      <c r="A190" t="s">
        <v>2200</v>
      </c>
      <c r="B190" t="s">
        <v>2201</v>
      </c>
      <c r="C190">
        <v>2014</v>
      </c>
      <c r="D190" t="s">
        <v>2202</v>
      </c>
      <c r="E190">
        <v>45</v>
      </c>
      <c r="F190">
        <v>5</v>
      </c>
      <c r="H190">
        <v>863</v>
      </c>
      <c r="I190">
        <v>879</v>
      </c>
      <c r="L190" t="s">
        <v>2203</v>
      </c>
      <c r="M190" t="s">
        <v>2204</v>
      </c>
      <c r="N190" t="s">
        <v>2205</v>
      </c>
      <c r="P190" t="s">
        <v>2206</v>
      </c>
      <c r="Q190" s="6" t="s">
        <v>2207</v>
      </c>
      <c r="S190" t="s">
        <v>1723</v>
      </c>
      <c r="T190">
        <v>71013</v>
      </c>
      <c r="V190" t="s">
        <v>2208</v>
      </c>
      <c r="W190" t="s">
        <v>2209</v>
      </c>
      <c r="Y190" t="s">
        <v>41</v>
      </c>
      <c r="Z190" t="s">
        <v>2210</v>
      </c>
      <c r="AA190" t="s">
        <v>43</v>
      </c>
      <c r="AB190" t="s">
        <v>44</v>
      </c>
      <c r="AC190" t="s">
        <v>2211</v>
      </c>
      <c r="AD190" s="7" t="s">
        <v>24487</v>
      </c>
      <c r="AE190" s="15" t="s">
        <v>25135</v>
      </c>
      <c r="AF190" s="15" t="s">
        <v>24762</v>
      </c>
      <c r="AG190" s="15" t="s">
        <v>25136</v>
      </c>
    </row>
    <row r="191" spans="1:33" hidden="1">
      <c r="A191" t="s">
        <v>2212</v>
      </c>
      <c r="B191" t="s">
        <v>2213</v>
      </c>
      <c r="C191">
        <v>2014</v>
      </c>
      <c r="D191" t="s">
        <v>2214</v>
      </c>
      <c r="E191">
        <v>2014</v>
      </c>
      <c r="G191">
        <v>81</v>
      </c>
      <c r="L191" t="s">
        <v>2215</v>
      </c>
      <c r="M191" t="s">
        <v>2216</v>
      </c>
      <c r="N191" t="s">
        <v>2217</v>
      </c>
      <c r="O191" t="s">
        <v>2218</v>
      </c>
      <c r="P191" t="s">
        <v>2219</v>
      </c>
      <c r="Q191" s="6" t="s">
        <v>2220</v>
      </c>
      <c r="S191" t="s">
        <v>1191</v>
      </c>
      <c r="T191">
        <v>16871472</v>
      </c>
      <c r="W191" t="s">
        <v>2221</v>
      </c>
      <c r="Y191" t="s">
        <v>41</v>
      </c>
      <c r="Z191" t="s">
        <v>2222</v>
      </c>
      <c r="AA191" t="s">
        <v>43</v>
      </c>
      <c r="AB191" t="s">
        <v>44</v>
      </c>
      <c r="AC191" t="s">
        <v>2223</v>
      </c>
      <c r="AD191" s="7" t="s">
        <v>24487</v>
      </c>
      <c r="AE191" s="15" t="s">
        <v>24874</v>
      </c>
      <c r="AF191" s="15" t="s">
        <v>24502</v>
      </c>
      <c r="AG191" s="15" t="s">
        <v>24873</v>
      </c>
    </row>
    <row r="192" spans="1:33" hidden="1">
      <c r="A192" t="s">
        <v>2224</v>
      </c>
      <c r="B192" t="s">
        <v>2225</v>
      </c>
      <c r="C192">
        <v>2014</v>
      </c>
      <c r="D192" t="s">
        <v>2226</v>
      </c>
      <c r="E192">
        <v>116</v>
      </c>
      <c r="F192">
        <v>8</v>
      </c>
      <c r="G192">
        <v>83505</v>
      </c>
      <c r="L192" t="s">
        <v>2227</v>
      </c>
      <c r="M192" t="s">
        <v>2228</v>
      </c>
      <c r="N192" t="s">
        <v>2229</v>
      </c>
      <c r="P192" t="s">
        <v>2230</v>
      </c>
      <c r="Q192" s="6" t="s">
        <v>2231</v>
      </c>
      <c r="S192" t="s">
        <v>2232</v>
      </c>
      <c r="T192">
        <v>218979</v>
      </c>
      <c r="V192" t="s">
        <v>2233</v>
      </c>
      <c r="W192" t="s">
        <v>2234</v>
      </c>
      <c r="Y192" t="s">
        <v>41</v>
      </c>
      <c r="Z192" t="s">
        <v>2235</v>
      </c>
      <c r="AA192" t="s">
        <v>43</v>
      </c>
      <c r="AB192" t="s">
        <v>44</v>
      </c>
      <c r="AC192" t="s">
        <v>2236</v>
      </c>
      <c r="AD192" s="7" t="s">
        <v>24488</v>
      </c>
      <c r="AE192" s="8" t="s">
        <v>24629</v>
      </c>
      <c r="AF192" s="8" t="s">
        <v>24630</v>
      </c>
      <c r="AG192" s="8"/>
    </row>
    <row r="193" spans="1:33" hidden="1">
      <c r="A193" t="s">
        <v>2237</v>
      </c>
      <c r="B193" t="s">
        <v>2238</v>
      </c>
      <c r="C193">
        <v>2014</v>
      </c>
      <c r="D193" t="s">
        <v>1338</v>
      </c>
      <c r="E193">
        <v>2014</v>
      </c>
      <c r="G193">
        <v>99</v>
      </c>
      <c r="K193" s="2">
        <v>1</v>
      </c>
      <c r="L193" t="s">
        <v>2239</v>
      </c>
      <c r="M193" t="s">
        <v>2240</v>
      </c>
      <c r="N193" t="s">
        <v>2241</v>
      </c>
      <c r="O193" t="s">
        <v>2242</v>
      </c>
      <c r="Q193" s="6" t="s">
        <v>2243</v>
      </c>
      <c r="S193" t="s">
        <v>1191</v>
      </c>
      <c r="T193">
        <v>16871820</v>
      </c>
      <c r="W193" t="s">
        <v>2244</v>
      </c>
      <c r="Y193" t="s">
        <v>41</v>
      </c>
      <c r="Z193" t="s">
        <v>1345</v>
      </c>
      <c r="AA193" t="s">
        <v>43</v>
      </c>
      <c r="AB193" t="s">
        <v>44</v>
      </c>
      <c r="AC193" t="s">
        <v>2245</v>
      </c>
      <c r="AD193" s="7" t="s">
        <v>24487</v>
      </c>
      <c r="AE193" s="15" t="s">
        <v>24517</v>
      </c>
      <c r="AF193" s="15" t="s">
        <v>24508</v>
      </c>
      <c r="AG193" s="15" t="s">
        <v>24522</v>
      </c>
    </row>
    <row r="194" spans="1:33" hidden="1">
      <c r="A194" t="s">
        <v>2246</v>
      </c>
      <c r="B194" t="s">
        <v>2247</v>
      </c>
      <c r="C194">
        <v>2014</v>
      </c>
      <c r="D194" t="s">
        <v>2248</v>
      </c>
      <c r="E194">
        <v>7</v>
      </c>
      <c r="F194">
        <v>1</v>
      </c>
      <c r="H194">
        <v>342</v>
      </c>
      <c r="I194">
        <v>349</v>
      </c>
      <c r="L194" t="s">
        <v>2249</v>
      </c>
      <c r="M194" t="s">
        <v>2250</v>
      </c>
      <c r="N194" t="s">
        <v>2251</v>
      </c>
      <c r="O194" t="s">
        <v>2252</v>
      </c>
      <c r="P194" t="s">
        <v>2253</v>
      </c>
      <c r="Q194" s="6" t="s">
        <v>2254</v>
      </c>
      <c r="S194" t="s">
        <v>38</v>
      </c>
      <c r="T194">
        <v>17564646</v>
      </c>
      <c r="W194" t="s">
        <v>2255</v>
      </c>
      <c r="Y194" t="s">
        <v>41</v>
      </c>
      <c r="Z194" t="s">
        <v>2256</v>
      </c>
      <c r="AA194" t="s">
        <v>43</v>
      </c>
      <c r="AB194" t="s">
        <v>44</v>
      </c>
      <c r="AC194" t="s">
        <v>2257</v>
      </c>
      <c r="AD194" s="7" t="s">
        <v>24487</v>
      </c>
      <c r="AE194" s="15" t="s">
        <v>24800</v>
      </c>
      <c r="AF194" s="15" t="s">
        <v>24797</v>
      </c>
    </row>
    <row r="195" spans="1:33" hidden="1">
      <c r="A195" t="s">
        <v>2258</v>
      </c>
      <c r="B195" t="s">
        <v>2259</v>
      </c>
      <c r="C195">
        <v>2014</v>
      </c>
      <c r="D195" t="s">
        <v>2260</v>
      </c>
      <c r="E195">
        <v>47</v>
      </c>
      <c r="F195">
        <v>9</v>
      </c>
      <c r="H195">
        <v>1501</v>
      </c>
      <c r="I195">
        <v>1511</v>
      </c>
      <c r="L195" t="s">
        <v>2261</v>
      </c>
      <c r="M195" t="s">
        <v>2262</v>
      </c>
      <c r="N195" t="s">
        <v>2263</v>
      </c>
      <c r="O195" t="s">
        <v>2264</v>
      </c>
      <c r="P195" t="s">
        <v>2265</v>
      </c>
      <c r="Q195" s="6" t="s">
        <v>2266</v>
      </c>
      <c r="S195" t="s">
        <v>929</v>
      </c>
      <c r="T195">
        <v>13595997</v>
      </c>
      <c r="V195" t="s">
        <v>2267</v>
      </c>
      <c r="W195" t="s">
        <v>2268</v>
      </c>
      <c r="Y195" t="s">
        <v>41</v>
      </c>
      <c r="Z195" t="s">
        <v>2269</v>
      </c>
      <c r="AA195" t="s">
        <v>43</v>
      </c>
      <c r="AB195" t="s">
        <v>44</v>
      </c>
      <c r="AC195" t="s">
        <v>2270</v>
      </c>
      <c r="AD195" s="7" t="s">
        <v>24531</v>
      </c>
      <c r="AE195" s="8" t="s">
        <v>24727</v>
      </c>
      <c r="AF195" s="8"/>
      <c r="AG195" s="8"/>
    </row>
    <row r="196" spans="1:33" hidden="1">
      <c r="A196" t="s">
        <v>2271</v>
      </c>
      <c r="B196" t="s">
        <v>2272</v>
      </c>
      <c r="C196">
        <v>2014</v>
      </c>
      <c r="D196" t="s">
        <v>2273</v>
      </c>
      <c r="E196">
        <v>69</v>
      </c>
      <c r="F196">
        <v>6</v>
      </c>
      <c r="H196">
        <v>1174</v>
      </c>
      <c r="I196">
        <v>1180</v>
      </c>
      <c r="L196" t="s">
        <v>2274</v>
      </c>
      <c r="M196" t="s">
        <v>2275</v>
      </c>
      <c r="N196" t="s">
        <v>2276</v>
      </c>
      <c r="O196" t="s">
        <v>2277</v>
      </c>
      <c r="P196" t="s">
        <v>2278</v>
      </c>
      <c r="Q196" s="6" t="s">
        <v>2279</v>
      </c>
      <c r="S196" t="s">
        <v>2280</v>
      </c>
      <c r="T196">
        <v>2731223</v>
      </c>
      <c r="V196" t="s">
        <v>2281</v>
      </c>
      <c r="W196" t="s">
        <v>2282</v>
      </c>
      <c r="X196">
        <v>24647181</v>
      </c>
      <c r="Y196" t="s">
        <v>41</v>
      </c>
      <c r="Z196" t="s">
        <v>2283</v>
      </c>
      <c r="AA196" t="s">
        <v>43</v>
      </c>
      <c r="AB196" t="s">
        <v>44</v>
      </c>
      <c r="AC196" t="s">
        <v>2284</v>
      </c>
      <c r="AD196" s="7" t="s">
        <v>24531</v>
      </c>
      <c r="AE196" s="8" t="s">
        <v>24731</v>
      </c>
      <c r="AF196" s="8"/>
      <c r="AG196" s="8"/>
    </row>
    <row r="197" spans="1:33" hidden="1">
      <c r="A197" t="s">
        <v>2285</v>
      </c>
      <c r="B197" t="s">
        <v>2286</v>
      </c>
      <c r="C197">
        <v>2014</v>
      </c>
      <c r="D197" t="s">
        <v>2287</v>
      </c>
      <c r="E197">
        <v>48</v>
      </c>
      <c r="F197">
        <v>3</v>
      </c>
      <c r="H197">
        <v>370</v>
      </c>
      <c r="I197">
        <v>377</v>
      </c>
      <c r="L197" t="s">
        <v>2288</v>
      </c>
      <c r="M197" t="s">
        <v>2289</v>
      </c>
      <c r="N197" t="s">
        <v>2290</v>
      </c>
      <c r="O197" t="s">
        <v>2291</v>
      </c>
      <c r="P197" t="s">
        <v>2292</v>
      </c>
      <c r="Q197" s="6" t="s">
        <v>2293</v>
      </c>
      <c r="S197" t="s">
        <v>2294</v>
      </c>
      <c r="T197">
        <v>306053</v>
      </c>
      <c r="V197" t="s">
        <v>2295</v>
      </c>
      <c r="W197" t="s">
        <v>2296</v>
      </c>
      <c r="Y197" t="s">
        <v>41</v>
      </c>
      <c r="Z197" t="s">
        <v>2287</v>
      </c>
      <c r="AA197" t="s">
        <v>43</v>
      </c>
      <c r="AB197" t="s">
        <v>44</v>
      </c>
      <c r="AC197" t="s">
        <v>2297</v>
      </c>
      <c r="AD197" s="7" t="s">
        <v>24487</v>
      </c>
      <c r="AE197" s="15" t="s">
        <v>24953</v>
      </c>
      <c r="AF197" s="15" t="s">
        <v>24763</v>
      </c>
    </row>
    <row r="198" spans="1:33" hidden="1">
      <c r="A198" t="s">
        <v>487</v>
      </c>
      <c r="B198" t="s">
        <v>2298</v>
      </c>
      <c r="C198">
        <v>2014</v>
      </c>
      <c r="D198" t="s">
        <v>2299</v>
      </c>
      <c r="E198">
        <v>112</v>
      </c>
      <c r="F198">
        <v>1</v>
      </c>
      <c r="H198">
        <v>189</v>
      </c>
      <c r="I198">
        <v>198</v>
      </c>
      <c r="L198" t="s">
        <v>2300</v>
      </c>
      <c r="M198" t="s">
        <v>2301</v>
      </c>
      <c r="N198" t="s">
        <v>2302</v>
      </c>
      <c r="O198" t="s">
        <v>2303</v>
      </c>
      <c r="P198" t="s">
        <v>2304</v>
      </c>
      <c r="Q198" s="6" t="s">
        <v>2305</v>
      </c>
      <c r="S198" t="s">
        <v>2306</v>
      </c>
      <c r="T198">
        <v>18785190</v>
      </c>
      <c r="W198" t="s">
        <v>2307</v>
      </c>
      <c r="Y198" t="s">
        <v>41</v>
      </c>
      <c r="Z198" t="s">
        <v>2308</v>
      </c>
      <c r="AA198" t="s">
        <v>43</v>
      </c>
      <c r="AB198" t="s">
        <v>44</v>
      </c>
      <c r="AC198" t="s">
        <v>2309</v>
      </c>
      <c r="AD198" s="7" t="s">
        <v>24531</v>
      </c>
      <c r="AE198" s="8" t="s">
        <v>24711</v>
      </c>
      <c r="AF198" s="8"/>
      <c r="AG198" s="8"/>
    </row>
    <row r="199" spans="1:33" hidden="1">
      <c r="A199" t="s">
        <v>2310</v>
      </c>
      <c r="B199" t="s">
        <v>2311</v>
      </c>
      <c r="C199">
        <v>2014</v>
      </c>
      <c r="D199" t="s">
        <v>1830</v>
      </c>
      <c r="E199">
        <v>53</v>
      </c>
      <c r="H199">
        <v>856</v>
      </c>
      <c r="I199">
        <v>864</v>
      </c>
      <c r="L199" t="s">
        <v>2312</v>
      </c>
      <c r="M199" t="s">
        <v>2313</v>
      </c>
      <c r="N199" t="s">
        <v>2314</v>
      </c>
      <c r="O199" t="s">
        <v>2315</v>
      </c>
      <c r="P199" t="s">
        <v>2316</v>
      </c>
      <c r="Q199" s="6" t="s">
        <v>2317</v>
      </c>
      <c r="S199" t="s">
        <v>38</v>
      </c>
      <c r="T199">
        <v>2641275</v>
      </c>
      <c r="W199" t="s">
        <v>2318</v>
      </c>
      <c r="Y199" t="s">
        <v>41</v>
      </c>
      <c r="Z199" t="s">
        <v>1837</v>
      </c>
      <c r="AA199" t="s">
        <v>43</v>
      </c>
      <c r="AB199" t="s">
        <v>44</v>
      </c>
      <c r="AC199" t="s">
        <v>2319</v>
      </c>
      <c r="AD199" s="7" t="s">
        <v>24487</v>
      </c>
      <c r="AE199" s="15" t="s">
        <v>24850</v>
      </c>
      <c r="AF199" s="15" t="s">
        <v>24502</v>
      </c>
      <c r="AG199" s="15" t="s">
        <v>24849</v>
      </c>
    </row>
    <row r="200" spans="1:33" hidden="1">
      <c r="A200" t="s">
        <v>2320</v>
      </c>
      <c r="B200" t="s">
        <v>2321</v>
      </c>
      <c r="C200">
        <v>2014</v>
      </c>
      <c r="D200" t="s">
        <v>2322</v>
      </c>
      <c r="E200">
        <v>33</v>
      </c>
      <c r="F200">
        <v>10</v>
      </c>
      <c r="H200">
        <v>964</v>
      </c>
      <c r="I200">
        <v>976</v>
      </c>
      <c r="L200" t="s">
        <v>2323</v>
      </c>
      <c r="M200" t="s">
        <v>2324</v>
      </c>
      <c r="N200" t="s">
        <v>2325</v>
      </c>
      <c r="O200" t="s">
        <v>2326</v>
      </c>
      <c r="P200" t="s">
        <v>2327</v>
      </c>
      <c r="Q200" s="6" t="s">
        <v>2328</v>
      </c>
      <c r="S200" t="s">
        <v>2329</v>
      </c>
      <c r="T200">
        <v>7316844</v>
      </c>
      <c r="V200" t="s">
        <v>2330</v>
      </c>
      <c r="W200" t="s">
        <v>2331</v>
      </c>
      <c r="Y200" t="s">
        <v>41</v>
      </c>
      <c r="Z200" t="s">
        <v>2332</v>
      </c>
      <c r="AA200" t="s">
        <v>43</v>
      </c>
      <c r="AB200" t="s">
        <v>44</v>
      </c>
      <c r="AC200" t="s">
        <v>2333</v>
      </c>
      <c r="AD200" s="7" t="s">
        <v>24487</v>
      </c>
      <c r="AE200" s="15" t="s">
        <v>24880</v>
      </c>
      <c r="AF200" s="15" t="s">
        <v>24764</v>
      </c>
      <c r="AG200" s="15" t="s">
        <v>24878</v>
      </c>
    </row>
    <row r="201" spans="1:33" hidden="1">
      <c r="A201" t="s">
        <v>2334</v>
      </c>
      <c r="B201" t="s">
        <v>2335</v>
      </c>
      <c r="C201">
        <v>2014</v>
      </c>
      <c r="D201" t="s">
        <v>2336</v>
      </c>
      <c r="E201">
        <v>25</v>
      </c>
      <c r="F201">
        <v>2</v>
      </c>
      <c r="H201">
        <v>461</v>
      </c>
      <c r="I201">
        <v>473</v>
      </c>
      <c r="K201" s="2">
        <v>1</v>
      </c>
      <c r="L201" t="s">
        <v>2337</v>
      </c>
      <c r="M201" t="s">
        <v>2338</v>
      </c>
      <c r="N201" t="s">
        <v>2339</v>
      </c>
      <c r="O201" t="s">
        <v>2340</v>
      </c>
      <c r="Q201" s="6" t="s">
        <v>2341</v>
      </c>
      <c r="S201" t="s">
        <v>1134</v>
      </c>
      <c r="T201">
        <v>10129405</v>
      </c>
      <c r="W201" t="s">
        <v>2342</v>
      </c>
      <c r="Y201" t="s">
        <v>41</v>
      </c>
      <c r="Z201" t="s">
        <v>2343</v>
      </c>
      <c r="AA201" t="s">
        <v>43</v>
      </c>
      <c r="AB201" t="s">
        <v>44</v>
      </c>
      <c r="AC201" t="s">
        <v>2344</v>
      </c>
      <c r="AD201" s="7" t="s">
        <v>24487</v>
      </c>
      <c r="AE201" s="15" t="s">
        <v>24517</v>
      </c>
      <c r="AF201" s="15" t="s">
        <v>24508</v>
      </c>
      <c r="AG201" s="15" t="s">
        <v>24522</v>
      </c>
    </row>
    <row r="202" spans="1:33" hidden="1">
      <c r="A202" t="s">
        <v>2345</v>
      </c>
      <c r="B202" t="s">
        <v>2346</v>
      </c>
      <c r="C202">
        <v>2014</v>
      </c>
      <c r="D202" t="s">
        <v>2347</v>
      </c>
      <c r="E202">
        <v>8</v>
      </c>
      <c r="F202">
        <v>5</v>
      </c>
      <c r="H202">
        <v>760</v>
      </c>
      <c r="I202">
        <v>770</v>
      </c>
      <c r="L202" t="s">
        <v>2348</v>
      </c>
      <c r="M202" t="s">
        <v>2349</v>
      </c>
      <c r="N202" t="s">
        <v>2350</v>
      </c>
      <c r="O202" t="s">
        <v>2351</v>
      </c>
      <c r="Q202" s="6" t="s">
        <v>2352</v>
      </c>
      <c r="S202" t="s">
        <v>2353</v>
      </c>
      <c r="T202">
        <v>18352693</v>
      </c>
      <c r="Y202" t="s">
        <v>41</v>
      </c>
      <c r="Z202" t="s">
        <v>2354</v>
      </c>
      <c r="AA202" t="s">
        <v>43</v>
      </c>
      <c r="AB202" t="s">
        <v>44</v>
      </c>
      <c r="AC202" t="s">
        <v>2355</v>
      </c>
      <c r="AD202" s="7" t="s">
        <v>24487</v>
      </c>
      <c r="AE202" s="15" t="s">
        <v>24842</v>
      </c>
      <c r="AF202" s="15" t="s">
        <v>24502</v>
      </c>
      <c r="AG202" s="15" t="s">
        <v>24840</v>
      </c>
    </row>
    <row r="203" spans="1:33" hidden="1">
      <c r="A203" t="s">
        <v>2356</v>
      </c>
      <c r="B203" t="s">
        <v>2357</v>
      </c>
      <c r="C203">
        <v>2014</v>
      </c>
      <c r="D203" t="s">
        <v>2358</v>
      </c>
      <c r="E203">
        <v>4</v>
      </c>
      <c r="F203">
        <v>3</v>
      </c>
      <c r="H203">
        <v>240</v>
      </c>
      <c r="I203">
        <v>250</v>
      </c>
      <c r="L203" t="s">
        <v>2359</v>
      </c>
      <c r="M203" t="s">
        <v>2360</v>
      </c>
      <c r="N203" t="s">
        <v>2361</v>
      </c>
      <c r="O203" t="s">
        <v>2362</v>
      </c>
      <c r="P203" t="s">
        <v>2363</v>
      </c>
      <c r="Q203" s="6" t="s">
        <v>2364</v>
      </c>
      <c r="S203" t="s">
        <v>1590</v>
      </c>
      <c r="T203">
        <v>21911630</v>
      </c>
      <c r="W203" t="s">
        <v>2365</v>
      </c>
      <c r="Y203" t="s">
        <v>41</v>
      </c>
      <c r="Z203" t="s">
        <v>2358</v>
      </c>
      <c r="AA203" t="s">
        <v>43</v>
      </c>
      <c r="AB203" t="s">
        <v>44</v>
      </c>
      <c r="AC203" t="s">
        <v>2366</v>
      </c>
      <c r="AD203" s="7" t="s">
        <v>24487</v>
      </c>
      <c r="AE203" s="15" t="s">
        <v>25063</v>
      </c>
      <c r="AF203" s="15" t="s">
        <v>24502</v>
      </c>
      <c r="AG203" s="15" t="s">
        <v>24840</v>
      </c>
    </row>
    <row r="204" spans="1:33" hidden="1">
      <c r="A204" t="s">
        <v>2367</v>
      </c>
      <c r="B204" t="s">
        <v>2368</v>
      </c>
      <c r="C204">
        <v>2014</v>
      </c>
      <c r="D204" t="s">
        <v>1807</v>
      </c>
      <c r="E204">
        <v>50</v>
      </c>
      <c r="H204">
        <v>471</v>
      </c>
      <c r="I204">
        <v>477</v>
      </c>
      <c r="K204" s="2">
        <v>3</v>
      </c>
      <c r="L204" t="s">
        <v>2369</v>
      </c>
      <c r="M204" t="s">
        <v>2370</v>
      </c>
      <c r="N204" t="s">
        <v>2371</v>
      </c>
      <c r="O204" t="s">
        <v>2372</v>
      </c>
      <c r="P204" t="s">
        <v>2373</v>
      </c>
      <c r="Q204" s="6" t="s">
        <v>2374</v>
      </c>
      <c r="T204">
        <v>9500618</v>
      </c>
      <c r="V204" t="s">
        <v>1814</v>
      </c>
      <c r="W204" t="s">
        <v>2375</v>
      </c>
      <c r="Y204" t="s">
        <v>41</v>
      </c>
      <c r="Z204" t="s">
        <v>1816</v>
      </c>
      <c r="AA204" t="s">
        <v>43</v>
      </c>
      <c r="AB204" t="s">
        <v>44</v>
      </c>
      <c r="AC204" t="s">
        <v>2376</v>
      </c>
      <c r="AD204" s="7" t="s">
        <v>24487</v>
      </c>
      <c r="AE204" s="15" t="s">
        <v>24825</v>
      </c>
      <c r="AF204" s="15" t="s">
        <v>24502</v>
      </c>
      <c r="AG204" s="15" t="s">
        <v>24818</v>
      </c>
    </row>
    <row r="205" spans="1:33" hidden="1">
      <c r="A205" t="s">
        <v>2377</v>
      </c>
      <c r="B205" t="s">
        <v>2378</v>
      </c>
      <c r="C205">
        <v>2014</v>
      </c>
      <c r="D205" t="s">
        <v>2379</v>
      </c>
      <c r="E205">
        <v>45</v>
      </c>
      <c r="F205">
        <v>10</v>
      </c>
      <c r="H205">
        <v>4549</v>
      </c>
      <c r="I205">
        <v>4560</v>
      </c>
      <c r="L205" t="s">
        <v>2380</v>
      </c>
      <c r="M205" t="s">
        <v>2381</v>
      </c>
      <c r="N205" t="s">
        <v>2382</v>
      </c>
      <c r="P205" t="s">
        <v>2383</v>
      </c>
      <c r="Q205" s="6" t="s">
        <v>2384</v>
      </c>
      <c r="S205" t="s">
        <v>2385</v>
      </c>
      <c r="T205">
        <v>10735623</v>
      </c>
      <c r="V205" t="s">
        <v>2386</v>
      </c>
      <c r="W205" t="s">
        <v>2387</v>
      </c>
      <c r="Y205" t="s">
        <v>41</v>
      </c>
      <c r="Z205" t="s">
        <v>2388</v>
      </c>
      <c r="AA205" t="s">
        <v>43</v>
      </c>
      <c r="AB205" t="s">
        <v>44</v>
      </c>
      <c r="AC205" t="s">
        <v>2389</v>
      </c>
      <c r="AD205" s="7" t="s">
        <v>24487</v>
      </c>
      <c r="AE205" s="15" t="s">
        <v>24767</v>
      </c>
      <c r="AF205" s="15" t="s">
        <v>24502</v>
      </c>
      <c r="AG205" s="15" t="s">
        <v>24765</v>
      </c>
    </row>
    <row r="206" spans="1:33" hidden="1">
      <c r="A206" t="s">
        <v>2390</v>
      </c>
      <c r="B206" t="s">
        <v>2391</v>
      </c>
      <c r="C206">
        <v>2014</v>
      </c>
      <c r="D206" t="s">
        <v>2392</v>
      </c>
      <c r="E206">
        <v>2014</v>
      </c>
      <c r="G206">
        <v>162173</v>
      </c>
      <c r="L206" t="s">
        <v>2393</v>
      </c>
      <c r="M206" t="s">
        <v>2394</v>
      </c>
      <c r="N206" t="s">
        <v>2395</v>
      </c>
      <c r="Q206" s="6" t="s">
        <v>2396</v>
      </c>
      <c r="S206" t="s">
        <v>1191</v>
      </c>
      <c r="T206">
        <v>16879422</v>
      </c>
      <c r="W206" t="s">
        <v>2397</v>
      </c>
      <c r="Y206" t="s">
        <v>41</v>
      </c>
      <c r="Z206" t="s">
        <v>2398</v>
      </c>
      <c r="AA206" t="s">
        <v>43</v>
      </c>
      <c r="AB206" t="s">
        <v>44</v>
      </c>
      <c r="AC206" t="s">
        <v>2399</v>
      </c>
      <c r="AD206" s="7" t="s">
        <v>24487</v>
      </c>
      <c r="AE206" s="15" t="s">
        <v>25146</v>
      </c>
      <c r="AF206" s="15" t="s">
        <v>24508</v>
      </c>
      <c r="AG206" s="15" t="s">
        <v>2907</v>
      </c>
    </row>
    <row r="207" spans="1:33" s="11" customFormat="1" hidden="1">
      <c r="A207" t="s">
        <v>2400</v>
      </c>
      <c r="B207" t="s">
        <v>2401</v>
      </c>
      <c r="C207">
        <v>2014</v>
      </c>
      <c r="D207" t="s">
        <v>1584</v>
      </c>
      <c r="E207">
        <v>43</v>
      </c>
      <c r="F207">
        <v>6</v>
      </c>
      <c r="G207"/>
      <c r="H207">
        <v>1554</v>
      </c>
      <c r="I207">
        <v>1559</v>
      </c>
      <c r="J207"/>
      <c r="K207" s="2"/>
      <c r="L207" t="s">
        <v>2402</v>
      </c>
      <c r="M207" t="s">
        <v>2403</v>
      </c>
      <c r="N207" t="s">
        <v>2404</v>
      </c>
      <c r="O207" t="s">
        <v>2405</v>
      </c>
      <c r="P207" t="s">
        <v>2406</v>
      </c>
      <c r="R207"/>
      <c r="S207" t="s">
        <v>1590</v>
      </c>
      <c r="T207">
        <v>3615235</v>
      </c>
      <c r="U207"/>
      <c r="V207" t="s">
        <v>1591</v>
      </c>
      <c r="W207" t="s">
        <v>2407</v>
      </c>
      <c r="X207"/>
      <c r="Y207" t="s">
        <v>41</v>
      </c>
      <c r="Z207" t="s">
        <v>1593</v>
      </c>
      <c r="AA207" t="s">
        <v>43</v>
      </c>
      <c r="AB207" t="s">
        <v>44</v>
      </c>
      <c r="AC207" t="s">
        <v>2408</v>
      </c>
    </row>
    <row r="208" spans="1:33" hidden="1">
      <c r="A208" t="s">
        <v>2409</v>
      </c>
      <c r="B208" t="s">
        <v>2410</v>
      </c>
      <c r="C208">
        <v>2014</v>
      </c>
      <c r="D208" t="s">
        <v>1936</v>
      </c>
      <c r="E208">
        <v>2014</v>
      </c>
      <c r="G208">
        <v>274062</v>
      </c>
      <c r="L208" t="s">
        <v>2411</v>
      </c>
      <c r="M208" t="s">
        <v>2412</v>
      </c>
      <c r="N208" t="s">
        <v>2413</v>
      </c>
      <c r="Q208" s="6" t="s">
        <v>2414</v>
      </c>
      <c r="S208" t="s">
        <v>1191</v>
      </c>
      <c r="T208">
        <v>10853375</v>
      </c>
      <c r="W208" t="s">
        <v>2415</v>
      </c>
      <c r="Y208" t="s">
        <v>41</v>
      </c>
      <c r="Z208" t="s">
        <v>1942</v>
      </c>
      <c r="AA208" t="s">
        <v>43</v>
      </c>
      <c r="AB208" t="s">
        <v>44</v>
      </c>
      <c r="AC208" t="s">
        <v>2416</v>
      </c>
      <c r="AD208" s="7" t="s">
        <v>24487</v>
      </c>
      <c r="AE208" s="15" t="s">
        <v>24517</v>
      </c>
      <c r="AF208" s="15" t="s">
        <v>24508</v>
      </c>
      <c r="AG208" s="15" t="s">
        <v>24522</v>
      </c>
    </row>
    <row r="209" spans="1:33" hidden="1">
      <c r="A209" t="s">
        <v>2417</v>
      </c>
      <c r="B209" t="s">
        <v>2418</v>
      </c>
      <c r="C209">
        <v>2014</v>
      </c>
      <c r="D209" t="s">
        <v>2419</v>
      </c>
      <c r="E209">
        <v>21</v>
      </c>
      <c r="F209">
        <v>2</v>
      </c>
      <c r="H209">
        <v>201</v>
      </c>
      <c r="I209">
        <v>229</v>
      </c>
      <c r="L209" t="s">
        <v>2420</v>
      </c>
      <c r="M209" t="s">
        <v>2421</v>
      </c>
      <c r="N209" t="s">
        <v>2422</v>
      </c>
      <c r="O209" t="s">
        <v>2423</v>
      </c>
      <c r="Q209" s="6" t="s">
        <v>2424</v>
      </c>
      <c r="S209" t="s">
        <v>2425</v>
      </c>
      <c r="T209">
        <v>12013390</v>
      </c>
      <c r="Y209" t="s">
        <v>41</v>
      </c>
      <c r="Z209" t="s">
        <v>2426</v>
      </c>
      <c r="AA209" t="s">
        <v>43</v>
      </c>
      <c r="AB209" t="s">
        <v>44</v>
      </c>
      <c r="AC209" t="s">
        <v>2427</v>
      </c>
      <c r="AD209" s="7" t="s">
        <v>24531</v>
      </c>
      <c r="AE209" s="8" t="s">
        <v>24712</v>
      </c>
      <c r="AF209" s="8"/>
      <c r="AG209" s="8"/>
    </row>
    <row r="210" spans="1:33" hidden="1">
      <c r="A210" t="s">
        <v>2428</v>
      </c>
      <c r="B210" t="s">
        <v>2429</v>
      </c>
      <c r="C210">
        <v>2014</v>
      </c>
      <c r="D210" t="s">
        <v>2430</v>
      </c>
      <c r="E210">
        <v>23</v>
      </c>
      <c r="F210">
        <v>3</v>
      </c>
      <c r="G210">
        <v>33009</v>
      </c>
      <c r="L210" t="s">
        <v>2431</v>
      </c>
      <c r="M210" t="s">
        <v>2432</v>
      </c>
      <c r="N210" t="s">
        <v>2433</v>
      </c>
      <c r="O210" t="s">
        <v>2434</v>
      </c>
      <c r="P210" t="s">
        <v>2435</v>
      </c>
      <c r="Q210" s="6" t="s">
        <v>2436</v>
      </c>
      <c r="S210" t="s">
        <v>2437</v>
      </c>
      <c r="T210">
        <v>10179909</v>
      </c>
      <c r="V210" t="s">
        <v>2438</v>
      </c>
      <c r="W210" t="s">
        <v>2439</v>
      </c>
      <c r="Y210" t="s">
        <v>41</v>
      </c>
      <c r="Z210" t="s">
        <v>2440</v>
      </c>
      <c r="AA210" t="s">
        <v>43</v>
      </c>
      <c r="AB210" t="s">
        <v>44</v>
      </c>
      <c r="AC210" t="s">
        <v>2441</v>
      </c>
      <c r="AD210" s="7" t="s">
        <v>24487</v>
      </c>
      <c r="AE210" s="15" t="s">
        <v>24835</v>
      </c>
      <c r="AF210" s="15" t="s">
        <v>24502</v>
      </c>
      <c r="AG210" s="15" t="s">
        <v>24832</v>
      </c>
    </row>
    <row r="211" spans="1:33" hidden="1">
      <c r="A211" t="s">
        <v>2442</v>
      </c>
      <c r="B211" t="s">
        <v>2443</v>
      </c>
      <c r="C211">
        <v>2014</v>
      </c>
      <c r="D211" t="s">
        <v>300</v>
      </c>
      <c r="E211">
        <v>78</v>
      </c>
      <c r="H211">
        <v>64</v>
      </c>
      <c r="I211">
        <v>75</v>
      </c>
      <c r="L211" t="s">
        <v>2444</v>
      </c>
      <c r="M211" t="s">
        <v>2445</v>
      </c>
      <c r="N211" t="s">
        <v>2446</v>
      </c>
      <c r="O211" t="s">
        <v>2447</v>
      </c>
      <c r="P211" t="s">
        <v>2448</v>
      </c>
      <c r="Q211" s="6" t="s">
        <v>2449</v>
      </c>
      <c r="S211" t="s">
        <v>38</v>
      </c>
      <c r="T211">
        <v>179310</v>
      </c>
      <c r="V211" t="s">
        <v>307</v>
      </c>
      <c r="W211" t="s">
        <v>2450</v>
      </c>
      <c r="Y211" t="s">
        <v>41</v>
      </c>
      <c r="Z211" t="s">
        <v>309</v>
      </c>
      <c r="AA211" t="s">
        <v>43</v>
      </c>
      <c r="AB211" t="s">
        <v>44</v>
      </c>
      <c r="AC211" t="s">
        <v>2451</v>
      </c>
      <c r="AD211" s="7" t="s">
        <v>24488</v>
      </c>
      <c r="AE211" s="8" t="s">
        <v>24534</v>
      </c>
      <c r="AF211" s="8" t="s">
        <v>24535</v>
      </c>
      <c r="AG211" s="8"/>
    </row>
    <row r="212" spans="1:33" s="11" customFormat="1" hidden="1">
      <c r="A212" t="s">
        <v>2452</v>
      </c>
      <c r="B212" t="s">
        <v>2453</v>
      </c>
      <c r="C212">
        <v>2014</v>
      </c>
      <c r="D212" t="s">
        <v>1197</v>
      </c>
      <c r="E212">
        <v>16</v>
      </c>
      <c r="F212">
        <v>2</v>
      </c>
      <c r="G212"/>
      <c r="H212">
        <v>237</v>
      </c>
      <c r="I212">
        <v>251</v>
      </c>
      <c r="J212"/>
      <c r="K212" s="2"/>
      <c r="L212" t="s">
        <v>2454</v>
      </c>
      <c r="M212" t="s">
        <v>2455</v>
      </c>
      <c r="N212" t="s">
        <v>2456</v>
      </c>
      <c r="O212" t="s">
        <v>2457</v>
      </c>
      <c r="P212"/>
      <c r="R212"/>
      <c r="S212" t="s">
        <v>1202</v>
      </c>
      <c r="T212">
        <v>9734686</v>
      </c>
      <c r="U212"/>
      <c r="V212"/>
      <c r="W212"/>
      <c r="X212"/>
      <c r="Y212" t="s">
        <v>41</v>
      </c>
      <c r="Z212" t="s">
        <v>1203</v>
      </c>
      <c r="AA212" t="s">
        <v>43</v>
      </c>
      <c r="AB212" t="s">
        <v>44</v>
      </c>
      <c r="AC212" t="s">
        <v>2458</v>
      </c>
    </row>
    <row r="213" spans="1:33" hidden="1">
      <c r="A213" t="s">
        <v>2459</v>
      </c>
      <c r="B213" t="s">
        <v>2460</v>
      </c>
      <c r="C213">
        <v>2014</v>
      </c>
      <c r="D213" t="s">
        <v>2461</v>
      </c>
      <c r="E213">
        <v>40</v>
      </c>
      <c r="F213" t="s">
        <v>2462</v>
      </c>
      <c r="H213">
        <v>9241</v>
      </c>
      <c r="I213">
        <v>9247</v>
      </c>
      <c r="L213" t="s">
        <v>2463</v>
      </c>
      <c r="M213" t="s">
        <v>2464</v>
      </c>
      <c r="N213" t="s">
        <v>2465</v>
      </c>
      <c r="O213" t="s">
        <v>2466</v>
      </c>
      <c r="Q213" s="6" t="s">
        <v>2467</v>
      </c>
      <c r="S213" t="s">
        <v>38</v>
      </c>
      <c r="T213">
        <v>2728842</v>
      </c>
      <c r="V213" t="s">
        <v>2468</v>
      </c>
      <c r="W213" t="s">
        <v>2469</v>
      </c>
      <c r="Y213" t="s">
        <v>41</v>
      </c>
      <c r="Z213" t="s">
        <v>2470</v>
      </c>
      <c r="AA213" t="s">
        <v>43</v>
      </c>
      <c r="AB213" t="s">
        <v>44</v>
      </c>
      <c r="AC213" t="s">
        <v>2471</v>
      </c>
      <c r="AD213" s="7" t="s">
        <v>24531</v>
      </c>
      <c r="AE213" s="8" t="s">
        <v>24723</v>
      </c>
      <c r="AF213" s="8"/>
      <c r="AG213" s="8"/>
    </row>
    <row r="214" spans="1:33" hidden="1">
      <c r="A214" t="s">
        <v>2472</v>
      </c>
      <c r="B214" t="s">
        <v>2473</v>
      </c>
      <c r="C214">
        <v>2014</v>
      </c>
      <c r="D214" t="s">
        <v>2474</v>
      </c>
      <c r="E214">
        <v>6</v>
      </c>
      <c r="F214">
        <v>6</v>
      </c>
      <c r="H214">
        <v>1698</v>
      </c>
      <c r="I214">
        <v>1718</v>
      </c>
      <c r="L214" t="s">
        <v>2475</v>
      </c>
      <c r="M214" t="s">
        <v>2476</v>
      </c>
      <c r="N214" t="s">
        <v>2477</v>
      </c>
      <c r="O214" t="s">
        <v>2478</v>
      </c>
      <c r="P214" t="s">
        <v>2479</v>
      </c>
      <c r="Q214" s="6" t="s">
        <v>1313</v>
      </c>
      <c r="S214" t="s">
        <v>1642</v>
      </c>
      <c r="T214">
        <v>20734441</v>
      </c>
      <c r="W214" t="s">
        <v>2480</v>
      </c>
      <c r="Y214" t="s">
        <v>41</v>
      </c>
      <c r="Z214" t="s">
        <v>2481</v>
      </c>
      <c r="AA214" t="s">
        <v>43</v>
      </c>
      <c r="AB214" t="s">
        <v>44</v>
      </c>
      <c r="AC214" t="s">
        <v>2482</v>
      </c>
      <c r="AD214" s="7" t="s">
        <v>24487</v>
      </c>
      <c r="AE214" s="15" t="s">
        <v>25048</v>
      </c>
      <c r="AF214" s="15" t="s">
        <v>24760</v>
      </c>
    </row>
    <row r="215" spans="1:33" hidden="1">
      <c r="A215" t="s">
        <v>2483</v>
      </c>
      <c r="B215" t="s">
        <v>2484</v>
      </c>
      <c r="C215">
        <v>2014</v>
      </c>
      <c r="D215" t="s">
        <v>764</v>
      </c>
      <c r="E215">
        <v>32</v>
      </c>
      <c r="F215">
        <v>13</v>
      </c>
      <c r="H215">
        <v>1524</v>
      </c>
      <c r="I215">
        <v>1532</v>
      </c>
      <c r="L215" t="s">
        <v>2485</v>
      </c>
      <c r="M215" t="s">
        <v>2486</v>
      </c>
      <c r="N215" t="s">
        <v>2487</v>
      </c>
      <c r="O215" t="s">
        <v>2488</v>
      </c>
      <c r="P215" t="s">
        <v>2489</v>
      </c>
      <c r="Q215" s="6" t="s">
        <v>2490</v>
      </c>
      <c r="S215" t="s">
        <v>217</v>
      </c>
      <c r="T215">
        <v>7373937</v>
      </c>
      <c r="V215" t="s">
        <v>770</v>
      </c>
      <c r="W215" t="s">
        <v>2491</v>
      </c>
      <c r="Y215" t="s">
        <v>41</v>
      </c>
      <c r="Z215" t="s">
        <v>772</v>
      </c>
      <c r="AA215" t="s">
        <v>845</v>
      </c>
      <c r="AB215" t="s">
        <v>44</v>
      </c>
      <c r="AC215" t="s">
        <v>2492</v>
      </c>
      <c r="AD215" s="7" t="s">
        <v>24488</v>
      </c>
      <c r="AE215" s="8" t="s">
        <v>24623</v>
      </c>
      <c r="AF215" s="8" t="s">
        <v>24624</v>
      </c>
      <c r="AG215" s="8"/>
    </row>
    <row r="216" spans="1:33" hidden="1">
      <c r="A216" t="s">
        <v>2493</v>
      </c>
      <c r="B216" t="s">
        <v>2494</v>
      </c>
      <c r="C216">
        <v>2014</v>
      </c>
      <c r="D216" t="s">
        <v>764</v>
      </c>
      <c r="E216">
        <v>32</v>
      </c>
      <c r="F216">
        <v>6</v>
      </c>
      <c r="H216">
        <v>742</v>
      </c>
      <c r="I216">
        <v>753</v>
      </c>
      <c r="L216" t="s">
        <v>2495</v>
      </c>
      <c r="M216" t="s">
        <v>2496</v>
      </c>
      <c r="N216" t="s">
        <v>2497</v>
      </c>
      <c r="O216" t="s">
        <v>2498</v>
      </c>
      <c r="P216" t="s">
        <v>2499</v>
      </c>
      <c r="Q216" s="6" t="s">
        <v>2500</v>
      </c>
      <c r="S216" t="s">
        <v>217</v>
      </c>
      <c r="T216">
        <v>7373937</v>
      </c>
      <c r="V216" t="s">
        <v>770</v>
      </c>
      <c r="W216" t="s">
        <v>2501</v>
      </c>
      <c r="Y216" t="s">
        <v>41</v>
      </c>
      <c r="Z216" t="s">
        <v>772</v>
      </c>
      <c r="AA216" t="s">
        <v>43</v>
      </c>
      <c r="AB216" t="s">
        <v>44</v>
      </c>
      <c r="AC216" t="s">
        <v>2502</v>
      </c>
      <c r="AD216" s="7" t="s">
        <v>24487</v>
      </c>
      <c r="AE216" s="15" t="s">
        <v>24841</v>
      </c>
      <c r="AF216" s="15" t="s">
        <v>24502</v>
      </c>
      <c r="AG216" s="15" t="s">
        <v>24840</v>
      </c>
    </row>
    <row r="217" spans="1:33" hidden="1">
      <c r="A217" t="s">
        <v>2503</v>
      </c>
      <c r="B217" t="s">
        <v>2504</v>
      </c>
      <c r="C217">
        <v>2014</v>
      </c>
      <c r="D217" t="s">
        <v>1936</v>
      </c>
      <c r="E217">
        <v>2014</v>
      </c>
      <c r="G217">
        <v>234027</v>
      </c>
      <c r="K217" s="2">
        <v>1</v>
      </c>
      <c r="L217" t="s">
        <v>2505</v>
      </c>
      <c r="M217" t="s">
        <v>2506</v>
      </c>
      <c r="N217" t="s">
        <v>2507</v>
      </c>
      <c r="Q217" s="6" t="s">
        <v>1940</v>
      </c>
      <c r="S217" t="s">
        <v>1191</v>
      </c>
      <c r="T217">
        <v>10853375</v>
      </c>
      <c r="W217" t="s">
        <v>2508</v>
      </c>
      <c r="Y217" t="s">
        <v>41</v>
      </c>
      <c r="Z217" t="s">
        <v>1942</v>
      </c>
      <c r="AA217" t="s">
        <v>43</v>
      </c>
      <c r="AB217" t="s">
        <v>44</v>
      </c>
      <c r="AC217" t="s">
        <v>2509</v>
      </c>
      <c r="AD217" s="7" t="s">
        <v>24487</v>
      </c>
      <c r="AE217" s="15" t="s">
        <v>24517</v>
      </c>
      <c r="AF217" s="15" t="s">
        <v>24508</v>
      </c>
      <c r="AG217" s="15" t="s">
        <v>24522</v>
      </c>
    </row>
    <row r="218" spans="1:33" hidden="1">
      <c r="A218" t="s">
        <v>2510</v>
      </c>
      <c r="B218" t="s">
        <v>2511</v>
      </c>
      <c r="C218">
        <v>2014</v>
      </c>
      <c r="D218" t="s">
        <v>2512</v>
      </c>
      <c r="E218">
        <v>46</v>
      </c>
      <c r="F218">
        <v>3</v>
      </c>
      <c r="H218">
        <v>294</v>
      </c>
      <c r="I218">
        <v>301</v>
      </c>
      <c r="L218" t="s">
        <v>2513</v>
      </c>
      <c r="M218" t="s">
        <v>2514</v>
      </c>
      <c r="N218" t="s">
        <v>2515</v>
      </c>
      <c r="O218" t="s">
        <v>2516</v>
      </c>
      <c r="P218" t="s">
        <v>2517</v>
      </c>
      <c r="Q218" s="6" t="s">
        <v>2518</v>
      </c>
      <c r="S218" t="s">
        <v>1723</v>
      </c>
      <c r="T218">
        <v>63606</v>
      </c>
      <c r="V218" t="s">
        <v>2519</v>
      </c>
      <c r="W218" t="s">
        <v>2520</v>
      </c>
      <c r="Y218" t="s">
        <v>41</v>
      </c>
      <c r="Z218" t="s">
        <v>2512</v>
      </c>
      <c r="AA218" t="s">
        <v>43</v>
      </c>
      <c r="AB218" t="s">
        <v>44</v>
      </c>
      <c r="AC218" t="s">
        <v>2521</v>
      </c>
      <c r="AD218" s="7" t="s">
        <v>24487</v>
      </c>
      <c r="AE218" s="15" t="s">
        <v>24962</v>
      </c>
      <c r="AF218" s="15" t="s">
        <v>24763</v>
      </c>
      <c r="AG218" s="15" t="s">
        <v>24961</v>
      </c>
    </row>
    <row r="219" spans="1:33" hidden="1">
      <c r="A219" t="s">
        <v>2522</v>
      </c>
      <c r="B219" t="s">
        <v>2523</v>
      </c>
      <c r="C219">
        <v>2014</v>
      </c>
      <c r="D219" t="s">
        <v>958</v>
      </c>
      <c r="E219">
        <v>53</v>
      </c>
      <c r="H219">
        <v>185</v>
      </c>
      <c r="I219">
        <v>194</v>
      </c>
      <c r="L219" t="s">
        <v>2524</v>
      </c>
      <c r="M219" t="s">
        <v>2525</v>
      </c>
      <c r="N219" t="s">
        <v>2526</v>
      </c>
      <c r="O219" t="s">
        <v>2527</v>
      </c>
      <c r="P219" t="s">
        <v>2528</v>
      </c>
      <c r="Q219" s="6" t="s">
        <v>2529</v>
      </c>
      <c r="S219" t="s">
        <v>38</v>
      </c>
      <c r="T219">
        <v>7351933</v>
      </c>
      <c r="V219" t="s">
        <v>965</v>
      </c>
      <c r="W219" t="s">
        <v>2530</v>
      </c>
      <c r="Y219" t="s">
        <v>41</v>
      </c>
      <c r="Z219" t="s">
        <v>967</v>
      </c>
      <c r="AA219" t="s">
        <v>43</v>
      </c>
      <c r="AB219" t="s">
        <v>44</v>
      </c>
      <c r="AC219" t="s">
        <v>2531</v>
      </c>
      <c r="AD219" s="7" t="s">
        <v>24488</v>
      </c>
      <c r="AE219" s="8" t="s">
        <v>24546</v>
      </c>
      <c r="AF219" s="8" t="s">
        <v>24545</v>
      </c>
      <c r="AG219" s="8"/>
    </row>
    <row r="220" spans="1:33" hidden="1">
      <c r="A220" t="s">
        <v>2532</v>
      </c>
      <c r="B220" t="s">
        <v>2533</v>
      </c>
      <c r="C220">
        <v>2014</v>
      </c>
      <c r="D220" t="s">
        <v>2534</v>
      </c>
      <c r="E220">
        <v>2014</v>
      </c>
      <c r="G220">
        <v>275374</v>
      </c>
      <c r="L220" t="s">
        <v>2535</v>
      </c>
      <c r="M220" t="s">
        <v>2536</v>
      </c>
      <c r="N220" t="s">
        <v>2537</v>
      </c>
      <c r="P220" t="s">
        <v>2538</v>
      </c>
      <c r="Q220" s="6" t="s">
        <v>2539</v>
      </c>
      <c r="S220" t="s">
        <v>2540</v>
      </c>
      <c r="T220">
        <v>23566140</v>
      </c>
      <c r="W220" t="s">
        <v>2541</v>
      </c>
      <c r="Y220" t="s">
        <v>41</v>
      </c>
      <c r="Z220" t="s">
        <v>2542</v>
      </c>
      <c r="AA220" t="s">
        <v>43</v>
      </c>
      <c r="AB220" t="s">
        <v>44</v>
      </c>
      <c r="AC220" t="s">
        <v>2543</v>
      </c>
      <c r="AD220" s="7" t="s">
        <v>24487</v>
      </c>
      <c r="AE220" s="15" t="s">
        <v>24996</v>
      </c>
      <c r="AF220" s="15" t="s">
        <v>24508</v>
      </c>
      <c r="AG220" s="15" t="s">
        <v>24522</v>
      </c>
    </row>
    <row r="221" spans="1:33" hidden="1">
      <c r="A221" t="s">
        <v>2544</v>
      </c>
      <c r="B221" t="s">
        <v>2545</v>
      </c>
      <c r="C221">
        <v>2014</v>
      </c>
      <c r="D221" t="s">
        <v>1760</v>
      </c>
      <c r="E221">
        <v>62</v>
      </c>
      <c r="H221">
        <v>521</v>
      </c>
      <c r="I221">
        <v>535</v>
      </c>
      <c r="L221" t="s">
        <v>2546</v>
      </c>
      <c r="M221" t="s">
        <v>2547</v>
      </c>
      <c r="N221" t="s">
        <v>2548</v>
      </c>
      <c r="O221" t="s">
        <v>2549</v>
      </c>
      <c r="Q221" s="6" t="s">
        <v>2550</v>
      </c>
      <c r="S221" t="s">
        <v>1766</v>
      </c>
      <c r="T221">
        <v>2172445</v>
      </c>
      <c r="Y221" t="s">
        <v>41</v>
      </c>
      <c r="Z221" t="s">
        <v>1767</v>
      </c>
      <c r="AA221" t="s">
        <v>43</v>
      </c>
      <c r="AB221" t="s">
        <v>44</v>
      </c>
      <c r="AC221" t="s">
        <v>2551</v>
      </c>
      <c r="AD221" s="7" t="s">
        <v>24487</v>
      </c>
      <c r="AE221" s="15" t="s">
        <v>24979</v>
      </c>
      <c r="AF221" s="15" t="s">
        <v>24763</v>
      </c>
    </row>
    <row r="222" spans="1:33" hidden="1">
      <c r="A222" t="s">
        <v>2552</v>
      </c>
      <c r="B222" t="s">
        <v>2553</v>
      </c>
      <c r="C222">
        <v>2014</v>
      </c>
      <c r="D222" t="s">
        <v>2554</v>
      </c>
      <c r="E222">
        <v>55</v>
      </c>
      <c r="H222">
        <v>78</v>
      </c>
      <c r="I222">
        <v>90</v>
      </c>
      <c r="L222" t="s">
        <v>2555</v>
      </c>
      <c r="M222" t="s">
        <v>2556</v>
      </c>
      <c r="N222" t="s">
        <v>2557</v>
      </c>
      <c r="O222" t="s">
        <v>2558</v>
      </c>
      <c r="P222" t="s">
        <v>2559</v>
      </c>
      <c r="Q222" s="6" t="s">
        <v>2560</v>
      </c>
      <c r="T222" t="s">
        <v>2561</v>
      </c>
      <c r="V222" t="s">
        <v>2562</v>
      </c>
      <c r="W222" t="s">
        <v>2563</v>
      </c>
      <c r="Y222" t="s">
        <v>41</v>
      </c>
      <c r="Z222" t="s">
        <v>2564</v>
      </c>
      <c r="AA222" t="s">
        <v>43</v>
      </c>
      <c r="AB222" t="s">
        <v>44</v>
      </c>
      <c r="AC222" t="s">
        <v>2565</v>
      </c>
      <c r="AD222" s="7" t="s">
        <v>24487</v>
      </c>
      <c r="AE222" s="15" t="s">
        <v>24785</v>
      </c>
      <c r="AF222" s="15" t="s">
        <v>24502</v>
      </c>
      <c r="AG222" s="15" t="s">
        <v>24818</v>
      </c>
    </row>
    <row r="223" spans="1:33" hidden="1">
      <c r="A223" t="s">
        <v>2566</v>
      </c>
      <c r="B223" t="s">
        <v>2567</v>
      </c>
      <c r="C223">
        <v>2014</v>
      </c>
      <c r="D223" t="s">
        <v>2568</v>
      </c>
      <c r="E223">
        <v>10</v>
      </c>
      <c r="F223">
        <v>5</v>
      </c>
      <c r="H223">
        <v>743</v>
      </c>
      <c r="I223">
        <v>752</v>
      </c>
      <c r="L223" t="s">
        <v>2569</v>
      </c>
      <c r="M223" t="s">
        <v>2570</v>
      </c>
      <c r="N223" t="s">
        <v>2571</v>
      </c>
      <c r="O223" t="s">
        <v>2572</v>
      </c>
      <c r="Q223" s="6" t="s">
        <v>2573</v>
      </c>
      <c r="S223" t="s">
        <v>2574</v>
      </c>
      <c r="T223">
        <v>15734137</v>
      </c>
      <c r="W223" t="s">
        <v>2575</v>
      </c>
      <c r="Y223" t="s">
        <v>41</v>
      </c>
      <c r="Z223" t="s">
        <v>2576</v>
      </c>
      <c r="AA223" t="s">
        <v>43</v>
      </c>
      <c r="AB223" t="s">
        <v>44</v>
      </c>
      <c r="AC223" t="s">
        <v>2577</v>
      </c>
      <c r="AD223" s="7" t="s">
        <v>24488</v>
      </c>
      <c r="AE223" s="8" t="s">
        <v>24534</v>
      </c>
      <c r="AF223" s="8" t="s">
        <v>24535</v>
      </c>
      <c r="AG223" s="8"/>
    </row>
    <row r="224" spans="1:33" hidden="1">
      <c r="A224" t="s">
        <v>2578</v>
      </c>
      <c r="B224" t="s">
        <v>2579</v>
      </c>
      <c r="C224">
        <v>2014</v>
      </c>
      <c r="D224" t="s">
        <v>1031</v>
      </c>
      <c r="E224">
        <v>136</v>
      </c>
      <c r="H224">
        <v>34</v>
      </c>
      <c r="I224">
        <v>41</v>
      </c>
      <c r="L224" t="s">
        <v>2580</v>
      </c>
      <c r="M224" t="s">
        <v>2581</v>
      </c>
      <c r="N224" t="s">
        <v>2582</v>
      </c>
      <c r="O224" t="s">
        <v>2583</v>
      </c>
      <c r="P224" t="s">
        <v>2584</v>
      </c>
      <c r="Q224" s="6" t="s">
        <v>2585</v>
      </c>
      <c r="S224" t="s">
        <v>38</v>
      </c>
      <c r="T224">
        <v>2608774</v>
      </c>
      <c r="V224" t="s">
        <v>1038</v>
      </c>
      <c r="W224" t="s">
        <v>2586</v>
      </c>
      <c r="Y224" t="s">
        <v>41</v>
      </c>
      <c r="Z224" t="s">
        <v>1040</v>
      </c>
      <c r="AA224" t="s">
        <v>43</v>
      </c>
      <c r="AB224" t="s">
        <v>44</v>
      </c>
      <c r="AC224" t="s">
        <v>2587</v>
      </c>
      <c r="AD224" s="7" t="s">
        <v>24531</v>
      </c>
      <c r="AE224" s="8" t="s">
        <v>24715</v>
      </c>
      <c r="AF224" s="8"/>
      <c r="AG224" s="8"/>
    </row>
    <row r="225" spans="1:33" hidden="1">
      <c r="A225" t="s">
        <v>2588</v>
      </c>
      <c r="B225" t="s">
        <v>2589</v>
      </c>
      <c r="C225">
        <v>2014</v>
      </c>
      <c r="D225" t="s">
        <v>300</v>
      </c>
      <c r="E225">
        <v>74</v>
      </c>
      <c r="H225">
        <v>391</v>
      </c>
      <c r="I225">
        <v>402</v>
      </c>
      <c r="L225" t="s">
        <v>2590</v>
      </c>
      <c r="M225" t="s">
        <v>2591</v>
      </c>
      <c r="N225" t="s">
        <v>2592</v>
      </c>
      <c r="O225" t="s">
        <v>2593</v>
      </c>
      <c r="P225" t="s">
        <v>2594</v>
      </c>
      <c r="Q225" s="6" t="s">
        <v>2595</v>
      </c>
      <c r="S225" t="s">
        <v>38</v>
      </c>
      <c r="T225">
        <v>179310</v>
      </c>
      <c r="V225" t="s">
        <v>307</v>
      </c>
      <c r="W225" t="s">
        <v>2596</v>
      </c>
      <c r="Y225" t="s">
        <v>41</v>
      </c>
      <c r="Z225" t="s">
        <v>309</v>
      </c>
      <c r="AA225" t="s">
        <v>43</v>
      </c>
      <c r="AB225" t="s">
        <v>44</v>
      </c>
      <c r="AC225" t="s">
        <v>2597</v>
      </c>
      <c r="AD225" s="7" t="s">
        <v>24488</v>
      </c>
      <c r="AE225" s="8" t="s">
        <v>24534</v>
      </c>
      <c r="AF225" s="8" t="s">
        <v>24552</v>
      </c>
      <c r="AG225" s="8"/>
    </row>
    <row r="226" spans="1:33" s="11" customFormat="1" hidden="1">
      <c r="A226" t="s">
        <v>2598</v>
      </c>
      <c r="B226" t="s">
        <v>2599</v>
      </c>
      <c r="C226">
        <v>2014</v>
      </c>
      <c r="D226" t="s">
        <v>2600</v>
      </c>
      <c r="E226">
        <v>4</v>
      </c>
      <c r="F226">
        <v>3</v>
      </c>
      <c r="G226"/>
      <c r="H226">
        <v>476</v>
      </c>
      <c r="I226">
        <v>483</v>
      </c>
      <c r="J226"/>
      <c r="K226" s="2"/>
      <c r="L226" t="s">
        <v>2601</v>
      </c>
      <c r="M226" t="s">
        <v>2602</v>
      </c>
      <c r="N226" t="s">
        <v>2603</v>
      </c>
      <c r="O226" t="s">
        <v>2604</v>
      </c>
      <c r="P226"/>
      <c r="R226"/>
      <c r="S226" t="s">
        <v>2605</v>
      </c>
      <c r="T226">
        <v>21464553</v>
      </c>
      <c r="U226"/>
      <c r="V226"/>
      <c r="W226"/>
      <c r="X226"/>
      <c r="Y226" t="s">
        <v>41</v>
      </c>
      <c r="Z226" t="s">
        <v>2606</v>
      </c>
      <c r="AA226" t="s">
        <v>43</v>
      </c>
      <c r="AB226" t="s">
        <v>44</v>
      </c>
      <c r="AC226" t="s">
        <v>2607</v>
      </c>
    </row>
    <row r="227" spans="1:33" hidden="1">
      <c r="A227" t="s">
        <v>2608</v>
      </c>
      <c r="B227" t="s">
        <v>2609</v>
      </c>
      <c r="C227">
        <v>2014</v>
      </c>
      <c r="D227" t="s">
        <v>2610</v>
      </c>
      <c r="E227">
        <v>66</v>
      </c>
      <c r="H227">
        <v>19</v>
      </c>
      <c r="I227">
        <v>35</v>
      </c>
      <c r="L227" t="s">
        <v>2611</v>
      </c>
      <c r="M227" t="s">
        <v>2612</v>
      </c>
      <c r="N227" t="s">
        <v>2613</v>
      </c>
      <c r="O227" t="s">
        <v>2614</v>
      </c>
      <c r="P227" t="s">
        <v>2615</v>
      </c>
      <c r="Q227" s="6" t="s">
        <v>2616</v>
      </c>
      <c r="S227" t="s">
        <v>165</v>
      </c>
      <c r="T227">
        <v>9258574</v>
      </c>
      <c r="V227" t="s">
        <v>2617</v>
      </c>
      <c r="W227" t="s">
        <v>2618</v>
      </c>
      <c r="Y227" t="s">
        <v>41</v>
      </c>
      <c r="Z227" t="s">
        <v>2619</v>
      </c>
      <c r="AA227" t="s">
        <v>43</v>
      </c>
      <c r="AB227" t="s">
        <v>44</v>
      </c>
      <c r="AC227" t="s">
        <v>2620</v>
      </c>
      <c r="AD227" s="7" t="s">
        <v>24488</v>
      </c>
      <c r="AE227" s="8" t="s">
        <v>24632</v>
      </c>
      <c r="AF227" s="8" t="s">
        <v>24633</v>
      </c>
      <c r="AG227" s="8"/>
    </row>
    <row r="228" spans="1:33" hidden="1">
      <c r="A228" t="s">
        <v>2621</v>
      </c>
      <c r="B228" t="s">
        <v>2622</v>
      </c>
      <c r="C228">
        <v>2014</v>
      </c>
      <c r="D228" t="s">
        <v>2248</v>
      </c>
      <c r="E228">
        <v>8</v>
      </c>
      <c r="F228">
        <v>1</v>
      </c>
      <c r="H228">
        <v>62</v>
      </c>
      <c r="I228">
        <v>67</v>
      </c>
      <c r="L228" t="s">
        <v>2623</v>
      </c>
      <c r="M228" t="s">
        <v>2624</v>
      </c>
      <c r="N228" t="s">
        <v>2625</v>
      </c>
      <c r="O228" t="s">
        <v>2626</v>
      </c>
      <c r="Q228" s="6" t="s">
        <v>2627</v>
      </c>
      <c r="S228" t="s">
        <v>38</v>
      </c>
      <c r="T228">
        <v>17564646</v>
      </c>
      <c r="W228" t="s">
        <v>2628</v>
      </c>
      <c r="Y228" t="s">
        <v>41</v>
      </c>
      <c r="Z228" t="s">
        <v>2256</v>
      </c>
      <c r="AA228" t="s">
        <v>43</v>
      </c>
      <c r="AB228" t="s">
        <v>44</v>
      </c>
      <c r="AC228" t="s">
        <v>2629</v>
      </c>
      <c r="AD228" s="7" t="s">
        <v>24488</v>
      </c>
      <c r="AE228" s="8" t="s">
        <v>24595</v>
      </c>
      <c r="AF228" s="8" t="s">
        <v>24597</v>
      </c>
      <c r="AG228" s="8"/>
    </row>
    <row r="229" spans="1:33" hidden="1">
      <c r="A229" t="s">
        <v>2630</v>
      </c>
      <c r="B229" t="s">
        <v>2631</v>
      </c>
      <c r="C229">
        <v>2014</v>
      </c>
      <c r="D229" t="s">
        <v>2632</v>
      </c>
      <c r="E229">
        <v>109</v>
      </c>
      <c r="H229">
        <v>166</v>
      </c>
      <c r="I229">
        <v>169</v>
      </c>
      <c r="L229" t="s">
        <v>2633</v>
      </c>
      <c r="M229" t="s">
        <v>2634</v>
      </c>
      <c r="N229" t="s">
        <v>2635</v>
      </c>
      <c r="O229" t="s">
        <v>2636</v>
      </c>
      <c r="P229" t="s">
        <v>2637</v>
      </c>
      <c r="Q229" s="6" t="s">
        <v>2638</v>
      </c>
      <c r="S229" t="s">
        <v>38</v>
      </c>
      <c r="T229" t="s">
        <v>2639</v>
      </c>
      <c r="V229" t="s">
        <v>2640</v>
      </c>
      <c r="W229" t="s">
        <v>2641</v>
      </c>
      <c r="Y229" t="s">
        <v>41</v>
      </c>
      <c r="Z229" t="s">
        <v>2632</v>
      </c>
      <c r="AA229" t="s">
        <v>43</v>
      </c>
      <c r="AB229" t="s">
        <v>44</v>
      </c>
      <c r="AC229" t="s">
        <v>2642</v>
      </c>
      <c r="AD229" s="7" t="s">
        <v>24487</v>
      </c>
      <c r="AE229" s="15" t="s">
        <v>24900</v>
      </c>
      <c r="AF229" s="15" t="s">
        <v>24764</v>
      </c>
      <c r="AG229" s="15" t="s">
        <v>24498</v>
      </c>
    </row>
    <row r="230" spans="1:33" hidden="1">
      <c r="A230" t="s">
        <v>2643</v>
      </c>
      <c r="B230" t="s">
        <v>2644</v>
      </c>
      <c r="C230">
        <v>2013</v>
      </c>
      <c r="D230" t="s">
        <v>2645</v>
      </c>
      <c r="E230">
        <v>58</v>
      </c>
      <c r="F230">
        <v>2</v>
      </c>
      <c r="H230">
        <v>97</v>
      </c>
      <c r="I230">
        <v>115</v>
      </c>
      <c r="L230" t="s">
        <v>2646</v>
      </c>
      <c r="M230" t="s">
        <v>2647</v>
      </c>
      <c r="N230" t="s">
        <v>2648</v>
      </c>
      <c r="O230" t="s">
        <v>2649</v>
      </c>
      <c r="P230" t="s">
        <v>2650</v>
      </c>
      <c r="Q230" s="6" t="s">
        <v>2651</v>
      </c>
      <c r="T230" t="s">
        <v>2652</v>
      </c>
      <c r="W230" t="s">
        <v>2653</v>
      </c>
      <c r="Y230" t="s">
        <v>41</v>
      </c>
      <c r="Z230" t="s">
        <v>2654</v>
      </c>
      <c r="AA230" t="s">
        <v>43</v>
      </c>
      <c r="AB230" t="s">
        <v>44</v>
      </c>
      <c r="AC230" t="s">
        <v>2655</v>
      </c>
      <c r="AD230" s="7" t="s">
        <v>24487</v>
      </c>
      <c r="AE230" s="15" t="s">
        <v>24824</v>
      </c>
      <c r="AF230" s="15" t="s">
        <v>24760</v>
      </c>
    </row>
    <row r="231" spans="1:33" hidden="1">
      <c r="A231" t="s">
        <v>2656</v>
      </c>
      <c r="B231" t="s">
        <v>2657</v>
      </c>
      <c r="C231">
        <v>2013</v>
      </c>
      <c r="D231" t="s">
        <v>2658</v>
      </c>
      <c r="E231">
        <v>35</v>
      </c>
      <c r="F231">
        <v>6</v>
      </c>
      <c r="H231">
        <v>683</v>
      </c>
      <c r="I231">
        <v>691</v>
      </c>
      <c r="L231" t="s">
        <v>2659</v>
      </c>
      <c r="M231" t="s">
        <v>2660</v>
      </c>
      <c r="N231" t="s">
        <v>2661</v>
      </c>
      <c r="O231" t="s">
        <v>2662</v>
      </c>
      <c r="Q231" s="6" t="s">
        <v>2663</v>
      </c>
      <c r="T231">
        <v>1253395</v>
      </c>
      <c r="Y231" t="s">
        <v>41</v>
      </c>
      <c r="Z231" t="s">
        <v>2664</v>
      </c>
      <c r="AA231" t="s">
        <v>43</v>
      </c>
      <c r="AB231" t="s">
        <v>44</v>
      </c>
      <c r="AC231" t="s">
        <v>2665</v>
      </c>
      <c r="AD231" s="7" t="s">
        <v>24531</v>
      </c>
      <c r="AE231" s="8" t="s">
        <v>24724</v>
      </c>
      <c r="AF231" s="8"/>
      <c r="AG231" s="8"/>
    </row>
    <row r="232" spans="1:33" hidden="1">
      <c r="A232" t="s">
        <v>2666</v>
      </c>
      <c r="B232" t="s">
        <v>2667</v>
      </c>
      <c r="C232">
        <v>2013</v>
      </c>
      <c r="D232" t="s">
        <v>2226</v>
      </c>
      <c r="E232">
        <v>114</v>
      </c>
      <c r="F232">
        <v>24</v>
      </c>
      <c r="G232">
        <v>243507</v>
      </c>
      <c r="L232" t="s">
        <v>2668</v>
      </c>
      <c r="M232" t="s">
        <v>2370</v>
      </c>
      <c r="N232" t="s">
        <v>2669</v>
      </c>
      <c r="P232" t="s">
        <v>2670</v>
      </c>
      <c r="Q232" s="6" t="s">
        <v>2671</v>
      </c>
      <c r="T232">
        <v>218979</v>
      </c>
      <c r="V232" t="s">
        <v>2233</v>
      </c>
      <c r="W232" t="s">
        <v>2672</v>
      </c>
      <c r="Y232" t="s">
        <v>41</v>
      </c>
      <c r="Z232" t="s">
        <v>2235</v>
      </c>
      <c r="AA232" t="s">
        <v>43</v>
      </c>
      <c r="AB232" t="s">
        <v>44</v>
      </c>
      <c r="AC232" t="s">
        <v>2673</v>
      </c>
      <c r="AD232" s="7" t="s">
        <v>24487</v>
      </c>
      <c r="AE232" s="15" t="s">
        <v>24831</v>
      </c>
      <c r="AF232" s="15" t="s">
        <v>24502</v>
      </c>
      <c r="AG232" s="15" t="s">
        <v>24818</v>
      </c>
    </row>
    <row r="233" spans="1:33" hidden="1">
      <c r="A233" t="s">
        <v>2674</v>
      </c>
      <c r="B233" t="s">
        <v>2675</v>
      </c>
      <c r="C233">
        <v>2013</v>
      </c>
      <c r="D233" t="s">
        <v>2676</v>
      </c>
      <c r="E233">
        <v>17</v>
      </c>
      <c r="F233">
        <v>4</v>
      </c>
      <c r="H233">
        <v>1013</v>
      </c>
      <c r="I233">
        <v>1022</v>
      </c>
      <c r="K233" s="2">
        <v>2</v>
      </c>
      <c r="L233" t="s">
        <v>2677</v>
      </c>
      <c r="M233" t="s">
        <v>2678</v>
      </c>
      <c r="N233" t="s">
        <v>2679</v>
      </c>
      <c r="O233" t="s">
        <v>2680</v>
      </c>
      <c r="Q233" s="6" t="s">
        <v>24634</v>
      </c>
      <c r="T233">
        <v>3549836</v>
      </c>
      <c r="W233" t="s">
        <v>2681</v>
      </c>
      <c r="Y233" t="s">
        <v>41</v>
      </c>
      <c r="Z233" t="s">
        <v>2682</v>
      </c>
      <c r="AA233" t="s">
        <v>43</v>
      </c>
      <c r="AB233" t="s">
        <v>44</v>
      </c>
      <c r="AC233" t="s">
        <v>2683</v>
      </c>
      <c r="AD233" s="7" t="s">
        <v>24488</v>
      </c>
      <c r="AE233" s="8" t="s">
        <v>24534</v>
      </c>
      <c r="AF233" s="8" t="s">
        <v>24635</v>
      </c>
      <c r="AG233" s="8"/>
    </row>
    <row r="234" spans="1:33" hidden="1">
      <c r="A234" t="s">
        <v>2684</v>
      </c>
      <c r="B234" t="s">
        <v>2685</v>
      </c>
      <c r="C234">
        <v>2013</v>
      </c>
      <c r="D234" t="s">
        <v>2686</v>
      </c>
      <c r="E234">
        <v>3</v>
      </c>
      <c r="F234">
        <v>47</v>
      </c>
      <c r="H234">
        <v>25215</v>
      </c>
      <c r="I234">
        <v>25220</v>
      </c>
      <c r="L234" t="s">
        <v>2687</v>
      </c>
      <c r="M234" t="s">
        <v>2688</v>
      </c>
      <c r="N234" t="s">
        <v>2689</v>
      </c>
      <c r="P234" t="s">
        <v>2690</v>
      </c>
      <c r="Q234" s="6" t="s">
        <v>2691</v>
      </c>
      <c r="T234">
        <v>20462069</v>
      </c>
      <c r="V234" t="s">
        <v>2692</v>
      </c>
      <c r="W234" t="s">
        <v>2693</v>
      </c>
      <c r="Y234" t="s">
        <v>41</v>
      </c>
      <c r="Z234" t="s">
        <v>2694</v>
      </c>
      <c r="AA234" t="s">
        <v>43</v>
      </c>
      <c r="AB234" t="s">
        <v>44</v>
      </c>
      <c r="AC234" t="s">
        <v>2695</v>
      </c>
      <c r="AD234" s="7" t="s">
        <v>24531</v>
      </c>
      <c r="AE234" s="8" t="s">
        <v>24711</v>
      </c>
      <c r="AF234" s="8"/>
      <c r="AG234" s="8"/>
    </row>
    <row r="235" spans="1:33" hidden="1">
      <c r="A235" t="s">
        <v>2696</v>
      </c>
      <c r="B235" t="s">
        <v>2697</v>
      </c>
      <c r="C235">
        <v>2013</v>
      </c>
      <c r="D235" t="s">
        <v>2698</v>
      </c>
      <c r="E235">
        <v>6</v>
      </c>
      <c r="F235">
        <v>1</v>
      </c>
      <c r="G235">
        <v>184</v>
      </c>
      <c r="L235" t="s">
        <v>2699</v>
      </c>
      <c r="M235" t="s">
        <v>2700</v>
      </c>
      <c r="N235" t="s">
        <v>2701</v>
      </c>
      <c r="O235" t="s">
        <v>2702</v>
      </c>
      <c r="P235" t="s">
        <v>2703</v>
      </c>
      <c r="Q235" s="6" t="s">
        <v>2704</v>
      </c>
      <c r="T235">
        <v>17546834</v>
      </c>
      <c r="W235" t="s">
        <v>2705</v>
      </c>
      <c r="Y235" t="s">
        <v>41</v>
      </c>
      <c r="Z235" t="s">
        <v>2706</v>
      </c>
      <c r="AA235" t="s">
        <v>43</v>
      </c>
      <c r="AB235" t="s">
        <v>44</v>
      </c>
      <c r="AC235" t="s">
        <v>2707</v>
      </c>
      <c r="AD235" s="7" t="s">
        <v>24488</v>
      </c>
      <c r="AE235" s="8" t="s">
        <v>24595</v>
      </c>
      <c r="AF235" s="8" t="s">
        <v>24598</v>
      </c>
      <c r="AG235" s="8"/>
    </row>
    <row r="236" spans="1:33" hidden="1">
      <c r="A236" t="s">
        <v>2708</v>
      </c>
      <c r="B236" t="s">
        <v>2709</v>
      </c>
      <c r="C236">
        <v>2013</v>
      </c>
      <c r="D236" t="s">
        <v>2710</v>
      </c>
      <c r="E236">
        <v>13</v>
      </c>
      <c r="F236">
        <v>4</v>
      </c>
      <c r="H236">
        <v>472</v>
      </c>
      <c r="I236">
        <v>486</v>
      </c>
      <c r="K236" s="2">
        <v>1</v>
      </c>
      <c r="L236" t="s">
        <v>2711</v>
      </c>
      <c r="M236" t="s">
        <v>2712</v>
      </c>
      <c r="N236" t="s">
        <v>2713</v>
      </c>
      <c r="O236" t="s">
        <v>2714</v>
      </c>
      <c r="P236" t="s">
        <v>2715</v>
      </c>
      <c r="Q236" s="6" t="s">
        <v>2716</v>
      </c>
      <c r="T236">
        <v>17428297</v>
      </c>
      <c r="W236" t="s">
        <v>2717</v>
      </c>
      <c r="Y236" t="s">
        <v>41</v>
      </c>
      <c r="Z236" t="s">
        <v>2718</v>
      </c>
      <c r="AA236" t="s">
        <v>43</v>
      </c>
      <c r="AB236" t="s">
        <v>44</v>
      </c>
      <c r="AC236" t="s">
        <v>2719</v>
      </c>
      <c r="AD236" s="7" t="s">
        <v>24488</v>
      </c>
      <c r="AE236" s="8" t="s">
        <v>24534</v>
      </c>
      <c r="AF236" s="8" t="s">
        <v>24552</v>
      </c>
      <c r="AG236" s="8"/>
    </row>
    <row r="237" spans="1:33" hidden="1">
      <c r="A237" t="s">
        <v>2720</v>
      </c>
      <c r="B237" t="s">
        <v>2721</v>
      </c>
      <c r="C237">
        <v>2013</v>
      </c>
      <c r="D237" t="s">
        <v>2722</v>
      </c>
      <c r="E237">
        <v>2013</v>
      </c>
      <c r="G237">
        <v>194631</v>
      </c>
      <c r="L237" t="s">
        <v>2723</v>
      </c>
      <c r="M237" t="s">
        <v>2724</v>
      </c>
      <c r="N237" t="s">
        <v>2725</v>
      </c>
      <c r="Q237" s="6" t="s">
        <v>2726</v>
      </c>
      <c r="T237">
        <v>9726802</v>
      </c>
      <c r="W237" t="s">
        <v>2727</v>
      </c>
      <c r="Y237" t="s">
        <v>41</v>
      </c>
      <c r="Z237" t="s">
        <v>2728</v>
      </c>
      <c r="AA237" t="s">
        <v>43</v>
      </c>
      <c r="AB237" t="s">
        <v>44</v>
      </c>
      <c r="AC237" t="s">
        <v>2729</v>
      </c>
      <c r="AD237" s="7" t="s">
        <v>24487</v>
      </c>
      <c r="AE237" s="15" t="s">
        <v>24517</v>
      </c>
      <c r="AF237" s="15" t="s">
        <v>24508</v>
      </c>
      <c r="AG237" s="15" t="s">
        <v>24522</v>
      </c>
    </row>
    <row r="238" spans="1:33" hidden="1">
      <c r="A238" t="s">
        <v>2730</v>
      </c>
      <c r="B238" t="s">
        <v>2731</v>
      </c>
      <c r="C238">
        <v>2013</v>
      </c>
      <c r="D238" t="s">
        <v>2732</v>
      </c>
      <c r="E238">
        <v>26</v>
      </c>
      <c r="F238" s="1">
        <v>41795</v>
      </c>
      <c r="H238">
        <v>401</v>
      </c>
      <c r="I238">
        <v>410</v>
      </c>
      <c r="L238" t="s">
        <v>2733</v>
      </c>
      <c r="M238" t="s">
        <v>2734</v>
      </c>
      <c r="N238" t="s">
        <v>2735</v>
      </c>
      <c r="O238" t="s">
        <v>2736</v>
      </c>
      <c r="P238" t="s">
        <v>2737</v>
      </c>
      <c r="Q238" s="6" t="s">
        <v>2738</v>
      </c>
      <c r="T238">
        <v>8981507</v>
      </c>
      <c r="V238" t="s">
        <v>2739</v>
      </c>
      <c r="Y238" t="s">
        <v>41</v>
      </c>
      <c r="Z238" t="s">
        <v>2740</v>
      </c>
      <c r="AA238" t="s">
        <v>43</v>
      </c>
      <c r="AB238" t="s">
        <v>44</v>
      </c>
      <c r="AC238" t="s">
        <v>2741</v>
      </c>
      <c r="AD238" s="7" t="s">
        <v>24487</v>
      </c>
      <c r="AE238" s="15" t="s">
        <v>24933</v>
      </c>
      <c r="AF238" s="15" t="s">
        <v>24764</v>
      </c>
    </row>
    <row r="239" spans="1:33" hidden="1">
      <c r="A239" t="s">
        <v>2742</v>
      </c>
      <c r="B239" t="s">
        <v>2743</v>
      </c>
      <c r="C239">
        <v>2013</v>
      </c>
      <c r="D239" t="s">
        <v>2744</v>
      </c>
      <c r="E239">
        <v>2013</v>
      </c>
      <c r="G239">
        <v>753096</v>
      </c>
      <c r="L239" t="s">
        <v>2745</v>
      </c>
      <c r="M239" t="s">
        <v>2746</v>
      </c>
      <c r="N239" t="s">
        <v>2747</v>
      </c>
      <c r="Q239" s="6" t="s">
        <v>2414</v>
      </c>
      <c r="T239" t="s">
        <v>2748</v>
      </c>
      <c r="W239" t="s">
        <v>2749</v>
      </c>
      <c r="Y239" t="s">
        <v>41</v>
      </c>
      <c r="Z239" t="s">
        <v>2750</v>
      </c>
      <c r="AA239" t="s">
        <v>43</v>
      </c>
      <c r="AB239" t="s">
        <v>44</v>
      </c>
      <c r="AC239" t="s">
        <v>2751</v>
      </c>
      <c r="AD239" s="7" t="s">
        <v>24487</v>
      </c>
      <c r="AE239" s="15" t="s">
        <v>24517</v>
      </c>
      <c r="AF239" s="15" t="s">
        <v>24508</v>
      </c>
      <c r="AG239" s="15" t="s">
        <v>24522</v>
      </c>
    </row>
    <row r="240" spans="1:33" hidden="1">
      <c r="A240" t="s">
        <v>2752</v>
      </c>
      <c r="B240" t="s">
        <v>2753</v>
      </c>
      <c r="C240">
        <v>2013</v>
      </c>
      <c r="D240" t="s">
        <v>2754</v>
      </c>
      <c r="E240">
        <v>34</v>
      </c>
      <c r="H240">
        <v>417</v>
      </c>
      <c r="I240">
        <v>429</v>
      </c>
      <c r="L240" t="s">
        <v>2755</v>
      </c>
      <c r="M240" t="s">
        <v>2756</v>
      </c>
      <c r="N240" t="s">
        <v>2757</v>
      </c>
      <c r="O240" t="s">
        <v>2758</v>
      </c>
      <c r="Q240" s="6" t="s">
        <v>2759</v>
      </c>
      <c r="T240">
        <v>18766102</v>
      </c>
      <c r="U240">
        <v>9781629935683</v>
      </c>
      <c r="W240" t="s">
        <v>2760</v>
      </c>
      <c r="Y240" t="s">
        <v>41</v>
      </c>
      <c r="Z240" t="s">
        <v>2754</v>
      </c>
      <c r="AA240" t="s">
        <v>43</v>
      </c>
      <c r="AB240" t="s">
        <v>44</v>
      </c>
      <c r="AC240" t="s">
        <v>2761</v>
      </c>
      <c r="AD240" s="7" t="s">
        <v>24487</v>
      </c>
      <c r="AE240" s="15" t="s">
        <v>24901</v>
      </c>
      <c r="AF240" s="15" t="s">
        <v>24764</v>
      </c>
      <c r="AG240" s="15" t="s">
        <v>24498</v>
      </c>
    </row>
    <row r="241" spans="1:33" hidden="1">
      <c r="A241" t="s">
        <v>2762</v>
      </c>
      <c r="B241" t="s">
        <v>2763</v>
      </c>
      <c r="C241">
        <v>2013</v>
      </c>
      <c r="D241" t="s">
        <v>2764</v>
      </c>
      <c r="E241">
        <v>40</v>
      </c>
      <c r="F241" t="s">
        <v>2765</v>
      </c>
      <c r="H241">
        <v>947</v>
      </c>
      <c r="I241">
        <v>956</v>
      </c>
      <c r="L241" t="s">
        <v>2766</v>
      </c>
      <c r="M241" t="s">
        <v>2767</v>
      </c>
      <c r="N241" t="s">
        <v>2768</v>
      </c>
      <c r="O241" t="s">
        <v>2769</v>
      </c>
      <c r="Q241" s="6" t="s">
        <v>2770</v>
      </c>
      <c r="T241">
        <v>1252526</v>
      </c>
      <c r="Y241" t="s">
        <v>41</v>
      </c>
      <c r="Z241" t="s">
        <v>2771</v>
      </c>
      <c r="AA241" t="s">
        <v>43</v>
      </c>
      <c r="AB241" t="s">
        <v>44</v>
      </c>
      <c r="AC241" t="s">
        <v>2772</v>
      </c>
      <c r="AD241" s="7" t="s">
        <v>24487</v>
      </c>
      <c r="AE241" s="15" t="s">
        <v>25067</v>
      </c>
      <c r="AF241" s="15" t="s">
        <v>24508</v>
      </c>
      <c r="AG241" s="15" t="s">
        <v>25018</v>
      </c>
    </row>
    <row r="242" spans="1:33" hidden="1">
      <c r="A242" t="s">
        <v>2773</v>
      </c>
      <c r="B242" t="s">
        <v>2774</v>
      </c>
      <c r="C242">
        <v>2013</v>
      </c>
      <c r="D242" t="s">
        <v>2775</v>
      </c>
      <c r="F242">
        <v>2378</v>
      </c>
      <c r="H242">
        <v>43</v>
      </c>
      <c r="I242">
        <v>53</v>
      </c>
      <c r="L242" t="s">
        <v>2776</v>
      </c>
      <c r="M242" t="s">
        <v>2777</v>
      </c>
      <c r="N242" t="s">
        <v>2778</v>
      </c>
      <c r="P242" t="s">
        <v>2779</v>
      </c>
      <c r="Q242" s="6" t="s">
        <v>2780</v>
      </c>
      <c r="T242">
        <v>3611981</v>
      </c>
      <c r="V242" t="s">
        <v>2781</v>
      </c>
      <c r="W242" t="s">
        <v>2782</v>
      </c>
      <c r="Y242" t="s">
        <v>41</v>
      </c>
      <c r="Z242" t="s">
        <v>2783</v>
      </c>
      <c r="AA242" t="s">
        <v>43</v>
      </c>
      <c r="AB242" t="s">
        <v>44</v>
      </c>
      <c r="AC242" t="s">
        <v>2784</v>
      </c>
      <c r="AD242" s="7" t="s">
        <v>24487</v>
      </c>
      <c r="AE242" s="15" t="s">
        <v>24824</v>
      </c>
      <c r="AF242" s="15" t="s">
        <v>24502</v>
      </c>
      <c r="AG242" s="15" t="s">
        <v>24818</v>
      </c>
    </row>
    <row r="243" spans="1:33" hidden="1">
      <c r="A243" t="s">
        <v>2785</v>
      </c>
      <c r="B243" t="s">
        <v>2786</v>
      </c>
      <c r="C243">
        <v>2013</v>
      </c>
      <c r="D243" t="s">
        <v>1327</v>
      </c>
      <c r="E243">
        <v>2013</v>
      </c>
      <c r="G243">
        <v>576</v>
      </c>
      <c r="L243" t="s">
        <v>2787</v>
      </c>
      <c r="M243" t="s">
        <v>2788</v>
      </c>
      <c r="N243" t="s">
        <v>2789</v>
      </c>
      <c r="O243" t="s">
        <v>2790</v>
      </c>
      <c r="Q243" s="6" t="s">
        <v>2791</v>
      </c>
      <c r="T243">
        <v>10255834</v>
      </c>
      <c r="W243" t="s">
        <v>2792</v>
      </c>
      <c r="Y243" t="s">
        <v>41</v>
      </c>
      <c r="Z243" t="s">
        <v>1334</v>
      </c>
      <c r="AA243" t="s">
        <v>43</v>
      </c>
      <c r="AB243" t="s">
        <v>44</v>
      </c>
      <c r="AC243" t="s">
        <v>2793</v>
      </c>
      <c r="AD243" s="7" t="s">
        <v>24487</v>
      </c>
      <c r="AE243" s="15" t="s">
        <v>24517</v>
      </c>
      <c r="AF243" s="15" t="s">
        <v>24508</v>
      </c>
      <c r="AG243" s="15" t="s">
        <v>24522</v>
      </c>
    </row>
    <row r="244" spans="1:33" hidden="1">
      <c r="A244" t="s">
        <v>2794</v>
      </c>
      <c r="B244" t="s">
        <v>2795</v>
      </c>
      <c r="C244">
        <v>2013</v>
      </c>
      <c r="D244" t="s">
        <v>1327</v>
      </c>
      <c r="E244">
        <v>2013</v>
      </c>
      <c r="G244">
        <v>94</v>
      </c>
      <c r="K244" s="2">
        <v>14</v>
      </c>
      <c r="L244" t="s">
        <v>2796</v>
      </c>
      <c r="M244" t="s">
        <v>2797</v>
      </c>
      <c r="N244" t="s">
        <v>2798</v>
      </c>
      <c r="Q244" s="6" t="s">
        <v>2799</v>
      </c>
      <c r="T244">
        <v>10255834</v>
      </c>
      <c r="W244" t="s">
        <v>2800</v>
      </c>
      <c r="Y244" t="s">
        <v>41</v>
      </c>
      <c r="Z244" t="s">
        <v>1334</v>
      </c>
      <c r="AA244" t="s">
        <v>43</v>
      </c>
      <c r="AB244" t="s">
        <v>44</v>
      </c>
      <c r="AC244" t="s">
        <v>2801</v>
      </c>
      <c r="AD244" s="7" t="s">
        <v>24488</v>
      </c>
      <c r="AE244" s="8" t="s">
        <v>24636</v>
      </c>
      <c r="AF244" s="8" t="s">
        <v>24637</v>
      </c>
      <c r="AG244" s="8"/>
    </row>
    <row r="245" spans="1:33" hidden="1">
      <c r="A245" t="s">
        <v>2802</v>
      </c>
      <c r="B245" t="s">
        <v>2803</v>
      </c>
      <c r="C245">
        <v>2013</v>
      </c>
      <c r="D245" t="s">
        <v>2754</v>
      </c>
      <c r="E245">
        <v>34</v>
      </c>
      <c r="H245">
        <v>848</v>
      </c>
      <c r="I245">
        <v>853</v>
      </c>
      <c r="L245" t="s">
        <v>2804</v>
      </c>
      <c r="M245" t="s">
        <v>2805</v>
      </c>
      <c r="N245" t="s">
        <v>2806</v>
      </c>
      <c r="O245" t="s">
        <v>2807</v>
      </c>
      <c r="Q245" s="6" t="s">
        <v>2808</v>
      </c>
      <c r="T245">
        <v>18766102</v>
      </c>
      <c r="U245">
        <v>9781629935683</v>
      </c>
      <c r="W245" t="s">
        <v>2809</v>
      </c>
      <c r="Y245" t="s">
        <v>41</v>
      </c>
      <c r="Z245" t="s">
        <v>2754</v>
      </c>
      <c r="AA245" t="s">
        <v>43</v>
      </c>
      <c r="AB245" t="s">
        <v>44</v>
      </c>
      <c r="AC245" t="s">
        <v>2810</v>
      </c>
      <c r="AD245" s="7" t="s">
        <v>24487</v>
      </c>
      <c r="AE245" s="15" t="s">
        <v>25081</v>
      </c>
      <c r="AF245" s="15" t="s">
        <v>24760</v>
      </c>
    </row>
    <row r="246" spans="1:33" hidden="1">
      <c r="A246" t="s">
        <v>2811</v>
      </c>
      <c r="B246" t="s">
        <v>2812</v>
      </c>
      <c r="C246">
        <v>2013</v>
      </c>
      <c r="D246" t="s">
        <v>776</v>
      </c>
      <c r="E246">
        <v>7</v>
      </c>
      <c r="F246">
        <v>8</v>
      </c>
      <c r="H246">
        <v>1825</v>
      </c>
      <c r="I246">
        <v>1836</v>
      </c>
      <c r="K246" s="2">
        <v>12</v>
      </c>
      <c r="L246" t="s">
        <v>2813</v>
      </c>
      <c r="M246" t="s">
        <v>2814</v>
      </c>
      <c r="N246" t="s">
        <v>2815</v>
      </c>
      <c r="O246" t="s">
        <v>2816</v>
      </c>
      <c r="P246" t="s">
        <v>2817</v>
      </c>
      <c r="Q246" s="6" t="s">
        <v>2818</v>
      </c>
      <c r="T246">
        <v>18624472</v>
      </c>
      <c r="W246" t="s">
        <v>2819</v>
      </c>
      <c r="Y246" t="s">
        <v>41</v>
      </c>
      <c r="Z246" t="s">
        <v>784</v>
      </c>
      <c r="AA246" t="s">
        <v>43</v>
      </c>
      <c r="AB246" t="s">
        <v>44</v>
      </c>
      <c r="AC246" t="s">
        <v>2820</v>
      </c>
      <c r="AD246" s="7" t="s">
        <v>24487</v>
      </c>
      <c r="AE246" s="15" t="s">
        <v>24517</v>
      </c>
      <c r="AF246" s="15" t="s">
        <v>24508</v>
      </c>
      <c r="AG246" s="15" t="s">
        <v>24522</v>
      </c>
    </row>
    <row r="247" spans="1:33" hidden="1">
      <c r="A247" t="s">
        <v>2821</v>
      </c>
      <c r="B247" t="s">
        <v>2822</v>
      </c>
      <c r="C247">
        <v>2013</v>
      </c>
      <c r="D247" t="s">
        <v>727</v>
      </c>
      <c r="E247">
        <v>17</v>
      </c>
      <c r="F247">
        <v>6</v>
      </c>
      <c r="H247">
        <v>658</v>
      </c>
      <c r="I247">
        <v>670</v>
      </c>
      <c r="K247" s="2">
        <v>1</v>
      </c>
      <c r="L247" t="s">
        <v>2823</v>
      </c>
      <c r="M247" t="s">
        <v>2824</v>
      </c>
      <c r="N247" t="s">
        <v>2825</v>
      </c>
      <c r="O247" t="s">
        <v>2826</v>
      </c>
      <c r="P247" t="s">
        <v>2827</v>
      </c>
      <c r="Q247" s="6" t="s">
        <v>2828</v>
      </c>
      <c r="T247">
        <v>9730826</v>
      </c>
      <c r="W247" t="s">
        <v>2829</v>
      </c>
      <c r="Y247" t="s">
        <v>41</v>
      </c>
      <c r="Z247" t="s">
        <v>735</v>
      </c>
      <c r="AA247" t="s">
        <v>43</v>
      </c>
      <c r="AB247" t="s">
        <v>44</v>
      </c>
      <c r="AC247" t="s">
        <v>2830</v>
      </c>
      <c r="AD247" s="7" t="s">
        <v>24487</v>
      </c>
      <c r="AE247" s="15" t="s">
        <v>25048</v>
      </c>
      <c r="AF247" s="15" t="s">
        <v>24760</v>
      </c>
    </row>
    <row r="248" spans="1:33" hidden="1">
      <c r="A248" t="s">
        <v>2831</v>
      </c>
      <c r="B248" t="s">
        <v>2832</v>
      </c>
      <c r="C248">
        <v>2013</v>
      </c>
      <c r="D248" t="s">
        <v>2833</v>
      </c>
      <c r="E248">
        <v>34</v>
      </c>
      <c r="F248">
        <v>12</v>
      </c>
      <c r="H248">
        <v>1697</v>
      </c>
      <c r="I248">
        <v>1703</v>
      </c>
      <c r="K248" s="2">
        <v>2</v>
      </c>
      <c r="L248" t="s">
        <v>2834</v>
      </c>
      <c r="M248" t="s">
        <v>2835</v>
      </c>
      <c r="N248" t="s">
        <v>2836</v>
      </c>
      <c r="O248" t="s">
        <v>2837</v>
      </c>
      <c r="P248" t="s">
        <v>2838</v>
      </c>
      <c r="Q248" s="6" t="s">
        <v>2839</v>
      </c>
      <c r="T248">
        <v>1932691</v>
      </c>
      <c r="W248" t="s">
        <v>2840</v>
      </c>
      <c r="Y248" t="s">
        <v>41</v>
      </c>
      <c r="Z248" t="s">
        <v>2841</v>
      </c>
      <c r="AA248" t="s">
        <v>43</v>
      </c>
      <c r="AB248" t="s">
        <v>44</v>
      </c>
      <c r="AC248" t="s">
        <v>2842</v>
      </c>
      <c r="AD248" s="7" t="s">
        <v>24487</v>
      </c>
      <c r="AE248" s="15" t="s">
        <v>24779</v>
      </c>
      <c r="AF248" s="15" t="s">
        <v>24502</v>
      </c>
      <c r="AG248" s="15" t="s">
        <v>24780</v>
      </c>
    </row>
    <row r="249" spans="1:33" hidden="1">
      <c r="A249" t="s">
        <v>2843</v>
      </c>
      <c r="B249" t="s">
        <v>2844</v>
      </c>
      <c r="C249">
        <v>2013</v>
      </c>
      <c r="D249" t="s">
        <v>2845</v>
      </c>
      <c r="E249">
        <v>4</v>
      </c>
      <c r="F249">
        <v>14</v>
      </c>
      <c r="H249">
        <v>279</v>
      </c>
      <c r="I249">
        <v>286</v>
      </c>
      <c r="L249" t="s">
        <v>2846</v>
      </c>
      <c r="M249" t="s">
        <v>2847</v>
      </c>
      <c r="N249" t="s">
        <v>2848</v>
      </c>
      <c r="O249" t="s">
        <v>2849</v>
      </c>
      <c r="Q249" s="6" t="s">
        <v>2847</v>
      </c>
      <c r="T249">
        <v>20399340</v>
      </c>
      <c r="W249" t="s">
        <v>2850</v>
      </c>
      <c r="Y249" t="s">
        <v>41</v>
      </c>
      <c r="Z249" t="s">
        <v>2851</v>
      </c>
      <c r="AA249" t="s">
        <v>43</v>
      </c>
      <c r="AB249" t="s">
        <v>44</v>
      </c>
      <c r="AC249" t="s">
        <v>2852</v>
      </c>
      <c r="AD249" s="7" t="s">
        <v>24487</v>
      </c>
      <c r="AE249" s="15" t="s">
        <v>24824</v>
      </c>
      <c r="AF249" s="15" t="s">
        <v>24761</v>
      </c>
    </row>
    <row r="250" spans="1:33" hidden="1">
      <c r="A250" t="s">
        <v>2853</v>
      </c>
      <c r="B250" t="s">
        <v>2854</v>
      </c>
      <c r="C250">
        <v>2013</v>
      </c>
      <c r="D250" t="s">
        <v>2855</v>
      </c>
      <c r="E250">
        <v>6</v>
      </c>
      <c r="F250">
        <v>9</v>
      </c>
      <c r="H250">
        <v>1842</v>
      </c>
      <c r="I250">
        <v>1850</v>
      </c>
      <c r="L250" t="s">
        <v>2856</v>
      </c>
      <c r="M250" t="s">
        <v>2857</v>
      </c>
      <c r="N250" t="s">
        <v>2858</v>
      </c>
      <c r="P250" t="s">
        <v>2859</v>
      </c>
      <c r="Q250" s="6" t="s">
        <v>2860</v>
      </c>
      <c r="T250">
        <v>17554535</v>
      </c>
      <c r="W250" t="s">
        <v>2861</v>
      </c>
      <c r="Y250" t="s">
        <v>41</v>
      </c>
      <c r="Z250" t="s">
        <v>2862</v>
      </c>
      <c r="AA250" t="s">
        <v>43</v>
      </c>
      <c r="AB250" t="s">
        <v>44</v>
      </c>
      <c r="AC250" t="s">
        <v>2863</v>
      </c>
      <c r="AD250" s="7" t="s">
        <v>24487</v>
      </c>
      <c r="AE250" s="15" t="s">
        <v>24824</v>
      </c>
      <c r="AF250" s="15" t="s">
        <v>24502</v>
      </c>
    </row>
    <row r="251" spans="1:33" hidden="1">
      <c r="A251" t="s">
        <v>2864</v>
      </c>
      <c r="B251" t="s">
        <v>2865</v>
      </c>
      <c r="C251">
        <v>2013</v>
      </c>
      <c r="D251" t="s">
        <v>2866</v>
      </c>
      <c r="E251">
        <v>253</v>
      </c>
      <c r="H251">
        <v>139</v>
      </c>
      <c r="I251">
        <v>153</v>
      </c>
      <c r="L251" t="s">
        <v>2867</v>
      </c>
      <c r="M251" t="s">
        <v>2868</v>
      </c>
      <c r="N251" t="s">
        <v>2869</v>
      </c>
      <c r="O251" t="s">
        <v>2870</v>
      </c>
      <c r="Q251" s="6" t="s">
        <v>2871</v>
      </c>
      <c r="R251" t="s">
        <v>2872</v>
      </c>
      <c r="T251">
        <v>9226389</v>
      </c>
      <c r="U251">
        <v>9781614992578</v>
      </c>
      <c r="W251" t="s">
        <v>2873</v>
      </c>
      <c r="Y251" t="s">
        <v>41</v>
      </c>
      <c r="Z251" t="s">
        <v>2874</v>
      </c>
      <c r="AA251" t="s">
        <v>43</v>
      </c>
      <c r="AB251" t="s">
        <v>44</v>
      </c>
      <c r="AC251" t="s">
        <v>2875</v>
      </c>
      <c r="AD251" s="7" t="s">
        <v>24531</v>
      </c>
      <c r="AE251" s="8" t="s">
        <v>24718</v>
      </c>
      <c r="AF251" s="8"/>
      <c r="AG251" s="8"/>
    </row>
    <row r="252" spans="1:33" hidden="1">
      <c r="A252" t="s">
        <v>2876</v>
      </c>
      <c r="B252" t="s">
        <v>2877</v>
      </c>
      <c r="C252">
        <v>2013</v>
      </c>
      <c r="D252" t="s">
        <v>958</v>
      </c>
      <c r="E252">
        <v>49</v>
      </c>
      <c r="H252">
        <v>78</v>
      </c>
      <c r="I252">
        <v>85</v>
      </c>
      <c r="L252" t="s">
        <v>2878</v>
      </c>
      <c r="M252" t="s">
        <v>2879</v>
      </c>
      <c r="N252" t="s">
        <v>2880</v>
      </c>
      <c r="O252" t="s">
        <v>2881</v>
      </c>
      <c r="P252" t="s">
        <v>2882</v>
      </c>
      <c r="Q252" s="6" t="s">
        <v>2883</v>
      </c>
      <c r="T252">
        <v>7351933</v>
      </c>
      <c r="V252" t="s">
        <v>965</v>
      </c>
      <c r="W252" t="s">
        <v>2884</v>
      </c>
      <c r="Y252" t="s">
        <v>41</v>
      </c>
      <c r="Z252" t="s">
        <v>967</v>
      </c>
      <c r="AA252" t="s">
        <v>43</v>
      </c>
      <c r="AB252" t="s">
        <v>44</v>
      </c>
      <c r="AC252" t="s">
        <v>2885</v>
      </c>
      <c r="AD252" s="7" t="s">
        <v>24488</v>
      </c>
      <c r="AE252" s="8" t="s">
        <v>24546</v>
      </c>
      <c r="AF252" s="8" t="s">
        <v>24545</v>
      </c>
      <c r="AG252" s="8"/>
    </row>
    <row r="253" spans="1:33" hidden="1">
      <c r="A253" t="s">
        <v>2886</v>
      </c>
      <c r="B253" t="s">
        <v>2887</v>
      </c>
      <c r="C253">
        <v>2013</v>
      </c>
      <c r="D253" t="s">
        <v>727</v>
      </c>
      <c r="E253">
        <v>17</v>
      </c>
      <c r="F253">
        <v>6</v>
      </c>
      <c r="H253">
        <v>605</v>
      </c>
      <c r="I253">
        <v>614</v>
      </c>
      <c r="L253" t="s">
        <v>2888</v>
      </c>
      <c r="M253" t="s">
        <v>2889</v>
      </c>
      <c r="N253" t="s">
        <v>2890</v>
      </c>
      <c r="O253" t="s">
        <v>2891</v>
      </c>
      <c r="P253" t="s">
        <v>2892</v>
      </c>
      <c r="Q253" s="6" t="s">
        <v>2893</v>
      </c>
      <c r="T253">
        <v>9730826</v>
      </c>
      <c r="W253" t="s">
        <v>2894</v>
      </c>
      <c r="Y253" t="s">
        <v>41</v>
      </c>
      <c r="Z253" t="s">
        <v>735</v>
      </c>
      <c r="AA253" t="s">
        <v>43</v>
      </c>
      <c r="AB253" t="s">
        <v>44</v>
      </c>
      <c r="AC253" t="s">
        <v>2895</v>
      </c>
      <c r="AD253" s="7" t="s">
        <v>24487</v>
      </c>
      <c r="AE253" s="15" t="s">
        <v>25048</v>
      </c>
      <c r="AF253" s="15" t="s">
        <v>24760</v>
      </c>
    </row>
    <row r="254" spans="1:33" hidden="1">
      <c r="A254" t="s">
        <v>2896</v>
      </c>
      <c r="B254" t="s">
        <v>2897</v>
      </c>
      <c r="C254">
        <v>2013</v>
      </c>
      <c r="D254" t="s">
        <v>2898</v>
      </c>
      <c r="E254">
        <v>159</v>
      </c>
      <c r="F254" t="s">
        <v>2899</v>
      </c>
      <c r="H254">
        <v>2548</v>
      </c>
      <c r="I254">
        <v>2557</v>
      </c>
      <c r="K254" s="2">
        <v>1</v>
      </c>
      <c r="L254" t="s">
        <v>2900</v>
      </c>
      <c r="M254" t="s">
        <v>2901</v>
      </c>
      <c r="N254" t="s">
        <v>2902</v>
      </c>
      <c r="P254" t="s">
        <v>2903</v>
      </c>
      <c r="Q254" s="6" t="s">
        <v>2904</v>
      </c>
      <c r="T254">
        <v>13500872</v>
      </c>
      <c r="V254" t="s">
        <v>2905</v>
      </c>
      <c r="W254" t="s">
        <v>2906</v>
      </c>
      <c r="X254">
        <v>24065718</v>
      </c>
      <c r="Y254" t="s">
        <v>41</v>
      </c>
      <c r="Z254" t="s">
        <v>2907</v>
      </c>
      <c r="AA254" t="s">
        <v>43</v>
      </c>
      <c r="AB254" t="s">
        <v>44</v>
      </c>
      <c r="AC254" t="s">
        <v>2908</v>
      </c>
      <c r="AD254" s="7" t="s">
        <v>24531</v>
      </c>
      <c r="AE254" s="8" t="s">
        <v>24717</v>
      </c>
      <c r="AF254" s="8"/>
      <c r="AG254" s="8"/>
    </row>
    <row r="255" spans="1:33" hidden="1">
      <c r="A255" t="s">
        <v>2909</v>
      </c>
      <c r="B255" t="s">
        <v>2910</v>
      </c>
      <c r="C255">
        <v>2013</v>
      </c>
      <c r="D255" t="s">
        <v>2911</v>
      </c>
      <c r="E255">
        <v>19</v>
      </c>
      <c r="F255">
        <v>4</v>
      </c>
      <c r="H255">
        <v>531</v>
      </c>
      <c r="I255">
        <v>541</v>
      </c>
      <c r="L255" t="s">
        <v>2912</v>
      </c>
      <c r="M255" t="s">
        <v>2913</v>
      </c>
      <c r="N255" t="s">
        <v>2914</v>
      </c>
      <c r="O255" t="s">
        <v>2915</v>
      </c>
      <c r="Q255" s="6" t="s">
        <v>2916</v>
      </c>
      <c r="T255">
        <v>10803548</v>
      </c>
      <c r="V255" t="s">
        <v>2917</v>
      </c>
      <c r="Y255" t="s">
        <v>41</v>
      </c>
      <c r="Z255" t="s">
        <v>2918</v>
      </c>
      <c r="AA255" t="s">
        <v>43</v>
      </c>
      <c r="AB255" t="s">
        <v>44</v>
      </c>
      <c r="AC255" t="s">
        <v>2919</v>
      </c>
      <c r="AD255" s="7" t="s">
        <v>24487</v>
      </c>
      <c r="AE255" s="15" t="s">
        <v>24766</v>
      </c>
      <c r="AF255" s="15" t="s">
        <v>24502</v>
      </c>
      <c r="AG255" s="15" t="s">
        <v>24765</v>
      </c>
    </row>
    <row r="256" spans="1:33" hidden="1">
      <c r="A256" t="s">
        <v>2920</v>
      </c>
      <c r="B256" t="s">
        <v>2921</v>
      </c>
      <c r="C256">
        <v>2013</v>
      </c>
      <c r="D256" t="s">
        <v>2922</v>
      </c>
      <c r="E256">
        <v>57</v>
      </c>
      <c r="F256">
        <v>4</v>
      </c>
      <c r="H256">
        <v>1299</v>
      </c>
      <c r="I256">
        <v>1318</v>
      </c>
      <c r="L256" t="s">
        <v>2923</v>
      </c>
      <c r="M256" t="s">
        <v>2924</v>
      </c>
      <c r="N256" t="s">
        <v>2925</v>
      </c>
      <c r="O256" t="s">
        <v>2926</v>
      </c>
      <c r="P256" t="s">
        <v>2927</v>
      </c>
      <c r="Q256" s="6" t="s">
        <v>2928</v>
      </c>
      <c r="T256">
        <v>9255001</v>
      </c>
      <c r="V256" t="s">
        <v>2929</v>
      </c>
      <c r="W256" t="s">
        <v>2930</v>
      </c>
      <c r="Y256" t="s">
        <v>41</v>
      </c>
      <c r="Z256" t="s">
        <v>2931</v>
      </c>
      <c r="AA256" t="s">
        <v>43</v>
      </c>
      <c r="AB256" t="s">
        <v>44</v>
      </c>
      <c r="AC256" t="s">
        <v>2932</v>
      </c>
      <c r="AD256" s="7" t="s">
        <v>24531</v>
      </c>
      <c r="AE256" s="8" t="s">
        <v>24719</v>
      </c>
      <c r="AF256" s="8"/>
      <c r="AG256" s="8"/>
    </row>
    <row r="257" spans="1:33" hidden="1">
      <c r="A257" t="s">
        <v>2933</v>
      </c>
      <c r="B257" t="s">
        <v>2934</v>
      </c>
      <c r="C257">
        <v>2013</v>
      </c>
      <c r="D257" t="s">
        <v>764</v>
      </c>
      <c r="E257">
        <v>31</v>
      </c>
      <c r="F257">
        <v>16</v>
      </c>
      <c r="H257">
        <v>2007</v>
      </c>
      <c r="I257">
        <v>2015</v>
      </c>
      <c r="L257" t="s">
        <v>2935</v>
      </c>
      <c r="M257" t="s">
        <v>2936</v>
      </c>
      <c r="N257" t="s">
        <v>2937</v>
      </c>
      <c r="O257" t="s">
        <v>2938</v>
      </c>
      <c r="P257" t="s">
        <v>2939</v>
      </c>
      <c r="Q257" s="6" t="s">
        <v>2940</v>
      </c>
      <c r="T257">
        <v>7373937</v>
      </c>
      <c r="V257" t="s">
        <v>770</v>
      </c>
      <c r="W257" t="s">
        <v>2941</v>
      </c>
      <c r="Y257" t="s">
        <v>41</v>
      </c>
      <c r="Z257" t="s">
        <v>772</v>
      </c>
      <c r="AA257" t="s">
        <v>43</v>
      </c>
      <c r="AB257" t="s">
        <v>44</v>
      </c>
      <c r="AC257" t="s">
        <v>2942</v>
      </c>
      <c r="AD257" s="7" t="s">
        <v>24531</v>
      </c>
      <c r="AE257" s="8" t="s">
        <v>24715</v>
      </c>
      <c r="AF257" s="8"/>
      <c r="AG257" s="8"/>
    </row>
    <row r="258" spans="1:33" hidden="1">
      <c r="A258" t="s">
        <v>2943</v>
      </c>
      <c r="B258" t="s">
        <v>2944</v>
      </c>
      <c r="C258">
        <v>2013</v>
      </c>
      <c r="D258" t="s">
        <v>2754</v>
      </c>
      <c r="E258">
        <v>34</v>
      </c>
      <c r="H258">
        <v>459</v>
      </c>
      <c r="I258">
        <v>470</v>
      </c>
      <c r="K258" s="2">
        <v>2</v>
      </c>
      <c r="L258" t="s">
        <v>2945</v>
      </c>
      <c r="M258" t="s">
        <v>2946</v>
      </c>
      <c r="N258" t="s">
        <v>2947</v>
      </c>
      <c r="O258" t="s">
        <v>2948</v>
      </c>
      <c r="Q258" s="6" t="s">
        <v>2949</v>
      </c>
      <c r="T258">
        <v>18766102</v>
      </c>
      <c r="U258">
        <v>9781629935683</v>
      </c>
      <c r="W258" t="s">
        <v>2950</v>
      </c>
      <c r="Y258" t="s">
        <v>41</v>
      </c>
      <c r="Z258" t="s">
        <v>2754</v>
      </c>
      <c r="AA258" t="s">
        <v>43</v>
      </c>
      <c r="AB258" t="s">
        <v>44</v>
      </c>
      <c r="AC258" t="s">
        <v>2951</v>
      </c>
      <c r="AD258" s="7" t="s">
        <v>24531</v>
      </c>
      <c r="AE258" s="8" t="s">
        <v>24717</v>
      </c>
      <c r="AF258" s="8"/>
      <c r="AG258" s="8"/>
    </row>
    <row r="259" spans="1:33" hidden="1">
      <c r="A259" t="s">
        <v>2952</v>
      </c>
      <c r="B259" t="s">
        <v>2953</v>
      </c>
      <c r="C259">
        <v>2013</v>
      </c>
      <c r="D259" t="s">
        <v>2954</v>
      </c>
      <c r="E259">
        <v>36</v>
      </c>
      <c r="F259">
        <v>2</v>
      </c>
      <c r="H259">
        <v>568</v>
      </c>
      <c r="I259">
        <v>571</v>
      </c>
      <c r="K259" s="2">
        <v>1</v>
      </c>
      <c r="L259" t="s">
        <v>2955</v>
      </c>
      <c r="M259" t="s">
        <v>2956</v>
      </c>
      <c r="N259" t="s">
        <v>2957</v>
      </c>
      <c r="O259" t="s">
        <v>2958</v>
      </c>
      <c r="P259" t="s">
        <v>2959</v>
      </c>
      <c r="Q259" s="6" t="s">
        <v>268</v>
      </c>
      <c r="T259">
        <v>9253467</v>
      </c>
      <c r="V259" t="s">
        <v>2960</v>
      </c>
      <c r="W259" t="s">
        <v>2961</v>
      </c>
      <c r="Y259" t="s">
        <v>41</v>
      </c>
      <c r="Z259" t="s">
        <v>2962</v>
      </c>
      <c r="AA259" t="s">
        <v>43</v>
      </c>
      <c r="AB259" t="s">
        <v>44</v>
      </c>
      <c r="AC259" t="s">
        <v>2963</v>
      </c>
      <c r="AD259" s="7" t="s">
        <v>24487</v>
      </c>
      <c r="AE259" s="15" t="s">
        <v>24993</v>
      </c>
      <c r="AF259" s="15" t="s">
        <v>24508</v>
      </c>
      <c r="AG259" s="15" t="s">
        <v>25018</v>
      </c>
    </row>
    <row r="260" spans="1:33" hidden="1">
      <c r="A260" t="s">
        <v>2964</v>
      </c>
      <c r="B260" t="s">
        <v>2965</v>
      </c>
      <c r="C260">
        <v>2013</v>
      </c>
      <c r="D260" t="s">
        <v>2754</v>
      </c>
      <c r="E260">
        <v>34</v>
      </c>
      <c r="H260">
        <v>610</v>
      </c>
      <c r="I260">
        <v>616</v>
      </c>
      <c r="L260" t="s">
        <v>2966</v>
      </c>
      <c r="M260" t="s">
        <v>2967</v>
      </c>
      <c r="N260" t="s">
        <v>2968</v>
      </c>
      <c r="O260" t="s">
        <v>2969</v>
      </c>
      <c r="Q260" s="6" t="s">
        <v>2970</v>
      </c>
      <c r="T260">
        <v>18766102</v>
      </c>
      <c r="U260">
        <v>9781629935683</v>
      </c>
      <c r="W260" t="s">
        <v>2971</v>
      </c>
      <c r="Y260" t="s">
        <v>41</v>
      </c>
      <c r="Z260" t="s">
        <v>2754</v>
      </c>
      <c r="AA260" t="s">
        <v>43</v>
      </c>
      <c r="AB260" t="s">
        <v>44</v>
      </c>
      <c r="AC260" t="s">
        <v>2972</v>
      </c>
      <c r="AD260" s="7" t="s">
        <v>24531</v>
      </c>
      <c r="AE260" s="8" t="s">
        <v>24723</v>
      </c>
      <c r="AF260" s="8"/>
      <c r="AG260" s="8"/>
    </row>
    <row r="261" spans="1:33" hidden="1">
      <c r="A261" t="s">
        <v>2973</v>
      </c>
      <c r="B261" t="s">
        <v>2974</v>
      </c>
      <c r="C261">
        <v>2013</v>
      </c>
      <c r="D261" t="s">
        <v>2975</v>
      </c>
      <c r="E261">
        <v>13</v>
      </c>
      <c r="F261">
        <v>4</v>
      </c>
      <c r="H261">
        <v>626</v>
      </c>
      <c r="I261">
        <v>635</v>
      </c>
      <c r="L261" t="s">
        <v>2976</v>
      </c>
      <c r="M261" t="s">
        <v>2977</v>
      </c>
      <c r="N261" t="s">
        <v>2978</v>
      </c>
      <c r="O261" t="s">
        <v>2979</v>
      </c>
      <c r="P261" t="s">
        <v>2980</v>
      </c>
      <c r="Q261" s="6" t="s">
        <v>2981</v>
      </c>
      <c r="T261">
        <v>15982092</v>
      </c>
      <c r="W261" t="s">
        <v>2982</v>
      </c>
      <c r="Y261" t="s">
        <v>41</v>
      </c>
      <c r="Z261" t="s">
        <v>2983</v>
      </c>
      <c r="AA261" t="s">
        <v>43</v>
      </c>
      <c r="AB261" t="s">
        <v>44</v>
      </c>
      <c r="AC261" t="s">
        <v>2984</v>
      </c>
      <c r="AD261" s="7" t="s">
        <v>24531</v>
      </c>
      <c r="AE261" s="8" t="s">
        <v>24712</v>
      </c>
      <c r="AF261" s="8"/>
      <c r="AG261" s="8"/>
    </row>
    <row r="262" spans="1:33" hidden="1">
      <c r="A262" t="s">
        <v>2985</v>
      </c>
      <c r="B262" t="s">
        <v>2986</v>
      </c>
      <c r="C262">
        <v>2013</v>
      </c>
      <c r="D262" t="s">
        <v>1139</v>
      </c>
      <c r="E262">
        <v>11</v>
      </c>
      <c r="F262">
        <v>3</v>
      </c>
      <c r="H262">
        <v>655</v>
      </c>
      <c r="I262">
        <v>665</v>
      </c>
      <c r="L262" t="s">
        <v>2987</v>
      </c>
      <c r="M262" t="s">
        <v>2988</v>
      </c>
      <c r="N262" t="s">
        <v>2989</v>
      </c>
      <c r="O262" t="s">
        <v>2990</v>
      </c>
      <c r="Q262" s="6" t="s">
        <v>2991</v>
      </c>
      <c r="T262">
        <v>16860209</v>
      </c>
      <c r="Y262" t="s">
        <v>41</v>
      </c>
      <c r="Z262" t="s">
        <v>1146</v>
      </c>
      <c r="AA262" t="s">
        <v>43</v>
      </c>
      <c r="AB262" t="s">
        <v>44</v>
      </c>
      <c r="AC262" t="s">
        <v>2992</v>
      </c>
      <c r="AD262" s="7" t="s">
        <v>24487</v>
      </c>
      <c r="AE262" s="15" t="s">
        <v>24996</v>
      </c>
      <c r="AF262" s="15" t="s">
        <v>24508</v>
      </c>
      <c r="AG262" s="15" t="s">
        <v>24522</v>
      </c>
    </row>
    <row r="263" spans="1:33" hidden="1">
      <c r="A263" t="s">
        <v>2993</v>
      </c>
      <c r="B263" t="s">
        <v>2994</v>
      </c>
      <c r="C263">
        <v>2013</v>
      </c>
      <c r="D263" t="s">
        <v>2995</v>
      </c>
      <c r="E263">
        <v>97</v>
      </c>
      <c r="F263">
        <v>11</v>
      </c>
      <c r="H263">
        <v>699</v>
      </c>
      <c r="I263">
        <v>705</v>
      </c>
      <c r="L263" t="s">
        <v>2996</v>
      </c>
      <c r="M263" t="s">
        <v>2997</v>
      </c>
      <c r="N263" t="s">
        <v>2998</v>
      </c>
      <c r="O263" t="s">
        <v>2999</v>
      </c>
      <c r="P263" t="s">
        <v>3000</v>
      </c>
      <c r="Q263" s="6" t="s">
        <v>24599</v>
      </c>
      <c r="T263">
        <v>192341</v>
      </c>
      <c r="W263" t="s">
        <v>3001</v>
      </c>
      <c r="Y263" t="s">
        <v>3002</v>
      </c>
      <c r="Z263" t="s">
        <v>3003</v>
      </c>
      <c r="AA263" t="s">
        <v>43</v>
      </c>
      <c r="AB263" t="s">
        <v>44</v>
      </c>
      <c r="AC263" t="s">
        <v>3004</v>
      </c>
      <c r="AD263" s="7" t="s">
        <v>24488</v>
      </c>
      <c r="AE263" s="8" t="s">
        <v>24595</v>
      </c>
      <c r="AF263" s="8" t="s">
        <v>24599</v>
      </c>
      <c r="AG263" s="8"/>
    </row>
    <row r="264" spans="1:33" hidden="1">
      <c r="A264" t="s">
        <v>3005</v>
      </c>
      <c r="B264" t="s">
        <v>3006</v>
      </c>
      <c r="C264">
        <v>2013</v>
      </c>
      <c r="D264" t="s">
        <v>3007</v>
      </c>
      <c r="E264">
        <v>112</v>
      </c>
      <c r="H264">
        <v>560</v>
      </c>
      <c r="I264">
        <v>567</v>
      </c>
      <c r="K264" s="2">
        <v>4</v>
      </c>
      <c r="L264" t="s">
        <v>3008</v>
      </c>
      <c r="M264" t="s">
        <v>3009</v>
      </c>
      <c r="N264" t="s">
        <v>3010</v>
      </c>
      <c r="O264" t="s">
        <v>3011</v>
      </c>
      <c r="P264" t="s">
        <v>3012</v>
      </c>
      <c r="Q264" s="6" t="s">
        <v>733</v>
      </c>
      <c r="T264">
        <v>3062619</v>
      </c>
      <c r="V264" t="s">
        <v>3013</v>
      </c>
      <c r="W264" t="s">
        <v>3014</v>
      </c>
      <c r="Y264" t="s">
        <v>41</v>
      </c>
      <c r="Z264" t="s">
        <v>3015</v>
      </c>
      <c r="AA264" t="s">
        <v>43</v>
      </c>
      <c r="AB264" t="s">
        <v>44</v>
      </c>
      <c r="AC264" t="s">
        <v>3016</v>
      </c>
      <c r="AD264" s="7" t="s">
        <v>24487</v>
      </c>
      <c r="AE264" s="15" t="s">
        <v>25048</v>
      </c>
      <c r="AF264" s="15" t="s">
        <v>24760</v>
      </c>
    </row>
    <row r="265" spans="1:33" hidden="1">
      <c r="A265" t="s">
        <v>3017</v>
      </c>
      <c r="B265" t="s">
        <v>3018</v>
      </c>
      <c r="C265">
        <v>2013</v>
      </c>
      <c r="D265" t="s">
        <v>1901</v>
      </c>
      <c r="E265">
        <v>150</v>
      </c>
      <c r="H265">
        <v>412</v>
      </c>
      <c r="I265">
        <v>419</v>
      </c>
      <c r="K265" s="2">
        <v>1</v>
      </c>
      <c r="L265" t="s">
        <v>3019</v>
      </c>
      <c r="M265" t="s">
        <v>729</v>
      </c>
      <c r="N265" t="s">
        <v>3020</v>
      </c>
      <c r="O265" t="s">
        <v>3021</v>
      </c>
      <c r="P265" t="s">
        <v>3022</v>
      </c>
      <c r="Q265" s="6" t="s">
        <v>3023</v>
      </c>
      <c r="T265">
        <v>9608524</v>
      </c>
      <c r="V265" t="s">
        <v>1908</v>
      </c>
      <c r="W265" t="s">
        <v>3024</v>
      </c>
      <c r="X265">
        <v>24076147</v>
      </c>
      <c r="Y265" t="s">
        <v>41</v>
      </c>
      <c r="Z265" t="s">
        <v>1910</v>
      </c>
      <c r="AA265" t="s">
        <v>43</v>
      </c>
      <c r="AB265" t="s">
        <v>44</v>
      </c>
      <c r="AC265" t="s">
        <v>3025</v>
      </c>
      <c r="AD265" s="7" t="s">
        <v>24487</v>
      </c>
      <c r="AE265" s="15" t="s">
        <v>25082</v>
      </c>
      <c r="AF265" s="15" t="s">
        <v>24760</v>
      </c>
    </row>
    <row r="266" spans="1:33" hidden="1">
      <c r="A266" t="s">
        <v>3026</v>
      </c>
      <c r="B266" t="s">
        <v>3027</v>
      </c>
      <c r="C266">
        <v>2013</v>
      </c>
      <c r="D266" t="s">
        <v>1327</v>
      </c>
      <c r="E266">
        <v>2013</v>
      </c>
      <c r="G266">
        <v>322</v>
      </c>
      <c r="K266" s="2">
        <v>2</v>
      </c>
      <c r="L266" t="s">
        <v>3028</v>
      </c>
      <c r="M266" t="s">
        <v>3029</v>
      </c>
      <c r="N266" t="s">
        <v>3030</v>
      </c>
      <c r="O266" t="s">
        <v>3031</v>
      </c>
      <c r="Q266" s="6" t="s">
        <v>3032</v>
      </c>
      <c r="T266">
        <v>10255834</v>
      </c>
      <c r="W266" t="s">
        <v>3033</v>
      </c>
      <c r="Y266" t="s">
        <v>41</v>
      </c>
      <c r="Z266" t="s">
        <v>1334</v>
      </c>
      <c r="AA266" t="s">
        <v>43</v>
      </c>
      <c r="AB266" t="s">
        <v>44</v>
      </c>
      <c r="AC266" t="s">
        <v>3034</v>
      </c>
      <c r="AD266" s="7" t="s">
        <v>24487</v>
      </c>
      <c r="AE266" s="15" t="s">
        <v>24517</v>
      </c>
      <c r="AF266" s="15" t="s">
        <v>24508</v>
      </c>
      <c r="AG266" s="15" t="s">
        <v>24522</v>
      </c>
    </row>
    <row r="267" spans="1:33" hidden="1">
      <c r="A267" t="s">
        <v>3035</v>
      </c>
      <c r="B267" t="s">
        <v>3036</v>
      </c>
      <c r="C267">
        <v>2013</v>
      </c>
      <c r="D267" t="s">
        <v>2754</v>
      </c>
      <c r="E267">
        <v>34</v>
      </c>
      <c r="H267">
        <v>173</v>
      </c>
      <c r="I267">
        <v>180</v>
      </c>
      <c r="K267" s="2">
        <v>2</v>
      </c>
      <c r="L267" t="s">
        <v>3037</v>
      </c>
      <c r="M267" t="s">
        <v>3038</v>
      </c>
      <c r="N267" t="s">
        <v>3039</v>
      </c>
      <c r="O267" t="s">
        <v>3040</v>
      </c>
      <c r="Q267" s="6" t="s">
        <v>3041</v>
      </c>
      <c r="T267">
        <v>18766102</v>
      </c>
      <c r="U267">
        <v>9781629935683</v>
      </c>
      <c r="W267" t="s">
        <v>3042</v>
      </c>
      <c r="Y267" t="s">
        <v>41</v>
      </c>
      <c r="Z267" t="s">
        <v>2754</v>
      </c>
      <c r="AA267" t="s">
        <v>43</v>
      </c>
      <c r="AB267" t="s">
        <v>44</v>
      </c>
      <c r="AC267" t="s">
        <v>3043</v>
      </c>
      <c r="AD267" s="7" t="s">
        <v>24487</v>
      </c>
      <c r="AE267" s="15" t="s">
        <v>24843</v>
      </c>
      <c r="AF267" s="15" t="s">
        <v>24502</v>
      </c>
      <c r="AG267" s="15" t="s">
        <v>24840</v>
      </c>
    </row>
    <row r="268" spans="1:33" hidden="1">
      <c r="A268" t="s">
        <v>2720</v>
      </c>
      <c r="B268" t="s">
        <v>3044</v>
      </c>
      <c r="C268">
        <v>2013</v>
      </c>
      <c r="D268" t="s">
        <v>1327</v>
      </c>
      <c r="E268">
        <v>2013</v>
      </c>
      <c r="G268">
        <v>343</v>
      </c>
      <c r="L268" t="s">
        <v>3045</v>
      </c>
      <c r="M268" t="s">
        <v>3046</v>
      </c>
      <c r="N268" t="s">
        <v>3047</v>
      </c>
      <c r="O268" t="s">
        <v>3048</v>
      </c>
      <c r="Q268" s="6" t="s">
        <v>3049</v>
      </c>
      <c r="T268">
        <v>10255834</v>
      </c>
      <c r="W268" t="s">
        <v>3050</v>
      </c>
      <c r="Y268" t="s">
        <v>41</v>
      </c>
      <c r="Z268" t="s">
        <v>1334</v>
      </c>
      <c r="AA268" t="s">
        <v>43</v>
      </c>
      <c r="AB268" t="s">
        <v>44</v>
      </c>
      <c r="AC268" t="s">
        <v>3051</v>
      </c>
      <c r="AD268" s="7" t="s">
        <v>24487</v>
      </c>
      <c r="AE268" s="15" t="s">
        <v>24517</v>
      </c>
      <c r="AF268" s="15" t="s">
        <v>24508</v>
      </c>
      <c r="AG268" s="15" t="s">
        <v>24522</v>
      </c>
    </row>
    <row r="269" spans="1:33" hidden="1">
      <c r="A269" t="s">
        <v>3052</v>
      </c>
      <c r="B269" t="s">
        <v>3053</v>
      </c>
      <c r="C269">
        <v>2013</v>
      </c>
      <c r="D269" t="s">
        <v>1197</v>
      </c>
      <c r="E269">
        <v>14</v>
      </c>
      <c r="F269">
        <v>2</v>
      </c>
      <c r="H269">
        <v>201</v>
      </c>
      <c r="I269">
        <v>218</v>
      </c>
      <c r="L269" t="s">
        <v>3054</v>
      </c>
      <c r="M269" t="s">
        <v>3055</v>
      </c>
      <c r="N269" t="s">
        <v>3056</v>
      </c>
      <c r="O269" t="s">
        <v>3057</v>
      </c>
      <c r="Q269" s="6" t="s">
        <v>3058</v>
      </c>
      <c r="T269">
        <v>9734686</v>
      </c>
      <c r="Y269" t="s">
        <v>41</v>
      </c>
      <c r="Z269" t="s">
        <v>1203</v>
      </c>
      <c r="AA269" t="s">
        <v>43</v>
      </c>
      <c r="AB269" t="s">
        <v>44</v>
      </c>
      <c r="AC269" t="s">
        <v>3059</v>
      </c>
      <c r="AD269" s="7" t="s">
        <v>24531</v>
      </c>
      <c r="AE269" s="8" t="s">
        <v>24738</v>
      </c>
      <c r="AF269" s="8"/>
      <c r="AG269" s="8"/>
    </row>
    <row r="270" spans="1:33" hidden="1">
      <c r="A270" t="s">
        <v>3060</v>
      </c>
      <c r="B270" t="s">
        <v>3061</v>
      </c>
      <c r="C270">
        <v>2013</v>
      </c>
      <c r="D270" t="s">
        <v>2866</v>
      </c>
      <c r="E270">
        <v>253</v>
      </c>
      <c r="H270">
        <v>36</v>
      </c>
      <c r="I270">
        <v>48</v>
      </c>
      <c r="L270" t="s">
        <v>3062</v>
      </c>
      <c r="M270" t="s">
        <v>3063</v>
      </c>
      <c r="N270" t="s">
        <v>3064</v>
      </c>
      <c r="O270" t="s">
        <v>3065</v>
      </c>
      <c r="Q270" s="6" t="s">
        <v>3066</v>
      </c>
      <c r="R270" t="s">
        <v>2872</v>
      </c>
      <c r="T270">
        <v>9226389</v>
      </c>
      <c r="U270">
        <v>9781614992578</v>
      </c>
      <c r="W270" t="s">
        <v>3067</v>
      </c>
      <c r="Y270" t="s">
        <v>41</v>
      </c>
      <c r="Z270" t="s">
        <v>2874</v>
      </c>
      <c r="AA270" t="s">
        <v>43</v>
      </c>
      <c r="AB270" t="s">
        <v>44</v>
      </c>
      <c r="AC270" t="s">
        <v>3068</v>
      </c>
      <c r="AD270" s="7" t="s">
        <v>24531</v>
      </c>
      <c r="AE270" s="8" t="s">
        <v>24718</v>
      </c>
      <c r="AF270" s="8"/>
      <c r="AG270" s="8"/>
    </row>
    <row r="271" spans="1:33" hidden="1">
      <c r="A271" t="s">
        <v>3069</v>
      </c>
      <c r="B271" t="s">
        <v>3070</v>
      </c>
      <c r="C271">
        <v>2013</v>
      </c>
      <c r="D271" t="s">
        <v>3071</v>
      </c>
      <c r="E271">
        <v>12</v>
      </c>
      <c r="F271">
        <v>3</v>
      </c>
      <c r="H271">
        <v>235</v>
      </c>
      <c r="I271">
        <v>247</v>
      </c>
      <c r="L271" t="s">
        <v>3072</v>
      </c>
      <c r="M271" t="s">
        <v>3073</v>
      </c>
      <c r="N271" t="s">
        <v>3074</v>
      </c>
      <c r="O271" t="s">
        <v>3075</v>
      </c>
      <c r="P271" t="s">
        <v>3076</v>
      </c>
      <c r="Q271" s="6" t="s">
        <v>3077</v>
      </c>
      <c r="T271">
        <v>14733315</v>
      </c>
      <c r="Y271" t="s">
        <v>41</v>
      </c>
      <c r="Z271" t="s">
        <v>3078</v>
      </c>
      <c r="AA271" t="s">
        <v>43</v>
      </c>
      <c r="AB271" t="s">
        <v>44</v>
      </c>
      <c r="AC271" t="s">
        <v>3079</v>
      </c>
      <c r="AD271" s="7" t="s">
        <v>24487</v>
      </c>
      <c r="AE271" s="15" t="s">
        <v>24824</v>
      </c>
      <c r="AF271" s="15" t="s">
        <v>24764</v>
      </c>
    </row>
    <row r="272" spans="1:33" hidden="1">
      <c r="A272" t="s">
        <v>3080</v>
      </c>
      <c r="B272" t="s">
        <v>3081</v>
      </c>
      <c r="C272">
        <v>2013</v>
      </c>
      <c r="D272" t="s">
        <v>2754</v>
      </c>
      <c r="E272">
        <v>34</v>
      </c>
      <c r="H272">
        <v>964</v>
      </c>
      <c r="I272">
        <v>972</v>
      </c>
      <c r="L272" t="s">
        <v>3082</v>
      </c>
      <c r="M272" t="s">
        <v>3083</v>
      </c>
      <c r="N272" t="s">
        <v>3084</v>
      </c>
      <c r="O272" t="s">
        <v>3085</v>
      </c>
      <c r="Q272" s="6" t="s">
        <v>3086</v>
      </c>
      <c r="T272">
        <v>18766102</v>
      </c>
      <c r="U272">
        <v>9781629935683</v>
      </c>
      <c r="W272" t="s">
        <v>3087</v>
      </c>
      <c r="Y272" t="s">
        <v>41</v>
      </c>
      <c r="Z272" t="s">
        <v>2754</v>
      </c>
      <c r="AA272" t="s">
        <v>43</v>
      </c>
      <c r="AB272" t="s">
        <v>44</v>
      </c>
      <c r="AC272" t="s">
        <v>3088</v>
      </c>
      <c r="AD272" s="7" t="s">
        <v>24531</v>
      </c>
      <c r="AE272" s="8" t="s">
        <v>24723</v>
      </c>
      <c r="AF272" s="8"/>
      <c r="AG272" s="8"/>
    </row>
    <row r="273" spans="1:33" hidden="1">
      <c r="A273" t="s">
        <v>3089</v>
      </c>
      <c r="B273" t="s">
        <v>3090</v>
      </c>
      <c r="C273">
        <v>2013</v>
      </c>
      <c r="D273" t="s">
        <v>1327</v>
      </c>
      <c r="E273">
        <v>2013</v>
      </c>
      <c r="G273">
        <v>355</v>
      </c>
      <c r="K273" s="2">
        <v>1</v>
      </c>
      <c r="L273" t="s">
        <v>3091</v>
      </c>
      <c r="M273" t="s">
        <v>3092</v>
      </c>
      <c r="N273" t="s">
        <v>3093</v>
      </c>
      <c r="O273" t="s">
        <v>3094</v>
      </c>
      <c r="Q273" s="6" t="s">
        <v>3095</v>
      </c>
      <c r="T273">
        <v>10255834</v>
      </c>
      <c r="W273" t="s">
        <v>3096</v>
      </c>
      <c r="Y273" t="s">
        <v>41</v>
      </c>
      <c r="Z273" t="s">
        <v>1334</v>
      </c>
      <c r="AA273" t="s">
        <v>43</v>
      </c>
      <c r="AB273" t="s">
        <v>44</v>
      </c>
      <c r="AC273" t="s">
        <v>3097</v>
      </c>
      <c r="AD273" s="7" t="s">
        <v>24487</v>
      </c>
      <c r="AE273" s="15" t="s">
        <v>24517</v>
      </c>
      <c r="AF273" s="15" t="s">
        <v>24508</v>
      </c>
      <c r="AG273" s="15" t="s">
        <v>24522</v>
      </c>
    </row>
    <row r="274" spans="1:33" hidden="1">
      <c r="A274" t="s">
        <v>3098</v>
      </c>
      <c r="B274" t="s">
        <v>3099</v>
      </c>
      <c r="C274">
        <v>2013</v>
      </c>
      <c r="D274" t="s">
        <v>3100</v>
      </c>
      <c r="E274">
        <v>24</v>
      </c>
      <c r="F274">
        <v>4</v>
      </c>
      <c r="H274">
        <v>1103</v>
      </c>
      <c r="I274">
        <v>1114</v>
      </c>
      <c r="K274" s="2">
        <v>1</v>
      </c>
      <c r="L274" t="s">
        <v>3101</v>
      </c>
      <c r="M274" t="s">
        <v>3102</v>
      </c>
      <c r="N274" t="s">
        <v>3103</v>
      </c>
      <c r="O274" t="s">
        <v>3104</v>
      </c>
      <c r="Q274" s="6" t="s">
        <v>2573</v>
      </c>
      <c r="T274">
        <v>10407278</v>
      </c>
      <c r="W274" t="s">
        <v>3105</v>
      </c>
      <c r="Y274" t="s">
        <v>41</v>
      </c>
      <c r="Z274" t="s">
        <v>3106</v>
      </c>
      <c r="AA274" t="s">
        <v>43</v>
      </c>
      <c r="AB274" t="s">
        <v>44</v>
      </c>
      <c r="AC274" t="s">
        <v>3107</v>
      </c>
      <c r="AD274" s="7" t="s">
        <v>24488</v>
      </c>
      <c r="AE274" s="8" t="s">
        <v>24534</v>
      </c>
      <c r="AF274" s="8" t="s">
        <v>24535</v>
      </c>
      <c r="AG274" s="8"/>
    </row>
    <row r="275" spans="1:33" hidden="1">
      <c r="A275" t="s">
        <v>2472</v>
      </c>
      <c r="B275" t="s">
        <v>3108</v>
      </c>
      <c r="C275">
        <v>2013</v>
      </c>
      <c r="D275" t="s">
        <v>1901</v>
      </c>
      <c r="E275">
        <v>150</v>
      </c>
      <c r="H275">
        <v>457</v>
      </c>
      <c r="I275">
        <v>465</v>
      </c>
      <c r="K275" s="2">
        <v>1</v>
      </c>
      <c r="L275" t="s">
        <v>3109</v>
      </c>
      <c r="M275" t="s">
        <v>3110</v>
      </c>
      <c r="N275" t="s">
        <v>3111</v>
      </c>
      <c r="O275" t="s">
        <v>3112</v>
      </c>
      <c r="P275" t="s">
        <v>3113</v>
      </c>
      <c r="Q275" s="6" t="s">
        <v>1313</v>
      </c>
      <c r="T275">
        <v>9608524</v>
      </c>
      <c r="V275" t="s">
        <v>1908</v>
      </c>
      <c r="W275" t="s">
        <v>3114</v>
      </c>
      <c r="X275">
        <v>23910530</v>
      </c>
      <c r="Y275" t="s">
        <v>41</v>
      </c>
      <c r="Z275" t="s">
        <v>1910</v>
      </c>
      <c r="AA275" t="s">
        <v>43</v>
      </c>
      <c r="AB275" t="s">
        <v>44</v>
      </c>
      <c r="AC275" t="s">
        <v>3115</v>
      </c>
      <c r="AD275" s="7" t="s">
        <v>24487</v>
      </c>
      <c r="AE275" s="15" t="s">
        <v>25048</v>
      </c>
      <c r="AF275" s="15" t="s">
        <v>24760</v>
      </c>
    </row>
    <row r="276" spans="1:33" hidden="1">
      <c r="A276" t="s">
        <v>3116</v>
      </c>
      <c r="B276" t="s">
        <v>3117</v>
      </c>
      <c r="C276">
        <v>2013</v>
      </c>
      <c r="D276" t="s">
        <v>3118</v>
      </c>
      <c r="E276">
        <v>39</v>
      </c>
      <c r="F276">
        <v>6</v>
      </c>
      <c r="H276">
        <v>584</v>
      </c>
      <c r="I276">
        <v>590</v>
      </c>
      <c r="L276" t="s">
        <v>3119</v>
      </c>
      <c r="M276" t="s">
        <v>3120</v>
      </c>
      <c r="N276" t="s">
        <v>3121</v>
      </c>
      <c r="O276" t="s">
        <v>3122</v>
      </c>
      <c r="Q276" s="6" t="s">
        <v>3123</v>
      </c>
      <c r="T276">
        <v>15131874</v>
      </c>
      <c r="W276" t="s">
        <v>3124</v>
      </c>
      <c r="Y276" t="s">
        <v>41</v>
      </c>
      <c r="Z276" t="s">
        <v>3118</v>
      </c>
      <c r="AA276" t="s">
        <v>43</v>
      </c>
      <c r="AB276" t="s">
        <v>44</v>
      </c>
      <c r="AC276" t="s">
        <v>3125</v>
      </c>
      <c r="AD276" s="7" t="s">
        <v>24487</v>
      </c>
      <c r="AE276" s="15" t="s">
        <v>25146</v>
      </c>
      <c r="AF276" s="15" t="s">
        <v>24508</v>
      </c>
      <c r="AG276" s="15" t="s">
        <v>2907</v>
      </c>
    </row>
    <row r="277" spans="1:33" hidden="1">
      <c r="A277" t="s">
        <v>3126</v>
      </c>
      <c r="B277" t="s">
        <v>3127</v>
      </c>
      <c r="C277">
        <v>2013</v>
      </c>
      <c r="D277" t="s">
        <v>2754</v>
      </c>
      <c r="E277">
        <v>34</v>
      </c>
      <c r="H277">
        <v>282</v>
      </c>
      <c r="I277">
        <v>290</v>
      </c>
      <c r="K277" s="2">
        <v>2</v>
      </c>
      <c r="L277" t="s">
        <v>3128</v>
      </c>
      <c r="M277" t="s">
        <v>3129</v>
      </c>
      <c r="N277" t="s">
        <v>3130</v>
      </c>
      <c r="O277" t="s">
        <v>3131</v>
      </c>
      <c r="Q277" s="6" t="s">
        <v>3132</v>
      </c>
      <c r="T277">
        <v>18766102</v>
      </c>
      <c r="U277">
        <v>9781629935683</v>
      </c>
      <c r="W277" t="s">
        <v>3133</v>
      </c>
      <c r="Y277" t="s">
        <v>41</v>
      </c>
      <c r="Z277" t="s">
        <v>2754</v>
      </c>
      <c r="AA277" t="s">
        <v>43</v>
      </c>
      <c r="AB277" t="s">
        <v>44</v>
      </c>
      <c r="AC277" t="s">
        <v>3134</v>
      </c>
      <c r="AD277" s="7" t="s">
        <v>24531</v>
      </c>
      <c r="AE277" s="8" t="s">
        <v>24715</v>
      </c>
      <c r="AF277" s="8"/>
      <c r="AG277" s="8"/>
    </row>
    <row r="278" spans="1:33" hidden="1">
      <c r="A278" t="s">
        <v>3135</v>
      </c>
      <c r="B278" t="s">
        <v>3136</v>
      </c>
      <c r="C278">
        <v>2013</v>
      </c>
      <c r="D278" t="s">
        <v>3137</v>
      </c>
      <c r="E278">
        <v>1</v>
      </c>
      <c r="F278">
        <v>4</v>
      </c>
      <c r="H278">
        <v>786</v>
      </c>
      <c r="I278">
        <v>794</v>
      </c>
      <c r="L278" t="s">
        <v>3138</v>
      </c>
      <c r="M278" t="s">
        <v>3139</v>
      </c>
      <c r="N278" t="s">
        <v>3140</v>
      </c>
      <c r="O278" t="s">
        <v>3141</v>
      </c>
      <c r="P278" t="s">
        <v>3142</v>
      </c>
      <c r="Q278" s="6" t="s">
        <v>3143</v>
      </c>
      <c r="T278">
        <v>22133437</v>
      </c>
      <c r="W278" t="s">
        <v>3144</v>
      </c>
      <c r="Y278" t="s">
        <v>41</v>
      </c>
      <c r="Z278" t="s">
        <v>3145</v>
      </c>
      <c r="AA278" t="s">
        <v>43</v>
      </c>
      <c r="AB278" t="s">
        <v>44</v>
      </c>
      <c r="AC278" t="s">
        <v>3146</v>
      </c>
      <c r="AD278" s="7" t="s">
        <v>24487</v>
      </c>
      <c r="AE278" s="15" t="s">
        <v>24893</v>
      </c>
      <c r="AF278" s="15" t="s">
        <v>24764</v>
      </c>
      <c r="AG278" s="15" t="s">
        <v>24890</v>
      </c>
    </row>
    <row r="279" spans="1:33" hidden="1">
      <c r="A279" t="s">
        <v>2742</v>
      </c>
      <c r="B279" t="s">
        <v>3147</v>
      </c>
      <c r="C279">
        <v>2013</v>
      </c>
      <c r="D279" t="s">
        <v>776</v>
      </c>
      <c r="E279">
        <v>7</v>
      </c>
      <c r="F279">
        <v>8</v>
      </c>
      <c r="H279">
        <v>1745</v>
      </c>
      <c r="I279">
        <v>1763</v>
      </c>
      <c r="L279" t="s">
        <v>3148</v>
      </c>
      <c r="M279" t="s">
        <v>3149</v>
      </c>
      <c r="N279" t="s">
        <v>3150</v>
      </c>
      <c r="O279" t="s">
        <v>3151</v>
      </c>
      <c r="P279" t="s">
        <v>3152</v>
      </c>
      <c r="Q279" s="6" t="s">
        <v>3153</v>
      </c>
      <c r="T279">
        <v>18624472</v>
      </c>
      <c r="W279" t="s">
        <v>3154</v>
      </c>
      <c r="Y279" t="s">
        <v>41</v>
      </c>
      <c r="Z279" t="s">
        <v>784</v>
      </c>
      <c r="AA279" t="s">
        <v>43</v>
      </c>
      <c r="AB279" t="s">
        <v>44</v>
      </c>
      <c r="AC279" t="s">
        <v>3155</v>
      </c>
      <c r="AD279" s="7" t="s">
        <v>24487</v>
      </c>
      <c r="AE279" s="15" t="s">
        <v>24517</v>
      </c>
      <c r="AF279" s="15" t="s">
        <v>24508</v>
      </c>
      <c r="AG279" s="15" t="s">
        <v>24522</v>
      </c>
    </row>
    <row r="280" spans="1:33" hidden="1">
      <c r="A280" t="s">
        <v>3156</v>
      </c>
      <c r="B280" t="s">
        <v>3157</v>
      </c>
      <c r="C280">
        <v>2013</v>
      </c>
      <c r="D280" t="s">
        <v>1327</v>
      </c>
      <c r="E280">
        <v>2013</v>
      </c>
      <c r="G280">
        <v>247</v>
      </c>
      <c r="L280" t="s">
        <v>3158</v>
      </c>
      <c r="M280" t="s">
        <v>3159</v>
      </c>
      <c r="N280" t="s">
        <v>3160</v>
      </c>
      <c r="O280" t="s">
        <v>3161</v>
      </c>
      <c r="Q280" s="6" t="s">
        <v>3162</v>
      </c>
      <c r="T280">
        <v>10255834</v>
      </c>
      <c r="W280" t="s">
        <v>3163</v>
      </c>
      <c r="Y280" t="s">
        <v>41</v>
      </c>
      <c r="Z280" t="s">
        <v>1334</v>
      </c>
      <c r="AA280" t="s">
        <v>43</v>
      </c>
      <c r="AB280" t="s">
        <v>44</v>
      </c>
      <c r="AC280" t="s">
        <v>3164</v>
      </c>
      <c r="AD280" s="7" t="s">
        <v>24531</v>
      </c>
      <c r="AE280" s="8" t="s">
        <v>24719</v>
      </c>
      <c r="AF280" s="8"/>
      <c r="AG280" s="8"/>
    </row>
    <row r="281" spans="1:33" hidden="1">
      <c r="A281" t="s">
        <v>3165</v>
      </c>
      <c r="B281" t="s">
        <v>3166</v>
      </c>
      <c r="C281">
        <v>2013</v>
      </c>
      <c r="D281" t="s">
        <v>3118</v>
      </c>
      <c r="E281">
        <v>39</v>
      </c>
      <c r="F281">
        <v>5</v>
      </c>
      <c r="H281">
        <v>535</v>
      </c>
      <c r="I281">
        <v>545</v>
      </c>
      <c r="L281" t="s">
        <v>3167</v>
      </c>
      <c r="M281" t="s">
        <v>3168</v>
      </c>
      <c r="N281" t="s">
        <v>3169</v>
      </c>
      <c r="O281" t="s">
        <v>3170</v>
      </c>
      <c r="Q281" s="6" t="s">
        <v>3171</v>
      </c>
      <c r="T281">
        <v>15131874</v>
      </c>
      <c r="W281" t="s">
        <v>3172</v>
      </c>
      <c r="Y281" t="s">
        <v>41</v>
      </c>
      <c r="Z281" t="s">
        <v>3118</v>
      </c>
      <c r="AA281" t="s">
        <v>43</v>
      </c>
      <c r="AB281" t="s">
        <v>44</v>
      </c>
      <c r="AC281" t="s">
        <v>3173</v>
      </c>
      <c r="AD281" s="7" t="s">
        <v>24487</v>
      </c>
      <c r="AE281" s="15" t="s">
        <v>24516</v>
      </c>
      <c r="AF281" s="15" t="s">
        <v>24760</v>
      </c>
    </row>
    <row r="282" spans="1:33" hidden="1">
      <c r="A282" t="s">
        <v>3174</v>
      </c>
      <c r="B282" t="s">
        <v>3175</v>
      </c>
      <c r="C282">
        <v>2013</v>
      </c>
      <c r="D282" t="s">
        <v>3176</v>
      </c>
      <c r="E282">
        <v>58</v>
      </c>
      <c r="F282" s="1">
        <v>41984</v>
      </c>
      <c r="H282">
        <v>1814</v>
      </c>
      <c r="I282">
        <v>1828</v>
      </c>
      <c r="K282" s="2">
        <v>3</v>
      </c>
      <c r="L282" t="s">
        <v>3177</v>
      </c>
      <c r="M282" t="s">
        <v>3178</v>
      </c>
      <c r="N282" t="s">
        <v>3179</v>
      </c>
      <c r="O282" t="s">
        <v>3180</v>
      </c>
      <c r="P282" t="s">
        <v>3181</v>
      </c>
      <c r="Q282" s="6" t="s">
        <v>3182</v>
      </c>
      <c r="T282">
        <v>8957177</v>
      </c>
      <c r="V282" t="s">
        <v>3183</v>
      </c>
      <c r="W282" t="s">
        <v>3184</v>
      </c>
      <c r="Y282" t="s">
        <v>41</v>
      </c>
      <c r="Z282" t="s">
        <v>3185</v>
      </c>
      <c r="AA282" t="s">
        <v>43</v>
      </c>
      <c r="AB282" t="s">
        <v>44</v>
      </c>
      <c r="AC282" t="s">
        <v>3186</v>
      </c>
      <c r="AD282" s="7" t="s">
        <v>24487</v>
      </c>
      <c r="AE282" s="15" t="s">
        <v>24998</v>
      </c>
      <c r="AF282" s="15" t="s">
        <v>24508</v>
      </c>
      <c r="AG282" s="15" t="s">
        <v>24522</v>
      </c>
    </row>
    <row r="283" spans="1:33" hidden="1">
      <c r="A283" t="s">
        <v>3187</v>
      </c>
      <c r="B283" t="s">
        <v>3188</v>
      </c>
      <c r="C283">
        <v>2013</v>
      </c>
      <c r="D283" t="s">
        <v>2764</v>
      </c>
      <c r="E283">
        <v>40</v>
      </c>
      <c r="F283" t="s">
        <v>2765</v>
      </c>
      <c r="H283">
        <v>985</v>
      </c>
      <c r="I283">
        <v>993</v>
      </c>
      <c r="L283" t="s">
        <v>3189</v>
      </c>
      <c r="M283" t="s">
        <v>3190</v>
      </c>
      <c r="N283" t="s">
        <v>3191</v>
      </c>
      <c r="O283" t="s">
        <v>3192</v>
      </c>
      <c r="Q283" s="6" t="s">
        <v>3193</v>
      </c>
      <c r="T283">
        <v>1252526</v>
      </c>
      <c r="Y283" t="s">
        <v>41</v>
      </c>
      <c r="Z283" t="s">
        <v>2771</v>
      </c>
      <c r="AA283" t="s">
        <v>43</v>
      </c>
      <c r="AB283" t="s">
        <v>44</v>
      </c>
      <c r="AC283" t="s">
        <v>3194</v>
      </c>
      <c r="AD283" s="7" t="s">
        <v>24487</v>
      </c>
      <c r="AE283" s="15" t="s">
        <v>25027</v>
      </c>
      <c r="AF283" s="15" t="s">
        <v>24508</v>
      </c>
      <c r="AG283" s="15" t="s">
        <v>25018</v>
      </c>
    </row>
    <row r="284" spans="1:33" hidden="1">
      <c r="A284" t="s">
        <v>3195</v>
      </c>
      <c r="B284" t="s">
        <v>3196</v>
      </c>
      <c r="C284">
        <v>2013</v>
      </c>
      <c r="D284" t="s">
        <v>3197</v>
      </c>
      <c r="E284">
        <v>36</v>
      </c>
      <c r="F284">
        <v>4</v>
      </c>
      <c r="H284">
        <v>397</v>
      </c>
      <c r="I284">
        <v>408</v>
      </c>
      <c r="L284" t="s">
        <v>3198</v>
      </c>
      <c r="M284" t="s">
        <v>3199</v>
      </c>
      <c r="N284" t="s">
        <v>3200</v>
      </c>
      <c r="O284" t="s">
        <v>3201</v>
      </c>
      <c r="P284" t="s">
        <v>3202</v>
      </c>
      <c r="Q284" s="6" t="s">
        <v>3203</v>
      </c>
      <c r="T284">
        <v>15244695</v>
      </c>
      <c r="V284" t="s">
        <v>3204</v>
      </c>
      <c r="W284" t="s">
        <v>3205</v>
      </c>
      <c r="Y284" t="s">
        <v>41</v>
      </c>
      <c r="Z284" t="s">
        <v>3197</v>
      </c>
      <c r="AA284" t="s">
        <v>43</v>
      </c>
      <c r="AB284" t="s">
        <v>44</v>
      </c>
      <c r="AC284" t="s">
        <v>3206</v>
      </c>
      <c r="AD284" s="7" t="s">
        <v>24487</v>
      </c>
      <c r="AE284" s="15" t="s">
        <v>24963</v>
      </c>
      <c r="AF284" s="15" t="s">
        <v>24763</v>
      </c>
      <c r="AG284" s="15" t="s">
        <v>24961</v>
      </c>
    </row>
    <row r="285" spans="1:33" hidden="1">
      <c r="A285" t="s">
        <v>3207</v>
      </c>
      <c r="B285" t="s">
        <v>3208</v>
      </c>
      <c r="C285">
        <v>2013</v>
      </c>
      <c r="D285" t="s">
        <v>3209</v>
      </c>
      <c r="E285">
        <v>46</v>
      </c>
      <c r="F285">
        <v>11</v>
      </c>
      <c r="H285">
        <v>738</v>
      </c>
      <c r="I285">
        <v>745</v>
      </c>
      <c r="L285" t="s">
        <v>3210</v>
      </c>
      <c r="M285" t="s">
        <v>3211</v>
      </c>
      <c r="N285" t="s">
        <v>3212</v>
      </c>
      <c r="O285" t="s">
        <v>3213</v>
      </c>
      <c r="P285" t="s">
        <v>3214</v>
      </c>
      <c r="Q285" s="6" t="s">
        <v>3215</v>
      </c>
      <c r="T285">
        <v>219592</v>
      </c>
      <c r="W285" t="s">
        <v>3216</v>
      </c>
      <c r="Y285" t="s">
        <v>41</v>
      </c>
      <c r="Z285" t="s">
        <v>3217</v>
      </c>
      <c r="AA285" t="s">
        <v>43</v>
      </c>
      <c r="AB285" t="s">
        <v>44</v>
      </c>
      <c r="AC285" t="s">
        <v>3218</v>
      </c>
      <c r="AD285" s="7" t="s">
        <v>24487</v>
      </c>
      <c r="AE285" s="15" t="s">
        <v>24515</v>
      </c>
      <c r="AF285" s="15" t="s">
        <v>24502</v>
      </c>
      <c r="AG285" s="15" t="s">
        <v>24840</v>
      </c>
    </row>
    <row r="286" spans="1:33" hidden="1">
      <c r="A286" t="s">
        <v>3219</v>
      </c>
      <c r="B286" t="s">
        <v>3220</v>
      </c>
      <c r="C286">
        <v>2013</v>
      </c>
      <c r="D286" t="s">
        <v>2764</v>
      </c>
      <c r="E286">
        <v>40</v>
      </c>
      <c r="F286">
        <v>4</v>
      </c>
      <c r="H286">
        <v>636</v>
      </c>
      <c r="I286">
        <v>642</v>
      </c>
      <c r="L286" t="s">
        <v>3221</v>
      </c>
      <c r="M286" t="s">
        <v>3222</v>
      </c>
      <c r="N286" t="s">
        <v>3223</v>
      </c>
      <c r="O286" t="s">
        <v>3224</v>
      </c>
      <c r="Q286" s="6" t="s">
        <v>3225</v>
      </c>
      <c r="T286">
        <v>1252526</v>
      </c>
      <c r="Y286" t="s">
        <v>41</v>
      </c>
      <c r="Z286" t="s">
        <v>2771</v>
      </c>
      <c r="AA286" t="s">
        <v>43</v>
      </c>
      <c r="AB286" t="s">
        <v>44</v>
      </c>
      <c r="AC286" t="s">
        <v>3226</v>
      </c>
      <c r="AD286" s="7" t="s">
        <v>24531</v>
      </c>
      <c r="AE286" s="8" t="s">
        <v>24718</v>
      </c>
      <c r="AF286" s="8"/>
      <c r="AG286" s="8"/>
    </row>
    <row r="287" spans="1:33" hidden="1">
      <c r="A287" t="s">
        <v>3227</v>
      </c>
      <c r="B287" t="s">
        <v>3228</v>
      </c>
      <c r="C287">
        <v>2013</v>
      </c>
      <c r="D287" t="s">
        <v>3229</v>
      </c>
      <c r="E287">
        <v>138</v>
      </c>
      <c r="F287">
        <v>22</v>
      </c>
      <c r="H287">
        <v>6766</v>
      </c>
      <c r="I287">
        <v>6773</v>
      </c>
      <c r="K287" s="2">
        <v>2</v>
      </c>
      <c r="L287" t="s">
        <v>3230</v>
      </c>
      <c r="M287" t="s">
        <v>3231</v>
      </c>
      <c r="N287" t="s">
        <v>3232</v>
      </c>
      <c r="P287" t="s">
        <v>3233</v>
      </c>
      <c r="Q287" s="6" t="s">
        <v>3234</v>
      </c>
      <c r="T287">
        <v>32654</v>
      </c>
      <c r="V287" t="s">
        <v>3235</v>
      </c>
      <c r="W287" t="s">
        <v>3236</v>
      </c>
      <c r="X287">
        <v>24067623</v>
      </c>
      <c r="Y287" t="s">
        <v>41</v>
      </c>
      <c r="Z287" t="s">
        <v>3229</v>
      </c>
      <c r="AA287" t="s">
        <v>43</v>
      </c>
      <c r="AB287" t="s">
        <v>44</v>
      </c>
      <c r="AC287" t="s">
        <v>3237</v>
      </c>
      <c r="AD287" s="7" t="s">
        <v>24488</v>
      </c>
      <c r="AE287" s="8" t="s">
        <v>24538</v>
      </c>
      <c r="AF287" s="8" t="s">
        <v>24539</v>
      </c>
      <c r="AG287" s="8"/>
    </row>
    <row r="288" spans="1:33" hidden="1">
      <c r="A288" t="s">
        <v>3238</v>
      </c>
      <c r="B288" t="s">
        <v>3239</v>
      </c>
      <c r="C288">
        <v>2013</v>
      </c>
      <c r="D288" t="s">
        <v>1442</v>
      </c>
      <c r="E288">
        <v>20</v>
      </c>
      <c r="F288">
        <v>5</v>
      </c>
      <c r="H288">
        <v>2199</v>
      </c>
      <c r="I288">
        <v>2203</v>
      </c>
      <c r="L288" t="s">
        <v>3240</v>
      </c>
      <c r="M288" t="s">
        <v>3241</v>
      </c>
      <c r="N288" t="s">
        <v>3242</v>
      </c>
      <c r="O288" t="s">
        <v>3243</v>
      </c>
      <c r="Q288" s="6" t="s">
        <v>3244</v>
      </c>
      <c r="T288">
        <v>19854668</v>
      </c>
      <c r="Y288" t="s">
        <v>41</v>
      </c>
      <c r="Z288" t="s">
        <v>1449</v>
      </c>
      <c r="AA288" t="s">
        <v>43</v>
      </c>
      <c r="AB288" t="s">
        <v>44</v>
      </c>
      <c r="AC288" t="s">
        <v>3245</v>
      </c>
      <c r="AD288" s="7" t="s">
        <v>24531</v>
      </c>
      <c r="AE288" s="8" t="s">
        <v>24711</v>
      </c>
      <c r="AF288" s="8"/>
      <c r="AG288" s="8"/>
    </row>
    <row r="289" spans="1:33" hidden="1">
      <c r="A289" t="s">
        <v>3246</v>
      </c>
      <c r="B289" t="s">
        <v>3247</v>
      </c>
      <c r="C289">
        <v>2013</v>
      </c>
      <c r="D289" t="s">
        <v>3248</v>
      </c>
      <c r="E289">
        <v>2</v>
      </c>
      <c r="F289">
        <v>1</v>
      </c>
      <c r="H289">
        <v>1</v>
      </c>
      <c r="I289">
        <v>12</v>
      </c>
      <c r="L289" t="s">
        <v>3249</v>
      </c>
      <c r="M289" t="s">
        <v>3250</v>
      </c>
      <c r="N289" t="s">
        <v>3251</v>
      </c>
      <c r="O289" t="s">
        <v>3252</v>
      </c>
      <c r="Q289" s="6" t="s">
        <v>3253</v>
      </c>
      <c r="T289">
        <v>21931801</v>
      </c>
      <c r="W289" t="s">
        <v>3254</v>
      </c>
      <c r="Y289" t="s">
        <v>41</v>
      </c>
      <c r="Z289" t="s">
        <v>3248</v>
      </c>
      <c r="AA289" t="s">
        <v>43</v>
      </c>
      <c r="AB289" t="s">
        <v>44</v>
      </c>
      <c r="AC289" t="s">
        <v>3255</v>
      </c>
      <c r="AD289" s="7" t="s">
        <v>24487</v>
      </c>
      <c r="AE289" s="15" t="s">
        <v>24517</v>
      </c>
      <c r="AF289" s="15" t="s">
        <v>24508</v>
      </c>
      <c r="AG289" s="15" t="s">
        <v>24522</v>
      </c>
    </row>
    <row r="290" spans="1:33" hidden="1">
      <c r="A290" t="s">
        <v>3256</v>
      </c>
      <c r="B290" t="s">
        <v>3257</v>
      </c>
      <c r="C290">
        <v>2013</v>
      </c>
      <c r="D290" t="s">
        <v>3258</v>
      </c>
      <c r="E290">
        <v>36</v>
      </c>
      <c r="F290">
        <v>4</v>
      </c>
      <c r="H290">
        <v>1049</v>
      </c>
      <c r="I290">
        <v>1070</v>
      </c>
      <c r="K290" s="2">
        <v>1</v>
      </c>
      <c r="L290" t="s">
        <v>3259</v>
      </c>
      <c r="M290" t="s">
        <v>3260</v>
      </c>
      <c r="N290" t="s">
        <v>3261</v>
      </c>
      <c r="O290" t="s">
        <v>3262</v>
      </c>
      <c r="Q290" s="6" t="s">
        <v>3263</v>
      </c>
      <c r="T290">
        <v>1266705</v>
      </c>
      <c r="Y290" t="s">
        <v>41</v>
      </c>
      <c r="Z290" t="s">
        <v>3264</v>
      </c>
      <c r="AA290" t="s">
        <v>43</v>
      </c>
      <c r="AB290" t="s">
        <v>44</v>
      </c>
      <c r="AC290" t="s">
        <v>3265</v>
      </c>
      <c r="AD290" s="7" t="s">
        <v>24531</v>
      </c>
      <c r="AE290" s="8" t="s">
        <v>24716</v>
      </c>
      <c r="AF290" s="8"/>
      <c r="AG290" s="8"/>
    </row>
    <row r="291" spans="1:33" hidden="1">
      <c r="A291" t="s">
        <v>3266</v>
      </c>
      <c r="B291" t="s">
        <v>3267</v>
      </c>
      <c r="C291">
        <v>2013</v>
      </c>
      <c r="D291" t="s">
        <v>3268</v>
      </c>
      <c r="E291">
        <v>58</v>
      </c>
      <c r="H291">
        <v>390</v>
      </c>
      <c r="I291">
        <v>405</v>
      </c>
      <c r="K291" s="2">
        <v>4</v>
      </c>
      <c r="L291" t="s">
        <v>3269</v>
      </c>
      <c r="M291" t="s">
        <v>3270</v>
      </c>
      <c r="N291" t="s">
        <v>3271</v>
      </c>
      <c r="O291" t="s">
        <v>3272</v>
      </c>
      <c r="P291" t="s">
        <v>3273</v>
      </c>
      <c r="Q291" s="6" t="s">
        <v>3274</v>
      </c>
      <c r="T291">
        <v>9619534</v>
      </c>
      <c r="V291" t="s">
        <v>3275</v>
      </c>
      <c r="W291" t="s">
        <v>3276</v>
      </c>
      <c r="Y291" t="s">
        <v>41</v>
      </c>
      <c r="Z291" t="s">
        <v>3277</v>
      </c>
      <c r="AA291" t="s">
        <v>845</v>
      </c>
      <c r="AB291" t="s">
        <v>44</v>
      </c>
      <c r="AC291" t="s">
        <v>3278</v>
      </c>
      <c r="AD291" s="7" t="s">
        <v>24487</v>
      </c>
      <c r="AE291" s="15" t="s">
        <v>24938</v>
      </c>
      <c r="AF291" s="15" t="s">
        <v>24763</v>
      </c>
      <c r="AG291" s="15" t="s">
        <v>24934</v>
      </c>
    </row>
    <row r="292" spans="1:33" hidden="1">
      <c r="A292" t="s">
        <v>3279</v>
      </c>
      <c r="B292" t="s">
        <v>3280</v>
      </c>
      <c r="C292">
        <v>2013</v>
      </c>
      <c r="D292" t="s">
        <v>3281</v>
      </c>
      <c r="E292">
        <v>4</v>
      </c>
      <c r="F292">
        <v>6</v>
      </c>
      <c r="H292">
        <v>497</v>
      </c>
      <c r="I292">
        <v>511</v>
      </c>
      <c r="K292" s="2">
        <v>1</v>
      </c>
      <c r="L292" t="s">
        <v>3282</v>
      </c>
      <c r="M292" t="s">
        <v>3283</v>
      </c>
      <c r="N292" t="s">
        <v>3284</v>
      </c>
      <c r="P292" t="s">
        <v>3285</v>
      </c>
      <c r="Q292" s="6" t="s">
        <v>3286</v>
      </c>
      <c r="T292">
        <v>17577780</v>
      </c>
      <c r="W292" t="s">
        <v>3287</v>
      </c>
      <c r="Y292" t="s">
        <v>41</v>
      </c>
      <c r="Z292" t="s">
        <v>3288</v>
      </c>
      <c r="AA292" t="s">
        <v>845</v>
      </c>
      <c r="AB292" t="s">
        <v>44</v>
      </c>
      <c r="AC292" t="s">
        <v>3289</v>
      </c>
      <c r="AD292" s="7" t="s">
        <v>24487</v>
      </c>
      <c r="AE292" s="15" t="s">
        <v>25048</v>
      </c>
      <c r="AF292" s="15" t="s">
        <v>24760</v>
      </c>
    </row>
    <row r="293" spans="1:33" hidden="1">
      <c r="A293" t="s">
        <v>3290</v>
      </c>
      <c r="B293" t="s">
        <v>3291</v>
      </c>
      <c r="C293">
        <v>2013</v>
      </c>
      <c r="D293" t="s">
        <v>3292</v>
      </c>
      <c r="E293">
        <v>227</v>
      </c>
      <c r="F293">
        <v>4</v>
      </c>
      <c r="H293">
        <v>327</v>
      </c>
      <c r="I293">
        <v>335</v>
      </c>
      <c r="L293" t="s">
        <v>3293</v>
      </c>
      <c r="M293" t="s">
        <v>3294</v>
      </c>
      <c r="N293" t="s">
        <v>3295</v>
      </c>
      <c r="O293" t="s">
        <v>3296</v>
      </c>
      <c r="P293" t="s">
        <v>3297</v>
      </c>
      <c r="Q293" s="6" t="s">
        <v>3298</v>
      </c>
      <c r="T293">
        <v>9544089</v>
      </c>
      <c r="V293" t="s">
        <v>3299</v>
      </c>
      <c r="W293" t="s">
        <v>3300</v>
      </c>
      <c r="Y293" t="s">
        <v>41</v>
      </c>
      <c r="Z293" t="s">
        <v>3301</v>
      </c>
      <c r="AA293" t="s">
        <v>43</v>
      </c>
      <c r="AB293" t="s">
        <v>44</v>
      </c>
      <c r="AC293" t="s">
        <v>3302</v>
      </c>
      <c r="AD293" s="7" t="s">
        <v>24487</v>
      </c>
      <c r="AE293" s="15" t="s">
        <v>24828</v>
      </c>
      <c r="AF293" s="15" t="s">
        <v>24502</v>
      </c>
      <c r="AG293" s="15" t="s">
        <v>24818</v>
      </c>
    </row>
    <row r="294" spans="1:33" hidden="1">
      <c r="A294" t="s">
        <v>3303</v>
      </c>
      <c r="B294" t="s">
        <v>3304</v>
      </c>
      <c r="C294">
        <v>2013</v>
      </c>
      <c r="D294" t="s">
        <v>3305</v>
      </c>
      <c r="E294">
        <v>70</v>
      </c>
      <c r="F294">
        <v>5</v>
      </c>
      <c r="H294">
        <v>2047</v>
      </c>
      <c r="I294">
        <v>2053</v>
      </c>
      <c r="L294" t="s">
        <v>3306</v>
      </c>
      <c r="M294" t="s">
        <v>3307</v>
      </c>
      <c r="N294" t="s">
        <v>3308</v>
      </c>
      <c r="O294" t="s">
        <v>3309</v>
      </c>
      <c r="P294" t="s">
        <v>3310</v>
      </c>
      <c r="Q294" s="6" t="s">
        <v>3311</v>
      </c>
      <c r="T294">
        <v>18666280</v>
      </c>
      <c r="W294" t="s">
        <v>3312</v>
      </c>
      <c r="Y294" t="s">
        <v>41</v>
      </c>
      <c r="Z294" t="s">
        <v>3313</v>
      </c>
      <c r="AA294" t="s">
        <v>43</v>
      </c>
      <c r="AB294" t="s">
        <v>44</v>
      </c>
      <c r="AC294" t="s">
        <v>3314</v>
      </c>
      <c r="AD294" s="7" t="s">
        <v>24531</v>
      </c>
      <c r="AE294" s="8" t="s">
        <v>24750</v>
      </c>
      <c r="AF294" s="8"/>
      <c r="AG294" s="8"/>
    </row>
    <row r="295" spans="1:33" hidden="1">
      <c r="A295" t="s">
        <v>3315</v>
      </c>
      <c r="B295" t="s">
        <v>3316</v>
      </c>
      <c r="C295">
        <v>2013</v>
      </c>
      <c r="D295" t="s">
        <v>3317</v>
      </c>
      <c r="E295" t="s">
        <v>3318</v>
      </c>
      <c r="F295">
        <v>11</v>
      </c>
      <c r="H295">
        <v>2169</v>
      </c>
      <c r="I295">
        <v>2178</v>
      </c>
      <c r="L295" t="s">
        <v>3319</v>
      </c>
      <c r="M295" t="s">
        <v>3320</v>
      </c>
      <c r="N295" t="s">
        <v>3321</v>
      </c>
      <c r="O295" t="s">
        <v>3322</v>
      </c>
      <c r="P295" t="s">
        <v>3323</v>
      </c>
      <c r="Q295" s="6" t="s">
        <v>3324</v>
      </c>
      <c r="T295">
        <v>9168508</v>
      </c>
      <c r="V295" t="s">
        <v>3325</v>
      </c>
      <c r="W295" t="s">
        <v>3326</v>
      </c>
      <c r="Y295" t="s">
        <v>41</v>
      </c>
      <c r="Z295" t="s">
        <v>3327</v>
      </c>
      <c r="AA295" t="s">
        <v>43</v>
      </c>
      <c r="AB295" t="s">
        <v>44</v>
      </c>
      <c r="AC295" t="s">
        <v>3328</v>
      </c>
      <c r="AD295" s="7" t="s">
        <v>24487</v>
      </c>
      <c r="AE295" s="15" t="s">
        <v>24824</v>
      </c>
      <c r="AF295" s="15" t="s">
        <v>24502</v>
      </c>
      <c r="AG295" s="15" t="s">
        <v>24851</v>
      </c>
    </row>
    <row r="296" spans="1:33" hidden="1">
      <c r="A296" t="s">
        <v>3329</v>
      </c>
      <c r="B296" t="s">
        <v>3330</v>
      </c>
      <c r="C296">
        <v>2013</v>
      </c>
      <c r="D296" t="s">
        <v>1901</v>
      </c>
      <c r="E296">
        <v>147</v>
      </c>
      <c r="H296">
        <v>276</v>
      </c>
      <c r="I296">
        <v>284</v>
      </c>
      <c r="L296" t="s">
        <v>3331</v>
      </c>
      <c r="M296" t="s">
        <v>3332</v>
      </c>
      <c r="N296" t="s">
        <v>3333</v>
      </c>
      <c r="O296" t="s">
        <v>3334</v>
      </c>
      <c r="P296" t="s">
        <v>3335</v>
      </c>
      <c r="Q296" s="6" t="s">
        <v>3336</v>
      </c>
      <c r="T296">
        <v>9608524</v>
      </c>
      <c r="V296" t="s">
        <v>1908</v>
      </c>
      <c r="W296" t="s">
        <v>3337</v>
      </c>
      <c r="X296">
        <v>24001557</v>
      </c>
      <c r="Y296" t="s">
        <v>41</v>
      </c>
      <c r="Z296" t="s">
        <v>1910</v>
      </c>
      <c r="AA296" t="s">
        <v>43</v>
      </c>
      <c r="AB296" t="s">
        <v>44</v>
      </c>
      <c r="AC296" t="s">
        <v>3338</v>
      </c>
      <c r="AD296" s="7" t="s">
        <v>24487</v>
      </c>
      <c r="AE296" s="15" t="s">
        <v>24847</v>
      </c>
      <c r="AF296" s="15" t="s">
        <v>24760</v>
      </c>
    </row>
    <row r="297" spans="1:33" hidden="1">
      <c r="A297" t="s">
        <v>3339</v>
      </c>
      <c r="B297" t="s">
        <v>3340</v>
      </c>
      <c r="C297">
        <v>2013</v>
      </c>
      <c r="D297" t="s">
        <v>1327</v>
      </c>
      <c r="E297">
        <v>2013</v>
      </c>
      <c r="G297">
        <v>555</v>
      </c>
      <c r="K297" s="2">
        <v>1</v>
      </c>
      <c r="L297" t="s">
        <v>3341</v>
      </c>
      <c r="M297" t="s">
        <v>3342</v>
      </c>
      <c r="N297" t="s">
        <v>3343</v>
      </c>
      <c r="O297" t="s">
        <v>3344</v>
      </c>
      <c r="Q297" s="6" t="s">
        <v>3345</v>
      </c>
      <c r="T297">
        <v>10255834</v>
      </c>
      <c r="W297" t="s">
        <v>3346</v>
      </c>
      <c r="Y297" t="s">
        <v>41</v>
      </c>
      <c r="Z297" t="s">
        <v>1334</v>
      </c>
      <c r="AA297" t="s">
        <v>43</v>
      </c>
      <c r="AB297" t="s">
        <v>44</v>
      </c>
      <c r="AC297" t="s">
        <v>3347</v>
      </c>
      <c r="AD297" s="7" t="s">
        <v>24487</v>
      </c>
      <c r="AE297" s="15" t="s">
        <v>24517</v>
      </c>
      <c r="AF297" s="15" t="s">
        <v>24508</v>
      </c>
      <c r="AG297" s="15" t="s">
        <v>24522</v>
      </c>
    </row>
    <row r="298" spans="1:33" hidden="1">
      <c r="A298" t="s">
        <v>3348</v>
      </c>
      <c r="B298" t="s">
        <v>3349</v>
      </c>
      <c r="C298">
        <v>2013</v>
      </c>
      <c r="D298" t="s">
        <v>3007</v>
      </c>
      <c r="E298">
        <v>111</v>
      </c>
      <c r="H298">
        <v>40</v>
      </c>
      <c r="I298">
        <v>45</v>
      </c>
      <c r="K298" s="2">
        <v>6</v>
      </c>
      <c r="L298" t="s">
        <v>3350</v>
      </c>
      <c r="M298" t="s">
        <v>3351</v>
      </c>
      <c r="N298" t="s">
        <v>3352</v>
      </c>
      <c r="O298" t="s">
        <v>3353</v>
      </c>
      <c r="P298" t="s">
        <v>3354</v>
      </c>
      <c r="Q298" s="6" t="s">
        <v>3355</v>
      </c>
      <c r="T298">
        <v>3062619</v>
      </c>
      <c r="V298" t="s">
        <v>3013</v>
      </c>
      <c r="W298" t="s">
        <v>3356</v>
      </c>
      <c r="Y298" t="s">
        <v>41</v>
      </c>
      <c r="Z298" t="s">
        <v>3015</v>
      </c>
      <c r="AA298" t="s">
        <v>43</v>
      </c>
      <c r="AB298" t="s">
        <v>44</v>
      </c>
      <c r="AC298" t="s">
        <v>3357</v>
      </c>
      <c r="AD298" s="7" t="s">
        <v>24487</v>
      </c>
      <c r="AE298" s="15" t="s">
        <v>24779</v>
      </c>
      <c r="AF298" s="15" t="s">
        <v>24502</v>
      </c>
      <c r="AG298" s="15" t="s">
        <v>24780</v>
      </c>
    </row>
    <row r="299" spans="1:33" hidden="1">
      <c r="A299" t="s">
        <v>3358</v>
      </c>
      <c r="B299" t="s">
        <v>3359</v>
      </c>
      <c r="C299">
        <v>2013</v>
      </c>
      <c r="D299" t="s">
        <v>3360</v>
      </c>
      <c r="E299">
        <v>29</v>
      </c>
      <c r="F299">
        <v>11</v>
      </c>
      <c r="H299">
        <v>2115</v>
      </c>
      <c r="I299">
        <v>2124</v>
      </c>
      <c r="L299" t="s">
        <v>3361</v>
      </c>
      <c r="M299" t="s">
        <v>3362</v>
      </c>
      <c r="N299" t="s">
        <v>3363</v>
      </c>
      <c r="O299" t="s">
        <v>3364</v>
      </c>
      <c r="P299" t="s">
        <v>3365</v>
      </c>
      <c r="Q299" s="6" t="s">
        <v>3366</v>
      </c>
      <c r="T299">
        <v>9593993</v>
      </c>
      <c r="V299" t="s">
        <v>3367</v>
      </c>
      <c r="W299" t="s">
        <v>3368</v>
      </c>
      <c r="X299">
        <v>23695802</v>
      </c>
      <c r="Y299" t="s">
        <v>41</v>
      </c>
      <c r="Z299" t="s">
        <v>3369</v>
      </c>
      <c r="AA299" t="s">
        <v>43</v>
      </c>
      <c r="AB299" t="s">
        <v>44</v>
      </c>
      <c r="AC299" t="s">
        <v>3370</v>
      </c>
      <c r="AD299" s="7" t="s">
        <v>24488</v>
      </c>
      <c r="AE299" s="8" t="s">
        <v>24636</v>
      </c>
      <c r="AF299" s="8" t="s">
        <v>24638</v>
      </c>
      <c r="AG299" s="8"/>
    </row>
    <row r="300" spans="1:33" hidden="1">
      <c r="A300" t="s">
        <v>2876</v>
      </c>
      <c r="B300" t="s">
        <v>3371</v>
      </c>
      <c r="C300">
        <v>2013</v>
      </c>
      <c r="D300" t="s">
        <v>958</v>
      </c>
      <c r="E300">
        <v>48</v>
      </c>
      <c r="H300">
        <v>141</v>
      </c>
      <c r="I300">
        <v>148</v>
      </c>
      <c r="L300" t="s">
        <v>3372</v>
      </c>
      <c r="M300" t="s">
        <v>3373</v>
      </c>
      <c r="N300" t="s">
        <v>3374</v>
      </c>
      <c r="O300" t="s">
        <v>3375</v>
      </c>
      <c r="P300" t="s">
        <v>3376</v>
      </c>
      <c r="Q300" s="6" t="s">
        <v>3377</v>
      </c>
      <c r="T300">
        <v>7351933</v>
      </c>
      <c r="V300" t="s">
        <v>965</v>
      </c>
      <c r="W300" t="s">
        <v>3378</v>
      </c>
      <c r="Y300" t="s">
        <v>41</v>
      </c>
      <c r="Z300" t="s">
        <v>967</v>
      </c>
      <c r="AA300" t="s">
        <v>43</v>
      </c>
      <c r="AB300" t="s">
        <v>44</v>
      </c>
      <c r="AC300" t="s">
        <v>3379</v>
      </c>
      <c r="AD300" s="7" t="s">
        <v>24488</v>
      </c>
      <c r="AE300" s="8" t="s">
        <v>24546</v>
      </c>
      <c r="AF300" s="8" t="s">
        <v>24545</v>
      </c>
      <c r="AG300" s="8"/>
    </row>
    <row r="301" spans="1:33" hidden="1">
      <c r="A301" t="s">
        <v>3380</v>
      </c>
      <c r="B301" t="s">
        <v>3381</v>
      </c>
      <c r="C301">
        <v>2013</v>
      </c>
      <c r="D301" t="s">
        <v>1936</v>
      </c>
      <c r="E301">
        <v>2013</v>
      </c>
      <c r="G301">
        <v>573740</v>
      </c>
      <c r="L301" t="s">
        <v>3382</v>
      </c>
      <c r="M301" t="s">
        <v>3383</v>
      </c>
      <c r="N301" t="s">
        <v>3384</v>
      </c>
      <c r="Q301" s="6" t="s">
        <v>3385</v>
      </c>
      <c r="T301">
        <v>10853375</v>
      </c>
      <c r="W301" t="s">
        <v>3386</v>
      </c>
      <c r="Y301" t="s">
        <v>41</v>
      </c>
      <c r="Z301" t="s">
        <v>1942</v>
      </c>
      <c r="AA301" t="s">
        <v>43</v>
      </c>
      <c r="AB301" t="s">
        <v>44</v>
      </c>
      <c r="AC301" t="s">
        <v>3387</v>
      </c>
      <c r="AD301" s="7" t="s">
        <v>24487</v>
      </c>
      <c r="AE301" s="15" t="s">
        <v>24517</v>
      </c>
      <c r="AF301" s="15" t="s">
        <v>24508</v>
      </c>
      <c r="AG301" s="15" t="s">
        <v>24522</v>
      </c>
    </row>
    <row r="302" spans="1:33" hidden="1">
      <c r="A302" t="s">
        <v>1183</v>
      </c>
      <c r="B302" t="s">
        <v>3388</v>
      </c>
      <c r="C302">
        <v>2013</v>
      </c>
      <c r="D302" t="s">
        <v>1185</v>
      </c>
      <c r="E302">
        <v>2013</v>
      </c>
      <c r="G302">
        <v>274805</v>
      </c>
      <c r="K302" s="2">
        <v>1</v>
      </c>
      <c r="L302" t="s">
        <v>3389</v>
      </c>
      <c r="M302" t="s">
        <v>3390</v>
      </c>
      <c r="N302" t="s">
        <v>3391</v>
      </c>
      <c r="P302" t="s">
        <v>3392</v>
      </c>
      <c r="Q302" s="6" t="s">
        <v>3393</v>
      </c>
      <c r="T302">
        <v>16874110</v>
      </c>
      <c r="W302" t="s">
        <v>3394</v>
      </c>
      <c r="Y302" t="s">
        <v>41</v>
      </c>
      <c r="Z302" t="s">
        <v>1193</v>
      </c>
      <c r="AA302" t="s">
        <v>43</v>
      </c>
      <c r="AB302" t="s">
        <v>44</v>
      </c>
      <c r="AC302" t="s">
        <v>3395</v>
      </c>
      <c r="AD302" s="7" t="s">
        <v>24487</v>
      </c>
      <c r="AE302" s="15" t="s">
        <v>25078</v>
      </c>
      <c r="AF302" s="15" t="s">
        <v>24508</v>
      </c>
      <c r="AG302" s="15" t="s">
        <v>2907</v>
      </c>
    </row>
    <row r="303" spans="1:33" hidden="1">
      <c r="A303" t="s">
        <v>3396</v>
      </c>
      <c r="B303" t="s">
        <v>3397</v>
      </c>
      <c r="C303">
        <v>2013</v>
      </c>
      <c r="D303" t="s">
        <v>2744</v>
      </c>
      <c r="E303">
        <v>2013</v>
      </c>
      <c r="G303">
        <v>524795</v>
      </c>
      <c r="L303" t="s">
        <v>3398</v>
      </c>
      <c r="M303" t="s">
        <v>3399</v>
      </c>
      <c r="N303" t="s">
        <v>3400</v>
      </c>
      <c r="Q303" s="6" t="s">
        <v>3385</v>
      </c>
      <c r="T303" t="s">
        <v>2748</v>
      </c>
      <c r="W303" t="s">
        <v>3401</v>
      </c>
      <c r="Y303" t="s">
        <v>41</v>
      </c>
      <c r="Z303" t="s">
        <v>2750</v>
      </c>
      <c r="AA303" t="s">
        <v>43</v>
      </c>
      <c r="AB303" t="s">
        <v>44</v>
      </c>
      <c r="AC303" t="s">
        <v>3402</v>
      </c>
      <c r="AD303" s="7" t="s">
        <v>24487</v>
      </c>
      <c r="AE303" s="15" t="s">
        <v>24517</v>
      </c>
      <c r="AF303" s="15" t="s">
        <v>24508</v>
      </c>
      <c r="AG303" s="15" t="s">
        <v>24522</v>
      </c>
    </row>
    <row r="304" spans="1:33" hidden="1">
      <c r="A304" t="s">
        <v>3403</v>
      </c>
      <c r="B304" t="s">
        <v>3404</v>
      </c>
      <c r="C304">
        <v>2013</v>
      </c>
      <c r="D304" t="s">
        <v>3405</v>
      </c>
      <c r="E304">
        <v>92</v>
      </c>
      <c r="F304">
        <v>2</v>
      </c>
      <c r="H304">
        <v>183</v>
      </c>
      <c r="I304">
        <v>189</v>
      </c>
      <c r="L304" t="s">
        <v>3406</v>
      </c>
      <c r="M304" t="s">
        <v>3407</v>
      </c>
      <c r="N304" t="s">
        <v>3408</v>
      </c>
      <c r="O304" t="s">
        <v>3409</v>
      </c>
      <c r="P304" t="s">
        <v>3410</v>
      </c>
      <c r="Q304" s="6" t="s">
        <v>3411</v>
      </c>
      <c r="T304">
        <v>10465928</v>
      </c>
      <c r="V304" t="s">
        <v>3412</v>
      </c>
      <c r="W304" t="s">
        <v>3413</v>
      </c>
      <c r="X304">
        <v>24096090</v>
      </c>
      <c r="Y304" t="s">
        <v>41</v>
      </c>
      <c r="Z304" t="s">
        <v>3414</v>
      </c>
      <c r="AA304" t="s">
        <v>43</v>
      </c>
      <c r="AB304" t="s">
        <v>44</v>
      </c>
      <c r="AC304" t="s">
        <v>3415</v>
      </c>
      <c r="AD304" s="7" t="s">
        <v>24487</v>
      </c>
      <c r="AE304" s="15" t="s">
        <v>25147</v>
      </c>
      <c r="AF304" s="15" t="s">
        <v>24508</v>
      </c>
      <c r="AG304" s="15" t="s">
        <v>2907</v>
      </c>
    </row>
    <row r="305" spans="1:33" hidden="1">
      <c r="A305" t="s">
        <v>3416</v>
      </c>
      <c r="B305" t="s">
        <v>3417</v>
      </c>
      <c r="C305">
        <v>2013</v>
      </c>
      <c r="D305" t="s">
        <v>3418</v>
      </c>
      <c r="E305">
        <v>135</v>
      </c>
      <c r="F305">
        <v>11</v>
      </c>
      <c r="G305">
        <v>111011</v>
      </c>
      <c r="L305" t="s">
        <v>3419</v>
      </c>
      <c r="M305" t="s">
        <v>3420</v>
      </c>
      <c r="N305" t="s">
        <v>3421</v>
      </c>
      <c r="O305" t="s">
        <v>3422</v>
      </c>
      <c r="P305" t="s">
        <v>3423</v>
      </c>
      <c r="Q305" s="6" t="s">
        <v>3424</v>
      </c>
      <c r="T305">
        <v>221481</v>
      </c>
      <c r="V305" t="s">
        <v>3425</v>
      </c>
      <c r="W305" t="s">
        <v>3426</v>
      </c>
      <c r="Y305" t="s">
        <v>41</v>
      </c>
      <c r="Z305" t="s">
        <v>3427</v>
      </c>
      <c r="AA305" t="s">
        <v>43</v>
      </c>
      <c r="AB305" t="s">
        <v>44</v>
      </c>
      <c r="AC305" t="s">
        <v>3428</v>
      </c>
      <c r="AD305" s="7" t="s">
        <v>24488</v>
      </c>
      <c r="AE305" s="8" t="s">
        <v>24642</v>
      </c>
      <c r="AF305" s="8" t="s">
        <v>24643</v>
      </c>
      <c r="AG305" s="8"/>
    </row>
    <row r="306" spans="1:33" hidden="1">
      <c r="A306" t="s">
        <v>3429</v>
      </c>
      <c r="B306" t="s">
        <v>3430</v>
      </c>
      <c r="C306">
        <v>2013</v>
      </c>
      <c r="D306" t="s">
        <v>3431</v>
      </c>
      <c r="E306">
        <v>4</v>
      </c>
      <c r="F306" t="s">
        <v>3432</v>
      </c>
      <c r="G306" t="s">
        <v>3433</v>
      </c>
      <c r="K306" s="2">
        <v>3</v>
      </c>
      <c r="L306" t="s">
        <v>3434</v>
      </c>
      <c r="M306" t="s">
        <v>3435</v>
      </c>
      <c r="N306" t="s">
        <v>3436</v>
      </c>
      <c r="O306" t="s">
        <v>3437</v>
      </c>
      <c r="Q306" s="6" t="s">
        <v>3438</v>
      </c>
      <c r="T306">
        <v>16648021</v>
      </c>
      <c r="W306" t="s">
        <v>3439</v>
      </c>
      <c r="Y306" t="s">
        <v>41</v>
      </c>
      <c r="Z306" t="s">
        <v>3440</v>
      </c>
      <c r="AA306" t="s">
        <v>43</v>
      </c>
      <c r="AB306" t="s">
        <v>44</v>
      </c>
      <c r="AC306" t="s">
        <v>3441</v>
      </c>
      <c r="AD306" s="7" t="s">
        <v>24488</v>
      </c>
      <c r="AE306" s="8" t="s">
        <v>24538</v>
      </c>
      <c r="AF306" s="8" t="s">
        <v>24560</v>
      </c>
      <c r="AG306" s="8"/>
    </row>
    <row r="307" spans="1:33" hidden="1">
      <c r="A307" t="s">
        <v>3442</v>
      </c>
      <c r="B307" t="s">
        <v>3443</v>
      </c>
      <c r="C307">
        <v>2013</v>
      </c>
      <c r="D307" t="s">
        <v>3444</v>
      </c>
      <c r="E307">
        <v>800</v>
      </c>
      <c r="H307">
        <v>50</v>
      </c>
      <c r="I307">
        <v>55</v>
      </c>
      <c r="K307" s="2">
        <v>3</v>
      </c>
      <c r="L307" t="s">
        <v>3445</v>
      </c>
      <c r="M307" t="s">
        <v>3446</v>
      </c>
      <c r="N307" t="s">
        <v>3447</v>
      </c>
      <c r="O307" t="s">
        <v>3448</v>
      </c>
      <c r="P307" t="s">
        <v>3449</v>
      </c>
      <c r="Q307" s="6" t="s">
        <v>3450</v>
      </c>
      <c r="T307">
        <v>32670</v>
      </c>
      <c r="V307" t="s">
        <v>3451</v>
      </c>
      <c r="W307" t="s">
        <v>3452</v>
      </c>
      <c r="X307">
        <v>24120167</v>
      </c>
      <c r="Y307" t="s">
        <v>41</v>
      </c>
      <c r="Z307" t="s">
        <v>3453</v>
      </c>
      <c r="AA307" t="s">
        <v>43</v>
      </c>
      <c r="AB307" t="s">
        <v>44</v>
      </c>
      <c r="AC307" t="s">
        <v>3454</v>
      </c>
      <c r="AD307" s="7" t="s">
        <v>24488</v>
      </c>
      <c r="AE307" s="8" t="s">
        <v>24538</v>
      </c>
      <c r="AF307" s="8" t="s">
        <v>24539</v>
      </c>
      <c r="AG307" s="8"/>
    </row>
    <row r="308" spans="1:33" hidden="1">
      <c r="A308" t="s">
        <v>3455</v>
      </c>
      <c r="B308" t="s">
        <v>3456</v>
      </c>
      <c r="C308">
        <v>2013</v>
      </c>
      <c r="D308" t="s">
        <v>3457</v>
      </c>
      <c r="E308">
        <v>9</v>
      </c>
      <c r="F308">
        <v>2</v>
      </c>
      <c r="H308">
        <v>41</v>
      </c>
      <c r="I308">
        <v>50</v>
      </c>
      <c r="K308" s="2">
        <v>1</v>
      </c>
      <c r="L308" t="s">
        <v>3458</v>
      </c>
      <c r="M308" t="s">
        <v>3459</v>
      </c>
      <c r="N308" t="s">
        <v>3460</v>
      </c>
      <c r="O308" t="s">
        <v>3461</v>
      </c>
      <c r="P308" t="s">
        <v>3462</v>
      </c>
      <c r="Q308" s="6" t="s">
        <v>3463</v>
      </c>
      <c r="T308">
        <v>17905052</v>
      </c>
      <c r="Y308" t="s">
        <v>41</v>
      </c>
      <c r="Z308" t="s">
        <v>3464</v>
      </c>
      <c r="AA308" t="s">
        <v>43</v>
      </c>
      <c r="AB308" t="s">
        <v>44</v>
      </c>
      <c r="AC308" t="s">
        <v>3465</v>
      </c>
      <c r="AD308" s="7" t="s">
        <v>24487</v>
      </c>
      <c r="AE308" s="15" t="s">
        <v>24852</v>
      </c>
      <c r="AF308" s="15" t="s">
        <v>24502</v>
      </c>
      <c r="AG308" s="15" t="s">
        <v>24851</v>
      </c>
    </row>
    <row r="309" spans="1:33" hidden="1">
      <c r="A309" t="s">
        <v>3466</v>
      </c>
      <c r="B309" t="s">
        <v>3467</v>
      </c>
      <c r="C309">
        <v>2013</v>
      </c>
      <c r="D309" t="s">
        <v>3468</v>
      </c>
      <c r="E309">
        <v>224</v>
      </c>
      <c r="H309">
        <v>826</v>
      </c>
      <c r="I309">
        <v>834</v>
      </c>
      <c r="K309" s="2">
        <v>1</v>
      </c>
      <c r="L309" t="s">
        <v>3469</v>
      </c>
      <c r="M309" t="s">
        <v>3470</v>
      </c>
      <c r="N309" t="s">
        <v>3471</v>
      </c>
      <c r="O309" t="s">
        <v>3472</v>
      </c>
      <c r="P309" t="s">
        <v>3473</v>
      </c>
      <c r="Q309" s="6" t="s">
        <v>3474</v>
      </c>
      <c r="T309">
        <v>963003</v>
      </c>
      <c r="V309" t="s">
        <v>3475</v>
      </c>
      <c r="W309" t="s">
        <v>3476</v>
      </c>
      <c r="Y309" t="s">
        <v>41</v>
      </c>
      <c r="Z309" t="s">
        <v>3477</v>
      </c>
      <c r="AA309" t="s">
        <v>43</v>
      </c>
      <c r="AB309" t="s">
        <v>44</v>
      </c>
      <c r="AC309" t="s">
        <v>3478</v>
      </c>
      <c r="AD309" s="7" t="s">
        <v>24487</v>
      </c>
      <c r="AE309" s="15" t="s">
        <v>24517</v>
      </c>
      <c r="AF309" s="15" t="s">
        <v>24508</v>
      </c>
      <c r="AG309" s="15" t="s">
        <v>24522</v>
      </c>
    </row>
    <row r="310" spans="1:33" hidden="1">
      <c r="A310" t="s">
        <v>3479</v>
      </c>
      <c r="B310" t="s">
        <v>3480</v>
      </c>
      <c r="C310">
        <v>2013</v>
      </c>
      <c r="D310" t="s">
        <v>3481</v>
      </c>
      <c r="E310">
        <v>117</v>
      </c>
      <c r="H310">
        <v>312</v>
      </c>
      <c r="I310">
        <v>317</v>
      </c>
      <c r="L310" t="s">
        <v>3482</v>
      </c>
      <c r="M310" t="s">
        <v>3483</v>
      </c>
      <c r="N310" t="s">
        <v>3484</v>
      </c>
      <c r="O310" t="s">
        <v>3485</v>
      </c>
      <c r="P310" t="s">
        <v>3486</v>
      </c>
      <c r="Q310" s="6" t="s">
        <v>3487</v>
      </c>
      <c r="T310">
        <v>399140</v>
      </c>
      <c r="V310" t="s">
        <v>3488</v>
      </c>
      <c r="W310" t="s">
        <v>3489</v>
      </c>
      <c r="X310">
        <v>24209346</v>
      </c>
      <c r="Y310" t="s">
        <v>41</v>
      </c>
      <c r="Z310" t="s">
        <v>3481</v>
      </c>
      <c r="AA310" t="s">
        <v>43</v>
      </c>
      <c r="AB310" t="s">
        <v>44</v>
      </c>
      <c r="AC310" t="s">
        <v>3490</v>
      </c>
      <c r="AD310" s="7" t="s">
        <v>24487</v>
      </c>
      <c r="AE310" s="15" t="s">
        <v>24801</v>
      </c>
      <c r="AF310" s="15" t="s">
        <v>24797</v>
      </c>
    </row>
    <row r="311" spans="1:33" hidden="1">
      <c r="A311" t="s">
        <v>3466</v>
      </c>
      <c r="B311" t="s">
        <v>3491</v>
      </c>
      <c r="C311">
        <v>2013</v>
      </c>
      <c r="D311" t="s">
        <v>1936</v>
      </c>
      <c r="E311">
        <v>2013</v>
      </c>
      <c r="G311">
        <v>375604</v>
      </c>
      <c r="K311" s="2">
        <v>7</v>
      </c>
      <c r="L311" t="s">
        <v>3492</v>
      </c>
      <c r="M311" t="s">
        <v>3493</v>
      </c>
      <c r="N311" t="s">
        <v>3494</v>
      </c>
      <c r="Q311" s="6" t="s">
        <v>1940</v>
      </c>
      <c r="T311">
        <v>10853375</v>
      </c>
      <c r="W311" t="s">
        <v>3495</v>
      </c>
      <c r="Y311" t="s">
        <v>41</v>
      </c>
      <c r="Z311" t="s">
        <v>1942</v>
      </c>
      <c r="AA311" t="s">
        <v>43</v>
      </c>
      <c r="AB311" t="s">
        <v>44</v>
      </c>
      <c r="AC311" t="s">
        <v>3496</v>
      </c>
      <c r="AD311" s="7" t="s">
        <v>24487</v>
      </c>
      <c r="AE311" s="15" t="s">
        <v>24517</v>
      </c>
      <c r="AF311" s="15" t="s">
        <v>24508</v>
      </c>
      <c r="AG311" s="15" t="s">
        <v>24522</v>
      </c>
    </row>
    <row r="312" spans="1:33" hidden="1">
      <c r="A312" t="s">
        <v>3497</v>
      </c>
      <c r="B312" t="s">
        <v>3498</v>
      </c>
      <c r="C312">
        <v>2013</v>
      </c>
      <c r="D312" t="s">
        <v>462</v>
      </c>
      <c r="E312">
        <v>130</v>
      </c>
      <c r="F312">
        <v>1</v>
      </c>
      <c r="H312">
        <v>610</v>
      </c>
      <c r="I312">
        <v>621</v>
      </c>
      <c r="L312" t="s">
        <v>3499</v>
      </c>
      <c r="M312" t="s">
        <v>3500</v>
      </c>
      <c r="N312" t="s">
        <v>3501</v>
      </c>
      <c r="O312" t="s">
        <v>3502</v>
      </c>
      <c r="P312" t="s">
        <v>3503</v>
      </c>
      <c r="Q312" s="6" t="s">
        <v>3504</v>
      </c>
      <c r="T312">
        <v>218995</v>
      </c>
      <c r="V312" t="s">
        <v>470</v>
      </c>
      <c r="W312" t="s">
        <v>3505</v>
      </c>
      <c r="Y312" t="s">
        <v>41</v>
      </c>
      <c r="Z312" t="s">
        <v>472</v>
      </c>
      <c r="AA312" t="s">
        <v>43</v>
      </c>
      <c r="AB312" t="s">
        <v>44</v>
      </c>
      <c r="AC312" t="s">
        <v>3506</v>
      </c>
      <c r="AD312" s="7" t="s">
        <v>24487</v>
      </c>
      <c r="AE312" s="15" t="s">
        <v>25061</v>
      </c>
      <c r="AF312" s="15" t="s">
        <v>24502</v>
      </c>
      <c r="AG312" s="15" t="s">
        <v>24840</v>
      </c>
    </row>
    <row r="313" spans="1:33" hidden="1">
      <c r="A313" t="s">
        <v>3507</v>
      </c>
      <c r="B313" t="s">
        <v>3508</v>
      </c>
      <c r="C313">
        <v>2013</v>
      </c>
      <c r="D313" t="s">
        <v>3509</v>
      </c>
      <c r="E313">
        <v>47</v>
      </c>
      <c r="F313">
        <v>3</v>
      </c>
      <c r="H313">
        <v>387</v>
      </c>
      <c r="I313">
        <v>397</v>
      </c>
      <c r="L313" t="s">
        <v>3510</v>
      </c>
      <c r="M313" t="s">
        <v>3511</v>
      </c>
      <c r="N313" t="s">
        <v>3512</v>
      </c>
      <c r="O313" t="s">
        <v>3513</v>
      </c>
      <c r="Q313" s="6" t="s">
        <v>3514</v>
      </c>
      <c r="T313">
        <v>755192</v>
      </c>
      <c r="Y313" t="s">
        <v>41</v>
      </c>
      <c r="Z313" t="s">
        <v>3515</v>
      </c>
      <c r="AA313" t="s">
        <v>43</v>
      </c>
      <c r="AB313" t="s">
        <v>44</v>
      </c>
      <c r="AC313" t="s">
        <v>3516</v>
      </c>
      <c r="AD313" s="7" t="s">
        <v>24531</v>
      </c>
      <c r="AE313" s="8" t="s">
        <v>24739</v>
      </c>
      <c r="AF313" s="8"/>
      <c r="AG313" s="8"/>
    </row>
    <row r="314" spans="1:33" hidden="1">
      <c r="A314" t="s">
        <v>3517</v>
      </c>
      <c r="B314" t="s">
        <v>3518</v>
      </c>
      <c r="C314">
        <v>2013</v>
      </c>
      <c r="D314" t="s">
        <v>3519</v>
      </c>
      <c r="E314">
        <v>20</v>
      </c>
      <c r="F314">
        <v>5</v>
      </c>
      <c r="H314">
        <v>405</v>
      </c>
      <c r="I314">
        <v>414</v>
      </c>
      <c r="L314" t="s">
        <v>3520</v>
      </c>
      <c r="M314" t="s">
        <v>3521</v>
      </c>
      <c r="N314" t="s">
        <v>3522</v>
      </c>
      <c r="O314" t="s">
        <v>3523</v>
      </c>
      <c r="P314" t="s">
        <v>3524</v>
      </c>
      <c r="Q314" s="6" t="s">
        <v>3525</v>
      </c>
      <c r="T314">
        <v>9714588</v>
      </c>
      <c r="Y314" t="s">
        <v>41</v>
      </c>
      <c r="Z314" t="s">
        <v>3526</v>
      </c>
      <c r="AA314" t="s">
        <v>43</v>
      </c>
      <c r="AB314" t="s">
        <v>44</v>
      </c>
      <c r="AC314" t="s">
        <v>3527</v>
      </c>
      <c r="AD314" s="7" t="s">
        <v>24531</v>
      </c>
      <c r="AE314" s="8" t="s">
        <v>24733</v>
      </c>
      <c r="AF314" s="8"/>
      <c r="AG314" s="8"/>
    </row>
    <row r="315" spans="1:33" hidden="1">
      <c r="A315" t="s">
        <v>3528</v>
      </c>
      <c r="B315" t="s">
        <v>3529</v>
      </c>
      <c r="C315">
        <v>2013</v>
      </c>
      <c r="D315" t="s">
        <v>3530</v>
      </c>
      <c r="E315">
        <v>224</v>
      </c>
      <c r="F315">
        <v>10</v>
      </c>
      <c r="G315">
        <v>1736</v>
      </c>
      <c r="L315" t="s">
        <v>3531</v>
      </c>
      <c r="M315" t="s">
        <v>3532</v>
      </c>
      <c r="N315" t="s">
        <v>3533</v>
      </c>
      <c r="O315" t="s">
        <v>3534</v>
      </c>
      <c r="Q315" s="6" t="s">
        <v>3535</v>
      </c>
      <c r="T315">
        <v>496979</v>
      </c>
      <c r="V315" t="s">
        <v>3536</v>
      </c>
      <c r="W315" t="s">
        <v>3537</v>
      </c>
      <c r="Y315" t="s">
        <v>41</v>
      </c>
      <c r="Z315" t="s">
        <v>3538</v>
      </c>
      <c r="AA315" t="s">
        <v>43</v>
      </c>
      <c r="AB315" t="s">
        <v>44</v>
      </c>
      <c r="AC315" t="s">
        <v>3539</v>
      </c>
      <c r="AD315" s="7" t="s">
        <v>24487</v>
      </c>
      <c r="AE315" s="15" t="s">
        <v>24954</v>
      </c>
      <c r="AF315" s="15" t="s">
        <v>24763</v>
      </c>
      <c r="AG315" s="15" t="s">
        <v>24956</v>
      </c>
    </row>
    <row r="316" spans="1:33" hidden="1">
      <c r="A316" t="s">
        <v>3540</v>
      </c>
      <c r="B316" t="s">
        <v>3541</v>
      </c>
      <c r="C316">
        <v>2013</v>
      </c>
      <c r="D316" t="s">
        <v>3542</v>
      </c>
      <c r="E316">
        <v>25</v>
      </c>
      <c r="F316">
        <v>4</v>
      </c>
      <c r="H316">
        <v>341</v>
      </c>
      <c r="I316">
        <v>348</v>
      </c>
      <c r="K316" s="2">
        <v>1</v>
      </c>
      <c r="L316" t="s">
        <v>3543</v>
      </c>
      <c r="M316" t="s">
        <v>3544</v>
      </c>
      <c r="N316" t="s">
        <v>3545</v>
      </c>
      <c r="O316" t="s">
        <v>3546</v>
      </c>
      <c r="Q316" s="6" t="s">
        <v>3547</v>
      </c>
      <c r="T316">
        <v>10183647</v>
      </c>
      <c r="W316" t="s">
        <v>3548</v>
      </c>
      <c r="Y316" t="s">
        <v>41</v>
      </c>
      <c r="Z316" t="s">
        <v>3549</v>
      </c>
      <c r="AA316" t="s">
        <v>43</v>
      </c>
      <c r="AB316" t="s">
        <v>44</v>
      </c>
      <c r="AC316" t="s">
        <v>3550</v>
      </c>
      <c r="AD316" s="7" t="s">
        <v>24487</v>
      </c>
      <c r="AE316" s="15" t="s">
        <v>24995</v>
      </c>
      <c r="AF316" s="15" t="s">
        <v>24508</v>
      </c>
      <c r="AG316" s="15" t="s">
        <v>24522</v>
      </c>
    </row>
    <row r="317" spans="1:33" hidden="1">
      <c r="A317" t="s">
        <v>3551</v>
      </c>
      <c r="B317" t="s">
        <v>3552</v>
      </c>
      <c r="C317">
        <v>2013</v>
      </c>
      <c r="D317" t="s">
        <v>3553</v>
      </c>
      <c r="E317">
        <v>19</v>
      </c>
      <c r="F317">
        <v>10</v>
      </c>
      <c r="H317">
        <v>3111</v>
      </c>
      <c r="I317">
        <v>3113</v>
      </c>
      <c r="L317" t="s">
        <v>3554</v>
      </c>
      <c r="M317" t="s">
        <v>3555</v>
      </c>
      <c r="N317" t="s">
        <v>3556</v>
      </c>
      <c r="O317" t="s">
        <v>3557</v>
      </c>
      <c r="Q317" s="6" t="s">
        <v>3558</v>
      </c>
      <c r="T317">
        <v>19366612</v>
      </c>
      <c r="W317" t="s">
        <v>3559</v>
      </c>
      <c r="Y317" t="s">
        <v>41</v>
      </c>
      <c r="Z317" t="s">
        <v>3560</v>
      </c>
      <c r="AA317" t="s">
        <v>43</v>
      </c>
      <c r="AB317" t="s">
        <v>44</v>
      </c>
      <c r="AC317" t="s">
        <v>3561</v>
      </c>
      <c r="AD317" s="7" t="s">
        <v>24487</v>
      </c>
      <c r="AE317" s="15" t="s">
        <v>25156</v>
      </c>
      <c r="AF317" s="15" t="s">
        <v>25077</v>
      </c>
    </row>
    <row r="318" spans="1:33" hidden="1">
      <c r="A318" t="s">
        <v>3562</v>
      </c>
      <c r="B318" t="s">
        <v>3563</v>
      </c>
      <c r="C318">
        <v>2013</v>
      </c>
      <c r="D318" t="s">
        <v>1830</v>
      </c>
      <c r="E318">
        <v>51</v>
      </c>
      <c r="H318">
        <v>756</v>
      </c>
      <c r="I318">
        <v>766</v>
      </c>
      <c r="K318" s="2">
        <v>4</v>
      </c>
      <c r="L318" t="s">
        <v>3564</v>
      </c>
      <c r="M318" t="s">
        <v>3565</v>
      </c>
      <c r="N318" t="s">
        <v>3566</v>
      </c>
      <c r="O318" t="s">
        <v>3567</v>
      </c>
      <c r="P318" t="s">
        <v>3568</v>
      </c>
      <c r="Q318" s="6" t="s">
        <v>3569</v>
      </c>
      <c r="T318">
        <v>2641275</v>
      </c>
      <c r="W318" t="s">
        <v>3570</v>
      </c>
      <c r="Y318" t="s">
        <v>41</v>
      </c>
      <c r="Z318" t="s">
        <v>1837</v>
      </c>
      <c r="AA318" t="s">
        <v>43</v>
      </c>
      <c r="AB318" t="s">
        <v>44</v>
      </c>
      <c r="AC318" t="s">
        <v>3571</v>
      </c>
      <c r="AD318" s="7" t="s">
        <v>24487</v>
      </c>
      <c r="AE318" s="15" t="s">
        <v>24782</v>
      </c>
      <c r="AF318" s="15" t="s">
        <v>24502</v>
      </c>
      <c r="AG318" s="15" t="s">
        <v>24780</v>
      </c>
    </row>
    <row r="319" spans="1:33" hidden="1">
      <c r="A319" t="s">
        <v>3572</v>
      </c>
      <c r="B319" t="s">
        <v>3573</v>
      </c>
      <c r="C319">
        <v>2013</v>
      </c>
      <c r="D319" t="s">
        <v>958</v>
      </c>
      <c r="E319">
        <v>47</v>
      </c>
      <c r="H319">
        <v>98</v>
      </c>
      <c r="I319">
        <v>104</v>
      </c>
      <c r="K319" s="2">
        <v>4</v>
      </c>
      <c r="L319" t="s">
        <v>3574</v>
      </c>
      <c r="M319" t="s">
        <v>3575</v>
      </c>
      <c r="N319" t="s">
        <v>3576</v>
      </c>
      <c r="O319" t="s">
        <v>3577</v>
      </c>
      <c r="P319" t="s">
        <v>3578</v>
      </c>
      <c r="Q319" s="6" t="s">
        <v>3579</v>
      </c>
      <c r="T319">
        <v>7351933</v>
      </c>
      <c r="V319" t="s">
        <v>965</v>
      </c>
      <c r="W319" t="s">
        <v>3580</v>
      </c>
      <c r="Y319" t="s">
        <v>41</v>
      </c>
      <c r="Z319" t="s">
        <v>967</v>
      </c>
      <c r="AA319" t="s">
        <v>43</v>
      </c>
      <c r="AB319" t="s">
        <v>44</v>
      </c>
      <c r="AC319" t="s">
        <v>3581</v>
      </c>
      <c r="AD319" s="7" t="s">
        <v>24487</v>
      </c>
      <c r="AE319" s="15" t="s">
        <v>24784</v>
      </c>
      <c r="AF319" s="15" t="s">
        <v>24502</v>
      </c>
      <c r="AG319" s="15" t="s">
        <v>24780</v>
      </c>
    </row>
    <row r="320" spans="1:33" hidden="1">
      <c r="A320" t="s">
        <v>3582</v>
      </c>
      <c r="B320" t="s">
        <v>3583</v>
      </c>
      <c r="C320">
        <v>2013</v>
      </c>
      <c r="D320" t="s">
        <v>3584</v>
      </c>
      <c r="E320">
        <v>29</v>
      </c>
      <c r="F320">
        <v>39</v>
      </c>
      <c r="H320">
        <v>12317</v>
      </c>
      <c r="I320">
        <v>12327</v>
      </c>
      <c r="K320" s="2">
        <v>4</v>
      </c>
      <c r="L320" t="s">
        <v>3585</v>
      </c>
      <c r="M320" t="s">
        <v>3586</v>
      </c>
      <c r="N320" t="s">
        <v>3587</v>
      </c>
      <c r="P320" t="s">
        <v>3588</v>
      </c>
      <c r="Q320" s="6" t="s">
        <v>3589</v>
      </c>
      <c r="T320">
        <v>7437463</v>
      </c>
      <c r="V320" t="s">
        <v>3590</v>
      </c>
      <c r="W320" t="s">
        <v>3591</v>
      </c>
      <c r="X320">
        <v>23968302</v>
      </c>
      <c r="Y320" t="s">
        <v>41</v>
      </c>
      <c r="Z320" t="s">
        <v>3584</v>
      </c>
      <c r="AA320" t="s">
        <v>43</v>
      </c>
      <c r="AB320" t="s">
        <v>44</v>
      </c>
      <c r="AC320" t="s">
        <v>3592</v>
      </c>
      <c r="AD320" s="7" t="s">
        <v>24531</v>
      </c>
      <c r="AE320" s="8" t="s">
        <v>24711</v>
      </c>
      <c r="AF320" s="8"/>
      <c r="AG320" s="8"/>
    </row>
    <row r="321" spans="1:33" hidden="1">
      <c r="A321" t="s">
        <v>3593</v>
      </c>
      <c r="B321" t="s">
        <v>3594</v>
      </c>
      <c r="C321">
        <v>2013</v>
      </c>
      <c r="D321" t="s">
        <v>1830</v>
      </c>
      <c r="E321">
        <v>51</v>
      </c>
      <c r="H321">
        <v>894</v>
      </c>
      <c r="I321">
        <v>901</v>
      </c>
      <c r="L321" t="s">
        <v>3595</v>
      </c>
      <c r="M321" t="s">
        <v>3596</v>
      </c>
      <c r="N321" t="s">
        <v>3597</v>
      </c>
      <c r="O321" t="s">
        <v>3598</v>
      </c>
      <c r="P321" t="s">
        <v>3599</v>
      </c>
      <c r="Q321" s="6" t="s">
        <v>3600</v>
      </c>
      <c r="T321">
        <v>2641275</v>
      </c>
      <c r="W321" t="s">
        <v>3601</v>
      </c>
      <c r="Y321" t="s">
        <v>41</v>
      </c>
      <c r="Z321" t="s">
        <v>1837</v>
      </c>
      <c r="AA321" t="s">
        <v>43</v>
      </c>
      <c r="AB321" t="s">
        <v>44</v>
      </c>
      <c r="AC321" t="s">
        <v>3602</v>
      </c>
      <c r="AD321" s="7" t="s">
        <v>24487</v>
      </c>
      <c r="AE321" s="15" t="s">
        <v>24823</v>
      </c>
      <c r="AF321" s="15" t="s">
        <v>24502</v>
      </c>
      <c r="AG321" s="15" t="s">
        <v>24818</v>
      </c>
    </row>
    <row r="322" spans="1:33" hidden="1">
      <c r="A322" t="s">
        <v>3603</v>
      </c>
      <c r="B322" t="s">
        <v>3604</v>
      </c>
      <c r="C322">
        <v>2013</v>
      </c>
      <c r="D322" t="s">
        <v>3605</v>
      </c>
      <c r="E322">
        <v>4</v>
      </c>
      <c r="F322">
        <v>5</v>
      </c>
      <c r="H322">
        <v>547</v>
      </c>
      <c r="I322">
        <v>554</v>
      </c>
      <c r="L322" t="s">
        <v>3606</v>
      </c>
      <c r="M322" t="s">
        <v>3607</v>
      </c>
      <c r="N322" t="s">
        <v>3608</v>
      </c>
      <c r="P322" t="s">
        <v>3609</v>
      </c>
      <c r="Q322" s="6" t="s">
        <v>3610</v>
      </c>
      <c r="T322">
        <v>17583004</v>
      </c>
      <c r="W322" t="s">
        <v>3611</v>
      </c>
      <c r="Y322" t="s">
        <v>41</v>
      </c>
      <c r="Z322" t="s">
        <v>3612</v>
      </c>
      <c r="AA322" t="s">
        <v>845</v>
      </c>
      <c r="AB322" t="s">
        <v>44</v>
      </c>
      <c r="AC322" t="s">
        <v>3613</v>
      </c>
      <c r="AD322" s="7" t="s">
        <v>24487</v>
      </c>
      <c r="AE322" s="15" t="s">
        <v>25048</v>
      </c>
      <c r="AF322" s="15" t="s">
        <v>24760</v>
      </c>
    </row>
    <row r="323" spans="1:33" hidden="1">
      <c r="A323" t="s">
        <v>3614</v>
      </c>
      <c r="B323" t="s">
        <v>3615</v>
      </c>
      <c r="C323">
        <v>2013</v>
      </c>
      <c r="D323" t="s">
        <v>3616</v>
      </c>
      <c r="E323">
        <v>245</v>
      </c>
      <c r="F323">
        <v>2</v>
      </c>
      <c r="H323">
        <v>188</v>
      </c>
      <c r="I323">
        <v>205</v>
      </c>
      <c r="L323" t="s">
        <v>3617</v>
      </c>
      <c r="M323" t="s">
        <v>3618</v>
      </c>
      <c r="N323" t="s">
        <v>3619</v>
      </c>
      <c r="O323" t="s">
        <v>3620</v>
      </c>
      <c r="P323" t="s">
        <v>3621</v>
      </c>
      <c r="Q323" s="6" t="s">
        <v>3622</v>
      </c>
      <c r="T323">
        <v>255564</v>
      </c>
      <c r="V323" t="s">
        <v>3623</v>
      </c>
      <c r="W323" t="s">
        <v>3624</v>
      </c>
      <c r="X323">
        <v>23876843</v>
      </c>
      <c r="Y323" t="s">
        <v>41</v>
      </c>
      <c r="Z323" t="s">
        <v>3625</v>
      </c>
      <c r="AA323" t="s">
        <v>43</v>
      </c>
      <c r="AB323" t="s">
        <v>44</v>
      </c>
      <c r="AC323" t="s">
        <v>3626</v>
      </c>
      <c r="AD323" s="7" t="s">
        <v>24487</v>
      </c>
      <c r="AE323" s="15" t="s">
        <v>24530</v>
      </c>
      <c r="AF323" s="15" t="s">
        <v>24508</v>
      </c>
      <c r="AG323" s="15" t="s">
        <v>24522</v>
      </c>
    </row>
    <row r="324" spans="1:33" hidden="1">
      <c r="A324" t="s">
        <v>3627</v>
      </c>
      <c r="B324" t="s">
        <v>3628</v>
      </c>
      <c r="C324">
        <v>2013</v>
      </c>
      <c r="D324" t="s">
        <v>3629</v>
      </c>
      <c r="E324">
        <v>6</v>
      </c>
      <c r="F324">
        <v>10</v>
      </c>
      <c r="H324">
        <v>2695</v>
      </c>
      <c r="I324">
        <v>2707</v>
      </c>
      <c r="L324" t="s">
        <v>3630</v>
      </c>
      <c r="M324" t="s">
        <v>3631</v>
      </c>
      <c r="N324" t="s">
        <v>3632</v>
      </c>
      <c r="O324" t="s">
        <v>3633</v>
      </c>
      <c r="P324" t="s">
        <v>3634</v>
      </c>
      <c r="Q324" s="6" t="s">
        <v>3635</v>
      </c>
      <c r="T324">
        <v>19355130</v>
      </c>
      <c r="W324" t="s">
        <v>3636</v>
      </c>
      <c r="Y324" t="s">
        <v>41</v>
      </c>
      <c r="Z324" t="s">
        <v>3637</v>
      </c>
      <c r="AA324" t="s">
        <v>43</v>
      </c>
      <c r="AB324" t="s">
        <v>44</v>
      </c>
      <c r="AC324" t="s">
        <v>3638</v>
      </c>
      <c r="AD324" s="7" t="s">
        <v>24488</v>
      </c>
      <c r="AE324" s="8" t="s">
        <v>24538</v>
      </c>
      <c r="AF324" s="8" t="s">
        <v>24560</v>
      </c>
      <c r="AG324" s="8"/>
    </row>
    <row r="325" spans="1:33" hidden="1">
      <c r="A325" t="s">
        <v>3639</v>
      </c>
      <c r="B325" t="s">
        <v>3640</v>
      </c>
      <c r="C325">
        <v>2013</v>
      </c>
      <c r="D325" t="s">
        <v>3641</v>
      </c>
      <c r="E325">
        <v>27</v>
      </c>
      <c r="F325">
        <v>4</v>
      </c>
      <c r="H325">
        <v>748</v>
      </c>
      <c r="I325">
        <v>755</v>
      </c>
      <c r="L325" t="s">
        <v>3642</v>
      </c>
      <c r="M325" t="s">
        <v>3643</v>
      </c>
      <c r="N325" t="s">
        <v>3644</v>
      </c>
      <c r="P325" t="s">
        <v>3645</v>
      </c>
      <c r="Q325" s="6" t="s">
        <v>24562</v>
      </c>
      <c r="T325">
        <v>8878722</v>
      </c>
      <c r="V325" t="s">
        <v>3646</v>
      </c>
      <c r="W325" t="s">
        <v>3647</v>
      </c>
      <c r="Y325" t="s">
        <v>41</v>
      </c>
      <c r="Z325" t="s">
        <v>3648</v>
      </c>
      <c r="AA325" t="s">
        <v>43</v>
      </c>
      <c r="AB325" t="s">
        <v>44</v>
      </c>
      <c r="AC325" t="s">
        <v>3649</v>
      </c>
      <c r="AD325" s="7" t="s">
        <v>24488</v>
      </c>
      <c r="AE325" s="8" t="s">
        <v>24538</v>
      </c>
      <c r="AF325" s="8" t="s">
        <v>24563</v>
      </c>
      <c r="AG325" s="8"/>
    </row>
    <row r="326" spans="1:33" hidden="1">
      <c r="A326" t="s">
        <v>3650</v>
      </c>
      <c r="B326" t="s">
        <v>3651</v>
      </c>
      <c r="C326">
        <v>2013</v>
      </c>
      <c r="D326" t="s">
        <v>411</v>
      </c>
      <c r="E326">
        <v>50</v>
      </c>
      <c r="H326">
        <v>222</v>
      </c>
      <c r="I326">
        <v>228</v>
      </c>
      <c r="L326" t="s">
        <v>3652</v>
      </c>
      <c r="M326" t="s">
        <v>3653</v>
      </c>
      <c r="N326" t="s">
        <v>3654</v>
      </c>
      <c r="O326" t="s">
        <v>3655</v>
      </c>
      <c r="P326" t="s">
        <v>3656</v>
      </c>
      <c r="Q326" s="6" t="s">
        <v>417</v>
      </c>
      <c r="T326">
        <v>8941777</v>
      </c>
      <c r="V326" t="s">
        <v>418</v>
      </c>
      <c r="W326" t="s">
        <v>3657</v>
      </c>
      <c r="Y326" t="s">
        <v>41</v>
      </c>
      <c r="Z326" t="s">
        <v>420</v>
      </c>
      <c r="AA326" t="s">
        <v>43</v>
      </c>
      <c r="AB326" t="s">
        <v>44</v>
      </c>
      <c r="AC326" t="s">
        <v>3658</v>
      </c>
      <c r="AD326" s="7" t="s">
        <v>24487</v>
      </c>
      <c r="AE326" s="15" t="s">
        <v>24779</v>
      </c>
      <c r="AF326" s="15" t="s">
        <v>24502</v>
      </c>
      <c r="AG326" s="15" t="s">
        <v>24780</v>
      </c>
    </row>
    <row r="327" spans="1:33" hidden="1">
      <c r="A327" t="s">
        <v>3659</v>
      </c>
      <c r="B327" t="s">
        <v>3660</v>
      </c>
      <c r="C327">
        <v>2013</v>
      </c>
      <c r="D327" t="s">
        <v>3553</v>
      </c>
      <c r="E327">
        <v>19</v>
      </c>
      <c r="F327">
        <v>10</v>
      </c>
      <c r="H327">
        <v>2943</v>
      </c>
      <c r="I327">
        <v>2946</v>
      </c>
      <c r="L327" t="s">
        <v>3661</v>
      </c>
      <c r="M327" t="s">
        <v>3662</v>
      </c>
      <c r="N327" t="s">
        <v>3663</v>
      </c>
      <c r="O327" t="s">
        <v>3664</v>
      </c>
      <c r="Q327" s="6" t="s">
        <v>3665</v>
      </c>
      <c r="T327">
        <v>19366612</v>
      </c>
      <c r="W327" t="s">
        <v>3666</v>
      </c>
      <c r="Y327" t="s">
        <v>41</v>
      </c>
      <c r="Z327" t="s">
        <v>3560</v>
      </c>
      <c r="AA327" t="s">
        <v>43</v>
      </c>
      <c r="AB327" t="s">
        <v>44</v>
      </c>
      <c r="AC327" t="s">
        <v>3667</v>
      </c>
      <c r="AD327" s="7" t="s">
        <v>24487</v>
      </c>
      <c r="AE327" s="15" t="s">
        <v>24883</v>
      </c>
      <c r="AF327" s="15" t="s">
        <v>24764</v>
      </c>
      <c r="AG327" s="15" t="s">
        <v>24878</v>
      </c>
    </row>
    <row r="328" spans="1:33" hidden="1">
      <c r="A328" t="s">
        <v>3668</v>
      </c>
      <c r="B328" t="s">
        <v>3669</v>
      </c>
      <c r="C328">
        <v>2013</v>
      </c>
      <c r="D328" t="s">
        <v>61</v>
      </c>
      <c r="E328">
        <v>127</v>
      </c>
      <c r="H328">
        <v>142</v>
      </c>
      <c r="I328">
        <v>149</v>
      </c>
      <c r="K328" s="2">
        <v>5</v>
      </c>
      <c r="L328" t="s">
        <v>3670</v>
      </c>
      <c r="M328" t="s">
        <v>3671</v>
      </c>
      <c r="N328" t="s">
        <v>3672</v>
      </c>
      <c r="O328" t="s">
        <v>3673</v>
      </c>
      <c r="P328" t="s">
        <v>3674</v>
      </c>
      <c r="Q328" s="6" t="s">
        <v>3675</v>
      </c>
      <c r="T328">
        <v>3014797</v>
      </c>
      <c r="V328" t="s">
        <v>69</v>
      </c>
      <c r="W328" t="s">
        <v>3676</v>
      </c>
      <c r="X328">
        <v>23694821</v>
      </c>
      <c r="Y328" t="s">
        <v>41</v>
      </c>
      <c r="Z328" t="s">
        <v>71</v>
      </c>
      <c r="AA328" t="s">
        <v>43</v>
      </c>
      <c r="AB328" t="s">
        <v>44</v>
      </c>
      <c r="AC328" t="s">
        <v>3677</v>
      </c>
      <c r="AD328" s="7" t="s">
        <v>24487</v>
      </c>
      <c r="AE328" s="15" t="s">
        <v>24515</v>
      </c>
      <c r="AF328" s="15" t="s">
        <v>24502</v>
      </c>
      <c r="AG328" s="15" t="s">
        <v>24840</v>
      </c>
    </row>
    <row r="329" spans="1:33" hidden="1">
      <c r="A329" t="s">
        <v>3678</v>
      </c>
      <c r="B329" t="s">
        <v>3679</v>
      </c>
      <c r="C329">
        <v>2013</v>
      </c>
      <c r="D329" t="s">
        <v>3680</v>
      </c>
      <c r="E329">
        <v>20</v>
      </c>
      <c r="F329">
        <v>4</v>
      </c>
      <c r="G329">
        <v>6590055</v>
      </c>
      <c r="H329">
        <v>91</v>
      </c>
      <c r="I329">
        <v>100</v>
      </c>
      <c r="K329" s="2">
        <v>11</v>
      </c>
      <c r="L329" t="s">
        <v>3681</v>
      </c>
      <c r="M329" t="s">
        <v>3682</v>
      </c>
      <c r="N329" t="s">
        <v>3683</v>
      </c>
      <c r="P329" t="s">
        <v>3684</v>
      </c>
      <c r="Q329" s="6" t="s">
        <v>3685</v>
      </c>
      <c r="T329">
        <v>15361284</v>
      </c>
      <c r="V329" t="s">
        <v>3686</v>
      </c>
      <c r="W329" t="s">
        <v>3687</v>
      </c>
      <c r="Y329" t="s">
        <v>41</v>
      </c>
      <c r="Z329" t="s">
        <v>3688</v>
      </c>
      <c r="AA329" t="s">
        <v>43</v>
      </c>
      <c r="AB329" t="s">
        <v>44</v>
      </c>
      <c r="AC329" t="s">
        <v>3689</v>
      </c>
      <c r="AD329" s="7" t="s">
        <v>24487</v>
      </c>
      <c r="AE329" s="15" t="s">
        <v>24824</v>
      </c>
    </row>
    <row r="330" spans="1:33" hidden="1">
      <c r="A330" t="s">
        <v>3690</v>
      </c>
      <c r="B330" t="s">
        <v>3691</v>
      </c>
      <c r="C330">
        <v>2013</v>
      </c>
      <c r="D330" t="s">
        <v>3692</v>
      </c>
      <c r="E330">
        <v>19</v>
      </c>
      <c r="F330">
        <v>1</v>
      </c>
      <c r="H330">
        <v>25</v>
      </c>
      <c r="I330">
        <v>35</v>
      </c>
      <c r="L330" t="s">
        <v>3693</v>
      </c>
      <c r="M330" t="s">
        <v>3694</v>
      </c>
      <c r="N330" t="s">
        <v>3695</v>
      </c>
      <c r="O330" t="s">
        <v>3696</v>
      </c>
      <c r="Q330" s="6" t="s">
        <v>3697</v>
      </c>
      <c r="T330" t="s">
        <v>3698</v>
      </c>
      <c r="Y330" t="s">
        <v>41</v>
      </c>
      <c r="Z330" t="s">
        <v>3699</v>
      </c>
      <c r="AA330" t="s">
        <v>43</v>
      </c>
      <c r="AB330" t="s">
        <v>44</v>
      </c>
      <c r="AC330" t="s">
        <v>3700</v>
      </c>
      <c r="AD330" s="7" t="s">
        <v>24487</v>
      </c>
      <c r="AE330" s="15" t="s">
        <v>25157</v>
      </c>
      <c r="AF330" s="15" t="s">
        <v>24761</v>
      </c>
    </row>
    <row r="331" spans="1:33" hidden="1">
      <c r="A331" t="s">
        <v>3701</v>
      </c>
      <c r="B331" t="s">
        <v>3702</v>
      </c>
      <c r="C331">
        <v>2013</v>
      </c>
      <c r="D331" t="s">
        <v>1936</v>
      </c>
      <c r="E331">
        <v>2013</v>
      </c>
      <c r="G331">
        <v>206515</v>
      </c>
      <c r="K331" s="2">
        <v>1</v>
      </c>
      <c r="L331" t="s">
        <v>3703</v>
      </c>
      <c r="M331" t="s">
        <v>3704</v>
      </c>
      <c r="N331" t="s">
        <v>3705</v>
      </c>
      <c r="Q331" s="6" t="s">
        <v>3706</v>
      </c>
      <c r="T331">
        <v>10853375</v>
      </c>
      <c r="W331" t="s">
        <v>3707</v>
      </c>
      <c r="Y331" t="s">
        <v>41</v>
      </c>
      <c r="Z331" t="s">
        <v>1942</v>
      </c>
      <c r="AA331" t="s">
        <v>43</v>
      </c>
      <c r="AB331" t="s">
        <v>44</v>
      </c>
      <c r="AC331" t="s">
        <v>3708</v>
      </c>
      <c r="AD331" s="7" t="s">
        <v>24487</v>
      </c>
      <c r="AE331" s="15" t="s">
        <v>24517</v>
      </c>
      <c r="AF331" s="15" t="s">
        <v>24508</v>
      </c>
      <c r="AG331" s="15" t="s">
        <v>24522</v>
      </c>
    </row>
    <row r="332" spans="1:33" hidden="1">
      <c r="A332" t="s">
        <v>3709</v>
      </c>
      <c r="B332" t="s">
        <v>3710</v>
      </c>
      <c r="C332">
        <v>2013</v>
      </c>
      <c r="D332" t="s">
        <v>583</v>
      </c>
      <c r="E332">
        <v>2013</v>
      </c>
      <c r="G332">
        <v>374080</v>
      </c>
      <c r="L332" t="s">
        <v>3711</v>
      </c>
      <c r="M332" t="s">
        <v>3712</v>
      </c>
      <c r="N332" t="s">
        <v>3713</v>
      </c>
      <c r="P332" t="s">
        <v>3714</v>
      </c>
      <c r="Q332" s="6" t="s">
        <v>3715</v>
      </c>
      <c r="T332">
        <v>16878434</v>
      </c>
      <c r="W332" t="s">
        <v>3716</v>
      </c>
      <c r="Y332" t="s">
        <v>41</v>
      </c>
      <c r="Z332" t="s">
        <v>589</v>
      </c>
      <c r="AA332" t="s">
        <v>43</v>
      </c>
      <c r="AB332" t="s">
        <v>44</v>
      </c>
      <c r="AC332" t="s">
        <v>3717</v>
      </c>
      <c r="AD332" s="7" t="s">
        <v>24531</v>
      </c>
      <c r="AE332" s="8" t="s">
        <v>24727</v>
      </c>
      <c r="AF332" s="8"/>
      <c r="AG332" s="8"/>
    </row>
    <row r="333" spans="1:33" hidden="1">
      <c r="A333" t="s">
        <v>3718</v>
      </c>
      <c r="B333" t="s">
        <v>3719</v>
      </c>
      <c r="C333">
        <v>2013</v>
      </c>
      <c r="D333" t="s">
        <v>3720</v>
      </c>
      <c r="E333">
        <v>116</v>
      </c>
      <c r="H333">
        <v>367</v>
      </c>
      <c r="I333">
        <v>381</v>
      </c>
      <c r="K333" s="2">
        <v>1</v>
      </c>
      <c r="L333" t="s">
        <v>3721</v>
      </c>
      <c r="M333" t="s">
        <v>3722</v>
      </c>
      <c r="N333" t="s">
        <v>3723</v>
      </c>
      <c r="O333" t="s">
        <v>3724</v>
      </c>
      <c r="P333" t="s">
        <v>3725</v>
      </c>
      <c r="Q333" s="6" t="s">
        <v>3726</v>
      </c>
      <c r="T333">
        <v>9252312</v>
      </c>
      <c r="V333" t="s">
        <v>3727</v>
      </c>
      <c r="W333" t="s">
        <v>3728</v>
      </c>
      <c r="Y333" t="s">
        <v>41</v>
      </c>
      <c r="Z333" t="s">
        <v>3720</v>
      </c>
      <c r="AA333" t="s">
        <v>43</v>
      </c>
      <c r="AB333" t="s">
        <v>44</v>
      </c>
      <c r="AC333" t="s">
        <v>3729</v>
      </c>
      <c r="AD333" s="7" t="s">
        <v>24487</v>
      </c>
      <c r="AE333" s="15" t="s">
        <v>24834</v>
      </c>
      <c r="AF333" s="15" t="s">
        <v>24502</v>
      </c>
      <c r="AG333" s="15" t="s">
        <v>24832</v>
      </c>
    </row>
    <row r="334" spans="1:33" hidden="1">
      <c r="A334" t="s">
        <v>3730</v>
      </c>
      <c r="B334" t="s">
        <v>3731</v>
      </c>
      <c r="C334">
        <v>2013</v>
      </c>
      <c r="D334" t="s">
        <v>3720</v>
      </c>
      <c r="E334">
        <v>116</v>
      </c>
      <c r="H334">
        <v>355</v>
      </c>
      <c r="I334">
        <v>366</v>
      </c>
      <c r="K334" s="2">
        <v>2</v>
      </c>
      <c r="L334" t="s">
        <v>3732</v>
      </c>
      <c r="M334" t="s">
        <v>3733</v>
      </c>
      <c r="N334" t="s">
        <v>3734</v>
      </c>
      <c r="O334" t="s">
        <v>3735</v>
      </c>
      <c r="P334" t="s">
        <v>3736</v>
      </c>
      <c r="Q334" s="6" t="s">
        <v>3737</v>
      </c>
      <c r="T334">
        <v>9252312</v>
      </c>
      <c r="V334" t="s">
        <v>3727</v>
      </c>
      <c r="W334" t="s">
        <v>3738</v>
      </c>
      <c r="Y334" t="s">
        <v>41</v>
      </c>
      <c r="Z334" t="s">
        <v>3720</v>
      </c>
      <c r="AA334" t="s">
        <v>43</v>
      </c>
      <c r="AB334" t="s">
        <v>44</v>
      </c>
      <c r="AC334" t="s">
        <v>3739</v>
      </c>
      <c r="AD334" s="7" t="s">
        <v>24487</v>
      </c>
      <c r="AE334" s="15" t="s">
        <v>24834</v>
      </c>
      <c r="AF334" s="15" t="s">
        <v>24502</v>
      </c>
      <c r="AG334" s="15" t="s">
        <v>24832</v>
      </c>
    </row>
    <row r="335" spans="1:33" hidden="1">
      <c r="A335" t="s">
        <v>3740</v>
      </c>
      <c r="B335" t="s">
        <v>3741</v>
      </c>
      <c r="C335">
        <v>2013</v>
      </c>
      <c r="D335" t="s">
        <v>2658</v>
      </c>
      <c r="E335">
        <v>35</v>
      </c>
      <c r="F335">
        <v>4</v>
      </c>
      <c r="L335" t="s">
        <v>3742</v>
      </c>
      <c r="M335" t="s">
        <v>3743</v>
      </c>
      <c r="N335" t="s">
        <v>3744</v>
      </c>
      <c r="O335" t="s">
        <v>3745</v>
      </c>
      <c r="Q335" s="6" t="s">
        <v>3746</v>
      </c>
      <c r="T335">
        <v>1253395</v>
      </c>
      <c r="Y335" t="s">
        <v>41</v>
      </c>
      <c r="Z335" t="s">
        <v>2664</v>
      </c>
      <c r="AA335" t="s">
        <v>43</v>
      </c>
      <c r="AB335" t="s">
        <v>44</v>
      </c>
      <c r="AC335" t="s">
        <v>3747</v>
      </c>
      <c r="AD335" s="7" t="s">
        <v>24487</v>
      </c>
      <c r="AE335" s="15" t="s">
        <v>25083</v>
      </c>
      <c r="AF335" s="15" t="s">
        <v>24760</v>
      </c>
    </row>
    <row r="336" spans="1:33" hidden="1">
      <c r="A336" t="s">
        <v>3748</v>
      </c>
      <c r="B336" t="s">
        <v>3749</v>
      </c>
      <c r="C336">
        <v>2013</v>
      </c>
      <c r="D336" t="s">
        <v>3418</v>
      </c>
      <c r="E336">
        <v>135</v>
      </c>
      <c r="F336">
        <v>8</v>
      </c>
      <c r="G336">
        <v>81903</v>
      </c>
      <c r="L336" t="s">
        <v>3750</v>
      </c>
      <c r="M336" t="s">
        <v>3751</v>
      </c>
      <c r="N336" t="s">
        <v>3752</v>
      </c>
      <c r="O336" t="s">
        <v>3753</v>
      </c>
      <c r="P336" t="s">
        <v>3754</v>
      </c>
      <c r="Q336" s="6" t="s">
        <v>3755</v>
      </c>
      <c r="T336">
        <v>221481</v>
      </c>
      <c r="V336" t="s">
        <v>3425</v>
      </c>
      <c r="W336" t="s">
        <v>3756</v>
      </c>
      <c r="Y336" t="s">
        <v>41</v>
      </c>
      <c r="Z336" t="s">
        <v>3427</v>
      </c>
      <c r="AA336" t="s">
        <v>43</v>
      </c>
      <c r="AB336" t="s">
        <v>44</v>
      </c>
      <c r="AC336" t="s">
        <v>3757</v>
      </c>
      <c r="AD336" s="7" t="s">
        <v>24487</v>
      </c>
      <c r="AE336" s="15" t="s">
        <v>24779</v>
      </c>
      <c r="AF336" s="15" t="s">
        <v>24502</v>
      </c>
      <c r="AG336" s="15" t="s">
        <v>24780</v>
      </c>
    </row>
    <row r="337" spans="1:33" hidden="1">
      <c r="A337" t="s">
        <v>3758</v>
      </c>
      <c r="B337" t="s">
        <v>3759</v>
      </c>
      <c r="C337">
        <v>2013</v>
      </c>
      <c r="D337" t="s">
        <v>462</v>
      </c>
      <c r="E337">
        <v>129</v>
      </c>
      <c r="F337">
        <v>5</v>
      </c>
      <c r="H337">
        <v>3061</v>
      </c>
      <c r="I337">
        <v>3069</v>
      </c>
      <c r="L337" t="s">
        <v>3760</v>
      </c>
      <c r="M337" t="s">
        <v>3761</v>
      </c>
      <c r="N337" t="s">
        <v>3762</v>
      </c>
      <c r="O337" t="s">
        <v>3763</v>
      </c>
      <c r="P337" t="s">
        <v>3764</v>
      </c>
      <c r="Q337" s="6" t="s">
        <v>3765</v>
      </c>
      <c r="T337">
        <v>218995</v>
      </c>
      <c r="V337" t="s">
        <v>470</v>
      </c>
      <c r="W337" t="s">
        <v>3766</v>
      </c>
      <c r="Y337" t="s">
        <v>41</v>
      </c>
      <c r="Z337" t="s">
        <v>472</v>
      </c>
      <c r="AA337" t="s">
        <v>43</v>
      </c>
      <c r="AB337" t="s">
        <v>44</v>
      </c>
      <c r="AC337" t="s">
        <v>3767</v>
      </c>
      <c r="AD337" s="7" t="s">
        <v>24487</v>
      </c>
      <c r="AE337" s="15" t="s">
        <v>24856</v>
      </c>
      <c r="AF337" s="15" t="s">
        <v>24502</v>
      </c>
      <c r="AG337" s="15" t="s">
        <v>24855</v>
      </c>
    </row>
    <row r="338" spans="1:33" hidden="1">
      <c r="A338" t="s">
        <v>3768</v>
      </c>
      <c r="B338" t="s">
        <v>3769</v>
      </c>
      <c r="C338">
        <v>2013</v>
      </c>
      <c r="D338" t="s">
        <v>3770</v>
      </c>
      <c r="E338">
        <v>37</v>
      </c>
      <c r="F338">
        <v>4</v>
      </c>
      <c r="G338">
        <v>17094549</v>
      </c>
      <c r="H338">
        <v>538</v>
      </c>
      <c r="I338">
        <v>563</v>
      </c>
      <c r="L338" t="s">
        <v>3771</v>
      </c>
      <c r="M338" t="s">
        <v>3772</v>
      </c>
      <c r="N338" t="s">
        <v>3773</v>
      </c>
      <c r="O338" t="s">
        <v>3774</v>
      </c>
      <c r="P338" t="s">
        <v>3775</v>
      </c>
      <c r="Q338" s="6" t="s">
        <v>3776</v>
      </c>
      <c r="T338">
        <v>14684527</v>
      </c>
      <c r="V338" t="s">
        <v>3777</v>
      </c>
      <c r="W338" t="s">
        <v>3778</v>
      </c>
      <c r="Y338" t="s">
        <v>41</v>
      </c>
      <c r="Z338" t="s">
        <v>3779</v>
      </c>
      <c r="AA338" t="s">
        <v>43</v>
      </c>
      <c r="AB338" t="s">
        <v>44</v>
      </c>
      <c r="AC338" t="s">
        <v>3780</v>
      </c>
      <c r="AD338" s="7" t="s">
        <v>24487</v>
      </c>
      <c r="AE338" s="15" t="s">
        <v>24497</v>
      </c>
      <c r="AF338" s="15" t="s">
        <v>24764</v>
      </c>
      <c r="AG338" s="15" t="s">
        <v>24878</v>
      </c>
    </row>
    <row r="339" spans="1:33" hidden="1">
      <c r="A339" t="s">
        <v>3781</v>
      </c>
      <c r="B339" t="s">
        <v>3782</v>
      </c>
      <c r="C339">
        <v>2013</v>
      </c>
      <c r="D339" t="s">
        <v>3783</v>
      </c>
      <c r="E339">
        <v>40</v>
      </c>
      <c r="F339">
        <v>5</v>
      </c>
      <c r="H339">
        <v>451</v>
      </c>
      <c r="I339">
        <v>466</v>
      </c>
      <c r="K339" s="2">
        <v>4</v>
      </c>
      <c r="L339" t="s">
        <v>3784</v>
      </c>
      <c r="M339" t="s">
        <v>3785</v>
      </c>
      <c r="N339" t="s">
        <v>3786</v>
      </c>
      <c r="P339" t="s">
        <v>3787</v>
      </c>
      <c r="Q339" s="6" t="s">
        <v>3788</v>
      </c>
      <c r="T339">
        <v>3088839</v>
      </c>
      <c r="W339" t="s">
        <v>3789</v>
      </c>
      <c r="Y339" t="s">
        <v>41</v>
      </c>
      <c r="Z339" t="s">
        <v>3790</v>
      </c>
      <c r="AA339" t="s">
        <v>43</v>
      </c>
      <c r="AB339" t="s">
        <v>44</v>
      </c>
      <c r="AC339" t="s">
        <v>3791</v>
      </c>
      <c r="AD339" s="7" t="s">
        <v>24487</v>
      </c>
      <c r="AE339" s="15" t="s">
        <v>25158</v>
      </c>
      <c r="AF339" s="15" t="s">
        <v>24759</v>
      </c>
    </row>
    <row r="340" spans="1:33" hidden="1">
      <c r="A340" t="s">
        <v>3792</v>
      </c>
      <c r="B340" t="s">
        <v>3793</v>
      </c>
      <c r="C340">
        <v>2013</v>
      </c>
      <c r="D340" t="s">
        <v>3553</v>
      </c>
      <c r="E340">
        <v>19</v>
      </c>
      <c r="F340">
        <v>9</v>
      </c>
      <c r="H340">
        <v>2815</v>
      </c>
      <c r="I340">
        <v>2817</v>
      </c>
      <c r="L340" t="s">
        <v>3794</v>
      </c>
      <c r="M340" t="s">
        <v>3795</v>
      </c>
      <c r="N340" t="s">
        <v>3796</v>
      </c>
      <c r="O340" t="s">
        <v>3797</v>
      </c>
      <c r="Q340" s="6" t="s">
        <v>3798</v>
      </c>
      <c r="T340">
        <v>19366612</v>
      </c>
      <c r="W340" t="s">
        <v>3799</v>
      </c>
      <c r="Y340" t="s">
        <v>41</v>
      </c>
      <c r="Z340" t="s">
        <v>3560</v>
      </c>
      <c r="AA340" t="s">
        <v>43</v>
      </c>
      <c r="AB340" t="s">
        <v>44</v>
      </c>
      <c r="AC340" t="s">
        <v>3800</v>
      </c>
      <c r="AD340" s="7" t="s">
        <v>24487</v>
      </c>
      <c r="AE340" s="15" t="s">
        <v>24895</v>
      </c>
      <c r="AF340" s="15" t="s">
        <v>24764</v>
      </c>
      <c r="AG340" s="15" t="s">
        <v>24890</v>
      </c>
    </row>
    <row r="341" spans="1:33" hidden="1">
      <c r="A341" t="s">
        <v>3801</v>
      </c>
      <c r="B341" t="s">
        <v>3802</v>
      </c>
      <c r="C341">
        <v>2013</v>
      </c>
      <c r="D341" t="s">
        <v>1830</v>
      </c>
      <c r="E341">
        <v>50</v>
      </c>
      <c r="H341">
        <v>253</v>
      </c>
      <c r="I341">
        <v>266</v>
      </c>
      <c r="K341" s="2">
        <v>4</v>
      </c>
      <c r="L341" t="s">
        <v>3803</v>
      </c>
      <c r="M341" t="s">
        <v>3804</v>
      </c>
      <c r="N341" t="s">
        <v>3805</v>
      </c>
      <c r="O341" t="s">
        <v>3806</v>
      </c>
      <c r="P341" t="s">
        <v>3807</v>
      </c>
      <c r="Q341" s="6" t="s">
        <v>3569</v>
      </c>
      <c r="T341">
        <v>2641275</v>
      </c>
      <c r="W341" t="s">
        <v>3808</v>
      </c>
      <c r="Y341" t="s">
        <v>41</v>
      </c>
      <c r="Z341" t="s">
        <v>1837</v>
      </c>
      <c r="AA341" t="s">
        <v>43</v>
      </c>
      <c r="AB341" t="s">
        <v>44</v>
      </c>
      <c r="AC341" t="s">
        <v>3809</v>
      </c>
      <c r="AD341" s="7" t="s">
        <v>24487</v>
      </c>
      <c r="AE341" s="15" t="s">
        <v>24782</v>
      </c>
      <c r="AF341" s="15" t="s">
        <v>24502</v>
      </c>
      <c r="AG341" s="15" t="s">
        <v>24780</v>
      </c>
    </row>
    <row r="342" spans="1:33" hidden="1">
      <c r="A342" t="s">
        <v>3810</v>
      </c>
      <c r="B342" t="s">
        <v>3811</v>
      </c>
      <c r="C342">
        <v>2013</v>
      </c>
      <c r="D342" t="s">
        <v>1901</v>
      </c>
      <c r="E342">
        <v>144</v>
      </c>
      <c r="H342">
        <v>579</v>
      </c>
      <c r="I342">
        <v>586</v>
      </c>
      <c r="K342" s="2">
        <v>1</v>
      </c>
      <c r="L342" t="s">
        <v>3812</v>
      </c>
      <c r="M342" t="s">
        <v>3813</v>
      </c>
      <c r="N342" t="s">
        <v>3814</v>
      </c>
      <c r="O342" t="s">
        <v>3815</v>
      </c>
      <c r="P342" t="s">
        <v>3816</v>
      </c>
      <c r="Q342" s="6" t="s">
        <v>3817</v>
      </c>
      <c r="T342">
        <v>9608524</v>
      </c>
      <c r="V342" t="s">
        <v>1908</v>
      </c>
      <c r="W342" t="s">
        <v>3818</v>
      </c>
      <c r="X342">
        <v>23896438</v>
      </c>
      <c r="Y342" t="s">
        <v>41</v>
      </c>
      <c r="Z342" t="s">
        <v>1910</v>
      </c>
      <c r="AA342" t="s">
        <v>43</v>
      </c>
      <c r="AB342" t="s">
        <v>44</v>
      </c>
      <c r="AC342" t="s">
        <v>3819</v>
      </c>
      <c r="AD342" s="7" t="s">
        <v>24487</v>
      </c>
      <c r="AE342" s="15" t="s">
        <v>24972</v>
      </c>
      <c r="AF342" s="15" t="s">
        <v>24763</v>
      </c>
      <c r="AG342" s="15" t="s">
        <v>24956</v>
      </c>
    </row>
    <row r="343" spans="1:33" hidden="1">
      <c r="A343" t="s">
        <v>3820</v>
      </c>
      <c r="B343" t="s">
        <v>3821</v>
      </c>
      <c r="C343">
        <v>2013</v>
      </c>
      <c r="D343" t="s">
        <v>3822</v>
      </c>
      <c r="E343">
        <v>32</v>
      </c>
      <c r="H343">
        <v>81</v>
      </c>
      <c r="I343">
        <v>90</v>
      </c>
      <c r="K343" s="2">
        <v>1</v>
      </c>
      <c r="L343" t="s">
        <v>3823</v>
      </c>
      <c r="M343" t="s">
        <v>3824</v>
      </c>
      <c r="N343" t="s">
        <v>3825</v>
      </c>
      <c r="O343" t="s">
        <v>3826</v>
      </c>
      <c r="P343" t="s">
        <v>3827</v>
      </c>
      <c r="Q343" s="6" t="s">
        <v>3828</v>
      </c>
      <c r="T343">
        <v>13506307</v>
      </c>
      <c r="V343" t="s">
        <v>3829</v>
      </c>
      <c r="W343" t="s">
        <v>3830</v>
      </c>
      <c r="Y343" t="s">
        <v>41</v>
      </c>
      <c r="Z343" t="s">
        <v>3831</v>
      </c>
      <c r="AA343" t="s">
        <v>43</v>
      </c>
      <c r="AB343" t="s">
        <v>44</v>
      </c>
      <c r="AC343" t="s">
        <v>3832</v>
      </c>
      <c r="AD343" s="7" t="s">
        <v>24487</v>
      </c>
      <c r="AE343" s="15" t="s">
        <v>25164</v>
      </c>
      <c r="AF343" s="15" t="s">
        <v>24764</v>
      </c>
      <c r="AG343" s="15" t="s">
        <v>25165</v>
      </c>
    </row>
    <row r="344" spans="1:33" hidden="1">
      <c r="A344" t="s">
        <v>3833</v>
      </c>
      <c r="B344" t="s">
        <v>3834</v>
      </c>
      <c r="C344">
        <v>2013</v>
      </c>
      <c r="D344" t="s">
        <v>3835</v>
      </c>
      <c r="E344">
        <v>52</v>
      </c>
      <c r="F344">
        <v>9</v>
      </c>
      <c r="G344">
        <v>95501</v>
      </c>
      <c r="K344" s="2">
        <v>2</v>
      </c>
      <c r="L344" t="s">
        <v>3836</v>
      </c>
      <c r="M344" t="s">
        <v>3837</v>
      </c>
      <c r="N344" t="s">
        <v>3838</v>
      </c>
      <c r="P344" t="s">
        <v>3839</v>
      </c>
      <c r="Q344" s="6" t="s">
        <v>3840</v>
      </c>
      <c r="T344">
        <v>214922</v>
      </c>
      <c r="W344" t="s">
        <v>3841</v>
      </c>
      <c r="Y344" t="s">
        <v>41</v>
      </c>
      <c r="Z344" t="s">
        <v>3842</v>
      </c>
      <c r="AA344" t="s">
        <v>43</v>
      </c>
      <c r="AB344" t="s">
        <v>44</v>
      </c>
      <c r="AC344" t="s">
        <v>3843</v>
      </c>
      <c r="AD344" s="7" t="s">
        <v>24487</v>
      </c>
      <c r="AE344" s="15" t="s">
        <v>24824</v>
      </c>
      <c r="AF344" s="15" t="s">
        <v>24508</v>
      </c>
      <c r="AG344" s="15" t="s">
        <v>25018</v>
      </c>
    </row>
    <row r="345" spans="1:33" hidden="1">
      <c r="A345" t="s">
        <v>3844</v>
      </c>
      <c r="B345" t="s">
        <v>3845</v>
      </c>
      <c r="C345">
        <v>2013</v>
      </c>
      <c r="D345" t="s">
        <v>3846</v>
      </c>
      <c r="E345">
        <v>63</v>
      </c>
      <c r="F345">
        <v>3</v>
      </c>
      <c r="H345">
        <v>887</v>
      </c>
      <c r="I345">
        <v>895</v>
      </c>
      <c r="K345" s="2">
        <v>2</v>
      </c>
      <c r="L345" t="s">
        <v>3847</v>
      </c>
      <c r="M345" t="s">
        <v>3848</v>
      </c>
      <c r="N345" t="s">
        <v>3849</v>
      </c>
      <c r="O345" t="s">
        <v>3850</v>
      </c>
      <c r="P345" t="s">
        <v>3851</v>
      </c>
      <c r="Q345" s="6" t="s">
        <v>3852</v>
      </c>
      <c r="T345">
        <v>15904261</v>
      </c>
      <c r="W345" t="s">
        <v>3853</v>
      </c>
      <c r="Y345" t="s">
        <v>41</v>
      </c>
      <c r="Z345" t="s">
        <v>3854</v>
      </c>
      <c r="AA345" t="s">
        <v>43</v>
      </c>
      <c r="AB345" t="s">
        <v>44</v>
      </c>
      <c r="AC345" t="s">
        <v>3855</v>
      </c>
      <c r="AD345" s="7" t="s">
        <v>24531</v>
      </c>
      <c r="AE345" s="8" t="s">
        <v>24728</v>
      </c>
      <c r="AF345" s="8"/>
      <c r="AG345" s="8"/>
    </row>
    <row r="346" spans="1:33" hidden="1">
      <c r="A346" t="s">
        <v>3856</v>
      </c>
      <c r="B346" t="s">
        <v>3857</v>
      </c>
      <c r="C346">
        <v>2013</v>
      </c>
      <c r="D346" t="s">
        <v>3858</v>
      </c>
      <c r="E346">
        <v>210</v>
      </c>
      <c r="F346">
        <v>9</v>
      </c>
      <c r="H346">
        <v>1903</v>
      </c>
      <c r="I346">
        <v>1908</v>
      </c>
      <c r="K346" s="2">
        <v>1</v>
      </c>
      <c r="L346" t="s">
        <v>3859</v>
      </c>
      <c r="M346" t="s">
        <v>3860</v>
      </c>
      <c r="N346" t="s">
        <v>3861</v>
      </c>
      <c r="O346" t="s">
        <v>3862</v>
      </c>
      <c r="P346" t="s">
        <v>3863</v>
      </c>
      <c r="Q346" s="6" t="s">
        <v>3864</v>
      </c>
      <c r="T346">
        <v>18626300</v>
      </c>
      <c r="V346" t="s">
        <v>3865</v>
      </c>
      <c r="W346" t="s">
        <v>3866</v>
      </c>
      <c r="Y346" t="s">
        <v>41</v>
      </c>
      <c r="Z346" t="s">
        <v>3867</v>
      </c>
      <c r="AA346" t="s">
        <v>43</v>
      </c>
      <c r="AB346" t="s">
        <v>44</v>
      </c>
      <c r="AC346" t="s">
        <v>3868</v>
      </c>
      <c r="AD346" s="7" t="s">
        <v>24487</v>
      </c>
      <c r="AE346" s="15" t="s">
        <v>24993</v>
      </c>
      <c r="AF346" s="15" t="s">
        <v>24508</v>
      </c>
      <c r="AG346" s="15" t="s">
        <v>25018</v>
      </c>
    </row>
    <row r="347" spans="1:33" hidden="1">
      <c r="A347" t="s">
        <v>3869</v>
      </c>
      <c r="B347" t="s">
        <v>3870</v>
      </c>
      <c r="C347">
        <v>2013</v>
      </c>
      <c r="D347" t="s">
        <v>2512</v>
      </c>
      <c r="E347">
        <v>45</v>
      </c>
      <c r="F347">
        <v>5</v>
      </c>
      <c r="H347">
        <v>587</v>
      </c>
      <c r="I347">
        <v>593</v>
      </c>
      <c r="L347" t="s">
        <v>3871</v>
      </c>
      <c r="M347" t="s">
        <v>3872</v>
      </c>
      <c r="N347" t="s">
        <v>3873</v>
      </c>
      <c r="O347" t="s">
        <v>3874</v>
      </c>
      <c r="P347" t="s">
        <v>3875</v>
      </c>
      <c r="Q347" s="6" t="s">
        <v>3876</v>
      </c>
      <c r="T347">
        <v>63606</v>
      </c>
      <c r="V347" t="s">
        <v>2519</v>
      </c>
      <c r="W347" t="s">
        <v>3877</v>
      </c>
      <c r="Y347" t="s">
        <v>41</v>
      </c>
      <c r="Z347" t="s">
        <v>2512</v>
      </c>
      <c r="AA347" t="s">
        <v>43</v>
      </c>
      <c r="AB347" t="s">
        <v>44</v>
      </c>
      <c r="AC347" t="s">
        <v>3878</v>
      </c>
      <c r="AD347" s="7" t="s">
        <v>24531</v>
      </c>
      <c r="AE347" s="8" t="s">
        <v>24715</v>
      </c>
      <c r="AF347" s="8"/>
      <c r="AG347" s="8"/>
    </row>
    <row r="348" spans="1:33" hidden="1">
      <c r="A348" t="s">
        <v>3879</v>
      </c>
      <c r="B348" t="s">
        <v>3880</v>
      </c>
      <c r="C348">
        <v>2013</v>
      </c>
      <c r="D348" t="s">
        <v>3137</v>
      </c>
      <c r="E348">
        <v>1</v>
      </c>
      <c r="F348">
        <v>3</v>
      </c>
      <c r="H348">
        <v>233</v>
      </c>
      <c r="I348">
        <v>240</v>
      </c>
      <c r="L348" t="s">
        <v>3881</v>
      </c>
      <c r="M348" t="s">
        <v>3882</v>
      </c>
      <c r="N348" t="s">
        <v>3883</v>
      </c>
      <c r="O348" t="s">
        <v>3884</v>
      </c>
      <c r="Q348" s="6" t="s">
        <v>3885</v>
      </c>
      <c r="T348">
        <v>22133437</v>
      </c>
      <c r="W348" t="s">
        <v>3886</v>
      </c>
      <c r="Y348" t="s">
        <v>41</v>
      </c>
      <c r="Z348" t="s">
        <v>3145</v>
      </c>
      <c r="AA348" t="s">
        <v>43</v>
      </c>
      <c r="AB348" t="s">
        <v>44</v>
      </c>
      <c r="AC348" t="s">
        <v>3887</v>
      </c>
      <c r="AD348" s="7" t="s">
        <v>24487</v>
      </c>
      <c r="AE348" s="15" t="s">
        <v>24893</v>
      </c>
      <c r="AF348" s="15" t="s">
        <v>24764</v>
      </c>
      <c r="AG348" s="15" t="s">
        <v>24890</v>
      </c>
    </row>
    <row r="349" spans="1:33" hidden="1">
      <c r="A349" t="s">
        <v>3888</v>
      </c>
      <c r="B349" t="s">
        <v>3889</v>
      </c>
      <c r="C349">
        <v>2013</v>
      </c>
      <c r="D349" t="s">
        <v>3890</v>
      </c>
      <c r="E349">
        <v>21</v>
      </c>
      <c r="F349">
        <v>3</v>
      </c>
      <c r="H349">
        <v>864</v>
      </c>
      <c r="I349">
        <v>873</v>
      </c>
      <c r="L349" t="s">
        <v>3891</v>
      </c>
      <c r="M349" t="s">
        <v>3892</v>
      </c>
      <c r="N349" t="s">
        <v>3893</v>
      </c>
      <c r="O349" t="s">
        <v>3894</v>
      </c>
      <c r="P349" t="s">
        <v>3895</v>
      </c>
      <c r="Q349" s="6" t="s">
        <v>3896</v>
      </c>
      <c r="T349">
        <v>15662543</v>
      </c>
      <c r="V349" t="s">
        <v>3897</v>
      </c>
      <c r="W349" t="s">
        <v>3898</v>
      </c>
      <c r="Y349" t="s">
        <v>41</v>
      </c>
      <c r="Z349" t="s">
        <v>3899</v>
      </c>
      <c r="AA349" t="s">
        <v>43</v>
      </c>
      <c r="AB349" t="s">
        <v>44</v>
      </c>
      <c r="AC349" t="s">
        <v>3900</v>
      </c>
      <c r="AD349" s="7" t="s">
        <v>24487</v>
      </c>
      <c r="AE349" s="15" t="s">
        <v>24802</v>
      </c>
      <c r="AF349" s="15" t="s">
        <v>24797</v>
      </c>
    </row>
    <row r="350" spans="1:33" hidden="1">
      <c r="A350" t="s">
        <v>3901</v>
      </c>
      <c r="B350" t="s">
        <v>3902</v>
      </c>
      <c r="C350">
        <v>2013</v>
      </c>
      <c r="D350" t="s">
        <v>1901</v>
      </c>
      <c r="E350">
        <v>144</v>
      </c>
      <c r="H350">
        <v>504</v>
      </c>
      <c r="I350">
        <v>512</v>
      </c>
      <c r="L350" t="s">
        <v>3903</v>
      </c>
      <c r="M350" t="s">
        <v>3904</v>
      </c>
      <c r="N350" t="s">
        <v>3905</v>
      </c>
      <c r="O350" t="s">
        <v>3906</v>
      </c>
      <c r="P350" t="s">
        <v>3907</v>
      </c>
      <c r="Q350" s="6" t="s">
        <v>3908</v>
      </c>
      <c r="T350">
        <v>9608524</v>
      </c>
      <c r="V350" t="s">
        <v>1908</v>
      </c>
      <c r="W350" t="s">
        <v>3909</v>
      </c>
      <c r="X350">
        <v>23907066</v>
      </c>
      <c r="Y350" t="s">
        <v>41</v>
      </c>
      <c r="Z350" t="s">
        <v>1910</v>
      </c>
      <c r="AA350" t="s">
        <v>43</v>
      </c>
      <c r="AB350" t="s">
        <v>44</v>
      </c>
      <c r="AC350" t="s">
        <v>3910</v>
      </c>
      <c r="AD350" s="7" t="s">
        <v>24531</v>
      </c>
      <c r="AE350" s="8" t="s">
        <v>24717</v>
      </c>
      <c r="AF350" s="8"/>
      <c r="AG350" s="8"/>
    </row>
    <row r="351" spans="1:33" hidden="1">
      <c r="A351" t="s">
        <v>3911</v>
      </c>
      <c r="B351" t="s">
        <v>3912</v>
      </c>
      <c r="C351">
        <v>2013</v>
      </c>
      <c r="D351" t="s">
        <v>3913</v>
      </c>
      <c r="E351">
        <v>44</v>
      </c>
      <c r="F351">
        <v>5</v>
      </c>
      <c r="H351">
        <v>600</v>
      </c>
      <c r="I351">
        <v>610</v>
      </c>
      <c r="K351" s="2">
        <v>1</v>
      </c>
      <c r="L351" t="s">
        <v>3914</v>
      </c>
      <c r="M351" t="s">
        <v>3915</v>
      </c>
      <c r="N351" t="s">
        <v>3916</v>
      </c>
      <c r="O351" t="s">
        <v>3917</v>
      </c>
      <c r="P351" t="s">
        <v>3918</v>
      </c>
      <c r="Q351" s="6" t="s">
        <v>3919</v>
      </c>
      <c r="T351">
        <v>448435</v>
      </c>
      <c r="V351" t="s">
        <v>3920</v>
      </c>
      <c r="W351" t="s">
        <v>3921</v>
      </c>
      <c r="Y351" t="s">
        <v>41</v>
      </c>
      <c r="Z351" t="s">
        <v>3913</v>
      </c>
      <c r="AA351" t="s">
        <v>845</v>
      </c>
      <c r="AB351" t="s">
        <v>44</v>
      </c>
      <c r="AC351" t="s">
        <v>3922</v>
      </c>
      <c r="AD351" s="7" t="s">
        <v>24488</v>
      </c>
      <c r="AE351" s="8" t="s">
        <v>24651</v>
      </c>
      <c r="AF351" s="8" t="s">
        <v>24652</v>
      </c>
      <c r="AG351" s="8"/>
    </row>
    <row r="352" spans="1:33" hidden="1">
      <c r="A352" t="s">
        <v>3923</v>
      </c>
      <c r="B352" t="s">
        <v>3924</v>
      </c>
      <c r="C352">
        <v>2013</v>
      </c>
      <c r="D352" t="s">
        <v>3925</v>
      </c>
      <c r="E352">
        <v>246</v>
      </c>
      <c r="H352">
        <v>478</v>
      </c>
      <c r="I352">
        <v>486</v>
      </c>
      <c r="L352" t="s">
        <v>3926</v>
      </c>
      <c r="M352" t="s">
        <v>3927</v>
      </c>
      <c r="N352" t="s">
        <v>3928</v>
      </c>
      <c r="O352" t="s">
        <v>3929</v>
      </c>
      <c r="P352" t="s">
        <v>3930</v>
      </c>
      <c r="Q352" s="6" t="s">
        <v>3931</v>
      </c>
      <c r="T352">
        <v>325910</v>
      </c>
      <c r="V352" t="s">
        <v>3932</v>
      </c>
      <c r="W352" t="s">
        <v>3933</v>
      </c>
      <c r="Y352" t="s">
        <v>41</v>
      </c>
      <c r="Z352" t="s">
        <v>3934</v>
      </c>
      <c r="AA352" t="s">
        <v>43</v>
      </c>
      <c r="AB352" t="s">
        <v>44</v>
      </c>
      <c r="AC352" t="s">
        <v>3935</v>
      </c>
      <c r="AD352" s="7" t="s">
        <v>24487</v>
      </c>
      <c r="AE352" s="15" t="s">
        <v>25166</v>
      </c>
      <c r="AF352" s="15" t="s">
        <v>24764</v>
      </c>
      <c r="AG352" s="15" t="s">
        <v>24878</v>
      </c>
    </row>
    <row r="353" spans="1:33" hidden="1">
      <c r="A353" t="s">
        <v>3936</v>
      </c>
      <c r="B353" t="s">
        <v>3937</v>
      </c>
      <c r="C353">
        <v>2013</v>
      </c>
      <c r="D353" t="s">
        <v>3938</v>
      </c>
      <c r="E353">
        <v>11</v>
      </c>
      <c r="F353">
        <v>1</v>
      </c>
      <c r="H353">
        <v>56</v>
      </c>
      <c r="I353">
        <v>62</v>
      </c>
      <c r="L353" t="s">
        <v>3939</v>
      </c>
      <c r="M353" t="s">
        <v>3940</v>
      </c>
      <c r="N353" t="s">
        <v>3941</v>
      </c>
      <c r="O353" t="s">
        <v>3942</v>
      </c>
      <c r="Q353" s="6" t="s">
        <v>3943</v>
      </c>
      <c r="T353">
        <v>16859545</v>
      </c>
      <c r="Y353" t="s">
        <v>41</v>
      </c>
      <c r="Z353" t="s">
        <v>3944</v>
      </c>
      <c r="AA353" t="s">
        <v>43</v>
      </c>
      <c r="AB353" t="s">
        <v>44</v>
      </c>
      <c r="AC353" t="s">
        <v>3945</v>
      </c>
      <c r="AD353" s="7" t="s">
        <v>24487</v>
      </c>
      <c r="AE353" s="15" t="s">
        <v>24824</v>
      </c>
      <c r="AF353" s="15" t="s">
        <v>24502</v>
      </c>
      <c r="AG353" s="15" t="s">
        <v>24858</v>
      </c>
    </row>
    <row r="354" spans="1:33" hidden="1">
      <c r="A354" t="s">
        <v>3946</v>
      </c>
      <c r="B354" t="s">
        <v>3947</v>
      </c>
      <c r="C354">
        <v>2013</v>
      </c>
      <c r="D354" t="s">
        <v>3948</v>
      </c>
      <c r="E354">
        <v>705</v>
      </c>
      <c r="H354">
        <v>19</v>
      </c>
      <c r="I354">
        <v>29</v>
      </c>
      <c r="K354" s="2">
        <v>2</v>
      </c>
      <c r="L354" t="s">
        <v>3949</v>
      </c>
      <c r="M354" t="s">
        <v>3950</v>
      </c>
      <c r="N354" t="s">
        <v>3951</v>
      </c>
      <c r="O354" t="s">
        <v>3952</v>
      </c>
      <c r="P354" t="s">
        <v>3953</v>
      </c>
      <c r="Q354" s="6" t="s">
        <v>3954</v>
      </c>
      <c r="T354">
        <v>15726657</v>
      </c>
      <c r="V354" t="s">
        <v>3955</v>
      </c>
      <c r="W354" t="s">
        <v>3956</v>
      </c>
      <c r="Y354" t="s">
        <v>41</v>
      </c>
      <c r="Z354" t="s">
        <v>3957</v>
      </c>
      <c r="AA354" t="s">
        <v>43</v>
      </c>
      <c r="AB354" t="s">
        <v>44</v>
      </c>
      <c r="AC354" t="s">
        <v>3958</v>
      </c>
      <c r="AD354" s="7" t="s">
        <v>24487</v>
      </c>
      <c r="AE354" s="18" t="s">
        <v>25167</v>
      </c>
      <c r="AF354" s="18"/>
    </row>
    <row r="355" spans="1:33" hidden="1">
      <c r="A355" t="s">
        <v>1769</v>
      </c>
      <c r="B355" t="s">
        <v>3959</v>
      </c>
      <c r="C355">
        <v>2013</v>
      </c>
      <c r="D355" t="s">
        <v>519</v>
      </c>
      <c r="E355">
        <v>66</v>
      </c>
      <c r="H355">
        <v>104</v>
      </c>
      <c r="I355">
        <v>111</v>
      </c>
      <c r="K355" s="2">
        <v>1</v>
      </c>
      <c r="L355" t="s">
        <v>3960</v>
      </c>
      <c r="M355" t="s">
        <v>3961</v>
      </c>
      <c r="N355" t="s">
        <v>3962</v>
      </c>
      <c r="O355" t="s">
        <v>3963</v>
      </c>
      <c r="P355" t="s">
        <v>3964</v>
      </c>
      <c r="Q355" s="6" t="s">
        <v>3965</v>
      </c>
      <c r="T355">
        <v>3787788</v>
      </c>
      <c r="V355" t="s">
        <v>526</v>
      </c>
      <c r="W355" t="s">
        <v>3966</v>
      </c>
      <c r="Y355" t="s">
        <v>41</v>
      </c>
      <c r="Z355" t="s">
        <v>528</v>
      </c>
      <c r="AA355" t="s">
        <v>43</v>
      </c>
      <c r="AB355" t="s">
        <v>44</v>
      </c>
      <c r="AC355" t="s">
        <v>3967</v>
      </c>
      <c r="AD355" s="7" t="s">
        <v>24487</v>
      </c>
      <c r="AE355" s="15" t="s">
        <v>24898</v>
      </c>
      <c r="AF355" s="15" t="s">
        <v>24764</v>
      </c>
      <c r="AG355" s="15" t="s">
        <v>24498</v>
      </c>
    </row>
    <row r="356" spans="1:33" hidden="1">
      <c r="A356" t="s">
        <v>3968</v>
      </c>
      <c r="B356" t="s">
        <v>3969</v>
      </c>
      <c r="C356">
        <v>2013</v>
      </c>
      <c r="D356" t="s">
        <v>1771</v>
      </c>
      <c r="E356">
        <v>74</v>
      </c>
      <c r="H356">
        <v>511</v>
      </c>
      <c r="I356">
        <v>523</v>
      </c>
      <c r="L356" t="s">
        <v>3970</v>
      </c>
      <c r="M356" t="s">
        <v>3971</v>
      </c>
      <c r="N356" t="s">
        <v>3972</v>
      </c>
      <c r="O356" t="s">
        <v>3973</v>
      </c>
      <c r="P356" t="s">
        <v>3974</v>
      </c>
      <c r="Q356" s="6" t="s">
        <v>3975</v>
      </c>
      <c r="T356">
        <v>1968904</v>
      </c>
      <c r="V356" t="s">
        <v>1778</v>
      </c>
      <c r="W356" t="s">
        <v>3976</v>
      </c>
      <c r="Y356" t="s">
        <v>41</v>
      </c>
      <c r="Z356" t="s">
        <v>1780</v>
      </c>
      <c r="AA356" t="s">
        <v>43</v>
      </c>
      <c r="AB356" t="s">
        <v>44</v>
      </c>
      <c r="AC356" t="s">
        <v>3977</v>
      </c>
      <c r="AD356" s="7" t="s">
        <v>24487</v>
      </c>
      <c r="AE356" s="15" t="s">
        <v>24902</v>
      </c>
      <c r="AF356" s="15" t="s">
        <v>24764</v>
      </c>
      <c r="AG356" s="15" t="s">
        <v>24498</v>
      </c>
    </row>
    <row r="357" spans="1:33" hidden="1">
      <c r="A357" t="s">
        <v>3978</v>
      </c>
      <c r="B357" t="s">
        <v>3979</v>
      </c>
      <c r="C357">
        <v>2013</v>
      </c>
      <c r="D357" t="s">
        <v>172</v>
      </c>
      <c r="E357">
        <v>42</v>
      </c>
      <c r="F357">
        <v>30</v>
      </c>
      <c r="H357">
        <v>10807</v>
      </c>
      <c r="I357">
        <v>10817</v>
      </c>
      <c r="K357" s="2">
        <v>2</v>
      </c>
      <c r="L357" t="s">
        <v>3980</v>
      </c>
      <c r="M357" t="s">
        <v>3981</v>
      </c>
      <c r="N357" t="s">
        <v>3982</v>
      </c>
      <c r="P357" t="s">
        <v>3983</v>
      </c>
      <c r="Q357" s="6" t="s">
        <v>3984</v>
      </c>
      <c r="T357">
        <v>14779226</v>
      </c>
      <c r="V357" t="s">
        <v>179</v>
      </c>
      <c r="W357" t="s">
        <v>3985</v>
      </c>
      <c r="Y357" t="s">
        <v>41</v>
      </c>
      <c r="Z357" t="s">
        <v>181</v>
      </c>
      <c r="AA357" t="s">
        <v>43</v>
      </c>
      <c r="AB357" t="s">
        <v>44</v>
      </c>
      <c r="AC357" t="s">
        <v>3986</v>
      </c>
      <c r="AD357" s="7" t="s">
        <v>24531</v>
      </c>
      <c r="AE357" s="8" t="s">
        <v>24711</v>
      </c>
      <c r="AF357" s="8"/>
      <c r="AG357" s="8"/>
    </row>
    <row r="358" spans="1:33" hidden="1">
      <c r="A358" t="s">
        <v>3987</v>
      </c>
      <c r="B358" t="s">
        <v>3988</v>
      </c>
      <c r="C358">
        <v>2013</v>
      </c>
      <c r="D358" t="s">
        <v>3989</v>
      </c>
      <c r="E358">
        <v>8</v>
      </c>
      <c r="F358">
        <v>2</v>
      </c>
      <c r="H358">
        <v>129</v>
      </c>
      <c r="I358">
        <v>134</v>
      </c>
      <c r="L358" t="s">
        <v>3990</v>
      </c>
      <c r="M358" t="s">
        <v>3991</v>
      </c>
      <c r="N358" t="s">
        <v>3992</v>
      </c>
      <c r="O358" t="s">
        <v>3993</v>
      </c>
      <c r="Q358" s="6" t="s">
        <v>3994</v>
      </c>
      <c r="T358">
        <v>18185800</v>
      </c>
      <c r="W358" t="s">
        <v>3995</v>
      </c>
      <c r="Y358" t="s">
        <v>41</v>
      </c>
      <c r="Z358" t="s">
        <v>3996</v>
      </c>
      <c r="AA358" t="s">
        <v>43</v>
      </c>
      <c r="AB358" t="s">
        <v>44</v>
      </c>
      <c r="AC358" t="s">
        <v>3997</v>
      </c>
      <c r="AD358" s="7" t="s">
        <v>24487</v>
      </c>
      <c r="AE358" s="15" t="s">
        <v>24499</v>
      </c>
      <c r="AF358" s="15" t="s">
        <v>24762</v>
      </c>
    </row>
    <row r="359" spans="1:33" hidden="1">
      <c r="A359" t="s">
        <v>3998</v>
      </c>
      <c r="B359" t="s">
        <v>3999</v>
      </c>
      <c r="C359">
        <v>2013</v>
      </c>
      <c r="D359" t="s">
        <v>3229</v>
      </c>
      <c r="E359">
        <v>138</v>
      </c>
      <c r="F359">
        <v>17</v>
      </c>
      <c r="H359">
        <v>5011</v>
      </c>
      <c r="I359">
        <v>5018</v>
      </c>
      <c r="K359" s="2">
        <v>1</v>
      </c>
      <c r="L359" t="s">
        <v>4000</v>
      </c>
      <c r="M359" t="s">
        <v>4001</v>
      </c>
      <c r="N359" t="s">
        <v>4002</v>
      </c>
      <c r="P359" t="s">
        <v>4003</v>
      </c>
      <c r="Q359" s="6" t="s">
        <v>4004</v>
      </c>
      <c r="T359">
        <v>32654</v>
      </c>
      <c r="V359" t="s">
        <v>3235</v>
      </c>
      <c r="W359" t="s">
        <v>4005</v>
      </c>
      <c r="X359">
        <v>23833764</v>
      </c>
      <c r="Y359" t="s">
        <v>41</v>
      </c>
      <c r="Z359" t="s">
        <v>3229</v>
      </c>
      <c r="AA359" t="s">
        <v>43</v>
      </c>
      <c r="AB359" t="s">
        <v>44</v>
      </c>
      <c r="AC359" t="s">
        <v>4006</v>
      </c>
      <c r="AD359" s="7" t="s">
        <v>24487</v>
      </c>
      <c r="AE359" s="15" t="s">
        <v>24501</v>
      </c>
      <c r="AF359" s="15" t="s">
        <v>24500</v>
      </c>
    </row>
    <row r="360" spans="1:33" hidden="1">
      <c r="A360" t="s">
        <v>4007</v>
      </c>
      <c r="B360" t="s">
        <v>4008</v>
      </c>
      <c r="C360">
        <v>2013</v>
      </c>
      <c r="D360" t="s">
        <v>4009</v>
      </c>
      <c r="E360">
        <v>7</v>
      </c>
      <c r="G360">
        <v>75</v>
      </c>
      <c r="K360" s="2">
        <v>2</v>
      </c>
      <c r="L360" t="s">
        <v>4010</v>
      </c>
      <c r="M360" t="s">
        <v>4011</v>
      </c>
      <c r="N360" t="s">
        <v>4012</v>
      </c>
      <c r="O360" t="s">
        <v>4013</v>
      </c>
      <c r="P360" t="s">
        <v>4014</v>
      </c>
      <c r="Q360" s="6" t="s">
        <v>4015</v>
      </c>
      <c r="T360">
        <v>17520509</v>
      </c>
      <c r="W360" t="s">
        <v>4016</v>
      </c>
      <c r="X360">
        <v>23938102</v>
      </c>
      <c r="Y360" t="s">
        <v>41</v>
      </c>
      <c r="Z360" t="s">
        <v>4017</v>
      </c>
      <c r="AA360" t="s">
        <v>43</v>
      </c>
      <c r="AB360" t="s">
        <v>44</v>
      </c>
      <c r="AC360" t="s">
        <v>4018</v>
      </c>
      <c r="AD360" s="7" t="s">
        <v>24487</v>
      </c>
      <c r="AE360" s="15" t="s">
        <v>24977</v>
      </c>
      <c r="AF360" s="15" t="s">
        <v>24763</v>
      </c>
      <c r="AG360" s="15" t="s">
        <v>24978</v>
      </c>
    </row>
    <row r="361" spans="1:33" hidden="1">
      <c r="A361" t="s">
        <v>4019</v>
      </c>
      <c r="B361" t="s">
        <v>4020</v>
      </c>
      <c r="C361">
        <v>2013</v>
      </c>
      <c r="D361" t="s">
        <v>4021</v>
      </c>
      <c r="E361">
        <v>12</v>
      </c>
      <c r="F361">
        <v>1</v>
      </c>
      <c r="H361">
        <v>25</v>
      </c>
      <c r="I361">
        <v>34</v>
      </c>
      <c r="L361" t="s">
        <v>4022</v>
      </c>
      <c r="M361" t="s">
        <v>4023</v>
      </c>
      <c r="N361" t="s">
        <v>4024</v>
      </c>
      <c r="O361" t="s">
        <v>4025</v>
      </c>
      <c r="Q361" s="6" t="s">
        <v>4026</v>
      </c>
      <c r="T361">
        <v>16851994</v>
      </c>
      <c r="W361" t="s">
        <v>4027</v>
      </c>
      <c r="Y361" t="s">
        <v>41</v>
      </c>
      <c r="Z361" t="s">
        <v>4028</v>
      </c>
      <c r="AA361" t="s">
        <v>43</v>
      </c>
      <c r="AB361" t="s">
        <v>44</v>
      </c>
      <c r="AC361" t="s">
        <v>4029</v>
      </c>
      <c r="AD361" s="7" t="s">
        <v>24531</v>
      </c>
      <c r="AE361" s="8" t="s">
        <v>24715</v>
      </c>
      <c r="AF361" s="8"/>
      <c r="AG361" s="8"/>
    </row>
    <row r="362" spans="1:33" hidden="1">
      <c r="A362" t="s">
        <v>4030</v>
      </c>
      <c r="B362" t="s">
        <v>4031</v>
      </c>
      <c r="C362">
        <v>2013</v>
      </c>
      <c r="D362" t="s">
        <v>2764</v>
      </c>
      <c r="E362">
        <v>40</v>
      </c>
      <c r="F362">
        <v>3</v>
      </c>
      <c r="H362">
        <v>485</v>
      </c>
      <c r="I362">
        <v>498</v>
      </c>
      <c r="L362" t="s">
        <v>4032</v>
      </c>
      <c r="M362" t="s">
        <v>1072</v>
      </c>
      <c r="N362" t="s">
        <v>4033</v>
      </c>
      <c r="O362" t="s">
        <v>4034</v>
      </c>
      <c r="Q362" s="6" t="s">
        <v>4035</v>
      </c>
      <c r="T362">
        <v>1252526</v>
      </c>
      <c r="Y362" t="s">
        <v>41</v>
      </c>
      <c r="Z362" t="s">
        <v>2771</v>
      </c>
      <c r="AA362" t="s">
        <v>43</v>
      </c>
      <c r="AB362" t="s">
        <v>44</v>
      </c>
      <c r="AC362" t="s">
        <v>4036</v>
      </c>
      <c r="AD362" s="7" t="s">
        <v>24487</v>
      </c>
      <c r="AE362" s="15" t="s">
        <v>24996</v>
      </c>
      <c r="AF362" s="15" t="s">
        <v>24508</v>
      </c>
      <c r="AG362" s="15" t="s">
        <v>24522</v>
      </c>
    </row>
    <row r="363" spans="1:33" hidden="1">
      <c r="A363" t="s">
        <v>4037</v>
      </c>
      <c r="B363" t="s">
        <v>4038</v>
      </c>
      <c r="C363">
        <v>2013</v>
      </c>
      <c r="D363" t="s">
        <v>1636</v>
      </c>
      <c r="E363">
        <v>18</v>
      </c>
      <c r="F363">
        <v>8</v>
      </c>
      <c r="H363">
        <v>8799</v>
      </c>
      <c r="I363">
        <v>8811</v>
      </c>
      <c r="L363" t="s">
        <v>4039</v>
      </c>
      <c r="M363" t="s">
        <v>4040</v>
      </c>
      <c r="N363" t="s">
        <v>4041</v>
      </c>
      <c r="O363" t="s">
        <v>4042</v>
      </c>
      <c r="P363" t="s">
        <v>4043</v>
      </c>
      <c r="Q363" s="6" t="s">
        <v>4044</v>
      </c>
      <c r="T363">
        <v>14203049</v>
      </c>
      <c r="V363" t="s">
        <v>1643</v>
      </c>
      <c r="W363" t="s">
        <v>4045</v>
      </c>
      <c r="X363">
        <v>23887721</v>
      </c>
      <c r="Y363" t="s">
        <v>41</v>
      </c>
      <c r="Z363" t="s">
        <v>1636</v>
      </c>
      <c r="AA363" t="s">
        <v>43</v>
      </c>
      <c r="AB363" t="s">
        <v>44</v>
      </c>
      <c r="AC363" t="s">
        <v>4046</v>
      </c>
      <c r="AD363" s="7" t="s">
        <v>24487</v>
      </c>
      <c r="AE363" s="15" t="s">
        <v>25168</v>
      </c>
      <c r="AF363" s="15" t="s">
        <v>24502</v>
      </c>
      <c r="AG363" s="15" t="s">
        <v>24855</v>
      </c>
    </row>
    <row r="364" spans="1:33" hidden="1">
      <c r="A364" t="s">
        <v>4047</v>
      </c>
      <c r="B364" t="s">
        <v>4048</v>
      </c>
      <c r="C364">
        <v>2013</v>
      </c>
      <c r="D364" t="s">
        <v>4049</v>
      </c>
      <c r="E364">
        <v>29</v>
      </c>
      <c r="F364">
        <v>8</v>
      </c>
      <c r="H364">
        <v>1235</v>
      </c>
      <c r="I364">
        <v>1244</v>
      </c>
      <c r="K364" s="2">
        <v>2</v>
      </c>
      <c r="L364" t="s">
        <v>4050</v>
      </c>
      <c r="M364" t="s">
        <v>4051</v>
      </c>
      <c r="N364" t="s">
        <v>4052</v>
      </c>
      <c r="O364" t="s">
        <v>4053</v>
      </c>
      <c r="P364" t="s">
        <v>4054</v>
      </c>
      <c r="Q364" s="6" t="s">
        <v>4055</v>
      </c>
      <c r="T364">
        <v>2567040</v>
      </c>
      <c r="V364" t="s">
        <v>4056</v>
      </c>
      <c r="W364" t="s">
        <v>4057</v>
      </c>
      <c r="Y364" t="s">
        <v>41</v>
      </c>
      <c r="Z364" t="s">
        <v>4058</v>
      </c>
      <c r="AA364" t="s">
        <v>43</v>
      </c>
      <c r="AB364" t="s">
        <v>44</v>
      </c>
      <c r="AC364" t="s">
        <v>4059</v>
      </c>
      <c r="AD364" s="7" t="s">
        <v>24488</v>
      </c>
      <c r="AE364" s="8" t="s">
        <v>24538</v>
      </c>
      <c r="AF364" s="8"/>
      <c r="AG364" s="8"/>
    </row>
    <row r="365" spans="1:33" hidden="1">
      <c r="A365" t="s">
        <v>4060</v>
      </c>
      <c r="B365" t="s">
        <v>4061</v>
      </c>
      <c r="C365">
        <v>2013</v>
      </c>
      <c r="D365" t="s">
        <v>1830</v>
      </c>
      <c r="E365">
        <v>49</v>
      </c>
      <c r="H365">
        <v>414</v>
      </c>
      <c r="I365">
        <v>420</v>
      </c>
      <c r="K365" s="2">
        <v>2</v>
      </c>
      <c r="L365" t="s">
        <v>4062</v>
      </c>
      <c r="M365" t="s">
        <v>4063</v>
      </c>
      <c r="N365" t="s">
        <v>4064</v>
      </c>
      <c r="O365" t="s">
        <v>4065</v>
      </c>
      <c r="P365" t="s">
        <v>4066</v>
      </c>
      <c r="Q365" s="6" t="s">
        <v>4067</v>
      </c>
      <c r="T365">
        <v>2641275</v>
      </c>
      <c r="W365" t="s">
        <v>4068</v>
      </c>
      <c r="Y365" t="s">
        <v>41</v>
      </c>
      <c r="Z365" t="s">
        <v>1837</v>
      </c>
      <c r="AA365" t="s">
        <v>43</v>
      </c>
      <c r="AB365" t="s">
        <v>44</v>
      </c>
      <c r="AC365" t="s">
        <v>4069</v>
      </c>
      <c r="AD365" s="7" t="s">
        <v>24487</v>
      </c>
      <c r="AE365" s="15" t="s">
        <v>24823</v>
      </c>
      <c r="AF365" s="15" t="s">
        <v>24502</v>
      </c>
      <c r="AG365" s="15" t="s">
        <v>24521</v>
      </c>
    </row>
    <row r="366" spans="1:33" hidden="1">
      <c r="A366" t="s">
        <v>3748</v>
      </c>
      <c r="B366" t="s">
        <v>4070</v>
      </c>
      <c r="C366">
        <v>2013</v>
      </c>
      <c r="D366" t="s">
        <v>4071</v>
      </c>
      <c r="E366">
        <v>350</v>
      </c>
      <c r="F366">
        <v>6</v>
      </c>
      <c r="H366">
        <v>1424</v>
      </c>
      <c r="I366">
        <v>1442</v>
      </c>
      <c r="K366" s="2">
        <v>1</v>
      </c>
      <c r="L366" t="s">
        <v>4072</v>
      </c>
      <c r="M366" t="s">
        <v>4073</v>
      </c>
      <c r="N366" t="s">
        <v>4074</v>
      </c>
      <c r="P366" t="s">
        <v>4075</v>
      </c>
      <c r="Q366" s="6" t="s">
        <v>1855</v>
      </c>
      <c r="T366">
        <v>160032</v>
      </c>
      <c r="V366" t="s">
        <v>4076</v>
      </c>
      <c r="W366" t="s">
        <v>4077</v>
      </c>
      <c r="Y366" t="s">
        <v>41</v>
      </c>
      <c r="Z366" t="s">
        <v>4078</v>
      </c>
      <c r="AA366" t="s">
        <v>43</v>
      </c>
      <c r="AB366" t="s">
        <v>44</v>
      </c>
      <c r="AC366" t="s">
        <v>4079</v>
      </c>
      <c r="AD366" s="7" t="s">
        <v>24487</v>
      </c>
      <c r="AE366" s="15" t="s">
        <v>24779</v>
      </c>
      <c r="AF366" s="15" t="s">
        <v>24502</v>
      </c>
      <c r="AG366" s="15" t="s">
        <v>24780</v>
      </c>
    </row>
    <row r="367" spans="1:33" hidden="1">
      <c r="A367" t="s">
        <v>4080</v>
      </c>
      <c r="B367" t="s">
        <v>4081</v>
      </c>
      <c r="C367">
        <v>2013</v>
      </c>
      <c r="D367" t="s">
        <v>1070</v>
      </c>
      <c r="E367" t="s">
        <v>4082</v>
      </c>
      <c r="F367" t="s">
        <v>4083</v>
      </c>
      <c r="H367">
        <v>479</v>
      </c>
      <c r="I367">
        <v>500</v>
      </c>
      <c r="L367" t="s">
        <v>4084</v>
      </c>
      <c r="M367" t="s">
        <v>1072</v>
      </c>
      <c r="N367" t="s">
        <v>4085</v>
      </c>
      <c r="O367" t="s">
        <v>4086</v>
      </c>
      <c r="Q367" s="6" t="s">
        <v>1072</v>
      </c>
      <c r="T367">
        <v>9720871</v>
      </c>
      <c r="Y367" t="s">
        <v>41</v>
      </c>
      <c r="Z367" t="s">
        <v>1076</v>
      </c>
      <c r="AA367" t="s">
        <v>43</v>
      </c>
      <c r="AB367" t="s">
        <v>44</v>
      </c>
      <c r="AC367" t="s">
        <v>4087</v>
      </c>
      <c r="AD367" s="7" t="s">
        <v>24487</v>
      </c>
      <c r="AE367" s="15" t="s">
        <v>24824</v>
      </c>
      <c r="AF367" s="15" t="s">
        <v>24508</v>
      </c>
      <c r="AG367" s="15" t="s">
        <v>24522</v>
      </c>
    </row>
    <row r="368" spans="1:33" hidden="1">
      <c r="A368" t="s">
        <v>4088</v>
      </c>
      <c r="B368" t="s">
        <v>4089</v>
      </c>
      <c r="C368">
        <v>2013</v>
      </c>
      <c r="D368" t="s">
        <v>4090</v>
      </c>
      <c r="E368">
        <v>4</v>
      </c>
      <c r="F368">
        <v>2</v>
      </c>
      <c r="H368">
        <v>1</v>
      </c>
      <c r="I368">
        <v>9</v>
      </c>
      <c r="L368" t="s">
        <v>4091</v>
      </c>
      <c r="M368" t="s">
        <v>4092</v>
      </c>
      <c r="N368" t="s">
        <v>4093</v>
      </c>
      <c r="O368" t="s">
        <v>4094</v>
      </c>
      <c r="Q368" s="6" t="s">
        <v>4095</v>
      </c>
      <c r="T368">
        <v>20934009</v>
      </c>
      <c r="W368" t="s">
        <v>4096</v>
      </c>
      <c r="Y368" t="s">
        <v>41</v>
      </c>
      <c r="Z368" t="s">
        <v>4097</v>
      </c>
      <c r="AA368" t="s">
        <v>43</v>
      </c>
      <c r="AB368" t="s">
        <v>44</v>
      </c>
      <c r="AC368" t="s">
        <v>4098</v>
      </c>
      <c r="AD368" s="7" t="s">
        <v>24487</v>
      </c>
      <c r="AE368" s="15" t="s">
        <v>25159</v>
      </c>
      <c r="AF368" s="15" t="s">
        <v>24759</v>
      </c>
    </row>
    <row r="369" spans="1:33" hidden="1">
      <c r="A369" t="s">
        <v>4099</v>
      </c>
      <c r="B369" t="s">
        <v>4100</v>
      </c>
      <c r="C369">
        <v>2013</v>
      </c>
      <c r="D369" t="s">
        <v>1070</v>
      </c>
      <c r="E369">
        <v>79</v>
      </c>
      <c r="F369">
        <v>2</v>
      </c>
      <c r="H369">
        <v>283</v>
      </c>
      <c r="I369">
        <v>306</v>
      </c>
      <c r="L369" t="s">
        <v>4101</v>
      </c>
      <c r="M369" t="s">
        <v>1072</v>
      </c>
      <c r="N369" t="s">
        <v>4102</v>
      </c>
      <c r="O369" t="s">
        <v>4103</v>
      </c>
      <c r="Q369" s="6" t="s">
        <v>1072</v>
      </c>
      <c r="T369">
        <v>9720871</v>
      </c>
      <c r="Y369" t="s">
        <v>41</v>
      </c>
      <c r="Z369" t="s">
        <v>1076</v>
      </c>
      <c r="AA369" t="s">
        <v>43</v>
      </c>
      <c r="AB369" t="s">
        <v>44</v>
      </c>
      <c r="AC369" t="s">
        <v>4104</v>
      </c>
      <c r="AD369" s="7" t="s">
        <v>24487</v>
      </c>
      <c r="AE369" s="15" t="s">
        <v>24824</v>
      </c>
      <c r="AF369" s="15" t="s">
        <v>24508</v>
      </c>
      <c r="AG369" s="15" t="s">
        <v>24522</v>
      </c>
    </row>
    <row r="370" spans="1:33" hidden="1">
      <c r="A370" t="s">
        <v>4105</v>
      </c>
      <c r="B370" t="s">
        <v>4106</v>
      </c>
      <c r="C370">
        <v>2013</v>
      </c>
      <c r="D370" t="s">
        <v>958</v>
      </c>
      <c r="E370">
        <v>46</v>
      </c>
      <c r="H370">
        <v>58</v>
      </c>
      <c r="I370">
        <v>66</v>
      </c>
      <c r="K370" s="2">
        <v>1</v>
      </c>
      <c r="L370" t="s">
        <v>4107</v>
      </c>
      <c r="M370" t="s">
        <v>4108</v>
      </c>
      <c r="N370" t="s">
        <v>4109</v>
      </c>
      <c r="O370" t="s">
        <v>4110</v>
      </c>
      <c r="P370" t="s">
        <v>4111</v>
      </c>
      <c r="Q370" s="6" t="s">
        <v>4112</v>
      </c>
      <c r="T370">
        <v>7351933</v>
      </c>
      <c r="V370" t="s">
        <v>965</v>
      </c>
      <c r="W370" t="s">
        <v>4113</v>
      </c>
      <c r="Y370" t="s">
        <v>41</v>
      </c>
      <c r="Z370" t="s">
        <v>967</v>
      </c>
      <c r="AA370" t="s">
        <v>43</v>
      </c>
      <c r="AB370" t="s">
        <v>44</v>
      </c>
      <c r="AC370" t="s">
        <v>4114</v>
      </c>
      <c r="AD370" s="7" t="s">
        <v>24488</v>
      </c>
      <c r="AE370" s="8" t="s">
        <v>24546</v>
      </c>
      <c r="AF370" s="8" t="s">
        <v>24545</v>
      </c>
      <c r="AG370" s="8"/>
    </row>
    <row r="371" spans="1:33" hidden="1">
      <c r="A371" t="s">
        <v>4115</v>
      </c>
      <c r="B371" t="s">
        <v>4116</v>
      </c>
      <c r="C371">
        <v>2013</v>
      </c>
      <c r="D371" t="s">
        <v>4117</v>
      </c>
      <c r="E371">
        <v>21</v>
      </c>
      <c r="F371">
        <v>5</v>
      </c>
      <c r="H371">
        <v>1181</v>
      </c>
      <c r="I371">
        <v>1188</v>
      </c>
      <c r="K371" s="2">
        <v>2</v>
      </c>
      <c r="L371" t="s">
        <v>4118</v>
      </c>
      <c r="M371" t="s">
        <v>4119</v>
      </c>
      <c r="N371" t="s">
        <v>4120</v>
      </c>
      <c r="O371" t="s">
        <v>4121</v>
      </c>
      <c r="P371" t="s">
        <v>4122</v>
      </c>
      <c r="Q371" s="6" t="s">
        <v>4123</v>
      </c>
      <c r="T371">
        <v>10627995</v>
      </c>
      <c r="V371" t="s">
        <v>4124</v>
      </c>
      <c r="W371" t="s">
        <v>4125</v>
      </c>
      <c r="Y371" t="s">
        <v>41</v>
      </c>
      <c r="Z371" t="s">
        <v>4126</v>
      </c>
      <c r="AA371" t="s">
        <v>43</v>
      </c>
      <c r="AB371" t="s">
        <v>44</v>
      </c>
      <c r="AC371" t="s">
        <v>4127</v>
      </c>
      <c r="AD371" s="7" t="s">
        <v>24488</v>
      </c>
      <c r="AE371" s="8" t="s">
        <v>24595</v>
      </c>
      <c r="AF371" s="8" t="s">
        <v>24600</v>
      </c>
      <c r="AG371" s="8"/>
    </row>
    <row r="372" spans="1:33" hidden="1">
      <c r="A372" t="s">
        <v>4128</v>
      </c>
      <c r="B372" t="s">
        <v>4129</v>
      </c>
      <c r="C372">
        <v>2013</v>
      </c>
      <c r="D372" t="s">
        <v>1901</v>
      </c>
      <c r="E372">
        <v>142</v>
      </c>
      <c r="H372">
        <v>171</v>
      </c>
      <c r="I372">
        <v>178</v>
      </c>
      <c r="K372" s="2">
        <v>2</v>
      </c>
      <c r="L372" t="s">
        <v>4130</v>
      </c>
      <c r="M372" t="s">
        <v>4131</v>
      </c>
      <c r="N372" t="s">
        <v>4132</v>
      </c>
      <c r="O372" t="s">
        <v>4133</v>
      </c>
      <c r="P372" t="s">
        <v>4134</v>
      </c>
      <c r="Q372" s="6" t="s">
        <v>4135</v>
      </c>
      <c r="T372">
        <v>9608524</v>
      </c>
      <c r="V372" t="s">
        <v>1908</v>
      </c>
      <c r="W372" t="s">
        <v>4136</v>
      </c>
      <c r="X372">
        <v>23735799</v>
      </c>
      <c r="Y372" t="s">
        <v>41</v>
      </c>
      <c r="Z372" t="s">
        <v>1910</v>
      </c>
      <c r="AA372" t="s">
        <v>43</v>
      </c>
      <c r="AB372" t="s">
        <v>44</v>
      </c>
      <c r="AC372" t="s">
        <v>4137</v>
      </c>
      <c r="AD372" s="7" t="s">
        <v>24531</v>
      </c>
      <c r="AE372" s="8" t="s">
        <v>24717</v>
      </c>
      <c r="AF372" s="8"/>
      <c r="AG372" s="8"/>
    </row>
    <row r="373" spans="1:33" hidden="1">
      <c r="A373" t="s">
        <v>3668</v>
      </c>
      <c r="B373" t="s">
        <v>4138</v>
      </c>
      <c r="C373">
        <v>2013</v>
      </c>
      <c r="D373" t="s">
        <v>4139</v>
      </c>
      <c r="E373">
        <v>48</v>
      </c>
      <c r="F373">
        <v>8</v>
      </c>
      <c r="H373">
        <v>2809</v>
      </c>
      <c r="I373">
        <v>2816</v>
      </c>
      <c r="K373" s="2">
        <v>5</v>
      </c>
      <c r="L373" t="s">
        <v>4140</v>
      </c>
      <c r="M373" t="s">
        <v>3671</v>
      </c>
      <c r="N373" t="s">
        <v>4141</v>
      </c>
      <c r="O373" t="s">
        <v>4142</v>
      </c>
      <c r="P373" t="s">
        <v>4143</v>
      </c>
      <c r="Q373" s="6" t="s">
        <v>4144</v>
      </c>
      <c r="T373">
        <v>255408</v>
      </c>
      <c r="V373" t="s">
        <v>4145</v>
      </c>
      <c r="W373" t="s">
        <v>4146</v>
      </c>
      <c r="Y373" t="s">
        <v>41</v>
      </c>
      <c r="Z373" t="s">
        <v>4147</v>
      </c>
      <c r="AA373" t="s">
        <v>43</v>
      </c>
      <c r="AB373" t="s">
        <v>44</v>
      </c>
      <c r="AC373" t="s">
        <v>4148</v>
      </c>
      <c r="AD373" s="7" t="s">
        <v>24487</v>
      </c>
      <c r="AE373" s="15" t="s">
        <v>24515</v>
      </c>
      <c r="AF373" s="15" t="s">
        <v>24760</v>
      </c>
    </row>
    <row r="374" spans="1:33" hidden="1">
      <c r="A374" t="s">
        <v>4149</v>
      </c>
      <c r="B374" t="s">
        <v>4150</v>
      </c>
      <c r="C374">
        <v>2013</v>
      </c>
      <c r="D374" t="s">
        <v>1139</v>
      </c>
      <c r="E374">
        <v>11</v>
      </c>
      <c r="F374">
        <v>2</v>
      </c>
      <c r="H374">
        <v>285</v>
      </c>
      <c r="I374">
        <v>292</v>
      </c>
      <c r="K374" s="2">
        <v>2</v>
      </c>
      <c r="L374" t="s">
        <v>4151</v>
      </c>
      <c r="M374" t="s">
        <v>4152</v>
      </c>
      <c r="N374" t="s">
        <v>4153</v>
      </c>
      <c r="O374" t="s">
        <v>4154</v>
      </c>
      <c r="Q374" s="6" t="s">
        <v>4155</v>
      </c>
      <c r="T374">
        <v>16860209</v>
      </c>
      <c r="Y374" t="s">
        <v>41</v>
      </c>
      <c r="Z374" t="s">
        <v>1146</v>
      </c>
      <c r="AA374" t="s">
        <v>43</v>
      </c>
      <c r="AB374" t="s">
        <v>44</v>
      </c>
      <c r="AC374" t="s">
        <v>4156</v>
      </c>
      <c r="AD374" s="7" t="s">
        <v>24488</v>
      </c>
      <c r="AE374" s="8" t="s">
        <v>24642</v>
      </c>
      <c r="AF374" s="8" t="s">
        <v>24644</v>
      </c>
      <c r="AG374" s="8"/>
    </row>
    <row r="375" spans="1:33" hidden="1">
      <c r="A375" t="s">
        <v>4157</v>
      </c>
      <c r="B375" t="s">
        <v>4158</v>
      </c>
      <c r="C375">
        <v>2013</v>
      </c>
      <c r="D375" t="s">
        <v>4159</v>
      </c>
      <c r="E375">
        <v>17</v>
      </c>
      <c r="F375">
        <v>4</v>
      </c>
      <c r="H375">
        <v>263</v>
      </c>
      <c r="I375">
        <v>268</v>
      </c>
      <c r="L375" t="s">
        <v>4160</v>
      </c>
      <c r="M375" t="s">
        <v>4161</v>
      </c>
      <c r="N375" t="s">
        <v>4162</v>
      </c>
      <c r="O375" t="s">
        <v>4163</v>
      </c>
      <c r="P375" t="s">
        <v>4164</v>
      </c>
      <c r="Q375" s="6" t="s">
        <v>4165</v>
      </c>
      <c r="T375">
        <v>14328917</v>
      </c>
      <c r="W375" t="s">
        <v>4166</v>
      </c>
      <c r="Y375" t="s">
        <v>41</v>
      </c>
      <c r="Z375" t="s">
        <v>4167</v>
      </c>
      <c r="AA375" t="s">
        <v>43</v>
      </c>
      <c r="AB375" t="s">
        <v>44</v>
      </c>
      <c r="AC375" t="s">
        <v>4168</v>
      </c>
      <c r="AD375" s="7" t="s">
        <v>24488</v>
      </c>
      <c r="AE375" s="8" t="s">
        <v>24538</v>
      </c>
      <c r="AF375" s="8" t="s">
        <v>24561</v>
      </c>
      <c r="AG375" s="8"/>
    </row>
    <row r="376" spans="1:33" hidden="1">
      <c r="A376" t="s">
        <v>4169</v>
      </c>
      <c r="B376" t="s">
        <v>4170</v>
      </c>
      <c r="C376">
        <v>2013</v>
      </c>
      <c r="D376" t="s">
        <v>4171</v>
      </c>
      <c r="E376">
        <v>34</v>
      </c>
      <c r="F376">
        <v>4</v>
      </c>
      <c r="H376">
        <v>696</v>
      </c>
      <c r="I376">
        <v>713</v>
      </c>
      <c r="L376" t="s">
        <v>4172</v>
      </c>
      <c r="M376" t="s">
        <v>4173</v>
      </c>
      <c r="N376" t="s">
        <v>4174</v>
      </c>
      <c r="O376" t="s">
        <v>4175</v>
      </c>
      <c r="P376" t="s">
        <v>4176</v>
      </c>
      <c r="Q376" s="6" t="s">
        <v>4177</v>
      </c>
      <c r="T376">
        <v>1640291</v>
      </c>
      <c r="V376" t="s">
        <v>4178</v>
      </c>
      <c r="W376" t="s">
        <v>4179</v>
      </c>
      <c r="Y376" t="s">
        <v>41</v>
      </c>
      <c r="Z376" t="s">
        <v>4180</v>
      </c>
      <c r="AA376" t="s">
        <v>43</v>
      </c>
      <c r="AB376" t="s">
        <v>44</v>
      </c>
      <c r="AC376" t="s">
        <v>4181</v>
      </c>
      <c r="AD376" s="7" t="s">
        <v>24488</v>
      </c>
      <c r="AE376" s="8" t="s">
        <v>24550</v>
      </c>
      <c r="AF376" s="8" t="s">
        <v>24551</v>
      </c>
      <c r="AG376" s="8"/>
    </row>
    <row r="377" spans="1:33" hidden="1">
      <c r="A377" t="s">
        <v>4182</v>
      </c>
      <c r="B377" t="s">
        <v>4183</v>
      </c>
      <c r="C377">
        <v>2013</v>
      </c>
      <c r="D377" t="s">
        <v>4184</v>
      </c>
      <c r="E377">
        <v>170</v>
      </c>
      <c r="F377">
        <v>8</v>
      </c>
      <c r="H377">
        <v>1982</v>
      </c>
      <c r="I377">
        <v>1995</v>
      </c>
      <c r="K377" s="2">
        <v>1</v>
      </c>
      <c r="L377" t="s">
        <v>4185</v>
      </c>
      <c r="M377" t="s">
        <v>4186</v>
      </c>
      <c r="N377" t="s">
        <v>4187</v>
      </c>
      <c r="O377" t="s">
        <v>4188</v>
      </c>
      <c r="P377" t="s">
        <v>4189</v>
      </c>
      <c r="Q377" s="6" t="s">
        <v>4190</v>
      </c>
      <c r="T377">
        <v>2732289</v>
      </c>
      <c r="W377" t="s">
        <v>4191</v>
      </c>
      <c r="X377">
        <v>23807488</v>
      </c>
      <c r="Y377" t="s">
        <v>41</v>
      </c>
      <c r="Z377" t="s">
        <v>4192</v>
      </c>
      <c r="AA377" t="s">
        <v>43</v>
      </c>
      <c r="AB377" t="s">
        <v>44</v>
      </c>
      <c r="AC377" t="s">
        <v>4193</v>
      </c>
      <c r="AD377" s="7" t="s">
        <v>24487</v>
      </c>
      <c r="AE377" s="15" t="s">
        <v>24847</v>
      </c>
      <c r="AF377" s="15" t="s">
        <v>24760</v>
      </c>
    </row>
    <row r="378" spans="1:33" hidden="1">
      <c r="A378" t="s">
        <v>4194</v>
      </c>
      <c r="B378" t="s">
        <v>4195</v>
      </c>
      <c r="C378">
        <v>2013</v>
      </c>
      <c r="D378" t="s">
        <v>849</v>
      </c>
      <c r="E378">
        <v>38</v>
      </c>
      <c r="F378">
        <v>22</v>
      </c>
      <c r="H378">
        <v>9454</v>
      </c>
      <c r="I378">
        <v>9463</v>
      </c>
      <c r="K378" s="2">
        <v>1</v>
      </c>
      <c r="L378" t="s">
        <v>4196</v>
      </c>
      <c r="M378" t="s">
        <v>4197</v>
      </c>
      <c r="N378" t="s">
        <v>4198</v>
      </c>
      <c r="O378" t="s">
        <v>4199</v>
      </c>
      <c r="P378" t="s">
        <v>4200</v>
      </c>
      <c r="Q378" s="6" t="s">
        <v>4201</v>
      </c>
      <c r="T378">
        <v>3603199</v>
      </c>
      <c r="V378" t="s">
        <v>856</v>
      </c>
      <c r="W378" t="s">
        <v>4202</v>
      </c>
      <c r="Y378" t="s">
        <v>41</v>
      </c>
      <c r="Z378" t="s">
        <v>858</v>
      </c>
      <c r="AA378" t="s">
        <v>43</v>
      </c>
      <c r="AB378" t="s">
        <v>44</v>
      </c>
      <c r="AC378" t="s">
        <v>4203</v>
      </c>
      <c r="AD378" s="7" t="s">
        <v>24487</v>
      </c>
      <c r="AE378" s="15" t="s">
        <v>24843</v>
      </c>
      <c r="AF378" s="15" t="s">
        <v>24502</v>
      </c>
      <c r="AG378" s="15" t="s">
        <v>24840</v>
      </c>
    </row>
    <row r="379" spans="1:33" hidden="1">
      <c r="A379" t="s">
        <v>4204</v>
      </c>
      <c r="B379" t="s">
        <v>4205</v>
      </c>
      <c r="C379">
        <v>2013</v>
      </c>
      <c r="D379" t="s">
        <v>849</v>
      </c>
      <c r="E379">
        <v>38</v>
      </c>
      <c r="F379">
        <v>22</v>
      </c>
      <c r="H379">
        <v>9464</v>
      </c>
      <c r="I379">
        <v>9473</v>
      </c>
      <c r="K379" s="2">
        <v>3</v>
      </c>
      <c r="L379" t="s">
        <v>4206</v>
      </c>
      <c r="M379" t="s">
        <v>4207</v>
      </c>
      <c r="N379" t="s">
        <v>4208</v>
      </c>
      <c r="O379" t="s">
        <v>4209</v>
      </c>
      <c r="P379" t="s">
        <v>4210</v>
      </c>
      <c r="Q379" s="6" t="s">
        <v>4211</v>
      </c>
      <c r="T379">
        <v>3603199</v>
      </c>
      <c r="V379" t="s">
        <v>856</v>
      </c>
      <c r="W379" t="s">
        <v>4212</v>
      </c>
      <c r="Y379" t="s">
        <v>41</v>
      </c>
      <c r="Z379" t="s">
        <v>858</v>
      </c>
      <c r="AA379" t="s">
        <v>43</v>
      </c>
      <c r="AB379" t="s">
        <v>44</v>
      </c>
      <c r="AC379" t="s">
        <v>4213</v>
      </c>
      <c r="AD379" s="7" t="s">
        <v>24487</v>
      </c>
      <c r="AE379" s="15" t="s">
        <v>24804</v>
      </c>
      <c r="AF379" s="15" t="s">
        <v>24797</v>
      </c>
    </row>
    <row r="380" spans="1:33" hidden="1">
      <c r="A380" t="s">
        <v>4214</v>
      </c>
      <c r="B380" t="s">
        <v>4215</v>
      </c>
      <c r="C380">
        <v>2013</v>
      </c>
      <c r="D380" t="s">
        <v>3444</v>
      </c>
      <c r="E380">
        <v>788</v>
      </c>
      <c r="H380">
        <v>39</v>
      </c>
      <c r="I380">
        <v>45</v>
      </c>
      <c r="K380" s="2">
        <v>6</v>
      </c>
      <c r="L380" t="s">
        <v>4216</v>
      </c>
      <c r="M380" t="s">
        <v>4217</v>
      </c>
      <c r="N380" t="s">
        <v>4218</v>
      </c>
      <c r="O380" t="s">
        <v>4219</v>
      </c>
      <c r="P380" t="s">
        <v>4220</v>
      </c>
      <c r="Q380" s="6" t="s">
        <v>4221</v>
      </c>
      <c r="T380">
        <v>32670</v>
      </c>
      <c r="V380" t="s">
        <v>3451</v>
      </c>
      <c r="W380" t="s">
        <v>4222</v>
      </c>
      <c r="X380">
        <v>23845479</v>
      </c>
      <c r="Y380" t="s">
        <v>41</v>
      </c>
      <c r="Z380" t="s">
        <v>3453</v>
      </c>
      <c r="AA380" t="s">
        <v>43</v>
      </c>
      <c r="AB380" t="s">
        <v>44</v>
      </c>
      <c r="AC380" t="s">
        <v>4223</v>
      </c>
      <c r="AD380" s="7" t="s">
        <v>24531</v>
      </c>
      <c r="AE380" s="8" t="s">
        <v>24711</v>
      </c>
      <c r="AF380" s="8"/>
      <c r="AG380" s="8"/>
    </row>
    <row r="381" spans="1:33" hidden="1">
      <c r="A381" t="s">
        <v>4224</v>
      </c>
      <c r="B381" t="s">
        <v>4225</v>
      </c>
      <c r="C381">
        <v>2013</v>
      </c>
      <c r="D381" t="s">
        <v>4226</v>
      </c>
      <c r="E381" t="s">
        <v>4227</v>
      </c>
      <c r="H381">
        <v>601</v>
      </c>
      <c r="I381">
        <v>605</v>
      </c>
      <c r="L381" t="s">
        <v>4228</v>
      </c>
      <c r="M381" t="s">
        <v>4229</v>
      </c>
      <c r="N381" t="s">
        <v>4230</v>
      </c>
      <c r="O381" t="s">
        <v>4231</v>
      </c>
      <c r="P381" t="s">
        <v>4232</v>
      </c>
      <c r="Q381" s="6" t="s">
        <v>4233</v>
      </c>
      <c r="T381">
        <v>10226680</v>
      </c>
      <c r="U381">
        <v>9783037857243</v>
      </c>
      <c r="W381" t="s">
        <v>4234</v>
      </c>
      <c r="Y381" t="s">
        <v>41</v>
      </c>
      <c r="Z381" t="s">
        <v>4235</v>
      </c>
      <c r="AA381" t="s">
        <v>43</v>
      </c>
      <c r="AB381" t="s">
        <v>44</v>
      </c>
      <c r="AC381" t="s">
        <v>4236</v>
      </c>
      <c r="AD381" s="7" t="s">
        <v>24487</v>
      </c>
      <c r="AE381" s="15" t="s">
        <v>24824</v>
      </c>
      <c r="AF381" s="15" t="s">
        <v>24508</v>
      </c>
      <c r="AG381" s="15" t="s">
        <v>25018</v>
      </c>
    </row>
    <row r="382" spans="1:33" hidden="1">
      <c r="A382" t="s">
        <v>4237</v>
      </c>
      <c r="B382" t="s">
        <v>4238</v>
      </c>
      <c r="C382">
        <v>2013</v>
      </c>
      <c r="D382" t="s">
        <v>2732</v>
      </c>
      <c r="E382">
        <v>25</v>
      </c>
      <c r="F382" s="1">
        <v>41732</v>
      </c>
      <c r="H382">
        <v>163</v>
      </c>
      <c r="I382">
        <v>171</v>
      </c>
      <c r="L382" t="s">
        <v>4239</v>
      </c>
      <c r="M382" t="s">
        <v>4240</v>
      </c>
      <c r="N382" t="s">
        <v>4241</v>
      </c>
      <c r="O382" t="s">
        <v>4242</v>
      </c>
      <c r="P382" t="s">
        <v>4243</v>
      </c>
      <c r="Q382" s="6" t="s">
        <v>4244</v>
      </c>
      <c r="T382">
        <v>8981507</v>
      </c>
      <c r="V382" t="s">
        <v>2739</v>
      </c>
      <c r="Y382" t="s">
        <v>41</v>
      </c>
      <c r="Z382" t="s">
        <v>2740</v>
      </c>
      <c r="AA382" t="s">
        <v>43</v>
      </c>
      <c r="AB382" t="s">
        <v>44</v>
      </c>
      <c r="AC382" t="s">
        <v>4245</v>
      </c>
      <c r="AD382" s="7" t="s">
        <v>24487</v>
      </c>
      <c r="AE382" s="15" t="s">
        <v>24933</v>
      </c>
      <c r="AF382" s="15" t="s">
        <v>24764</v>
      </c>
    </row>
    <row r="383" spans="1:33" hidden="1">
      <c r="A383" t="s">
        <v>4246</v>
      </c>
      <c r="B383" t="s">
        <v>4247</v>
      </c>
      <c r="C383">
        <v>2013</v>
      </c>
      <c r="D383" t="s">
        <v>4248</v>
      </c>
      <c r="E383">
        <v>989</v>
      </c>
      <c r="H383">
        <v>383</v>
      </c>
      <c r="I383">
        <v>388</v>
      </c>
      <c r="L383" t="s">
        <v>4249</v>
      </c>
      <c r="M383" t="s">
        <v>4250</v>
      </c>
      <c r="N383" t="s">
        <v>4251</v>
      </c>
      <c r="O383" t="s">
        <v>4252</v>
      </c>
      <c r="Q383" s="6" t="s">
        <v>4253</v>
      </c>
      <c r="R383" t="s">
        <v>4254</v>
      </c>
      <c r="T383">
        <v>5677572</v>
      </c>
      <c r="U383">
        <v>9789066054189</v>
      </c>
      <c r="Y383" t="s">
        <v>41</v>
      </c>
      <c r="Z383" t="s">
        <v>4255</v>
      </c>
      <c r="AA383" t="s">
        <v>43</v>
      </c>
      <c r="AB383" t="s">
        <v>44</v>
      </c>
      <c r="AC383" t="s">
        <v>4256</v>
      </c>
      <c r="AD383" s="7" t="s">
        <v>24487</v>
      </c>
      <c r="AE383" s="15" t="s">
        <v>24824</v>
      </c>
      <c r="AF383" s="15" t="s">
        <v>24763</v>
      </c>
      <c r="AG383" s="15" t="s">
        <v>24944</v>
      </c>
    </row>
    <row r="384" spans="1:33" hidden="1">
      <c r="A384" t="s">
        <v>4257</v>
      </c>
      <c r="B384" t="s">
        <v>4258</v>
      </c>
      <c r="C384">
        <v>2013</v>
      </c>
      <c r="D384" t="s">
        <v>376</v>
      </c>
      <c r="E384">
        <v>8</v>
      </c>
      <c r="F384">
        <v>7</v>
      </c>
      <c r="G384" t="s">
        <v>4259</v>
      </c>
      <c r="L384" t="s">
        <v>4260</v>
      </c>
      <c r="M384" t="s">
        <v>4261</v>
      </c>
      <c r="N384" t="s">
        <v>4262</v>
      </c>
      <c r="P384" t="s">
        <v>4263</v>
      </c>
      <c r="Q384" s="6" t="s">
        <v>4264</v>
      </c>
      <c r="T384">
        <v>19326203</v>
      </c>
      <c r="V384" t="s">
        <v>383</v>
      </c>
      <c r="W384" t="s">
        <v>4265</v>
      </c>
      <c r="X384">
        <v>23935842</v>
      </c>
      <c r="Y384" t="s">
        <v>41</v>
      </c>
      <c r="Z384" t="s">
        <v>376</v>
      </c>
      <c r="AA384" t="s">
        <v>43</v>
      </c>
      <c r="AB384" t="s">
        <v>44</v>
      </c>
      <c r="AC384" t="s">
        <v>4266</v>
      </c>
      <c r="AD384" s="7" t="s">
        <v>24488</v>
      </c>
      <c r="AE384" s="8" t="s">
        <v>24586</v>
      </c>
      <c r="AF384" s="8" t="s">
        <v>24588</v>
      </c>
      <c r="AG384" s="8"/>
    </row>
    <row r="385" spans="1:33" hidden="1">
      <c r="A385" t="s">
        <v>2097</v>
      </c>
      <c r="B385" t="s">
        <v>4267</v>
      </c>
      <c r="C385">
        <v>2013</v>
      </c>
      <c r="D385" t="s">
        <v>4248</v>
      </c>
      <c r="E385">
        <v>989</v>
      </c>
      <c r="H385">
        <v>185</v>
      </c>
      <c r="I385">
        <v>192</v>
      </c>
      <c r="L385" t="s">
        <v>4268</v>
      </c>
      <c r="M385" t="s">
        <v>4269</v>
      </c>
      <c r="N385" t="s">
        <v>4270</v>
      </c>
      <c r="O385" t="s">
        <v>4271</v>
      </c>
      <c r="Q385" s="6" t="s">
        <v>4272</v>
      </c>
      <c r="R385" t="s">
        <v>4254</v>
      </c>
      <c r="T385">
        <v>5677572</v>
      </c>
      <c r="U385">
        <v>9789066054189</v>
      </c>
      <c r="Y385" t="s">
        <v>41</v>
      </c>
      <c r="Z385" t="s">
        <v>4255</v>
      </c>
      <c r="AA385" t="s">
        <v>43</v>
      </c>
      <c r="AB385" t="s">
        <v>44</v>
      </c>
      <c r="AC385" t="s">
        <v>4273</v>
      </c>
      <c r="AD385" s="7" t="s">
        <v>24487</v>
      </c>
      <c r="AE385" s="15" t="s">
        <v>24824</v>
      </c>
      <c r="AF385" s="15" t="s">
        <v>24763</v>
      </c>
      <c r="AG385" s="15" t="s">
        <v>24944</v>
      </c>
    </row>
    <row r="386" spans="1:33" hidden="1">
      <c r="A386" t="s">
        <v>4274</v>
      </c>
      <c r="B386" t="s">
        <v>4275</v>
      </c>
      <c r="C386">
        <v>2013</v>
      </c>
      <c r="D386" t="s">
        <v>300</v>
      </c>
      <c r="E386">
        <v>65</v>
      </c>
      <c r="H386">
        <v>514</v>
      </c>
      <c r="I386">
        <v>532</v>
      </c>
      <c r="K386" s="2">
        <v>14</v>
      </c>
      <c r="L386" t="s">
        <v>4276</v>
      </c>
      <c r="M386" t="s">
        <v>4277</v>
      </c>
      <c r="N386" t="s">
        <v>4278</v>
      </c>
      <c r="O386" t="s">
        <v>4279</v>
      </c>
      <c r="P386" t="s">
        <v>4280</v>
      </c>
      <c r="Q386" s="6" t="s">
        <v>2449</v>
      </c>
      <c r="T386">
        <v>179310</v>
      </c>
      <c r="V386" t="s">
        <v>307</v>
      </c>
      <c r="W386" t="s">
        <v>4281</v>
      </c>
      <c r="Y386" t="s">
        <v>41</v>
      </c>
      <c r="Z386" t="s">
        <v>309</v>
      </c>
      <c r="AA386" t="s">
        <v>845</v>
      </c>
      <c r="AB386" t="s">
        <v>44</v>
      </c>
      <c r="AC386" t="s">
        <v>4282</v>
      </c>
      <c r="AD386" s="7" t="s">
        <v>24488</v>
      </c>
      <c r="AE386" s="8" t="s">
        <v>24534</v>
      </c>
      <c r="AF386" s="8" t="s">
        <v>24535</v>
      </c>
      <c r="AG386" s="8"/>
    </row>
    <row r="387" spans="1:33" hidden="1">
      <c r="A387" t="s">
        <v>4283</v>
      </c>
      <c r="B387" t="s">
        <v>4284</v>
      </c>
      <c r="C387">
        <v>2013</v>
      </c>
      <c r="D387" t="s">
        <v>4248</v>
      </c>
      <c r="E387">
        <v>989</v>
      </c>
      <c r="H387">
        <v>389</v>
      </c>
      <c r="I387">
        <v>394</v>
      </c>
      <c r="L387" t="s">
        <v>4285</v>
      </c>
      <c r="M387" t="s">
        <v>4286</v>
      </c>
      <c r="N387" t="s">
        <v>4287</v>
      </c>
      <c r="O387" t="s">
        <v>4288</v>
      </c>
      <c r="Q387" s="6" t="s">
        <v>4253</v>
      </c>
      <c r="R387" t="s">
        <v>4254</v>
      </c>
      <c r="T387">
        <v>5677572</v>
      </c>
      <c r="U387">
        <v>9789066054189</v>
      </c>
      <c r="Y387" t="s">
        <v>41</v>
      </c>
      <c r="Z387" t="s">
        <v>4255</v>
      </c>
      <c r="AA387" t="s">
        <v>43</v>
      </c>
      <c r="AB387" t="s">
        <v>44</v>
      </c>
      <c r="AC387" t="s">
        <v>4289</v>
      </c>
      <c r="AD387" s="7" t="s">
        <v>24487</v>
      </c>
      <c r="AE387" s="15" t="s">
        <v>24824</v>
      </c>
      <c r="AF387" s="15" t="s">
        <v>24763</v>
      </c>
      <c r="AG387" s="15" t="s">
        <v>24944</v>
      </c>
    </row>
    <row r="388" spans="1:33" hidden="1">
      <c r="A388" t="s">
        <v>4290</v>
      </c>
      <c r="B388" t="s">
        <v>4291</v>
      </c>
      <c r="C388">
        <v>2013</v>
      </c>
      <c r="D388" t="s">
        <v>4248</v>
      </c>
      <c r="E388">
        <v>989</v>
      </c>
      <c r="H388">
        <v>309</v>
      </c>
      <c r="I388">
        <v>314</v>
      </c>
      <c r="L388" t="s">
        <v>4292</v>
      </c>
      <c r="M388" t="s">
        <v>4293</v>
      </c>
      <c r="N388" t="s">
        <v>4294</v>
      </c>
      <c r="O388" t="s">
        <v>4295</v>
      </c>
      <c r="Q388" s="6" t="s">
        <v>4296</v>
      </c>
      <c r="R388" t="s">
        <v>4254</v>
      </c>
      <c r="T388">
        <v>5677572</v>
      </c>
      <c r="U388">
        <v>9789066054189</v>
      </c>
      <c r="Y388" t="s">
        <v>41</v>
      </c>
      <c r="Z388" t="s">
        <v>4255</v>
      </c>
      <c r="AA388" t="s">
        <v>43</v>
      </c>
      <c r="AB388" t="s">
        <v>44</v>
      </c>
      <c r="AC388" t="s">
        <v>4297</v>
      </c>
      <c r="AD388" s="7" t="s">
        <v>24488</v>
      </c>
      <c r="AE388" s="8" t="s">
        <v>24654</v>
      </c>
      <c r="AF388" s="8" t="s">
        <v>24656</v>
      </c>
      <c r="AG388" s="8"/>
    </row>
    <row r="389" spans="1:33" hidden="1">
      <c r="A389" t="s">
        <v>4298</v>
      </c>
      <c r="B389" t="s">
        <v>4299</v>
      </c>
      <c r="C389">
        <v>2013</v>
      </c>
      <c r="D389" t="s">
        <v>4248</v>
      </c>
      <c r="E389">
        <v>989</v>
      </c>
      <c r="H389">
        <v>111</v>
      </c>
      <c r="I389">
        <v>114</v>
      </c>
      <c r="L389" t="s">
        <v>4300</v>
      </c>
      <c r="M389" t="s">
        <v>4301</v>
      </c>
      <c r="N389" t="s">
        <v>4302</v>
      </c>
      <c r="O389" t="s">
        <v>4303</v>
      </c>
      <c r="Q389" s="6" t="s">
        <v>4304</v>
      </c>
      <c r="R389" t="s">
        <v>4254</v>
      </c>
      <c r="T389">
        <v>5677572</v>
      </c>
      <c r="U389">
        <v>9789066054189</v>
      </c>
      <c r="Y389" t="s">
        <v>41</v>
      </c>
      <c r="Z389" t="s">
        <v>4255</v>
      </c>
      <c r="AA389" t="s">
        <v>43</v>
      </c>
      <c r="AB389" t="s">
        <v>44</v>
      </c>
      <c r="AC389" t="s">
        <v>4305</v>
      </c>
      <c r="AD389" s="7" t="s">
        <v>24487</v>
      </c>
      <c r="AE389" s="15" t="s">
        <v>24824</v>
      </c>
      <c r="AF389" s="15" t="s">
        <v>24763</v>
      </c>
      <c r="AG389" s="15" t="s">
        <v>24944</v>
      </c>
    </row>
    <row r="390" spans="1:33" hidden="1">
      <c r="A390" t="s">
        <v>4306</v>
      </c>
      <c r="B390" t="s">
        <v>4307</v>
      </c>
      <c r="C390">
        <v>2013</v>
      </c>
      <c r="D390" t="s">
        <v>4248</v>
      </c>
      <c r="E390">
        <v>989</v>
      </c>
      <c r="H390">
        <v>69</v>
      </c>
      <c r="I390">
        <v>72</v>
      </c>
      <c r="L390" t="s">
        <v>4308</v>
      </c>
      <c r="M390" t="s">
        <v>4309</v>
      </c>
      <c r="N390" t="s">
        <v>4310</v>
      </c>
      <c r="O390" t="s">
        <v>4311</v>
      </c>
      <c r="Q390" s="6" t="s">
        <v>4312</v>
      </c>
      <c r="R390" t="s">
        <v>4254</v>
      </c>
      <c r="T390">
        <v>5677572</v>
      </c>
      <c r="U390">
        <v>9789066054189</v>
      </c>
      <c r="Y390" t="s">
        <v>41</v>
      </c>
      <c r="Z390" t="s">
        <v>4255</v>
      </c>
      <c r="AA390" t="s">
        <v>43</v>
      </c>
      <c r="AB390" t="s">
        <v>44</v>
      </c>
      <c r="AC390" t="s">
        <v>4313</v>
      </c>
      <c r="AD390" s="7" t="s">
        <v>24531</v>
      </c>
      <c r="AE390" s="8" t="s">
        <v>24723</v>
      </c>
      <c r="AF390" s="8"/>
      <c r="AG390" s="8"/>
    </row>
    <row r="391" spans="1:33" hidden="1">
      <c r="A391" t="s">
        <v>4314</v>
      </c>
      <c r="B391" t="s">
        <v>4315</v>
      </c>
      <c r="C391">
        <v>2013</v>
      </c>
      <c r="D391" t="s">
        <v>4248</v>
      </c>
      <c r="E391">
        <v>989</v>
      </c>
      <c r="H391">
        <v>235</v>
      </c>
      <c r="I391">
        <v>238</v>
      </c>
      <c r="L391" t="s">
        <v>4316</v>
      </c>
      <c r="M391" t="s">
        <v>4317</v>
      </c>
      <c r="N391" t="s">
        <v>4318</v>
      </c>
      <c r="O391" t="s">
        <v>4319</v>
      </c>
      <c r="Q391" s="6" t="s">
        <v>4304</v>
      </c>
      <c r="R391" t="s">
        <v>4254</v>
      </c>
      <c r="T391">
        <v>5677572</v>
      </c>
      <c r="U391">
        <v>9789066054189</v>
      </c>
      <c r="Y391" t="s">
        <v>41</v>
      </c>
      <c r="Z391" t="s">
        <v>4255</v>
      </c>
      <c r="AA391" t="s">
        <v>43</v>
      </c>
      <c r="AB391" t="s">
        <v>44</v>
      </c>
      <c r="AC391" t="s">
        <v>4320</v>
      </c>
      <c r="AD391" s="7" t="s">
        <v>24487</v>
      </c>
      <c r="AE391" s="15" t="s">
        <v>24824</v>
      </c>
      <c r="AF391" s="15" t="s">
        <v>24763</v>
      </c>
      <c r="AG391" s="15" t="s">
        <v>24944</v>
      </c>
    </row>
    <row r="392" spans="1:33" hidden="1">
      <c r="A392" t="s">
        <v>4314</v>
      </c>
      <c r="B392" t="s">
        <v>4321</v>
      </c>
      <c r="C392">
        <v>2013</v>
      </c>
      <c r="D392" t="s">
        <v>4248</v>
      </c>
      <c r="E392">
        <v>989</v>
      </c>
      <c r="H392">
        <v>231</v>
      </c>
      <c r="I392">
        <v>234</v>
      </c>
      <c r="L392" t="s">
        <v>4322</v>
      </c>
      <c r="M392" t="s">
        <v>4323</v>
      </c>
      <c r="N392" t="s">
        <v>4324</v>
      </c>
      <c r="O392" t="s">
        <v>4325</v>
      </c>
      <c r="Q392" s="6" t="s">
        <v>4326</v>
      </c>
      <c r="R392" t="s">
        <v>4254</v>
      </c>
      <c r="T392">
        <v>5677572</v>
      </c>
      <c r="U392">
        <v>9789066054189</v>
      </c>
      <c r="Y392" t="s">
        <v>41</v>
      </c>
      <c r="Z392" t="s">
        <v>4255</v>
      </c>
      <c r="AA392" t="s">
        <v>43</v>
      </c>
      <c r="AB392" t="s">
        <v>44</v>
      </c>
      <c r="AC392" t="s">
        <v>4327</v>
      </c>
      <c r="AD392" s="7" t="s">
        <v>24487</v>
      </c>
      <c r="AE392" s="15" t="s">
        <v>24824</v>
      </c>
      <c r="AF392" s="15" t="s">
        <v>24763</v>
      </c>
      <c r="AG392" s="15" t="s">
        <v>24944</v>
      </c>
    </row>
    <row r="393" spans="1:33" hidden="1">
      <c r="A393" t="s">
        <v>2097</v>
      </c>
      <c r="B393" t="s">
        <v>4328</v>
      </c>
      <c r="C393">
        <v>2013</v>
      </c>
      <c r="D393" t="s">
        <v>4248</v>
      </c>
      <c r="E393">
        <v>989</v>
      </c>
      <c r="H393">
        <v>177</v>
      </c>
      <c r="I393">
        <v>184</v>
      </c>
      <c r="K393" s="2">
        <v>1</v>
      </c>
      <c r="L393" t="s">
        <v>4329</v>
      </c>
      <c r="M393" t="s">
        <v>4330</v>
      </c>
      <c r="N393" t="s">
        <v>4331</v>
      </c>
      <c r="O393" t="s">
        <v>4332</v>
      </c>
      <c r="Q393" s="6" t="s">
        <v>4333</v>
      </c>
      <c r="R393" t="s">
        <v>4254</v>
      </c>
      <c r="T393">
        <v>5677572</v>
      </c>
      <c r="U393">
        <v>9789066054189</v>
      </c>
      <c r="Y393" t="s">
        <v>41</v>
      </c>
      <c r="Z393" t="s">
        <v>4255</v>
      </c>
      <c r="AA393" t="s">
        <v>43</v>
      </c>
      <c r="AB393" t="s">
        <v>44</v>
      </c>
      <c r="AC393" t="s">
        <v>4334</v>
      </c>
      <c r="AD393" s="7" t="s">
        <v>24487</v>
      </c>
      <c r="AE393" s="15" t="s">
        <v>24824</v>
      </c>
      <c r="AF393" s="15" t="s">
        <v>24763</v>
      </c>
      <c r="AG393" s="15" t="s">
        <v>24944</v>
      </c>
    </row>
    <row r="394" spans="1:33" hidden="1">
      <c r="A394" t="s">
        <v>4335</v>
      </c>
      <c r="B394" t="s">
        <v>4336</v>
      </c>
      <c r="C394">
        <v>2013</v>
      </c>
      <c r="D394" t="s">
        <v>4248</v>
      </c>
      <c r="E394">
        <v>989</v>
      </c>
      <c r="H394">
        <v>193</v>
      </c>
      <c r="I394">
        <v>198</v>
      </c>
      <c r="L394" t="s">
        <v>4337</v>
      </c>
      <c r="M394" t="s">
        <v>4338</v>
      </c>
      <c r="N394" t="s">
        <v>4339</v>
      </c>
      <c r="O394" t="s">
        <v>4340</v>
      </c>
      <c r="Q394" s="6" t="s">
        <v>4341</v>
      </c>
      <c r="R394" t="s">
        <v>4254</v>
      </c>
      <c r="T394">
        <v>5677572</v>
      </c>
      <c r="U394">
        <v>9789066054189</v>
      </c>
      <c r="Y394" t="s">
        <v>41</v>
      </c>
      <c r="Z394" t="s">
        <v>4255</v>
      </c>
      <c r="AA394" t="s">
        <v>43</v>
      </c>
      <c r="AB394" t="s">
        <v>44</v>
      </c>
      <c r="AC394" t="s">
        <v>4342</v>
      </c>
      <c r="AD394" s="7" t="s">
        <v>24488</v>
      </c>
      <c r="AE394" s="8" t="s">
        <v>24595</v>
      </c>
      <c r="AF394" s="8" t="s">
        <v>24601</v>
      </c>
      <c r="AG394" s="8"/>
    </row>
    <row r="395" spans="1:33" hidden="1">
      <c r="A395" t="s">
        <v>4343</v>
      </c>
      <c r="B395" t="s">
        <v>4344</v>
      </c>
      <c r="C395">
        <v>2013</v>
      </c>
      <c r="D395" t="s">
        <v>4248</v>
      </c>
      <c r="E395">
        <v>989</v>
      </c>
      <c r="H395">
        <v>85</v>
      </c>
      <c r="I395">
        <v>90</v>
      </c>
      <c r="L395" t="s">
        <v>4345</v>
      </c>
      <c r="M395" t="s">
        <v>4346</v>
      </c>
      <c r="N395" t="s">
        <v>4347</v>
      </c>
      <c r="O395" t="s">
        <v>4348</v>
      </c>
      <c r="Q395" s="6" t="s">
        <v>4326</v>
      </c>
      <c r="R395" t="s">
        <v>4254</v>
      </c>
      <c r="T395">
        <v>5677572</v>
      </c>
      <c r="U395">
        <v>9789066054189</v>
      </c>
      <c r="Y395" t="s">
        <v>41</v>
      </c>
      <c r="Z395" t="s">
        <v>4255</v>
      </c>
      <c r="AA395" t="s">
        <v>43</v>
      </c>
      <c r="AB395" t="s">
        <v>44</v>
      </c>
      <c r="AC395" t="s">
        <v>4349</v>
      </c>
      <c r="AD395" s="7" t="s">
        <v>24487</v>
      </c>
      <c r="AE395" s="15" t="s">
        <v>24824</v>
      </c>
      <c r="AF395" s="15" t="s">
        <v>24763</v>
      </c>
      <c r="AG395" s="15" t="s">
        <v>24944</v>
      </c>
    </row>
    <row r="396" spans="1:33" hidden="1">
      <c r="A396" t="s">
        <v>4350</v>
      </c>
      <c r="B396" t="s">
        <v>4351</v>
      </c>
      <c r="C396">
        <v>2013</v>
      </c>
      <c r="D396" t="s">
        <v>1185</v>
      </c>
      <c r="E396">
        <v>2013</v>
      </c>
      <c r="G396">
        <v>851489</v>
      </c>
      <c r="L396" t="s">
        <v>4352</v>
      </c>
      <c r="M396" t="s">
        <v>4353</v>
      </c>
      <c r="N396" t="s">
        <v>4354</v>
      </c>
      <c r="P396" t="s">
        <v>4355</v>
      </c>
      <c r="Q396" s="6" t="s">
        <v>4356</v>
      </c>
      <c r="T396">
        <v>16874110</v>
      </c>
      <c r="W396" t="s">
        <v>4357</v>
      </c>
      <c r="Y396" t="s">
        <v>41</v>
      </c>
      <c r="Z396" t="s">
        <v>1193</v>
      </c>
      <c r="AA396" t="s">
        <v>845</v>
      </c>
      <c r="AB396" t="s">
        <v>44</v>
      </c>
      <c r="AC396" t="s">
        <v>4358</v>
      </c>
      <c r="AD396" s="7" t="s">
        <v>24487</v>
      </c>
      <c r="AE396" s="15" t="s">
        <v>25034</v>
      </c>
      <c r="AF396" s="15" t="s">
        <v>24508</v>
      </c>
      <c r="AG396" s="15" t="s">
        <v>25018</v>
      </c>
    </row>
    <row r="397" spans="1:33" hidden="1">
      <c r="A397" t="s">
        <v>4359</v>
      </c>
      <c r="B397" t="s">
        <v>4360</v>
      </c>
      <c r="C397">
        <v>2013</v>
      </c>
      <c r="D397" t="s">
        <v>1936</v>
      </c>
      <c r="E397">
        <v>2013</v>
      </c>
      <c r="G397">
        <v>986028</v>
      </c>
      <c r="K397" s="2">
        <v>5</v>
      </c>
      <c r="L397" t="s">
        <v>4361</v>
      </c>
      <c r="M397" t="s">
        <v>4362</v>
      </c>
      <c r="N397" t="s">
        <v>4363</v>
      </c>
      <c r="Q397" s="6" t="s">
        <v>1940</v>
      </c>
      <c r="T397">
        <v>10853375</v>
      </c>
      <c r="W397" t="s">
        <v>4364</v>
      </c>
      <c r="Y397" t="s">
        <v>41</v>
      </c>
      <c r="Z397" t="s">
        <v>1942</v>
      </c>
      <c r="AA397" t="s">
        <v>43</v>
      </c>
      <c r="AB397" t="s">
        <v>44</v>
      </c>
      <c r="AC397" t="s">
        <v>4365</v>
      </c>
      <c r="AD397" s="7" t="s">
        <v>24487</v>
      </c>
      <c r="AE397" s="15" t="s">
        <v>24517</v>
      </c>
      <c r="AF397" s="15" t="s">
        <v>24508</v>
      </c>
      <c r="AG397" s="15" t="s">
        <v>24522</v>
      </c>
    </row>
    <row r="398" spans="1:33" hidden="1">
      <c r="A398" t="s">
        <v>4366</v>
      </c>
      <c r="B398" t="s">
        <v>4367</v>
      </c>
      <c r="C398">
        <v>2013</v>
      </c>
      <c r="D398" t="s">
        <v>4368</v>
      </c>
      <c r="E398">
        <v>16</v>
      </c>
      <c r="F398">
        <v>2</v>
      </c>
      <c r="H398">
        <v>121</v>
      </c>
      <c r="I398">
        <v>126</v>
      </c>
      <c r="L398" t="s">
        <v>4369</v>
      </c>
      <c r="M398" t="s">
        <v>4370</v>
      </c>
      <c r="N398" t="s">
        <v>4371</v>
      </c>
      <c r="O398" t="s">
        <v>4372</v>
      </c>
      <c r="P398" t="s">
        <v>4373</v>
      </c>
      <c r="Q398" s="6" t="s">
        <v>4374</v>
      </c>
      <c r="T398">
        <v>14802422</v>
      </c>
      <c r="Y398" t="s">
        <v>41</v>
      </c>
      <c r="Z398" t="s">
        <v>4375</v>
      </c>
      <c r="AA398" t="s">
        <v>43</v>
      </c>
      <c r="AB398" t="s">
        <v>44</v>
      </c>
      <c r="AC398" t="s">
        <v>4376</v>
      </c>
      <c r="AD398" s="7" t="s">
        <v>24488</v>
      </c>
      <c r="AE398" s="8" t="s">
        <v>24642</v>
      </c>
      <c r="AF398" s="8" t="s">
        <v>24645</v>
      </c>
      <c r="AG398" s="8"/>
    </row>
    <row r="399" spans="1:33" hidden="1">
      <c r="A399" t="s">
        <v>4377</v>
      </c>
      <c r="B399" t="s">
        <v>4378</v>
      </c>
      <c r="C399">
        <v>2013</v>
      </c>
      <c r="D399" t="s">
        <v>287</v>
      </c>
      <c r="E399">
        <v>48</v>
      </c>
      <c r="F399">
        <v>9</v>
      </c>
      <c r="H399">
        <v>1114</v>
      </c>
      <c r="I399">
        <v>1121</v>
      </c>
      <c r="K399" s="2">
        <v>2</v>
      </c>
      <c r="L399" t="s">
        <v>4379</v>
      </c>
      <c r="M399" t="s">
        <v>4380</v>
      </c>
      <c r="N399" t="s">
        <v>4381</v>
      </c>
      <c r="O399" t="s">
        <v>4382</v>
      </c>
      <c r="P399" t="s">
        <v>4383</v>
      </c>
      <c r="Q399" s="6" t="s">
        <v>4384</v>
      </c>
      <c r="T399">
        <v>10934529</v>
      </c>
      <c r="V399" t="s">
        <v>294</v>
      </c>
      <c r="W399" t="s">
        <v>4385</v>
      </c>
      <c r="X399">
        <v>23573932</v>
      </c>
      <c r="Y399" t="s">
        <v>41</v>
      </c>
      <c r="Z399" t="s">
        <v>296</v>
      </c>
      <c r="AA399" t="s">
        <v>43</v>
      </c>
      <c r="AB399" t="s">
        <v>44</v>
      </c>
      <c r="AC399" t="s">
        <v>4386</v>
      </c>
      <c r="AD399" s="7" t="s">
        <v>24488</v>
      </c>
      <c r="AE399" s="8" t="s">
        <v>24595</v>
      </c>
      <c r="AF399" s="8" t="s">
        <v>24602</v>
      </c>
      <c r="AG399" s="8"/>
    </row>
    <row r="400" spans="1:33" hidden="1">
      <c r="A400" t="s">
        <v>2920</v>
      </c>
      <c r="B400" t="s">
        <v>4387</v>
      </c>
      <c r="C400">
        <v>2013</v>
      </c>
      <c r="D400" t="s">
        <v>1327</v>
      </c>
      <c r="E400">
        <v>2013</v>
      </c>
      <c r="G400">
        <v>247</v>
      </c>
      <c r="L400" t="s">
        <v>4388</v>
      </c>
      <c r="M400" t="s">
        <v>4389</v>
      </c>
      <c r="N400" t="s">
        <v>4390</v>
      </c>
      <c r="O400" t="s">
        <v>4391</v>
      </c>
      <c r="Q400" s="6" t="s">
        <v>3162</v>
      </c>
      <c r="T400">
        <v>10255834</v>
      </c>
      <c r="W400" t="s">
        <v>3163</v>
      </c>
      <c r="Y400" t="s">
        <v>41</v>
      </c>
      <c r="Z400" t="s">
        <v>1334</v>
      </c>
      <c r="AA400" t="s">
        <v>43</v>
      </c>
      <c r="AB400" t="s">
        <v>44</v>
      </c>
      <c r="AC400" t="s">
        <v>4392</v>
      </c>
      <c r="AD400" s="7" t="s">
        <v>24531</v>
      </c>
      <c r="AE400" s="8" t="s">
        <v>24719</v>
      </c>
      <c r="AF400" s="8"/>
      <c r="AG400" s="8"/>
    </row>
    <row r="401" spans="1:33" hidden="1">
      <c r="A401" t="s">
        <v>4393</v>
      </c>
      <c r="B401" t="s">
        <v>4394</v>
      </c>
      <c r="C401">
        <v>2013</v>
      </c>
      <c r="D401" t="s">
        <v>4395</v>
      </c>
      <c r="E401">
        <v>53</v>
      </c>
      <c r="H401">
        <v>25</v>
      </c>
      <c r="I401">
        <v>35</v>
      </c>
      <c r="K401" s="2">
        <v>5</v>
      </c>
      <c r="L401" t="s">
        <v>4396</v>
      </c>
      <c r="M401" t="s">
        <v>4397</v>
      </c>
      <c r="N401" t="s">
        <v>4398</v>
      </c>
      <c r="O401" t="s">
        <v>4399</v>
      </c>
      <c r="P401" t="s">
        <v>4400</v>
      </c>
      <c r="Q401" s="6" t="s">
        <v>1874</v>
      </c>
      <c r="T401">
        <v>13598368</v>
      </c>
      <c r="V401" t="s">
        <v>4401</v>
      </c>
      <c r="W401" t="s">
        <v>4402</v>
      </c>
      <c r="Y401" t="s">
        <v>41</v>
      </c>
      <c r="Z401" t="s">
        <v>4403</v>
      </c>
      <c r="AA401" t="s">
        <v>43</v>
      </c>
      <c r="AB401" t="s">
        <v>44</v>
      </c>
      <c r="AC401" t="s">
        <v>4404</v>
      </c>
      <c r="AD401" s="7" t="s">
        <v>24487</v>
      </c>
      <c r="AE401" s="15" t="s">
        <v>24880</v>
      </c>
      <c r="AF401" s="15" t="s">
        <v>24764</v>
      </c>
      <c r="AG401" s="15" t="s">
        <v>24878</v>
      </c>
    </row>
    <row r="402" spans="1:33" hidden="1">
      <c r="A402" t="s">
        <v>4405</v>
      </c>
      <c r="B402" t="s">
        <v>4406</v>
      </c>
      <c r="C402">
        <v>2013</v>
      </c>
      <c r="D402" t="s">
        <v>4407</v>
      </c>
      <c r="E402">
        <v>37</v>
      </c>
      <c r="F402">
        <v>4</v>
      </c>
      <c r="H402">
        <v>504</v>
      </c>
      <c r="I402">
        <v>518</v>
      </c>
      <c r="L402" t="s">
        <v>4408</v>
      </c>
      <c r="M402" t="s">
        <v>4409</v>
      </c>
      <c r="N402" t="s">
        <v>4410</v>
      </c>
      <c r="O402" t="s">
        <v>4411</v>
      </c>
      <c r="Q402" s="6" t="s">
        <v>4412</v>
      </c>
      <c r="T402" t="s">
        <v>4413</v>
      </c>
      <c r="W402" t="s">
        <v>4414</v>
      </c>
      <c r="Y402" t="s">
        <v>41</v>
      </c>
      <c r="Z402" t="s">
        <v>4415</v>
      </c>
      <c r="AA402" t="s">
        <v>43</v>
      </c>
      <c r="AB402" t="s">
        <v>44</v>
      </c>
      <c r="AC402" t="s">
        <v>4416</v>
      </c>
      <c r="AD402" s="7" t="s">
        <v>24487</v>
      </c>
      <c r="AE402" s="15" t="s">
        <v>25169</v>
      </c>
      <c r="AF402" s="15" t="s">
        <v>24762</v>
      </c>
    </row>
    <row r="403" spans="1:33" hidden="1">
      <c r="A403" t="s">
        <v>4417</v>
      </c>
      <c r="B403" t="s">
        <v>4418</v>
      </c>
      <c r="C403">
        <v>2013</v>
      </c>
      <c r="D403" t="s">
        <v>1496</v>
      </c>
      <c r="E403">
        <v>115</v>
      </c>
      <c r="H403">
        <v>182</v>
      </c>
      <c r="I403">
        <v>191</v>
      </c>
      <c r="L403" t="s">
        <v>4419</v>
      </c>
      <c r="M403" t="s">
        <v>4420</v>
      </c>
      <c r="N403" t="s">
        <v>4421</v>
      </c>
      <c r="O403" t="s">
        <v>4422</v>
      </c>
      <c r="P403" t="s">
        <v>4423</v>
      </c>
      <c r="Q403" s="6" t="s">
        <v>4424</v>
      </c>
      <c r="T403">
        <v>3783820</v>
      </c>
      <c r="V403" t="s">
        <v>1503</v>
      </c>
      <c r="W403" t="s">
        <v>4425</v>
      </c>
      <c r="Y403" t="s">
        <v>41</v>
      </c>
      <c r="Z403" t="s">
        <v>1505</v>
      </c>
      <c r="AA403" t="s">
        <v>43</v>
      </c>
      <c r="AB403" t="s">
        <v>44</v>
      </c>
      <c r="AC403" t="s">
        <v>4426</v>
      </c>
      <c r="AD403" s="7" t="s">
        <v>24531</v>
      </c>
      <c r="AE403" s="8" t="s">
        <v>24729</v>
      </c>
      <c r="AF403" s="8"/>
      <c r="AG403" s="8"/>
    </row>
    <row r="404" spans="1:33" hidden="1">
      <c r="A404" t="s">
        <v>4427</v>
      </c>
      <c r="B404" t="s">
        <v>4428</v>
      </c>
      <c r="C404">
        <v>2013</v>
      </c>
      <c r="D404" t="s">
        <v>462</v>
      </c>
      <c r="E404">
        <v>129</v>
      </c>
      <c r="F404">
        <v>1</v>
      </c>
      <c r="H404">
        <v>215</v>
      </c>
      <c r="I404">
        <v>223</v>
      </c>
      <c r="K404" s="2">
        <v>4</v>
      </c>
      <c r="L404" t="s">
        <v>4429</v>
      </c>
      <c r="M404" t="s">
        <v>4430</v>
      </c>
      <c r="N404" t="s">
        <v>4431</v>
      </c>
      <c r="O404" t="s">
        <v>4432</v>
      </c>
      <c r="P404" t="s">
        <v>4433</v>
      </c>
      <c r="Q404" s="6" t="s">
        <v>4434</v>
      </c>
      <c r="T404">
        <v>218995</v>
      </c>
      <c r="V404" t="s">
        <v>470</v>
      </c>
      <c r="W404" t="s">
        <v>4435</v>
      </c>
      <c r="Y404" t="s">
        <v>41</v>
      </c>
      <c r="Z404" t="s">
        <v>472</v>
      </c>
      <c r="AA404" t="s">
        <v>43</v>
      </c>
      <c r="AB404" t="s">
        <v>44</v>
      </c>
      <c r="AC404" t="s">
        <v>4436</v>
      </c>
      <c r="AD404" s="7" t="s">
        <v>24487</v>
      </c>
      <c r="AE404" s="15" t="s">
        <v>24881</v>
      </c>
      <c r="AF404" s="15" t="s">
        <v>24764</v>
      </c>
      <c r="AG404" s="15" t="s">
        <v>24878</v>
      </c>
    </row>
    <row r="405" spans="1:33" hidden="1">
      <c r="A405" t="s">
        <v>4437</v>
      </c>
      <c r="B405" t="s">
        <v>4438</v>
      </c>
      <c r="C405">
        <v>2013</v>
      </c>
      <c r="D405" t="s">
        <v>4439</v>
      </c>
      <c r="E405">
        <v>25</v>
      </c>
      <c r="F405">
        <v>2</v>
      </c>
      <c r="H405">
        <v>243</v>
      </c>
      <c r="I405">
        <v>251</v>
      </c>
      <c r="L405" t="s">
        <v>4440</v>
      </c>
      <c r="M405" t="s">
        <v>4441</v>
      </c>
      <c r="N405" t="s">
        <v>4442</v>
      </c>
      <c r="O405" t="s">
        <v>4443</v>
      </c>
      <c r="P405" t="s">
        <v>4444</v>
      </c>
      <c r="Q405" s="6" t="s">
        <v>4445</v>
      </c>
      <c r="T405">
        <v>8991561</v>
      </c>
      <c r="W405" t="s">
        <v>4446</v>
      </c>
      <c r="Y405" t="s">
        <v>41</v>
      </c>
      <c r="Z405" t="s">
        <v>4447</v>
      </c>
      <c r="AA405" t="s">
        <v>43</v>
      </c>
      <c r="AB405" t="s">
        <v>44</v>
      </c>
      <c r="AC405" t="s">
        <v>4448</v>
      </c>
      <c r="AD405" s="7" t="s">
        <v>24487</v>
      </c>
      <c r="AE405" s="15" t="s">
        <v>24823</v>
      </c>
      <c r="AF405" s="15" t="s">
        <v>24502</v>
      </c>
      <c r="AG405" s="15" t="s">
        <v>24818</v>
      </c>
    </row>
    <row r="406" spans="1:33" hidden="1">
      <c r="A406" t="s">
        <v>4449</v>
      </c>
      <c r="B406" t="s">
        <v>4450</v>
      </c>
      <c r="C406">
        <v>2013</v>
      </c>
      <c r="D406" t="s">
        <v>823</v>
      </c>
      <c r="E406">
        <v>200</v>
      </c>
      <c r="F406">
        <v>11</v>
      </c>
      <c r="H406">
        <v>1542</v>
      </c>
      <c r="I406">
        <v>1552</v>
      </c>
      <c r="L406" t="s">
        <v>4451</v>
      </c>
      <c r="M406" t="s">
        <v>4452</v>
      </c>
      <c r="N406" t="s">
        <v>4453</v>
      </c>
      <c r="O406" t="s">
        <v>4454</v>
      </c>
      <c r="P406" t="s">
        <v>4455</v>
      </c>
      <c r="Q406" s="6" t="s">
        <v>4456</v>
      </c>
      <c r="T406">
        <v>986445</v>
      </c>
      <c r="V406" t="s">
        <v>830</v>
      </c>
      <c r="W406" t="s">
        <v>4457</v>
      </c>
      <c r="Y406" t="s">
        <v>41</v>
      </c>
      <c r="Z406" t="s">
        <v>832</v>
      </c>
      <c r="AA406" t="s">
        <v>43</v>
      </c>
      <c r="AB406" t="s">
        <v>44</v>
      </c>
      <c r="AC406" t="s">
        <v>4458</v>
      </c>
      <c r="AD406" s="7" t="s">
        <v>24531</v>
      </c>
      <c r="AE406" s="8" t="s">
        <v>24711</v>
      </c>
      <c r="AF406" s="8"/>
      <c r="AG406" s="8"/>
    </row>
    <row r="407" spans="1:33" hidden="1">
      <c r="A407" t="s">
        <v>4459</v>
      </c>
      <c r="B407" t="s">
        <v>4460</v>
      </c>
      <c r="C407">
        <v>2013</v>
      </c>
      <c r="D407" t="s">
        <v>823</v>
      </c>
      <c r="E407">
        <v>200</v>
      </c>
      <c r="F407">
        <v>11</v>
      </c>
      <c r="H407">
        <v>1483</v>
      </c>
      <c r="I407">
        <v>1502</v>
      </c>
      <c r="L407" t="s">
        <v>4461</v>
      </c>
      <c r="M407" t="s">
        <v>4462</v>
      </c>
      <c r="N407" t="s">
        <v>4463</v>
      </c>
      <c r="O407" t="s">
        <v>4464</v>
      </c>
      <c r="P407" t="s">
        <v>4465</v>
      </c>
      <c r="Q407" s="6" t="s">
        <v>4466</v>
      </c>
      <c r="T407">
        <v>986445</v>
      </c>
      <c r="V407" t="s">
        <v>830</v>
      </c>
      <c r="W407" t="s">
        <v>4467</v>
      </c>
      <c r="Y407" t="s">
        <v>41</v>
      </c>
      <c r="Z407" t="s">
        <v>832</v>
      </c>
      <c r="AA407" t="s">
        <v>43</v>
      </c>
      <c r="AB407" t="s">
        <v>44</v>
      </c>
      <c r="AC407" t="s">
        <v>4468</v>
      </c>
      <c r="AD407" s="7" t="s">
        <v>24487</v>
      </c>
      <c r="AE407" s="15" t="s">
        <v>25084</v>
      </c>
      <c r="AF407" s="15" t="s">
        <v>24760</v>
      </c>
    </row>
    <row r="408" spans="1:33" hidden="1">
      <c r="A408" t="s">
        <v>4469</v>
      </c>
      <c r="B408" t="s">
        <v>4470</v>
      </c>
      <c r="C408">
        <v>2013</v>
      </c>
      <c r="D408" t="s">
        <v>4471</v>
      </c>
      <c r="E408">
        <v>27</v>
      </c>
      <c r="F408">
        <v>7</v>
      </c>
      <c r="H408">
        <v>2043</v>
      </c>
      <c r="I408">
        <v>2052</v>
      </c>
      <c r="L408" t="s">
        <v>4472</v>
      </c>
      <c r="M408" t="s">
        <v>4473</v>
      </c>
      <c r="N408" t="s">
        <v>4474</v>
      </c>
      <c r="O408" t="s">
        <v>4475</v>
      </c>
      <c r="P408" t="s">
        <v>4476</v>
      </c>
      <c r="Q408" s="6" t="s">
        <v>4477</v>
      </c>
      <c r="T408" t="s">
        <v>4478</v>
      </c>
      <c r="W408" t="s">
        <v>4479</v>
      </c>
      <c r="Y408" t="s">
        <v>41</v>
      </c>
      <c r="Z408" t="s">
        <v>4480</v>
      </c>
      <c r="AA408" t="s">
        <v>43</v>
      </c>
      <c r="AB408" t="s">
        <v>44</v>
      </c>
      <c r="AC408" t="s">
        <v>4481</v>
      </c>
      <c r="AD408" s="7" t="s">
        <v>24487</v>
      </c>
      <c r="AE408" s="15" t="s">
        <v>24785</v>
      </c>
      <c r="AF408" s="15" t="s">
        <v>24502</v>
      </c>
      <c r="AG408" s="15" t="s">
        <v>24780</v>
      </c>
    </row>
    <row r="409" spans="1:33" hidden="1">
      <c r="A409" t="s">
        <v>4482</v>
      </c>
      <c r="B409" t="s">
        <v>4483</v>
      </c>
      <c r="C409">
        <v>2013</v>
      </c>
      <c r="D409" t="s">
        <v>2954</v>
      </c>
      <c r="E409">
        <v>35</v>
      </c>
      <c r="F409">
        <v>9</v>
      </c>
      <c r="H409">
        <v>1679</v>
      </c>
      <c r="I409">
        <v>1684</v>
      </c>
      <c r="K409" s="2">
        <v>5</v>
      </c>
      <c r="L409" t="s">
        <v>4484</v>
      </c>
      <c r="M409" t="s">
        <v>4485</v>
      </c>
      <c r="N409" t="s">
        <v>4486</v>
      </c>
      <c r="O409" t="s">
        <v>4487</v>
      </c>
      <c r="P409" t="s">
        <v>4488</v>
      </c>
      <c r="Q409" s="6" t="s">
        <v>268</v>
      </c>
      <c r="T409">
        <v>9253467</v>
      </c>
      <c r="V409" t="s">
        <v>2960</v>
      </c>
      <c r="W409" t="s">
        <v>4489</v>
      </c>
      <c r="Y409" t="s">
        <v>41</v>
      </c>
      <c r="Z409" t="s">
        <v>2962</v>
      </c>
      <c r="AA409" t="s">
        <v>43</v>
      </c>
      <c r="AB409" t="s">
        <v>44</v>
      </c>
      <c r="AC409" t="s">
        <v>4490</v>
      </c>
      <c r="AD409" s="7" t="s">
        <v>24487</v>
      </c>
      <c r="AE409" s="15" t="s">
        <v>24993</v>
      </c>
      <c r="AF409" s="15" t="s">
        <v>24508</v>
      </c>
      <c r="AG409" s="15" t="s">
        <v>25018</v>
      </c>
    </row>
    <row r="410" spans="1:33" hidden="1">
      <c r="A410" t="s">
        <v>2742</v>
      </c>
      <c r="B410" t="s">
        <v>4491</v>
      </c>
      <c r="C410">
        <v>2013</v>
      </c>
      <c r="D410" t="s">
        <v>4492</v>
      </c>
      <c r="E410">
        <v>42</v>
      </c>
      <c r="F410" s="1">
        <v>41671</v>
      </c>
      <c r="H410">
        <v>321</v>
      </c>
      <c r="I410">
        <v>338</v>
      </c>
      <c r="K410" s="2">
        <v>1</v>
      </c>
      <c r="L410" t="s">
        <v>4493</v>
      </c>
      <c r="M410" t="s">
        <v>4494</v>
      </c>
      <c r="N410" t="s">
        <v>4495</v>
      </c>
      <c r="O410" t="s">
        <v>4496</v>
      </c>
      <c r="P410" t="s">
        <v>4497</v>
      </c>
      <c r="Q410" s="6" t="s">
        <v>4498</v>
      </c>
      <c r="T410">
        <v>15985865</v>
      </c>
      <c r="W410" t="s">
        <v>4499</v>
      </c>
      <c r="Y410" t="s">
        <v>41</v>
      </c>
      <c r="Z410" t="s">
        <v>4500</v>
      </c>
      <c r="AA410" t="s">
        <v>43</v>
      </c>
      <c r="AB410" t="s">
        <v>44</v>
      </c>
      <c r="AC410" t="s">
        <v>4501</v>
      </c>
      <c r="AD410" s="7" t="s">
        <v>24487</v>
      </c>
      <c r="AE410" s="15" t="s">
        <v>24517</v>
      </c>
      <c r="AF410" s="15" t="s">
        <v>24508</v>
      </c>
      <c r="AG410" s="15" t="s">
        <v>24522</v>
      </c>
    </row>
    <row r="411" spans="1:33" hidden="1">
      <c r="A411" t="s">
        <v>4502</v>
      </c>
      <c r="B411" t="s">
        <v>4503</v>
      </c>
      <c r="C411">
        <v>2013</v>
      </c>
      <c r="D411" t="s">
        <v>836</v>
      </c>
      <c r="E411">
        <v>163</v>
      </c>
      <c r="H411">
        <v>68</v>
      </c>
      <c r="I411">
        <v>78</v>
      </c>
      <c r="K411" s="2">
        <v>4</v>
      </c>
      <c r="L411" t="s">
        <v>4504</v>
      </c>
      <c r="M411" t="s">
        <v>4505</v>
      </c>
      <c r="N411" t="s">
        <v>4506</v>
      </c>
      <c r="O411" t="s">
        <v>4507</v>
      </c>
      <c r="P411" t="s">
        <v>4508</v>
      </c>
      <c r="Q411" s="6" t="s">
        <v>4509</v>
      </c>
      <c r="T411">
        <v>63207</v>
      </c>
      <c r="V411" t="s">
        <v>842</v>
      </c>
      <c r="W411" t="s">
        <v>4510</v>
      </c>
      <c r="Y411" t="s">
        <v>41</v>
      </c>
      <c r="Z411" t="s">
        <v>844</v>
      </c>
      <c r="AA411" t="s">
        <v>43</v>
      </c>
      <c r="AB411" t="s">
        <v>44</v>
      </c>
      <c r="AC411" t="s">
        <v>4511</v>
      </c>
      <c r="AD411" s="7" t="s">
        <v>24531</v>
      </c>
      <c r="AE411" s="8" t="s">
        <v>24754</v>
      </c>
      <c r="AF411" s="8"/>
      <c r="AG411" s="8"/>
    </row>
    <row r="412" spans="1:33" hidden="1">
      <c r="A412" t="s">
        <v>4512</v>
      </c>
      <c r="B412" t="s">
        <v>4513</v>
      </c>
      <c r="C412">
        <v>2013</v>
      </c>
      <c r="D412" t="s">
        <v>1197</v>
      </c>
      <c r="E412">
        <v>14</v>
      </c>
      <c r="F412">
        <v>1</v>
      </c>
      <c r="H412">
        <v>129</v>
      </c>
      <c r="I412">
        <v>145</v>
      </c>
      <c r="L412" t="s">
        <v>4514</v>
      </c>
      <c r="M412" t="s">
        <v>4515</v>
      </c>
      <c r="N412" t="s">
        <v>4516</v>
      </c>
      <c r="O412" t="s">
        <v>4517</v>
      </c>
      <c r="Q412" s="6" t="s">
        <v>4518</v>
      </c>
      <c r="T412">
        <v>9734686</v>
      </c>
      <c r="Y412" t="s">
        <v>41</v>
      </c>
      <c r="Z412" t="s">
        <v>1203</v>
      </c>
      <c r="AA412" t="s">
        <v>43</v>
      </c>
      <c r="AB412" t="s">
        <v>44</v>
      </c>
      <c r="AC412" t="s">
        <v>4519</v>
      </c>
      <c r="AD412" s="7" t="s">
        <v>24487</v>
      </c>
      <c r="AE412" s="15" t="s">
        <v>24995</v>
      </c>
      <c r="AF412" s="15" t="s">
        <v>24508</v>
      </c>
      <c r="AG412" s="15" t="s">
        <v>24522</v>
      </c>
    </row>
    <row r="413" spans="1:33" hidden="1">
      <c r="A413" t="s">
        <v>4520</v>
      </c>
      <c r="B413" t="s">
        <v>4521</v>
      </c>
      <c r="C413">
        <v>2013</v>
      </c>
      <c r="D413" t="s">
        <v>4522</v>
      </c>
      <c r="E413">
        <v>58</v>
      </c>
      <c r="H413">
        <v>73</v>
      </c>
      <c r="I413">
        <v>78</v>
      </c>
      <c r="K413" s="2">
        <v>1</v>
      </c>
      <c r="L413" t="s">
        <v>4523</v>
      </c>
      <c r="M413" t="s">
        <v>4524</v>
      </c>
      <c r="N413" t="s">
        <v>4525</v>
      </c>
      <c r="O413" t="s">
        <v>4526</v>
      </c>
      <c r="P413" t="s">
        <v>4527</v>
      </c>
      <c r="Q413" s="6" t="s">
        <v>4528</v>
      </c>
      <c r="T413">
        <v>1418130</v>
      </c>
      <c r="V413" t="s">
        <v>4529</v>
      </c>
      <c r="W413" t="s">
        <v>4530</v>
      </c>
      <c r="X413">
        <v>23541559</v>
      </c>
      <c r="Y413" t="s">
        <v>41</v>
      </c>
      <c r="Z413" t="s">
        <v>4531</v>
      </c>
      <c r="AA413" t="s">
        <v>43</v>
      </c>
      <c r="AB413" t="s">
        <v>44</v>
      </c>
      <c r="AC413" t="s">
        <v>4532</v>
      </c>
      <c r="AD413" s="7" t="s">
        <v>24487</v>
      </c>
      <c r="AE413" s="15" t="s">
        <v>24799</v>
      </c>
      <c r="AF413" s="15" t="s">
        <v>24797</v>
      </c>
    </row>
    <row r="414" spans="1:33" hidden="1">
      <c r="A414" t="s">
        <v>4533</v>
      </c>
      <c r="B414" t="s">
        <v>4534</v>
      </c>
      <c r="C414">
        <v>2013</v>
      </c>
      <c r="D414" t="s">
        <v>2248</v>
      </c>
      <c r="E414">
        <v>5</v>
      </c>
      <c r="F414">
        <v>3</v>
      </c>
      <c r="H414">
        <v>1151</v>
      </c>
      <c r="I414">
        <v>1158</v>
      </c>
      <c r="K414" s="2">
        <v>7</v>
      </c>
      <c r="L414" t="s">
        <v>4535</v>
      </c>
      <c r="M414" t="s">
        <v>1319</v>
      </c>
      <c r="N414" t="s">
        <v>4536</v>
      </c>
      <c r="O414" t="s">
        <v>4537</v>
      </c>
      <c r="P414" t="s">
        <v>4538</v>
      </c>
      <c r="Q414" s="6" t="s">
        <v>4539</v>
      </c>
      <c r="T414">
        <v>17564646</v>
      </c>
      <c r="W414" t="s">
        <v>4540</v>
      </c>
      <c r="Y414" t="s">
        <v>41</v>
      </c>
      <c r="Z414" t="s">
        <v>2256</v>
      </c>
      <c r="AA414" t="s">
        <v>43</v>
      </c>
      <c r="AB414" t="s">
        <v>44</v>
      </c>
      <c r="AC414" t="s">
        <v>4541</v>
      </c>
      <c r="AD414" s="7" t="s">
        <v>24487</v>
      </c>
      <c r="AE414" s="15" t="s">
        <v>24811</v>
      </c>
      <c r="AF414" s="15" t="s">
        <v>24502</v>
      </c>
      <c r="AG414" s="15" t="s">
        <v>24809</v>
      </c>
    </row>
    <row r="415" spans="1:33" hidden="1">
      <c r="A415" t="s">
        <v>4542</v>
      </c>
      <c r="B415" t="s">
        <v>4543</v>
      </c>
      <c r="C415">
        <v>2013</v>
      </c>
      <c r="D415" t="s">
        <v>2430</v>
      </c>
      <c r="E415">
        <v>22</v>
      </c>
      <c r="F415">
        <v>3</v>
      </c>
      <c r="G415">
        <v>12387</v>
      </c>
      <c r="L415" t="s">
        <v>4544</v>
      </c>
      <c r="M415" t="s">
        <v>4545</v>
      </c>
      <c r="N415" t="s">
        <v>4546</v>
      </c>
      <c r="P415" t="s">
        <v>4547</v>
      </c>
      <c r="Q415" s="6" t="s">
        <v>4548</v>
      </c>
      <c r="T415">
        <v>10179909</v>
      </c>
      <c r="V415" t="s">
        <v>2438</v>
      </c>
      <c r="W415" t="s">
        <v>4549</v>
      </c>
      <c r="Y415" t="s">
        <v>41</v>
      </c>
      <c r="Z415" t="s">
        <v>2440</v>
      </c>
      <c r="AA415" t="s">
        <v>43</v>
      </c>
      <c r="AB415" t="s">
        <v>44</v>
      </c>
      <c r="AC415" t="s">
        <v>4550</v>
      </c>
      <c r="AD415" s="7" t="s">
        <v>24487</v>
      </c>
      <c r="AE415" s="15" t="s">
        <v>24824</v>
      </c>
      <c r="AF415" s="15" t="s">
        <v>24502</v>
      </c>
      <c r="AG415" s="15" t="s">
        <v>24832</v>
      </c>
    </row>
    <row r="416" spans="1:33" hidden="1">
      <c r="A416" t="s">
        <v>4551</v>
      </c>
      <c r="B416" t="s">
        <v>4552</v>
      </c>
      <c r="C416">
        <v>2013</v>
      </c>
      <c r="D416" t="s">
        <v>1584</v>
      </c>
      <c r="E416">
        <v>42</v>
      </c>
      <c r="F416">
        <v>7</v>
      </c>
      <c r="H416">
        <v>2320</v>
      </c>
      <c r="I416">
        <v>2325</v>
      </c>
      <c r="K416" s="2">
        <v>1</v>
      </c>
      <c r="L416" t="s">
        <v>4553</v>
      </c>
      <c r="M416" t="s">
        <v>4554</v>
      </c>
      <c r="N416" t="s">
        <v>4555</v>
      </c>
      <c r="O416" t="s">
        <v>4556</v>
      </c>
      <c r="P416" t="s">
        <v>4557</v>
      </c>
      <c r="Q416" s="6" t="s">
        <v>4558</v>
      </c>
      <c r="T416">
        <v>3615235</v>
      </c>
      <c r="V416" t="s">
        <v>1591</v>
      </c>
      <c r="W416" t="s">
        <v>4559</v>
      </c>
      <c r="Y416" t="s">
        <v>41</v>
      </c>
      <c r="Z416" t="s">
        <v>1593</v>
      </c>
      <c r="AA416" t="s">
        <v>43</v>
      </c>
      <c r="AB416" t="s">
        <v>44</v>
      </c>
      <c r="AC416" t="s">
        <v>4560</v>
      </c>
      <c r="AD416" s="7" t="s">
        <v>24531</v>
      </c>
      <c r="AE416" s="8" t="s">
        <v>24730</v>
      </c>
      <c r="AF416" s="8"/>
      <c r="AG416" s="8"/>
    </row>
    <row r="417" spans="1:33" hidden="1">
      <c r="A417" t="s">
        <v>4561</v>
      </c>
      <c r="B417" t="s">
        <v>4562</v>
      </c>
      <c r="C417">
        <v>2013</v>
      </c>
      <c r="D417" t="s">
        <v>4563</v>
      </c>
      <c r="E417">
        <v>15</v>
      </c>
      <c r="H417">
        <v>134</v>
      </c>
      <c r="I417">
        <v>141</v>
      </c>
      <c r="K417" s="2">
        <v>4</v>
      </c>
      <c r="L417" t="s">
        <v>4564</v>
      </c>
      <c r="M417" t="s">
        <v>4565</v>
      </c>
      <c r="N417" t="s">
        <v>4566</v>
      </c>
      <c r="O417" t="s">
        <v>4567</v>
      </c>
      <c r="P417" t="s">
        <v>4568</v>
      </c>
      <c r="Q417" s="6" t="s">
        <v>4569</v>
      </c>
      <c r="T417">
        <v>17505836</v>
      </c>
      <c r="W417" t="s">
        <v>4570</v>
      </c>
      <c r="Y417" t="s">
        <v>41</v>
      </c>
      <c r="Z417" t="s">
        <v>4571</v>
      </c>
      <c r="AA417" t="s">
        <v>43</v>
      </c>
      <c r="AB417" t="s">
        <v>44</v>
      </c>
      <c r="AC417" t="s">
        <v>4572</v>
      </c>
      <c r="AD417" s="7" t="s">
        <v>24487</v>
      </c>
      <c r="AE417" s="15" t="s">
        <v>25064</v>
      </c>
      <c r="AF417" s="15" t="s">
        <v>24502</v>
      </c>
      <c r="AG417" s="15" t="s">
        <v>24840</v>
      </c>
    </row>
    <row r="418" spans="1:33" hidden="1">
      <c r="A418" t="s">
        <v>4573</v>
      </c>
      <c r="B418" t="s">
        <v>4574</v>
      </c>
      <c r="C418">
        <v>2013</v>
      </c>
      <c r="D418" t="s">
        <v>4575</v>
      </c>
      <c r="E418">
        <v>30</v>
      </c>
      <c r="F418">
        <v>7</v>
      </c>
      <c r="G418">
        <v>75202</v>
      </c>
      <c r="L418" t="s">
        <v>4576</v>
      </c>
      <c r="M418" t="s">
        <v>4577</v>
      </c>
      <c r="N418" t="s">
        <v>4578</v>
      </c>
      <c r="Q418" s="6" t="s">
        <v>4579</v>
      </c>
      <c r="T418" t="s">
        <v>4580</v>
      </c>
      <c r="W418" t="s">
        <v>4581</v>
      </c>
      <c r="Y418" t="s">
        <v>41</v>
      </c>
      <c r="Z418" t="s">
        <v>4582</v>
      </c>
      <c r="AA418" t="s">
        <v>43</v>
      </c>
      <c r="AB418" t="s">
        <v>44</v>
      </c>
      <c r="AC418" t="s">
        <v>4583</v>
      </c>
      <c r="AD418" s="7" t="s">
        <v>24487</v>
      </c>
      <c r="AE418" s="15" t="s">
        <v>25034</v>
      </c>
      <c r="AF418" s="15" t="s">
        <v>24508</v>
      </c>
      <c r="AG418" s="15" t="s">
        <v>25018</v>
      </c>
    </row>
    <row r="419" spans="1:33" hidden="1">
      <c r="A419" t="s">
        <v>4584</v>
      </c>
      <c r="B419" t="s">
        <v>4585</v>
      </c>
      <c r="C419">
        <v>2013</v>
      </c>
      <c r="D419" t="s">
        <v>4586</v>
      </c>
      <c r="E419">
        <v>41</v>
      </c>
      <c r="F419">
        <v>4</v>
      </c>
      <c r="L419" t="s">
        <v>4587</v>
      </c>
      <c r="M419" t="s">
        <v>4588</v>
      </c>
      <c r="N419" t="s">
        <v>4589</v>
      </c>
      <c r="O419" t="s">
        <v>4590</v>
      </c>
      <c r="P419" t="s">
        <v>4591</v>
      </c>
      <c r="Q419" s="6" t="s">
        <v>4592</v>
      </c>
      <c r="T419">
        <v>903973</v>
      </c>
      <c r="V419" t="s">
        <v>4593</v>
      </c>
      <c r="W419" t="s">
        <v>4594</v>
      </c>
      <c r="Y419" t="s">
        <v>41</v>
      </c>
      <c r="Z419" t="s">
        <v>4595</v>
      </c>
      <c r="AA419" t="s">
        <v>43</v>
      </c>
      <c r="AB419" t="s">
        <v>44</v>
      </c>
      <c r="AC419" t="s">
        <v>4596</v>
      </c>
      <c r="AD419" s="7" t="s">
        <v>24487</v>
      </c>
      <c r="AE419" s="15" t="s">
        <v>24523</v>
      </c>
      <c r="AF419" s="15" t="s">
        <v>24502</v>
      </c>
      <c r="AG419" s="15" t="s">
        <v>24818</v>
      </c>
    </row>
    <row r="420" spans="1:33" hidden="1">
      <c r="A420" t="s">
        <v>4597</v>
      </c>
      <c r="B420" t="s">
        <v>4598</v>
      </c>
      <c r="C420">
        <v>2013</v>
      </c>
      <c r="D420" t="s">
        <v>4599</v>
      </c>
      <c r="E420">
        <v>55</v>
      </c>
      <c r="H420">
        <v>49</v>
      </c>
      <c r="I420">
        <v>54</v>
      </c>
      <c r="K420" s="2">
        <v>1</v>
      </c>
      <c r="L420" t="s">
        <v>4600</v>
      </c>
      <c r="M420" t="s">
        <v>4601</v>
      </c>
      <c r="N420" t="s">
        <v>4602</v>
      </c>
      <c r="O420" t="s">
        <v>4603</v>
      </c>
      <c r="P420" t="s">
        <v>4604</v>
      </c>
      <c r="Q420" s="6" t="s">
        <v>4605</v>
      </c>
      <c r="T420">
        <v>9601481</v>
      </c>
      <c r="W420" t="s">
        <v>4606</v>
      </c>
      <c r="Y420" t="s">
        <v>41</v>
      </c>
      <c r="Z420" t="s">
        <v>4607</v>
      </c>
      <c r="AA420" t="s">
        <v>43</v>
      </c>
      <c r="AB420" t="s">
        <v>44</v>
      </c>
      <c r="AC420" t="s">
        <v>4608</v>
      </c>
      <c r="AD420" s="7" t="s">
        <v>24487</v>
      </c>
      <c r="AE420" s="15" t="s">
        <v>24798</v>
      </c>
      <c r="AF420" s="15" t="s">
        <v>24797</v>
      </c>
    </row>
    <row r="421" spans="1:33" hidden="1">
      <c r="A421" t="s">
        <v>4609</v>
      </c>
      <c r="B421" t="s">
        <v>4610</v>
      </c>
      <c r="C421">
        <v>2013</v>
      </c>
      <c r="D421" t="s">
        <v>4611</v>
      </c>
      <c r="E421">
        <v>37</v>
      </c>
      <c r="F421">
        <v>3</v>
      </c>
      <c r="H421">
        <v>782</v>
      </c>
      <c r="I421">
        <v>786</v>
      </c>
      <c r="K421" s="2">
        <v>3</v>
      </c>
      <c r="L421" t="s">
        <v>4612</v>
      </c>
      <c r="M421" t="s">
        <v>4613</v>
      </c>
      <c r="N421" t="s">
        <v>4614</v>
      </c>
      <c r="O421" t="s">
        <v>4615</v>
      </c>
      <c r="P421" t="s">
        <v>4616</v>
      </c>
      <c r="Q421" s="6" t="s">
        <v>4617</v>
      </c>
      <c r="T421">
        <v>1416359</v>
      </c>
      <c r="V421" t="s">
        <v>4618</v>
      </c>
      <c r="W421" t="s">
        <v>4619</v>
      </c>
      <c r="Y421" t="s">
        <v>41</v>
      </c>
      <c r="Z421" t="s">
        <v>4620</v>
      </c>
      <c r="AA421" t="s">
        <v>43</v>
      </c>
      <c r="AB421" t="s">
        <v>44</v>
      </c>
      <c r="AC421" t="s">
        <v>4621</v>
      </c>
      <c r="AD421" s="7" t="s">
        <v>24531</v>
      </c>
      <c r="AE421" s="8" t="s">
        <v>24747</v>
      </c>
      <c r="AF421" s="8"/>
      <c r="AG421" s="8"/>
    </row>
    <row r="422" spans="1:33" hidden="1">
      <c r="A422" t="s">
        <v>4622</v>
      </c>
      <c r="B422" t="s">
        <v>4623</v>
      </c>
      <c r="C422">
        <v>2013</v>
      </c>
      <c r="D422" t="s">
        <v>4009</v>
      </c>
      <c r="E422">
        <v>7</v>
      </c>
      <c r="G422">
        <v>53</v>
      </c>
      <c r="K422" s="2">
        <v>2</v>
      </c>
      <c r="L422" t="s">
        <v>4624</v>
      </c>
      <c r="M422" t="s">
        <v>4625</v>
      </c>
      <c r="N422" t="s">
        <v>4626</v>
      </c>
      <c r="O422" t="s">
        <v>4627</v>
      </c>
      <c r="P422" t="s">
        <v>4628</v>
      </c>
      <c r="Q422" s="6" t="s">
        <v>4629</v>
      </c>
      <c r="T422">
        <v>17520509</v>
      </c>
      <c r="W422" t="s">
        <v>4630</v>
      </c>
      <c r="X422">
        <v>23809412</v>
      </c>
      <c r="Y422" t="s">
        <v>41</v>
      </c>
      <c r="Z422" t="s">
        <v>4017</v>
      </c>
      <c r="AA422" t="s">
        <v>43</v>
      </c>
      <c r="AB422" t="s">
        <v>44</v>
      </c>
      <c r="AC422" t="s">
        <v>4631</v>
      </c>
      <c r="AD422" s="7" t="s">
        <v>24488</v>
      </c>
      <c r="AE422" s="8" t="s">
        <v>24538</v>
      </c>
      <c r="AF422" s="8" t="s">
        <v>24564</v>
      </c>
      <c r="AG422" s="8"/>
    </row>
    <row r="423" spans="1:33" hidden="1">
      <c r="A423" t="s">
        <v>4632</v>
      </c>
      <c r="B423" t="s">
        <v>4633</v>
      </c>
      <c r="C423">
        <v>2013</v>
      </c>
      <c r="D423" t="s">
        <v>31</v>
      </c>
      <c r="E423">
        <v>575</v>
      </c>
      <c r="H423">
        <v>273</v>
      </c>
      <c r="I423">
        <v>284</v>
      </c>
      <c r="K423" s="2">
        <v>2</v>
      </c>
      <c r="L423" t="s">
        <v>4634</v>
      </c>
      <c r="M423" t="s">
        <v>4635</v>
      </c>
      <c r="N423" t="s">
        <v>4636</v>
      </c>
      <c r="O423" t="s">
        <v>4637</v>
      </c>
      <c r="P423" t="s">
        <v>4638</v>
      </c>
      <c r="Q423" s="6" t="s">
        <v>4639</v>
      </c>
      <c r="T423">
        <v>9258388</v>
      </c>
      <c r="V423" t="s">
        <v>39</v>
      </c>
      <c r="W423" t="s">
        <v>4640</v>
      </c>
      <c r="Y423" t="s">
        <v>41</v>
      </c>
      <c r="Z423" t="s">
        <v>42</v>
      </c>
      <c r="AA423" t="s">
        <v>43</v>
      </c>
      <c r="AB423" t="s">
        <v>44</v>
      </c>
      <c r="AC423" t="s">
        <v>4641</v>
      </c>
      <c r="AD423" s="7" t="s">
        <v>24487</v>
      </c>
      <c r="AE423" s="15" t="s">
        <v>24768</v>
      </c>
      <c r="AF423" s="15" t="s">
        <v>24502</v>
      </c>
      <c r="AG423" s="15" t="s">
        <v>24765</v>
      </c>
    </row>
    <row r="424" spans="1:33" hidden="1">
      <c r="A424" t="s">
        <v>847</v>
      </c>
      <c r="B424" t="s">
        <v>4642</v>
      </c>
      <c r="C424">
        <v>2013</v>
      </c>
      <c r="D424" t="s">
        <v>275</v>
      </c>
      <c r="E424">
        <v>113</v>
      </c>
      <c r="H424">
        <v>69</v>
      </c>
      <c r="I424">
        <v>76</v>
      </c>
      <c r="K424" s="2">
        <v>1</v>
      </c>
      <c r="L424" t="s">
        <v>4643</v>
      </c>
      <c r="M424" t="s">
        <v>851</v>
      </c>
      <c r="N424" t="s">
        <v>852</v>
      </c>
      <c r="O424" t="s">
        <v>4644</v>
      </c>
      <c r="P424" t="s">
        <v>4645</v>
      </c>
      <c r="Q424" s="6" t="s">
        <v>855</v>
      </c>
      <c r="T424">
        <v>162361</v>
      </c>
      <c r="V424" t="s">
        <v>282</v>
      </c>
      <c r="W424" t="s">
        <v>4646</v>
      </c>
      <c r="Y424" t="s">
        <v>41</v>
      </c>
      <c r="Z424" t="s">
        <v>275</v>
      </c>
      <c r="AA424" t="s">
        <v>43</v>
      </c>
      <c r="AB424" t="s">
        <v>44</v>
      </c>
      <c r="AC424" t="s">
        <v>4647</v>
      </c>
      <c r="AD424" s="7" t="s">
        <v>24487</v>
      </c>
      <c r="AE424" s="15" t="s">
        <v>24804</v>
      </c>
      <c r="AF424" s="15" t="s">
        <v>24797</v>
      </c>
    </row>
    <row r="425" spans="1:33" hidden="1">
      <c r="A425" t="s">
        <v>4648</v>
      </c>
      <c r="B425" t="s">
        <v>4649</v>
      </c>
      <c r="C425">
        <v>2013</v>
      </c>
      <c r="D425" t="s">
        <v>275</v>
      </c>
      <c r="E425">
        <v>112</v>
      </c>
      <c r="H425">
        <v>254</v>
      </c>
      <c r="I425">
        <v>262</v>
      </c>
      <c r="K425" s="2">
        <v>1</v>
      </c>
      <c r="L425" t="s">
        <v>4650</v>
      </c>
      <c r="M425" t="s">
        <v>4651</v>
      </c>
      <c r="N425" t="s">
        <v>4652</v>
      </c>
      <c r="O425" t="s">
        <v>4653</v>
      </c>
      <c r="P425" t="s">
        <v>4654</v>
      </c>
      <c r="Q425" s="6" t="s">
        <v>4655</v>
      </c>
      <c r="T425">
        <v>162361</v>
      </c>
      <c r="V425" t="s">
        <v>282</v>
      </c>
      <c r="W425" t="s">
        <v>4656</v>
      </c>
      <c r="Y425" t="s">
        <v>41</v>
      </c>
      <c r="Z425" t="s">
        <v>275</v>
      </c>
      <c r="AA425" t="s">
        <v>43</v>
      </c>
      <c r="AB425" t="s">
        <v>44</v>
      </c>
      <c r="AC425" t="s">
        <v>4657</v>
      </c>
      <c r="AD425" s="7" t="s">
        <v>24487</v>
      </c>
      <c r="AE425" s="15" t="s">
        <v>24786</v>
      </c>
      <c r="AF425" s="15" t="s">
        <v>24502</v>
      </c>
      <c r="AG425" s="15" t="s">
        <v>24780</v>
      </c>
    </row>
    <row r="426" spans="1:33" hidden="1">
      <c r="A426" t="s">
        <v>1381</v>
      </c>
      <c r="B426" t="s">
        <v>4658</v>
      </c>
      <c r="C426">
        <v>2013</v>
      </c>
      <c r="D426" t="s">
        <v>1031</v>
      </c>
      <c r="E426">
        <v>119</v>
      </c>
      <c r="F426">
        <v>1</v>
      </c>
      <c r="H426">
        <v>140</v>
      </c>
      <c r="I426">
        <v>149</v>
      </c>
      <c r="K426" s="2">
        <v>5</v>
      </c>
      <c r="L426" t="s">
        <v>4659</v>
      </c>
      <c r="M426" t="s">
        <v>4660</v>
      </c>
      <c r="N426" t="s">
        <v>4661</v>
      </c>
      <c r="O426" t="s">
        <v>4662</v>
      </c>
      <c r="P426" t="s">
        <v>4663</v>
      </c>
      <c r="Q426" s="6" t="s">
        <v>118</v>
      </c>
      <c r="T426">
        <v>2608774</v>
      </c>
      <c r="V426" t="s">
        <v>1038</v>
      </c>
      <c r="W426" t="s">
        <v>4664</v>
      </c>
      <c r="Y426" t="s">
        <v>41</v>
      </c>
      <c r="Z426" t="s">
        <v>1040</v>
      </c>
      <c r="AA426" t="s">
        <v>43</v>
      </c>
      <c r="AB426" t="s">
        <v>44</v>
      </c>
      <c r="AC426" t="s">
        <v>4665</v>
      </c>
      <c r="AD426" s="7" t="s">
        <v>24487</v>
      </c>
      <c r="AE426" s="15" t="s">
        <v>24810</v>
      </c>
      <c r="AF426" s="15" t="s">
        <v>24502</v>
      </c>
      <c r="AG426" s="15" t="s">
        <v>24809</v>
      </c>
    </row>
    <row r="427" spans="1:33" hidden="1">
      <c r="A427" t="s">
        <v>4666</v>
      </c>
      <c r="B427" t="s">
        <v>4667</v>
      </c>
      <c r="C427">
        <v>2013</v>
      </c>
      <c r="D427" t="s">
        <v>300</v>
      </c>
      <c r="E427">
        <v>64</v>
      </c>
      <c r="H427">
        <v>976</v>
      </c>
      <c r="I427">
        <v>985</v>
      </c>
      <c r="K427" s="2">
        <v>2</v>
      </c>
      <c r="L427" t="s">
        <v>4668</v>
      </c>
      <c r="M427" t="s">
        <v>4669</v>
      </c>
      <c r="N427" t="s">
        <v>4670</v>
      </c>
      <c r="O427" t="s">
        <v>4671</v>
      </c>
      <c r="P427" t="s">
        <v>4672</v>
      </c>
      <c r="Q427" s="6" t="s">
        <v>1855</v>
      </c>
      <c r="T427">
        <v>179310</v>
      </c>
      <c r="V427" t="s">
        <v>307</v>
      </c>
      <c r="W427" t="s">
        <v>4673</v>
      </c>
      <c r="Y427" t="s">
        <v>41</v>
      </c>
      <c r="Z427" t="s">
        <v>309</v>
      </c>
      <c r="AA427" t="s">
        <v>43</v>
      </c>
      <c r="AB427" t="s">
        <v>44</v>
      </c>
      <c r="AC427" t="s">
        <v>4674</v>
      </c>
      <c r="AD427" s="7" t="s">
        <v>24487</v>
      </c>
      <c r="AE427" s="15" t="s">
        <v>24779</v>
      </c>
      <c r="AF427" s="15" t="s">
        <v>24502</v>
      </c>
      <c r="AG427" s="15" t="s">
        <v>24780</v>
      </c>
    </row>
    <row r="428" spans="1:33" hidden="1">
      <c r="A428" t="s">
        <v>4675</v>
      </c>
      <c r="B428" t="s">
        <v>4676</v>
      </c>
      <c r="C428">
        <v>2013</v>
      </c>
      <c r="D428" t="s">
        <v>4677</v>
      </c>
      <c r="E428">
        <v>13</v>
      </c>
      <c r="F428">
        <v>12</v>
      </c>
      <c r="H428">
        <v>2397</v>
      </c>
      <c r="I428">
        <v>2404</v>
      </c>
      <c r="K428" s="2">
        <v>15</v>
      </c>
      <c r="L428" t="s">
        <v>4678</v>
      </c>
      <c r="M428" t="s">
        <v>4679</v>
      </c>
      <c r="N428" t="s">
        <v>4680</v>
      </c>
      <c r="P428" t="s">
        <v>4681</v>
      </c>
      <c r="Q428" s="6" t="s">
        <v>4682</v>
      </c>
      <c r="T428">
        <v>14730197</v>
      </c>
      <c r="V428" t="s">
        <v>4683</v>
      </c>
      <c r="W428" t="s">
        <v>4684</v>
      </c>
      <c r="X428">
        <v>23657627</v>
      </c>
      <c r="Y428" t="s">
        <v>41</v>
      </c>
      <c r="Z428" t="s">
        <v>4685</v>
      </c>
      <c r="AA428" t="s">
        <v>43</v>
      </c>
      <c r="AB428" t="s">
        <v>44</v>
      </c>
      <c r="AC428" t="s">
        <v>4686</v>
      </c>
      <c r="AD428" s="7" t="s">
        <v>24488</v>
      </c>
      <c r="AE428" s="8" t="s">
        <v>24538</v>
      </c>
      <c r="AF428" s="8" t="s">
        <v>24539</v>
      </c>
      <c r="AG428" s="8"/>
    </row>
    <row r="429" spans="1:33" hidden="1">
      <c r="A429" t="s">
        <v>4687</v>
      </c>
      <c r="B429" t="s">
        <v>4688</v>
      </c>
      <c r="C429">
        <v>2013</v>
      </c>
      <c r="D429" t="s">
        <v>376</v>
      </c>
      <c r="E429">
        <v>8</v>
      </c>
      <c r="F429">
        <v>6</v>
      </c>
      <c r="G429" t="s">
        <v>4689</v>
      </c>
      <c r="L429" t="s">
        <v>4690</v>
      </c>
      <c r="M429" t="s">
        <v>4691</v>
      </c>
      <c r="N429" t="s">
        <v>4692</v>
      </c>
      <c r="P429" t="s">
        <v>4693</v>
      </c>
      <c r="Q429" s="6" t="s">
        <v>4694</v>
      </c>
      <c r="T429">
        <v>19326203</v>
      </c>
      <c r="W429" t="s">
        <v>4695</v>
      </c>
      <c r="Y429" t="s">
        <v>41</v>
      </c>
      <c r="Z429" t="s">
        <v>376</v>
      </c>
      <c r="AA429" t="s">
        <v>43</v>
      </c>
      <c r="AB429" t="s">
        <v>44</v>
      </c>
      <c r="AC429" t="s">
        <v>4696</v>
      </c>
      <c r="AD429" s="7" t="s">
        <v>24488</v>
      </c>
      <c r="AE429" s="8" t="s">
        <v>24538</v>
      </c>
      <c r="AF429" s="8" t="s">
        <v>24565</v>
      </c>
      <c r="AG429" s="8"/>
    </row>
    <row r="430" spans="1:33" hidden="1">
      <c r="A430" t="s">
        <v>4697</v>
      </c>
      <c r="B430" t="s">
        <v>4698</v>
      </c>
      <c r="C430">
        <v>2013</v>
      </c>
      <c r="D430" t="s">
        <v>3248</v>
      </c>
      <c r="E430">
        <v>2</v>
      </c>
      <c r="F430">
        <v>1</v>
      </c>
      <c r="L430" t="s">
        <v>4699</v>
      </c>
      <c r="M430" t="s">
        <v>4700</v>
      </c>
      <c r="N430" t="s">
        <v>4701</v>
      </c>
      <c r="O430" t="s">
        <v>4702</v>
      </c>
      <c r="Q430" s="6" t="s">
        <v>4703</v>
      </c>
      <c r="T430">
        <v>21931801</v>
      </c>
      <c r="W430" t="s">
        <v>4704</v>
      </c>
      <c r="Y430" t="s">
        <v>41</v>
      </c>
      <c r="Z430" t="s">
        <v>3248</v>
      </c>
      <c r="AA430" t="s">
        <v>43</v>
      </c>
      <c r="AB430" t="s">
        <v>44</v>
      </c>
      <c r="AC430" t="s">
        <v>4705</v>
      </c>
      <c r="AD430" s="7" t="s">
        <v>24531</v>
      </c>
      <c r="AE430" s="8" t="s">
        <v>24712</v>
      </c>
      <c r="AF430" s="8"/>
      <c r="AG430" s="8"/>
    </row>
    <row r="431" spans="1:33" hidden="1">
      <c r="A431" t="s">
        <v>4706</v>
      </c>
      <c r="B431" t="s">
        <v>4707</v>
      </c>
      <c r="C431">
        <v>2013</v>
      </c>
      <c r="D431" t="s">
        <v>4708</v>
      </c>
      <c r="E431">
        <v>7</v>
      </c>
      <c r="F431">
        <v>1</v>
      </c>
      <c r="G431">
        <v>102</v>
      </c>
      <c r="L431" t="s">
        <v>4709</v>
      </c>
      <c r="M431" t="s">
        <v>4710</v>
      </c>
      <c r="N431" t="s">
        <v>4711</v>
      </c>
      <c r="Q431" s="6" t="s">
        <v>4712</v>
      </c>
      <c r="T431" t="s">
        <v>4713</v>
      </c>
      <c r="W431" t="s">
        <v>4714</v>
      </c>
      <c r="Y431" t="s">
        <v>41</v>
      </c>
      <c r="Z431" t="s">
        <v>4715</v>
      </c>
      <c r="AA431" t="s">
        <v>43</v>
      </c>
      <c r="AB431" t="s">
        <v>44</v>
      </c>
      <c r="AC431" t="s">
        <v>4716</v>
      </c>
      <c r="AD431" s="7" t="s">
        <v>24531</v>
      </c>
      <c r="AE431" s="8" t="s">
        <v>24726</v>
      </c>
      <c r="AF431" s="8"/>
      <c r="AG431" s="8"/>
    </row>
    <row r="432" spans="1:33" hidden="1">
      <c r="A432" t="s">
        <v>4717</v>
      </c>
      <c r="B432" t="s">
        <v>4718</v>
      </c>
      <c r="C432">
        <v>2013</v>
      </c>
      <c r="D432" t="s">
        <v>2540</v>
      </c>
      <c r="E432">
        <v>2013</v>
      </c>
      <c r="G432">
        <v>205275</v>
      </c>
      <c r="K432" s="2">
        <v>1</v>
      </c>
      <c r="L432" t="s">
        <v>4719</v>
      </c>
      <c r="M432" t="s">
        <v>4720</v>
      </c>
      <c r="N432" t="s">
        <v>4721</v>
      </c>
      <c r="P432" t="s">
        <v>4722</v>
      </c>
      <c r="Q432" s="6" t="s">
        <v>4723</v>
      </c>
      <c r="T432" t="s">
        <v>4724</v>
      </c>
      <c r="W432" t="s">
        <v>4725</v>
      </c>
      <c r="X432">
        <v>23766681</v>
      </c>
      <c r="Y432" t="s">
        <v>41</v>
      </c>
      <c r="Z432" t="s">
        <v>2542</v>
      </c>
      <c r="AA432" t="s">
        <v>43</v>
      </c>
      <c r="AB432" t="s">
        <v>44</v>
      </c>
      <c r="AC432" t="s">
        <v>4726</v>
      </c>
      <c r="AD432" s="7" t="s">
        <v>24487</v>
      </c>
      <c r="AE432" s="15" t="s">
        <v>24517</v>
      </c>
      <c r="AF432" s="15" t="s">
        <v>24508</v>
      </c>
      <c r="AG432" s="15" t="s">
        <v>24522</v>
      </c>
    </row>
    <row r="433" spans="1:33" hidden="1">
      <c r="A433" t="s">
        <v>4727</v>
      </c>
      <c r="B433" t="s">
        <v>4728</v>
      </c>
      <c r="C433">
        <v>2013</v>
      </c>
      <c r="D433" t="s">
        <v>1185</v>
      </c>
      <c r="E433">
        <v>2013</v>
      </c>
      <c r="G433">
        <v>706354</v>
      </c>
      <c r="L433" t="s">
        <v>4729</v>
      </c>
      <c r="M433" t="s">
        <v>4730</v>
      </c>
      <c r="N433" t="s">
        <v>4731</v>
      </c>
      <c r="P433" t="s">
        <v>4732</v>
      </c>
      <c r="Q433" s="6" t="s">
        <v>4733</v>
      </c>
      <c r="T433">
        <v>16874110</v>
      </c>
      <c r="W433" t="s">
        <v>4734</v>
      </c>
      <c r="Y433" t="s">
        <v>41</v>
      </c>
      <c r="Z433" t="s">
        <v>1193</v>
      </c>
      <c r="AA433" t="s">
        <v>43</v>
      </c>
      <c r="AB433" t="s">
        <v>44</v>
      </c>
      <c r="AC433" t="s">
        <v>4735</v>
      </c>
      <c r="AD433" s="7" t="s">
        <v>24531</v>
      </c>
      <c r="AE433" s="8" t="s">
        <v>24715</v>
      </c>
      <c r="AF433" s="8"/>
      <c r="AG433" s="8"/>
    </row>
    <row r="434" spans="1:33" hidden="1">
      <c r="A434" t="s">
        <v>4736</v>
      </c>
      <c r="B434" t="s">
        <v>4737</v>
      </c>
      <c r="C434">
        <v>2013</v>
      </c>
      <c r="D434" t="s">
        <v>2710</v>
      </c>
      <c r="E434">
        <v>12</v>
      </c>
      <c r="F434">
        <v>3</v>
      </c>
      <c r="H434">
        <v>323</v>
      </c>
      <c r="I434">
        <v>343</v>
      </c>
      <c r="L434" t="s">
        <v>4738</v>
      </c>
      <c r="M434" t="s">
        <v>4739</v>
      </c>
      <c r="N434" t="s">
        <v>4740</v>
      </c>
      <c r="O434" t="s">
        <v>4741</v>
      </c>
      <c r="P434" t="s">
        <v>4742</v>
      </c>
      <c r="Q434" s="6" t="s">
        <v>4743</v>
      </c>
      <c r="T434">
        <v>17428297</v>
      </c>
      <c r="W434" t="s">
        <v>4744</v>
      </c>
      <c r="Y434" t="s">
        <v>41</v>
      </c>
      <c r="Z434" t="s">
        <v>2718</v>
      </c>
      <c r="AA434" t="s">
        <v>43</v>
      </c>
      <c r="AB434" t="s">
        <v>44</v>
      </c>
      <c r="AC434" t="s">
        <v>4745</v>
      </c>
      <c r="AD434" s="7" t="s">
        <v>24531</v>
      </c>
      <c r="AE434" s="8" t="s">
        <v>24715</v>
      </c>
      <c r="AF434" s="8"/>
      <c r="AG434" s="8"/>
    </row>
    <row r="435" spans="1:33" hidden="1">
      <c r="A435" t="s">
        <v>4746</v>
      </c>
      <c r="B435" t="s">
        <v>4747</v>
      </c>
      <c r="C435">
        <v>2013</v>
      </c>
      <c r="D435" t="s">
        <v>300</v>
      </c>
      <c r="E435">
        <v>64</v>
      </c>
      <c r="H435">
        <v>671</v>
      </c>
      <c r="I435">
        <v>679</v>
      </c>
      <c r="K435" s="2">
        <v>10</v>
      </c>
      <c r="L435" t="s">
        <v>4748</v>
      </c>
      <c r="M435" t="s">
        <v>4749</v>
      </c>
      <c r="N435" t="s">
        <v>4750</v>
      </c>
      <c r="O435" t="s">
        <v>4751</v>
      </c>
      <c r="P435" t="s">
        <v>4752</v>
      </c>
      <c r="Q435" s="6" t="s">
        <v>4753</v>
      </c>
      <c r="T435">
        <v>179310</v>
      </c>
      <c r="V435" t="s">
        <v>307</v>
      </c>
      <c r="W435" t="s">
        <v>4754</v>
      </c>
      <c r="Y435" t="s">
        <v>41</v>
      </c>
      <c r="Z435" t="s">
        <v>309</v>
      </c>
      <c r="AA435" t="s">
        <v>43</v>
      </c>
      <c r="AB435" t="s">
        <v>44</v>
      </c>
      <c r="AC435" t="s">
        <v>4755</v>
      </c>
      <c r="AD435" s="7" t="s">
        <v>24488</v>
      </c>
      <c r="AE435" s="8" t="s">
        <v>24534</v>
      </c>
      <c r="AF435" s="8" t="s">
        <v>24552</v>
      </c>
      <c r="AG435" s="8"/>
    </row>
    <row r="436" spans="1:33" hidden="1">
      <c r="A436" t="s">
        <v>4756</v>
      </c>
      <c r="B436" t="s">
        <v>4757</v>
      </c>
      <c r="C436">
        <v>2013</v>
      </c>
      <c r="D436" t="s">
        <v>836</v>
      </c>
      <c r="E436">
        <v>162</v>
      </c>
      <c r="H436">
        <v>107</v>
      </c>
      <c r="I436">
        <v>115</v>
      </c>
      <c r="L436" t="s">
        <v>4758</v>
      </c>
      <c r="M436" t="s">
        <v>4759</v>
      </c>
      <c r="N436" t="s">
        <v>4760</v>
      </c>
      <c r="O436" t="s">
        <v>4761</v>
      </c>
      <c r="P436" t="s">
        <v>4762</v>
      </c>
      <c r="Q436" s="6" t="s">
        <v>4763</v>
      </c>
      <c r="T436">
        <v>63207</v>
      </c>
      <c r="V436" t="s">
        <v>842</v>
      </c>
      <c r="W436" t="s">
        <v>4764</v>
      </c>
      <c r="Y436" t="s">
        <v>41</v>
      </c>
      <c r="Z436" t="s">
        <v>844</v>
      </c>
      <c r="AA436" t="s">
        <v>43</v>
      </c>
      <c r="AB436" t="s">
        <v>44</v>
      </c>
      <c r="AC436" t="s">
        <v>4765</v>
      </c>
      <c r="AD436" s="7" t="s">
        <v>24488</v>
      </c>
      <c r="AE436" s="8" t="s">
        <v>24541</v>
      </c>
      <c r="AF436" s="8" t="s">
        <v>24657</v>
      </c>
      <c r="AG436" s="8"/>
    </row>
    <row r="437" spans="1:33" hidden="1">
      <c r="A437" t="s">
        <v>4766</v>
      </c>
      <c r="B437" t="s">
        <v>4767</v>
      </c>
      <c r="C437">
        <v>2013</v>
      </c>
      <c r="D437" t="s">
        <v>4768</v>
      </c>
      <c r="E437">
        <v>4</v>
      </c>
      <c r="F437">
        <v>2</v>
      </c>
      <c r="H437">
        <v>237</v>
      </c>
      <c r="I437">
        <v>257</v>
      </c>
      <c r="K437" s="2">
        <v>2</v>
      </c>
      <c r="L437" t="s">
        <v>4769</v>
      </c>
      <c r="M437" t="s">
        <v>4770</v>
      </c>
      <c r="N437" t="s">
        <v>4771</v>
      </c>
      <c r="O437" t="s">
        <v>4772</v>
      </c>
      <c r="P437" t="s">
        <v>4773</v>
      </c>
      <c r="Q437" s="6" t="s">
        <v>4774</v>
      </c>
      <c r="T437">
        <v>18772641</v>
      </c>
      <c r="W437" t="s">
        <v>4775</v>
      </c>
      <c r="Y437" t="s">
        <v>41</v>
      </c>
      <c r="Z437" t="s">
        <v>4776</v>
      </c>
      <c r="AA437" t="s">
        <v>43</v>
      </c>
      <c r="AB437" t="s">
        <v>44</v>
      </c>
      <c r="AC437" t="s">
        <v>4777</v>
      </c>
      <c r="AD437" s="7" t="s">
        <v>24487</v>
      </c>
      <c r="AE437" s="15" t="s">
        <v>25048</v>
      </c>
      <c r="AF437" s="15" t="s">
        <v>24760</v>
      </c>
    </row>
    <row r="438" spans="1:33" hidden="1">
      <c r="A438" t="s">
        <v>4778</v>
      </c>
      <c r="B438" t="s">
        <v>4779</v>
      </c>
      <c r="C438">
        <v>2013</v>
      </c>
      <c r="D438" t="s">
        <v>2358</v>
      </c>
      <c r="E438">
        <v>3</v>
      </c>
      <c r="F438">
        <v>2</v>
      </c>
      <c r="H438">
        <v>184</v>
      </c>
      <c r="I438">
        <v>191</v>
      </c>
      <c r="K438" s="2">
        <v>1</v>
      </c>
      <c r="L438" t="s">
        <v>4780</v>
      </c>
      <c r="M438" t="s">
        <v>4781</v>
      </c>
      <c r="N438" t="s">
        <v>4782</v>
      </c>
      <c r="O438" t="s">
        <v>4783</v>
      </c>
      <c r="P438" t="s">
        <v>4784</v>
      </c>
      <c r="Q438" s="6" t="s">
        <v>4785</v>
      </c>
      <c r="T438">
        <v>21911630</v>
      </c>
      <c r="W438" t="s">
        <v>4786</v>
      </c>
      <c r="Y438" t="s">
        <v>41</v>
      </c>
      <c r="Z438" t="s">
        <v>2358</v>
      </c>
      <c r="AA438" t="s">
        <v>43</v>
      </c>
      <c r="AB438" t="s">
        <v>44</v>
      </c>
      <c r="AC438" t="s">
        <v>4787</v>
      </c>
      <c r="AD438" s="7" t="s">
        <v>24487</v>
      </c>
      <c r="AE438" s="15" t="s">
        <v>24857</v>
      </c>
      <c r="AF438" s="15" t="s">
        <v>24502</v>
      </c>
      <c r="AG438" s="15" t="s">
        <v>24855</v>
      </c>
    </row>
    <row r="439" spans="1:33" hidden="1">
      <c r="A439" t="s">
        <v>4788</v>
      </c>
      <c r="B439" t="s">
        <v>4789</v>
      </c>
      <c r="C439">
        <v>2013</v>
      </c>
      <c r="D439" t="s">
        <v>1383</v>
      </c>
      <c r="E439">
        <v>78</v>
      </c>
      <c r="F439">
        <v>6</v>
      </c>
      <c r="H439" t="s">
        <v>4790</v>
      </c>
      <c r="I439" t="s">
        <v>4791</v>
      </c>
      <c r="K439" s="2">
        <v>5</v>
      </c>
      <c r="L439" t="s">
        <v>4792</v>
      </c>
      <c r="M439" t="s">
        <v>4793</v>
      </c>
      <c r="N439" t="s">
        <v>4794</v>
      </c>
      <c r="O439" t="s">
        <v>4795</v>
      </c>
      <c r="P439" t="s">
        <v>4796</v>
      </c>
      <c r="Q439" s="6" t="s">
        <v>4797</v>
      </c>
      <c r="T439">
        <v>221147</v>
      </c>
      <c r="V439" t="s">
        <v>1392</v>
      </c>
      <c r="W439" t="s">
        <v>4798</v>
      </c>
      <c r="X439">
        <v>23627787</v>
      </c>
      <c r="Y439" t="s">
        <v>41</v>
      </c>
      <c r="Z439" t="s">
        <v>1394</v>
      </c>
      <c r="AA439" t="s">
        <v>43</v>
      </c>
      <c r="AB439" t="s">
        <v>44</v>
      </c>
      <c r="AC439" t="s">
        <v>4799</v>
      </c>
      <c r="AD439" s="7" t="s">
        <v>24487</v>
      </c>
      <c r="AE439" s="15" t="s">
        <v>24800</v>
      </c>
      <c r="AF439" s="15" t="s">
        <v>24502</v>
      </c>
      <c r="AG439" s="15" t="s">
        <v>24809</v>
      </c>
    </row>
    <row r="440" spans="1:33" hidden="1">
      <c r="A440" t="s">
        <v>4800</v>
      </c>
      <c r="B440" t="s">
        <v>4801</v>
      </c>
      <c r="C440">
        <v>2013</v>
      </c>
      <c r="D440" t="s">
        <v>4802</v>
      </c>
      <c r="E440">
        <v>58</v>
      </c>
      <c r="F440">
        <v>3</v>
      </c>
      <c r="H440">
        <v>379</v>
      </c>
      <c r="I440">
        <v>391</v>
      </c>
      <c r="K440" s="2">
        <v>1</v>
      </c>
      <c r="L440" t="s">
        <v>4803</v>
      </c>
      <c r="M440" t="s">
        <v>4804</v>
      </c>
      <c r="N440" t="s">
        <v>4805</v>
      </c>
      <c r="O440" t="s">
        <v>4806</v>
      </c>
      <c r="P440" t="s">
        <v>4807</v>
      </c>
      <c r="Q440" s="6" t="s">
        <v>4808</v>
      </c>
      <c r="T440">
        <v>13866141</v>
      </c>
      <c r="V440" t="s">
        <v>4809</v>
      </c>
      <c r="W440" t="s">
        <v>4810</v>
      </c>
      <c r="Y440" t="s">
        <v>41</v>
      </c>
      <c r="Z440" t="s">
        <v>4802</v>
      </c>
      <c r="AA440" t="s">
        <v>43</v>
      </c>
      <c r="AB440" t="s">
        <v>44</v>
      </c>
      <c r="AC440" t="s">
        <v>4811</v>
      </c>
      <c r="AD440" s="7" t="s">
        <v>24531</v>
      </c>
      <c r="AE440" s="8" t="s">
        <v>24717</v>
      </c>
      <c r="AF440" s="8"/>
      <c r="AG440" s="8"/>
    </row>
    <row r="441" spans="1:33" hidden="1">
      <c r="A441" t="s">
        <v>675</v>
      </c>
      <c r="B441" t="s">
        <v>4812</v>
      </c>
      <c r="C441">
        <v>2013</v>
      </c>
      <c r="D441" t="s">
        <v>677</v>
      </c>
      <c r="E441">
        <v>19</v>
      </c>
      <c r="F441">
        <v>2</v>
      </c>
      <c r="H441">
        <v>113</v>
      </c>
      <c r="I441">
        <v>122</v>
      </c>
      <c r="K441" s="2">
        <v>2</v>
      </c>
      <c r="L441" t="s">
        <v>4813</v>
      </c>
      <c r="M441" t="s">
        <v>4814</v>
      </c>
      <c r="N441" t="s">
        <v>4815</v>
      </c>
      <c r="P441" t="s">
        <v>4816</v>
      </c>
      <c r="Q441" s="6" t="s">
        <v>4817</v>
      </c>
      <c r="T441">
        <v>10835601</v>
      </c>
      <c r="V441" t="s">
        <v>682</v>
      </c>
      <c r="W441" t="s">
        <v>4818</v>
      </c>
      <c r="Y441" t="s">
        <v>41</v>
      </c>
      <c r="Z441" t="s">
        <v>684</v>
      </c>
      <c r="AA441" t="s">
        <v>43</v>
      </c>
      <c r="AB441" t="s">
        <v>44</v>
      </c>
      <c r="AC441" t="s">
        <v>4819</v>
      </c>
      <c r="AD441" s="7" t="s">
        <v>24487</v>
      </c>
      <c r="AE441" s="15" t="s">
        <v>24880</v>
      </c>
      <c r="AF441" s="15" t="s">
        <v>24764</v>
      </c>
      <c r="AG441" s="15" t="s">
        <v>24878</v>
      </c>
    </row>
    <row r="442" spans="1:33" hidden="1">
      <c r="A442" t="s">
        <v>4820</v>
      </c>
      <c r="B442" t="s">
        <v>4821</v>
      </c>
      <c r="C442">
        <v>2013</v>
      </c>
      <c r="D442" t="s">
        <v>677</v>
      </c>
      <c r="E442">
        <v>19</v>
      </c>
      <c r="F442">
        <v>2</v>
      </c>
      <c r="H442">
        <v>123</v>
      </c>
      <c r="I442">
        <v>131</v>
      </c>
      <c r="K442" s="2">
        <v>1</v>
      </c>
      <c r="L442" t="s">
        <v>4822</v>
      </c>
      <c r="M442" t="s">
        <v>4823</v>
      </c>
      <c r="N442" t="s">
        <v>4824</v>
      </c>
      <c r="P442" t="s">
        <v>4825</v>
      </c>
      <c r="Q442" s="6" t="s">
        <v>4826</v>
      </c>
      <c r="T442">
        <v>10835601</v>
      </c>
      <c r="V442" t="s">
        <v>682</v>
      </c>
      <c r="W442" t="s">
        <v>4827</v>
      </c>
      <c r="Y442" t="s">
        <v>41</v>
      </c>
      <c r="Z442" t="s">
        <v>684</v>
      </c>
      <c r="AA442" t="s">
        <v>43</v>
      </c>
      <c r="AB442" t="s">
        <v>44</v>
      </c>
      <c r="AC442" t="s">
        <v>4828</v>
      </c>
      <c r="AD442" s="7" t="s">
        <v>24487</v>
      </c>
      <c r="AE442" s="15" t="s">
        <v>24880</v>
      </c>
      <c r="AF442" s="15" t="s">
        <v>24764</v>
      </c>
      <c r="AG442" s="15" t="s">
        <v>24878</v>
      </c>
    </row>
    <row r="443" spans="1:33" hidden="1">
      <c r="A443" t="s">
        <v>4829</v>
      </c>
      <c r="B443" t="s">
        <v>4830</v>
      </c>
      <c r="C443">
        <v>2013</v>
      </c>
      <c r="D443" t="s">
        <v>1058</v>
      </c>
      <c r="E443">
        <v>166</v>
      </c>
      <c r="F443">
        <v>6</v>
      </c>
      <c r="H443">
        <v>303</v>
      </c>
      <c r="I443">
        <v>314</v>
      </c>
      <c r="K443" s="2">
        <v>1</v>
      </c>
      <c r="L443" t="s">
        <v>4831</v>
      </c>
      <c r="M443" t="s">
        <v>4832</v>
      </c>
      <c r="N443" t="s">
        <v>4833</v>
      </c>
      <c r="P443" t="s">
        <v>4834</v>
      </c>
      <c r="Q443" s="6" t="s">
        <v>4835</v>
      </c>
      <c r="T443">
        <v>17417589</v>
      </c>
      <c r="W443" t="s">
        <v>4836</v>
      </c>
      <c r="Y443" t="s">
        <v>41</v>
      </c>
      <c r="Z443" t="s">
        <v>1066</v>
      </c>
      <c r="AA443" t="s">
        <v>43</v>
      </c>
      <c r="AB443" t="s">
        <v>44</v>
      </c>
      <c r="AC443" t="s">
        <v>4837</v>
      </c>
      <c r="AD443" s="7" t="s">
        <v>24487</v>
      </c>
      <c r="AE443" s="15" t="s">
        <v>24824</v>
      </c>
      <c r="AF443" s="15" t="s">
        <v>24502</v>
      </c>
      <c r="AG443" s="15" t="s">
        <v>24818</v>
      </c>
    </row>
    <row r="444" spans="1:33" hidden="1">
      <c r="A444" t="s">
        <v>4838</v>
      </c>
      <c r="B444" t="s">
        <v>4839</v>
      </c>
      <c r="C444">
        <v>2013</v>
      </c>
      <c r="D444" t="s">
        <v>4840</v>
      </c>
      <c r="E444" t="s">
        <v>4841</v>
      </c>
      <c r="F444">
        <v>6</v>
      </c>
      <c r="H444">
        <v>1412</v>
      </c>
      <c r="I444">
        <v>1424</v>
      </c>
      <c r="L444" t="s">
        <v>4842</v>
      </c>
      <c r="M444" t="s">
        <v>4843</v>
      </c>
      <c r="N444" t="s">
        <v>4844</v>
      </c>
      <c r="O444" t="s">
        <v>4845</v>
      </c>
      <c r="P444" t="s">
        <v>4846</v>
      </c>
      <c r="Q444" s="6" t="s">
        <v>4847</v>
      </c>
      <c r="T444">
        <v>9168516</v>
      </c>
      <c r="V444" t="s">
        <v>4848</v>
      </c>
      <c r="W444" t="s">
        <v>4849</v>
      </c>
      <c r="Y444" t="s">
        <v>41</v>
      </c>
      <c r="Z444" t="s">
        <v>4850</v>
      </c>
      <c r="AA444" t="s">
        <v>43</v>
      </c>
      <c r="AB444" t="s">
        <v>44</v>
      </c>
      <c r="AC444" t="s">
        <v>4851</v>
      </c>
      <c r="AD444" s="7" t="s">
        <v>24531</v>
      </c>
      <c r="AE444" s="8" t="s">
        <v>24728</v>
      </c>
      <c r="AF444" s="8"/>
      <c r="AG444" s="8"/>
    </row>
    <row r="445" spans="1:33" hidden="1">
      <c r="A445" t="s">
        <v>4852</v>
      </c>
      <c r="B445" t="s">
        <v>4853</v>
      </c>
      <c r="C445">
        <v>2013</v>
      </c>
      <c r="D445" t="s">
        <v>788</v>
      </c>
      <c r="E445">
        <v>38</v>
      </c>
      <c r="F445">
        <v>6</v>
      </c>
      <c r="H445">
        <v>1493</v>
      </c>
      <c r="I445">
        <v>1507</v>
      </c>
      <c r="K445" s="2">
        <v>2</v>
      </c>
      <c r="L445" t="s">
        <v>4854</v>
      </c>
      <c r="M445" t="s">
        <v>4855</v>
      </c>
      <c r="N445" t="s">
        <v>4856</v>
      </c>
      <c r="O445" t="s">
        <v>4857</v>
      </c>
      <c r="Q445" s="6" t="s">
        <v>4858</v>
      </c>
      <c r="T445">
        <v>13198025</v>
      </c>
      <c r="W445" t="s">
        <v>4859</v>
      </c>
      <c r="Y445" t="s">
        <v>41</v>
      </c>
      <c r="Z445" t="s">
        <v>795</v>
      </c>
      <c r="AA445" t="s">
        <v>43</v>
      </c>
      <c r="AB445" t="s">
        <v>44</v>
      </c>
      <c r="AC445" t="s">
        <v>4860</v>
      </c>
      <c r="AD445" s="7" t="s">
        <v>24488</v>
      </c>
      <c r="AE445" s="8" t="s">
        <v>24546</v>
      </c>
      <c r="AF445" s="8" t="s">
        <v>24545</v>
      </c>
      <c r="AG445" s="8"/>
    </row>
    <row r="446" spans="1:33" hidden="1">
      <c r="A446" t="s">
        <v>4861</v>
      </c>
      <c r="B446" t="s">
        <v>4862</v>
      </c>
      <c r="C446">
        <v>2013</v>
      </c>
      <c r="D446" t="s">
        <v>4599</v>
      </c>
      <c r="E446">
        <v>54</v>
      </c>
      <c r="H446">
        <v>227</v>
      </c>
      <c r="I446">
        <v>234</v>
      </c>
      <c r="K446" s="2">
        <v>2</v>
      </c>
      <c r="L446" t="s">
        <v>4863</v>
      </c>
      <c r="M446" t="s">
        <v>4864</v>
      </c>
      <c r="N446" t="s">
        <v>4865</v>
      </c>
      <c r="O446" t="s">
        <v>4866</v>
      </c>
      <c r="P446" t="s">
        <v>4867</v>
      </c>
      <c r="Q446" s="6" t="s">
        <v>4868</v>
      </c>
      <c r="T446">
        <v>9601481</v>
      </c>
      <c r="W446" t="s">
        <v>4869</v>
      </c>
      <c r="Y446" t="s">
        <v>41</v>
      </c>
      <c r="Z446" t="s">
        <v>4607</v>
      </c>
      <c r="AA446" t="s">
        <v>43</v>
      </c>
      <c r="AB446" t="s">
        <v>44</v>
      </c>
      <c r="AC446" t="s">
        <v>4870</v>
      </c>
      <c r="AD446" s="7" t="s">
        <v>24487</v>
      </c>
      <c r="AE446" s="15" t="s">
        <v>25197</v>
      </c>
      <c r="AF446" s="15" t="s">
        <v>24764</v>
      </c>
      <c r="AG446" s="15" t="s">
        <v>24498</v>
      </c>
    </row>
    <row r="447" spans="1:33" hidden="1">
      <c r="A447" t="s">
        <v>4871</v>
      </c>
      <c r="B447" t="s">
        <v>4872</v>
      </c>
      <c r="C447">
        <v>2013</v>
      </c>
      <c r="D447" t="s">
        <v>4873</v>
      </c>
      <c r="E447">
        <v>8</v>
      </c>
      <c r="F447">
        <v>3</v>
      </c>
      <c r="H447">
        <v>380</v>
      </c>
      <c r="I447">
        <v>385</v>
      </c>
      <c r="K447" s="2">
        <v>1</v>
      </c>
      <c r="L447" t="s">
        <v>4874</v>
      </c>
      <c r="M447" t="s">
        <v>4875</v>
      </c>
      <c r="N447" t="s">
        <v>4876</v>
      </c>
      <c r="O447" t="s">
        <v>4877</v>
      </c>
      <c r="P447" t="s">
        <v>4878</v>
      </c>
      <c r="Q447" s="6" t="s">
        <v>4879</v>
      </c>
      <c r="T447">
        <v>18812473</v>
      </c>
      <c r="Y447" t="s">
        <v>41</v>
      </c>
      <c r="Z447" t="s">
        <v>4880</v>
      </c>
      <c r="AA447" t="s">
        <v>43</v>
      </c>
      <c r="AB447" t="s">
        <v>44</v>
      </c>
      <c r="AC447" t="s">
        <v>4881</v>
      </c>
      <c r="AD447" s="7" t="s">
        <v>24487</v>
      </c>
      <c r="AE447" s="15" t="s">
        <v>25123</v>
      </c>
      <c r="AF447" s="15" t="s">
        <v>24762</v>
      </c>
      <c r="AG447" s="15" t="s">
        <v>25184</v>
      </c>
    </row>
    <row r="448" spans="1:33" hidden="1">
      <c r="A448" t="s">
        <v>4882</v>
      </c>
      <c r="B448" t="s">
        <v>4883</v>
      </c>
      <c r="C448">
        <v>2013</v>
      </c>
      <c r="D448" t="s">
        <v>4884</v>
      </c>
      <c r="E448">
        <v>49</v>
      </c>
      <c r="F448">
        <v>6</v>
      </c>
      <c r="H448">
        <v>1461</v>
      </c>
      <c r="I448">
        <v>1470</v>
      </c>
      <c r="K448" s="2">
        <v>3</v>
      </c>
      <c r="L448" t="s">
        <v>4885</v>
      </c>
      <c r="M448" t="s">
        <v>4886</v>
      </c>
      <c r="N448" t="s">
        <v>4887</v>
      </c>
      <c r="O448" t="s">
        <v>4888</v>
      </c>
      <c r="P448" t="s">
        <v>4889</v>
      </c>
      <c r="Q448" s="6" t="s">
        <v>4890</v>
      </c>
      <c r="T448">
        <v>143057</v>
      </c>
      <c r="V448" t="s">
        <v>4891</v>
      </c>
      <c r="W448" t="s">
        <v>4892</v>
      </c>
      <c r="Y448" t="s">
        <v>41</v>
      </c>
      <c r="Z448" t="s">
        <v>4893</v>
      </c>
      <c r="AA448" t="s">
        <v>43</v>
      </c>
      <c r="AB448" t="s">
        <v>44</v>
      </c>
      <c r="AC448" t="s">
        <v>4894</v>
      </c>
      <c r="AD448" s="7" t="s">
        <v>24487</v>
      </c>
      <c r="AE448" s="15" t="s">
        <v>25044</v>
      </c>
      <c r="AF448" s="15" t="s">
        <v>24508</v>
      </c>
      <c r="AG448" s="15" t="s">
        <v>25042</v>
      </c>
    </row>
    <row r="449" spans="1:33" hidden="1">
      <c r="A449" t="s">
        <v>4895</v>
      </c>
      <c r="B449" t="s">
        <v>4896</v>
      </c>
      <c r="C449">
        <v>2013</v>
      </c>
      <c r="D449" t="s">
        <v>4599</v>
      </c>
      <c r="E449">
        <v>54</v>
      </c>
      <c r="H449">
        <v>131</v>
      </c>
      <c r="I449">
        <v>137</v>
      </c>
      <c r="K449" s="2">
        <v>1</v>
      </c>
      <c r="L449" t="s">
        <v>4897</v>
      </c>
      <c r="M449" t="s">
        <v>4898</v>
      </c>
      <c r="N449" t="s">
        <v>4899</v>
      </c>
      <c r="O449" t="s">
        <v>4900</v>
      </c>
      <c r="P449" t="s">
        <v>4901</v>
      </c>
      <c r="Q449" s="6" t="s">
        <v>4902</v>
      </c>
      <c r="T449">
        <v>9601481</v>
      </c>
      <c r="W449" t="s">
        <v>4903</v>
      </c>
      <c r="Y449" t="s">
        <v>41</v>
      </c>
      <c r="Z449" t="s">
        <v>4607</v>
      </c>
      <c r="AA449" t="s">
        <v>43</v>
      </c>
      <c r="AB449" t="s">
        <v>44</v>
      </c>
      <c r="AC449" t="s">
        <v>4904</v>
      </c>
      <c r="AD449" s="7" t="s">
        <v>24531</v>
      </c>
      <c r="AE449" s="8" t="s">
        <v>24732</v>
      </c>
      <c r="AF449" s="8"/>
      <c r="AG449" s="8"/>
    </row>
    <row r="450" spans="1:33" hidden="1">
      <c r="A450" t="s">
        <v>3174</v>
      </c>
      <c r="B450" t="s">
        <v>4905</v>
      </c>
      <c r="C450">
        <v>2013</v>
      </c>
      <c r="D450" t="s">
        <v>2744</v>
      </c>
      <c r="E450">
        <v>2013</v>
      </c>
      <c r="G450">
        <v>230392</v>
      </c>
      <c r="K450" s="2">
        <v>1</v>
      </c>
      <c r="L450" t="s">
        <v>4906</v>
      </c>
      <c r="M450" t="s">
        <v>4907</v>
      </c>
      <c r="N450" t="s">
        <v>4908</v>
      </c>
      <c r="Q450" s="6" t="s">
        <v>3706</v>
      </c>
      <c r="T450" t="s">
        <v>2748</v>
      </c>
      <c r="W450" t="s">
        <v>4909</v>
      </c>
      <c r="Y450" t="s">
        <v>41</v>
      </c>
      <c r="Z450" t="s">
        <v>2750</v>
      </c>
      <c r="AA450" t="s">
        <v>43</v>
      </c>
      <c r="AB450" t="s">
        <v>44</v>
      </c>
      <c r="AC450" t="s">
        <v>4910</v>
      </c>
      <c r="AD450" s="7" t="s">
        <v>24487</v>
      </c>
      <c r="AE450" s="15" t="s">
        <v>24517</v>
      </c>
      <c r="AF450" s="15" t="s">
        <v>24508</v>
      </c>
      <c r="AG450" s="15" t="s">
        <v>24522</v>
      </c>
    </row>
    <row r="451" spans="1:33" hidden="1">
      <c r="A451" t="s">
        <v>4911</v>
      </c>
      <c r="B451" t="s">
        <v>4912</v>
      </c>
      <c r="C451">
        <v>2013</v>
      </c>
      <c r="D451" t="s">
        <v>99</v>
      </c>
      <c r="E451">
        <v>97</v>
      </c>
      <c r="F451">
        <v>1</v>
      </c>
      <c r="H451">
        <v>1</v>
      </c>
      <c r="I451">
        <v>8</v>
      </c>
      <c r="K451" s="2">
        <v>4</v>
      </c>
      <c r="L451" t="s">
        <v>4913</v>
      </c>
      <c r="M451" t="s">
        <v>4914</v>
      </c>
      <c r="N451" t="s">
        <v>4915</v>
      </c>
      <c r="O451" t="s">
        <v>4916</v>
      </c>
      <c r="P451" t="s">
        <v>4917</v>
      </c>
      <c r="Q451" s="6" t="s">
        <v>4918</v>
      </c>
      <c r="T451">
        <v>1448617</v>
      </c>
      <c r="V451" t="s">
        <v>106</v>
      </c>
      <c r="W451" t="s">
        <v>4919</v>
      </c>
      <c r="Y451" t="s">
        <v>41</v>
      </c>
      <c r="Z451" t="s">
        <v>108</v>
      </c>
      <c r="AA451" t="s">
        <v>43</v>
      </c>
      <c r="AB451" t="s">
        <v>44</v>
      </c>
      <c r="AC451" t="s">
        <v>4920</v>
      </c>
      <c r="AD451" s="7" t="s">
        <v>24487</v>
      </c>
      <c r="AE451" s="15" t="s">
        <v>24939</v>
      </c>
      <c r="AF451" s="15" t="s">
        <v>24763</v>
      </c>
      <c r="AG451" s="15" t="s">
        <v>24934</v>
      </c>
    </row>
    <row r="452" spans="1:33" hidden="1">
      <c r="A452" t="s">
        <v>4921</v>
      </c>
      <c r="B452" t="s">
        <v>4922</v>
      </c>
      <c r="C452">
        <v>2013</v>
      </c>
      <c r="D452" t="s">
        <v>1496</v>
      </c>
      <c r="E452">
        <v>116</v>
      </c>
      <c r="H452">
        <v>16</v>
      </c>
      <c r="I452">
        <v>26</v>
      </c>
      <c r="K452" s="2">
        <v>4</v>
      </c>
      <c r="L452" t="s">
        <v>4923</v>
      </c>
      <c r="M452" t="s">
        <v>4924</v>
      </c>
      <c r="N452" t="s">
        <v>4925</v>
      </c>
      <c r="O452" t="s">
        <v>4926</v>
      </c>
      <c r="P452" t="s">
        <v>4927</v>
      </c>
      <c r="Q452" s="6" t="s">
        <v>4928</v>
      </c>
      <c r="T452">
        <v>3783820</v>
      </c>
      <c r="V452" t="s">
        <v>1503</v>
      </c>
      <c r="W452" t="s">
        <v>4929</v>
      </c>
      <c r="Y452" t="s">
        <v>41</v>
      </c>
      <c r="Z452" t="s">
        <v>1505</v>
      </c>
      <c r="AA452" t="s">
        <v>43</v>
      </c>
      <c r="AB452" t="s">
        <v>44</v>
      </c>
      <c r="AC452" t="s">
        <v>4930</v>
      </c>
      <c r="AD452" s="7" t="s">
        <v>24531</v>
      </c>
      <c r="AE452" s="8" t="s">
        <v>24713</v>
      </c>
      <c r="AF452" s="8"/>
      <c r="AG452" s="8"/>
    </row>
    <row r="453" spans="1:33" hidden="1">
      <c r="A453" t="s">
        <v>4931</v>
      </c>
      <c r="B453" t="s">
        <v>4932</v>
      </c>
      <c r="C453">
        <v>2013</v>
      </c>
      <c r="D453" t="s">
        <v>4933</v>
      </c>
      <c r="E453">
        <v>24</v>
      </c>
      <c r="F453">
        <v>5</v>
      </c>
      <c r="H453">
        <v>602</v>
      </c>
      <c r="I453">
        <v>614</v>
      </c>
      <c r="K453" s="2">
        <v>1</v>
      </c>
      <c r="L453" t="s">
        <v>4934</v>
      </c>
      <c r="M453" t="s">
        <v>4935</v>
      </c>
      <c r="N453" t="s">
        <v>4936</v>
      </c>
      <c r="O453" t="s">
        <v>4937</v>
      </c>
      <c r="P453" t="s">
        <v>4938</v>
      </c>
      <c r="Q453" s="6" t="s">
        <v>4939</v>
      </c>
      <c r="T453">
        <v>10473203</v>
      </c>
      <c r="V453" t="s">
        <v>4940</v>
      </c>
      <c r="W453" t="s">
        <v>4941</v>
      </c>
      <c r="Y453" t="s">
        <v>41</v>
      </c>
      <c r="Z453" t="s">
        <v>4942</v>
      </c>
      <c r="AA453" t="s">
        <v>43</v>
      </c>
      <c r="AB453" t="s">
        <v>44</v>
      </c>
      <c r="AC453" t="s">
        <v>4943</v>
      </c>
      <c r="AD453" s="7" t="s">
        <v>24487</v>
      </c>
      <c r="AE453" s="15" t="s">
        <v>24874</v>
      </c>
      <c r="AF453" s="15" t="s">
        <v>24502</v>
      </c>
      <c r="AG453" s="15" t="s">
        <v>24873</v>
      </c>
    </row>
    <row r="454" spans="1:33" hidden="1">
      <c r="A454" t="s">
        <v>4944</v>
      </c>
      <c r="B454" t="s">
        <v>4945</v>
      </c>
      <c r="C454">
        <v>2013</v>
      </c>
      <c r="D454" t="s">
        <v>4946</v>
      </c>
      <c r="E454">
        <v>35</v>
      </c>
      <c r="F454">
        <v>10</v>
      </c>
      <c r="H454">
        <v>926</v>
      </c>
      <c r="I454">
        <v>935</v>
      </c>
      <c r="L454" t="s">
        <v>4947</v>
      </c>
      <c r="M454" t="s">
        <v>4948</v>
      </c>
      <c r="N454" t="s">
        <v>4949</v>
      </c>
      <c r="O454" t="s">
        <v>4950</v>
      </c>
      <c r="P454" t="s">
        <v>4951</v>
      </c>
      <c r="Q454" s="6" t="s">
        <v>4952</v>
      </c>
      <c r="T454">
        <v>15567036</v>
      </c>
      <c r="W454" t="s">
        <v>4953</v>
      </c>
      <c r="Y454" t="s">
        <v>41</v>
      </c>
      <c r="Z454" t="s">
        <v>4954</v>
      </c>
      <c r="AA454" t="s">
        <v>43</v>
      </c>
      <c r="AB454" t="s">
        <v>44</v>
      </c>
      <c r="AC454" t="s">
        <v>4955</v>
      </c>
      <c r="AD454" s="7" t="s">
        <v>24531</v>
      </c>
      <c r="AE454" s="8" t="s">
        <v>24712</v>
      </c>
      <c r="AF454" s="8"/>
      <c r="AG454" s="8"/>
    </row>
    <row r="455" spans="1:33" hidden="1">
      <c r="A455" t="s">
        <v>4956</v>
      </c>
      <c r="B455" t="s">
        <v>4957</v>
      </c>
      <c r="C455">
        <v>2013</v>
      </c>
      <c r="D455" t="s">
        <v>605</v>
      </c>
      <c r="E455">
        <v>24</v>
      </c>
      <c r="H455">
        <v>586</v>
      </c>
      <c r="I455">
        <v>592</v>
      </c>
      <c r="K455" s="2">
        <v>2</v>
      </c>
      <c r="L455" t="s">
        <v>4958</v>
      </c>
      <c r="M455" t="s">
        <v>4959</v>
      </c>
      <c r="N455" t="s">
        <v>4960</v>
      </c>
      <c r="O455" t="s">
        <v>4961</v>
      </c>
      <c r="P455" t="s">
        <v>4962</v>
      </c>
      <c r="Q455" s="6" t="s">
        <v>4963</v>
      </c>
      <c r="T455">
        <v>13640321</v>
      </c>
      <c r="V455" t="s">
        <v>612</v>
      </c>
      <c r="W455" t="s">
        <v>4964</v>
      </c>
      <c r="Y455" t="s">
        <v>41</v>
      </c>
      <c r="Z455" t="s">
        <v>614</v>
      </c>
      <c r="AA455" t="s">
        <v>845</v>
      </c>
      <c r="AB455" t="s">
        <v>44</v>
      </c>
      <c r="AC455" t="s">
        <v>4965</v>
      </c>
      <c r="AD455" s="7" t="s">
        <v>24487</v>
      </c>
      <c r="AE455" s="15" t="s">
        <v>24779</v>
      </c>
      <c r="AF455" s="15" t="s">
        <v>24502</v>
      </c>
      <c r="AG455" s="15" t="s">
        <v>24780</v>
      </c>
    </row>
    <row r="456" spans="1:33" hidden="1">
      <c r="A456" t="s">
        <v>4966</v>
      </c>
      <c r="B456" t="s">
        <v>4967</v>
      </c>
      <c r="C456">
        <v>2013</v>
      </c>
      <c r="D456" t="s">
        <v>1244</v>
      </c>
      <c r="E456">
        <v>56</v>
      </c>
      <c r="H456">
        <v>94</v>
      </c>
      <c r="I456">
        <v>97</v>
      </c>
      <c r="K456" s="2">
        <v>2</v>
      </c>
      <c r="L456" t="s">
        <v>4968</v>
      </c>
      <c r="M456" t="s">
        <v>4969</v>
      </c>
      <c r="N456" t="s">
        <v>4970</v>
      </c>
      <c r="O456" t="s">
        <v>4971</v>
      </c>
      <c r="P456" t="s">
        <v>4972</v>
      </c>
      <c r="Q456" s="6" t="s">
        <v>4973</v>
      </c>
      <c r="T456">
        <v>13504487</v>
      </c>
      <c r="V456" t="s">
        <v>1251</v>
      </c>
      <c r="W456" t="s">
        <v>4974</v>
      </c>
      <c r="Y456" t="s">
        <v>41</v>
      </c>
      <c r="Z456" t="s">
        <v>1253</v>
      </c>
      <c r="AA456" t="s">
        <v>43</v>
      </c>
      <c r="AB456" t="s">
        <v>44</v>
      </c>
      <c r="AC456" t="s">
        <v>4975</v>
      </c>
      <c r="AD456" s="7" t="s">
        <v>24487</v>
      </c>
      <c r="AE456" s="15" t="s">
        <v>24993</v>
      </c>
      <c r="AF456" s="15" t="s">
        <v>24508</v>
      </c>
      <c r="AG456" s="15" t="s">
        <v>25018</v>
      </c>
    </row>
    <row r="457" spans="1:33" hidden="1">
      <c r="A457" t="s">
        <v>4976</v>
      </c>
      <c r="B457" t="s">
        <v>4977</v>
      </c>
      <c r="C457">
        <v>2013</v>
      </c>
      <c r="D457" t="s">
        <v>1338</v>
      </c>
      <c r="E457">
        <v>2013</v>
      </c>
      <c r="G457">
        <v>63</v>
      </c>
      <c r="K457" s="2">
        <v>3</v>
      </c>
      <c r="L457" t="s">
        <v>4978</v>
      </c>
      <c r="M457" t="s">
        <v>4979</v>
      </c>
      <c r="N457" t="s">
        <v>4980</v>
      </c>
      <c r="O457" t="s">
        <v>4981</v>
      </c>
      <c r="Q457" s="6" t="s">
        <v>4982</v>
      </c>
      <c r="T457">
        <v>16871820</v>
      </c>
      <c r="W457" t="s">
        <v>4983</v>
      </c>
      <c r="Y457" t="s">
        <v>41</v>
      </c>
      <c r="Z457" t="s">
        <v>1345</v>
      </c>
      <c r="AA457" t="s">
        <v>43</v>
      </c>
      <c r="AB457" t="s">
        <v>44</v>
      </c>
      <c r="AC457" t="s">
        <v>4984</v>
      </c>
      <c r="AD457" s="7" t="s">
        <v>24531</v>
      </c>
      <c r="AE457" s="8" t="s">
        <v>24719</v>
      </c>
      <c r="AF457" s="8"/>
      <c r="AG457" s="8"/>
    </row>
    <row r="458" spans="1:33" hidden="1">
      <c r="A458" t="s">
        <v>4985</v>
      </c>
      <c r="B458" t="s">
        <v>4986</v>
      </c>
      <c r="C458">
        <v>2013</v>
      </c>
      <c r="D458" t="s">
        <v>112</v>
      </c>
      <c r="E458">
        <v>94</v>
      </c>
      <c r="H458">
        <v>108</v>
      </c>
      <c r="I458">
        <v>119</v>
      </c>
      <c r="K458" s="2">
        <v>3</v>
      </c>
      <c r="L458" t="s">
        <v>4987</v>
      </c>
      <c r="M458" t="s">
        <v>4988</v>
      </c>
      <c r="N458" t="s">
        <v>4989</v>
      </c>
      <c r="O458" t="s">
        <v>4990</v>
      </c>
      <c r="P458" t="s">
        <v>4991</v>
      </c>
      <c r="Q458" s="6" t="s">
        <v>4992</v>
      </c>
      <c r="T458">
        <v>92509</v>
      </c>
      <c r="V458" t="s">
        <v>119</v>
      </c>
      <c r="W458" t="s">
        <v>4993</v>
      </c>
      <c r="Y458" t="s">
        <v>41</v>
      </c>
      <c r="Z458" t="s">
        <v>121</v>
      </c>
      <c r="AA458" t="s">
        <v>43</v>
      </c>
      <c r="AB458" t="s">
        <v>44</v>
      </c>
      <c r="AC458" t="s">
        <v>4994</v>
      </c>
      <c r="AD458" s="7" t="s">
        <v>24488</v>
      </c>
      <c r="AE458" s="8" t="s">
        <v>24541</v>
      </c>
      <c r="AF458" s="8" t="s">
        <v>24658</v>
      </c>
      <c r="AG458" s="8"/>
    </row>
    <row r="459" spans="1:33" hidden="1">
      <c r="A459" t="s">
        <v>3256</v>
      </c>
      <c r="B459" t="s">
        <v>4995</v>
      </c>
      <c r="C459">
        <v>2013</v>
      </c>
      <c r="D459" t="s">
        <v>4996</v>
      </c>
      <c r="E459">
        <v>15</v>
      </c>
      <c r="F459">
        <v>4</v>
      </c>
      <c r="H459">
        <v>707</v>
      </c>
      <c r="I459">
        <v>713</v>
      </c>
      <c r="L459" t="s">
        <v>4997</v>
      </c>
      <c r="M459" t="s">
        <v>4998</v>
      </c>
      <c r="N459" t="s">
        <v>4999</v>
      </c>
      <c r="O459" t="s">
        <v>5000</v>
      </c>
      <c r="Q459" s="6" t="s">
        <v>5001</v>
      </c>
      <c r="T459">
        <v>15211398</v>
      </c>
      <c r="Y459" t="s">
        <v>41</v>
      </c>
      <c r="Z459" t="s">
        <v>5002</v>
      </c>
      <c r="AA459" t="s">
        <v>43</v>
      </c>
      <c r="AB459" t="s">
        <v>44</v>
      </c>
      <c r="AC459" t="s">
        <v>5003</v>
      </c>
      <c r="AD459" s="7" t="s">
        <v>24487</v>
      </c>
      <c r="AE459" s="15" t="s">
        <v>24517</v>
      </c>
      <c r="AF459" s="15" t="s">
        <v>24508</v>
      </c>
      <c r="AG459" s="15" t="s">
        <v>24522</v>
      </c>
    </row>
    <row r="460" spans="1:33" hidden="1">
      <c r="A460" t="s">
        <v>5004</v>
      </c>
      <c r="B460" t="s">
        <v>5005</v>
      </c>
      <c r="C460">
        <v>2013</v>
      </c>
      <c r="D460" t="s">
        <v>3553</v>
      </c>
      <c r="E460">
        <v>19</v>
      </c>
      <c r="F460">
        <v>5</v>
      </c>
      <c r="H460">
        <v>1358</v>
      </c>
      <c r="I460">
        <v>1361</v>
      </c>
      <c r="L460" t="s">
        <v>5006</v>
      </c>
      <c r="M460" t="s">
        <v>5007</v>
      </c>
      <c r="N460" t="s">
        <v>5008</v>
      </c>
      <c r="O460" t="s">
        <v>5009</v>
      </c>
      <c r="Q460" s="6" t="s">
        <v>5010</v>
      </c>
      <c r="T460">
        <v>19366612</v>
      </c>
      <c r="W460" t="s">
        <v>5011</v>
      </c>
      <c r="Y460" t="s">
        <v>41</v>
      </c>
      <c r="Z460" t="s">
        <v>3560</v>
      </c>
      <c r="AA460" t="s">
        <v>43</v>
      </c>
      <c r="AB460" t="s">
        <v>44</v>
      </c>
      <c r="AC460" t="s">
        <v>5012</v>
      </c>
      <c r="AD460" s="7" t="s">
        <v>24487</v>
      </c>
      <c r="AE460" s="15" t="s">
        <v>24838</v>
      </c>
      <c r="AF460" s="15" t="s">
        <v>24502</v>
      </c>
      <c r="AG460" s="15" t="s">
        <v>24832</v>
      </c>
    </row>
    <row r="461" spans="1:33" hidden="1">
      <c r="A461" t="s">
        <v>5013</v>
      </c>
      <c r="B461" t="s">
        <v>5014</v>
      </c>
      <c r="C461">
        <v>2013</v>
      </c>
      <c r="D461" t="s">
        <v>5015</v>
      </c>
      <c r="E461">
        <v>86</v>
      </c>
      <c r="F461">
        <v>5</v>
      </c>
      <c r="H461">
        <v>855</v>
      </c>
      <c r="I461">
        <v>868</v>
      </c>
      <c r="L461" t="s">
        <v>5016</v>
      </c>
      <c r="M461" t="s">
        <v>5017</v>
      </c>
      <c r="N461" t="s">
        <v>5018</v>
      </c>
      <c r="O461" t="s">
        <v>5019</v>
      </c>
      <c r="P461" t="s">
        <v>5020</v>
      </c>
      <c r="Q461" s="6" t="s">
        <v>5021</v>
      </c>
      <c r="T461">
        <v>207179</v>
      </c>
      <c r="V461" t="s">
        <v>5022</v>
      </c>
      <c r="W461" t="s">
        <v>5023</v>
      </c>
      <c r="Y461" t="s">
        <v>41</v>
      </c>
      <c r="Z461" t="s">
        <v>5024</v>
      </c>
      <c r="AA461" t="s">
        <v>43</v>
      </c>
      <c r="AB461" t="s">
        <v>44</v>
      </c>
      <c r="AC461" t="s">
        <v>5025</v>
      </c>
      <c r="AD461" s="7" t="s">
        <v>24487</v>
      </c>
      <c r="AE461" s="15" t="s">
        <v>25220</v>
      </c>
      <c r="AF461" s="15" t="s">
        <v>24502</v>
      </c>
      <c r="AG461" s="15" t="s">
        <v>24869</v>
      </c>
    </row>
    <row r="462" spans="1:33" hidden="1">
      <c r="A462" t="s">
        <v>5026</v>
      </c>
      <c r="B462" t="s">
        <v>5027</v>
      </c>
      <c r="C462">
        <v>2013</v>
      </c>
      <c r="D462" t="s">
        <v>5028</v>
      </c>
      <c r="E462">
        <v>12</v>
      </c>
      <c r="F462">
        <v>3</v>
      </c>
      <c r="H462">
        <v>523</v>
      </c>
      <c r="I462">
        <v>546</v>
      </c>
      <c r="K462" s="2">
        <v>1</v>
      </c>
      <c r="L462" t="s">
        <v>5029</v>
      </c>
      <c r="M462" t="s">
        <v>5030</v>
      </c>
      <c r="N462" t="s">
        <v>5031</v>
      </c>
      <c r="O462" t="s">
        <v>5032</v>
      </c>
      <c r="Q462" s="6" t="s">
        <v>5033</v>
      </c>
      <c r="T462">
        <v>2196220</v>
      </c>
      <c r="W462" t="s">
        <v>5034</v>
      </c>
      <c r="Y462" t="s">
        <v>41</v>
      </c>
      <c r="Z462" t="s">
        <v>5035</v>
      </c>
      <c r="AA462" t="s">
        <v>845</v>
      </c>
      <c r="AB462" t="s">
        <v>44</v>
      </c>
      <c r="AC462" t="s">
        <v>5036</v>
      </c>
      <c r="AD462" s="7" t="s">
        <v>24487</v>
      </c>
      <c r="AE462" s="15" t="s">
        <v>25188</v>
      </c>
      <c r="AF462" s="15" t="s">
        <v>25072</v>
      </c>
    </row>
    <row r="463" spans="1:33" hidden="1">
      <c r="A463" t="s">
        <v>5037</v>
      </c>
      <c r="B463" t="s">
        <v>5038</v>
      </c>
      <c r="C463">
        <v>2013</v>
      </c>
      <c r="D463" t="s">
        <v>3553</v>
      </c>
      <c r="E463">
        <v>19</v>
      </c>
      <c r="F463">
        <v>5</v>
      </c>
      <c r="H463">
        <v>1495</v>
      </c>
      <c r="I463">
        <v>1499</v>
      </c>
      <c r="L463" t="s">
        <v>5039</v>
      </c>
      <c r="M463" t="s">
        <v>5040</v>
      </c>
      <c r="N463" t="s">
        <v>5041</v>
      </c>
      <c r="O463" t="s">
        <v>5042</v>
      </c>
      <c r="Q463" s="6" t="s">
        <v>5043</v>
      </c>
      <c r="T463">
        <v>19366612</v>
      </c>
      <c r="W463" t="s">
        <v>5044</v>
      </c>
      <c r="Y463" t="s">
        <v>41</v>
      </c>
      <c r="Z463" t="s">
        <v>3560</v>
      </c>
      <c r="AA463" t="s">
        <v>43</v>
      </c>
      <c r="AB463" t="s">
        <v>44</v>
      </c>
      <c r="AC463" t="s">
        <v>5045</v>
      </c>
      <c r="AD463" s="7" t="s">
        <v>24487</v>
      </c>
      <c r="AE463" s="15" t="s">
        <v>24838</v>
      </c>
      <c r="AF463" s="15" t="s">
        <v>24502</v>
      </c>
      <c r="AG463" s="15" t="s">
        <v>24832</v>
      </c>
    </row>
    <row r="464" spans="1:33" hidden="1">
      <c r="A464" t="s">
        <v>5046</v>
      </c>
      <c r="B464" t="s">
        <v>5047</v>
      </c>
      <c r="C464">
        <v>2013</v>
      </c>
      <c r="D464" t="s">
        <v>3553</v>
      </c>
      <c r="E464">
        <v>19</v>
      </c>
      <c r="F464">
        <v>5</v>
      </c>
      <c r="H464">
        <v>1435</v>
      </c>
      <c r="I464">
        <v>1437</v>
      </c>
      <c r="L464" t="s">
        <v>5048</v>
      </c>
      <c r="M464" t="s">
        <v>5049</v>
      </c>
      <c r="N464" t="s">
        <v>5050</v>
      </c>
      <c r="O464" t="s">
        <v>5051</v>
      </c>
      <c r="Q464" s="6" t="s">
        <v>5052</v>
      </c>
      <c r="T464">
        <v>19366612</v>
      </c>
      <c r="W464" t="s">
        <v>5053</v>
      </c>
      <c r="Y464" t="s">
        <v>41</v>
      </c>
      <c r="Z464" t="s">
        <v>3560</v>
      </c>
      <c r="AA464" t="s">
        <v>43</v>
      </c>
      <c r="AB464" t="s">
        <v>44</v>
      </c>
      <c r="AC464" t="s">
        <v>5054</v>
      </c>
      <c r="AD464" s="7" t="s">
        <v>24487</v>
      </c>
      <c r="AE464" s="15" t="s">
        <v>24503</v>
      </c>
      <c r="AF464" s="15" t="s">
        <v>24502</v>
      </c>
      <c r="AG464" s="15" t="s">
        <v>24504</v>
      </c>
    </row>
    <row r="465" spans="1:33" hidden="1">
      <c r="A465" t="s">
        <v>5055</v>
      </c>
      <c r="B465" t="s">
        <v>5056</v>
      </c>
      <c r="C465">
        <v>2013</v>
      </c>
      <c r="D465" t="s">
        <v>2658</v>
      </c>
      <c r="E465">
        <v>35</v>
      </c>
      <c r="F465">
        <v>3</v>
      </c>
      <c r="H465">
        <v>333</v>
      </c>
      <c r="I465">
        <v>338</v>
      </c>
      <c r="L465" t="s">
        <v>5057</v>
      </c>
      <c r="M465" t="s">
        <v>5058</v>
      </c>
      <c r="N465" t="s">
        <v>5059</v>
      </c>
      <c r="O465" t="s">
        <v>5060</v>
      </c>
      <c r="Q465" s="6" t="s">
        <v>5061</v>
      </c>
      <c r="T465">
        <v>1253395</v>
      </c>
      <c r="Y465" t="s">
        <v>41</v>
      </c>
      <c r="Z465" t="s">
        <v>2664</v>
      </c>
      <c r="AA465" t="s">
        <v>43</v>
      </c>
      <c r="AB465" t="s">
        <v>44</v>
      </c>
      <c r="AC465" t="s">
        <v>5062</v>
      </c>
      <c r="AD465" s="7" t="s">
        <v>24531</v>
      </c>
      <c r="AE465" s="8" t="s">
        <v>24718</v>
      </c>
      <c r="AF465" s="8"/>
      <c r="AG465" s="8"/>
    </row>
    <row r="466" spans="1:33" hidden="1">
      <c r="A466" t="s">
        <v>5004</v>
      </c>
      <c r="B466" t="s">
        <v>5063</v>
      </c>
      <c r="C466">
        <v>2013</v>
      </c>
      <c r="D466" t="s">
        <v>3553</v>
      </c>
      <c r="E466">
        <v>19</v>
      </c>
      <c r="F466">
        <v>5</v>
      </c>
      <c r="H466">
        <v>1500</v>
      </c>
      <c r="I466">
        <v>1505</v>
      </c>
      <c r="L466" t="s">
        <v>5064</v>
      </c>
      <c r="M466" t="s">
        <v>5065</v>
      </c>
      <c r="N466" t="s">
        <v>5066</v>
      </c>
      <c r="O466" t="s">
        <v>5067</v>
      </c>
      <c r="Q466" s="6" t="s">
        <v>5068</v>
      </c>
      <c r="T466">
        <v>19366612</v>
      </c>
      <c r="W466" t="s">
        <v>5069</v>
      </c>
      <c r="Y466" t="s">
        <v>41</v>
      </c>
      <c r="Z466" t="s">
        <v>3560</v>
      </c>
      <c r="AA466" t="s">
        <v>43</v>
      </c>
      <c r="AB466" t="s">
        <v>44</v>
      </c>
      <c r="AC466" t="s">
        <v>5070</v>
      </c>
      <c r="AD466" s="7" t="s">
        <v>24487</v>
      </c>
      <c r="AE466" s="15" t="s">
        <v>24838</v>
      </c>
      <c r="AF466" s="15" t="s">
        <v>24502</v>
      </c>
      <c r="AG466" s="15" t="s">
        <v>24832</v>
      </c>
    </row>
    <row r="467" spans="1:33" hidden="1">
      <c r="A467" t="s">
        <v>5071</v>
      </c>
      <c r="B467" t="s">
        <v>5072</v>
      </c>
      <c r="C467">
        <v>2013</v>
      </c>
      <c r="D467" t="s">
        <v>3553</v>
      </c>
      <c r="E467">
        <v>19</v>
      </c>
      <c r="F467">
        <v>5</v>
      </c>
      <c r="H467">
        <v>1292</v>
      </c>
      <c r="I467">
        <v>1295</v>
      </c>
      <c r="L467" t="s">
        <v>5073</v>
      </c>
      <c r="M467" t="s">
        <v>5074</v>
      </c>
      <c r="N467" t="s">
        <v>5075</v>
      </c>
      <c r="O467" t="s">
        <v>5076</v>
      </c>
      <c r="Q467" s="6" t="s">
        <v>5077</v>
      </c>
      <c r="T467">
        <v>19366612</v>
      </c>
      <c r="W467" t="s">
        <v>5078</v>
      </c>
      <c r="Y467" t="s">
        <v>41</v>
      </c>
      <c r="Z467" t="s">
        <v>3560</v>
      </c>
      <c r="AA467" t="s">
        <v>43</v>
      </c>
      <c r="AB467" t="s">
        <v>44</v>
      </c>
      <c r="AC467" t="s">
        <v>5079</v>
      </c>
      <c r="AD467" s="7" t="s">
        <v>24487</v>
      </c>
      <c r="AE467" s="15" t="s">
        <v>24505</v>
      </c>
      <c r="AF467" s="15" t="s">
        <v>24502</v>
      </c>
      <c r="AG467" s="15" t="s">
        <v>24832</v>
      </c>
    </row>
    <row r="468" spans="1:33" hidden="1">
      <c r="A468" t="s">
        <v>5080</v>
      </c>
      <c r="B468" t="s">
        <v>5081</v>
      </c>
      <c r="C468">
        <v>2013</v>
      </c>
      <c r="D468" t="s">
        <v>5082</v>
      </c>
      <c r="E468">
        <v>20</v>
      </c>
      <c r="F468">
        <v>5</v>
      </c>
      <c r="H468">
        <v>462</v>
      </c>
      <c r="I468">
        <v>471</v>
      </c>
      <c r="L468" t="s">
        <v>5083</v>
      </c>
      <c r="M468" t="s">
        <v>5084</v>
      </c>
      <c r="N468" t="s">
        <v>5085</v>
      </c>
      <c r="O468" t="s">
        <v>5086</v>
      </c>
      <c r="P468" t="s">
        <v>5087</v>
      </c>
      <c r="Q468" s="6" t="s">
        <v>5088</v>
      </c>
      <c r="T468">
        <v>16744799</v>
      </c>
      <c r="W468" t="s">
        <v>5089</v>
      </c>
      <c r="Y468" t="s">
        <v>41</v>
      </c>
      <c r="Z468" t="s">
        <v>5090</v>
      </c>
      <c r="AA468" t="s">
        <v>43</v>
      </c>
      <c r="AB468" t="s">
        <v>44</v>
      </c>
      <c r="AC468" t="s">
        <v>5091</v>
      </c>
      <c r="AD468" s="7" t="s">
        <v>24531</v>
      </c>
      <c r="AE468" s="8" t="s">
        <v>24733</v>
      </c>
      <c r="AF468" s="8"/>
      <c r="AG468" s="8"/>
    </row>
    <row r="469" spans="1:33" hidden="1">
      <c r="A469" t="s">
        <v>5092</v>
      </c>
      <c r="B469" t="s">
        <v>5093</v>
      </c>
      <c r="C469">
        <v>2013</v>
      </c>
      <c r="D469" t="s">
        <v>4599</v>
      </c>
      <c r="E469">
        <v>53</v>
      </c>
      <c r="H469">
        <v>148</v>
      </c>
      <c r="I469">
        <v>158</v>
      </c>
      <c r="L469" t="s">
        <v>5094</v>
      </c>
      <c r="M469" t="s">
        <v>5095</v>
      </c>
      <c r="N469" t="s">
        <v>5096</v>
      </c>
      <c r="O469" t="s">
        <v>5097</v>
      </c>
      <c r="P469" t="s">
        <v>5098</v>
      </c>
      <c r="Q469" s="6" t="s">
        <v>5099</v>
      </c>
      <c r="T469">
        <v>9601481</v>
      </c>
      <c r="W469" t="s">
        <v>5100</v>
      </c>
      <c r="Y469" t="s">
        <v>41</v>
      </c>
      <c r="Z469" t="s">
        <v>4607</v>
      </c>
      <c r="AA469" t="s">
        <v>43</v>
      </c>
      <c r="AB469" t="s">
        <v>44</v>
      </c>
      <c r="AC469" t="s">
        <v>5101</v>
      </c>
      <c r="AD469" s="7" t="s">
        <v>24487</v>
      </c>
      <c r="AE469" s="15" t="s">
        <v>25085</v>
      </c>
      <c r="AF469" s="15" t="s">
        <v>24760</v>
      </c>
    </row>
    <row r="470" spans="1:33" hidden="1">
      <c r="A470" t="s">
        <v>5102</v>
      </c>
      <c r="B470" t="s">
        <v>5103</v>
      </c>
      <c r="C470">
        <v>2013</v>
      </c>
      <c r="D470" t="s">
        <v>3553</v>
      </c>
      <c r="E470">
        <v>19</v>
      </c>
      <c r="F470">
        <v>5</v>
      </c>
      <c r="H470">
        <v>1430</v>
      </c>
      <c r="I470">
        <v>1434</v>
      </c>
      <c r="L470" t="s">
        <v>5104</v>
      </c>
      <c r="M470" t="s">
        <v>5105</v>
      </c>
      <c r="N470" t="s">
        <v>5106</v>
      </c>
      <c r="O470" t="s">
        <v>5107</v>
      </c>
      <c r="Q470" s="6" t="s">
        <v>5108</v>
      </c>
      <c r="T470">
        <v>19366612</v>
      </c>
      <c r="W470" t="s">
        <v>5109</v>
      </c>
      <c r="Y470" t="s">
        <v>41</v>
      </c>
      <c r="Z470" t="s">
        <v>3560</v>
      </c>
      <c r="AA470" t="s">
        <v>43</v>
      </c>
      <c r="AB470" t="s">
        <v>44</v>
      </c>
      <c r="AC470" t="s">
        <v>5110</v>
      </c>
      <c r="AD470" s="7" t="s">
        <v>24487</v>
      </c>
      <c r="AE470" s="15" t="s">
        <v>24506</v>
      </c>
      <c r="AF470" s="15" t="s">
        <v>24502</v>
      </c>
      <c r="AG470" s="15" t="s">
        <v>24832</v>
      </c>
    </row>
    <row r="471" spans="1:33" hidden="1">
      <c r="A471" t="s">
        <v>5111</v>
      </c>
      <c r="B471" t="s">
        <v>5112</v>
      </c>
      <c r="C471">
        <v>2013</v>
      </c>
      <c r="D471" t="s">
        <v>4946</v>
      </c>
      <c r="E471">
        <v>35</v>
      </c>
      <c r="F471">
        <v>9</v>
      </c>
      <c r="H471">
        <v>826</v>
      </c>
      <c r="I471">
        <v>830</v>
      </c>
      <c r="L471" t="s">
        <v>5113</v>
      </c>
      <c r="M471" t="s">
        <v>5114</v>
      </c>
      <c r="N471" t="s">
        <v>5115</v>
      </c>
      <c r="O471" t="s">
        <v>5116</v>
      </c>
      <c r="P471" t="s">
        <v>5117</v>
      </c>
      <c r="Q471" s="6" t="s">
        <v>5118</v>
      </c>
      <c r="T471">
        <v>15567036</v>
      </c>
      <c r="W471" t="s">
        <v>5119</v>
      </c>
      <c r="Y471" t="s">
        <v>41</v>
      </c>
      <c r="Z471" t="s">
        <v>4954</v>
      </c>
      <c r="AA471" t="s">
        <v>43</v>
      </c>
      <c r="AB471" t="s">
        <v>44</v>
      </c>
      <c r="AC471" t="s">
        <v>5120</v>
      </c>
      <c r="AD471" s="7" t="s">
        <v>24531</v>
      </c>
      <c r="AE471" s="8" t="s">
        <v>24712</v>
      </c>
      <c r="AF471" s="8"/>
      <c r="AG471" s="8"/>
    </row>
    <row r="472" spans="1:33" hidden="1">
      <c r="A472" t="s">
        <v>5121</v>
      </c>
      <c r="B472" t="s">
        <v>5122</v>
      </c>
      <c r="C472">
        <v>2013</v>
      </c>
      <c r="D472" t="s">
        <v>5123</v>
      </c>
      <c r="E472">
        <v>41</v>
      </c>
      <c r="F472">
        <v>3</v>
      </c>
      <c r="H472">
        <v>213</v>
      </c>
      <c r="I472">
        <v>223</v>
      </c>
      <c r="L472" t="s">
        <v>5124</v>
      </c>
      <c r="M472" t="s">
        <v>5125</v>
      </c>
      <c r="N472" t="s">
        <v>5126</v>
      </c>
      <c r="O472" t="s">
        <v>5127</v>
      </c>
      <c r="P472" t="s">
        <v>5128</v>
      </c>
      <c r="Q472" s="6" t="s">
        <v>5129</v>
      </c>
      <c r="T472">
        <v>10739149</v>
      </c>
      <c r="V472" t="s">
        <v>5130</v>
      </c>
      <c r="W472" t="s">
        <v>5131</v>
      </c>
      <c r="Y472" t="s">
        <v>41</v>
      </c>
      <c r="Z472" t="s">
        <v>5132</v>
      </c>
      <c r="AA472" t="s">
        <v>43</v>
      </c>
      <c r="AB472" t="s">
        <v>44</v>
      </c>
      <c r="AC472" t="s">
        <v>5133</v>
      </c>
      <c r="AD472" s="7" t="s">
        <v>24487</v>
      </c>
      <c r="AE472" s="15" t="s">
        <v>25038</v>
      </c>
      <c r="AF472" s="15" t="s">
        <v>24508</v>
      </c>
      <c r="AG472" s="15" t="s">
        <v>25018</v>
      </c>
    </row>
    <row r="473" spans="1:33" hidden="1">
      <c r="A473" t="s">
        <v>5134</v>
      </c>
      <c r="B473" t="s">
        <v>5135</v>
      </c>
      <c r="C473">
        <v>2013</v>
      </c>
      <c r="D473" t="s">
        <v>3553</v>
      </c>
      <c r="E473">
        <v>19</v>
      </c>
      <c r="F473">
        <v>5</v>
      </c>
      <c r="H473">
        <v>1281</v>
      </c>
      <c r="I473">
        <v>1285</v>
      </c>
      <c r="L473" t="s">
        <v>5136</v>
      </c>
      <c r="M473" t="s">
        <v>5137</v>
      </c>
      <c r="N473" t="s">
        <v>5138</v>
      </c>
      <c r="O473" t="s">
        <v>5139</v>
      </c>
      <c r="Q473" s="6" t="s">
        <v>5140</v>
      </c>
      <c r="T473">
        <v>19366612</v>
      </c>
      <c r="W473" t="s">
        <v>5141</v>
      </c>
      <c r="Y473" t="s">
        <v>41</v>
      </c>
      <c r="Z473" t="s">
        <v>3560</v>
      </c>
      <c r="AA473" t="s">
        <v>43</v>
      </c>
      <c r="AB473" t="s">
        <v>44</v>
      </c>
      <c r="AC473" t="s">
        <v>5142</v>
      </c>
      <c r="AD473" s="7" t="s">
        <v>24487</v>
      </c>
      <c r="AE473" s="15" t="s">
        <v>25051</v>
      </c>
      <c r="AF473" s="15" t="s">
        <v>24502</v>
      </c>
      <c r="AG473" s="15" t="s">
        <v>24832</v>
      </c>
    </row>
    <row r="474" spans="1:33" hidden="1">
      <c r="A474" t="s">
        <v>5143</v>
      </c>
      <c r="B474" t="s">
        <v>5144</v>
      </c>
      <c r="C474">
        <v>2013</v>
      </c>
      <c r="D474" t="s">
        <v>5145</v>
      </c>
      <c r="E474">
        <v>18</v>
      </c>
      <c r="F474">
        <v>3</v>
      </c>
      <c r="H474">
        <v>273</v>
      </c>
      <c r="I474">
        <v>278</v>
      </c>
      <c r="L474" t="s">
        <v>5146</v>
      </c>
      <c r="M474" t="s">
        <v>5147</v>
      </c>
      <c r="N474" t="s">
        <v>5148</v>
      </c>
      <c r="O474" t="s">
        <v>5149</v>
      </c>
      <c r="P474" t="s">
        <v>5150</v>
      </c>
      <c r="Q474" s="6" t="s">
        <v>5151</v>
      </c>
      <c r="T474" t="s">
        <v>5152</v>
      </c>
      <c r="V474" t="s">
        <v>5153</v>
      </c>
      <c r="W474" t="s">
        <v>5154</v>
      </c>
      <c r="X474">
        <v>23566001</v>
      </c>
      <c r="Y474" t="s">
        <v>41</v>
      </c>
      <c r="Z474" t="s">
        <v>5145</v>
      </c>
      <c r="AA474" t="s">
        <v>43</v>
      </c>
      <c r="AB474" t="s">
        <v>44</v>
      </c>
      <c r="AC474" t="s">
        <v>5155</v>
      </c>
      <c r="AD474" s="7" t="s">
        <v>24487</v>
      </c>
      <c r="AE474" s="15" t="s">
        <v>24856</v>
      </c>
      <c r="AF474" s="15" t="s">
        <v>24502</v>
      </c>
      <c r="AG474" s="15" t="s">
        <v>24855</v>
      </c>
    </row>
    <row r="475" spans="1:33" hidden="1">
      <c r="A475" t="s">
        <v>5156</v>
      </c>
      <c r="B475" t="s">
        <v>5157</v>
      </c>
      <c r="C475">
        <v>2013</v>
      </c>
      <c r="D475" t="s">
        <v>5158</v>
      </c>
      <c r="E475">
        <v>15</v>
      </c>
      <c r="F475">
        <v>5</v>
      </c>
      <c r="H475">
        <v>427</v>
      </c>
      <c r="I475">
        <v>438</v>
      </c>
      <c r="K475" s="2">
        <v>2</v>
      </c>
      <c r="L475" t="s">
        <v>5159</v>
      </c>
      <c r="M475" t="s">
        <v>5160</v>
      </c>
      <c r="N475" t="s">
        <v>5161</v>
      </c>
      <c r="O475" t="s">
        <v>5162</v>
      </c>
      <c r="P475" t="s">
        <v>5163</v>
      </c>
      <c r="Q475" s="6" t="s">
        <v>757</v>
      </c>
      <c r="T475">
        <v>15226514</v>
      </c>
      <c r="V475" t="s">
        <v>5164</v>
      </c>
      <c r="W475" t="s">
        <v>5165</v>
      </c>
      <c r="X475">
        <v>23488169</v>
      </c>
      <c r="Y475" t="s">
        <v>41</v>
      </c>
      <c r="Z475" t="s">
        <v>5166</v>
      </c>
      <c r="AA475" t="s">
        <v>43</v>
      </c>
      <c r="AB475" t="s">
        <v>44</v>
      </c>
      <c r="AC475" t="s">
        <v>5167</v>
      </c>
      <c r="AD475" s="7" t="s">
        <v>24487</v>
      </c>
      <c r="AE475" s="15" t="s">
        <v>24954</v>
      </c>
      <c r="AF475" s="15" t="s">
        <v>24763</v>
      </c>
      <c r="AG475" s="15" t="s">
        <v>24956</v>
      </c>
    </row>
    <row r="476" spans="1:33" hidden="1">
      <c r="A476" t="s">
        <v>5168</v>
      </c>
      <c r="B476" t="s">
        <v>5169</v>
      </c>
      <c r="C476">
        <v>2013</v>
      </c>
      <c r="D476" t="s">
        <v>3553</v>
      </c>
      <c r="E476">
        <v>19</v>
      </c>
      <c r="F476">
        <v>5</v>
      </c>
      <c r="H476">
        <v>1244</v>
      </c>
      <c r="I476">
        <v>1248</v>
      </c>
      <c r="L476" t="s">
        <v>5170</v>
      </c>
      <c r="M476" t="s">
        <v>5171</v>
      </c>
      <c r="N476" t="s">
        <v>5172</v>
      </c>
      <c r="O476" t="s">
        <v>5173</v>
      </c>
      <c r="Q476" s="6" t="s">
        <v>5174</v>
      </c>
      <c r="T476">
        <v>19366612</v>
      </c>
      <c r="W476" t="s">
        <v>5175</v>
      </c>
      <c r="Y476" t="s">
        <v>41</v>
      </c>
      <c r="Z476" t="s">
        <v>3560</v>
      </c>
      <c r="AA476" t="s">
        <v>43</v>
      </c>
      <c r="AB476" t="s">
        <v>44</v>
      </c>
      <c r="AC476" t="s">
        <v>5176</v>
      </c>
      <c r="AD476" s="7" t="s">
        <v>24487</v>
      </c>
      <c r="AE476" s="15" t="s">
        <v>25052</v>
      </c>
      <c r="AF476" s="15" t="s">
        <v>24502</v>
      </c>
      <c r="AG476" s="15" t="s">
        <v>24832</v>
      </c>
    </row>
    <row r="477" spans="1:33" hidden="1">
      <c r="A477" t="s">
        <v>5177</v>
      </c>
      <c r="B477" t="s">
        <v>5178</v>
      </c>
      <c r="C477">
        <v>2013</v>
      </c>
      <c r="D477" t="s">
        <v>5179</v>
      </c>
      <c r="E477">
        <v>49</v>
      </c>
      <c r="F477">
        <v>3</v>
      </c>
      <c r="H477">
        <v>389</v>
      </c>
      <c r="I477">
        <v>400</v>
      </c>
      <c r="K477" s="2">
        <v>1</v>
      </c>
      <c r="L477" t="s">
        <v>5180</v>
      </c>
      <c r="M477" t="s">
        <v>5181</v>
      </c>
      <c r="N477" t="s">
        <v>5182</v>
      </c>
      <c r="O477" t="s">
        <v>5183</v>
      </c>
      <c r="Q477" s="6" t="s">
        <v>5184</v>
      </c>
      <c r="T477">
        <v>19767633</v>
      </c>
      <c r="W477" t="s">
        <v>5185</v>
      </c>
      <c r="Y477" t="s">
        <v>41</v>
      </c>
      <c r="Z477" t="s">
        <v>5186</v>
      </c>
      <c r="AA477" t="s">
        <v>43</v>
      </c>
      <c r="AB477" t="s">
        <v>44</v>
      </c>
      <c r="AC477" t="s">
        <v>5187</v>
      </c>
      <c r="AD477" s="7" t="s">
        <v>24487</v>
      </c>
      <c r="AE477" s="15" t="s">
        <v>24516</v>
      </c>
      <c r="AF477" s="15" t="s">
        <v>24760</v>
      </c>
    </row>
    <row r="478" spans="1:33" hidden="1">
      <c r="A478" t="s">
        <v>5188</v>
      </c>
      <c r="B478" t="s">
        <v>5189</v>
      </c>
      <c r="C478">
        <v>2013</v>
      </c>
      <c r="D478" t="s">
        <v>5190</v>
      </c>
      <c r="E478">
        <v>14</v>
      </c>
      <c r="F478">
        <v>5</v>
      </c>
      <c r="H478">
        <v>736</v>
      </c>
      <c r="I478">
        <v>742</v>
      </c>
      <c r="L478" t="s">
        <v>5191</v>
      </c>
      <c r="M478" t="s">
        <v>5192</v>
      </c>
      <c r="N478" t="s">
        <v>5193</v>
      </c>
      <c r="O478" t="s">
        <v>5194</v>
      </c>
      <c r="P478" t="s">
        <v>5195</v>
      </c>
      <c r="Q478" s="6" t="s">
        <v>5196</v>
      </c>
      <c r="T478">
        <v>12299197</v>
      </c>
      <c r="W478" t="s">
        <v>5197</v>
      </c>
      <c r="Y478" t="s">
        <v>41</v>
      </c>
      <c r="Z478" t="s">
        <v>5198</v>
      </c>
      <c r="AA478" t="s">
        <v>43</v>
      </c>
      <c r="AB478" t="s">
        <v>44</v>
      </c>
      <c r="AC478" t="s">
        <v>5199</v>
      </c>
      <c r="AD478" s="7" t="s">
        <v>24531</v>
      </c>
      <c r="AE478" s="8" t="s">
        <v>24711</v>
      </c>
      <c r="AF478" s="8"/>
      <c r="AG478" s="8"/>
    </row>
    <row r="479" spans="1:33" hidden="1">
      <c r="A479" t="s">
        <v>5200</v>
      </c>
      <c r="B479" t="s">
        <v>5201</v>
      </c>
      <c r="C479">
        <v>2013</v>
      </c>
      <c r="D479" t="s">
        <v>958</v>
      </c>
      <c r="E479">
        <v>44</v>
      </c>
      <c r="H479">
        <v>87</v>
      </c>
      <c r="I479">
        <v>92</v>
      </c>
      <c r="K479" s="2">
        <v>2</v>
      </c>
      <c r="L479" t="s">
        <v>5202</v>
      </c>
      <c r="M479" t="s">
        <v>5203</v>
      </c>
      <c r="N479" t="s">
        <v>5204</v>
      </c>
      <c r="O479" t="s">
        <v>5205</v>
      </c>
      <c r="P479" t="s">
        <v>5206</v>
      </c>
      <c r="Q479" s="6" t="s">
        <v>5207</v>
      </c>
      <c r="T479">
        <v>7351933</v>
      </c>
      <c r="V479" t="s">
        <v>965</v>
      </c>
      <c r="W479" t="s">
        <v>5208</v>
      </c>
      <c r="Y479" t="s">
        <v>41</v>
      </c>
      <c r="Z479" t="s">
        <v>967</v>
      </c>
      <c r="AA479" t="s">
        <v>43</v>
      </c>
      <c r="AB479" t="s">
        <v>44</v>
      </c>
      <c r="AC479" t="s">
        <v>5209</v>
      </c>
      <c r="AD479" s="7" t="s">
        <v>24488</v>
      </c>
      <c r="AE479" s="8" t="s">
        <v>24534</v>
      </c>
      <c r="AF479" s="8" t="s">
        <v>24552</v>
      </c>
      <c r="AG479" s="8"/>
    </row>
    <row r="480" spans="1:33" hidden="1">
      <c r="A480" t="s">
        <v>5210</v>
      </c>
      <c r="B480" t="s">
        <v>5211</v>
      </c>
      <c r="C480">
        <v>2013</v>
      </c>
      <c r="D480" t="s">
        <v>3553</v>
      </c>
      <c r="E480">
        <v>19</v>
      </c>
      <c r="F480">
        <v>5</v>
      </c>
      <c r="H480">
        <v>1367</v>
      </c>
      <c r="I480">
        <v>1371</v>
      </c>
      <c r="L480" t="s">
        <v>5212</v>
      </c>
      <c r="M480" t="s">
        <v>5213</v>
      </c>
      <c r="N480" t="s">
        <v>5214</v>
      </c>
      <c r="O480" t="s">
        <v>5215</v>
      </c>
      <c r="Q480" s="6" t="s">
        <v>5216</v>
      </c>
      <c r="T480">
        <v>19366612</v>
      </c>
      <c r="W480" t="s">
        <v>5217</v>
      </c>
      <c r="Y480" t="s">
        <v>41</v>
      </c>
      <c r="Z480" t="s">
        <v>3560</v>
      </c>
      <c r="AA480" t="s">
        <v>43</v>
      </c>
      <c r="AB480" t="s">
        <v>44</v>
      </c>
      <c r="AC480" t="s">
        <v>5218</v>
      </c>
      <c r="AD480" s="7" t="s">
        <v>24487</v>
      </c>
      <c r="AE480" s="15" t="s">
        <v>25049</v>
      </c>
      <c r="AF480" s="15" t="s">
        <v>24502</v>
      </c>
      <c r="AG480" s="15" t="s">
        <v>24832</v>
      </c>
    </row>
    <row r="481" spans="1:33" hidden="1">
      <c r="A481" t="s">
        <v>5219</v>
      </c>
      <c r="B481" t="s">
        <v>5220</v>
      </c>
      <c r="C481">
        <v>2013</v>
      </c>
      <c r="D481" t="s">
        <v>5221</v>
      </c>
      <c r="E481">
        <v>13</v>
      </c>
      <c r="F481">
        <v>3</v>
      </c>
      <c r="H481">
        <v>472</v>
      </c>
      <c r="I481">
        <v>478</v>
      </c>
      <c r="K481" s="2">
        <v>1</v>
      </c>
      <c r="L481" t="s">
        <v>5222</v>
      </c>
      <c r="M481" t="s">
        <v>5223</v>
      </c>
      <c r="N481" t="s">
        <v>5224</v>
      </c>
      <c r="O481" t="s">
        <v>5225</v>
      </c>
      <c r="P481" t="s">
        <v>5226</v>
      </c>
      <c r="Q481" s="6" t="s">
        <v>5227</v>
      </c>
      <c r="T481">
        <v>18125654</v>
      </c>
      <c r="W481" t="s">
        <v>5228</v>
      </c>
      <c r="Y481" t="s">
        <v>41</v>
      </c>
      <c r="Z481" t="s">
        <v>5229</v>
      </c>
      <c r="AA481" t="s">
        <v>43</v>
      </c>
      <c r="AB481" t="s">
        <v>44</v>
      </c>
      <c r="AC481" t="s">
        <v>5230</v>
      </c>
      <c r="AD481" s="7" t="s">
        <v>24531</v>
      </c>
      <c r="AE481" s="8" t="s">
        <v>24757</v>
      </c>
      <c r="AF481" s="8"/>
      <c r="AG481" s="8"/>
    </row>
    <row r="482" spans="1:33" hidden="1">
      <c r="A482" t="s">
        <v>5231</v>
      </c>
      <c r="B482" t="s">
        <v>5232</v>
      </c>
      <c r="C482">
        <v>2013</v>
      </c>
      <c r="D482" t="s">
        <v>788</v>
      </c>
      <c r="E482">
        <v>38</v>
      </c>
      <c r="F482">
        <v>5</v>
      </c>
      <c r="H482">
        <v>1115</v>
      </c>
      <c r="I482">
        <v>1130</v>
      </c>
      <c r="K482" s="2">
        <v>1</v>
      </c>
      <c r="L482" t="s">
        <v>5233</v>
      </c>
      <c r="M482" t="s">
        <v>5234</v>
      </c>
      <c r="N482" t="s">
        <v>5235</v>
      </c>
      <c r="O482" t="s">
        <v>5236</v>
      </c>
      <c r="Q482" s="6" t="s">
        <v>793</v>
      </c>
      <c r="T482">
        <v>13198025</v>
      </c>
      <c r="W482" t="s">
        <v>5237</v>
      </c>
      <c r="Y482" t="s">
        <v>41</v>
      </c>
      <c r="Z482" t="s">
        <v>795</v>
      </c>
      <c r="AA482" t="s">
        <v>43</v>
      </c>
      <c r="AB482" t="s">
        <v>44</v>
      </c>
      <c r="AC482" t="s">
        <v>5238</v>
      </c>
      <c r="AD482" s="7" t="s">
        <v>24488</v>
      </c>
      <c r="AE482" s="8" t="s">
        <v>24546</v>
      </c>
      <c r="AF482" s="8" t="s">
        <v>24545</v>
      </c>
      <c r="AG482" s="8"/>
    </row>
    <row r="483" spans="1:33" hidden="1">
      <c r="A483" t="s">
        <v>5239</v>
      </c>
      <c r="B483" t="s">
        <v>5240</v>
      </c>
      <c r="C483">
        <v>2013</v>
      </c>
      <c r="D483" t="s">
        <v>5241</v>
      </c>
      <c r="E483">
        <v>7</v>
      </c>
      <c r="F483" t="s">
        <v>5242</v>
      </c>
      <c r="H483">
        <v>2421</v>
      </c>
      <c r="I483">
        <v>2428</v>
      </c>
      <c r="L483" t="s">
        <v>5243</v>
      </c>
      <c r="M483" t="s">
        <v>5244</v>
      </c>
      <c r="N483" t="s">
        <v>5245</v>
      </c>
      <c r="O483" t="s">
        <v>5246</v>
      </c>
      <c r="Q483" s="6" t="s">
        <v>5247</v>
      </c>
      <c r="T483" t="s">
        <v>5248</v>
      </c>
      <c r="Y483" t="s">
        <v>41</v>
      </c>
      <c r="Z483" t="s">
        <v>5249</v>
      </c>
      <c r="AA483" t="s">
        <v>43</v>
      </c>
      <c r="AB483" t="s">
        <v>44</v>
      </c>
      <c r="AC483" t="s">
        <v>5250</v>
      </c>
      <c r="AD483" s="7" t="s">
        <v>24487</v>
      </c>
      <c r="AE483" s="15" t="s">
        <v>24999</v>
      </c>
      <c r="AF483" s="15" t="s">
        <v>24508</v>
      </c>
      <c r="AG483" s="15" t="s">
        <v>24522</v>
      </c>
    </row>
    <row r="484" spans="1:33" hidden="1">
      <c r="A484" t="s">
        <v>5251</v>
      </c>
      <c r="B484" t="s">
        <v>5252</v>
      </c>
      <c r="C484">
        <v>2013</v>
      </c>
      <c r="D484" t="s">
        <v>3948</v>
      </c>
      <c r="E484">
        <v>697</v>
      </c>
      <c r="H484">
        <v>46</v>
      </c>
      <c r="I484">
        <v>52</v>
      </c>
      <c r="K484" s="2">
        <v>4</v>
      </c>
      <c r="L484" t="s">
        <v>5253</v>
      </c>
      <c r="M484" t="s">
        <v>5254</v>
      </c>
      <c r="N484" t="s">
        <v>5255</v>
      </c>
      <c r="O484" t="s">
        <v>5256</v>
      </c>
      <c r="P484" t="s">
        <v>5257</v>
      </c>
      <c r="Q484" s="6" t="s">
        <v>5258</v>
      </c>
      <c r="T484">
        <v>15726657</v>
      </c>
      <c r="V484" t="s">
        <v>3955</v>
      </c>
      <c r="W484" t="s">
        <v>5259</v>
      </c>
      <c r="Y484" t="s">
        <v>41</v>
      </c>
      <c r="Z484" t="s">
        <v>3957</v>
      </c>
      <c r="AA484" t="s">
        <v>43</v>
      </c>
      <c r="AB484" t="s">
        <v>44</v>
      </c>
      <c r="AC484" t="s">
        <v>5260</v>
      </c>
      <c r="AD484" s="7" t="s">
        <v>24487</v>
      </c>
      <c r="AE484" s="15" t="s">
        <v>24804</v>
      </c>
      <c r="AF484" s="15" t="s">
        <v>24797</v>
      </c>
    </row>
    <row r="485" spans="1:33" hidden="1">
      <c r="A485" t="s">
        <v>5261</v>
      </c>
      <c r="B485" t="s">
        <v>5262</v>
      </c>
      <c r="C485">
        <v>2013</v>
      </c>
      <c r="D485" t="s">
        <v>5263</v>
      </c>
      <c r="E485">
        <v>6</v>
      </c>
      <c r="F485">
        <v>4</v>
      </c>
      <c r="H485">
        <v>210</v>
      </c>
      <c r="I485">
        <v>216</v>
      </c>
      <c r="L485" t="s">
        <v>5264</v>
      </c>
      <c r="M485" t="s">
        <v>5265</v>
      </c>
      <c r="N485" t="s">
        <v>5266</v>
      </c>
      <c r="O485" t="s">
        <v>5267</v>
      </c>
      <c r="P485" t="s">
        <v>5268</v>
      </c>
      <c r="Q485" s="6" t="s">
        <v>5269</v>
      </c>
      <c r="T485">
        <v>19359756</v>
      </c>
      <c r="W485" t="s">
        <v>5270</v>
      </c>
      <c r="Y485" t="s">
        <v>41</v>
      </c>
      <c r="Z485" t="s">
        <v>5271</v>
      </c>
      <c r="AA485" t="s">
        <v>43</v>
      </c>
      <c r="AB485" t="s">
        <v>44</v>
      </c>
      <c r="AC485" t="s">
        <v>5272</v>
      </c>
      <c r="AD485" s="7" t="s">
        <v>24531</v>
      </c>
      <c r="AE485" s="8" t="s">
        <v>24717</v>
      </c>
      <c r="AF485" s="8"/>
      <c r="AG485" s="8"/>
    </row>
    <row r="486" spans="1:33" hidden="1">
      <c r="A486" t="s">
        <v>5273</v>
      </c>
      <c r="B486" t="s">
        <v>5274</v>
      </c>
      <c r="C486">
        <v>2013</v>
      </c>
      <c r="D486" t="s">
        <v>2568</v>
      </c>
      <c r="E486">
        <v>9</v>
      </c>
      <c r="F486">
        <v>1</v>
      </c>
      <c r="H486">
        <v>61</v>
      </c>
      <c r="I486">
        <v>80</v>
      </c>
      <c r="K486" s="2">
        <v>2</v>
      </c>
      <c r="L486" t="s">
        <v>5275</v>
      </c>
      <c r="M486" t="s">
        <v>5276</v>
      </c>
      <c r="N486" t="s">
        <v>5277</v>
      </c>
      <c r="O486" t="s">
        <v>5278</v>
      </c>
      <c r="P486" t="s">
        <v>5279</v>
      </c>
      <c r="Q486" s="6" t="s">
        <v>5280</v>
      </c>
      <c r="T486">
        <v>15734137</v>
      </c>
      <c r="Y486" t="s">
        <v>41</v>
      </c>
      <c r="Z486" t="s">
        <v>2576</v>
      </c>
      <c r="AA486" t="s">
        <v>43</v>
      </c>
      <c r="AB486" t="s">
        <v>44</v>
      </c>
      <c r="AC486" t="s">
        <v>5281</v>
      </c>
      <c r="AD486" s="7" t="s">
        <v>24488</v>
      </c>
      <c r="AE486" s="8" t="s">
        <v>24546</v>
      </c>
      <c r="AF486" s="8" t="s">
        <v>24545</v>
      </c>
      <c r="AG486" s="8"/>
    </row>
    <row r="487" spans="1:33" hidden="1">
      <c r="A487" t="s">
        <v>5282</v>
      </c>
      <c r="B487" t="s">
        <v>5283</v>
      </c>
      <c r="C487">
        <v>2013</v>
      </c>
      <c r="D487" t="s">
        <v>2568</v>
      </c>
      <c r="E487">
        <v>9</v>
      </c>
      <c r="F487">
        <v>1</v>
      </c>
      <c r="H487">
        <v>56</v>
      </c>
      <c r="I487">
        <v>60</v>
      </c>
      <c r="K487" s="2">
        <v>1</v>
      </c>
      <c r="L487" t="s">
        <v>5284</v>
      </c>
      <c r="M487" t="s">
        <v>5285</v>
      </c>
      <c r="N487" t="s">
        <v>5286</v>
      </c>
      <c r="O487" t="s">
        <v>5287</v>
      </c>
      <c r="P487" t="s">
        <v>5288</v>
      </c>
      <c r="Q487" s="6" t="s">
        <v>417</v>
      </c>
      <c r="T487">
        <v>15734137</v>
      </c>
      <c r="Y487" t="s">
        <v>41</v>
      </c>
      <c r="Z487" t="s">
        <v>2576</v>
      </c>
      <c r="AA487" t="s">
        <v>43</v>
      </c>
      <c r="AB487" t="s">
        <v>44</v>
      </c>
      <c r="AC487" t="s">
        <v>5289</v>
      </c>
      <c r="AD487" s="7" t="s">
        <v>24487</v>
      </c>
      <c r="AE487" s="15" t="s">
        <v>24779</v>
      </c>
      <c r="AF487" s="15" t="s">
        <v>24502</v>
      </c>
      <c r="AG487" s="15" t="s">
        <v>24780</v>
      </c>
    </row>
    <row r="488" spans="1:33" hidden="1">
      <c r="A488" t="s">
        <v>5290</v>
      </c>
      <c r="B488" t="s">
        <v>5291</v>
      </c>
      <c r="C488">
        <v>2013</v>
      </c>
      <c r="D488" t="s">
        <v>5292</v>
      </c>
      <c r="E488">
        <v>16</v>
      </c>
      <c r="F488">
        <v>3</v>
      </c>
      <c r="H488">
        <v>227</v>
      </c>
      <c r="I488">
        <v>239</v>
      </c>
      <c r="K488" s="2">
        <v>1</v>
      </c>
      <c r="L488" t="s">
        <v>5293</v>
      </c>
      <c r="M488" t="s">
        <v>5294</v>
      </c>
      <c r="N488" t="s">
        <v>5295</v>
      </c>
      <c r="O488" t="s">
        <v>5296</v>
      </c>
      <c r="P488" t="s">
        <v>5297</v>
      </c>
      <c r="Q488" s="6" t="s">
        <v>5298</v>
      </c>
      <c r="T488" t="s">
        <v>5299</v>
      </c>
      <c r="V488" t="s">
        <v>5300</v>
      </c>
      <c r="W488" t="s">
        <v>5301</v>
      </c>
      <c r="Y488" t="s">
        <v>41</v>
      </c>
      <c r="Z488" t="s">
        <v>5302</v>
      </c>
      <c r="AA488" t="s">
        <v>43</v>
      </c>
      <c r="AB488" t="s">
        <v>44</v>
      </c>
      <c r="AC488" t="s">
        <v>5303</v>
      </c>
      <c r="AD488" s="7" t="s">
        <v>24487</v>
      </c>
      <c r="AE488" s="15" t="s">
        <v>24786</v>
      </c>
      <c r="AF488" s="15" t="s">
        <v>24502</v>
      </c>
      <c r="AG488" s="15" t="s">
        <v>24780</v>
      </c>
    </row>
    <row r="489" spans="1:33" hidden="1">
      <c r="A489" t="s">
        <v>5304</v>
      </c>
      <c r="B489" t="s">
        <v>5305</v>
      </c>
      <c r="C489">
        <v>2013</v>
      </c>
      <c r="D489" t="s">
        <v>5306</v>
      </c>
      <c r="E489">
        <v>51</v>
      </c>
      <c r="F489" t="s">
        <v>5307</v>
      </c>
      <c r="H489">
        <v>2820</v>
      </c>
      <c r="I489">
        <v>2825</v>
      </c>
      <c r="L489" t="s">
        <v>5308</v>
      </c>
      <c r="M489" t="s">
        <v>5309</v>
      </c>
      <c r="N489" t="s">
        <v>5310</v>
      </c>
      <c r="O489" t="s">
        <v>5311</v>
      </c>
      <c r="Q489" s="6" t="s">
        <v>5312</v>
      </c>
      <c r="T489">
        <v>19443994</v>
      </c>
      <c r="W489" t="s">
        <v>5313</v>
      </c>
      <c r="Y489" t="s">
        <v>41</v>
      </c>
      <c r="Z489" t="s">
        <v>5314</v>
      </c>
      <c r="AA489" t="s">
        <v>43</v>
      </c>
      <c r="AB489" t="s">
        <v>44</v>
      </c>
      <c r="AC489" t="s">
        <v>5315</v>
      </c>
      <c r="AD489" s="7" t="s">
        <v>24488</v>
      </c>
      <c r="AE489" s="8" t="s">
        <v>24567</v>
      </c>
      <c r="AF489" s="8" t="s">
        <v>24568</v>
      </c>
      <c r="AG489" s="8"/>
    </row>
    <row r="490" spans="1:33" hidden="1">
      <c r="A490" t="s">
        <v>5092</v>
      </c>
      <c r="B490" t="s">
        <v>5316</v>
      </c>
      <c r="C490">
        <v>2013</v>
      </c>
      <c r="D490" t="s">
        <v>519</v>
      </c>
      <c r="E490">
        <v>62</v>
      </c>
      <c r="H490">
        <v>27</v>
      </c>
      <c r="I490">
        <v>36</v>
      </c>
      <c r="L490" t="s">
        <v>5317</v>
      </c>
      <c r="M490" t="s">
        <v>5095</v>
      </c>
      <c r="N490" t="s">
        <v>5096</v>
      </c>
      <c r="O490" t="s">
        <v>5318</v>
      </c>
      <c r="P490" t="s">
        <v>5319</v>
      </c>
      <c r="Q490" s="6" t="s">
        <v>5099</v>
      </c>
      <c r="T490">
        <v>3787788</v>
      </c>
      <c r="V490" t="s">
        <v>526</v>
      </c>
      <c r="W490" t="s">
        <v>5320</v>
      </c>
      <c r="Y490" t="s">
        <v>41</v>
      </c>
      <c r="Z490" t="s">
        <v>528</v>
      </c>
      <c r="AA490" t="s">
        <v>43</v>
      </c>
      <c r="AB490" t="s">
        <v>44</v>
      </c>
      <c r="AC490" t="s">
        <v>5321</v>
      </c>
      <c r="AD490" s="7" t="s">
        <v>24487</v>
      </c>
      <c r="AE490" s="15" t="s">
        <v>25085</v>
      </c>
      <c r="AF490" s="15" t="s">
        <v>24760</v>
      </c>
    </row>
    <row r="491" spans="1:33" hidden="1">
      <c r="A491" t="s">
        <v>5322</v>
      </c>
      <c r="B491" t="s">
        <v>5323</v>
      </c>
      <c r="C491">
        <v>2013</v>
      </c>
      <c r="D491" t="s">
        <v>5324</v>
      </c>
      <c r="E491">
        <v>222</v>
      </c>
      <c r="H491">
        <v>128</v>
      </c>
      <c r="I491">
        <v>135</v>
      </c>
      <c r="K491" s="2">
        <v>2</v>
      </c>
      <c r="L491" t="s">
        <v>5325</v>
      </c>
      <c r="M491" t="s">
        <v>5326</v>
      </c>
      <c r="N491" t="s">
        <v>5327</v>
      </c>
      <c r="O491" t="s">
        <v>5328</v>
      </c>
      <c r="P491" t="s">
        <v>5329</v>
      </c>
      <c r="Q491" s="6" t="s">
        <v>5330</v>
      </c>
      <c r="T491">
        <v>13858947</v>
      </c>
      <c r="V491" t="s">
        <v>5331</v>
      </c>
      <c r="W491" t="s">
        <v>5332</v>
      </c>
      <c r="Y491" t="s">
        <v>41</v>
      </c>
      <c r="Z491" t="s">
        <v>5333</v>
      </c>
      <c r="AA491" t="s">
        <v>43</v>
      </c>
      <c r="AB491" t="s">
        <v>44</v>
      </c>
      <c r="AC491" t="s">
        <v>5334</v>
      </c>
      <c r="AD491" s="7" t="s">
        <v>24488</v>
      </c>
      <c r="AE491" s="8" t="s">
        <v>24567</v>
      </c>
      <c r="AF491" s="8" t="s">
        <v>24568</v>
      </c>
      <c r="AG491" s="8"/>
    </row>
    <row r="492" spans="1:33" hidden="1">
      <c r="A492" t="s">
        <v>5335</v>
      </c>
      <c r="B492" t="s">
        <v>5336</v>
      </c>
      <c r="C492">
        <v>2013</v>
      </c>
      <c r="D492" t="s">
        <v>462</v>
      </c>
      <c r="E492">
        <v>128</v>
      </c>
      <c r="F492">
        <v>1</v>
      </c>
      <c r="H492">
        <v>371</v>
      </c>
      <c r="I492">
        <v>379</v>
      </c>
      <c r="K492" s="2">
        <v>5</v>
      </c>
      <c r="L492" t="s">
        <v>5337</v>
      </c>
      <c r="M492" t="s">
        <v>5338</v>
      </c>
      <c r="N492" t="s">
        <v>5339</v>
      </c>
      <c r="O492" t="s">
        <v>5340</v>
      </c>
      <c r="P492" t="s">
        <v>5341</v>
      </c>
      <c r="Q492" s="6" t="s">
        <v>1874</v>
      </c>
      <c r="T492">
        <v>218995</v>
      </c>
      <c r="V492" t="s">
        <v>470</v>
      </c>
      <c r="W492" t="s">
        <v>5342</v>
      </c>
      <c r="Y492" t="s">
        <v>41</v>
      </c>
      <c r="Z492" t="s">
        <v>472</v>
      </c>
      <c r="AA492" t="s">
        <v>43</v>
      </c>
      <c r="AB492" t="s">
        <v>44</v>
      </c>
      <c r="AC492" t="s">
        <v>5343</v>
      </c>
      <c r="AD492" s="7" t="s">
        <v>24487</v>
      </c>
      <c r="AE492" s="15" t="s">
        <v>24880</v>
      </c>
      <c r="AF492" s="15" t="s">
        <v>24764</v>
      </c>
      <c r="AG492" s="15" t="s">
        <v>24878</v>
      </c>
    </row>
    <row r="493" spans="1:33" hidden="1">
      <c r="A493" t="s">
        <v>5344</v>
      </c>
      <c r="B493" t="s">
        <v>5345</v>
      </c>
      <c r="C493">
        <v>2013</v>
      </c>
      <c r="D493" t="s">
        <v>519</v>
      </c>
      <c r="E493">
        <v>61</v>
      </c>
      <c r="H493">
        <v>323</v>
      </c>
      <c r="I493">
        <v>332</v>
      </c>
      <c r="L493" t="s">
        <v>5346</v>
      </c>
      <c r="M493" t="s">
        <v>5347</v>
      </c>
      <c r="N493" t="s">
        <v>5348</v>
      </c>
      <c r="O493" t="s">
        <v>5349</v>
      </c>
      <c r="P493" t="s">
        <v>5350</v>
      </c>
      <c r="Q493" s="6" t="s">
        <v>5351</v>
      </c>
      <c r="T493">
        <v>3787788</v>
      </c>
      <c r="V493" t="s">
        <v>526</v>
      </c>
      <c r="W493" t="s">
        <v>5352</v>
      </c>
      <c r="Y493" t="s">
        <v>41</v>
      </c>
      <c r="Z493" t="s">
        <v>528</v>
      </c>
      <c r="AA493" t="s">
        <v>43</v>
      </c>
      <c r="AB493" t="s">
        <v>44</v>
      </c>
      <c r="AC493" t="s">
        <v>5353</v>
      </c>
      <c r="AD493" s="7" t="s">
        <v>24487</v>
      </c>
      <c r="AE493" s="15" t="s">
        <v>25086</v>
      </c>
      <c r="AF493" s="15" t="s">
        <v>24760</v>
      </c>
    </row>
    <row r="494" spans="1:33" hidden="1">
      <c r="A494" t="s">
        <v>5354</v>
      </c>
      <c r="B494" t="s">
        <v>5355</v>
      </c>
      <c r="C494">
        <v>2013</v>
      </c>
      <c r="D494" t="s">
        <v>5356</v>
      </c>
      <c r="E494">
        <v>54</v>
      </c>
      <c r="F494">
        <v>4</v>
      </c>
      <c r="G494">
        <v>43511</v>
      </c>
      <c r="K494" s="2">
        <v>1</v>
      </c>
      <c r="L494" t="s">
        <v>5357</v>
      </c>
      <c r="M494" t="s">
        <v>5358</v>
      </c>
      <c r="N494" t="s">
        <v>5359</v>
      </c>
      <c r="Q494" s="6" t="s">
        <v>5360</v>
      </c>
      <c r="T494">
        <v>222488</v>
      </c>
      <c r="W494" t="s">
        <v>5361</v>
      </c>
      <c r="Y494" t="s">
        <v>41</v>
      </c>
      <c r="Z494" t="s">
        <v>5362</v>
      </c>
      <c r="AA494" t="s">
        <v>43</v>
      </c>
      <c r="AB494" t="s">
        <v>44</v>
      </c>
      <c r="AC494" t="s">
        <v>5363</v>
      </c>
      <c r="AD494" s="7" t="s">
        <v>24487</v>
      </c>
      <c r="AE494" s="15" t="s">
        <v>25035</v>
      </c>
      <c r="AF494" s="15" t="s">
        <v>24508</v>
      </c>
      <c r="AG494" s="15" t="s">
        <v>25018</v>
      </c>
    </row>
    <row r="495" spans="1:33" hidden="1">
      <c r="A495" t="s">
        <v>5364</v>
      </c>
      <c r="B495" t="s">
        <v>5365</v>
      </c>
      <c r="C495">
        <v>2013</v>
      </c>
      <c r="D495" t="s">
        <v>5366</v>
      </c>
      <c r="E495">
        <v>2013</v>
      </c>
      <c r="G495">
        <v>106</v>
      </c>
      <c r="K495" s="2">
        <v>1</v>
      </c>
      <c r="L495" t="s">
        <v>5367</v>
      </c>
      <c r="M495" t="s">
        <v>5368</v>
      </c>
      <c r="N495" t="s">
        <v>5369</v>
      </c>
      <c r="O495" t="s">
        <v>5370</v>
      </c>
      <c r="Q495" s="6" t="s">
        <v>2243</v>
      </c>
      <c r="T495">
        <v>16871839</v>
      </c>
      <c r="W495" t="s">
        <v>5371</v>
      </c>
      <c r="Y495" t="s">
        <v>41</v>
      </c>
      <c r="Z495" t="s">
        <v>5372</v>
      </c>
      <c r="AA495" t="s">
        <v>43</v>
      </c>
      <c r="AB495" t="s">
        <v>44</v>
      </c>
      <c r="AC495" t="s">
        <v>5373</v>
      </c>
      <c r="AD495" s="7" t="s">
        <v>24487</v>
      </c>
      <c r="AE495" s="15" t="s">
        <v>24517</v>
      </c>
      <c r="AF495" s="15" t="s">
        <v>24508</v>
      </c>
      <c r="AG495" s="15" t="s">
        <v>24522</v>
      </c>
    </row>
    <row r="496" spans="1:33" hidden="1">
      <c r="A496" t="s">
        <v>196</v>
      </c>
      <c r="B496" t="s">
        <v>5374</v>
      </c>
      <c r="C496">
        <v>2013</v>
      </c>
      <c r="D496" t="s">
        <v>1830</v>
      </c>
      <c r="E496">
        <v>46</v>
      </c>
      <c r="H496">
        <v>588</v>
      </c>
      <c r="I496">
        <v>597</v>
      </c>
      <c r="K496" s="2">
        <v>8</v>
      </c>
      <c r="L496" t="s">
        <v>5375</v>
      </c>
      <c r="M496" t="s">
        <v>200</v>
      </c>
      <c r="N496" t="s">
        <v>201</v>
      </c>
      <c r="O496" t="s">
        <v>5376</v>
      </c>
      <c r="P496" t="s">
        <v>5377</v>
      </c>
      <c r="Q496" s="6" t="s">
        <v>204</v>
      </c>
      <c r="T496">
        <v>2641275</v>
      </c>
      <c r="W496" t="s">
        <v>5378</v>
      </c>
      <c r="Y496" t="s">
        <v>41</v>
      </c>
      <c r="Z496" t="s">
        <v>1837</v>
      </c>
      <c r="AA496" t="s">
        <v>43</v>
      </c>
      <c r="AB496" t="s">
        <v>44</v>
      </c>
      <c r="AC496" t="s">
        <v>5379</v>
      </c>
      <c r="AD496" s="7" t="s">
        <v>24487</v>
      </c>
      <c r="AE496" s="15" t="s">
        <v>24880</v>
      </c>
      <c r="AF496" s="15" t="s">
        <v>24764</v>
      </c>
      <c r="AG496" s="15" t="s">
        <v>24878</v>
      </c>
    </row>
    <row r="497" spans="1:33" hidden="1">
      <c r="A497" t="s">
        <v>5380</v>
      </c>
      <c r="B497" t="s">
        <v>5381</v>
      </c>
      <c r="C497">
        <v>2013</v>
      </c>
      <c r="D497" t="s">
        <v>1830</v>
      </c>
      <c r="E497">
        <v>46</v>
      </c>
      <c r="H497">
        <v>106</v>
      </c>
      <c r="I497">
        <v>111</v>
      </c>
      <c r="K497" s="2">
        <v>2</v>
      </c>
      <c r="L497" t="s">
        <v>5382</v>
      </c>
      <c r="M497" t="s">
        <v>5383</v>
      </c>
      <c r="N497" t="s">
        <v>5384</v>
      </c>
      <c r="P497" t="s">
        <v>5385</v>
      </c>
      <c r="Q497" s="6" t="s">
        <v>5386</v>
      </c>
      <c r="T497">
        <v>2641275</v>
      </c>
      <c r="W497" t="s">
        <v>5387</v>
      </c>
      <c r="Y497" t="s">
        <v>41</v>
      </c>
      <c r="Z497" t="s">
        <v>1837</v>
      </c>
      <c r="AA497" t="s">
        <v>43</v>
      </c>
      <c r="AB497" t="s">
        <v>44</v>
      </c>
      <c r="AC497" t="s">
        <v>5388</v>
      </c>
      <c r="AD497" s="7" t="s">
        <v>24487</v>
      </c>
      <c r="AE497" s="15" t="s">
        <v>24823</v>
      </c>
      <c r="AF497" s="15" t="s">
        <v>24502</v>
      </c>
      <c r="AG497" s="15" t="s">
        <v>24818</v>
      </c>
    </row>
    <row r="498" spans="1:33" hidden="1">
      <c r="A498" t="s">
        <v>5389</v>
      </c>
      <c r="B498" t="s">
        <v>5390</v>
      </c>
      <c r="C498">
        <v>2013</v>
      </c>
      <c r="D498" t="s">
        <v>764</v>
      </c>
      <c r="E498">
        <v>31</v>
      </c>
      <c r="F498">
        <v>6</v>
      </c>
      <c r="H498">
        <v>717</v>
      </c>
      <c r="I498">
        <v>725</v>
      </c>
      <c r="K498" s="2">
        <v>3</v>
      </c>
      <c r="L498" t="s">
        <v>5391</v>
      </c>
      <c r="M498" t="s">
        <v>5392</v>
      </c>
      <c r="N498" t="s">
        <v>5393</v>
      </c>
      <c r="O498" t="s">
        <v>5394</v>
      </c>
      <c r="P498" t="s">
        <v>5395</v>
      </c>
      <c r="Q498" s="6" t="s">
        <v>118</v>
      </c>
      <c r="T498">
        <v>7373937</v>
      </c>
      <c r="V498" t="s">
        <v>770</v>
      </c>
      <c r="W498" t="s">
        <v>5396</v>
      </c>
      <c r="Y498" t="s">
        <v>41</v>
      </c>
      <c r="Z498" t="s">
        <v>772</v>
      </c>
      <c r="AA498" t="s">
        <v>43</v>
      </c>
      <c r="AB498" t="s">
        <v>44</v>
      </c>
      <c r="AC498" t="s">
        <v>5397</v>
      </c>
      <c r="AD498" s="7" t="s">
        <v>24487</v>
      </c>
      <c r="AE498" s="15" t="s">
        <v>24810</v>
      </c>
      <c r="AF498" s="15" t="s">
        <v>24502</v>
      </c>
      <c r="AG498" s="15" t="s">
        <v>24809</v>
      </c>
    </row>
    <row r="499" spans="1:33" hidden="1">
      <c r="A499" t="s">
        <v>5398</v>
      </c>
      <c r="B499" t="s">
        <v>5399</v>
      </c>
      <c r="C499">
        <v>2013</v>
      </c>
      <c r="D499" t="s">
        <v>5400</v>
      </c>
      <c r="E499">
        <v>29</v>
      </c>
      <c r="F499">
        <v>2</v>
      </c>
      <c r="H499">
        <v>144</v>
      </c>
      <c r="I499">
        <v>162</v>
      </c>
      <c r="K499" s="2">
        <v>1</v>
      </c>
      <c r="L499" t="s">
        <v>5401</v>
      </c>
      <c r="M499" t="s">
        <v>5402</v>
      </c>
      <c r="N499" t="s">
        <v>5403</v>
      </c>
      <c r="O499" t="s">
        <v>5404</v>
      </c>
      <c r="P499" t="s">
        <v>5405</v>
      </c>
      <c r="Q499" s="6" t="s">
        <v>1874</v>
      </c>
      <c r="T499">
        <v>87560879</v>
      </c>
      <c r="V499" t="s">
        <v>5406</v>
      </c>
      <c r="W499" t="s">
        <v>5407</v>
      </c>
      <c r="Y499" t="s">
        <v>41</v>
      </c>
      <c r="Z499" t="s">
        <v>5408</v>
      </c>
      <c r="AA499" t="s">
        <v>43</v>
      </c>
      <c r="AB499" t="s">
        <v>44</v>
      </c>
      <c r="AC499" t="s">
        <v>5409</v>
      </c>
      <c r="AD499" s="7" t="s">
        <v>24487</v>
      </c>
      <c r="AE499" s="15" t="s">
        <v>24880</v>
      </c>
      <c r="AF499" s="15" t="s">
        <v>24764</v>
      </c>
      <c r="AG499" s="15" t="s">
        <v>24878</v>
      </c>
    </row>
    <row r="500" spans="1:33" hidden="1">
      <c r="A500" t="s">
        <v>5410</v>
      </c>
      <c r="B500" t="s">
        <v>5411</v>
      </c>
      <c r="C500">
        <v>2013</v>
      </c>
      <c r="D500" t="s">
        <v>5412</v>
      </c>
      <c r="E500">
        <v>155</v>
      </c>
      <c r="F500">
        <v>2</v>
      </c>
      <c r="H500">
        <v>419</v>
      </c>
      <c r="I500">
        <v>423</v>
      </c>
      <c r="K500" s="2">
        <v>1</v>
      </c>
      <c r="L500" t="s">
        <v>5413</v>
      </c>
      <c r="M500" t="s">
        <v>5414</v>
      </c>
      <c r="N500" t="s">
        <v>5415</v>
      </c>
      <c r="O500" t="s">
        <v>5416</v>
      </c>
      <c r="P500" t="s">
        <v>5417</v>
      </c>
      <c r="Q500" s="6" t="s">
        <v>5418</v>
      </c>
      <c r="T500">
        <v>191019</v>
      </c>
      <c r="V500" t="s">
        <v>5419</v>
      </c>
      <c r="W500" t="s">
        <v>5420</v>
      </c>
      <c r="Y500" t="s">
        <v>41</v>
      </c>
      <c r="Z500" t="s">
        <v>5412</v>
      </c>
      <c r="AA500" t="s">
        <v>43</v>
      </c>
      <c r="AB500" t="s">
        <v>44</v>
      </c>
      <c r="AC500" t="s">
        <v>5421</v>
      </c>
      <c r="AD500" s="7" t="s">
        <v>24487</v>
      </c>
      <c r="AE500" s="15" t="s">
        <v>24507</v>
      </c>
      <c r="AF500" s="15" t="s">
        <v>24763</v>
      </c>
      <c r="AG500" s="15" t="s">
        <v>24961</v>
      </c>
    </row>
    <row r="501" spans="1:33" hidden="1">
      <c r="A501" t="s">
        <v>5422</v>
      </c>
      <c r="B501" t="s">
        <v>5423</v>
      </c>
      <c r="C501">
        <v>2013</v>
      </c>
      <c r="D501" t="s">
        <v>764</v>
      </c>
      <c r="E501">
        <v>31</v>
      </c>
      <c r="F501">
        <v>6</v>
      </c>
      <c r="H501">
        <v>726</v>
      </c>
      <c r="I501">
        <v>739</v>
      </c>
      <c r="K501" s="2">
        <v>1</v>
      </c>
      <c r="L501" t="s">
        <v>5424</v>
      </c>
      <c r="M501" t="s">
        <v>5425</v>
      </c>
      <c r="N501" t="s">
        <v>5426</v>
      </c>
      <c r="O501" t="s">
        <v>5427</v>
      </c>
      <c r="P501" t="s">
        <v>5428</v>
      </c>
      <c r="Q501" s="6" t="s">
        <v>1437</v>
      </c>
      <c r="T501">
        <v>7373937</v>
      </c>
      <c r="V501" t="s">
        <v>770</v>
      </c>
      <c r="W501" t="s">
        <v>5429</v>
      </c>
      <c r="Y501" t="s">
        <v>41</v>
      </c>
      <c r="Z501" t="s">
        <v>772</v>
      </c>
      <c r="AA501" t="s">
        <v>43</v>
      </c>
      <c r="AB501" t="s">
        <v>44</v>
      </c>
      <c r="AC501" t="s">
        <v>5430</v>
      </c>
      <c r="AD501" s="7" t="s">
        <v>24487</v>
      </c>
      <c r="AE501" s="15" t="s">
        <v>24841</v>
      </c>
      <c r="AF501" s="15" t="s">
        <v>24502</v>
      </c>
      <c r="AG501" s="15" t="s">
        <v>24840</v>
      </c>
    </row>
    <row r="502" spans="1:33" hidden="1">
      <c r="A502" t="s">
        <v>5431</v>
      </c>
      <c r="B502" t="s">
        <v>5432</v>
      </c>
      <c r="C502">
        <v>2013</v>
      </c>
      <c r="D502" t="s">
        <v>411</v>
      </c>
      <c r="E502">
        <v>46</v>
      </c>
      <c r="H502">
        <v>232</v>
      </c>
      <c r="I502">
        <v>244</v>
      </c>
      <c r="K502" s="2">
        <v>2</v>
      </c>
      <c r="L502" t="s">
        <v>5433</v>
      </c>
      <c r="M502" t="s">
        <v>5434</v>
      </c>
      <c r="N502" t="s">
        <v>5435</v>
      </c>
      <c r="O502" t="s">
        <v>5436</v>
      </c>
      <c r="P502" t="s">
        <v>5437</v>
      </c>
      <c r="Q502" s="6" t="s">
        <v>417</v>
      </c>
      <c r="T502">
        <v>8941777</v>
      </c>
      <c r="V502" t="s">
        <v>418</v>
      </c>
      <c r="W502" t="s">
        <v>5438</v>
      </c>
      <c r="Y502" t="s">
        <v>41</v>
      </c>
      <c r="Z502" t="s">
        <v>420</v>
      </c>
      <c r="AA502" t="s">
        <v>43</v>
      </c>
      <c r="AB502" t="s">
        <v>44</v>
      </c>
      <c r="AC502" t="s">
        <v>5439</v>
      </c>
      <c r="AD502" s="7" t="s">
        <v>24487</v>
      </c>
      <c r="AE502" s="15" t="s">
        <v>24779</v>
      </c>
      <c r="AF502" s="15" t="s">
        <v>24502</v>
      </c>
      <c r="AG502" s="15" t="s">
        <v>24780</v>
      </c>
    </row>
    <row r="503" spans="1:33" hidden="1">
      <c r="A503" t="s">
        <v>5440</v>
      </c>
      <c r="B503" t="s">
        <v>5441</v>
      </c>
      <c r="C503">
        <v>2013</v>
      </c>
      <c r="D503" t="s">
        <v>5442</v>
      </c>
      <c r="E503">
        <v>46</v>
      </c>
      <c r="F503">
        <v>2</v>
      </c>
      <c r="H503">
        <v>200</v>
      </c>
      <c r="I503">
        <v>211</v>
      </c>
      <c r="K503" s="2">
        <v>5</v>
      </c>
      <c r="L503" t="s">
        <v>5443</v>
      </c>
      <c r="M503" t="s">
        <v>5444</v>
      </c>
      <c r="N503" t="s">
        <v>5445</v>
      </c>
      <c r="O503" t="s">
        <v>5446</v>
      </c>
      <c r="P503" t="s">
        <v>5447</v>
      </c>
      <c r="Q503" s="6" t="s">
        <v>5448</v>
      </c>
      <c r="T503">
        <v>15320464</v>
      </c>
      <c r="V503" t="s">
        <v>5449</v>
      </c>
      <c r="W503" t="s">
        <v>5450</v>
      </c>
      <c r="X503">
        <v>23159498</v>
      </c>
      <c r="Y503" t="s">
        <v>41</v>
      </c>
      <c r="Z503" t="s">
        <v>5451</v>
      </c>
      <c r="AA503" t="s">
        <v>845</v>
      </c>
      <c r="AB503" t="s">
        <v>44</v>
      </c>
      <c r="AC503" t="s">
        <v>5452</v>
      </c>
      <c r="AD503" s="7" t="s">
        <v>24488</v>
      </c>
      <c r="AE503" s="8" t="s">
        <v>24586</v>
      </c>
      <c r="AF503" s="8" t="s">
        <v>24587</v>
      </c>
      <c r="AG503" s="8"/>
    </row>
    <row r="504" spans="1:33" hidden="1">
      <c r="A504" t="s">
        <v>5453</v>
      </c>
      <c r="B504" t="s">
        <v>5454</v>
      </c>
      <c r="C504">
        <v>2013</v>
      </c>
      <c r="D504" t="s">
        <v>5455</v>
      </c>
      <c r="E504">
        <v>139</v>
      </c>
      <c r="F504">
        <v>4</v>
      </c>
      <c r="H504">
        <v>414</v>
      </c>
      <c r="I504">
        <v>422</v>
      </c>
      <c r="L504" t="s">
        <v>5456</v>
      </c>
      <c r="M504" t="s">
        <v>5457</v>
      </c>
      <c r="N504" t="s">
        <v>5458</v>
      </c>
      <c r="O504" t="s">
        <v>5459</v>
      </c>
      <c r="P504" t="s">
        <v>5460</v>
      </c>
      <c r="Q504" s="6" t="s">
        <v>5461</v>
      </c>
      <c r="T504">
        <v>7339364</v>
      </c>
      <c r="V504" t="s">
        <v>5462</v>
      </c>
      <c r="W504" t="s">
        <v>5463</v>
      </c>
      <c r="Y504" t="s">
        <v>41</v>
      </c>
      <c r="Z504" t="s">
        <v>5464</v>
      </c>
      <c r="AA504" t="s">
        <v>43</v>
      </c>
      <c r="AB504" t="s">
        <v>44</v>
      </c>
      <c r="AC504" t="s">
        <v>5465</v>
      </c>
      <c r="AD504" s="7" t="s">
        <v>24487</v>
      </c>
      <c r="AE504" s="15" t="s">
        <v>25160</v>
      </c>
      <c r="AF504" s="15" t="s">
        <v>24759</v>
      </c>
    </row>
    <row r="505" spans="1:33" hidden="1">
      <c r="A505" t="s">
        <v>5466</v>
      </c>
      <c r="B505" t="s">
        <v>5467</v>
      </c>
      <c r="C505">
        <v>2013</v>
      </c>
      <c r="D505" t="s">
        <v>1031</v>
      </c>
      <c r="E505">
        <v>117</v>
      </c>
      <c r="F505">
        <v>1</v>
      </c>
      <c r="H505">
        <v>151</v>
      </c>
      <c r="I505">
        <v>157</v>
      </c>
      <c r="K505" s="2">
        <v>3</v>
      </c>
      <c r="L505" t="s">
        <v>5468</v>
      </c>
      <c r="M505" t="s">
        <v>5469</v>
      </c>
      <c r="N505" t="s">
        <v>5470</v>
      </c>
      <c r="O505" t="s">
        <v>5471</v>
      </c>
      <c r="P505" t="s">
        <v>5472</v>
      </c>
      <c r="Q505" s="6" t="s">
        <v>4539</v>
      </c>
      <c r="T505">
        <v>2608774</v>
      </c>
      <c r="V505" t="s">
        <v>1038</v>
      </c>
      <c r="W505" t="s">
        <v>5473</v>
      </c>
      <c r="Y505" t="s">
        <v>41</v>
      </c>
      <c r="Z505" t="s">
        <v>1040</v>
      </c>
      <c r="AA505" t="s">
        <v>43</v>
      </c>
      <c r="AB505" t="s">
        <v>44</v>
      </c>
      <c r="AC505" t="s">
        <v>5474</v>
      </c>
      <c r="AD505" s="7" t="s">
        <v>24487</v>
      </c>
      <c r="AE505" s="15" t="s">
        <v>24811</v>
      </c>
      <c r="AF505" s="15" t="s">
        <v>24502</v>
      </c>
      <c r="AG505" s="15" t="s">
        <v>24809</v>
      </c>
    </row>
    <row r="506" spans="1:33" hidden="1">
      <c r="A506" t="s">
        <v>5475</v>
      </c>
      <c r="B506" t="s">
        <v>5476</v>
      </c>
      <c r="C506">
        <v>2013</v>
      </c>
      <c r="D506" t="s">
        <v>1442</v>
      </c>
      <c r="E506">
        <v>20</v>
      </c>
      <c r="F506">
        <v>2</v>
      </c>
      <c r="H506">
        <v>623</v>
      </c>
      <c r="I506">
        <v>628</v>
      </c>
      <c r="K506" s="2">
        <v>1</v>
      </c>
      <c r="L506" t="s">
        <v>5477</v>
      </c>
      <c r="M506" t="s">
        <v>5478</v>
      </c>
      <c r="N506" t="s">
        <v>5479</v>
      </c>
      <c r="O506" t="s">
        <v>5480</v>
      </c>
      <c r="Q506" s="6" t="s">
        <v>5481</v>
      </c>
      <c r="T506">
        <v>19854668</v>
      </c>
      <c r="Y506" t="s">
        <v>41</v>
      </c>
      <c r="Z506" t="s">
        <v>1449</v>
      </c>
      <c r="AA506" t="s">
        <v>43</v>
      </c>
      <c r="AB506" t="s">
        <v>44</v>
      </c>
      <c r="AC506" t="s">
        <v>5482</v>
      </c>
      <c r="AD506" s="7" t="s">
        <v>24487</v>
      </c>
      <c r="AE506" s="15" t="s">
        <v>24949</v>
      </c>
      <c r="AF506" s="15" t="s">
        <v>24763</v>
      </c>
      <c r="AG506" s="15" t="s">
        <v>24944</v>
      </c>
    </row>
    <row r="507" spans="1:33" hidden="1">
      <c r="A507" t="s">
        <v>5483</v>
      </c>
      <c r="B507" t="s">
        <v>5484</v>
      </c>
      <c r="C507">
        <v>2013</v>
      </c>
      <c r="D507" t="s">
        <v>1442</v>
      </c>
      <c r="E507">
        <v>20</v>
      </c>
      <c r="F507">
        <v>2</v>
      </c>
      <c r="H507">
        <v>581</v>
      </c>
      <c r="I507">
        <v>585</v>
      </c>
      <c r="K507" s="2">
        <v>1</v>
      </c>
      <c r="L507" t="s">
        <v>5485</v>
      </c>
      <c r="M507" t="s">
        <v>5486</v>
      </c>
      <c r="N507" t="s">
        <v>5487</v>
      </c>
      <c r="O507" t="s">
        <v>5488</v>
      </c>
      <c r="Q507" s="6" t="s">
        <v>5489</v>
      </c>
      <c r="T507">
        <v>19854668</v>
      </c>
      <c r="Y507" t="s">
        <v>41</v>
      </c>
      <c r="Z507" t="s">
        <v>1449</v>
      </c>
      <c r="AA507" t="s">
        <v>43</v>
      </c>
      <c r="AB507" t="s">
        <v>44</v>
      </c>
      <c r="AC507" t="s">
        <v>5490</v>
      </c>
      <c r="AD507" s="7" t="s">
        <v>24487</v>
      </c>
      <c r="AE507" s="15" t="s">
        <v>24950</v>
      </c>
      <c r="AF507" s="15" t="s">
        <v>24763</v>
      </c>
      <c r="AG507" s="15" t="s">
        <v>24944</v>
      </c>
    </row>
    <row r="508" spans="1:33" hidden="1">
      <c r="A508" t="s">
        <v>2742</v>
      </c>
      <c r="B508" t="s">
        <v>5491</v>
      </c>
      <c r="C508">
        <v>2013</v>
      </c>
      <c r="D508" t="s">
        <v>1936</v>
      </c>
      <c r="E508">
        <v>2013</v>
      </c>
      <c r="G508">
        <v>107296</v>
      </c>
      <c r="K508" s="2">
        <v>1</v>
      </c>
      <c r="L508" t="s">
        <v>5492</v>
      </c>
      <c r="M508" t="s">
        <v>4494</v>
      </c>
      <c r="N508" t="s">
        <v>4495</v>
      </c>
      <c r="Q508" s="6" t="s">
        <v>4498</v>
      </c>
      <c r="T508">
        <v>10853375</v>
      </c>
      <c r="W508" t="s">
        <v>5493</v>
      </c>
      <c r="Y508" t="s">
        <v>41</v>
      </c>
      <c r="Z508" t="s">
        <v>1942</v>
      </c>
      <c r="AA508" t="s">
        <v>43</v>
      </c>
      <c r="AB508" t="s">
        <v>44</v>
      </c>
      <c r="AC508" t="s">
        <v>5494</v>
      </c>
      <c r="AD508" s="7" t="s">
        <v>24487</v>
      </c>
      <c r="AE508" s="15" t="s">
        <v>24517</v>
      </c>
      <c r="AF508" s="15" t="s">
        <v>24508</v>
      </c>
      <c r="AG508" s="15" t="s">
        <v>24522</v>
      </c>
    </row>
    <row r="509" spans="1:33" hidden="1">
      <c r="A509" t="s">
        <v>5495</v>
      </c>
      <c r="B509" t="s">
        <v>5496</v>
      </c>
      <c r="C509">
        <v>2013</v>
      </c>
      <c r="D509" t="s">
        <v>5497</v>
      </c>
      <c r="E509">
        <v>52</v>
      </c>
      <c r="H509">
        <v>61</v>
      </c>
      <c r="I509">
        <v>70</v>
      </c>
      <c r="L509" t="s">
        <v>5498</v>
      </c>
      <c r="M509" t="s">
        <v>5499</v>
      </c>
      <c r="N509" t="s">
        <v>5500</v>
      </c>
      <c r="O509" t="s">
        <v>5501</v>
      </c>
      <c r="P509" t="s">
        <v>5502</v>
      </c>
      <c r="Q509" s="6" t="s">
        <v>5503</v>
      </c>
      <c r="T509">
        <v>9596526</v>
      </c>
      <c r="V509" t="s">
        <v>5504</v>
      </c>
      <c r="W509" t="s">
        <v>5505</v>
      </c>
      <c r="Y509" t="s">
        <v>41</v>
      </c>
      <c r="Z509" t="s">
        <v>5506</v>
      </c>
      <c r="AA509" t="s">
        <v>43</v>
      </c>
      <c r="AB509" t="s">
        <v>44</v>
      </c>
      <c r="AC509" t="s">
        <v>5507</v>
      </c>
      <c r="AD509" s="7" t="s">
        <v>24487</v>
      </c>
      <c r="AE509" s="15" t="s">
        <v>24994</v>
      </c>
      <c r="AF509" s="15" t="s">
        <v>24760</v>
      </c>
    </row>
    <row r="510" spans="1:33" hidden="1">
      <c r="A510" t="s">
        <v>5508</v>
      </c>
      <c r="B510" t="s">
        <v>5509</v>
      </c>
      <c r="C510">
        <v>2013</v>
      </c>
      <c r="D510" t="s">
        <v>5510</v>
      </c>
      <c r="E510">
        <v>7</v>
      </c>
      <c r="F510" t="s">
        <v>5511</v>
      </c>
      <c r="H510">
        <v>847</v>
      </c>
      <c r="I510">
        <v>862</v>
      </c>
      <c r="K510" s="2">
        <v>2</v>
      </c>
      <c r="L510" t="s">
        <v>5512</v>
      </c>
      <c r="M510" t="s">
        <v>5513</v>
      </c>
      <c r="N510" t="s">
        <v>5514</v>
      </c>
      <c r="O510" t="s">
        <v>5515</v>
      </c>
      <c r="Q510" s="6" t="s">
        <v>5516</v>
      </c>
      <c r="T510">
        <v>13128876</v>
      </c>
      <c r="Y510" t="s">
        <v>41</v>
      </c>
      <c r="Z510" t="s">
        <v>5517</v>
      </c>
      <c r="AA510" t="s">
        <v>43</v>
      </c>
      <c r="AB510" t="s">
        <v>44</v>
      </c>
      <c r="AC510" t="s">
        <v>5518</v>
      </c>
      <c r="AD510" s="7" t="s">
        <v>24487</v>
      </c>
      <c r="AE510" s="15" t="s">
        <v>24509</v>
      </c>
      <c r="AF510" s="15" t="s">
        <v>24508</v>
      </c>
      <c r="AG510" s="15" t="s">
        <v>24522</v>
      </c>
    </row>
    <row r="511" spans="1:33" hidden="1">
      <c r="A511" t="s">
        <v>5519</v>
      </c>
      <c r="B511" t="s">
        <v>5520</v>
      </c>
      <c r="C511">
        <v>2013</v>
      </c>
      <c r="D511" t="s">
        <v>5521</v>
      </c>
      <c r="E511">
        <v>97</v>
      </c>
      <c r="H511">
        <v>151</v>
      </c>
      <c r="I511">
        <v>153</v>
      </c>
      <c r="K511" s="2">
        <v>3</v>
      </c>
      <c r="L511" t="s">
        <v>5522</v>
      </c>
      <c r="M511" t="s">
        <v>5523</v>
      </c>
      <c r="N511" t="s">
        <v>5524</v>
      </c>
      <c r="O511" t="s">
        <v>5525</v>
      </c>
      <c r="P511" t="s">
        <v>5526</v>
      </c>
      <c r="Q511" s="6" t="s">
        <v>5527</v>
      </c>
      <c r="T511" t="s">
        <v>5528</v>
      </c>
      <c r="V511" t="s">
        <v>5529</v>
      </c>
      <c r="W511" t="s">
        <v>5530</v>
      </c>
      <c r="Y511" t="s">
        <v>41</v>
      </c>
      <c r="Z511" t="s">
        <v>5531</v>
      </c>
      <c r="AA511" t="s">
        <v>43</v>
      </c>
      <c r="AB511" t="s">
        <v>44</v>
      </c>
      <c r="AC511" t="s">
        <v>5532</v>
      </c>
      <c r="AD511" s="7" t="s">
        <v>24488</v>
      </c>
      <c r="AE511" s="8" t="s">
        <v>24586</v>
      </c>
      <c r="AF511" s="8" t="s">
        <v>24588</v>
      </c>
      <c r="AG511" s="8"/>
    </row>
    <row r="512" spans="1:33" hidden="1">
      <c r="A512" t="s">
        <v>5533</v>
      </c>
      <c r="B512" t="s">
        <v>5534</v>
      </c>
      <c r="C512">
        <v>2013</v>
      </c>
      <c r="D512" t="s">
        <v>1044</v>
      </c>
      <c r="E512" t="s">
        <v>5535</v>
      </c>
      <c r="F512">
        <v>3</v>
      </c>
      <c r="H512">
        <v>699</v>
      </c>
      <c r="I512">
        <v>707</v>
      </c>
      <c r="L512" t="s">
        <v>5536</v>
      </c>
      <c r="M512" t="s">
        <v>5537</v>
      </c>
      <c r="N512" t="s">
        <v>5538</v>
      </c>
      <c r="O512" t="s">
        <v>5539</v>
      </c>
      <c r="P512" t="s">
        <v>5540</v>
      </c>
      <c r="Q512" s="6" t="s">
        <v>5541</v>
      </c>
      <c r="T512">
        <v>9168532</v>
      </c>
      <c r="V512" t="s">
        <v>1052</v>
      </c>
      <c r="W512" t="s">
        <v>5542</v>
      </c>
      <c r="Y512" t="s">
        <v>41</v>
      </c>
      <c r="Z512" t="s">
        <v>1054</v>
      </c>
      <c r="AA512" t="s">
        <v>43</v>
      </c>
      <c r="AB512" t="s">
        <v>44</v>
      </c>
      <c r="AC512" t="s">
        <v>5543</v>
      </c>
      <c r="AD512" s="7" t="s">
        <v>24487</v>
      </c>
      <c r="AE512" s="15" t="s">
        <v>24824</v>
      </c>
      <c r="AF512" s="15" t="s">
        <v>24502</v>
      </c>
      <c r="AG512" s="15" t="s">
        <v>24869</v>
      </c>
    </row>
    <row r="513" spans="1:33" hidden="1">
      <c r="A513" t="s">
        <v>5544</v>
      </c>
      <c r="B513" t="s">
        <v>5545</v>
      </c>
      <c r="C513">
        <v>2013</v>
      </c>
      <c r="D513" t="s">
        <v>3118</v>
      </c>
      <c r="E513">
        <v>39</v>
      </c>
      <c r="F513">
        <v>1</v>
      </c>
      <c r="H513">
        <v>42</v>
      </c>
      <c r="I513">
        <v>49</v>
      </c>
      <c r="L513" t="s">
        <v>5546</v>
      </c>
      <c r="M513" t="s">
        <v>5547</v>
      </c>
      <c r="N513" t="s">
        <v>5548</v>
      </c>
      <c r="O513" t="s">
        <v>5549</v>
      </c>
      <c r="Q513" s="6" t="s">
        <v>5550</v>
      </c>
      <c r="T513">
        <v>15131874</v>
      </c>
      <c r="W513" t="s">
        <v>5551</v>
      </c>
      <c r="Y513" t="s">
        <v>41</v>
      </c>
      <c r="Z513" t="s">
        <v>3118</v>
      </c>
      <c r="AA513" t="s">
        <v>43</v>
      </c>
      <c r="AB513" t="s">
        <v>44</v>
      </c>
      <c r="AC513" t="s">
        <v>5552</v>
      </c>
      <c r="AD513" s="7" t="s">
        <v>24531</v>
      </c>
      <c r="AE513" s="8" t="s">
        <v>24721</v>
      </c>
      <c r="AF513" s="8"/>
      <c r="AG513" s="8"/>
    </row>
    <row r="514" spans="1:33" hidden="1">
      <c r="A514" t="s">
        <v>5553</v>
      </c>
      <c r="B514" t="s">
        <v>5554</v>
      </c>
      <c r="C514">
        <v>2013</v>
      </c>
      <c r="D514" t="s">
        <v>5555</v>
      </c>
      <c r="E514">
        <v>86</v>
      </c>
      <c r="F514">
        <v>1</v>
      </c>
      <c r="H514">
        <v>86</v>
      </c>
      <c r="I514">
        <v>95</v>
      </c>
      <c r="K514" s="2">
        <v>1</v>
      </c>
      <c r="L514" t="s">
        <v>5556</v>
      </c>
      <c r="M514" t="s">
        <v>5557</v>
      </c>
      <c r="N514" t="s">
        <v>5558</v>
      </c>
      <c r="P514" t="s">
        <v>5559</v>
      </c>
      <c r="Q514" s="6" t="s">
        <v>5560</v>
      </c>
      <c r="T514">
        <v>359475</v>
      </c>
      <c r="V514" t="s">
        <v>5561</v>
      </c>
      <c r="W514" t="s">
        <v>5562</v>
      </c>
      <c r="Y514" t="s">
        <v>41</v>
      </c>
      <c r="Z514" t="s">
        <v>5563</v>
      </c>
      <c r="AA514" t="s">
        <v>43</v>
      </c>
      <c r="AB514" t="s">
        <v>44</v>
      </c>
      <c r="AC514" t="s">
        <v>5564</v>
      </c>
      <c r="AD514" s="7" t="s">
        <v>24487</v>
      </c>
      <c r="AE514" s="15" t="s">
        <v>24510</v>
      </c>
      <c r="AF514" s="15" t="s">
        <v>24764</v>
      </c>
      <c r="AG514" s="15" t="s">
        <v>24511</v>
      </c>
    </row>
    <row r="515" spans="1:33" hidden="1">
      <c r="A515" t="s">
        <v>5565</v>
      </c>
      <c r="B515" t="s">
        <v>5566</v>
      </c>
      <c r="C515">
        <v>2013</v>
      </c>
      <c r="D515" t="s">
        <v>764</v>
      </c>
      <c r="E515">
        <v>31</v>
      </c>
      <c r="F515">
        <v>4</v>
      </c>
      <c r="H515">
        <v>368</v>
      </c>
      <c r="I515">
        <v>377</v>
      </c>
      <c r="K515" s="2">
        <v>2</v>
      </c>
      <c r="L515" t="s">
        <v>5567</v>
      </c>
      <c r="M515" t="s">
        <v>5568</v>
      </c>
      <c r="N515" t="s">
        <v>5569</v>
      </c>
      <c r="O515" t="s">
        <v>5570</v>
      </c>
      <c r="P515" t="s">
        <v>5571</v>
      </c>
      <c r="Q515" s="6" t="s">
        <v>5572</v>
      </c>
      <c r="T515">
        <v>7373937</v>
      </c>
      <c r="V515" t="s">
        <v>770</v>
      </c>
      <c r="W515" t="s">
        <v>5573</v>
      </c>
      <c r="Y515" t="s">
        <v>41</v>
      </c>
      <c r="Z515" t="s">
        <v>772</v>
      </c>
      <c r="AA515" t="s">
        <v>43</v>
      </c>
      <c r="AB515" t="s">
        <v>44</v>
      </c>
      <c r="AC515" t="s">
        <v>5574</v>
      </c>
      <c r="AD515" s="7" t="s">
        <v>24487</v>
      </c>
      <c r="AE515" s="15" t="s">
        <v>24841</v>
      </c>
      <c r="AF515" s="15" t="s">
        <v>24764</v>
      </c>
      <c r="AG515" s="15" t="s">
        <v>24498</v>
      </c>
    </row>
    <row r="516" spans="1:33" s="14" customFormat="1" hidden="1">
      <c r="A516" t="s">
        <v>5575</v>
      </c>
      <c r="B516" t="s">
        <v>5576</v>
      </c>
      <c r="C516">
        <v>2013</v>
      </c>
      <c r="D516" t="s">
        <v>5577</v>
      </c>
      <c r="E516">
        <v>23</v>
      </c>
      <c r="F516">
        <v>3</v>
      </c>
      <c r="G516"/>
      <c r="H516">
        <v>335</v>
      </c>
      <c r="I516">
        <v>342</v>
      </c>
      <c r="J516"/>
      <c r="K516" s="2">
        <v>1</v>
      </c>
      <c r="L516" t="s">
        <v>5578</v>
      </c>
      <c r="M516" t="s">
        <v>5579</v>
      </c>
      <c r="N516" t="s">
        <v>5580</v>
      </c>
      <c r="O516"/>
      <c r="P516" t="s">
        <v>5581</v>
      </c>
      <c r="Q516" s="14" t="s">
        <v>5582</v>
      </c>
      <c r="R516"/>
      <c r="S516"/>
      <c r="T516">
        <v>17388872</v>
      </c>
      <c r="U516"/>
      <c r="V516"/>
      <c r="W516" t="s">
        <v>5583</v>
      </c>
      <c r="X516">
        <v>23462006</v>
      </c>
      <c r="Y516" t="s">
        <v>41</v>
      </c>
      <c r="Z516" t="s">
        <v>5584</v>
      </c>
      <c r="AA516" t="s">
        <v>43</v>
      </c>
      <c r="AB516" t="s">
        <v>44</v>
      </c>
      <c r="AC516" t="s">
        <v>5585</v>
      </c>
    </row>
    <row r="517" spans="1:33" hidden="1">
      <c r="A517" t="s">
        <v>5586</v>
      </c>
      <c r="B517" t="s">
        <v>5587</v>
      </c>
      <c r="C517">
        <v>2013</v>
      </c>
      <c r="D517" t="s">
        <v>5588</v>
      </c>
      <c r="E517">
        <v>7</v>
      </c>
      <c r="F517">
        <v>2</v>
      </c>
      <c r="H517">
        <v>151</v>
      </c>
      <c r="I517">
        <v>156</v>
      </c>
      <c r="L517" t="s">
        <v>5589</v>
      </c>
      <c r="M517" t="s">
        <v>5590</v>
      </c>
      <c r="N517" t="s">
        <v>5591</v>
      </c>
      <c r="O517" t="s">
        <v>5592</v>
      </c>
      <c r="P517" t="s">
        <v>5593</v>
      </c>
      <c r="Q517" s="6" t="s">
        <v>5594</v>
      </c>
      <c r="T517">
        <v>19336896</v>
      </c>
      <c r="W517" t="s">
        <v>5595</v>
      </c>
      <c r="X517">
        <v>23357829</v>
      </c>
      <c r="Y517" t="s">
        <v>41</v>
      </c>
      <c r="Z517" t="s">
        <v>5588</v>
      </c>
      <c r="AA517" t="s">
        <v>845</v>
      </c>
      <c r="AB517" t="s">
        <v>44</v>
      </c>
      <c r="AC517" t="s">
        <v>5596</v>
      </c>
      <c r="AD517" s="7" t="s">
        <v>24488</v>
      </c>
      <c r="AE517" s="8" t="s">
        <v>24538</v>
      </c>
      <c r="AF517" s="8" t="s">
        <v>24566</v>
      </c>
      <c r="AG517" s="8"/>
    </row>
    <row r="518" spans="1:33" hidden="1">
      <c r="A518" t="s">
        <v>5597</v>
      </c>
      <c r="B518" t="s">
        <v>5598</v>
      </c>
      <c r="C518">
        <v>2013</v>
      </c>
      <c r="D518" t="s">
        <v>5599</v>
      </c>
      <c r="E518">
        <v>63</v>
      </c>
      <c r="F518">
        <v>2</v>
      </c>
      <c r="H518">
        <v>569</v>
      </c>
      <c r="I518">
        <v>589</v>
      </c>
      <c r="L518" t="s">
        <v>5600</v>
      </c>
      <c r="M518" t="s">
        <v>5601</v>
      </c>
      <c r="N518" t="s">
        <v>5602</v>
      </c>
      <c r="O518" t="s">
        <v>5603</v>
      </c>
      <c r="P518" t="s">
        <v>5604</v>
      </c>
      <c r="Q518" s="6" t="s">
        <v>5605</v>
      </c>
      <c r="T518">
        <v>13807501</v>
      </c>
      <c r="V518" t="s">
        <v>5606</v>
      </c>
      <c r="W518" t="s">
        <v>5607</v>
      </c>
      <c r="Y518" t="s">
        <v>41</v>
      </c>
      <c r="Z518" t="s">
        <v>5608</v>
      </c>
      <c r="AA518" t="s">
        <v>43</v>
      </c>
      <c r="AB518" t="s">
        <v>44</v>
      </c>
      <c r="AC518" t="s">
        <v>5609</v>
      </c>
      <c r="AD518" s="7" t="s">
        <v>24487</v>
      </c>
      <c r="AE518" s="15" t="s">
        <v>25053</v>
      </c>
      <c r="AF518" s="15" t="s">
        <v>24502</v>
      </c>
      <c r="AG518" s="15" t="s">
        <v>24832</v>
      </c>
    </row>
    <row r="519" spans="1:33" hidden="1">
      <c r="A519" t="s">
        <v>5610</v>
      </c>
      <c r="B519" t="s">
        <v>5611</v>
      </c>
      <c r="C519">
        <v>2013</v>
      </c>
      <c r="D519" t="s">
        <v>2975</v>
      </c>
      <c r="E519">
        <v>13</v>
      </c>
      <c r="F519">
        <v>2</v>
      </c>
      <c r="H519">
        <v>186</v>
      </c>
      <c r="I519">
        <v>196</v>
      </c>
      <c r="L519" t="s">
        <v>5612</v>
      </c>
      <c r="M519" t="s">
        <v>5613</v>
      </c>
      <c r="N519" t="s">
        <v>5614</v>
      </c>
      <c r="O519" t="s">
        <v>5615</v>
      </c>
      <c r="P519" t="s">
        <v>5616</v>
      </c>
      <c r="Q519" s="6" t="s">
        <v>5617</v>
      </c>
      <c r="T519">
        <v>15982092</v>
      </c>
      <c r="W519" t="s">
        <v>5618</v>
      </c>
      <c r="Y519" t="s">
        <v>41</v>
      </c>
      <c r="Z519" t="s">
        <v>2983</v>
      </c>
      <c r="AA519" t="s">
        <v>43</v>
      </c>
      <c r="AB519" t="s">
        <v>44</v>
      </c>
      <c r="AC519" t="s">
        <v>5619</v>
      </c>
      <c r="AD519" s="7" t="s">
        <v>24487</v>
      </c>
      <c r="AE519" s="15" t="s">
        <v>25240</v>
      </c>
      <c r="AF519" s="15" t="s">
        <v>24502</v>
      </c>
      <c r="AG519" s="15" t="s">
        <v>24851</v>
      </c>
    </row>
    <row r="520" spans="1:33" hidden="1">
      <c r="A520" t="s">
        <v>5620</v>
      </c>
      <c r="B520" t="s">
        <v>5621</v>
      </c>
      <c r="C520">
        <v>2013</v>
      </c>
      <c r="D520" t="s">
        <v>958</v>
      </c>
      <c r="E520">
        <v>42</v>
      </c>
      <c r="H520">
        <v>62</v>
      </c>
      <c r="I520">
        <v>68</v>
      </c>
      <c r="K520" s="2">
        <v>2</v>
      </c>
      <c r="L520" t="s">
        <v>5622</v>
      </c>
      <c r="M520" t="s">
        <v>5623</v>
      </c>
      <c r="N520" t="s">
        <v>5624</v>
      </c>
      <c r="O520" t="s">
        <v>5625</v>
      </c>
      <c r="P520" t="s">
        <v>5626</v>
      </c>
      <c r="Q520" s="6" t="s">
        <v>5627</v>
      </c>
      <c r="T520">
        <v>7351933</v>
      </c>
      <c r="V520" t="s">
        <v>965</v>
      </c>
      <c r="W520" t="s">
        <v>5628</v>
      </c>
      <c r="Y520" t="s">
        <v>41</v>
      </c>
      <c r="Z520" t="s">
        <v>967</v>
      </c>
      <c r="AA520" t="s">
        <v>43</v>
      </c>
      <c r="AB520" t="s">
        <v>44</v>
      </c>
      <c r="AC520" t="s">
        <v>5629</v>
      </c>
      <c r="AD520" s="7" t="s">
        <v>24487</v>
      </c>
      <c r="AE520" s="15" t="s">
        <v>24779</v>
      </c>
      <c r="AF520" s="15" t="s">
        <v>24502</v>
      </c>
      <c r="AG520" s="15" t="s">
        <v>24780</v>
      </c>
    </row>
    <row r="521" spans="1:33" hidden="1">
      <c r="A521" t="s">
        <v>4512</v>
      </c>
      <c r="B521" t="s">
        <v>5630</v>
      </c>
      <c r="C521">
        <v>2013</v>
      </c>
      <c r="D521" t="s">
        <v>1070</v>
      </c>
      <c r="E521">
        <v>74</v>
      </c>
      <c r="F521">
        <v>1</v>
      </c>
      <c r="H521">
        <v>53</v>
      </c>
      <c r="I521">
        <v>72</v>
      </c>
      <c r="L521" t="s">
        <v>5631</v>
      </c>
      <c r="M521" t="s">
        <v>5632</v>
      </c>
      <c r="N521" t="s">
        <v>5633</v>
      </c>
      <c r="O521" t="s">
        <v>5634</v>
      </c>
      <c r="Q521" s="6" t="s">
        <v>5635</v>
      </c>
      <c r="T521">
        <v>9720871</v>
      </c>
      <c r="Y521" t="s">
        <v>41</v>
      </c>
      <c r="Z521" t="s">
        <v>1076</v>
      </c>
      <c r="AA521" t="s">
        <v>43</v>
      </c>
      <c r="AB521" t="s">
        <v>44</v>
      </c>
      <c r="AC521" t="s">
        <v>5636</v>
      </c>
      <c r="AD521" s="7" t="s">
        <v>24487</v>
      </c>
      <c r="AE521" s="15" t="s">
        <v>25000</v>
      </c>
      <c r="AF521" s="15" t="s">
        <v>24508</v>
      </c>
      <c r="AG521" s="15" t="s">
        <v>24522</v>
      </c>
    </row>
    <row r="522" spans="1:33" hidden="1">
      <c r="A522" t="s">
        <v>5637</v>
      </c>
      <c r="B522" t="s">
        <v>5638</v>
      </c>
      <c r="C522">
        <v>2013</v>
      </c>
      <c r="D522" t="s">
        <v>5639</v>
      </c>
      <c r="E522">
        <v>37</v>
      </c>
      <c r="F522">
        <v>1</v>
      </c>
      <c r="H522">
        <v>47</v>
      </c>
      <c r="I522">
        <v>53</v>
      </c>
      <c r="K522" s="2">
        <v>2</v>
      </c>
      <c r="L522" t="s">
        <v>5640</v>
      </c>
      <c r="M522" t="s">
        <v>5641</v>
      </c>
      <c r="N522" t="s">
        <v>5642</v>
      </c>
      <c r="O522" t="s">
        <v>5643</v>
      </c>
      <c r="P522" t="s">
        <v>5644</v>
      </c>
      <c r="Q522" s="6" t="s">
        <v>5645</v>
      </c>
      <c r="T522">
        <v>9589465</v>
      </c>
      <c r="V522" t="s">
        <v>5646</v>
      </c>
      <c r="W522" t="s">
        <v>5647</v>
      </c>
      <c r="Y522" t="s">
        <v>41</v>
      </c>
      <c r="Z522" t="s">
        <v>5648</v>
      </c>
      <c r="AA522" t="s">
        <v>43</v>
      </c>
      <c r="AB522" t="s">
        <v>44</v>
      </c>
      <c r="AC522" t="s">
        <v>5649</v>
      </c>
      <c r="AD522" s="7" t="s">
        <v>24531</v>
      </c>
      <c r="AE522" s="8" t="s">
        <v>24727</v>
      </c>
      <c r="AF522" s="8"/>
      <c r="AG522" s="8"/>
    </row>
    <row r="523" spans="1:33" hidden="1">
      <c r="A523" t="s">
        <v>5650</v>
      </c>
      <c r="B523" t="s">
        <v>5651</v>
      </c>
      <c r="C523">
        <v>2013</v>
      </c>
      <c r="D523" t="s">
        <v>1901</v>
      </c>
      <c r="E523">
        <v>132</v>
      </c>
      <c r="H523">
        <v>383</v>
      </c>
      <c r="I523">
        <v>386</v>
      </c>
      <c r="K523" s="2">
        <v>1</v>
      </c>
      <c r="L523" t="s">
        <v>5652</v>
      </c>
      <c r="M523" t="s">
        <v>5653</v>
      </c>
      <c r="N523" t="s">
        <v>5654</v>
      </c>
      <c r="O523" t="s">
        <v>5655</v>
      </c>
      <c r="P523" t="s">
        <v>5656</v>
      </c>
      <c r="Q523" s="6" t="s">
        <v>5657</v>
      </c>
      <c r="T523">
        <v>9608524</v>
      </c>
      <c r="V523" t="s">
        <v>1908</v>
      </c>
      <c r="W523" t="s">
        <v>5658</v>
      </c>
      <c r="X523">
        <v>23245453</v>
      </c>
      <c r="Y523" t="s">
        <v>41</v>
      </c>
      <c r="Z523" t="s">
        <v>1910</v>
      </c>
      <c r="AA523" t="s">
        <v>43</v>
      </c>
      <c r="AB523" t="s">
        <v>44</v>
      </c>
      <c r="AC523" t="s">
        <v>5659</v>
      </c>
      <c r="AD523" s="7" t="s">
        <v>24531</v>
      </c>
      <c r="AE523" s="8" t="s">
        <v>24715</v>
      </c>
      <c r="AF523" s="8"/>
      <c r="AG523" s="8"/>
    </row>
    <row r="524" spans="1:33" hidden="1">
      <c r="A524" t="s">
        <v>5660</v>
      </c>
      <c r="B524" t="s">
        <v>5661</v>
      </c>
      <c r="C524">
        <v>2013</v>
      </c>
      <c r="D524" t="s">
        <v>5366</v>
      </c>
      <c r="E524">
        <v>2013</v>
      </c>
      <c r="G524">
        <v>49</v>
      </c>
      <c r="K524" s="2">
        <v>6</v>
      </c>
      <c r="L524" t="s">
        <v>5662</v>
      </c>
      <c r="M524" t="s">
        <v>5663</v>
      </c>
      <c r="N524" t="s">
        <v>5664</v>
      </c>
      <c r="O524" t="s">
        <v>5665</v>
      </c>
      <c r="Q524" s="6" t="s">
        <v>5666</v>
      </c>
      <c r="T524">
        <v>16871839</v>
      </c>
      <c r="W524" t="s">
        <v>5667</v>
      </c>
      <c r="Y524" t="s">
        <v>41</v>
      </c>
      <c r="Z524" t="s">
        <v>5372</v>
      </c>
      <c r="AA524" t="s">
        <v>43</v>
      </c>
      <c r="AB524" t="s">
        <v>44</v>
      </c>
      <c r="AC524" t="s">
        <v>5668</v>
      </c>
      <c r="AD524" s="7" t="s">
        <v>24487</v>
      </c>
      <c r="AE524" s="15" t="s">
        <v>24517</v>
      </c>
      <c r="AF524" s="15" t="s">
        <v>24508</v>
      </c>
      <c r="AG524" s="15" t="s">
        <v>24522</v>
      </c>
    </row>
    <row r="525" spans="1:33" hidden="1">
      <c r="A525" t="s">
        <v>5669</v>
      </c>
      <c r="B525" t="s">
        <v>5670</v>
      </c>
      <c r="C525">
        <v>2013</v>
      </c>
      <c r="D525" t="s">
        <v>1901</v>
      </c>
      <c r="E525">
        <v>131</v>
      </c>
      <c r="H525">
        <v>295</v>
      </c>
      <c r="I525">
        <v>302</v>
      </c>
      <c r="K525" s="2">
        <v>2</v>
      </c>
      <c r="L525" t="s">
        <v>5671</v>
      </c>
      <c r="M525" t="s">
        <v>5672</v>
      </c>
      <c r="N525" t="s">
        <v>5673</v>
      </c>
      <c r="O525" t="s">
        <v>5674</v>
      </c>
      <c r="P525" t="s">
        <v>5675</v>
      </c>
      <c r="Q525" s="6" t="s">
        <v>5676</v>
      </c>
      <c r="T525">
        <v>9608524</v>
      </c>
      <c r="V525" t="s">
        <v>1908</v>
      </c>
      <c r="W525" t="s">
        <v>5677</v>
      </c>
      <c r="X525">
        <v>23360705</v>
      </c>
      <c r="Y525" t="s">
        <v>41</v>
      </c>
      <c r="Z525" t="s">
        <v>1910</v>
      </c>
      <c r="AA525" t="s">
        <v>43</v>
      </c>
      <c r="AB525" t="s">
        <v>44</v>
      </c>
      <c r="AC525" t="s">
        <v>5678</v>
      </c>
      <c r="AD525" s="7" t="s">
        <v>24488</v>
      </c>
      <c r="AE525" s="8" t="s">
        <v>24595</v>
      </c>
      <c r="AF525" s="8" t="s">
        <v>24602</v>
      </c>
      <c r="AG525" s="8"/>
    </row>
    <row r="526" spans="1:33" hidden="1">
      <c r="A526" t="s">
        <v>5679</v>
      </c>
      <c r="B526" t="s">
        <v>5680</v>
      </c>
      <c r="C526">
        <v>2013</v>
      </c>
      <c r="D526" t="s">
        <v>3553</v>
      </c>
      <c r="E526">
        <v>19</v>
      </c>
      <c r="F526">
        <v>3</v>
      </c>
      <c r="H526">
        <v>726</v>
      </c>
      <c r="I526">
        <v>730</v>
      </c>
      <c r="L526" t="s">
        <v>5681</v>
      </c>
      <c r="M526" t="s">
        <v>5682</v>
      </c>
      <c r="N526" t="s">
        <v>5683</v>
      </c>
      <c r="O526" t="s">
        <v>5684</v>
      </c>
      <c r="Q526" s="6" t="s">
        <v>5685</v>
      </c>
      <c r="T526">
        <v>19366612</v>
      </c>
      <c r="W526" t="s">
        <v>5686</v>
      </c>
      <c r="Y526" t="s">
        <v>41</v>
      </c>
      <c r="Z526" t="s">
        <v>3560</v>
      </c>
      <c r="AA526" t="s">
        <v>43</v>
      </c>
      <c r="AB526" t="s">
        <v>44</v>
      </c>
      <c r="AC526" t="s">
        <v>5687</v>
      </c>
      <c r="AD526" s="7" t="s">
        <v>24487</v>
      </c>
      <c r="AE526" s="18" t="s">
        <v>25258</v>
      </c>
      <c r="AF526" s="18" t="s">
        <v>24502</v>
      </c>
      <c r="AG526" s="15" t="s">
        <v>24780</v>
      </c>
    </row>
    <row r="527" spans="1:33" hidden="1">
      <c r="A527" t="s">
        <v>5688</v>
      </c>
      <c r="B527" t="s">
        <v>5689</v>
      </c>
      <c r="C527">
        <v>2013</v>
      </c>
      <c r="D527" t="s">
        <v>1058</v>
      </c>
      <c r="E527">
        <v>166</v>
      </c>
      <c r="F527">
        <v>3</v>
      </c>
      <c r="H527">
        <v>144</v>
      </c>
      <c r="I527">
        <v>151</v>
      </c>
      <c r="K527" s="2">
        <v>1</v>
      </c>
      <c r="L527" t="s">
        <v>5690</v>
      </c>
      <c r="M527" t="s">
        <v>5691</v>
      </c>
      <c r="N527" t="s">
        <v>5692</v>
      </c>
      <c r="O527" t="s">
        <v>5693</v>
      </c>
      <c r="P527" t="s">
        <v>5694</v>
      </c>
      <c r="Q527" s="6" t="s">
        <v>5695</v>
      </c>
      <c r="T527">
        <v>17417589</v>
      </c>
      <c r="W527" t="s">
        <v>5696</v>
      </c>
      <c r="Y527" t="s">
        <v>41</v>
      </c>
      <c r="Z527" t="s">
        <v>1066</v>
      </c>
      <c r="AA527" t="s">
        <v>43</v>
      </c>
      <c r="AB527" t="s">
        <v>44</v>
      </c>
      <c r="AC527" t="s">
        <v>5697</v>
      </c>
      <c r="AD527" s="7" t="s">
        <v>24531</v>
      </c>
      <c r="AE527" s="8" t="s">
        <v>24715</v>
      </c>
      <c r="AF527" s="8"/>
      <c r="AG527" s="8"/>
    </row>
    <row r="528" spans="1:33" hidden="1">
      <c r="A528" t="s">
        <v>5698</v>
      </c>
      <c r="B528" t="s">
        <v>5699</v>
      </c>
      <c r="C528">
        <v>2013</v>
      </c>
      <c r="D528" t="s">
        <v>1031</v>
      </c>
      <c r="E528">
        <v>115</v>
      </c>
      <c r="F528">
        <v>2</v>
      </c>
      <c r="H528">
        <v>237</v>
      </c>
      <c r="I528">
        <v>244</v>
      </c>
      <c r="K528" s="2">
        <v>1</v>
      </c>
      <c r="L528" t="s">
        <v>5700</v>
      </c>
      <c r="M528" t="s">
        <v>1319</v>
      </c>
      <c r="N528" t="s">
        <v>5701</v>
      </c>
      <c r="O528" t="s">
        <v>5702</v>
      </c>
      <c r="P528" t="s">
        <v>5703</v>
      </c>
      <c r="Q528" s="6" t="s">
        <v>4539</v>
      </c>
      <c r="T528">
        <v>2608774</v>
      </c>
      <c r="V528" t="s">
        <v>1038</v>
      </c>
      <c r="W528" t="s">
        <v>5704</v>
      </c>
      <c r="Y528" t="s">
        <v>41</v>
      </c>
      <c r="Z528" t="s">
        <v>1040</v>
      </c>
      <c r="AA528" t="s">
        <v>43</v>
      </c>
      <c r="AB528" t="s">
        <v>44</v>
      </c>
      <c r="AC528" t="s">
        <v>5705</v>
      </c>
      <c r="AD528" s="7" t="s">
        <v>24487</v>
      </c>
      <c r="AE528" s="15" t="s">
        <v>24811</v>
      </c>
      <c r="AF528" s="15" t="s">
        <v>24502</v>
      </c>
      <c r="AG528" s="15" t="s">
        <v>24809</v>
      </c>
    </row>
    <row r="529" spans="1:33" hidden="1">
      <c r="A529" t="s">
        <v>5706</v>
      </c>
      <c r="B529" t="s">
        <v>5707</v>
      </c>
      <c r="C529">
        <v>2013</v>
      </c>
      <c r="D529" t="s">
        <v>1031</v>
      </c>
      <c r="E529">
        <v>115</v>
      </c>
      <c r="F529">
        <v>2</v>
      </c>
      <c r="H529">
        <v>190</v>
      </c>
      <c r="I529">
        <v>197</v>
      </c>
      <c r="K529" s="2">
        <v>4</v>
      </c>
      <c r="L529" t="s">
        <v>5708</v>
      </c>
      <c r="M529" t="s">
        <v>5709</v>
      </c>
      <c r="N529" t="s">
        <v>5710</v>
      </c>
      <c r="O529" t="s">
        <v>5711</v>
      </c>
      <c r="P529" t="s">
        <v>5712</v>
      </c>
      <c r="Q529" s="6" t="s">
        <v>118</v>
      </c>
      <c r="T529">
        <v>2608774</v>
      </c>
      <c r="V529" t="s">
        <v>1038</v>
      </c>
      <c r="W529" t="s">
        <v>5713</v>
      </c>
      <c r="Y529" t="s">
        <v>41</v>
      </c>
      <c r="Z529" t="s">
        <v>1040</v>
      </c>
      <c r="AA529" t="s">
        <v>43</v>
      </c>
      <c r="AB529" t="s">
        <v>44</v>
      </c>
      <c r="AC529" t="s">
        <v>5714</v>
      </c>
      <c r="AD529" s="7" t="s">
        <v>24487</v>
      </c>
      <c r="AE529" s="15" t="s">
        <v>24810</v>
      </c>
      <c r="AF529" s="15" t="s">
        <v>24502</v>
      </c>
      <c r="AG529" s="15" t="s">
        <v>24809</v>
      </c>
    </row>
    <row r="530" spans="1:33" hidden="1">
      <c r="A530" t="s">
        <v>5715</v>
      </c>
      <c r="B530" t="s">
        <v>5716</v>
      </c>
      <c r="C530">
        <v>2013</v>
      </c>
      <c r="D530" t="s">
        <v>275</v>
      </c>
      <c r="E530">
        <v>105</v>
      </c>
      <c r="H530">
        <v>345</v>
      </c>
      <c r="I530">
        <v>352</v>
      </c>
      <c r="K530" s="2">
        <v>3</v>
      </c>
      <c r="L530" t="s">
        <v>5717</v>
      </c>
      <c r="M530" t="s">
        <v>5718</v>
      </c>
      <c r="N530" t="s">
        <v>5719</v>
      </c>
      <c r="O530" t="s">
        <v>5720</v>
      </c>
      <c r="P530" t="s">
        <v>5721</v>
      </c>
      <c r="Q530" s="6" t="s">
        <v>5722</v>
      </c>
      <c r="T530">
        <v>162361</v>
      </c>
      <c r="V530" t="s">
        <v>282</v>
      </c>
      <c r="W530" t="s">
        <v>5723</v>
      </c>
      <c r="Y530" t="s">
        <v>41</v>
      </c>
      <c r="Z530" t="s">
        <v>275</v>
      </c>
      <c r="AA530" t="s">
        <v>43</v>
      </c>
      <c r="AB530" t="s">
        <v>44</v>
      </c>
      <c r="AC530" t="s">
        <v>5724</v>
      </c>
      <c r="AD530" s="7" t="s">
        <v>24531</v>
      </c>
      <c r="AE530" s="8" t="s">
        <v>24711</v>
      </c>
      <c r="AF530" s="8"/>
      <c r="AG530" s="8"/>
    </row>
    <row r="531" spans="1:33" hidden="1">
      <c r="A531" t="s">
        <v>5725</v>
      </c>
      <c r="B531" t="s">
        <v>5726</v>
      </c>
      <c r="C531">
        <v>2013</v>
      </c>
      <c r="D531" t="s">
        <v>4184</v>
      </c>
      <c r="E531">
        <v>169</v>
      </c>
      <c r="F531">
        <v>6</v>
      </c>
      <c r="H531">
        <v>1895</v>
      </c>
      <c r="I531">
        <v>1909</v>
      </c>
      <c r="K531" s="2">
        <v>1</v>
      </c>
      <c r="L531" t="s">
        <v>5727</v>
      </c>
      <c r="M531" t="s">
        <v>5728</v>
      </c>
      <c r="N531" t="s">
        <v>5729</v>
      </c>
      <c r="O531" t="s">
        <v>5730</v>
      </c>
      <c r="P531" t="s">
        <v>5731</v>
      </c>
      <c r="Q531" s="6" t="s">
        <v>5732</v>
      </c>
      <c r="T531">
        <v>2732289</v>
      </c>
      <c r="W531" t="s">
        <v>5733</v>
      </c>
      <c r="X531">
        <v>23344940</v>
      </c>
      <c r="Y531" t="s">
        <v>41</v>
      </c>
      <c r="Z531" t="s">
        <v>4192</v>
      </c>
      <c r="AA531" t="s">
        <v>43</v>
      </c>
      <c r="AB531" t="s">
        <v>44</v>
      </c>
      <c r="AC531" t="s">
        <v>5734</v>
      </c>
      <c r="AD531" s="7" t="s">
        <v>24487</v>
      </c>
      <c r="AE531" s="15" t="s">
        <v>25062</v>
      </c>
      <c r="AF531" s="15" t="s">
        <v>24502</v>
      </c>
      <c r="AG531" s="15" t="s">
        <v>24840</v>
      </c>
    </row>
    <row r="532" spans="1:33" hidden="1">
      <c r="A532" t="s">
        <v>5735</v>
      </c>
      <c r="B532" t="s">
        <v>5736</v>
      </c>
      <c r="C532">
        <v>2013</v>
      </c>
      <c r="D532" t="s">
        <v>3553</v>
      </c>
      <c r="E532">
        <v>19</v>
      </c>
      <c r="F532">
        <v>3</v>
      </c>
      <c r="H532">
        <v>976</v>
      </c>
      <c r="I532">
        <v>980</v>
      </c>
      <c r="L532" t="s">
        <v>5737</v>
      </c>
      <c r="M532" t="s">
        <v>5738</v>
      </c>
      <c r="N532" t="s">
        <v>5739</v>
      </c>
      <c r="O532" t="s">
        <v>5740</v>
      </c>
      <c r="Q532" s="6" t="s">
        <v>5741</v>
      </c>
      <c r="T532">
        <v>19366612</v>
      </c>
      <c r="W532" t="s">
        <v>5742</v>
      </c>
      <c r="Y532" t="s">
        <v>41</v>
      </c>
      <c r="Z532" t="s">
        <v>3560</v>
      </c>
      <c r="AA532" t="s">
        <v>43</v>
      </c>
      <c r="AB532" t="s">
        <v>44</v>
      </c>
      <c r="AC532" t="s">
        <v>5743</v>
      </c>
      <c r="AD532" s="7" t="s">
        <v>24487</v>
      </c>
      <c r="AE532" s="15" t="s">
        <v>25020</v>
      </c>
      <c r="AF532" s="15" t="s">
        <v>24508</v>
      </c>
      <c r="AG532" s="15" t="s">
        <v>25018</v>
      </c>
    </row>
    <row r="533" spans="1:33" s="14" customFormat="1" hidden="1">
      <c r="A533" t="s">
        <v>5744</v>
      </c>
      <c r="B533" t="s">
        <v>5745</v>
      </c>
      <c r="C533">
        <v>2013</v>
      </c>
      <c r="D533" t="s">
        <v>5577</v>
      </c>
      <c r="E533">
        <v>23</v>
      </c>
      <c r="F533">
        <v>3</v>
      </c>
      <c r="G533"/>
      <c r="H533">
        <v>364</v>
      </c>
      <c r="I533">
        <v>374</v>
      </c>
      <c r="J533"/>
      <c r="K533" s="2">
        <v>1</v>
      </c>
      <c r="L533" t="s">
        <v>5746</v>
      </c>
      <c r="M533" t="s">
        <v>5747</v>
      </c>
      <c r="N533" t="s">
        <v>5748</v>
      </c>
      <c r="O533"/>
      <c r="P533" t="s">
        <v>5749</v>
      </c>
      <c r="Q533" s="14" t="s">
        <v>5750</v>
      </c>
      <c r="R533"/>
      <c r="S533"/>
      <c r="T533">
        <v>17388872</v>
      </c>
      <c r="U533"/>
      <c r="V533"/>
      <c r="W533" t="s">
        <v>5751</v>
      </c>
      <c r="X533">
        <v>23462010</v>
      </c>
      <c r="Y533" t="s">
        <v>41</v>
      </c>
      <c r="Z533" t="s">
        <v>5584</v>
      </c>
      <c r="AA533" t="s">
        <v>43</v>
      </c>
      <c r="AB533" t="s">
        <v>44</v>
      </c>
      <c r="AC533" t="s">
        <v>5752</v>
      </c>
    </row>
    <row r="534" spans="1:33" hidden="1">
      <c r="A534" t="s">
        <v>5753</v>
      </c>
      <c r="B534" t="s">
        <v>5754</v>
      </c>
      <c r="C534">
        <v>2013</v>
      </c>
      <c r="D534" t="s">
        <v>5755</v>
      </c>
      <c r="E534">
        <v>33</v>
      </c>
      <c r="F534">
        <v>2</v>
      </c>
      <c r="H534">
        <v>675</v>
      </c>
      <c r="I534">
        <v>679</v>
      </c>
      <c r="K534" s="2">
        <v>12</v>
      </c>
      <c r="L534" t="s">
        <v>5756</v>
      </c>
      <c r="M534" t="s">
        <v>5757</v>
      </c>
      <c r="N534" t="s">
        <v>5758</v>
      </c>
      <c r="O534" t="s">
        <v>5759</v>
      </c>
      <c r="P534" t="s">
        <v>5760</v>
      </c>
      <c r="Q534" s="6" t="s">
        <v>5761</v>
      </c>
      <c r="T534">
        <v>9284931</v>
      </c>
      <c r="W534" t="s">
        <v>5762</v>
      </c>
      <c r="Y534" t="s">
        <v>41</v>
      </c>
      <c r="Z534" t="s">
        <v>5763</v>
      </c>
      <c r="AA534" t="s">
        <v>43</v>
      </c>
      <c r="AB534" t="s">
        <v>44</v>
      </c>
      <c r="AC534" t="s">
        <v>5764</v>
      </c>
      <c r="AD534" s="7" t="s">
        <v>24488</v>
      </c>
      <c r="AE534" s="8" t="s">
        <v>24543</v>
      </c>
      <c r="AF534" s="8" t="s">
        <v>24665</v>
      </c>
      <c r="AG534" s="8"/>
    </row>
    <row r="535" spans="1:33" hidden="1">
      <c r="A535" t="s">
        <v>5765</v>
      </c>
      <c r="B535" t="s">
        <v>5766</v>
      </c>
      <c r="C535">
        <v>2013</v>
      </c>
      <c r="D535" t="s">
        <v>1760</v>
      </c>
      <c r="E535">
        <v>61</v>
      </c>
      <c r="F535">
        <v>1</v>
      </c>
      <c r="H535">
        <v>407</v>
      </c>
      <c r="I535">
        <v>415</v>
      </c>
      <c r="K535" s="2">
        <v>1</v>
      </c>
      <c r="L535" t="s">
        <v>5767</v>
      </c>
      <c r="M535" t="s">
        <v>5768</v>
      </c>
      <c r="N535" t="s">
        <v>5769</v>
      </c>
      <c r="O535" t="s">
        <v>5770</v>
      </c>
      <c r="Q535" s="6" t="s">
        <v>5771</v>
      </c>
      <c r="T535">
        <v>2172445</v>
      </c>
      <c r="Y535" t="s">
        <v>41</v>
      </c>
      <c r="Z535" t="s">
        <v>1767</v>
      </c>
      <c r="AA535" t="s">
        <v>43</v>
      </c>
      <c r="AB535" t="s">
        <v>44</v>
      </c>
      <c r="AC535" t="s">
        <v>5772</v>
      </c>
      <c r="AD535" s="7" t="s">
        <v>24488</v>
      </c>
      <c r="AE535" s="8" t="s">
        <v>24538</v>
      </c>
      <c r="AF535" s="8"/>
      <c r="AG535" s="8"/>
    </row>
    <row r="536" spans="1:33" hidden="1">
      <c r="A536" t="s">
        <v>5773</v>
      </c>
      <c r="B536" t="s">
        <v>5774</v>
      </c>
      <c r="C536">
        <v>2013</v>
      </c>
      <c r="D536" t="s">
        <v>1760</v>
      </c>
      <c r="E536">
        <v>61</v>
      </c>
      <c r="F536">
        <v>1</v>
      </c>
      <c r="H536">
        <v>359</v>
      </c>
      <c r="I536">
        <v>395</v>
      </c>
      <c r="K536" s="2">
        <v>1</v>
      </c>
      <c r="L536" t="s">
        <v>5775</v>
      </c>
      <c r="M536" t="s">
        <v>753</v>
      </c>
      <c r="N536" t="s">
        <v>5776</v>
      </c>
      <c r="O536" t="s">
        <v>5777</v>
      </c>
      <c r="Q536" s="6" t="s">
        <v>5778</v>
      </c>
      <c r="T536">
        <v>2172445</v>
      </c>
      <c r="Y536" t="s">
        <v>41</v>
      </c>
      <c r="Z536" t="s">
        <v>1767</v>
      </c>
      <c r="AA536" t="s">
        <v>845</v>
      </c>
      <c r="AB536" t="s">
        <v>44</v>
      </c>
      <c r="AC536" t="s">
        <v>5779</v>
      </c>
      <c r="AD536" s="7" t="s">
        <v>24487</v>
      </c>
      <c r="AE536" s="15" t="s">
        <v>24980</v>
      </c>
      <c r="AF536" s="15" t="s">
        <v>24763</v>
      </c>
    </row>
    <row r="537" spans="1:33" hidden="1">
      <c r="A537" t="s">
        <v>5780</v>
      </c>
      <c r="B537" t="s">
        <v>5781</v>
      </c>
      <c r="C537">
        <v>2013</v>
      </c>
      <c r="D537" t="s">
        <v>1760</v>
      </c>
      <c r="E537">
        <v>61</v>
      </c>
      <c r="F537">
        <v>1</v>
      </c>
      <c r="H537">
        <v>423</v>
      </c>
      <c r="I537">
        <v>434</v>
      </c>
      <c r="L537" t="s">
        <v>5782</v>
      </c>
      <c r="M537" t="s">
        <v>5783</v>
      </c>
      <c r="N537" t="s">
        <v>5784</v>
      </c>
      <c r="O537" t="s">
        <v>5785</v>
      </c>
      <c r="Q537" s="6" t="s">
        <v>841</v>
      </c>
      <c r="T537">
        <v>2172445</v>
      </c>
      <c r="Y537" t="s">
        <v>41</v>
      </c>
      <c r="Z537" t="s">
        <v>1767</v>
      </c>
      <c r="AA537" t="s">
        <v>43</v>
      </c>
      <c r="AB537" t="s">
        <v>44</v>
      </c>
      <c r="AC537" t="s">
        <v>5786</v>
      </c>
      <c r="AD537" s="7" t="s">
        <v>24488</v>
      </c>
      <c r="AE537" s="8" t="s">
        <v>24550</v>
      </c>
      <c r="AF537" s="8" t="s">
        <v>24549</v>
      </c>
      <c r="AG537" s="8"/>
    </row>
    <row r="538" spans="1:33" hidden="1">
      <c r="A538" t="s">
        <v>5787</v>
      </c>
      <c r="B538" t="s">
        <v>5788</v>
      </c>
      <c r="C538">
        <v>2013</v>
      </c>
      <c r="D538" t="s">
        <v>2273</v>
      </c>
      <c r="E538">
        <v>67</v>
      </c>
      <c r="F538">
        <v>2</v>
      </c>
      <c r="H538">
        <v>271</v>
      </c>
      <c r="I538">
        <v>277</v>
      </c>
      <c r="K538" s="2">
        <v>1</v>
      </c>
      <c r="L538" t="s">
        <v>5789</v>
      </c>
      <c r="M538" t="s">
        <v>5790</v>
      </c>
      <c r="N538" t="s">
        <v>5791</v>
      </c>
      <c r="O538" t="s">
        <v>5792</v>
      </c>
      <c r="P538" t="s">
        <v>5793</v>
      </c>
      <c r="Q538" s="6" t="s">
        <v>5794</v>
      </c>
      <c r="T538">
        <v>2731223</v>
      </c>
      <c r="V538" t="s">
        <v>2281</v>
      </c>
      <c r="W538" t="s">
        <v>5795</v>
      </c>
      <c r="X538">
        <v>23168623</v>
      </c>
      <c r="Y538" t="s">
        <v>41</v>
      </c>
      <c r="Z538" t="s">
        <v>2283</v>
      </c>
      <c r="AA538" t="s">
        <v>43</v>
      </c>
      <c r="AB538" t="s">
        <v>44</v>
      </c>
      <c r="AC538" t="s">
        <v>5796</v>
      </c>
      <c r="AD538" s="7" t="s">
        <v>24487</v>
      </c>
      <c r="AE538" s="15" t="s">
        <v>25087</v>
      </c>
      <c r="AF538" s="15" t="s">
        <v>24760</v>
      </c>
    </row>
    <row r="539" spans="1:33" hidden="1">
      <c r="A539" t="s">
        <v>5797</v>
      </c>
      <c r="B539" t="s">
        <v>5798</v>
      </c>
      <c r="C539">
        <v>2013</v>
      </c>
      <c r="D539" t="s">
        <v>1327</v>
      </c>
      <c r="E539">
        <v>2013</v>
      </c>
      <c r="G539">
        <v>23</v>
      </c>
      <c r="L539" t="s">
        <v>5799</v>
      </c>
      <c r="M539" t="s">
        <v>5800</v>
      </c>
      <c r="N539" t="s">
        <v>5801</v>
      </c>
      <c r="O539" t="s">
        <v>5802</v>
      </c>
      <c r="Q539" s="6" t="s">
        <v>5803</v>
      </c>
      <c r="T539">
        <v>10255834</v>
      </c>
      <c r="W539" t="s">
        <v>5804</v>
      </c>
      <c r="Y539" t="s">
        <v>41</v>
      </c>
      <c r="Z539" t="s">
        <v>1334</v>
      </c>
      <c r="AA539" t="s">
        <v>43</v>
      </c>
      <c r="AB539" t="s">
        <v>44</v>
      </c>
      <c r="AC539" t="s">
        <v>5805</v>
      </c>
      <c r="AD539" s="7" t="s">
        <v>24531</v>
      </c>
      <c r="AE539" s="8" t="s">
        <v>24719</v>
      </c>
      <c r="AF539" s="8"/>
      <c r="AG539" s="8"/>
    </row>
    <row r="540" spans="1:33" hidden="1">
      <c r="A540" t="s">
        <v>5806</v>
      </c>
      <c r="B540" t="s">
        <v>5807</v>
      </c>
      <c r="C540">
        <v>2013</v>
      </c>
      <c r="D540" t="s">
        <v>3530</v>
      </c>
      <c r="E540">
        <v>224</v>
      </c>
      <c r="F540">
        <v>3</v>
      </c>
      <c r="G540">
        <v>1482</v>
      </c>
      <c r="K540" s="2">
        <v>1</v>
      </c>
      <c r="L540" t="s">
        <v>5808</v>
      </c>
      <c r="M540" t="s">
        <v>5809</v>
      </c>
      <c r="N540" t="s">
        <v>5810</v>
      </c>
      <c r="O540" t="s">
        <v>5811</v>
      </c>
      <c r="P540" t="s">
        <v>5812</v>
      </c>
      <c r="Q540" s="6" t="s">
        <v>406</v>
      </c>
      <c r="T540">
        <v>496979</v>
      </c>
      <c r="V540" t="s">
        <v>3536</v>
      </c>
      <c r="W540" t="s">
        <v>5813</v>
      </c>
      <c r="Y540" t="s">
        <v>41</v>
      </c>
      <c r="Z540" t="s">
        <v>3538</v>
      </c>
      <c r="AA540" t="s">
        <v>43</v>
      </c>
      <c r="AB540" t="s">
        <v>44</v>
      </c>
      <c r="AC540" t="s">
        <v>5814</v>
      </c>
      <c r="AD540" s="7" t="s">
        <v>24487</v>
      </c>
      <c r="AE540" s="15" t="s">
        <v>24954</v>
      </c>
      <c r="AF540" s="15" t="s">
        <v>24763</v>
      </c>
      <c r="AG540" s="15" t="s">
        <v>24956</v>
      </c>
    </row>
    <row r="541" spans="1:33" hidden="1">
      <c r="A541" t="s">
        <v>5815</v>
      </c>
      <c r="B541" t="s">
        <v>5816</v>
      </c>
      <c r="C541">
        <v>2013</v>
      </c>
      <c r="D541" t="s">
        <v>5241</v>
      </c>
      <c r="E541">
        <v>7</v>
      </c>
      <c r="F541" t="s">
        <v>5817</v>
      </c>
      <c r="H541">
        <v>1213</v>
      </c>
      <c r="I541">
        <v>1222</v>
      </c>
      <c r="L541" t="s">
        <v>5818</v>
      </c>
      <c r="M541" t="s">
        <v>5819</v>
      </c>
      <c r="N541" t="s">
        <v>5820</v>
      </c>
      <c r="O541" t="s">
        <v>5821</v>
      </c>
      <c r="Q541" s="6" t="s">
        <v>5516</v>
      </c>
      <c r="T541" t="s">
        <v>5248</v>
      </c>
      <c r="Y541" t="s">
        <v>41</v>
      </c>
      <c r="Z541" t="s">
        <v>5249</v>
      </c>
      <c r="AA541" t="s">
        <v>43</v>
      </c>
      <c r="AB541" t="s">
        <v>44</v>
      </c>
      <c r="AC541" t="s">
        <v>5822</v>
      </c>
      <c r="AD541" s="7" t="s">
        <v>24487</v>
      </c>
      <c r="AE541" s="15" t="s">
        <v>24512</v>
      </c>
      <c r="AF541" s="15" t="s">
        <v>24508</v>
      </c>
      <c r="AG541" s="15" t="s">
        <v>24522</v>
      </c>
    </row>
    <row r="542" spans="1:33" hidden="1">
      <c r="A542" t="s">
        <v>5823</v>
      </c>
      <c r="B542" t="s">
        <v>5824</v>
      </c>
      <c r="C542">
        <v>2013</v>
      </c>
      <c r="D542" t="s">
        <v>5825</v>
      </c>
      <c r="E542">
        <v>40</v>
      </c>
      <c r="F542">
        <v>1</v>
      </c>
      <c r="H542">
        <v>24</v>
      </c>
      <c r="I542">
        <v>31</v>
      </c>
      <c r="K542" s="2">
        <v>5</v>
      </c>
      <c r="L542" t="s">
        <v>5826</v>
      </c>
      <c r="M542" t="s">
        <v>5827</v>
      </c>
      <c r="N542" t="s">
        <v>5828</v>
      </c>
      <c r="O542" t="s">
        <v>5829</v>
      </c>
      <c r="P542" t="s">
        <v>5830</v>
      </c>
      <c r="Q542" s="6" t="s">
        <v>5831</v>
      </c>
      <c r="T542">
        <v>9565663</v>
      </c>
      <c r="V542" t="s">
        <v>5832</v>
      </c>
      <c r="W542" t="s">
        <v>5833</v>
      </c>
      <c r="X542">
        <v>22704840</v>
      </c>
      <c r="Y542" t="s">
        <v>41</v>
      </c>
      <c r="Z542" t="s">
        <v>5834</v>
      </c>
      <c r="AA542" t="s">
        <v>43</v>
      </c>
      <c r="AB542" t="s">
        <v>44</v>
      </c>
      <c r="AC542" t="s">
        <v>5835</v>
      </c>
      <c r="AD542" s="7" t="s">
        <v>24488</v>
      </c>
      <c r="AE542" s="8" t="s">
        <v>24592</v>
      </c>
      <c r="AF542" s="8" t="s">
        <v>24594</v>
      </c>
      <c r="AG542" s="8"/>
    </row>
    <row r="543" spans="1:33" hidden="1">
      <c r="A543" t="s">
        <v>5836</v>
      </c>
      <c r="B543" t="s">
        <v>5837</v>
      </c>
      <c r="C543">
        <v>2013</v>
      </c>
      <c r="D543" t="s">
        <v>1031</v>
      </c>
      <c r="E543">
        <v>116</v>
      </c>
      <c r="F543">
        <v>2</v>
      </c>
      <c r="H543">
        <v>436</v>
      </c>
      <c r="I543">
        <v>443</v>
      </c>
      <c r="K543" s="2">
        <v>2</v>
      </c>
      <c r="L543" t="s">
        <v>5838</v>
      </c>
      <c r="M543" t="s">
        <v>5839</v>
      </c>
      <c r="N543" t="s">
        <v>5840</v>
      </c>
      <c r="O543" t="s">
        <v>5841</v>
      </c>
      <c r="P543" t="s">
        <v>5842</v>
      </c>
      <c r="Q543" s="6" t="s">
        <v>5843</v>
      </c>
      <c r="T543">
        <v>2608774</v>
      </c>
      <c r="V543" t="s">
        <v>1038</v>
      </c>
      <c r="W543" t="s">
        <v>5844</v>
      </c>
      <c r="Y543" t="s">
        <v>41</v>
      </c>
      <c r="Z543" t="s">
        <v>1040</v>
      </c>
      <c r="AA543" t="s">
        <v>43</v>
      </c>
      <c r="AB543" t="s">
        <v>44</v>
      </c>
      <c r="AC543" t="s">
        <v>5845</v>
      </c>
      <c r="AD543" s="7" t="s">
        <v>24487</v>
      </c>
      <c r="AE543" s="15" t="s">
        <v>24812</v>
      </c>
      <c r="AF543" s="15" t="s">
        <v>24502</v>
      </c>
      <c r="AG543" s="15" t="s">
        <v>24809</v>
      </c>
    </row>
    <row r="544" spans="1:33" hidden="1">
      <c r="A544" t="s">
        <v>5846</v>
      </c>
      <c r="B544" t="s">
        <v>5847</v>
      </c>
      <c r="C544">
        <v>2013</v>
      </c>
      <c r="D544" t="s">
        <v>5241</v>
      </c>
      <c r="E544">
        <v>7</v>
      </c>
      <c r="F544" t="s">
        <v>5848</v>
      </c>
      <c r="H544">
        <v>751</v>
      </c>
      <c r="I544">
        <v>764</v>
      </c>
      <c r="L544" t="s">
        <v>5849</v>
      </c>
      <c r="M544" t="s">
        <v>1072</v>
      </c>
      <c r="N544" t="s">
        <v>5850</v>
      </c>
      <c r="O544" t="s">
        <v>5851</v>
      </c>
      <c r="Q544" s="6" t="s">
        <v>5852</v>
      </c>
      <c r="T544" t="s">
        <v>5248</v>
      </c>
      <c r="Y544" t="s">
        <v>41</v>
      </c>
      <c r="Z544" t="s">
        <v>5249</v>
      </c>
      <c r="AA544" t="s">
        <v>43</v>
      </c>
      <c r="AB544" t="s">
        <v>44</v>
      </c>
      <c r="AC544" t="s">
        <v>5853</v>
      </c>
      <c r="AD544" s="7" t="s">
        <v>24487</v>
      </c>
      <c r="AE544" s="15" t="s">
        <v>25001</v>
      </c>
      <c r="AF544" s="15" t="s">
        <v>24508</v>
      </c>
      <c r="AG544" s="15" t="s">
        <v>24522</v>
      </c>
    </row>
    <row r="545" spans="1:33" hidden="1">
      <c r="A545" t="s">
        <v>3416</v>
      </c>
      <c r="B545" t="s">
        <v>5854</v>
      </c>
      <c r="C545">
        <v>2013</v>
      </c>
      <c r="D545" t="s">
        <v>300</v>
      </c>
      <c r="E545">
        <v>60</v>
      </c>
      <c r="F545">
        <v>1</v>
      </c>
      <c r="H545">
        <v>201</v>
      </c>
      <c r="I545">
        <v>209</v>
      </c>
      <c r="K545" s="2">
        <v>6</v>
      </c>
      <c r="L545" t="s">
        <v>5855</v>
      </c>
      <c r="M545" t="s">
        <v>5856</v>
      </c>
      <c r="N545" t="s">
        <v>5857</v>
      </c>
      <c r="O545" t="s">
        <v>5858</v>
      </c>
      <c r="P545" t="s">
        <v>5859</v>
      </c>
      <c r="Q545" s="6" t="s">
        <v>3424</v>
      </c>
      <c r="T545">
        <v>179310</v>
      </c>
      <c r="V545" t="s">
        <v>307</v>
      </c>
      <c r="W545" t="s">
        <v>5860</v>
      </c>
      <c r="Y545" t="s">
        <v>41</v>
      </c>
      <c r="Z545" t="s">
        <v>309</v>
      </c>
      <c r="AA545" t="s">
        <v>43</v>
      </c>
      <c r="AB545" t="s">
        <v>44</v>
      </c>
      <c r="AC545" t="s">
        <v>5861</v>
      </c>
      <c r="AD545" s="7" t="s">
        <v>24488</v>
      </c>
      <c r="AE545" s="8" t="s">
        <v>24642</v>
      </c>
      <c r="AF545" s="8" t="s">
        <v>24646</v>
      </c>
      <c r="AG545" s="8"/>
    </row>
    <row r="546" spans="1:33" hidden="1">
      <c r="A546" t="s">
        <v>5862</v>
      </c>
      <c r="B546" t="s">
        <v>5863</v>
      </c>
      <c r="C546">
        <v>2013</v>
      </c>
      <c r="D546" t="s">
        <v>3938</v>
      </c>
      <c r="E546">
        <v>11</v>
      </c>
      <c r="F546">
        <v>1</v>
      </c>
      <c r="H546">
        <v>17</v>
      </c>
      <c r="I546">
        <v>23</v>
      </c>
      <c r="L546" t="s">
        <v>5864</v>
      </c>
      <c r="M546" t="s">
        <v>5865</v>
      </c>
      <c r="N546" t="s">
        <v>5866</v>
      </c>
      <c r="O546" t="s">
        <v>5867</v>
      </c>
      <c r="Q546" s="6" t="s">
        <v>5868</v>
      </c>
      <c r="T546">
        <v>16859545</v>
      </c>
      <c r="Y546" t="s">
        <v>41</v>
      </c>
      <c r="Z546" t="s">
        <v>3944</v>
      </c>
      <c r="AA546" t="s">
        <v>43</v>
      </c>
      <c r="AB546" t="s">
        <v>44</v>
      </c>
      <c r="AC546" t="s">
        <v>5869</v>
      </c>
      <c r="AD546" s="7" t="s">
        <v>24487</v>
      </c>
      <c r="AE546" s="15" t="s">
        <v>24836</v>
      </c>
      <c r="AF546" s="15" t="s">
        <v>24502</v>
      </c>
      <c r="AG546" s="15" t="s">
        <v>24832</v>
      </c>
    </row>
    <row r="547" spans="1:33" hidden="1">
      <c r="A547" t="s">
        <v>5870</v>
      </c>
      <c r="B547" t="s">
        <v>5871</v>
      </c>
      <c r="C547">
        <v>2013</v>
      </c>
      <c r="D547" t="s">
        <v>3938</v>
      </c>
      <c r="E547">
        <v>11</v>
      </c>
      <c r="F547">
        <v>1</v>
      </c>
      <c r="H547">
        <v>10</v>
      </c>
      <c r="I547">
        <v>16</v>
      </c>
      <c r="L547" t="s">
        <v>5872</v>
      </c>
      <c r="M547" t="s">
        <v>5873</v>
      </c>
      <c r="N547" t="s">
        <v>5874</v>
      </c>
      <c r="O547" t="s">
        <v>5875</v>
      </c>
      <c r="Q547" s="6" t="s">
        <v>5876</v>
      </c>
      <c r="T547">
        <v>16859545</v>
      </c>
      <c r="Y547" t="s">
        <v>41</v>
      </c>
      <c r="Z547" t="s">
        <v>3944</v>
      </c>
      <c r="AA547" t="s">
        <v>43</v>
      </c>
      <c r="AB547" t="s">
        <v>44</v>
      </c>
      <c r="AC547" t="s">
        <v>5877</v>
      </c>
      <c r="AD547" s="7" t="s">
        <v>24487</v>
      </c>
      <c r="AE547" s="15" t="s">
        <v>24513</v>
      </c>
      <c r="AF547" s="15" t="s">
        <v>24502</v>
      </c>
      <c r="AG547" s="15" t="s">
        <v>24514</v>
      </c>
    </row>
    <row r="548" spans="1:33" hidden="1">
      <c r="A548" t="s">
        <v>5878</v>
      </c>
      <c r="B548" t="s">
        <v>5879</v>
      </c>
      <c r="C548">
        <v>2013</v>
      </c>
      <c r="D548" t="s">
        <v>5880</v>
      </c>
      <c r="E548">
        <v>429</v>
      </c>
      <c r="H548">
        <v>306</v>
      </c>
      <c r="I548">
        <v>408</v>
      </c>
      <c r="K548" s="2">
        <v>2</v>
      </c>
      <c r="L548" t="s">
        <v>5881</v>
      </c>
      <c r="M548" t="s">
        <v>5882</v>
      </c>
      <c r="N548" t="s">
        <v>5883</v>
      </c>
      <c r="O548" t="s">
        <v>5884</v>
      </c>
      <c r="P548" t="s">
        <v>5885</v>
      </c>
      <c r="Q548" s="6" t="s">
        <v>3504</v>
      </c>
      <c r="T548">
        <v>3767388</v>
      </c>
      <c r="V548" t="s">
        <v>5886</v>
      </c>
      <c r="W548" t="s">
        <v>5887</v>
      </c>
      <c r="Y548" t="s">
        <v>41</v>
      </c>
      <c r="Z548" t="s">
        <v>5888</v>
      </c>
      <c r="AA548" t="s">
        <v>43</v>
      </c>
      <c r="AB548" t="s">
        <v>44</v>
      </c>
      <c r="AC548" t="s">
        <v>5889</v>
      </c>
      <c r="AD548" s="7" t="s">
        <v>24487</v>
      </c>
      <c r="AE548" s="15" t="s">
        <v>25061</v>
      </c>
      <c r="AF548" s="15" t="s">
        <v>24502</v>
      </c>
      <c r="AG548" s="15" t="s">
        <v>24840</v>
      </c>
    </row>
    <row r="549" spans="1:33" hidden="1">
      <c r="A549" t="s">
        <v>5890</v>
      </c>
      <c r="B549" t="s">
        <v>5891</v>
      </c>
      <c r="C549">
        <v>2013</v>
      </c>
      <c r="D549" t="s">
        <v>462</v>
      </c>
      <c r="E549">
        <v>127</v>
      </c>
      <c r="F549">
        <v>3</v>
      </c>
      <c r="H549">
        <v>1703</v>
      </c>
      <c r="I549">
        <v>1710</v>
      </c>
      <c r="K549" s="2">
        <v>1</v>
      </c>
      <c r="L549" t="s">
        <v>5892</v>
      </c>
      <c r="M549" t="s">
        <v>5893</v>
      </c>
      <c r="N549" t="s">
        <v>5894</v>
      </c>
      <c r="O549" t="s">
        <v>5895</v>
      </c>
      <c r="P549" t="s">
        <v>5896</v>
      </c>
      <c r="Q549" s="6" t="s">
        <v>5897</v>
      </c>
      <c r="T549">
        <v>218995</v>
      </c>
      <c r="V549" t="s">
        <v>470</v>
      </c>
      <c r="W549" t="s">
        <v>5898</v>
      </c>
      <c r="Y549" t="s">
        <v>41</v>
      </c>
      <c r="Z549" t="s">
        <v>472</v>
      </c>
      <c r="AA549" t="s">
        <v>43</v>
      </c>
      <c r="AB549" t="s">
        <v>44</v>
      </c>
      <c r="AC549" t="s">
        <v>5899</v>
      </c>
      <c r="AD549" s="7" t="s">
        <v>24487</v>
      </c>
      <c r="AE549" s="15" t="s">
        <v>24802</v>
      </c>
      <c r="AF549" s="15" t="s">
        <v>24797</v>
      </c>
    </row>
    <row r="550" spans="1:33" hidden="1">
      <c r="A550" t="s">
        <v>5900</v>
      </c>
      <c r="B550" t="s">
        <v>5901</v>
      </c>
      <c r="C550">
        <v>2013</v>
      </c>
      <c r="D550" t="s">
        <v>5880</v>
      </c>
      <c r="E550">
        <v>429</v>
      </c>
      <c r="H550">
        <v>459</v>
      </c>
      <c r="I550">
        <v>472</v>
      </c>
      <c r="K550" s="2">
        <v>2</v>
      </c>
      <c r="L550" t="s">
        <v>5902</v>
      </c>
      <c r="M550" t="s">
        <v>5903</v>
      </c>
      <c r="N550" t="s">
        <v>5904</v>
      </c>
      <c r="O550" t="s">
        <v>5905</v>
      </c>
      <c r="P550" t="s">
        <v>5906</v>
      </c>
      <c r="Q550" s="6" t="s">
        <v>5907</v>
      </c>
      <c r="T550">
        <v>3767388</v>
      </c>
      <c r="V550" t="s">
        <v>5886</v>
      </c>
      <c r="W550" t="s">
        <v>5908</v>
      </c>
      <c r="Y550" t="s">
        <v>41</v>
      </c>
      <c r="Z550" t="s">
        <v>5888</v>
      </c>
      <c r="AA550" t="s">
        <v>43</v>
      </c>
      <c r="AB550" t="s">
        <v>44</v>
      </c>
      <c r="AC550" t="s">
        <v>5909</v>
      </c>
      <c r="AD550" s="7" t="s">
        <v>24487</v>
      </c>
      <c r="AE550" s="15" t="s">
        <v>25061</v>
      </c>
      <c r="AF550" s="15" t="s">
        <v>24502</v>
      </c>
      <c r="AG550" s="15" t="s">
        <v>24840</v>
      </c>
    </row>
    <row r="551" spans="1:33" hidden="1">
      <c r="A551" t="s">
        <v>5910</v>
      </c>
      <c r="B551" t="s">
        <v>5911</v>
      </c>
      <c r="C551">
        <v>2013</v>
      </c>
      <c r="D551" t="s">
        <v>1807</v>
      </c>
      <c r="E551">
        <v>41</v>
      </c>
      <c r="H551">
        <v>545</v>
      </c>
      <c r="I551">
        <v>556</v>
      </c>
      <c r="K551" s="2">
        <v>3</v>
      </c>
      <c r="L551" t="s">
        <v>5912</v>
      </c>
      <c r="M551" t="s">
        <v>5913</v>
      </c>
      <c r="N551" t="s">
        <v>5914</v>
      </c>
      <c r="O551" t="s">
        <v>5915</v>
      </c>
      <c r="P551" t="s">
        <v>5916</v>
      </c>
      <c r="Q551" s="6" t="s">
        <v>5917</v>
      </c>
      <c r="T551">
        <v>9500618</v>
      </c>
      <c r="V551" t="s">
        <v>1814</v>
      </c>
      <c r="W551" t="s">
        <v>5918</v>
      </c>
      <c r="Y551" t="s">
        <v>41</v>
      </c>
      <c r="Z551" t="s">
        <v>1816</v>
      </c>
      <c r="AA551" t="s">
        <v>43</v>
      </c>
      <c r="AB551" t="s">
        <v>44</v>
      </c>
      <c r="AC551" t="s">
        <v>5919</v>
      </c>
      <c r="AD551" s="7" t="s">
        <v>24487</v>
      </c>
      <c r="AE551" s="15" t="s">
        <v>24825</v>
      </c>
      <c r="AF551" s="15" t="s">
        <v>24502</v>
      </c>
      <c r="AG551" s="15" t="s">
        <v>24818</v>
      </c>
    </row>
    <row r="552" spans="1:33" hidden="1">
      <c r="A552" t="s">
        <v>5290</v>
      </c>
      <c r="B552" t="s">
        <v>5920</v>
      </c>
      <c r="C552">
        <v>2013</v>
      </c>
      <c r="D552" t="s">
        <v>5921</v>
      </c>
      <c r="E552">
        <v>86</v>
      </c>
      <c r="F552">
        <v>1</v>
      </c>
      <c r="H552">
        <v>15</v>
      </c>
      <c r="I552">
        <v>23</v>
      </c>
      <c r="K552" s="2">
        <v>1</v>
      </c>
      <c r="L552" t="s">
        <v>5922</v>
      </c>
      <c r="M552" t="s">
        <v>5923</v>
      </c>
      <c r="N552" t="s">
        <v>5924</v>
      </c>
      <c r="O552" t="s">
        <v>5925</v>
      </c>
      <c r="P552" t="s">
        <v>5926</v>
      </c>
      <c r="Q552" s="6" t="s">
        <v>5927</v>
      </c>
      <c r="T552">
        <v>1442600</v>
      </c>
      <c r="W552" t="s">
        <v>5928</v>
      </c>
      <c r="Y552" t="s">
        <v>41</v>
      </c>
      <c r="Z552" t="s">
        <v>5929</v>
      </c>
      <c r="AA552" t="s">
        <v>43</v>
      </c>
      <c r="AB552" t="s">
        <v>44</v>
      </c>
      <c r="AC552" t="s">
        <v>5930</v>
      </c>
      <c r="AD552" s="7" t="s">
        <v>24487</v>
      </c>
      <c r="AE552" s="15" t="s">
        <v>24786</v>
      </c>
      <c r="AF552" s="15" t="s">
        <v>24502</v>
      </c>
      <c r="AG552" s="15" t="s">
        <v>24780</v>
      </c>
    </row>
    <row r="553" spans="1:33" hidden="1">
      <c r="A553" t="s">
        <v>5931</v>
      </c>
      <c r="B553" t="s">
        <v>5932</v>
      </c>
      <c r="C553">
        <v>2013</v>
      </c>
      <c r="D553" t="s">
        <v>5933</v>
      </c>
      <c r="E553">
        <v>34</v>
      </c>
      <c r="H553">
        <v>96</v>
      </c>
      <c r="I553">
        <v>109</v>
      </c>
      <c r="K553" s="2">
        <v>3</v>
      </c>
      <c r="L553" t="s">
        <v>5934</v>
      </c>
      <c r="M553" t="s">
        <v>5935</v>
      </c>
      <c r="N553" t="s">
        <v>5936</v>
      </c>
      <c r="O553" t="s">
        <v>5937</v>
      </c>
      <c r="P553" t="s">
        <v>5938</v>
      </c>
      <c r="Q553" s="6" t="s">
        <v>5939</v>
      </c>
      <c r="T553">
        <v>8867798</v>
      </c>
      <c r="W553" t="s">
        <v>5940</v>
      </c>
      <c r="Y553" t="s">
        <v>41</v>
      </c>
      <c r="Z553" t="s">
        <v>5941</v>
      </c>
      <c r="AA553" t="s">
        <v>43</v>
      </c>
      <c r="AB553" t="s">
        <v>44</v>
      </c>
      <c r="AC553" t="s">
        <v>5942</v>
      </c>
      <c r="AD553" s="7" t="s">
        <v>24487</v>
      </c>
      <c r="AE553" s="15" t="s">
        <v>24785</v>
      </c>
      <c r="AF553" s="15" t="s">
        <v>24502</v>
      </c>
      <c r="AG553" s="15" t="s">
        <v>24818</v>
      </c>
    </row>
    <row r="554" spans="1:33" hidden="1">
      <c r="A554" t="s">
        <v>5943</v>
      </c>
      <c r="B554" t="s">
        <v>5944</v>
      </c>
      <c r="C554">
        <v>2013</v>
      </c>
      <c r="D554" t="s">
        <v>5945</v>
      </c>
      <c r="E554">
        <v>94</v>
      </c>
      <c r="F554">
        <v>1</v>
      </c>
      <c r="H554">
        <v>1</v>
      </c>
      <c r="I554">
        <v>18</v>
      </c>
      <c r="K554" s="2">
        <v>1</v>
      </c>
      <c r="L554" t="s">
        <v>5946</v>
      </c>
      <c r="M554" t="s">
        <v>5947</v>
      </c>
      <c r="N554" t="s">
        <v>5948</v>
      </c>
      <c r="O554" t="s">
        <v>5949</v>
      </c>
      <c r="P554" t="s">
        <v>5950</v>
      </c>
      <c r="Q554" s="6" t="s">
        <v>5951</v>
      </c>
      <c r="T554">
        <v>222372</v>
      </c>
      <c r="V554" t="s">
        <v>5952</v>
      </c>
      <c r="W554" t="s">
        <v>5953</v>
      </c>
      <c r="Y554" t="s">
        <v>41</v>
      </c>
      <c r="Z554" t="s">
        <v>5954</v>
      </c>
      <c r="AA554" t="s">
        <v>43</v>
      </c>
      <c r="AB554" t="s">
        <v>44</v>
      </c>
      <c r="AC554" t="s">
        <v>5955</v>
      </c>
      <c r="AD554" s="7" t="s">
        <v>24531</v>
      </c>
      <c r="AE554" s="8" t="s">
        <v>24754</v>
      </c>
      <c r="AF554" s="8"/>
      <c r="AG554" s="8"/>
    </row>
    <row r="555" spans="1:33" hidden="1">
      <c r="A555" t="s">
        <v>5956</v>
      </c>
      <c r="B555" t="s">
        <v>5957</v>
      </c>
      <c r="C555">
        <v>2013</v>
      </c>
      <c r="D555" t="s">
        <v>5933</v>
      </c>
      <c r="E555">
        <v>34</v>
      </c>
      <c r="H555">
        <v>110</v>
      </c>
      <c r="I555">
        <v>123</v>
      </c>
      <c r="K555" s="2">
        <v>2</v>
      </c>
      <c r="L555" t="s">
        <v>5958</v>
      </c>
      <c r="M555" t="s">
        <v>5959</v>
      </c>
      <c r="N555" t="s">
        <v>5960</v>
      </c>
      <c r="O555" t="s">
        <v>5961</v>
      </c>
      <c r="P555" t="s">
        <v>5962</v>
      </c>
      <c r="Q555" s="6" t="s">
        <v>2560</v>
      </c>
      <c r="T555">
        <v>8867798</v>
      </c>
      <c r="W555" t="s">
        <v>5963</v>
      </c>
      <c r="Y555" t="s">
        <v>41</v>
      </c>
      <c r="Z555" t="s">
        <v>5941</v>
      </c>
      <c r="AA555" t="s">
        <v>43</v>
      </c>
      <c r="AB555" t="s">
        <v>44</v>
      </c>
      <c r="AC555" t="s">
        <v>5964</v>
      </c>
      <c r="AD555" s="7" t="s">
        <v>24487</v>
      </c>
      <c r="AE555" s="15" t="s">
        <v>24785</v>
      </c>
      <c r="AF555" s="15" t="s">
        <v>24502</v>
      </c>
      <c r="AG555" s="15" t="s">
        <v>24818</v>
      </c>
    </row>
    <row r="556" spans="1:33" hidden="1">
      <c r="A556" t="s">
        <v>5965</v>
      </c>
      <c r="B556" t="s">
        <v>5966</v>
      </c>
      <c r="C556">
        <v>2013</v>
      </c>
      <c r="D556" t="s">
        <v>5967</v>
      </c>
      <c r="E556">
        <v>19</v>
      </c>
      <c r="F556">
        <v>2</v>
      </c>
      <c r="H556">
        <v>159</v>
      </c>
      <c r="I556">
        <v>174</v>
      </c>
      <c r="K556" s="2">
        <v>2</v>
      </c>
      <c r="L556" t="s">
        <v>5968</v>
      </c>
      <c r="M556" t="s">
        <v>5969</v>
      </c>
      <c r="N556" t="s">
        <v>5970</v>
      </c>
      <c r="P556" t="s">
        <v>5971</v>
      </c>
      <c r="Q556" s="6" t="s">
        <v>5972</v>
      </c>
      <c r="T556">
        <v>10789669</v>
      </c>
      <c r="V556" t="s">
        <v>5973</v>
      </c>
      <c r="W556" t="s">
        <v>5974</v>
      </c>
      <c r="Y556" t="s">
        <v>41</v>
      </c>
      <c r="Z556" t="s">
        <v>5975</v>
      </c>
      <c r="AA556" t="s">
        <v>43</v>
      </c>
      <c r="AB556" t="s">
        <v>44</v>
      </c>
      <c r="AC556" t="s">
        <v>5976</v>
      </c>
      <c r="AD556" s="7" t="s">
        <v>24487</v>
      </c>
      <c r="AE556" s="15" t="s">
        <v>24779</v>
      </c>
      <c r="AF556" s="15" t="s">
        <v>24502</v>
      </c>
      <c r="AG556" s="15" t="s">
        <v>24780</v>
      </c>
    </row>
    <row r="557" spans="1:33" hidden="1">
      <c r="A557" t="s">
        <v>5977</v>
      </c>
      <c r="B557" t="s">
        <v>5978</v>
      </c>
      <c r="C557">
        <v>2013</v>
      </c>
      <c r="D557" t="s">
        <v>3209</v>
      </c>
      <c r="E557">
        <v>46</v>
      </c>
      <c r="F557">
        <v>2</v>
      </c>
      <c r="H557">
        <v>146</v>
      </c>
      <c r="I557">
        <v>157</v>
      </c>
      <c r="K557" s="2">
        <v>1</v>
      </c>
      <c r="L557" t="s">
        <v>5979</v>
      </c>
      <c r="M557" t="s">
        <v>5980</v>
      </c>
      <c r="N557" t="s">
        <v>5981</v>
      </c>
      <c r="O557" t="s">
        <v>5982</v>
      </c>
      <c r="P557" t="s">
        <v>5983</v>
      </c>
      <c r="Q557" s="6" t="s">
        <v>5984</v>
      </c>
      <c r="T557">
        <v>219592</v>
      </c>
      <c r="W557" t="s">
        <v>5985</v>
      </c>
      <c r="Y557" t="s">
        <v>41</v>
      </c>
      <c r="Z557" t="s">
        <v>3217</v>
      </c>
      <c r="AA557" t="s">
        <v>43</v>
      </c>
      <c r="AB557" t="s">
        <v>44</v>
      </c>
      <c r="AC557" t="s">
        <v>5986</v>
      </c>
      <c r="AD557" s="7" t="s">
        <v>24531</v>
      </c>
      <c r="AE557" s="8" t="s">
        <v>24715</v>
      </c>
      <c r="AF557" s="8"/>
      <c r="AG557" s="8"/>
    </row>
    <row r="558" spans="1:33" hidden="1">
      <c r="A558" t="s">
        <v>5987</v>
      </c>
      <c r="B558" t="s">
        <v>5988</v>
      </c>
      <c r="C558">
        <v>2013</v>
      </c>
      <c r="D558" t="s">
        <v>3553</v>
      </c>
      <c r="E558">
        <v>19</v>
      </c>
      <c r="F558">
        <v>2</v>
      </c>
      <c r="H558">
        <v>583</v>
      </c>
      <c r="I558">
        <v>586</v>
      </c>
      <c r="L558" t="s">
        <v>5989</v>
      </c>
      <c r="M558" t="s">
        <v>5990</v>
      </c>
      <c r="N558" t="s">
        <v>5991</v>
      </c>
      <c r="O558" t="s">
        <v>5992</v>
      </c>
      <c r="Q558" s="6" t="s">
        <v>5993</v>
      </c>
      <c r="T558">
        <v>19366612</v>
      </c>
      <c r="W558" t="s">
        <v>5994</v>
      </c>
      <c r="Y558" t="s">
        <v>41</v>
      </c>
      <c r="Z558" t="s">
        <v>3560</v>
      </c>
      <c r="AA558" t="s">
        <v>43</v>
      </c>
      <c r="AB558" t="s">
        <v>44</v>
      </c>
      <c r="AC558" t="s">
        <v>5995</v>
      </c>
      <c r="AD558" s="7" t="s">
        <v>24531</v>
      </c>
      <c r="AE558" s="8" t="s">
        <v>24717</v>
      </c>
      <c r="AF558" s="8"/>
      <c r="AG558" s="8"/>
    </row>
    <row r="559" spans="1:33" hidden="1">
      <c r="A559" t="s">
        <v>4459</v>
      </c>
      <c r="B559" t="s">
        <v>5996</v>
      </c>
      <c r="C559">
        <v>2013</v>
      </c>
      <c r="D559" t="s">
        <v>3925</v>
      </c>
      <c r="E559">
        <v>235</v>
      </c>
      <c r="H559">
        <v>886</v>
      </c>
      <c r="I559">
        <v>900</v>
      </c>
      <c r="K559" s="2">
        <v>1</v>
      </c>
      <c r="L559" t="s">
        <v>5997</v>
      </c>
      <c r="M559" t="s">
        <v>5998</v>
      </c>
      <c r="N559" t="s">
        <v>5999</v>
      </c>
      <c r="O559" t="s">
        <v>6000</v>
      </c>
      <c r="P559" t="s">
        <v>6001</v>
      </c>
      <c r="Q559" s="6" t="s">
        <v>6002</v>
      </c>
      <c r="T559">
        <v>325910</v>
      </c>
      <c r="V559" t="s">
        <v>3932</v>
      </c>
      <c r="W559" t="s">
        <v>6003</v>
      </c>
      <c r="Y559" t="s">
        <v>41</v>
      </c>
      <c r="Z559" t="s">
        <v>3934</v>
      </c>
      <c r="AA559" t="s">
        <v>43</v>
      </c>
      <c r="AB559" t="s">
        <v>44</v>
      </c>
      <c r="AC559" t="s">
        <v>6004</v>
      </c>
      <c r="AD559" s="7" t="s">
        <v>24531</v>
      </c>
      <c r="AE559" s="8" t="s">
        <v>24720</v>
      </c>
      <c r="AF559" s="8"/>
      <c r="AG559" s="8"/>
    </row>
    <row r="560" spans="1:33" hidden="1">
      <c r="A560" t="s">
        <v>3650</v>
      </c>
      <c r="B560" t="s">
        <v>6005</v>
      </c>
      <c r="C560">
        <v>2013</v>
      </c>
      <c r="D560" t="s">
        <v>411</v>
      </c>
      <c r="E560">
        <v>45</v>
      </c>
      <c r="H560">
        <v>8</v>
      </c>
      <c r="I560">
        <v>15</v>
      </c>
      <c r="K560" s="2">
        <v>3</v>
      </c>
      <c r="L560" t="s">
        <v>6006</v>
      </c>
      <c r="M560" t="s">
        <v>6007</v>
      </c>
      <c r="N560" t="s">
        <v>6008</v>
      </c>
      <c r="O560" t="s">
        <v>6009</v>
      </c>
      <c r="P560" t="s">
        <v>6010</v>
      </c>
      <c r="Q560" s="6" t="s">
        <v>2839</v>
      </c>
      <c r="T560">
        <v>8941777</v>
      </c>
      <c r="V560" t="s">
        <v>418</v>
      </c>
      <c r="W560" t="s">
        <v>6011</v>
      </c>
      <c r="Y560" t="s">
        <v>41</v>
      </c>
      <c r="Z560" t="s">
        <v>420</v>
      </c>
      <c r="AA560" t="s">
        <v>43</v>
      </c>
      <c r="AB560" t="s">
        <v>44</v>
      </c>
      <c r="AC560" t="s">
        <v>6012</v>
      </c>
      <c r="AD560" s="7" t="s">
        <v>24487</v>
      </c>
      <c r="AE560" s="15" t="s">
        <v>24779</v>
      </c>
      <c r="AF560" s="15" t="s">
        <v>24502</v>
      </c>
      <c r="AG560" s="15" t="s">
        <v>24780</v>
      </c>
    </row>
    <row r="561" spans="1:33" hidden="1">
      <c r="A561" t="s">
        <v>6013</v>
      </c>
      <c r="B561" t="s">
        <v>6014</v>
      </c>
      <c r="C561">
        <v>2013</v>
      </c>
      <c r="D561" t="s">
        <v>1496</v>
      </c>
      <c r="E561">
        <v>106</v>
      </c>
      <c r="H561">
        <v>695</v>
      </c>
      <c r="I561">
        <v>703</v>
      </c>
      <c r="K561" s="2">
        <v>8</v>
      </c>
      <c r="L561" t="s">
        <v>6015</v>
      </c>
      <c r="M561" t="s">
        <v>6016</v>
      </c>
      <c r="N561" t="s">
        <v>6017</v>
      </c>
      <c r="O561" t="s">
        <v>6018</v>
      </c>
      <c r="P561" t="s">
        <v>6019</v>
      </c>
      <c r="Q561" s="6" t="s">
        <v>6020</v>
      </c>
      <c r="T561">
        <v>3783820</v>
      </c>
      <c r="V561" t="s">
        <v>1503</v>
      </c>
      <c r="W561" t="s">
        <v>6021</v>
      </c>
      <c r="Y561" t="s">
        <v>41</v>
      </c>
      <c r="Z561" t="s">
        <v>1505</v>
      </c>
      <c r="AA561" t="s">
        <v>43</v>
      </c>
      <c r="AB561" t="s">
        <v>44</v>
      </c>
      <c r="AC561" t="s">
        <v>6022</v>
      </c>
      <c r="AD561" s="7" t="s">
        <v>24487</v>
      </c>
      <c r="AE561" s="15" t="s">
        <v>24843</v>
      </c>
      <c r="AF561" s="15" t="s">
        <v>24502</v>
      </c>
      <c r="AG561" s="15" t="s">
        <v>24840</v>
      </c>
    </row>
    <row r="562" spans="1:33" hidden="1">
      <c r="A562" t="s">
        <v>6023</v>
      </c>
      <c r="B562" t="s">
        <v>6024</v>
      </c>
      <c r="C562">
        <v>2013</v>
      </c>
      <c r="D562" t="s">
        <v>1901</v>
      </c>
      <c r="E562">
        <v>130</v>
      </c>
      <c r="H562">
        <v>424</v>
      </c>
      <c r="I562">
        <v>430</v>
      </c>
      <c r="K562" s="2">
        <v>5</v>
      </c>
      <c r="L562" t="s">
        <v>6025</v>
      </c>
      <c r="M562" t="s">
        <v>6026</v>
      </c>
      <c r="N562" t="s">
        <v>6027</v>
      </c>
      <c r="O562" t="s">
        <v>6028</v>
      </c>
      <c r="P562" t="s">
        <v>6029</v>
      </c>
      <c r="Q562" s="6" t="s">
        <v>6030</v>
      </c>
      <c r="T562">
        <v>9608524</v>
      </c>
      <c r="V562" t="s">
        <v>1908</v>
      </c>
      <c r="W562" t="s">
        <v>6031</v>
      </c>
      <c r="X562">
        <v>23313689</v>
      </c>
      <c r="Y562" t="s">
        <v>41</v>
      </c>
      <c r="Z562" t="s">
        <v>1910</v>
      </c>
      <c r="AA562" t="s">
        <v>43</v>
      </c>
      <c r="AB562" t="s">
        <v>44</v>
      </c>
      <c r="AC562" t="s">
        <v>6032</v>
      </c>
      <c r="AD562" s="7" t="s">
        <v>24488</v>
      </c>
      <c r="AE562" s="8" t="s">
        <v>24595</v>
      </c>
      <c r="AF562" s="8" t="s">
        <v>24598</v>
      </c>
      <c r="AG562" s="8"/>
    </row>
    <row r="563" spans="1:33" hidden="1">
      <c r="A563" t="s">
        <v>6033</v>
      </c>
      <c r="B563" t="s">
        <v>6034</v>
      </c>
      <c r="C563">
        <v>2013</v>
      </c>
      <c r="D563" t="s">
        <v>6035</v>
      </c>
      <c r="E563">
        <v>7</v>
      </c>
      <c r="F563">
        <v>2</v>
      </c>
      <c r="H563">
        <v>146</v>
      </c>
      <c r="I563">
        <v>160</v>
      </c>
      <c r="K563" s="2">
        <v>2</v>
      </c>
      <c r="L563" t="s">
        <v>6036</v>
      </c>
      <c r="M563" t="s">
        <v>6037</v>
      </c>
      <c r="N563" t="s">
        <v>6038</v>
      </c>
      <c r="O563" t="s">
        <v>6039</v>
      </c>
      <c r="P563" t="s">
        <v>6040</v>
      </c>
      <c r="Q563" s="6" t="s">
        <v>6041</v>
      </c>
      <c r="T563" t="s">
        <v>6042</v>
      </c>
      <c r="W563" t="s">
        <v>6043</v>
      </c>
      <c r="Y563" t="s">
        <v>41</v>
      </c>
      <c r="Z563" t="s">
        <v>6044</v>
      </c>
      <c r="AA563" t="s">
        <v>43</v>
      </c>
      <c r="AB563" t="s">
        <v>44</v>
      </c>
      <c r="AC563" t="s">
        <v>6045</v>
      </c>
      <c r="AD563" s="7" t="s">
        <v>24487</v>
      </c>
      <c r="AE563" s="15" t="s">
        <v>24880</v>
      </c>
      <c r="AF563" s="15" t="s">
        <v>24764</v>
      </c>
      <c r="AG563" s="15" t="s">
        <v>24878</v>
      </c>
    </row>
    <row r="564" spans="1:33" hidden="1">
      <c r="A564" t="s">
        <v>6046</v>
      </c>
      <c r="B564" t="s">
        <v>6047</v>
      </c>
      <c r="C564">
        <v>2013</v>
      </c>
      <c r="D564" t="s">
        <v>6048</v>
      </c>
      <c r="E564">
        <v>115</v>
      </c>
      <c r="F564">
        <v>2</v>
      </c>
      <c r="H564">
        <v>168</v>
      </c>
      <c r="I564">
        <v>172</v>
      </c>
      <c r="K564" s="2">
        <v>6</v>
      </c>
      <c r="L564" t="s">
        <v>6049</v>
      </c>
      <c r="M564" t="s">
        <v>6050</v>
      </c>
      <c r="N564" t="s">
        <v>6051</v>
      </c>
      <c r="O564" t="s">
        <v>6052</v>
      </c>
      <c r="P564" t="s">
        <v>6053</v>
      </c>
      <c r="Q564" s="6" t="s">
        <v>6054</v>
      </c>
      <c r="T564">
        <v>13891723</v>
      </c>
      <c r="V564" t="s">
        <v>6055</v>
      </c>
      <c r="W564" t="s">
        <v>6056</v>
      </c>
      <c r="X564">
        <v>23014183</v>
      </c>
      <c r="Y564" t="s">
        <v>41</v>
      </c>
      <c r="Z564" t="s">
        <v>6057</v>
      </c>
      <c r="AA564" t="s">
        <v>43</v>
      </c>
      <c r="AB564" t="s">
        <v>44</v>
      </c>
      <c r="AC564" t="s">
        <v>6058</v>
      </c>
      <c r="AD564" s="7" t="s">
        <v>24487</v>
      </c>
      <c r="AE564" s="15" t="s">
        <v>25148</v>
      </c>
      <c r="AF564" s="15" t="s">
        <v>24508</v>
      </c>
      <c r="AG564" s="15" t="s">
        <v>2907</v>
      </c>
    </row>
    <row r="565" spans="1:33" hidden="1">
      <c r="A565" t="s">
        <v>6059</v>
      </c>
      <c r="B565" t="s">
        <v>6060</v>
      </c>
      <c r="C565">
        <v>2013</v>
      </c>
      <c r="D565" t="s">
        <v>6061</v>
      </c>
      <c r="E565">
        <v>66</v>
      </c>
      <c r="F565">
        <v>1</v>
      </c>
      <c r="H565">
        <v>81</v>
      </c>
      <c r="I565">
        <v>84</v>
      </c>
      <c r="L565" t="s">
        <v>6062</v>
      </c>
      <c r="M565" t="s">
        <v>6063</v>
      </c>
      <c r="N565" t="s">
        <v>6064</v>
      </c>
      <c r="O565" t="s">
        <v>6065</v>
      </c>
      <c r="P565" t="s">
        <v>6066</v>
      </c>
      <c r="Q565" s="6" t="s">
        <v>6067</v>
      </c>
      <c r="T565">
        <v>112240</v>
      </c>
      <c r="V565" t="s">
        <v>6068</v>
      </c>
      <c r="W565" t="s">
        <v>6069</v>
      </c>
      <c r="X565">
        <v>23103501</v>
      </c>
      <c r="Y565" t="s">
        <v>41</v>
      </c>
      <c r="Z565" t="s">
        <v>6061</v>
      </c>
      <c r="AA565" t="s">
        <v>43</v>
      </c>
      <c r="AB565" t="s">
        <v>44</v>
      </c>
      <c r="AC565" t="s">
        <v>6070</v>
      </c>
      <c r="AD565" s="7" t="s">
        <v>24487</v>
      </c>
      <c r="AE565" s="15" t="s">
        <v>24959</v>
      </c>
      <c r="AF565" s="15" t="s">
        <v>24763</v>
      </c>
    </row>
    <row r="566" spans="1:33" hidden="1">
      <c r="A566" t="s">
        <v>6071</v>
      </c>
      <c r="B566" t="s">
        <v>6072</v>
      </c>
      <c r="C566">
        <v>2013</v>
      </c>
      <c r="D566" t="s">
        <v>6073</v>
      </c>
      <c r="E566">
        <v>28</v>
      </c>
      <c r="F566">
        <v>1</v>
      </c>
      <c r="H566">
        <v>1</v>
      </c>
      <c r="I566">
        <v>17</v>
      </c>
      <c r="K566" s="2">
        <v>3</v>
      </c>
      <c r="L566" t="s">
        <v>6074</v>
      </c>
      <c r="M566" t="s">
        <v>6075</v>
      </c>
      <c r="N566" t="s">
        <v>6076</v>
      </c>
      <c r="O566" t="s">
        <v>6077</v>
      </c>
      <c r="P566" t="s">
        <v>6078</v>
      </c>
      <c r="Q566" s="6" t="s">
        <v>6079</v>
      </c>
      <c r="T566">
        <v>20411006</v>
      </c>
      <c r="W566" t="s">
        <v>6080</v>
      </c>
      <c r="X566">
        <v>23194436</v>
      </c>
      <c r="Y566" t="s">
        <v>41</v>
      </c>
      <c r="Z566" t="s">
        <v>6081</v>
      </c>
      <c r="AA566" t="s">
        <v>43</v>
      </c>
      <c r="AB566" t="s">
        <v>44</v>
      </c>
      <c r="AC566" t="s">
        <v>6082</v>
      </c>
      <c r="AD566" s="7" t="s">
        <v>24488</v>
      </c>
      <c r="AE566" s="8" t="s">
        <v>24538</v>
      </c>
      <c r="AF566" s="8"/>
      <c r="AG566" s="8"/>
    </row>
    <row r="567" spans="1:33" hidden="1">
      <c r="A567" t="s">
        <v>6083</v>
      </c>
      <c r="B567" t="s">
        <v>6084</v>
      </c>
      <c r="C567">
        <v>2013</v>
      </c>
      <c r="D567" t="s">
        <v>3209</v>
      </c>
      <c r="E567">
        <v>46</v>
      </c>
      <c r="F567">
        <v>1</v>
      </c>
      <c r="H567">
        <v>79</v>
      </c>
      <c r="I567">
        <v>86</v>
      </c>
      <c r="L567" t="s">
        <v>6085</v>
      </c>
      <c r="M567" t="s">
        <v>6086</v>
      </c>
      <c r="N567" t="s">
        <v>6087</v>
      </c>
      <c r="O567" t="s">
        <v>6088</v>
      </c>
      <c r="P567" t="s">
        <v>6089</v>
      </c>
      <c r="Q567" s="6" t="s">
        <v>6090</v>
      </c>
      <c r="T567">
        <v>219592</v>
      </c>
      <c r="W567" t="s">
        <v>6091</v>
      </c>
      <c r="Y567" t="s">
        <v>41</v>
      </c>
      <c r="Z567" t="s">
        <v>3217</v>
      </c>
      <c r="AA567" t="s">
        <v>43</v>
      </c>
      <c r="AB567" t="s">
        <v>44</v>
      </c>
      <c r="AC567" t="s">
        <v>6092</v>
      </c>
      <c r="AD567" s="7" t="s">
        <v>24487</v>
      </c>
      <c r="AE567" s="15" t="s">
        <v>24515</v>
      </c>
      <c r="AF567" s="15" t="s">
        <v>24502</v>
      </c>
      <c r="AG567" s="15" t="s">
        <v>24840</v>
      </c>
    </row>
    <row r="568" spans="1:33" hidden="1">
      <c r="A568" t="s">
        <v>6093</v>
      </c>
      <c r="B568" t="s">
        <v>6094</v>
      </c>
      <c r="C568">
        <v>2013</v>
      </c>
      <c r="D568" t="s">
        <v>6095</v>
      </c>
      <c r="E568">
        <v>49</v>
      </c>
      <c r="F568">
        <v>8</v>
      </c>
      <c r="H568">
        <v>780</v>
      </c>
      <c r="I568">
        <v>782</v>
      </c>
      <c r="K568" s="2">
        <v>8</v>
      </c>
      <c r="L568" t="s">
        <v>6096</v>
      </c>
      <c r="M568" t="s">
        <v>6097</v>
      </c>
      <c r="N568" t="s">
        <v>6098</v>
      </c>
      <c r="P568" t="s">
        <v>6099</v>
      </c>
      <c r="Q568" s="6" t="s">
        <v>6100</v>
      </c>
      <c r="T568">
        <v>13597345</v>
      </c>
      <c r="V568" t="s">
        <v>6101</v>
      </c>
      <c r="W568" t="s">
        <v>6102</v>
      </c>
      <c r="Y568" t="s">
        <v>41</v>
      </c>
      <c r="Z568" t="s">
        <v>6103</v>
      </c>
      <c r="AA568" t="s">
        <v>43</v>
      </c>
      <c r="AB568" t="s">
        <v>44</v>
      </c>
      <c r="AC568" t="s">
        <v>6104</v>
      </c>
      <c r="AD568" s="7" t="s">
        <v>24488</v>
      </c>
      <c r="AE568" s="8" t="s">
        <v>24672</v>
      </c>
      <c r="AF568" s="8" t="s">
        <v>24673</v>
      </c>
      <c r="AG568" s="8"/>
    </row>
    <row r="569" spans="1:33" hidden="1">
      <c r="A569" t="s">
        <v>6105</v>
      </c>
      <c r="B569" t="s">
        <v>6106</v>
      </c>
      <c r="C569">
        <v>2013</v>
      </c>
      <c r="D569" t="s">
        <v>275</v>
      </c>
      <c r="E569">
        <v>106</v>
      </c>
      <c r="H569">
        <v>586</v>
      </c>
      <c r="I569">
        <v>592</v>
      </c>
      <c r="K569" s="2">
        <v>1</v>
      </c>
      <c r="L569" t="s">
        <v>6107</v>
      </c>
      <c r="M569" t="s">
        <v>6108</v>
      </c>
      <c r="N569" t="s">
        <v>6109</v>
      </c>
      <c r="O569" t="s">
        <v>6110</v>
      </c>
      <c r="P569" t="s">
        <v>6111</v>
      </c>
      <c r="Q569" s="6" t="s">
        <v>6112</v>
      </c>
      <c r="T569">
        <v>162361</v>
      </c>
      <c r="V569" t="s">
        <v>282</v>
      </c>
      <c r="W569" t="s">
        <v>6113</v>
      </c>
      <c r="Y569" t="s">
        <v>41</v>
      </c>
      <c r="Z569" t="s">
        <v>275</v>
      </c>
      <c r="AA569" t="s">
        <v>43</v>
      </c>
      <c r="AB569" t="s">
        <v>44</v>
      </c>
      <c r="AC569" t="s">
        <v>6114</v>
      </c>
      <c r="AD569" s="7" t="s">
        <v>24487</v>
      </c>
      <c r="AE569" s="15" t="s">
        <v>24787</v>
      </c>
      <c r="AF569" s="15" t="s">
        <v>24502</v>
      </c>
      <c r="AG569" s="15" t="s">
        <v>24780</v>
      </c>
    </row>
    <row r="570" spans="1:33" hidden="1">
      <c r="A570" t="s">
        <v>6115</v>
      </c>
      <c r="B570" t="s">
        <v>6116</v>
      </c>
      <c r="C570">
        <v>2013</v>
      </c>
      <c r="D570" t="s">
        <v>300</v>
      </c>
      <c r="E570">
        <v>59</v>
      </c>
      <c r="F570">
        <v>1</v>
      </c>
      <c r="H570">
        <v>75</v>
      </c>
      <c r="I570">
        <v>82</v>
      </c>
      <c r="K570" s="2">
        <v>1</v>
      </c>
      <c r="L570" t="s">
        <v>6117</v>
      </c>
      <c r="M570" t="s">
        <v>6118</v>
      </c>
      <c r="N570" t="s">
        <v>6119</v>
      </c>
      <c r="O570" t="s">
        <v>6120</v>
      </c>
      <c r="P570" t="s">
        <v>6121</v>
      </c>
      <c r="Q570" s="6" t="s">
        <v>1855</v>
      </c>
      <c r="T570">
        <v>179310</v>
      </c>
      <c r="V570" t="s">
        <v>307</v>
      </c>
      <c r="W570" t="s">
        <v>6122</v>
      </c>
      <c r="Y570" t="s">
        <v>41</v>
      </c>
      <c r="Z570" t="s">
        <v>309</v>
      </c>
      <c r="AA570" t="s">
        <v>43</v>
      </c>
      <c r="AB570" t="s">
        <v>44</v>
      </c>
      <c r="AC570" t="s">
        <v>6123</v>
      </c>
      <c r="AD570" s="7" t="s">
        <v>24487</v>
      </c>
      <c r="AE570" s="15" t="s">
        <v>24779</v>
      </c>
      <c r="AF570" s="15" t="s">
        <v>24502</v>
      </c>
      <c r="AG570" s="15" t="s">
        <v>24780</v>
      </c>
    </row>
    <row r="571" spans="1:33" hidden="1">
      <c r="A571" t="s">
        <v>6124</v>
      </c>
      <c r="B571" t="s">
        <v>6125</v>
      </c>
      <c r="C571">
        <v>2013</v>
      </c>
      <c r="D571" t="s">
        <v>6126</v>
      </c>
      <c r="E571">
        <v>409</v>
      </c>
      <c r="F571">
        <v>1</v>
      </c>
      <c r="H571">
        <v>24</v>
      </c>
      <c r="I571">
        <v>29</v>
      </c>
      <c r="L571" t="s">
        <v>6127</v>
      </c>
      <c r="M571" t="s">
        <v>6128</v>
      </c>
      <c r="N571" t="s">
        <v>6129</v>
      </c>
      <c r="O571" t="s">
        <v>6130</v>
      </c>
      <c r="P571" t="s">
        <v>6131</v>
      </c>
      <c r="Q571" s="6" t="s">
        <v>6132</v>
      </c>
      <c r="T571">
        <v>9214526</v>
      </c>
      <c r="V571" t="s">
        <v>6133</v>
      </c>
      <c r="W571" t="s">
        <v>6134</v>
      </c>
      <c r="Y571" t="s">
        <v>41</v>
      </c>
      <c r="Z571" t="s">
        <v>6135</v>
      </c>
      <c r="AA571" t="s">
        <v>43</v>
      </c>
      <c r="AB571" t="s">
        <v>44</v>
      </c>
      <c r="AC571" t="s">
        <v>6136</v>
      </c>
      <c r="AD571" s="7" t="s">
        <v>24487</v>
      </c>
      <c r="AE571" s="15" t="s">
        <v>25036</v>
      </c>
      <c r="AF571" s="15" t="s">
        <v>24508</v>
      </c>
      <c r="AG571" s="15" t="s">
        <v>25018</v>
      </c>
    </row>
    <row r="572" spans="1:33" hidden="1">
      <c r="A572" t="s">
        <v>6137</v>
      </c>
      <c r="B572" t="s">
        <v>6138</v>
      </c>
      <c r="C572">
        <v>2013</v>
      </c>
      <c r="D572" t="s">
        <v>4171</v>
      </c>
      <c r="E572">
        <v>34</v>
      </c>
      <c r="F572">
        <v>1</v>
      </c>
      <c r="H572">
        <v>170</v>
      </c>
      <c r="I572">
        <v>193</v>
      </c>
      <c r="K572" s="2">
        <v>4</v>
      </c>
      <c r="L572" t="s">
        <v>6139</v>
      </c>
      <c r="M572" t="s">
        <v>6140</v>
      </c>
      <c r="N572" t="s">
        <v>6141</v>
      </c>
      <c r="O572" t="s">
        <v>6142</v>
      </c>
      <c r="P572" t="s">
        <v>6143</v>
      </c>
      <c r="Q572" s="6" t="s">
        <v>6144</v>
      </c>
      <c r="T572">
        <v>1640291</v>
      </c>
      <c r="V572" t="s">
        <v>4178</v>
      </c>
      <c r="W572" t="s">
        <v>6145</v>
      </c>
      <c r="Y572" t="s">
        <v>41</v>
      </c>
      <c r="Z572" t="s">
        <v>4180</v>
      </c>
      <c r="AA572" t="s">
        <v>43</v>
      </c>
      <c r="AB572" t="s">
        <v>44</v>
      </c>
      <c r="AC572" t="s">
        <v>6146</v>
      </c>
      <c r="AD572" s="7" t="s">
        <v>24488</v>
      </c>
      <c r="AE572" s="8" t="s">
        <v>24550</v>
      </c>
      <c r="AF572" s="8" t="s">
        <v>24549</v>
      </c>
      <c r="AG572" s="8"/>
    </row>
    <row r="573" spans="1:33" hidden="1">
      <c r="A573" t="s">
        <v>6147</v>
      </c>
      <c r="B573" t="s">
        <v>6148</v>
      </c>
      <c r="C573">
        <v>2013</v>
      </c>
      <c r="D573" t="s">
        <v>99</v>
      </c>
      <c r="E573">
        <v>91</v>
      </c>
      <c r="F573">
        <v>1</v>
      </c>
      <c r="H573">
        <v>85</v>
      </c>
      <c r="I573">
        <v>91</v>
      </c>
      <c r="K573" s="2">
        <v>12</v>
      </c>
      <c r="L573" t="s">
        <v>6149</v>
      </c>
      <c r="M573" t="s">
        <v>6150</v>
      </c>
      <c r="N573" t="s">
        <v>6151</v>
      </c>
      <c r="O573" t="s">
        <v>6152</v>
      </c>
      <c r="P573" t="s">
        <v>6153</v>
      </c>
      <c r="Q573" s="6" t="s">
        <v>6154</v>
      </c>
      <c r="T573">
        <v>1448617</v>
      </c>
      <c r="V573" t="s">
        <v>106</v>
      </c>
      <c r="W573" t="s">
        <v>6155</v>
      </c>
      <c r="X573">
        <v>23044108</v>
      </c>
      <c r="Y573" t="s">
        <v>41</v>
      </c>
      <c r="Z573" t="s">
        <v>108</v>
      </c>
      <c r="AA573" t="s">
        <v>43</v>
      </c>
      <c r="AB573" t="s">
        <v>44</v>
      </c>
      <c r="AC573" t="s">
        <v>6156</v>
      </c>
      <c r="AD573" s="7" t="s">
        <v>24487</v>
      </c>
      <c r="AE573" s="15" t="s">
        <v>24940</v>
      </c>
      <c r="AF573" s="15" t="s">
        <v>24763</v>
      </c>
      <c r="AG573" s="15" t="s">
        <v>24934</v>
      </c>
    </row>
    <row r="574" spans="1:33" hidden="1">
      <c r="A574" t="s">
        <v>6157</v>
      </c>
      <c r="B574" t="s">
        <v>6158</v>
      </c>
      <c r="C574">
        <v>2013</v>
      </c>
      <c r="D574" t="s">
        <v>1338</v>
      </c>
      <c r="E574">
        <v>2013</v>
      </c>
      <c r="G574">
        <v>22</v>
      </c>
      <c r="K574" s="2">
        <v>8</v>
      </c>
      <c r="L574" t="s">
        <v>6159</v>
      </c>
      <c r="M574" t="s">
        <v>6160</v>
      </c>
      <c r="N574" t="s">
        <v>6161</v>
      </c>
      <c r="O574" t="s">
        <v>6162</v>
      </c>
      <c r="Q574" s="6" t="s">
        <v>6163</v>
      </c>
      <c r="S574" t="s">
        <v>1191</v>
      </c>
      <c r="T574">
        <v>16871820</v>
      </c>
      <c r="W574" t="s">
        <v>6164</v>
      </c>
      <c r="Y574" t="s">
        <v>41</v>
      </c>
      <c r="Z574" t="s">
        <v>1345</v>
      </c>
      <c r="AA574" t="s">
        <v>43</v>
      </c>
      <c r="AB574" t="s">
        <v>44</v>
      </c>
      <c r="AC574" t="s">
        <v>6165</v>
      </c>
      <c r="AD574" s="7" t="s">
        <v>24487</v>
      </c>
      <c r="AE574" s="15" t="s">
        <v>25002</v>
      </c>
      <c r="AF574" s="15" t="s">
        <v>24508</v>
      </c>
      <c r="AG574" s="15" t="s">
        <v>24522</v>
      </c>
    </row>
    <row r="575" spans="1:33" hidden="1">
      <c r="A575" t="s">
        <v>6166</v>
      </c>
      <c r="B575" t="s">
        <v>6167</v>
      </c>
      <c r="C575">
        <v>2013</v>
      </c>
      <c r="D575" t="s">
        <v>300</v>
      </c>
      <c r="E575">
        <v>57</v>
      </c>
      <c r="F575">
        <v>2</v>
      </c>
      <c r="H575">
        <v>582</v>
      </c>
      <c r="I575">
        <v>594</v>
      </c>
      <c r="K575" s="2">
        <v>74</v>
      </c>
      <c r="L575" t="s">
        <v>6168</v>
      </c>
      <c r="M575" t="s">
        <v>6169</v>
      </c>
      <c r="N575" t="s">
        <v>6170</v>
      </c>
      <c r="O575" t="s">
        <v>6171</v>
      </c>
      <c r="P575" t="s">
        <v>6172</v>
      </c>
      <c r="Q575" s="6" t="s">
        <v>6173</v>
      </c>
      <c r="T575">
        <v>179310</v>
      </c>
      <c r="V575" t="s">
        <v>307</v>
      </c>
      <c r="W575" t="s">
        <v>6174</v>
      </c>
      <c r="Y575" t="s">
        <v>41</v>
      </c>
      <c r="Z575" t="s">
        <v>309</v>
      </c>
      <c r="AA575" t="s">
        <v>845</v>
      </c>
      <c r="AB575" t="s">
        <v>44</v>
      </c>
      <c r="AC575" t="s">
        <v>6175</v>
      </c>
      <c r="AD575" s="7" t="s">
        <v>24488</v>
      </c>
      <c r="AE575" s="8" t="s">
        <v>24674</v>
      </c>
      <c r="AF575" s="8" t="s">
        <v>24675</v>
      </c>
      <c r="AG575" s="8"/>
    </row>
    <row r="576" spans="1:33" hidden="1">
      <c r="A576" t="s">
        <v>6176</v>
      </c>
      <c r="B576" t="s">
        <v>6177</v>
      </c>
      <c r="C576">
        <v>2013</v>
      </c>
      <c r="D576" t="s">
        <v>1338</v>
      </c>
      <c r="E576">
        <v>2013</v>
      </c>
      <c r="G576">
        <v>187</v>
      </c>
      <c r="K576" s="2">
        <v>1</v>
      </c>
      <c r="L576" t="s">
        <v>6178</v>
      </c>
      <c r="M576" t="s">
        <v>6179</v>
      </c>
      <c r="N576" t="s">
        <v>6180</v>
      </c>
      <c r="O576" t="s">
        <v>6181</v>
      </c>
      <c r="Q576" s="6" t="s">
        <v>6182</v>
      </c>
      <c r="S576" t="s">
        <v>1191</v>
      </c>
      <c r="T576">
        <v>16871820</v>
      </c>
      <c r="W576" t="s">
        <v>6183</v>
      </c>
      <c r="Y576" t="s">
        <v>41</v>
      </c>
      <c r="Z576" t="s">
        <v>1345</v>
      </c>
      <c r="AA576" t="s">
        <v>43</v>
      </c>
      <c r="AB576" t="s">
        <v>44</v>
      </c>
      <c r="AC576" t="s">
        <v>6184</v>
      </c>
      <c r="AD576" s="7" t="s">
        <v>24487</v>
      </c>
      <c r="AE576" s="15" t="s">
        <v>24517</v>
      </c>
      <c r="AF576" s="15" t="s">
        <v>24508</v>
      </c>
      <c r="AG576" s="15" t="s">
        <v>24522</v>
      </c>
    </row>
    <row r="577" spans="1:33" hidden="1">
      <c r="A577" t="s">
        <v>6185</v>
      </c>
      <c r="B577" t="s">
        <v>6186</v>
      </c>
      <c r="C577">
        <v>2013</v>
      </c>
      <c r="D577" t="s">
        <v>958</v>
      </c>
      <c r="E577">
        <v>40</v>
      </c>
      <c r="F577">
        <v>1</v>
      </c>
      <c r="H577">
        <v>32</v>
      </c>
      <c r="I577">
        <v>35</v>
      </c>
      <c r="L577" t="s">
        <v>6187</v>
      </c>
      <c r="M577" t="s">
        <v>6188</v>
      </c>
      <c r="N577" t="s">
        <v>6189</v>
      </c>
      <c r="O577" t="s">
        <v>6190</v>
      </c>
      <c r="P577" t="s">
        <v>6191</v>
      </c>
      <c r="Q577" s="6" t="s">
        <v>6192</v>
      </c>
      <c r="T577">
        <v>7351933</v>
      </c>
      <c r="V577" t="s">
        <v>965</v>
      </c>
      <c r="W577" t="s">
        <v>6193</v>
      </c>
      <c r="Y577" t="s">
        <v>41</v>
      </c>
      <c r="Z577" t="s">
        <v>967</v>
      </c>
      <c r="AA577" t="s">
        <v>43</v>
      </c>
      <c r="AB577" t="s">
        <v>44</v>
      </c>
      <c r="AC577" t="s">
        <v>6194</v>
      </c>
      <c r="AD577" s="7" t="s">
        <v>24531</v>
      </c>
      <c r="AE577" s="8" t="s">
        <v>24745</v>
      </c>
      <c r="AF577" s="8"/>
      <c r="AG577" s="8"/>
    </row>
    <row r="578" spans="1:33" hidden="1">
      <c r="A578" t="s">
        <v>6195</v>
      </c>
      <c r="B578" t="s">
        <v>6196</v>
      </c>
      <c r="C578">
        <v>2013</v>
      </c>
      <c r="D578" t="s">
        <v>1442</v>
      </c>
      <c r="E578">
        <v>20</v>
      </c>
      <c r="F578">
        <v>1</v>
      </c>
      <c r="H578">
        <v>239</v>
      </c>
      <c r="I578">
        <v>246</v>
      </c>
      <c r="K578" s="2">
        <v>1</v>
      </c>
      <c r="L578" t="s">
        <v>6197</v>
      </c>
      <c r="M578" t="s">
        <v>6198</v>
      </c>
      <c r="N578" t="s">
        <v>6199</v>
      </c>
      <c r="O578" t="s">
        <v>6200</v>
      </c>
      <c r="P578" t="s">
        <v>6201</v>
      </c>
      <c r="Q578" s="6" t="s">
        <v>5489</v>
      </c>
      <c r="T578">
        <v>19854668</v>
      </c>
      <c r="Y578" t="s">
        <v>41</v>
      </c>
      <c r="Z578" t="s">
        <v>1449</v>
      </c>
      <c r="AA578" t="s">
        <v>43</v>
      </c>
      <c r="AB578" t="s">
        <v>44</v>
      </c>
      <c r="AC578" t="s">
        <v>6202</v>
      </c>
      <c r="AD578" s="7" t="s">
        <v>24487</v>
      </c>
      <c r="AE578" s="15" t="s">
        <v>24950</v>
      </c>
      <c r="AF578" s="15" t="s">
        <v>24763</v>
      </c>
      <c r="AG578" s="15" t="s">
        <v>24944</v>
      </c>
    </row>
    <row r="579" spans="1:33" hidden="1">
      <c r="A579" t="s">
        <v>6203</v>
      </c>
      <c r="B579" t="s">
        <v>6204</v>
      </c>
      <c r="C579">
        <v>2013</v>
      </c>
      <c r="D579" t="s">
        <v>1031</v>
      </c>
      <c r="E579">
        <v>114</v>
      </c>
      <c r="F579">
        <v>1</v>
      </c>
      <c r="H579">
        <v>132</v>
      </c>
      <c r="I579">
        <v>138</v>
      </c>
      <c r="L579" t="s">
        <v>6205</v>
      </c>
      <c r="M579" t="s">
        <v>6206</v>
      </c>
      <c r="N579" t="s">
        <v>6207</v>
      </c>
      <c r="O579" t="s">
        <v>6208</v>
      </c>
      <c r="P579" t="s">
        <v>6209</v>
      </c>
      <c r="Q579" s="6" t="s">
        <v>6210</v>
      </c>
      <c r="T579">
        <v>2608774</v>
      </c>
      <c r="V579" t="s">
        <v>1038</v>
      </c>
      <c r="W579" t="s">
        <v>6211</v>
      </c>
      <c r="Y579" t="s">
        <v>41</v>
      </c>
      <c r="Z579" t="s">
        <v>1040</v>
      </c>
      <c r="AA579" t="s">
        <v>43</v>
      </c>
      <c r="AB579" t="s">
        <v>44</v>
      </c>
      <c r="AC579" t="s">
        <v>6212</v>
      </c>
      <c r="AD579" s="7" t="s">
        <v>24487</v>
      </c>
      <c r="AE579" s="15" t="s">
        <v>24841</v>
      </c>
      <c r="AF579" s="15" t="s">
        <v>24502</v>
      </c>
      <c r="AG579" s="15" t="s">
        <v>24840</v>
      </c>
    </row>
    <row r="580" spans="1:33" hidden="1">
      <c r="A580" t="s">
        <v>6213</v>
      </c>
      <c r="B580" t="s">
        <v>6214</v>
      </c>
      <c r="C580">
        <v>2013</v>
      </c>
      <c r="D580" t="s">
        <v>6215</v>
      </c>
      <c r="E580">
        <v>26</v>
      </c>
      <c r="F580">
        <v>1</v>
      </c>
      <c r="H580">
        <v>41</v>
      </c>
      <c r="I580">
        <v>63</v>
      </c>
      <c r="K580" s="2">
        <v>1</v>
      </c>
      <c r="L580" t="s">
        <v>6216</v>
      </c>
      <c r="M580" t="s">
        <v>6217</v>
      </c>
      <c r="N580" t="s">
        <v>6218</v>
      </c>
      <c r="O580" t="s">
        <v>6219</v>
      </c>
      <c r="P580" t="s">
        <v>6220</v>
      </c>
      <c r="Q580" s="6" t="s">
        <v>6221</v>
      </c>
      <c r="T580">
        <v>8916152</v>
      </c>
      <c r="V580" t="s">
        <v>6222</v>
      </c>
      <c r="W580" t="s">
        <v>6223</v>
      </c>
      <c r="Y580" t="s">
        <v>41</v>
      </c>
      <c r="Z580" t="s">
        <v>6224</v>
      </c>
      <c r="AA580" t="s">
        <v>43</v>
      </c>
      <c r="AB580" t="s">
        <v>44</v>
      </c>
      <c r="AC580" t="s">
        <v>6225</v>
      </c>
      <c r="AD580" s="7" t="s">
        <v>24487</v>
      </c>
      <c r="AE580" s="15" t="s">
        <v>24779</v>
      </c>
      <c r="AF580" s="15" t="s">
        <v>24502</v>
      </c>
      <c r="AG580" s="15" t="s">
        <v>24780</v>
      </c>
    </row>
    <row r="581" spans="1:33" hidden="1">
      <c r="A581" t="s">
        <v>6226</v>
      </c>
      <c r="B581" t="s">
        <v>6227</v>
      </c>
      <c r="C581">
        <v>2013</v>
      </c>
      <c r="D581" t="s">
        <v>6228</v>
      </c>
      <c r="E581">
        <v>88</v>
      </c>
      <c r="F581">
        <v>1</v>
      </c>
      <c r="H581">
        <v>55</v>
      </c>
      <c r="I581">
        <v>61</v>
      </c>
      <c r="K581" s="2">
        <v>3</v>
      </c>
      <c r="L581" t="s">
        <v>6229</v>
      </c>
      <c r="M581" t="s">
        <v>6230</v>
      </c>
      <c r="N581" t="s">
        <v>6231</v>
      </c>
      <c r="O581" t="s">
        <v>6232</v>
      </c>
      <c r="P581" t="s">
        <v>6233</v>
      </c>
      <c r="Q581" s="6" t="s">
        <v>6234</v>
      </c>
      <c r="T581">
        <v>2682575</v>
      </c>
      <c r="V581" t="s">
        <v>6235</v>
      </c>
      <c r="W581" t="s">
        <v>6236</v>
      </c>
      <c r="Y581" t="s">
        <v>41</v>
      </c>
      <c r="Z581" t="s">
        <v>6237</v>
      </c>
      <c r="AA581" t="s">
        <v>43</v>
      </c>
      <c r="AB581" t="s">
        <v>44</v>
      </c>
      <c r="AC581" t="s">
        <v>6238</v>
      </c>
      <c r="AD581" s="7" t="s">
        <v>24531</v>
      </c>
      <c r="AE581" s="8" t="s">
        <v>24715</v>
      </c>
      <c r="AF581" s="8"/>
      <c r="AG581" s="8"/>
    </row>
    <row r="582" spans="1:33" hidden="1">
      <c r="A582" t="s">
        <v>6239</v>
      </c>
      <c r="B582" t="s">
        <v>6240</v>
      </c>
      <c r="C582">
        <v>2013</v>
      </c>
      <c r="D582" t="s">
        <v>5179</v>
      </c>
      <c r="E582">
        <v>49</v>
      </c>
      <c r="F582">
        <v>2</v>
      </c>
      <c r="H582">
        <v>139</v>
      </c>
      <c r="I582">
        <v>149</v>
      </c>
      <c r="L582" t="s">
        <v>6241</v>
      </c>
      <c r="M582" t="s">
        <v>6242</v>
      </c>
      <c r="N582" t="s">
        <v>6243</v>
      </c>
      <c r="O582" t="s">
        <v>6244</v>
      </c>
      <c r="Q582" s="6" t="s">
        <v>6245</v>
      </c>
      <c r="T582">
        <v>19767633</v>
      </c>
      <c r="W582" t="s">
        <v>6246</v>
      </c>
      <c r="Y582" t="s">
        <v>41</v>
      </c>
      <c r="Z582" t="s">
        <v>5186</v>
      </c>
      <c r="AA582" t="s">
        <v>43</v>
      </c>
      <c r="AB582" t="s">
        <v>44</v>
      </c>
      <c r="AC582" t="s">
        <v>6247</v>
      </c>
      <c r="AD582" s="7" t="s">
        <v>24487</v>
      </c>
      <c r="AE582" s="15" t="s">
        <v>24516</v>
      </c>
      <c r="AF582" s="15" t="s">
        <v>24760</v>
      </c>
    </row>
    <row r="583" spans="1:33" hidden="1">
      <c r="A583" t="s">
        <v>6248</v>
      </c>
      <c r="B583" t="s">
        <v>6249</v>
      </c>
      <c r="C583">
        <v>2013</v>
      </c>
      <c r="D583" t="s">
        <v>6250</v>
      </c>
      <c r="E583">
        <v>195</v>
      </c>
      <c r="F583">
        <v>1</v>
      </c>
      <c r="H583">
        <v>156</v>
      </c>
      <c r="I583">
        <v>166</v>
      </c>
      <c r="K583" s="2">
        <v>2</v>
      </c>
      <c r="L583" t="s">
        <v>6251</v>
      </c>
      <c r="M583" t="s">
        <v>6252</v>
      </c>
      <c r="N583" t="s">
        <v>6253</v>
      </c>
      <c r="P583" t="s">
        <v>6254</v>
      </c>
      <c r="Q583" s="6" t="s">
        <v>6255</v>
      </c>
      <c r="T583">
        <v>219193</v>
      </c>
      <c r="V583" t="s">
        <v>6256</v>
      </c>
      <c r="W583" t="s">
        <v>6257</v>
      </c>
      <c r="X583">
        <v>23104812</v>
      </c>
      <c r="Y583" t="s">
        <v>41</v>
      </c>
      <c r="Z583" t="s">
        <v>6258</v>
      </c>
      <c r="AA583" t="s">
        <v>43</v>
      </c>
      <c r="AB583" t="s">
        <v>44</v>
      </c>
      <c r="AC583" t="s">
        <v>6259</v>
      </c>
      <c r="AD583" s="7" t="s">
        <v>24488</v>
      </c>
      <c r="AE583" s="8" t="s">
        <v>24538</v>
      </c>
      <c r="AF583" s="8"/>
      <c r="AG583" s="8"/>
    </row>
    <row r="584" spans="1:33" s="11" customFormat="1" hidden="1">
      <c r="A584" t="s">
        <v>2794</v>
      </c>
      <c r="B584" t="s">
        <v>6260</v>
      </c>
      <c r="C584">
        <v>2013</v>
      </c>
      <c r="D584" t="s">
        <v>6261</v>
      </c>
      <c r="E584">
        <v>16</v>
      </c>
      <c r="F584">
        <v>4</v>
      </c>
      <c r="G584"/>
      <c r="H584">
        <v>1065</v>
      </c>
      <c r="I584">
        <v>1082</v>
      </c>
      <c r="J584"/>
      <c r="K584" s="2"/>
      <c r="L584" t="s">
        <v>6262</v>
      </c>
      <c r="M584" t="s">
        <v>6263</v>
      </c>
      <c r="N584" t="s">
        <v>6264</v>
      </c>
      <c r="O584" t="s">
        <v>6265</v>
      </c>
      <c r="P584"/>
      <c r="R584"/>
      <c r="S584" t="s">
        <v>6266</v>
      </c>
      <c r="T584">
        <v>13314343</v>
      </c>
      <c r="U584"/>
      <c r="V584"/>
      <c r="W584" t="s">
        <v>6267</v>
      </c>
      <c r="X584"/>
      <c r="Y584" t="s">
        <v>41</v>
      </c>
      <c r="Z584" t="s">
        <v>6268</v>
      </c>
      <c r="AA584" t="s">
        <v>43</v>
      </c>
      <c r="AB584" t="s">
        <v>44</v>
      </c>
      <c r="AC584" t="s">
        <v>6269</v>
      </c>
    </row>
    <row r="585" spans="1:33" hidden="1">
      <c r="A585" t="s">
        <v>6270</v>
      </c>
      <c r="B585" t="s">
        <v>6271</v>
      </c>
      <c r="C585">
        <v>2013</v>
      </c>
      <c r="D585" t="s">
        <v>6272</v>
      </c>
      <c r="E585">
        <v>7</v>
      </c>
      <c r="F585">
        <v>1</v>
      </c>
      <c r="H585">
        <v>247</v>
      </c>
      <c r="I585">
        <v>255</v>
      </c>
      <c r="K585" s="2">
        <v>8</v>
      </c>
      <c r="L585" t="s">
        <v>6273</v>
      </c>
      <c r="M585" t="s">
        <v>6274</v>
      </c>
      <c r="N585" t="s">
        <v>6275</v>
      </c>
      <c r="O585" t="s">
        <v>6276</v>
      </c>
      <c r="Q585" s="6" t="s">
        <v>6277</v>
      </c>
      <c r="T585">
        <v>19350090</v>
      </c>
      <c r="Y585" t="s">
        <v>41</v>
      </c>
      <c r="Z585" t="s">
        <v>6278</v>
      </c>
      <c r="AA585" t="s">
        <v>43</v>
      </c>
      <c r="AB585" t="s">
        <v>44</v>
      </c>
      <c r="AC585" t="s">
        <v>6279</v>
      </c>
      <c r="AD585" s="7" t="s">
        <v>24487</v>
      </c>
      <c r="AE585" s="15" t="s">
        <v>24517</v>
      </c>
      <c r="AF585" s="15" t="s">
        <v>24508</v>
      </c>
      <c r="AG585" s="15" t="s">
        <v>24522</v>
      </c>
    </row>
    <row r="586" spans="1:33" hidden="1">
      <c r="A586" t="s">
        <v>2794</v>
      </c>
      <c r="B586" t="s">
        <v>6280</v>
      </c>
      <c r="C586">
        <v>2013</v>
      </c>
      <c r="D586" t="s">
        <v>1338</v>
      </c>
      <c r="E586">
        <v>2013</v>
      </c>
      <c r="G586">
        <v>180</v>
      </c>
      <c r="K586" s="2">
        <v>9</v>
      </c>
      <c r="L586" t="s">
        <v>6281</v>
      </c>
      <c r="M586" t="s">
        <v>6282</v>
      </c>
      <c r="N586" t="s">
        <v>6283</v>
      </c>
      <c r="O586" t="s">
        <v>6284</v>
      </c>
      <c r="Q586" s="6" t="s">
        <v>6285</v>
      </c>
      <c r="S586" t="s">
        <v>1191</v>
      </c>
      <c r="T586">
        <v>16871820</v>
      </c>
      <c r="W586" t="s">
        <v>6286</v>
      </c>
      <c r="Y586" t="s">
        <v>41</v>
      </c>
      <c r="Z586" t="s">
        <v>1345</v>
      </c>
      <c r="AA586" t="s">
        <v>43</v>
      </c>
      <c r="AB586" t="s">
        <v>44</v>
      </c>
      <c r="AC586" t="s">
        <v>6287</v>
      </c>
      <c r="AD586" s="7" t="s">
        <v>24488</v>
      </c>
      <c r="AE586" s="8" t="s">
        <v>24636</v>
      </c>
      <c r="AF586" s="8" t="s">
        <v>24637</v>
      </c>
      <c r="AG586" s="8"/>
    </row>
    <row r="587" spans="1:33" hidden="1">
      <c r="A587" t="s">
        <v>6288</v>
      </c>
      <c r="B587" t="s">
        <v>6289</v>
      </c>
      <c r="C587">
        <v>2013</v>
      </c>
      <c r="D587" t="s">
        <v>3641</v>
      </c>
      <c r="E587">
        <v>27</v>
      </c>
      <c r="F587">
        <v>1</v>
      </c>
      <c r="H587">
        <v>161</v>
      </c>
      <c r="I587">
        <v>169</v>
      </c>
      <c r="K587" s="2">
        <v>8</v>
      </c>
      <c r="L587" t="s">
        <v>6290</v>
      </c>
      <c r="M587" t="s">
        <v>6291</v>
      </c>
      <c r="N587" t="s">
        <v>6292</v>
      </c>
      <c r="P587" t="s">
        <v>6293</v>
      </c>
      <c r="Q587" s="6" t="s">
        <v>6294</v>
      </c>
      <c r="T587">
        <v>8878722</v>
      </c>
      <c r="V587" t="s">
        <v>3646</v>
      </c>
      <c r="W587" t="s">
        <v>6295</v>
      </c>
      <c r="Y587" t="s">
        <v>41</v>
      </c>
      <c r="Z587" t="s">
        <v>3648</v>
      </c>
      <c r="AA587" t="s">
        <v>43</v>
      </c>
      <c r="AB587" t="s">
        <v>44</v>
      </c>
      <c r="AC587" t="s">
        <v>6296</v>
      </c>
      <c r="AD587" s="7" t="s">
        <v>24488</v>
      </c>
      <c r="AE587" s="8" t="s">
        <v>24534</v>
      </c>
      <c r="AF587" s="8" t="s">
        <v>24552</v>
      </c>
      <c r="AG587" s="8"/>
    </row>
    <row r="588" spans="1:33" hidden="1">
      <c r="A588" t="s">
        <v>3540</v>
      </c>
      <c r="B588" t="s">
        <v>6297</v>
      </c>
      <c r="C588">
        <v>2013</v>
      </c>
      <c r="D588" t="s">
        <v>1070</v>
      </c>
      <c r="E588">
        <v>72</v>
      </c>
      <c r="F588">
        <v>1</v>
      </c>
      <c r="H588">
        <v>37</v>
      </c>
      <c r="I588">
        <v>56</v>
      </c>
      <c r="L588" t="s">
        <v>6298</v>
      </c>
      <c r="M588" t="s">
        <v>6299</v>
      </c>
      <c r="N588" t="s">
        <v>6300</v>
      </c>
      <c r="O588" t="s">
        <v>6301</v>
      </c>
      <c r="Q588" s="6" t="s">
        <v>6302</v>
      </c>
      <c r="T588">
        <v>9720871</v>
      </c>
      <c r="Y588" t="s">
        <v>41</v>
      </c>
      <c r="Z588" t="s">
        <v>1076</v>
      </c>
      <c r="AA588" t="s">
        <v>43</v>
      </c>
      <c r="AB588" t="s">
        <v>44</v>
      </c>
      <c r="AC588" t="s">
        <v>6303</v>
      </c>
      <c r="AD588" s="7" t="s">
        <v>24487</v>
      </c>
      <c r="AE588" s="15" t="s">
        <v>24995</v>
      </c>
      <c r="AF588" s="15" t="s">
        <v>24508</v>
      </c>
      <c r="AG588" s="15" t="s">
        <v>24522</v>
      </c>
    </row>
    <row r="589" spans="1:33" hidden="1">
      <c r="A589" t="s">
        <v>6304</v>
      </c>
      <c r="B589" t="s">
        <v>6305</v>
      </c>
      <c r="C589">
        <v>2013</v>
      </c>
      <c r="D589" t="s">
        <v>1338</v>
      </c>
      <c r="E589">
        <v>2013</v>
      </c>
      <c r="G589">
        <v>94</v>
      </c>
      <c r="K589" s="2">
        <v>14</v>
      </c>
      <c r="L589" t="s">
        <v>6306</v>
      </c>
      <c r="M589" t="s">
        <v>6307</v>
      </c>
      <c r="N589" t="s">
        <v>6308</v>
      </c>
      <c r="O589" t="s">
        <v>6309</v>
      </c>
      <c r="Q589" s="6" t="s">
        <v>3049</v>
      </c>
      <c r="S589" t="s">
        <v>1191</v>
      </c>
      <c r="T589">
        <v>16871820</v>
      </c>
      <c r="W589" t="s">
        <v>6310</v>
      </c>
      <c r="Y589" t="s">
        <v>41</v>
      </c>
      <c r="Z589" t="s">
        <v>1345</v>
      </c>
      <c r="AA589" t="s">
        <v>43</v>
      </c>
      <c r="AB589" t="s">
        <v>44</v>
      </c>
      <c r="AC589" t="s">
        <v>6311</v>
      </c>
      <c r="AD589" s="7" t="s">
        <v>24487</v>
      </c>
      <c r="AE589" s="15" t="s">
        <v>24517</v>
      </c>
      <c r="AF589" s="15" t="s">
        <v>24508</v>
      </c>
      <c r="AG589" s="15" t="s">
        <v>24522</v>
      </c>
    </row>
    <row r="590" spans="1:33" hidden="1">
      <c r="A590" t="s">
        <v>6312</v>
      </c>
      <c r="B590" t="s">
        <v>6313</v>
      </c>
      <c r="C590">
        <v>2013</v>
      </c>
      <c r="D590" t="s">
        <v>1338</v>
      </c>
      <c r="E590">
        <v>2013</v>
      </c>
      <c r="G590">
        <v>325</v>
      </c>
      <c r="K590" s="2">
        <v>2</v>
      </c>
      <c r="L590" t="s">
        <v>6314</v>
      </c>
      <c r="M590" t="s">
        <v>6315</v>
      </c>
      <c r="N590" t="s">
        <v>6316</v>
      </c>
      <c r="O590" t="s">
        <v>6317</v>
      </c>
      <c r="Q590" s="6" t="s">
        <v>6318</v>
      </c>
      <c r="S590" t="s">
        <v>1191</v>
      </c>
      <c r="T590">
        <v>16871820</v>
      </c>
      <c r="W590" t="s">
        <v>6319</v>
      </c>
      <c r="Y590" t="s">
        <v>41</v>
      </c>
      <c r="Z590" t="s">
        <v>1345</v>
      </c>
      <c r="AA590" t="s">
        <v>43</v>
      </c>
      <c r="AB590" t="s">
        <v>44</v>
      </c>
      <c r="AC590" t="s">
        <v>6320</v>
      </c>
      <c r="AD590" s="7" t="s">
        <v>24487</v>
      </c>
      <c r="AE590" s="15" t="s">
        <v>24517</v>
      </c>
      <c r="AF590" s="15" t="s">
        <v>24508</v>
      </c>
      <c r="AG590" s="15" t="s">
        <v>24522</v>
      </c>
    </row>
    <row r="591" spans="1:33" hidden="1">
      <c r="A591" t="s">
        <v>6321</v>
      </c>
      <c r="B591" t="s">
        <v>6322</v>
      </c>
      <c r="C591">
        <v>2013</v>
      </c>
      <c r="D591" t="s">
        <v>6323</v>
      </c>
      <c r="E591">
        <v>3</v>
      </c>
      <c r="F591">
        <v>11</v>
      </c>
      <c r="H591">
        <v>1979</v>
      </c>
      <c r="I591">
        <v>1995</v>
      </c>
      <c r="K591" s="2">
        <v>1</v>
      </c>
      <c r="L591" t="s">
        <v>6324</v>
      </c>
      <c r="M591" t="s">
        <v>6325</v>
      </c>
      <c r="N591" t="s">
        <v>6326</v>
      </c>
      <c r="O591" t="s">
        <v>6327</v>
      </c>
      <c r="P591" t="s">
        <v>6328</v>
      </c>
      <c r="Q591" s="6" t="s">
        <v>6329</v>
      </c>
      <c r="S591" t="s">
        <v>6330</v>
      </c>
      <c r="T591">
        <v>21601836</v>
      </c>
      <c r="W591" t="s">
        <v>6331</v>
      </c>
      <c r="X591">
        <v>24062529</v>
      </c>
      <c r="Y591" t="s">
        <v>41</v>
      </c>
      <c r="Z591" t="s">
        <v>6332</v>
      </c>
      <c r="AA591" t="s">
        <v>43</v>
      </c>
      <c r="AB591" t="s">
        <v>44</v>
      </c>
      <c r="AC591" t="s">
        <v>6333</v>
      </c>
      <c r="AD591" s="7" t="s">
        <v>24488</v>
      </c>
      <c r="AE591" s="8" t="s">
        <v>24676</v>
      </c>
      <c r="AF591" s="8" t="s">
        <v>24677</v>
      </c>
      <c r="AG591" s="8"/>
    </row>
    <row r="592" spans="1:33" hidden="1">
      <c r="A592" t="s">
        <v>6334</v>
      </c>
      <c r="B592" t="s">
        <v>6335</v>
      </c>
      <c r="C592">
        <v>2013</v>
      </c>
      <c r="D592" t="s">
        <v>1442</v>
      </c>
      <c r="E592">
        <v>20</v>
      </c>
      <c r="F592">
        <v>1</v>
      </c>
      <c r="H592">
        <v>233</v>
      </c>
      <c r="I592">
        <v>238</v>
      </c>
      <c r="L592" t="s">
        <v>6336</v>
      </c>
      <c r="M592" t="s">
        <v>6337</v>
      </c>
      <c r="N592" t="s">
        <v>6338</v>
      </c>
      <c r="O592" t="s">
        <v>6339</v>
      </c>
      <c r="P592" t="s">
        <v>6340</v>
      </c>
      <c r="Q592" s="6" t="s">
        <v>6341</v>
      </c>
      <c r="T592">
        <v>19854668</v>
      </c>
      <c r="Y592" t="s">
        <v>41</v>
      </c>
      <c r="Z592" t="s">
        <v>1449</v>
      </c>
      <c r="AA592" t="s">
        <v>43</v>
      </c>
      <c r="AB592" t="s">
        <v>44</v>
      </c>
      <c r="AC592" t="s">
        <v>6342</v>
      </c>
      <c r="AD592" s="7" t="s">
        <v>24488</v>
      </c>
      <c r="AE592" s="8" t="s">
        <v>24679</v>
      </c>
      <c r="AF592" s="8" t="s">
        <v>24680</v>
      </c>
      <c r="AG592" s="8"/>
    </row>
    <row r="593" spans="1:33" hidden="1">
      <c r="A593" t="s">
        <v>6343</v>
      </c>
      <c r="B593" t="s">
        <v>6344</v>
      </c>
      <c r="C593">
        <v>2013</v>
      </c>
      <c r="D593" t="s">
        <v>3007</v>
      </c>
      <c r="E593">
        <v>101</v>
      </c>
      <c r="H593">
        <v>288</v>
      </c>
      <c r="I593">
        <v>298</v>
      </c>
      <c r="K593" s="2">
        <v>4</v>
      </c>
      <c r="L593" t="s">
        <v>6345</v>
      </c>
      <c r="M593" t="s">
        <v>6346</v>
      </c>
      <c r="N593" t="s">
        <v>6347</v>
      </c>
      <c r="O593" t="s">
        <v>6348</v>
      </c>
      <c r="P593" t="s">
        <v>6349</v>
      </c>
      <c r="Q593" s="6" t="s">
        <v>6350</v>
      </c>
      <c r="T593">
        <v>3062619</v>
      </c>
      <c r="V593" t="s">
        <v>3013</v>
      </c>
      <c r="W593" t="s">
        <v>6351</v>
      </c>
      <c r="Y593" t="s">
        <v>41</v>
      </c>
      <c r="Z593" t="s">
        <v>3015</v>
      </c>
      <c r="AA593" t="s">
        <v>43</v>
      </c>
      <c r="AB593" t="s">
        <v>44</v>
      </c>
      <c r="AC593" t="s">
        <v>6352</v>
      </c>
      <c r="AD593" s="7" t="s">
        <v>24487</v>
      </c>
      <c r="AE593" s="15" t="s">
        <v>25088</v>
      </c>
      <c r="AF593" s="15" t="s">
        <v>24760</v>
      </c>
    </row>
    <row r="594" spans="1:33" hidden="1">
      <c r="A594" t="s">
        <v>2007</v>
      </c>
      <c r="B594" t="s">
        <v>6353</v>
      </c>
      <c r="C594">
        <v>2013</v>
      </c>
      <c r="D594" t="s">
        <v>2009</v>
      </c>
      <c r="E594">
        <v>41</v>
      </c>
      <c r="F594">
        <v>1</v>
      </c>
      <c r="K594" s="2">
        <v>4</v>
      </c>
      <c r="L594" t="s">
        <v>6354</v>
      </c>
      <c r="M594" t="s">
        <v>6355</v>
      </c>
      <c r="N594" t="s">
        <v>6356</v>
      </c>
      <c r="P594" t="s">
        <v>6357</v>
      </c>
      <c r="Q594" s="6" t="s">
        <v>6358</v>
      </c>
      <c r="T594">
        <v>3051048</v>
      </c>
      <c r="V594" t="s">
        <v>2016</v>
      </c>
      <c r="W594" t="s">
        <v>6359</v>
      </c>
      <c r="X594">
        <v>23012261</v>
      </c>
      <c r="Y594" t="s">
        <v>41</v>
      </c>
      <c r="Z594" t="s">
        <v>2018</v>
      </c>
      <c r="AA594" t="s">
        <v>43</v>
      </c>
      <c r="AB594" t="s">
        <v>44</v>
      </c>
      <c r="AC594" t="s">
        <v>6360</v>
      </c>
      <c r="AD594" s="7" t="s">
        <v>24487</v>
      </c>
      <c r="AE594" s="15" t="s">
        <v>24957</v>
      </c>
      <c r="AF594" s="15" t="s">
        <v>24763</v>
      </c>
      <c r="AG594" s="15" t="s">
        <v>24956</v>
      </c>
    </row>
    <row r="595" spans="1:33" hidden="1">
      <c r="A595" t="s">
        <v>3026</v>
      </c>
      <c r="B595" t="s">
        <v>6361</v>
      </c>
      <c r="C595">
        <v>2013</v>
      </c>
      <c r="D595" t="s">
        <v>1338</v>
      </c>
      <c r="E595">
        <v>2013</v>
      </c>
      <c r="G595">
        <v>349</v>
      </c>
      <c r="L595" t="s">
        <v>6362</v>
      </c>
      <c r="M595" t="s">
        <v>6363</v>
      </c>
      <c r="N595" t="s">
        <v>6364</v>
      </c>
      <c r="O595" t="s">
        <v>6365</v>
      </c>
      <c r="Q595" s="6" t="s">
        <v>6366</v>
      </c>
      <c r="S595" t="s">
        <v>1191</v>
      </c>
      <c r="T595">
        <v>16871820</v>
      </c>
      <c r="W595" t="s">
        <v>6367</v>
      </c>
      <c r="Y595" t="s">
        <v>41</v>
      </c>
      <c r="Z595" t="s">
        <v>1345</v>
      </c>
      <c r="AA595" t="s">
        <v>43</v>
      </c>
      <c r="AB595" t="s">
        <v>44</v>
      </c>
      <c r="AC595" t="s">
        <v>6368</v>
      </c>
      <c r="AD595" s="7" t="s">
        <v>24487</v>
      </c>
      <c r="AE595" s="15" t="s">
        <v>24517</v>
      </c>
      <c r="AF595" s="15" t="s">
        <v>24508</v>
      </c>
      <c r="AG595" s="15" t="s">
        <v>24522</v>
      </c>
    </row>
    <row r="596" spans="1:33" hidden="1">
      <c r="A596" t="s">
        <v>2742</v>
      </c>
      <c r="B596" t="s">
        <v>6369</v>
      </c>
      <c r="C596">
        <v>2013</v>
      </c>
      <c r="D596" t="s">
        <v>1338</v>
      </c>
      <c r="E596">
        <v>2013</v>
      </c>
      <c r="G596">
        <v>264</v>
      </c>
      <c r="L596" t="s">
        <v>6370</v>
      </c>
      <c r="M596" t="s">
        <v>6371</v>
      </c>
      <c r="N596" t="s">
        <v>6372</v>
      </c>
      <c r="O596" t="s">
        <v>6373</v>
      </c>
      <c r="Q596" s="6" t="s">
        <v>6374</v>
      </c>
      <c r="S596" t="s">
        <v>1191</v>
      </c>
      <c r="T596">
        <v>16871820</v>
      </c>
      <c r="W596" t="s">
        <v>6375</v>
      </c>
      <c r="Y596" t="s">
        <v>41</v>
      </c>
      <c r="Z596" t="s">
        <v>1345</v>
      </c>
      <c r="AA596" t="s">
        <v>43</v>
      </c>
      <c r="AB596" t="s">
        <v>44</v>
      </c>
      <c r="AC596" t="s">
        <v>6376</v>
      </c>
      <c r="AD596" s="7" t="s">
        <v>24487</v>
      </c>
      <c r="AE596" s="15" t="s">
        <v>24517</v>
      </c>
      <c r="AF596" s="15" t="s">
        <v>24508</v>
      </c>
      <c r="AG596" s="15" t="s">
        <v>24522</v>
      </c>
    </row>
    <row r="597" spans="1:33" hidden="1">
      <c r="A597" t="s">
        <v>6377</v>
      </c>
      <c r="B597" t="s">
        <v>6378</v>
      </c>
      <c r="C597">
        <v>2013</v>
      </c>
      <c r="D597" t="s">
        <v>1338</v>
      </c>
      <c r="E597">
        <v>2013</v>
      </c>
      <c r="G597">
        <v>242</v>
      </c>
      <c r="K597" s="2">
        <v>7</v>
      </c>
      <c r="L597" t="s">
        <v>6379</v>
      </c>
      <c r="M597" t="s">
        <v>6380</v>
      </c>
      <c r="N597" t="s">
        <v>6381</v>
      </c>
      <c r="O597" t="s">
        <v>6382</v>
      </c>
      <c r="Q597" s="6" t="s">
        <v>1457</v>
      </c>
      <c r="S597" t="s">
        <v>1191</v>
      </c>
      <c r="T597">
        <v>16871820</v>
      </c>
      <c r="W597" t="s">
        <v>6383</v>
      </c>
      <c r="Y597" t="s">
        <v>41</v>
      </c>
      <c r="Z597" t="s">
        <v>1345</v>
      </c>
      <c r="AA597" t="s">
        <v>43</v>
      </c>
      <c r="AB597" t="s">
        <v>44</v>
      </c>
      <c r="AC597" t="s">
        <v>6384</v>
      </c>
      <c r="AD597" s="7" t="s">
        <v>24531</v>
      </c>
      <c r="AE597" s="8" t="s">
        <v>24720</v>
      </c>
      <c r="AF597" s="8"/>
      <c r="AG597" s="8"/>
    </row>
    <row r="598" spans="1:33" hidden="1">
      <c r="A598" t="s">
        <v>6385</v>
      </c>
      <c r="B598" t="s">
        <v>6386</v>
      </c>
      <c r="C598">
        <v>2013</v>
      </c>
      <c r="D598" t="s">
        <v>6387</v>
      </c>
      <c r="E598">
        <v>50</v>
      </c>
      <c r="F598">
        <v>1</v>
      </c>
      <c r="H598">
        <v>55</v>
      </c>
      <c r="I598">
        <v>62</v>
      </c>
      <c r="L598" t="s">
        <v>6388</v>
      </c>
      <c r="M598" t="s">
        <v>6389</v>
      </c>
      <c r="N598" t="s">
        <v>6390</v>
      </c>
      <c r="O598" t="s">
        <v>6391</v>
      </c>
      <c r="P598" t="s">
        <v>6392</v>
      </c>
      <c r="Q598" s="6" t="s">
        <v>6393</v>
      </c>
      <c r="T598">
        <v>10871845</v>
      </c>
      <c r="V598" t="s">
        <v>6394</v>
      </c>
      <c r="W598" t="s">
        <v>6395</v>
      </c>
      <c r="X598">
        <v>23174282</v>
      </c>
      <c r="Y598" t="s">
        <v>41</v>
      </c>
      <c r="Z598" t="s">
        <v>6396</v>
      </c>
      <c r="AA598" t="s">
        <v>43</v>
      </c>
      <c r="AB598" t="s">
        <v>44</v>
      </c>
      <c r="AC598" t="s">
        <v>6397</v>
      </c>
      <c r="AD598" s="7" t="s">
        <v>24531</v>
      </c>
      <c r="AE598" s="8" t="s">
        <v>24717</v>
      </c>
      <c r="AF598" s="8"/>
      <c r="AG598" s="8"/>
    </row>
    <row r="599" spans="1:33" hidden="1">
      <c r="A599" t="s">
        <v>6398</v>
      </c>
      <c r="B599" t="s">
        <v>6399</v>
      </c>
      <c r="C599">
        <v>2013</v>
      </c>
      <c r="D599" t="s">
        <v>6400</v>
      </c>
      <c r="E599">
        <v>15</v>
      </c>
      <c r="F599" s="1">
        <v>41671</v>
      </c>
      <c r="H599">
        <v>94</v>
      </c>
      <c r="I599">
        <v>98</v>
      </c>
      <c r="K599" s="2">
        <v>1</v>
      </c>
      <c r="L599" t="s">
        <v>6401</v>
      </c>
      <c r="M599" t="s">
        <v>6402</v>
      </c>
      <c r="N599" t="s">
        <v>6403</v>
      </c>
      <c r="O599" t="s">
        <v>6404</v>
      </c>
      <c r="Q599" s="6" t="s">
        <v>268</v>
      </c>
      <c r="T599">
        <v>14544164</v>
      </c>
      <c r="Y599" t="s">
        <v>41</v>
      </c>
      <c r="Z599" t="s">
        <v>6405</v>
      </c>
      <c r="AA599" t="s">
        <v>43</v>
      </c>
      <c r="AB599" t="s">
        <v>44</v>
      </c>
      <c r="AC599" t="s">
        <v>6406</v>
      </c>
      <c r="AD599" s="7" t="s">
        <v>24487</v>
      </c>
      <c r="AE599" s="15" t="s">
        <v>24993</v>
      </c>
      <c r="AF599" s="15" t="s">
        <v>24508</v>
      </c>
      <c r="AG599" s="15" t="s">
        <v>25018</v>
      </c>
    </row>
    <row r="600" spans="1:33" hidden="1">
      <c r="A600" t="s">
        <v>6407</v>
      </c>
      <c r="B600" t="s">
        <v>6408</v>
      </c>
      <c r="C600">
        <v>2013</v>
      </c>
      <c r="D600" t="s">
        <v>1070</v>
      </c>
      <c r="E600">
        <v>72</v>
      </c>
      <c r="F600">
        <v>1</v>
      </c>
      <c r="H600">
        <v>175</v>
      </c>
      <c r="I600">
        <v>189</v>
      </c>
      <c r="K600" s="2">
        <v>1</v>
      </c>
      <c r="L600" t="s">
        <v>6409</v>
      </c>
      <c r="M600" t="s">
        <v>6410</v>
      </c>
      <c r="N600" t="s">
        <v>6411</v>
      </c>
      <c r="O600" t="s">
        <v>6412</v>
      </c>
      <c r="Q600" s="6" t="s">
        <v>6413</v>
      </c>
      <c r="T600">
        <v>9720871</v>
      </c>
      <c r="Y600" t="s">
        <v>41</v>
      </c>
      <c r="Z600" t="s">
        <v>1076</v>
      </c>
      <c r="AA600" t="s">
        <v>43</v>
      </c>
      <c r="AB600" t="s">
        <v>44</v>
      </c>
      <c r="AC600" t="s">
        <v>6414</v>
      </c>
      <c r="AD600" s="7" t="s">
        <v>24487</v>
      </c>
      <c r="AE600" s="15" t="s">
        <v>25003</v>
      </c>
      <c r="AF600" s="15" t="s">
        <v>24508</v>
      </c>
      <c r="AG600" s="15" t="s">
        <v>24522</v>
      </c>
    </row>
    <row r="601" spans="1:33" s="11" customFormat="1" hidden="1">
      <c r="A601" t="s">
        <v>6415</v>
      </c>
      <c r="B601" t="s">
        <v>6416</v>
      </c>
      <c r="C601">
        <v>2013</v>
      </c>
      <c r="D601" t="s">
        <v>6261</v>
      </c>
      <c r="E601">
        <v>16</v>
      </c>
      <c r="F601">
        <v>4</v>
      </c>
      <c r="G601"/>
      <c r="H601">
        <v>1197</v>
      </c>
      <c r="I601">
        <v>1216</v>
      </c>
      <c r="J601"/>
      <c r="K601" s="2">
        <v>1</v>
      </c>
      <c r="L601" t="s">
        <v>6417</v>
      </c>
      <c r="M601" t="s">
        <v>6418</v>
      </c>
      <c r="N601" t="s">
        <v>6419</v>
      </c>
      <c r="O601" t="s">
        <v>6420</v>
      </c>
      <c r="P601"/>
      <c r="R601"/>
      <c r="S601" t="s">
        <v>6266</v>
      </c>
      <c r="T601">
        <v>13314343</v>
      </c>
      <c r="U601"/>
      <c r="V601"/>
      <c r="W601" t="s">
        <v>6421</v>
      </c>
      <c r="X601"/>
      <c r="Y601" t="s">
        <v>41</v>
      </c>
      <c r="Z601" t="s">
        <v>6268</v>
      </c>
      <c r="AA601" t="s">
        <v>43</v>
      </c>
      <c r="AB601" t="s">
        <v>44</v>
      </c>
      <c r="AC601" t="s">
        <v>6422</v>
      </c>
    </row>
    <row r="602" spans="1:33" hidden="1">
      <c r="A602" t="s">
        <v>5725</v>
      </c>
      <c r="B602" t="s">
        <v>6423</v>
      </c>
      <c r="C602">
        <v>2013</v>
      </c>
      <c r="D602" t="s">
        <v>6424</v>
      </c>
      <c r="E602">
        <v>36</v>
      </c>
      <c r="F602">
        <v>1</v>
      </c>
      <c r="H602">
        <v>45</v>
      </c>
      <c r="I602">
        <v>56</v>
      </c>
      <c r="K602" s="2">
        <v>3</v>
      </c>
      <c r="L602" t="s">
        <v>6425</v>
      </c>
      <c r="M602" t="s">
        <v>6426</v>
      </c>
      <c r="N602" t="s">
        <v>6427</v>
      </c>
      <c r="O602" t="s">
        <v>6428</v>
      </c>
      <c r="P602" t="s">
        <v>6429</v>
      </c>
      <c r="Q602" s="6" t="s">
        <v>6430</v>
      </c>
      <c r="T602">
        <v>16157591</v>
      </c>
      <c r="V602" t="s">
        <v>6431</v>
      </c>
      <c r="W602" t="s">
        <v>6432</v>
      </c>
      <c r="X602">
        <v>22653036</v>
      </c>
      <c r="Y602" t="s">
        <v>41</v>
      </c>
      <c r="Z602" t="s">
        <v>6433</v>
      </c>
      <c r="AA602" t="s">
        <v>43</v>
      </c>
      <c r="AB602" t="s">
        <v>44</v>
      </c>
      <c r="AC602" t="s">
        <v>6434</v>
      </c>
      <c r="AD602" s="7" t="s">
        <v>24531</v>
      </c>
      <c r="AE602" s="8" t="s">
        <v>24717</v>
      </c>
      <c r="AF602" s="8"/>
      <c r="AG602" s="8"/>
    </row>
    <row r="603" spans="1:33" hidden="1">
      <c r="A603" t="s">
        <v>6435</v>
      </c>
      <c r="B603" t="s">
        <v>6436</v>
      </c>
      <c r="C603">
        <v>2013</v>
      </c>
      <c r="D603" t="s">
        <v>2177</v>
      </c>
      <c r="E603">
        <v>25</v>
      </c>
      <c r="F603">
        <v>2</v>
      </c>
      <c r="H603">
        <v>467</v>
      </c>
      <c r="I603">
        <v>475</v>
      </c>
      <c r="L603" t="s">
        <v>6437</v>
      </c>
      <c r="M603" t="s">
        <v>6438</v>
      </c>
      <c r="N603" t="s">
        <v>6439</v>
      </c>
      <c r="O603" t="s">
        <v>6440</v>
      </c>
      <c r="P603" t="s">
        <v>6441</v>
      </c>
      <c r="Q603" s="6" t="s">
        <v>6442</v>
      </c>
      <c r="T603">
        <v>9218971</v>
      </c>
      <c r="V603" t="s">
        <v>2183</v>
      </c>
      <c r="W603" t="s">
        <v>6443</v>
      </c>
      <c r="Y603" t="s">
        <v>41</v>
      </c>
      <c r="Z603" t="s">
        <v>2185</v>
      </c>
      <c r="AA603" t="s">
        <v>43</v>
      </c>
      <c r="AB603" t="s">
        <v>44</v>
      </c>
      <c r="AC603" t="s">
        <v>6444</v>
      </c>
      <c r="AD603" s="7" t="s">
        <v>24487</v>
      </c>
      <c r="AE603" s="15" t="s">
        <v>24957</v>
      </c>
      <c r="AF603" s="15" t="s">
        <v>24763</v>
      </c>
      <c r="AG603" s="15" t="s">
        <v>24956</v>
      </c>
    </row>
    <row r="604" spans="1:33" hidden="1">
      <c r="A604" t="s">
        <v>6445</v>
      </c>
      <c r="B604" t="s">
        <v>6446</v>
      </c>
      <c r="C604">
        <v>2013</v>
      </c>
      <c r="D604" t="s">
        <v>48</v>
      </c>
      <c r="E604">
        <v>51</v>
      </c>
      <c r="F604" s="1">
        <v>41671</v>
      </c>
      <c r="H604">
        <v>597</v>
      </c>
      <c r="I604">
        <v>610</v>
      </c>
      <c r="K604" s="2">
        <v>5</v>
      </c>
      <c r="L604" t="s">
        <v>6447</v>
      </c>
      <c r="M604" t="s">
        <v>6448</v>
      </c>
      <c r="N604" t="s">
        <v>6449</v>
      </c>
      <c r="O604" t="s">
        <v>6450</v>
      </c>
      <c r="P604" t="s">
        <v>6451</v>
      </c>
      <c r="Q604" s="6" t="s">
        <v>6452</v>
      </c>
      <c r="T604">
        <v>13594311</v>
      </c>
      <c r="V604" t="s">
        <v>55</v>
      </c>
      <c r="W604" t="s">
        <v>6453</v>
      </c>
      <c r="Y604" t="s">
        <v>41</v>
      </c>
      <c r="Z604" t="s">
        <v>57</v>
      </c>
      <c r="AA604" t="s">
        <v>43</v>
      </c>
      <c r="AB604" t="s">
        <v>44</v>
      </c>
      <c r="AC604" t="s">
        <v>6454</v>
      </c>
      <c r="AD604" s="7" t="s">
        <v>24531</v>
      </c>
      <c r="AE604" s="8" t="s">
        <v>24724</v>
      </c>
      <c r="AF604" s="8"/>
      <c r="AG604" s="8"/>
    </row>
    <row r="605" spans="1:33" hidden="1">
      <c r="A605" t="s">
        <v>6455</v>
      </c>
      <c r="B605" t="s">
        <v>6456</v>
      </c>
      <c r="C605">
        <v>2013</v>
      </c>
      <c r="D605" t="s">
        <v>6457</v>
      </c>
      <c r="E605">
        <v>139</v>
      </c>
      <c r="F605">
        <v>1</v>
      </c>
      <c r="H605">
        <v>141</v>
      </c>
      <c r="I605">
        <v>146</v>
      </c>
      <c r="L605" t="s">
        <v>6458</v>
      </c>
      <c r="M605" t="s">
        <v>6459</v>
      </c>
      <c r="N605" t="s">
        <v>6460</v>
      </c>
      <c r="O605" t="s">
        <v>6461</v>
      </c>
      <c r="P605" t="s">
        <v>6462</v>
      </c>
      <c r="Q605" s="6" t="s">
        <v>6463</v>
      </c>
      <c r="T605">
        <v>7339372</v>
      </c>
      <c r="V605" t="s">
        <v>6464</v>
      </c>
      <c r="W605" t="s">
        <v>6465</v>
      </c>
      <c r="Y605" t="s">
        <v>41</v>
      </c>
      <c r="Z605" t="s">
        <v>6466</v>
      </c>
      <c r="AA605" t="s">
        <v>43</v>
      </c>
      <c r="AB605" t="s">
        <v>44</v>
      </c>
      <c r="AC605" t="s">
        <v>6467</v>
      </c>
      <c r="AD605" s="7" t="s">
        <v>24487</v>
      </c>
      <c r="AE605" s="15" t="s">
        <v>25149</v>
      </c>
      <c r="AF605" s="15" t="s">
        <v>24508</v>
      </c>
      <c r="AG605" s="15" t="s">
        <v>2907</v>
      </c>
    </row>
    <row r="606" spans="1:33" hidden="1">
      <c r="A606" t="s">
        <v>6468</v>
      </c>
      <c r="B606" t="s">
        <v>6469</v>
      </c>
      <c r="C606">
        <v>2013</v>
      </c>
      <c r="D606" t="s">
        <v>6470</v>
      </c>
      <c r="E606">
        <v>113</v>
      </c>
      <c r="F606" s="1">
        <v>41671</v>
      </c>
      <c r="H606">
        <v>289</v>
      </c>
      <c r="I606">
        <v>304</v>
      </c>
      <c r="K606" s="2">
        <v>1</v>
      </c>
      <c r="L606" t="s">
        <v>6471</v>
      </c>
      <c r="M606" t="s">
        <v>6472</v>
      </c>
      <c r="N606" t="s">
        <v>6473</v>
      </c>
      <c r="P606" t="s">
        <v>6474</v>
      </c>
      <c r="Q606" s="6" t="s">
        <v>6475</v>
      </c>
      <c r="T606" t="s">
        <v>6476</v>
      </c>
      <c r="W606" t="s">
        <v>6477</v>
      </c>
      <c r="Y606" t="s">
        <v>41</v>
      </c>
      <c r="Z606" t="s">
        <v>6478</v>
      </c>
      <c r="AA606" t="s">
        <v>43</v>
      </c>
      <c r="AB606" t="s">
        <v>44</v>
      </c>
      <c r="AC606" t="s">
        <v>6479</v>
      </c>
      <c r="AD606" s="7" t="s">
        <v>24487</v>
      </c>
      <c r="AE606" s="15" t="s">
        <v>25089</v>
      </c>
      <c r="AF606" s="15" t="s">
        <v>24760</v>
      </c>
    </row>
    <row r="607" spans="1:33" hidden="1">
      <c r="A607" t="s">
        <v>6480</v>
      </c>
      <c r="B607" t="s">
        <v>6481</v>
      </c>
      <c r="C607">
        <v>2013</v>
      </c>
      <c r="D607" t="s">
        <v>3890</v>
      </c>
      <c r="E607">
        <v>21</v>
      </c>
      <c r="F607">
        <v>1</v>
      </c>
      <c r="H607">
        <v>245</v>
      </c>
      <c r="I607">
        <v>258</v>
      </c>
      <c r="K607" s="2">
        <v>1</v>
      </c>
      <c r="L607" t="s">
        <v>6482</v>
      </c>
      <c r="M607" t="s">
        <v>6483</v>
      </c>
      <c r="N607" t="s">
        <v>6484</v>
      </c>
      <c r="O607" t="s">
        <v>6485</v>
      </c>
      <c r="P607" t="s">
        <v>6486</v>
      </c>
      <c r="Q607" s="6" t="s">
        <v>6487</v>
      </c>
      <c r="T607">
        <v>15662543</v>
      </c>
      <c r="V607" t="s">
        <v>3897</v>
      </c>
      <c r="W607" t="s">
        <v>6488</v>
      </c>
      <c r="Y607" t="s">
        <v>41</v>
      </c>
      <c r="Z607" t="s">
        <v>3899</v>
      </c>
      <c r="AA607" t="s">
        <v>43</v>
      </c>
      <c r="AB607" t="s">
        <v>44</v>
      </c>
      <c r="AC607" t="s">
        <v>6489</v>
      </c>
      <c r="AD607" s="7" t="s">
        <v>24531</v>
      </c>
      <c r="AE607" s="8" t="s">
        <v>24724</v>
      </c>
      <c r="AF607" s="8"/>
      <c r="AG607" s="8"/>
    </row>
    <row r="608" spans="1:33" hidden="1">
      <c r="A608" t="s">
        <v>6490</v>
      </c>
      <c r="B608" t="s">
        <v>6491</v>
      </c>
      <c r="C608">
        <v>2013</v>
      </c>
      <c r="D608" t="s">
        <v>6492</v>
      </c>
      <c r="E608">
        <v>58</v>
      </c>
      <c r="F608">
        <v>2</v>
      </c>
      <c r="H608">
        <v>163</v>
      </c>
      <c r="I608">
        <v>176</v>
      </c>
      <c r="K608" s="2">
        <v>2</v>
      </c>
      <c r="L608" t="s">
        <v>6493</v>
      </c>
      <c r="M608" t="s">
        <v>6494</v>
      </c>
      <c r="N608" t="s">
        <v>6495</v>
      </c>
      <c r="P608" t="s">
        <v>6496</v>
      </c>
      <c r="Q608" s="6" t="s">
        <v>6497</v>
      </c>
      <c r="T608">
        <v>155632</v>
      </c>
      <c r="V608" t="s">
        <v>6498</v>
      </c>
      <c r="W608" t="s">
        <v>6499</v>
      </c>
      <c r="X608">
        <v>23011949</v>
      </c>
      <c r="Y608" t="s">
        <v>41</v>
      </c>
      <c r="Z608" t="s">
        <v>6500</v>
      </c>
      <c r="AA608" t="s">
        <v>845</v>
      </c>
      <c r="AB608" t="s">
        <v>44</v>
      </c>
      <c r="AC608" t="s">
        <v>6501</v>
      </c>
      <c r="AD608" s="7" t="s">
        <v>24487</v>
      </c>
      <c r="AE608" s="15" t="s">
        <v>24938</v>
      </c>
      <c r="AF608" s="15" t="s">
        <v>24763</v>
      </c>
      <c r="AG608" s="15" t="s">
        <v>24934</v>
      </c>
    </row>
    <row r="609" spans="1:33" hidden="1">
      <c r="A609" t="s">
        <v>6502</v>
      </c>
      <c r="B609" t="s">
        <v>6503</v>
      </c>
      <c r="C609">
        <v>2013</v>
      </c>
      <c r="D609" t="s">
        <v>1338</v>
      </c>
      <c r="E609">
        <v>2013</v>
      </c>
      <c r="G609">
        <v>280</v>
      </c>
      <c r="K609" s="2">
        <v>7</v>
      </c>
      <c r="L609" t="s">
        <v>6504</v>
      </c>
      <c r="M609" t="s">
        <v>6505</v>
      </c>
      <c r="N609" t="s">
        <v>6506</v>
      </c>
      <c r="O609" t="s">
        <v>6507</v>
      </c>
      <c r="Q609" s="6" t="s">
        <v>2791</v>
      </c>
      <c r="S609" t="s">
        <v>1191</v>
      </c>
      <c r="T609">
        <v>16871820</v>
      </c>
      <c r="W609" t="s">
        <v>6508</v>
      </c>
      <c r="Y609" t="s">
        <v>41</v>
      </c>
      <c r="Z609" t="s">
        <v>1345</v>
      </c>
      <c r="AA609" t="s">
        <v>43</v>
      </c>
      <c r="AB609" t="s">
        <v>44</v>
      </c>
      <c r="AC609" t="s">
        <v>6509</v>
      </c>
      <c r="AD609" s="7" t="s">
        <v>24487</v>
      </c>
      <c r="AE609" s="15" t="s">
        <v>24517</v>
      </c>
      <c r="AF609" s="15" t="s">
        <v>24508</v>
      </c>
      <c r="AG609" s="15" t="s">
        <v>24522</v>
      </c>
    </row>
    <row r="610" spans="1:33" hidden="1">
      <c r="A610" t="s">
        <v>6510</v>
      </c>
      <c r="B610" t="s">
        <v>6511</v>
      </c>
      <c r="C610">
        <v>2013</v>
      </c>
      <c r="D610" t="s">
        <v>1338</v>
      </c>
      <c r="E610">
        <v>2013</v>
      </c>
      <c r="G610">
        <v>95</v>
      </c>
      <c r="K610" s="2">
        <v>5</v>
      </c>
      <c r="L610" t="s">
        <v>6512</v>
      </c>
      <c r="M610" t="s">
        <v>6513</v>
      </c>
      <c r="N610" t="s">
        <v>6514</v>
      </c>
      <c r="O610" t="s">
        <v>6515</v>
      </c>
      <c r="Q610" s="6" t="s">
        <v>2243</v>
      </c>
      <c r="S610" t="s">
        <v>1191</v>
      </c>
      <c r="T610">
        <v>16871820</v>
      </c>
      <c r="W610" t="s">
        <v>6516</v>
      </c>
      <c r="Y610" t="s">
        <v>41</v>
      </c>
      <c r="Z610" t="s">
        <v>1345</v>
      </c>
      <c r="AA610" t="s">
        <v>43</v>
      </c>
      <c r="AB610" t="s">
        <v>44</v>
      </c>
      <c r="AC610" t="s">
        <v>6517</v>
      </c>
      <c r="AD610" s="7" t="s">
        <v>24487</v>
      </c>
      <c r="AE610" s="15" t="s">
        <v>24517</v>
      </c>
      <c r="AF610" s="15" t="s">
        <v>24508</v>
      </c>
      <c r="AG610" s="15" t="s">
        <v>24522</v>
      </c>
    </row>
    <row r="611" spans="1:33" hidden="1">
      <c r="A611" t="s">
        <v>6518</v>
      </c>
      <c r="B611" t="s">
        <v>6519</v>
      </c>
      <c r="C611">
        <v>2013</v>
      </c>
      <c r="D611" t="s">
        <v>6520</v>
      </c>
      <c r="E611">
        <v>7</v>
      </c>
      <c r="F611">
        <v>1</v>
      </c>
      <c r="H611">
        <v>77</v>
      </c>
      <c r="I611">
        <v>81</v>
      </c>
      <c r="L611" t="s">
        <v>6521</v>
      </c>
      <c r="M611" t="s">
        <v>6522</v>
      </c>
      <c r="N611" t="s">
        <v>6523</v>
      </c>
      <c r="O611" t="s">
        <v>6524</v>
      </c>
      <c r="Q611" s="6" t="s">
        <v>6525</v>
      </c>
      <c r="S611" t="s">
        <v>6526</v>
      </c>
      <c r="T611">
        <v>17490294</v>
      </c>
      <c r="Y611" t="s">
        <v>41</v>
      </c>
      <c r="Z611" t="s">
        <v>6527</v>
      </c>
      <c r="AA611" t="s">
        <v>43</v>
      </c>
      <c r="AB611" t="s">
        <v>44</v>
      </c>
      <c r="AC611" t="s">
        <v>6528</v>
      </c>
      <c r="AD611" s="7" t="s">
        <v>24488</v>
      </c>
      <c r="AE611" s="8" t="s">
        <v>24595</v>
      </c>
      <c r="AF611" s="8" t="s">
        <v>24603</v>
      </c>
      <c r="AG611" s="8"/>
    </row>
    <row r="612" spans="1:33" hidden="1">
      <c r="A612" t="s">
        <v>4976</v>
      </c>
      <c r="B612" t="s">
        <v>6529</v>
      </c>
      <c r="C612">
        <v>2013</v>
      </c>
      <c r="D612" t="s">
        <v>1338</v>
      </c>
      <c r="E612">
        <v>2013</v>
      </c>
      <c r="G612">
        <v>199</v>
      </c>
      <c r="L612" t="s">
        <v>6530</v>
      </c>
      <c r="M612" t="s">
        <v>6531</v>
      </c>
      <c r="N612" t="s">
        <v>6532</v>
      </c>
      <c r="O612" t="s">
        <v>6533</v>
      </c>
      <c r="Q612" s="6" t="s">
        <v>6534</v>
      </c>
      <c r="S612" t="s">
        <v>1191</v>
      </c>
      <c r="T612">
        <v>16871820</v>
      </c>
      <c r="W612" t="s">
        <v>6535</v>
      </c>
      <c r="Y612" t="s">
        <v>41</v>
      </c>
      <c r="Z612" t="s">
        <v>1345</v>
      </c>
      <c r="AA612" t="s">
        <v>43</v>
      </c>
      <c r="AB612" t="s">
        <v>44</v>
      </c>
      <c r="AC612" t="s">
        <v>6536</v>
      </c>
      <c r="AD612" s="7" t="s">
        <v>24531</v>
      </c>
      <c r="AE612" s="8" t="s">
        <v>24719</v>
      </c>
      <c r="AF612" s="8"/>
      <c r="AG612" s="8"/>
    </row>
    <row r="613" spans="1:33" hidden="1">
      <c r="A613" t="s">
        <v>6537</v>
      </c>
      <c r="B613" t="s">
        <v>6538</v>
      </c>
      <c r="C613">
        <v>2013</v>
      </c>
      <c r="D613" t="s">
        <v>6539</v>
      </c>
      <c r="E613">
        <v>49</v>
      </c>
      <c r="H613">
        <v>129</v>
      </c>
      <c r="I613">
        <v>136</v>
      </c>
      <c r="L613" t="s">
        <v>6540</v>
      </c>
      <c r="M613" t="s">
        <v>2370</v>
      </c>
      <c r="N613" t="s">
        <v>6541</v>
      </c>
      <c r="O613" t="s">
        <v>6542</v>
      </c>
      <c r="P613" t="s">
        <v>6543</v>
      </c>
      <c r="Q613" s="6" t="s">
        <v>319</v>
      </c>
      <c r="T613">
        <v>207462</v>
      </c>
      <c r="V613" t="s">
        <v>6544</v>
      </c>
      <c r="W613" t="s">
        <v>6545</v>
      </c>
      <c r="Y613" t="s">
        <v>41</v>
      </c>
      <c r="Z613" t="s">
        <v>6546</v>
      </c>
      <c r="AA613" t="s">
        <v>43</v>
      </c>
      <c r="AB613" t="s">
        <v>44</v>
      </c>
      <c r="AC613" t="s">
        <v>6547</v>
      </c>
      <c r="AD613" s="7" t="s">
        <v>24487</v>
      </c>
      <c r="AE613" s="15" t="s">
        <v>24820</v>
      </c>
      <c r="AF613" s="15" t="s">
        <v>24502</v>
      </c>
      <c r="AG613" s="15" t="s">
        <v>24818</v>
      </c>
    </row>
    <row r="614" spans="1:33" hidden="1">
      <c r="A614" t="s">
        <v>6548</v>
      </c>
      <c r="B614" t="s">
        <v>6549</v>
      </c>
      <c r="C614">
        <v>2013</v>
      </c>
      <c r="D614" t="s">
        <v>2954</v>
      </c>
      <c r="E614">
        <v>35</v>
      </c>
      <c r="F614">
        <v>3</v>
      </c>
      <c r="H614">
        <v>426</v>
      </c>
      <c r="I614">
        <v>430</v>
      </c>
      <c r="K614" s="2">
        <v>3</v>
      </c>
      <c r="L614" t="s">
        <v>6550</v>
      </c>
      <c r="M614" t="s">
        <v>6402</v>
      </c>
      <c r="N614" t="s">
        <v>6551</v>
      </c>
      <c r="O614" t="s">
        <v>6552</v>
      </c>
      <c r="P614" t="s">
        <v>6553</v>
      </c>
      <c r="Q614" s="6" t="s">
        <v>268</v>
      </c>
      <c r="T614">
        <v>9253467</v>
      </c>
      <c r="V614" t="s">
        <v>2960</v>
      </c>
      <c r="W614" t="s">
        <v>6554</v>
      </c>
      <c r="Y614" t="s">
        <v>41</v>
      </c>
      <c r="Z614" t="s">
        <v>2962</v>
      </c>
      <c r="AA614" t="s">
        <v>43</v>
      </c>
      <c r="AB614" t="s">
        <v>44</v>
      </c>
      <c r="AC614" t="s">
        <v>6555</v>
      </c>
      <c r="AD614" s="7" t="s">
        <v>24487</v>
      </c>
      <c r="AE614" s="15" t="s">
        <v>24993</v>
      </c>
      <c r="AF614" s="15" t="s">
        <v>24508</v>
      </c>
      <c r="AG614" s="15" t="s">
        <v>25018</v>
      </c>
    </row>
    <row r="615" spans="1:33" hidden="1">
      <c r="A615" t="s">
        <v>6556</v>
      </c>
      <c r="B615" t="s">
        <v>6557</v>
      </c>
      <c r="C615">
        <v>2013</v>
      </c>
      <c r="D615" t="s">
        <v>6558</v>
      </c>
      <c r="E615">
        <v>12</v>
      </c>
      <c r="F615">
        <v>1</v>
      </c>
      <c r="H615">
        <v>1</v>
      </c>
      <c r="I615">
        <v>13</v>
      </c>
      <c r="K615" s="2">
        <v>3</v>
      </c>
      <c r="L615" t="s">
        <v>6559</v>
      </c>
      <c r="M615" t="s">
        <v>6560</v>
      </c>
      <c r="N615" t="s">
        <v>6561</v>
      </c>
      <c r="O615" t="s">
        <v>6562</v>
      </c>
      <c r="P615" t="s">
        <v>6563</v>
      </c>
      <c r="Q615" s="6" t="s">
        <v>6564</v>
      </c>
      <c r="T615">
        <v>11092742</v>
      </c>
      <c r="Y615" t="s">
        <v>41</v>
      </c>
      <c r="Z615" t="s">
        <v>6565</v>
      </c>
      <c r="AA615" t="s">
        <v>43</v>
      </c>
      <c r="AB615" t="s">
        <v>44</v>
      </c>
      <c r="AC615" t="s">
        <v>6566</v>
      </c>
      <c r="AD615" s="7" t="s">
        <v>24487</v>
      </c>
      <c r="AE615" s="15" t="s">
        <v>25230</v>
      </c>
      <c r="AF615" s="15" t="s">
        <v>24502</v>
      </c>
      <c r="AG615" s="15" t="s">
        <v>24851</v>
      </c>
    </row>
    <row r="616" spans="1:33" hidden="1">
      <c r="A616" t="s">
        <v>6567</v>
      </c>
      <c r="B616" t="s">
        <v>6568</v>
      </c>
      <c r="C616">
        <v>2013</v>
      </c>
      <c r="D616" t="s">
        <v>3553</v>
      </c>
      <c r="E616">
        <v>19</v>
      </c>
      <c r="F616">
        <v>1</v>
      </c>
      <c r="H616">
        <v>316</v>
      </c>
      <c r="I616">
        <v>319</v>
      </c>
      <c r="L616" t="s">
        <v>6569</v>
      </c>
      <c r="M616" t="s">
        <v>6570</v>
      </c>
      <c r="N616" t="s">
        <v>6571</v>
      </c>
      <c r="O616" t="s">
        <v>6572</v>
      </c>
      <c r="Q616" s="6" t="s">
        <v>6573</v>
      </c>
      <c r="T616">
        <v>19366612</v>
      </c>
      <c r="W616" t="s">
        <v>6574</v>
      </c>
      <c r="Y616" t="s">
        <v>41</v>
      </c>
      <c r="Z616" t="s">
        <v>3560</v>
      </c>
      <c r="AA616" t="s">
        <v>43</v>
      </c>
      <c r="AB616" t="s">
        <v>44</v>
      </c>
      <c r="AC616" t="s">
        <v>6575</v>
      </c>
      <c r="AD616" s="7" t="s">
        <v>24531</v>
      </c>
      <c r="AE616" s="8" t="s">
        <v>24724</v>
      </c>
      <c r="AF616" s="8"/>
      <c r="AG616" s="8"/>
    </row>
    <row r="617" spans="1:33" hidden="1">
      <c r="A617" t="s">
        <v>3174</v>
      </c>
      <c r="B617" t="s">
        <v>6576</v>
      </c>
      <c r="C617">
        <v>2012</v>
      </c>
      <c r="D617" t="s">
        <v>1936</v>
      </c>
      <c r="E617">
        <v>2012</v>
      </c>
      <c r="G617">
        <v>414718</v>
      </c>
      <c r="L617" t="s">
        <v>6577</v>
      </c>
      <c r="M617" t="s">
        <v>4907</v>
      </c>
      <c r="N617" t="s">
        <v>4908</v>
      </c>
      <c r="Q617" s="6" t="s">
        <v>3706</v>
      </c>
      <c r="T617">
        <v>10853375</v>
      </c>
      <c r="W617" t="s">
        <v>6578</v>
      </c>
      <c r="Y617" t="s">
        <v>41</v>
      </c>
      <c r="Z617" t="s">
        <v>1942</v>
      </c>
      <c r="AA617" t="s">
        <v>43</v>
      </c>
      <c r="AB617" t="s">
        <v>44</v>
      </c>
      <c r="AC617" t="s">
        <v>6579</v>
      </c>
      <c r="AD617" s="7" t="s">
        <v>24487</v>
      </c>
      <c r="AE617" s="15" t="s">
        <v>24517</v>
      </c>
      <c r="AF617" s="15" t="s">
        <v>24508</v>
      </c>
      <c r="AG617" s="15" t="s">
        <v>24522</v>
      </c>
    </row>
    <row r="618" spans="1:33" hidden="1">
      <c r="A618" t="s">
        <v>6580</v>
      </c>
      <c r="B618" t="s">
        <v>6581</v>
      </c>
      <c r="C618">
        <v>2012</v>
      </c>
      <c r="D618" t="s">
        <v>1185</v>
      </c>
      <c r="E618">
        <v>2012</v>
      </c>
      <c r="G618">
        <v>819403</v>
      </c>
      <c r="K618" s="2">
        <v>1</v>
      </c>
      <c r="L618" t="s">
        <v>6582</v>
      </c>
      <c r="M618" t="s">
        <v>6583</v>
      </c>
      <c r="N618" t="s">
        <v>6584</v>
      </c>
      <c r="P618" t="s">
        <v>6585</v>
      </c>
      <c r="Q618" s="6" t="s">
        <v>6586</v>
      </c>
      <c r="T618">
        <v>16874110</v>
      </c>
      <c r="W618" t="s">
        <v>6587</v>
      </c>
      <c r="Y618" t="s">
        <v>41</v>
      </c>
      <c r="Z618" t="s">
        <v>1193</v>
      </c>
      <c r="AA618" t="s">
        <v>43</v>
      </c>
      <c r="AB618" t="s">
        <v>44</v>
      </c>
      <c r="AC618" t="s">
        <v>6588</v>
      </c>
      <c r="AD618" s="7" t="s">
        <v>24487</v>
      </c>
      <c r="AE618" s="15" t="s">
        <v>25068</v>
      </c>
      <c r="AF618" s="15" t="s">
        <v>24508</v>
      </c>
      <c r="AG618" s="15" t="s">
        <v>25018</v>
      </c>
    </row>
    <row r="619" spans="1:33" hidden="1">
      <c r="A619" t="s">
        <v>1148</v>
      </c>
      <c r="B619" t="s">
        <v>6589</v>
      </c>
      <c r="C619">
        <v>2012</v>
      </c>
      <c r="D619" t="s">
        <v>5366</v>
      </c>
      <c r="E619">
        <v>2012</v>
      </c>
      <c r="G619">
        <v>83</v>
      </c>
      <c r="K619" s="2">
        <v>3</v>
      </c>
      <c r="L619" t="s">
        <v>6590</v>
      </c>
      <c r="M619" t="s">
        <v>6591</v>
      </c>
      <c r="N619" t="s">
        <v>6592</v>
      </c>
      <c r="O619" t="s">
        <v>6593</v>
      </c>
      <c r="Q619" s="6" t="s">
        <v>6594</v>
      </c>
      <c r="T619">
        <v>16871839</v>
      </c>
      <c r="W619" t="s">
        <v>6595</v>
      </c>
      <c r="Y619" t="s">
        <v>41</v>
      </c>
      <c r="Z619" t="s">
        <v>5372</v>
      </c>
      <c r="AA619" t="s">
        <v>43</v>
      </c>
      <c r="AB619" t="s">
        <v>44</v>
      </c>
      <c r="AC619" t="s">
        <v>6596</v>
      </c>
      <c r="AD619" s="7" t="s">
        <v>24488</v>
      </c>
      <c r="AE619" s="8" t="s">
        <v>24636</v>
      </c>
      <c r="AF619" s="8" t="s">
        <v>24637</v>
      </c>
      <c r="AG619" s="8"/>
    </row>
    <row r="620" spans="1:33" hidden="1">
      <c r="A620" t="s">
        <v>6597</v>
      </c>
      <c r="B620" t="s">
        <v>6598</v>
      </c>
      <c r="C620">
        <v>2012</v>
      </c>
      <c r="D620" t="s">
        <v>6599</v>
      </c>
      <c r="E620">
        <v>17</v>
      </c>
      <c r="F620">
        <v>3</v>
      </c>
      <c r="H620">
        <v>17</v>
      </c>
      <c r="I620">
        <v>33</v>
      </c>
      <c r="K620" s="2">
        <v>1</v>
      </c>
      <c r="L620" t="s">
        <v>6600</v>
      </c>
      <c r="M620" t="s">
        <v>6601</v>
      </c>
      <c r="N620" t="s">
        <v>6602</v>
      </c>
      <c r="O620" t="s">
        <v>6603</v>
      </c>
      <c r="Q620" s="6" t="s">
        <v>6604</v>
      </c>
      <c r="T620">
        <v>13946234</v>
      </c>
      <c r="Y620" t="s">
        <v>41</v>
      </c>
      <c r="Z620" t="s">
        <v>6605</v>
      </c>
      <c r="AA620" t="s">
        <v>43</v>
      </c>
      <c r="AB620" t="s">
        <v>44</v>
      </c>
      <c r="AC620" t="s">
        <v>6606</v>
      </c>
      <c r="AD620" s="7" t="s">
        <v>24487</v>
      </c>
      <c r="AE620" s="15" t="s">
        <v>24880</v>
      </c>
      <c r="AF620" s="15" t="s">
        <v>24764</v>
      </c>
      <c r="AG620" s="15" t="s">
        <v>24878</v>
      </c>
    </row>
    <row r="621" spans="1:33" hidden="1">
      <c r="A621" t="s">
        <v>6607</v>
      </c>
      <c r="B621" t="s">
        <v>6608</v>
      </c>
      <c r="C621">
        <v>2012</v>
      </c>
      <c r="D621" t="s">
        <v>6609</v>
      </c>
      <c r="E621">
        <v>23</v>
      </c>
      <c r="F621">
        <v>2</v>
      </c>
      <c r="H621">
        <v>117</v>
      </c>
      <c r="I621">
        <v>133</v>
      </c>
      <c r="K621" s="2">
        <v>2</v>
      </c>
      <c r="L621" t="s">
        <v>6610</v>
      </c>
      <c r="M621" t="s">
        <v>6611</v>
      </c>
      <c r="N621" t="s">
        <v>6612</v>
      </c>
      <c r="O621" t="s">
        <v>6613</v>
      </c>
      <c r="P621" t="s">
        <v>6614</v>
      </c>
      <c r="Q621" s="6" t="s">
        <v>6615</v>
      </c>
      <c r="T621">
        <v>15376176</v>
      </c>
      <c r="W621" t="s">
        <v>6616</v>
      </c>
      <c r="Y621" t="s">
        <v>41</v>
      </c>
      <c r="Z621" t="s">
        <v>6609</v>
      </c>
      <c r="AA621" t="s">
        <v>43</v>
      </c>
      <c r="AB621" t="s">
        <v>44</v>
      </c>
      <c r="AC621" t="s">
        <v>6617</v>
      </c>
      <c r="AD621" s="7" t="s">
        <v>24487</v>
      </c>
      <c r="AE621" s="15" t="s">
        <v>24518</v>
      </c>
      <c r="AF621" s="15" t="s">
        <v>24763</v>
      </c>
      <c r="AG621" s="15" t="s">
        <v>24961</v>
      </c>
    </row>
    <row r="622" spans="1:33" hidden="1">
      <c r="A622" t="s">
        <v>3256</v>
      </c>
      <c r="B622" t="s">
        <v>6618</v>
      </c>
      <c r="C622">
        <v>2012</v>
      </c>
      <c r="D622" t="s">
        <v>1327</v>
      </c>
      <c r="E622">
        <v>2012</v>
      </c>
      <c r="G622">
        <v>9</v>
      </c>
      <c r="K622" s="2">
        <v>2</v>
      </c>
      <c r="L622" t="s">
        <v>6619</v>
      </c>
      <c r="M622" t="s">
        <v>6620</v>
      </c>
      <c r="N622" t="s">
        <v>6621</v>
      </c>
      <c r="O622" t="s">
        <v>6622</v>
      </c>
      <c r="Q622" s="6" t="s">
        <v>1940</v>
      </c>
      <c r="T622">
        <v>10255834</v>
      </c>
      <c r="W622" t="s">
        <v>6623</v>
      </c>
      <c r="Y622" t="s">
        <v>41</v>
      </c>
      <c r="Z622" t="s">
        <v>1334</v>
      </c>
      <c r="AA622" t="s">
        <v>43</v>
      </c>
      <c r="AB622" t="s">
        <v>44</v>
      </c>
      <c r="AC622" t="s">
        <v>6624</v>
      </c>
      <c r="AD622" s="7" t="s">
        <v>24487</v>
      </c>
      <c r="AE622" s="15" t="s">
        <v>24517</v>
      </c>
      <c r="AF622" s="15" t="s">
        <v>24508</v>
      </c>
      <c r="AG622" s="15" t="s">
        <v>24522</v>
      </c>
    </row>
    <row r="623" spans="1:33" hidden="1">
      <c r="A623" t="s">
        <v>6625</v>
      </c>
      <c r="B623" t="s">
        <v>6626</v>
      </c>
      <c r="C623">
        <v>2012</v>
      </c>
      <c r="D623" t="s">
        <v>1442</v>
      </c>
      <c r="E623">
        <v>19</v>
      </c>
      <c r="F623">
        <v>4</v>
      </c>
      <c r="H623">
        <v>1615</v>
      </c>
      <c r="I623">
        <v>1620</v>
      </c>
      <c r="L623" t="s">
        <v>6627</v>
      </c>
      <c r="M623" t="s">
        <v>6628</v>
      </c>
      <c r="N623" t="s">
        <v>6629</v>
      </c>
      <c r="O623" t="s">
        <v>6630</v>
      </c>
      <c r="P623" t="s">
        <v>6631</v>
      </c>
      <c r="Q623" s="6" t="s">
        <v>6632</v>
      </c>
      <c r="T623">
        <v>19854668</v>
      </c>
      <c r="Y623" t="s">
        <v>41</v>
      </c>
      <c r="Z623" t="s">
        <v>1449</v>
      </c>
      <c r="AA623" t="s">
        <v>43</v>
      </c>
      <c r="AB623" t="s">
        <v>44</v>
      </c>
      <c r="AC623" t="s">
        <v>6633</v>
      </c>
      <c r="AD623" s="7" t="s">
        <v>24488</v>
      </c>
      <c r="AE623" s="8" t="s">
        <v>24679</v>
      </c>
      <c r="AF623" s="8" t="s">
        <v>24680</v>
      </c>
      <c r="AG623" s="8"/>
    </row>
    <row r="624" spans="1:33" hidden="1">
      <c r="A624" t="s">
        <v>6634</v>
      </c>
      <c r="B624" t="s">
        <v>6635</v>
      </c>
      <c r="C624">
        <v>2012</v>
      </c>
      <c r="D624" t="s">
        <v>1327</v>
      </c>
      <c r="E624">
        <v>2012</v>
      </c>
      <c r="G624">
        <v>101</v>
      </c>
      <c r="L624" t="s">
        <v>6636</v>
      </c>
      <c r="M624" t="s">
        <v>6637</v>
      </c>
      <c r="N624" t="s">
        <v>6638</v>
      </c>
      <c r="O624" t="s">
        <v>6639</v>
      </c>
      <c r="Q624" s="6" t="s">
        <v>6640</v>
      </c>
      <c r="T624">
        <v>10255834</v>
      </c>
      <c r="W624" t="s">
        <v>6641</v>
      </c>
      <c r="Y624" t="s">
        <v>41</v>
      </c>
      <c r="Z624" t="s">
        <v>1334</v>
      </c>
      <c r="AA624" t="s">
        <v>43</v>
      </c>
      <c r="AB624" t="s">
        <v>44</v>
      </c>
      <c r="AC624" t="s">
        <v>6642</v>
      </c>
      <c r="AD624" s="7" t="s">
        <v>24531</v>
      </c>
      <c r="AE624" s="8" t="s">
        <v>24721</v>
      </c>
      <c r="AF624" s="8"/>
      <c r="AG624" s="8"/>
    </row>
    <row r="625" spans="1:33" hidden="1">
      <c r="A625" t="s">
        <v>6643</v>
      </c>
      <c r="B625" t="s">
        <v>6644</v>
      </c>
      <c r="C625">
        <v>2012</v>
      </c>
      <c r="D625" t="s">
        <v>1327</v>
      </c>
      <c r="E625">
        <v>2012</v>
      </c>
      <c r="G625">
        <v>82</v>
      </c>
      <c r="K625" s="2">
        <v>2</v>
      </c>
      <c r="L625" t="s">
        <v>6645</v>
      </c>
      <c r="M625" t="s">
        <v>6646</v>
      </c>
      <c r="N625" t="s">
        <v>6647</v>
      </c>
      <c r="O625" t="s">
        <v>6648</v>
      </c>
      <c r="Q625" s="6" t="s">
        <v>6649</v>
      </c>
      <c r="T625">
        <v>10255834</v>
      </c>
      <c r="W625" t="s">
        <v>6650</v>
      </c>
      <c r="Y625" t="s">
        <v>41</v>
      </c>
      <c r="Z625" t="s">
        <v>1334</v>
      </c>
      <c r="AA625" t="s">
        <v>43</v>
      </c>
      <c r="AB625" t="s">
        <v>44</v>
      </c>
      <c r="AC625" t="s">
        <v>6651</v>
      </c>
      <c r="AD625" s="7" t="s">
        <v>24487</v>
      </c>
      <c r="AE625" s="15" t="s">
        <v>24517</v>
      </c>
      <c r="AF625" s="15" t="s">
        <v>24508</v>
      </c>
      <c r="AG625" s="15" t="s">
        <v>24522</v>
      </c>
    </row>
    <row r="626" spans="1:33" hidden="1">
      <c r="A626" t="s">
        <v>3174</v>
      </c>
      <c r="B626" t="s">
        <v>6652</v>
      </c>
      <c r="C626">
        <v>2012</v>
      </c>
      <c r="D626" t="s">
        <v>1327</v>
      </c>
      <c r="E626">
        <v>2012</v>
      </c>
      <c r="G626">
        <v>133</v>
      </c>
      <c r="K626" s="2">
        <v>3</v>
      </c>
      <c r="L626" t="s">
        <v>6653</v>
      </c>
      <c r="M626" t="s">
        <v>3178</v>
      </c>
      <c r="N626" t="s">
        <v>3179</v>
      </c>
      <c r="O626" t="s">
        <v>6654</v>
      </c>
      <c r="Q626" s="6" t="s">
        <v>6655</v>
      </c>
      <c r="T626">
        <v>10255834</v>
      </c>
      <c r="W626" t="s">
        <v>6656</v>
      </c>
      <c r="Y626" t="s">
        <v>41</v>
      </c>
      <c r="Z626" t="s">
        <v>1334</v>
      </c>
      <c r="AA626" t="s">
        <v>43</v>
      </c>
      <c r="AB626" t="s">
        <v>44</v>
      </c>
      <c r="AC626" t="s">
        <v>6657</v>
      </c>
      <c r="AD626" s="7" t="s">
        <v>24487</v>
      </c>
      <c r="AE626" s="15" t="s">
        <v>24517</v>
      </c>
      <c r="AF626" s="15" t="s">
        <v>24508</v>
      </c>
      <c r="AG626" s="15" t="s">
        <v>24522</v>
      </c>
    </row>
    <row r="627" spans="1:33" hidden="1">
      <c r="A627" t="s">
        <v>6658</v>
      </c>
      <c r="B627" t="s">
        <v>6659</v>
      </c>
      <c r="C627">
        <v>2012</v>
      </c>
      <c r="D627" t="s">
        <v>1327</v>
      </c>
      <c r="E627">
        <v>2012</v>
      </c>
      <c r="G627">
        <v>138</v>
      </c>
      <c r="L627" t="s">
        <v>6660</v>
      </c>
      <c r="M627" t="s">
        <v>6661</v>
      </c>
      <c r="N627" t="s">
        <v>6662</v>
      </c>
      <c r="O627" t="s">
        <v>6663</v>
      </c>
      <c r="Q627" s="6" t="s">
        <v>6664</v>
      </c>
      <c r="T627">
        <v>10255834</v>
      </c>
      <c r="W627" t="s">
        <v>6665</v>
      </c>
      <c r="Y627" t="s">
        <v>41</v>
      </c>
      <c r="Z627" t="s">
        <v>1334</v>
      </c>
      <c r="AA627" t="s">
        <v>43</v>
      </c>
      <c r="AB627" t="s">
        <v>44</v>
      </c>
      <c r="AC627" t="s">
        <v>6666</v>
      </c>
      <c r="AD627" s="7" t="s">
        <v>24487</v>
      </c>
      <c r="AE627" s="15" t="s">
        <v>24517</v>
      </c>
      <c r="AF627" s="15" t="s">
        <v>24508</v>
      </c>
      <c r="AG627" s="15" t="s">
        <v>24522</v>
      </c>
    </row>
    <row r="628" spans="1:33" hidden="1">
      <c r="A628" t="s">
        <v>2811</v>
      </c>
      <c r="B628" t="s">
        <v>6667</v>
      </c>
      <c r="C628">
        <v>2012</v>
      </c>
      <c r="D628" t="s">
        <v>1327</v>
      </c>
      <c r="E628">
        <v>2012</v>
      </c>
      <c r="G628">
        <v>76</v>
      </c>
      <c r="K628" s="2">
        <v>1</v>
      </c>
      <c r="L628" t="s">
        <v>6668</v>
      </c>
      <c r="M628" t="s">
        <v>6669</v>
      </c>
      <c r="N628" t="s">
        <v>6670</v>
      </c>
      <c r="O628" t="s">
        <v>6671</v>
      </c>
      <c r="Q628" s="6" t="s">
        <v>6672</v>
      </c>
      <c r="T628">
        <v>10255834</v>
      </c>
      <c r="W628" t="s">
        <v>6673</v>
      </c>
      <c r="Y628" t="s">
        <v>41</v>
      </c>
      <c r="Z628" t="s">
        <v>1334</v>
      </c>
      <c r="AA628" t="s">
        <v>43</v>
      </c>
      <c r="AB628" t="s">
        <v>44</v>
      </c>
      <c r="AC628" t="s">
        <v>6674</v>
      </c>
      <c r="AD628" s="7" t="s">
        <v>24487</v>
      </c>
      <c r="AE628" s="15" t="s">
        <v>24517</v>
      </c>
      <c r="AF628" s="15" t="s">
        <v>24508</v>
      </c>
      <c r="AG628" s="15" t="s">
        <v>24522</v>
      </c>
    </row>
    <row r="629" spans="1:33" hidden="1">
      <c r="A629" t="s">
        <v>6675</v>
      </c>
      <c r="B629" t="s">
        <v>6676</v>
      </c>
      <c r="C629">
        <v>2012</v>
      </c>
      <c r="D629" t="s">
        <v>1327</v>
      </c>
      <c r="E629">
        <v>2012</v>
      </c>
      <c r="G629">
        <v>118</v>
      </c>
      <c r="L629" t="s">
        <v>6677</v>
      </c>
      <c r="M629" t="s">
        <v>6678</v>
      </c>
      <c r="N629" t="s">
        <v>6679</v>
      </c>
      <c r="O629" t="s">
        <v>6680</v>
      </c>
      <c r="Q629" s="6" t="s">
        <v>6649</v>
      </c>
      <c r="T629">
        <v>10255834</v>
      </c>
      <c r="W629" t="s">
        <v>6681</v>
      </c>
      <c r="Y629" t="s">
        <v>41</v>
      </c>
      <c r="Z629" t="s">
        <v>1334</v>
      </c>
      <c r="AA629" t="s">
        <v>43</v>
      </c>
      <c r="AB629" t="s">
        <v>44</v>
      </c>
      <c r="AC629" t="s">
        <v>6682</v>
      </c>
      <c r="AD629" s="7" t="s">
        <v>24487</v>
      </c>
      <c r="AE629" s="15" t="s">
        <v>24517</v>
      </c>
      <c r="AF629" s="15" t="s">
        <v>24508</v>
      </c>
      <c r="AG629" s="15" t="s">
        <v>24522</v>
      </c>
    </row>
    <row r="630" spans="1:33" hidden="1">
      <c r="A630" t="s">
        <v>3466</v>
      </c>
      <c r="B630" t="s">
        <v>6683</v>
      </c>
      <c r="C630">
        <v>2012</v>
      </c>
      <c r="D630" t="s">
        <v>1327</v>
      </c>
      <c r="E630">
        <v>2012</v>
      </c>
      <c r="G630">
        <v>84</v>
      </c>
      <c r="K630" s="2">
        <v>26</v>
      </c>
      <c r="L630" t="s">
        <v>6684</v>
      </c>
      <c r="M630" t="s">
        <v>6685</v>
      </c>
      <c r="N630" t="s">
        <v>6686</v>
      </c>
      <c r="O630" t="s">
        <v>6687</v>
      </c>
      <c r="Q630" s="6" t="s">
        <v>1940</v>
      </c>
      <c r="T630">
        <v>10255834</v>
      </c>
      <c r="W630" t="s">
        <v>6688</v>
      </c>
      <c r="Y630" t="s">
        <v>41</v>
      </c>
      <c r="Z630" t="s">
        <v>1334</v>
      </c>
      <c r="AA630" t="s">
        <v>43</v>
      </c>
      <c r="AB630" t="s">
        <v>44</v>
      </c>
      <c r="AC630" t="s">
        <v>6689</v>
      </c>
      <c r="AD630" s="7" t="s">
        <v>24487</v>
      </c>
      <c r="AE630" s="15" t="s">
        <v>24517</v>
      </c>
      <c r="AF630" s="15" t="s">
        <v>24508</v>
      </c>
      <c r="AG630" s="15" t="s">
        <v>24522</v>
      </c>
    </row>
    <row r="631" spans="1:33" hidden="1">
      <c r="A631" t="s">
        <v>6690</v>
      </c>
      <c r="B631" t="s">
        <v>6691</v>
      </c>
      <c r="C631">
        <v>2012</v>
      </c>
      <c r="D631" t="s">
        <v>3938</v>
      </c>
      <c r="E631">
        <v>10</v>
      </c>
      <c r="F631">
        <v>2</v>
      </c>
      <c r="H631">
        <v>138</v>
      </c>
      <c r="I631">
        <v>144</v>
      </c>
      <c r="L631" t="s">
        <v>6692</v>
      </c>
      <c r="M631" t="s">
        <v>6693</v>
      </c>
      <c r="N631" t="s">
        <v>6694</v>
      </c>
      <c r="O631" t="s">
        <v>6695</v>
      </c>
      <c r="Q631" s="6" t="s">
        <v>6696</v>
      </c>
      <c r="T631">
        <v>16859545</v>
      </c>
      <c r="Y631" t="s">
        <v>41</v>
      </c>
      <c r="Z631" t="s">
        <v>3944</v>
      </c>
      <c r="AA631" t="s">
        <v>43</v>
      </c>
      <c r="AB631" t="s">
        <v>44</v>
      </c>
      <c r="AC631" t="s">
        <v>6697</v>
      </c>
      <c r="AD631" s="7" t="s">
        <v>24487</v>
      </c>
      <c r="AE631" s="15" t="s">
        <v>24859</v>
      </c>
      <c r="AF631" s="15" t="s">
        <v>24502</v>
      </c>
      <c r="AG631" s="15" t="s">
        <v>24858</v>
      </c>
    </row>
    <row r="632" spans="1:33" hidden="1">
      <c r="A632" t="s">
        <v>6698</v>
      </c>
      <c r="B632" t="s">
        <v>6699</v>
      </c>
      <c r="C632">
        <v>2012</v>
      </c>
      <c r="D632" t="s">
        <v>3938</v>
      </c>
      <c r="E632">
        <v>10</v>
      </c>
      <c r="F632">
        <v>2</v>
      </c>
      <c r="H632">
        <v>156</v>
      </c>
      <c r="I632">
        <v>164</v>
      </c>
      <c r="L632" t="s">
        <v>6700</v>
      </c>
      <c r="M632" t="s">
        <v>6701</v>
      </c>
      <c r="N632" t="s">
        <v>6702</v>
      </c>
      <c r="O632" t="s">
        <v>6703</v>
      </c>
      <c r="Q632" s="6" t="s">
        <v>6704</v>
      </c>
      <c r="T632">
        <v>16859545</v>
      </c>
      <c r="Y632" t="s">
        <v>41</v>
      </c>
      <c r="Z632" t="s">
        <v>3944</v>
      </c>
      <c r="AA632" t="s">
        <v>43</v>
      </c>
      <c r="AB632" t="s">
        <v>44</v>
      </c>
      <c r="AC632" t="s">
        <v>6705</v>
      </c>
      <c r="AD632" s="7" t="s">
        <v>24488</v>
      </c>
      <c r="AE632" s="8" t="s">
        <v>24595</v>
      </c>
      <c r="AF632" s="8" t="s">
        <v>24604</v>
      </c>
      <c r="AG632" s="8"/>
    </row>
    <row r="633" spans="1:33" hidden="1">
      <c r="A633" t="s">
        <v>6706</v>
      </c>
      <c r="B633" t="s">
        <v>6707</v>
      </c>
      <c r="C633">
        <v>2012</v>
      </c>
      <c r="D633" t="s">
        <v>6708</v>
      </c>
      <c r="E633">
        <v>29</v>
      </c>
      <c r="H633">
        <v>96</v>
      </c>
      <c r="I633">
        <v>100</v>
      </c>
      <c r="K633" s="2">
        <v>1</v>
      </c>
      <c r="L633" t="s">
        <v>6709</v>
      </c>
      <c r="M633" t="s">
        <v>6710</v>
      </c>
      <c r="N633" t="s">
        <v>6711</v>
      </c>
      <c r="O633" t="s">
        <v>6712</v>
      </c>
      <c r="P633" t="s">
        <v>6713</v>
      </c>
      <c r="Q633" s="6" t="s">
        <v>6714</v>
      </c>
      <c r="T633">
        <v>15667367</v>
      </c>
      <c r="V633" t="s">
        <v>6715</v>
      </c>
      <c r="W633" t="s">
        <v>6716</v>
      </c>
      <c r="Y633" t="s">
        <v>41</v>
      </c>
      <c r="Z633" t="s">
        <v>6717</v>
      </c>
      <c r="AA633" t="s">
        <v>43</v>
      </c>
      <c r="AB633" t="s">
        <v>44</v>
      </c>
      <c r="AC633" t="s">
        <v>6718</v>
      </c>
      <c r="AD633" s="7" t="s">
        <v>24531</v>
      </c>
      <c r="AE633" s="8" t="s">
        <v>24717</v>
      </c>
      <c r="AF633" s="8"/>
      <c r="AG633" s="8"/>
    </row>
    <row r="634" spans="1:33" hidden="1">
      <c r="A634" t="s">
        <v>6719</v>
      </c>
      <c r="B634" t="s">
        <v>6720</v>
      </c>
      <c r="C634">
        <v>2012</v>
      </c>
      <c r="D634" t="s">
        <v>2273</v>
      </c>
      <c r="E634">
        <v>66</v>
      </c>
      <c r="F634">
        <v>10</v>
      </c>
      <c r="H634">
        <v>2194</v>
      </c>
      <c r="I634">
        <v>2201</v>
      </c>
      <c r="L634" t="s">
        <v>6721</v>
      </c>
      <c r="M634" t="s">
        <v>6722</v>
      </c>
      <c r="N634" t="s">
        <v>6723</v>
      </c>
      <c r="O634" t="s">
        <v>6724</v>
      </c>
      <c r="P634" t="s">
        <v>6725</v>
      </c>
      <c r="Q634" s="6" t="s">
        <v>6726</v>
      </c>
      <c r="T634">
        <v>2731223</v>
      </c>
      <c r="V634" t="s">
        <v>2281</v>
      </c>
      <c r="W634" t="s">
        <v>6727</v>
      </c>
      <c r="X634">
        <v>22949251</v>
      </c>
      <c r="Y634" t="s">
        <v>41</v>
      </c>
      <c r="Z634" t="s">
        <v>2283</v>
      </c>
      <c r="AA634" t="s">
        <v>43</v>
      </c>
      <c r="AB634" t="s">
        <v>44</v>
      </c>
      <c r="AC634" t="s">
        <v>6728</v>
      </c>
      <c r="AD634" s="7" t="s">
        <v>24487</v>
      </c>
      <c r="AE634" s="15" t="s">
        <v>25213</v>
      </c>
      <c r="AF634" s="15" t="s">
        <v>24502</v>
      </c>
      <c r="AG634" s="15" t="s">
        <v>24862</v>
      </c>
    </row>
    <row r="635" spans="1:33" hidden="1">
      <c r="A635" t="s">
        <v>6729</v>
      </c>
      <c r="B635" t="s">
        <v>6730</v>
      </c>
      <c r="C635">
        <v>2012</v>
      </c>
      <c r="D635" t="s">
        <v>1185</v>
      </c>
      <c r="E635">
        <v>2012</v>
      </c>
      <c r="G635">
        <v>745126</v>
      </c>
      <c r="L635" t="s">
        <v>6731</v>
      </c>
      <c r="M635" t="s">
        <v>6732</v>
      </c>
      <c r="N635" t="s">
        <v>6733</v>
      </c>
      <c r="P635" t="s">
        <v>6734</v>
      </c>
      <c r="Q635" s="6" t="s">
        <v>6735</v>
      </c>
      <c r="T635">
        <v>16874110</v>
      </c>
      <c r="W635" t="s">
        <v>6736</v>
      </c>
      <c r="Y635" t="s">
        <v>41</v>
      </c>
      <c r="Z635" t="s">
        <v>1193</v>
      </c>
      <c r="AA635" t="s">
        <v>43</v>
      </c>
      <c r="AB635" t="s">
        <v>44</v>
      </c>
      <c r="AC635" t="s">
        <v>6737</v>
      </c>
      <c r="AD635" s="7" t="s">
        <v>24487</v>
      </c>
      <c r="AE635" s="15" t="s">
        <v>25030</v>
      </c>
      <c r="AF635" s="15" t="s">
        <v>24508</v>
      </c>
      <c r="AG635" s="15" t="s">
        <v>25018</v>
      </c>
    </row>
    <row r="636" spans="1:33" hidden="1">
      <c r="A636" t="s">
        <v>6738</v>
      </c>
      <c r="B636" t="s">
        <v>6739</v>
      </c>
      <c r="C636">
        <v>2012</v>
      </c>
      <c r="D636" t="s">
        <v>1338</v>
      </c>
      <c r="E636">
        <v>2012</v>
      </c>
      <c r="G636">
        <v>31</v>
      </c>
      <c r="K636" s="2">
        <v>49</v>
      </c>
      <c r="L636" t="s">
        <v>6740</v>
      </c>
      <c r="M636" t="s">
        <v>6741</v>
      </c>
      <c r="N636" t="s">
        <v>6742</v>
      </c>
      <c r="O636" t="s">
        <v>6743</v>
      </c>
      <c r="Q636" s="6" t="s">
        <v>1940</v>
      </c>
      <c r="T636">
        <v>16871820</v>
      </c>
      <c r="W636" t="s">
        <v>6744</v>
      </c>
      <c r="Y636" t="s">
        <v>41</v>
      </c>
      <c r="Z636" t="s">
        <v>1345</v>
      </c>
      <c r="AA636" t="s">
        <v>43</v>
      </c>
      <c r="AB636" t="s">
        <v>44</v>
      </c>
      <c r="AC636" t="s">
        <v>6745</v>
      </c>
      <c r="AD636" s="7" t="s">
        <v>24487</v>
      </c>
      <c r="AE636" s="15" t="s">
        <v>24517</v>
      </c>
      <c r="AF636" s="15" t="s">
        <v>24508</v>
      </c>
      <c r="AG636" s="15" t="s">
        <v>24522</v>
      </c>
    </row>
    <row r="637" spans="1:33" hidden="1">
      <c r="A637" t="s">
        <v>6746</v>
      </c>
      <c r="B637" t="s">
        <v>6747</v>
      </c>
      <c r="C637">
        <v>2012</v>
      </c>
      <c r="D637" t="s">
        <v>6748</v>
      </c>
      <c r="E637">
        <v>1567</v>
      </c>
      <c r="H637">
        <v>171</v>
      </c>
      <c r="I637">
        <v>188</v>
      </c>
      <c r="L637" t="s">
        <v>6749</v>
      </c>
      <c r="M637" t="s">
        <v>6750</v>
      </c>
      <c r="N637" t="s">
        <v>6751</v>
      </c>
      <c r="O637" t="s">
        <v>6752</v>
      </c>
      <c r="P637" t="s">
        <v>6753</v>
      </c>
      <c r="Q637" s="6" t="s">
        <v>6754</v>
      </c>
      <c r="T637">
        <v>660558</v>
      </c>
      <c r="V637" t="s">
        <v>6755</v>
      </c>
      <c r="W637" t="s">
        <v>6756</v>
      </c>
      <c r="Y637" t="s">
        <v>41</v>
      </c>
      <c r="Z637" t="s">
        <v>6757</v>
      </c>
      <c r="AA637" t="s">
        <v>43</v>
      </c>
      <c r="AB637" t="s">
        <v>44</v>
      </c>
      <c r="AC637" t="s">
        <v>6758</v>
      </c>
      <c r="AD637" s="7" t="s">
        <v>24487</v>
      </c>
      <c r="AE637" s="15" t="s">
        <v>24779</v>
      </c>
      <c r="AF637" s="15" t="s">
        <v>24502</v>
      </c>
      <c r="AG637" s="15" t="s">
        <v>24780</v>
      </c>
    </row>
    <row r="638" spans="1:33" hidden="1">
      <c r="A638" t="s">
        <v>6759</v>
      </c>
      <c r="B638" t="s">
        <v>6760</v>
      </c>
      <c r="C638">
        <v>2012</v>
      </c>
      <c r="D638" t="s">
        <v>6761</v>
      </c>
      <c r="E638">
        <v>6</v>
      </c>
      <c r="F638">
        <v>4</v>
      </c>
      <c r="H638">
        <v>246</v>
      </c>
      <c r="I638">
        <v>258</v>
      </c>
      <c r="L638" t="s">
        <v>6762</v>
      </c>
      <c r="M638" t="s">
        <v>6763</v>
      </c>
      <c r="N638" t="s">
        <v>6764</v>
      </c>
      <c r="O638" t="s">
        <v>6765</v>
      </c>
      <c r="Q638" s="6" t="s">
        <v>6766</v>
      </c>
      <c r="T638">
        <v>19766912</v>
      </c>
      <c r="W638" t="s">
        <v>6767</v>
      </c>
      <c r="Y638" t="s">
        <v>41</v>
      </c>
      <c r="Z638" t="s">
        <v>6768</v>
      </c>
      <c r="AA638" t="s">
        <v>43</v>
      </c>
      <c r="AB638" t="s">
        <v>44</v>
      </c>
      <c r="AC638" t="s">
        <v>6769</v>
      </c>
      <c r="AD638" s="7" t="s">
        <v>24488</v>
      </c>
      <c r="AE638" s="8" t="s">
        <v>24595</v>
      </c>
      <c r="AF638" s="8" t="s">
        <v>24605</v>
      </c>
      <c r="AG638" s="8"/>
    </row>
    <row r="639" spans="1:33" hidden="1">
      <c r="A639" t="s">
        <v>3466</v>
      </c>
      <c r="B639" t="s">
        <v>6770</v>
      </c>
      <c r="C639">
        <v>2012</v>
      </c>
      <c r="D639" t="s">
        <v>1139</v>
      </c>
      <c r="E639">
        <v>10</v>
      </c>
      <c r="F639">
        <v>3</v>
      </c>
      <c r="H639">
        <v>551</v>
      </c>
      <c r="I639">
        <v>563</v>
      </c>
      <c r="K639" s="2">
        <v>10</v>
      </c>
      <c r="L639" t="s">
        <v>6771</v>
      </c>
      <c r="M639" t="s">
        <v>2536</v>
      </c>
      <c r="N639" t="s">
        <v>6772</v>
      </c>
      <c r="O639" t="s">
        <v>6773</v>
      </c>
      <c r="Q639" s="6" t="s">
        <v>6774</v>
      </c>
      <c r="T639">
        <v>16860209</v>
      </c>
      <c r="Y639" t="s">
        <v>41</v>
      </c>
      <c r="Z639" t="s">
        <v>1146</v>
      </c>
      <c r="AA639" t="s">
        <v>43</v>
      </c>
      <c r="AB639" t="s">
        <v>44</v>
      </c>
      <c r="AC639" t="s">
        <v>6775</v>
      </c>
      <c r="AD639" s="7" t="s">
        <v>24487</v>
      </c>
      <c r="AE639" s="15" t="s">
        <v>24517</v>
      </c>
      <c r="AF639" s="15" t="s">
        <v>24508</v>
      </c>
      <c r="AG639" s="15" t="s">
        <v>24522</v>
      </c>
    </row>
    <row r="640" spans="1:33" hidden="1">
      <c r="A640" t="s">
        <v>6776</v>
      </c>
      <c r="B640" t="s">
        <v>6777</v>
      </c>
      <c r="C640">
        <v>2012</v>
      </c>
      <c r="D640" t="s">
        <v>1006</v>
      </c>
      <c r="E640">
        <v>62</v>
      </c>
      <c r="F640">
        <v>12</v>
      </c>
      <c r="H640">
        <v>1411</v>
      </c>
      <c r="I640">
        <v>1422</v>
      </c>
      <c r="K640" s="2">
        <v>2</v>
      </c>
      <c r="L640" t="s">
        <v>6778</v>
      </c>
      <c r="M640" t="s">
        <v>6779</v>
      </c>
      <c r="N640" t="s">
        <v>6780</v>
      </c>
      <c r="P640" t="s">
        <v>6781</v>
      </c>
      <c r="Q640" s="6" t="s">
        <v>6782</v>
      </c>
      <c r="T640">
        <v>10962247</v>
      </c>
      <c r="V640" t="s">
        <v>1012</v>
      </c>
      <c r="W640" t="s">
        <v>6783</v>
      </c>
      <c r="X640">
        <v>23362760</v>
      </c>
      <c r="Y640" t="s">
        <v>41</v>
      </c>
      <c r="Z640" t="s">
        <v>1014</v>
      </c>
      <c r="AA640" t="s">
        <v>43</v>
      </c>
      <c r="AB640" t="s">
        <v>44</v>
      </c>
      <c r="AC640" t="s">
        <v>6784</v>
      </c>
      <c r="AD640" s="7" t="s">
        <v>24487</v>
      </c>
      <c r="AE640" s="15" t="s">
        <v>25089</v>
      </c>
      <c r="AF640" s="15" t="s">
        <v>24760</v>
      </c>
    </row>
    <row r="641" spans="1:33" hidden="1">
      <c r="A641" t="s">
        <v>6785</v>
      </c>
      <c r="B641" t="s">
        <v>6786</v>
      </c>
      <c r="C641">
        <v>2012</v>
      </c>
      <c r="D641" t="s">
        <v>6787</v>
      </c>
      <c r="E641">
        <v>22</v>
      </c>
      <c r="H641">
        <v>43</v>
      </c>
      <c r="I641">
        <v>68</v>
      </c>
      <c r="L641" t="s">
        <v>6788</v>
      </c>
      <c r="M641" t="s">
        <v>6789</v>
      </c>
      <c r="N641" t="s">
        <v>6790</v>
      </c>
      <c r="O641" t="s">
        <v>6791</v>
      </c>
      <c r="Q641" s="6" t="s">
        <v>6792</v>
      </c>
      <c r="T641">
        <v>16844904</v>
      </c>
      <c r="Y641" t="s">
        <v>41</v>
      </c>
      <c r="Z641" t="s">
        <v>6787</v>
      </c>
      <c r="AA641" t="s">
        <v>43</v>
      </c>
      <c r="AB641" t="s">
        <v>44</v>
      </c>
      <c r="AC641" t="s">
        <v>6793</v>
      </c>
      <c r="AD641" s="7" t="s">
        <v>24487</v>
      </c>
      <c r="AE641" s="15" t="s">
        <v>25236</v>
      </c>
      <c r="AF641" s="15" t="s">
        <v>24761</v>
      </c>
    </row>
    <row r="642" spans="1:33" hidden="1">
      <c r="A642" t="s">
        <v>6794</v>
      </c>
      <c r="B642" t="s">
        <v>6795</v>
      </c>
      <c r="C642">
        <v>2012</v>
      </c>
      <c r="D642" t="s">
        <v>1830</v>
      </c>
      <c r="E642">
        <v>42</v>
      </c>
      <c r="H642">
        <v>424</v>
      </c>
      <c r="I642">
        <v>433</v>
      </c>
      <c r="K642" s="2">
        <v>4</v>
      </c>
      <c r="L642" t="s">
        <v>6796</v>
      </c>
      <c r="M642" t="s">
        <v>6797</v>
      </c>
      <c r="N642" t="s">
        <v>6798</v>
      </c>
      <c r="O642" t="s">
        <v>6799</v>
      </c>
      <c r="P642" t="s">
        <v>6800</v>
      </c>
      <c r="Q642" s="6" t="s">
        <v>3525</v>
      </c>
      <c r="T642">
        <v>2641275</v>
      </c>
      <c r="W642" t="s">
        <v>6801</v>
      </c>
      <c r="Y642" t="s">
        <v>41</v>
      </c>
      <c r="Z642" t="s">
        <v>1837</v>
      </c>
      <c r="AA642" t="s">
        <v>43</v>
      </c>
      <c r="AB642" t="s">
        <v>44</v>
      </c>
      <c r="AC642" t="s">
        <v>6802</v>
      </c>
      <c r="AD642" s="7" t="s">
        <v>24531</v>
      </c>
      <c r="AE642" s="8" t="s">
        <v>24733</v>
      </c>
      <c r="AF642" s="8"/>
      <c r="AG642" s="8"/>
    </row>
    <row r="643" spans="1:33" hidden="1">
      <c r="A643" t="s">
        <v>6803</v>
      </c>
      <c r="B643" t="s">
        <v>6804</v>
      </c>
      <c r="C643">
        <v>2012</v>
      </c>
      <c r="D643" t="s">
        <v>6805</v>
      </c>
      <c r="E643">
        <v>6</v>
      </c>
      <c r="F643">
        <v>1</v>
      </c>
      <c r="H643">
        <v>255</v>
      </c>
      <c r="I643">
        <v>261</v>
      </c>
      <c r="L643" t="s">
        <v>6806</v>
      </c>
      <c r="M643" t="s">
        <v>6807</v>
      </c>
      <c r="N643" t="s">
        <v>6808</v>
      </c>
      <c r="O643" t="s">
        <v>6809</v>
      </c>
      <c r="Q643" s="6" t="s">
        <v>6810</v>
      </c>
      <c r="T643">
        <v>18742106</v>
      </c>
      <c r="W643" t="s">
        <v>6811</v>
      </c>
      <c r="Y643" t="s">
        <v>41</v>
      </c>
      <c r="Z643" t="s">
        <v>6812</v>
      </c>
      <c r="AA643" t="s">
        <v>43</v>
      </c>
      <c r="AB643" t="s">
        <v>44</v>
      </c>
      <c r="AC643" t="s">
        <v>6813</v>
      </c>
      <c r="AD643" s="7" t="s">
        <v>24488</v>
      </c>
      <c r="AE643" s="8" t="s">
        <v>24538</v>
      </c>
      <c r="AF643" s="8"/>
      <c r="AG643" s="8"/>
    </row>
    <row r="644" spans="1:33" hidden="1">
      <c r="A644" t="s">
        <v>6814</v>
      </c>
      <c r="B644" t="s">
        <v>6815</v>
      </c>
      <c r="C644">
        <v>2012</v>
      </c>
      <c r="D644" t="s">
        <v>6816</v>
      </c>
      <c r="E644">
        <v>7</v>
      </c>
      <c r="F644">
        <v>4</v>
      </c>
      <c r="H644">
        <v>389</v>
      </c>
      <c r="I644">
        <v>399</v>
      </c>
      <c r="K644" s="2">
        <v>2</v>
      </c>
      <c r="L644" t="s">
        <v>6817</v>
      </c>
      <c r="M644" t="s">
        <v>6818</v>
      </c>
      <c r="N644" t="s">
        <v>6819</v>
      </c>
      <c r="O644" t="s">
        <v>6820</v>
      </c>
      <c r="P644" t="s">
        <v>6821</v>
      </c>
      <c r="Q644" s="6" t="s">
        <v>6822</v>
      </c>
      <c r="T644">
        <v>17494877</v>
      </c>
      <c r="W644" t="s">
        <v>6823</v>
      </c>
      <c r="X644">
        <v>23253370</v>
      </c>
      <c r="Y644" t="s">
        <v>41</v>
      </c>
      <c r="Z644" t="s">
        <v>6824</v>
      </c>
      <c r="AA644" t="s">
        <v>43</v>
      </c>
      <c r="AB644" t="s">
        <v>44</v>
      </c>
      <c r="AC644" t="s">
        <v>6825</v>
      </c>
      <c r="AD644" s="7" t="s">
        <v>24488</v>
      </c>
      <c r="AE644" s="8" t="s">
        <v>24538</v>
      </c>
      <c r="AF644" s="8"/>
      <c r="AG644" s="8"/>
    </row>
    <row r="645" spans="1:33" hidden="1">
      <c r="A645" t="s">
        <v>6826</v>
      </c>
      <c r="B645" t="s">
        <v>6827</v>
      </c>
      <c r="C645">
        <v>2012</v>
      </c>
      <c r="D645" t="s">
        <v>1670</v>
      </c>
      <c r="E645">
        <v>61</v>
      </c>
      <c r="F645">
        <v>3</v>
      </c>
      <c r="H645">
        <v>361</v>
      </c>
      <c r="I645">
        <v>383</v>
      </c>
      <c r="K645" s="2">
        <v>13</v>
      </c>
      <c r="L645" t="s">
        <v>6828</v>
      </c>
      <c r="M645" t="s">
        <v>6829</v>
      </c>
      <c r="N645" t="s">
        <v>6830</v>
      </c>
      <c r="O645" t="s">
        <v>6831</v>
      </c>
      <c r="Q645" s="6" t="s">
        <v>2243</v>
      </c>
      <c r="T645" t="s">
        <v>1676</v>
      </c>
      <c r="W645" t="s">
        <v>6832</v>
      </c>
      <c r="Y645" t="s">
        <v>41</v>
      </c>
      <c r="Z645" t="s">
        <v>1678</v>
      </c>
      <c r="AA645" t="s">
        <v>43</v>
      </c>
      <c r="AB645" t="s">
        <v>44</v>
      </c>
      <c r="AC645" t="s">
        <v>6833</v>
      </c>
      <c r="AD645" s="7" t="s">
        <v>24487</v>
      </c>
      <c r="AE645" s="15" t="s">
        <v>24517</v>
      </c>
      <c r="AF645" s="15" t="s">
        <v>24508</v>
      </c>
      <c r="AG645" s="15" t="s">
        <v>24522</v>
      </c>
    </row>
    <row r="646" spans="1:33" hidden="1">
      <c r="A646" t="s">
        <v>6643</v>
      </c>
      <c r="B646" t="s">
        <v>6834</v>
      </c>
      <c r="C646">
        <v>2012</v>
      </c>
      <c r="D646" t="s">
        <v>1338</v>
      </c>
      <c r="E646">
        <v>2012</v>
      </c>
      <c r="G646">
        <v>111</v>
      </c>
      <c r="K646" s="2">
        <v>2</v>
      </c>
      <c r="L646" t="s">
        <v>6835</v>
      </c>
      <c r="M646" t="s">
        <v>6836</v>
      </c>
      <c r="N646" t="s">
        <v>6837</v>
      </c>
      <c r="O646" t="s">
        <v>6663</v>
      </c>
      <c r="Q646" s="6" t="s">
        <v>6838</v>
      </c>
      <c r="T646">
        <v>16871820</v>
      </c>
      <c r="W646" t="s">
        <v>6839</v>
      </c>
      <c r="Y646" t="s">
        <v>41</v>
      </c>
      <c r="Z646" t="s">
        <v>1345</v>
      </c>
      <c r="AA646" t="s">
        <v>43</v>
      </c>
      <c r="AB646" t="s">
        <v>44</v>
      </c>
      <c r="AC646" t="s">
        <v>6840</v>
      </c>
      <c r="AD646" s="7" t="s">
        <v>24487</v>
      </c>
      <c r="AE646" s="15" t="s">
        <v>24517</v>
      </c>
      <c r="AF646" s="15" t="s">
        <v>24508</v>
      </c>
      <c r="AG646" s="15" t="s">
        <v>24522</v>
      </c>
    </row>
    <row r="647" spans="1:33" hidden="1">
      <c r="A647" t="s">
        <v>6841</v>
      </c>
      <c r="B647" t="s">
        <v>6842</v>
      </c>
      <c r="C647">
        <v>2012</v>
      </c>
      <c r="D647" t="s">
        <v>1327</v>
      </c>
      <c r="E647">
        <v>2012</v>
      </c>
      <c r="G647">
        <v>224</v>
      </c>
      <c r="K647" s="2">
        <v>1</v>
      </c>
      <c r="L647" t="s">
        <v>6843</v>
      </c>
      <c r="M647" t="s">
        <v>6844</v>
      </c>
      <c r="N647" t="s">
        <v>6845</v>
      </c>
      <c r="O647" t="s">
        <v>6846</v>
      </c>
      <c r="Q647" s="6" t="s">
        <v>6847</v>
      </c>
      <c r="T647">
        <v>10255834</v>
      </c>
      <c r="W647" t="s">
        <v>6848</v>
      </c>
      <c r="Y647" t="s">
        <v>41</v>
      </c>
      <c r="Z647" t="s">
        <v>1334</v>
      </c>
      <c r="AA647" t="s">
        <v>43</v>
      </c>
      <c r="AB647" t="s">
        <v>44</v>
      </c>
      <c r="AC647" t="s">
        <v>6849</v>
      </c>
      <c r="AD647" s="7" t="s">
        <v>24487</v>
      </c>
      <c r="AE647" s="15" t="s">
        <v>24517</v>
      </c>
      <c r="AF647" s="15" t="s">
        <v>24508</v>
      </c>
      <c r="AG647" s="15" t="s">
        <v>24522</v>
      </c>
    </row>
    <row r="648" spans="1:33" hidden="1">
      <c r="A648" t="s">
        <v>3466</v>
      </c>
      <c r="B648" t="s">
        <v>6850</v>
      </c>
      <c r="C648">
        <v>2012</v>
      </c>
      <c r="D648" t="s">
        <v>1338</v>
      </c>
      <c r="E648">
        <v>2012</v>
      </c>
      <c r="G648">
        <v>93</v>
      </c>
      <c r="K648" s="2">
        <v>24</v>
      </c>
      <c r="L648" t="s">
        <v>6851</v>
      </c>
      <c r="M648" t="s">
        <v>3178</v>
      </c>
      <c r="N648" t="s">
        <v>6852</v>
      </c>
      <c r="Q648" s="6" t="s">
        <v>6853</v>
      </c>
      <c r="T648">
        <v>16871820</v>
      </c>
      <c r="W648" t="s">
        <v>6854</v>
      </c>
      <c r="Y648" t="s">
        <v>41</v>
      </c>
      <c r="Z648" t="s">
        <v>1345</v>
      </c>
      <c r="AA648" t="s">
        <v>43</v>
      </c>
      <c r="AB648" t="s">
        <v>44</v>
      </c>
      <c r="AC648" t="s">
        <v>6855</v>
      </c>
      <c r="AD648" s="7" t="s">
        <v>24487</v>
      </c>
      <c r="AE648" s="15" t="s">
        <v>24517</v>
      </c>
      <c r="AF648" s="15" t="s">
        <v>24508</v>
      </c>
      <c r="AG648" s="15" t="s">
        <v>24522</v>
      </c>
    </row>
    <row r="649" spans="1:33" hidden="1">
      <c r="A649" t="s">
        <v>6856</v>
      </c>
      <c r="B649" t="s">
        <v>6857</v>
      </c>
      <c r="C649">
        <v>2012</v>
      </c>
      <c r="D649" t="s">
        <v>6858</v>
      </c>
      <c r="E649">
        <v>32</v>
      </c>
      <c r="F649">
        <v>1</v>
      </c>
      <c r="H649">
        <v>19</v>
      </c>
      <c r="I649">
        <v>31</v>
      </c>
      <c r="K649" s="2">
        <v>3</v>
      </c>
      <c r="L649" t="s">
        <v>6859</v>
      </c>
      <c r="M649" t="s">
        <v>6860</v>
      </c>
      <c r="N649" t="s">
        <v>6861</v>
      </c>
      <c r="O649" t="s">
        <v>6862</v>
      </c>
      <c r="P649" t="s">
        <v>6863</v>
      </c>
      <c r="Q649" s="6" t="s">
        <v>6864</v>
      </c>
      <c r="T649">
        <v>13003615</v>
      </c>
      <c r="Y649" t="s">
        <v>41</v>
      </c>
      <c r="Z649" t="s">
        <v>6865</v>
      </c>
      <c r="AA649" t="s">
        <v>43</v>
      </c>
      <c r="AB649" t="s">
        <v>44</v>
      </c>
      <c r="AC649" t="s">
        <v>6866</v>
      </c>
      <c r="AD649" s="7" t="s">
        <v>24488</v>
      </c>
      <c r="AE649" s="8" t="s">
        <v>24546</v>
      </c>
      <c r="AF649" s="8" t="s">
        <v>24545</v>
      </c>
      <c r="AG649" s="8"/>
    </row>
    <row r="650" spans="1:33" hidden="1">
      <c r="A650" t="s">
        <v>6867</v>
      </c>
      <c r="B650" t="s">
        <v>6868</v>
      </c>
      <c r="C650">
        <v>2012</v>
      </c>
      <c r="D650" t="s">
        <v>764</v>
      </c>
      <c r="E650">
        <v>30</v>
      </c>
      <c r="F650">
        <v>16</v>
      </c>
      <c r="H650">
        <v>1844</v>
      </c>
      <c r="I650">
        <v>1853</v>
      </c>
      <c r="K650" s="2">
        <v>1</v>
      </c>
      <c r="L650" t="s">
        <v>6869</v>
      </c>
      <c r="M650" t="s">
        <v>6870</v>
      </c>
      <c r="N650" t="s">
        <v>6871</v>
      </c>
      <c r="O650" t="s">
        <v>6872</v>
      </c>
      <c r="P650" t="s">
        <v>6873</v>
      </c>
      <c r="Q650" s="6" t="s">
        <v>6874</v>
      </c>
      <c r="T650">
        <v>7373937</v>
      </c>
      <c r="V650" t="s">
        <v>770</v>
      </c>
      <c r="W650" t="s">
        <v>6875</v>
      </c>
      <c r="Y650" t="s">
        <v>41</v>
      </c>
      <c r="Z650" t="s">
        <v>772</v>
      </c>
      <c r="AA650" t="s">
        <v>43</v>
      </c>
      <c r="AB650" t="s">
        <v>44</v>
      </c>
      <c r="AC650" t="s">
        <v>6876</v>
      </c>
      <c r="AD650" s="7" t="s">
        <v>24487</v>
      </c>
      <c r="AE650" s="15" t="s">
        <v>24841</v>
      </c>
      <c r="AF650" s="15" t="s">
        <v>24502</v>
      </c>
      <c r="AG650" s="15" t="s">
        <v>24840</v>
      </c>
    </row>
    <row r="651" spans="1:33" hidden="1">
      <c r="A651" t="s">
        <v>6877</v>
      </c>
      <c r="B651" t="s">
        <v>6878</v>
      </c>
      <c r="C651">
        <v>2012</v>
      </c>
      <c r="D651" t="s">
        <v>1338</v>
      </c>
      <c r="E651">
        <v>2012</v>
      </c>
      <c r="G651">
        <v>134</v>
      </c>
      <c r="K651" s="2">
        <v>14</v>
      </c>
      <c r="L651" t="s">
        <v>6879</v>
      </c>
      <c r="M651" t="s">
        <v>6880</v>
      </c>
      <c r="N651" t="s">
        <v>6881</v>
      </c>
      <c r="O651" t="s">
        <v>6882</v>
      </c>
      <c r="Q651" s="6" t="s">
        <v>6883</v>
      </c>
      <c r="T651">
        <v>16871820</v>
      </c>
      <c r="W651" t="s">
        <v>6884</v>
      </c>
      <c r="Y651" t="s">
        <v>41</v>
      </c>
      <c r="Z651" t="s">
        <v>1345</v>
      </c>
      <c r="AA651" t="s">
        <v>43</v>
      </c>
      <c r="AB651" t="s">
        <v>44</v>
      </c>
      <c r="AC651" t="s">
        <v>6885</v>
      </c>
      <c r="AD651" s="7" t="s">
        <v>24487</v>
      </c>
      <c r="AE651" s="15" t="s">
        <v>24517</v>
      </c>
      <c r="AF651" s="15" t="s">
        <v>24508</v>
      </c>
      <c r="AG651" s="15" t="s">
        <v>24522</v>
      </c>
    </row>
    <row r="652" spans="1:33" hidden="1">
      <c r="A652" t="s">
        <v>6886</v>
      </c>
      <c r="B652" t="s">
        <v>6887</v>
      </c>
      <c r="C652">
        <v>2012</v>
      </c>
      <c r="D652" t="s">
        <v>1327</v>
      </c>
      <c r="E652">
        <v>2012</v>
      </c>
      <c r="G652">
        <v>252</v>
      </c>
      <c r="L652" t="s">
        <v>6888</v>
      </c>
      <c r="M652" t="s">
        <v>6889</v>
      </c>
      <c r="N652" t="s">
        <v>6890</v>
      </c>
      <c r="O652" t="s">
        <v>6891</v>
      </c>
      <c r="Q652" s="6" t="s">
        <v>6892</v>
      </c>
      <c r="T652">
        <v>10255834</v>
      </c>
      <c r="W652" t="s">
        <v>6893</v>
      </c>
      <c r="Y652" t="s">
        <v>41</v>
      </c>
      <c r="Z652" t="s">
        <v>1334</v>
      </c>
      <c r="AA652" t="s">
        <v>43</v>
      </c>
      <c r="AB652" t="s">
        <v>44</v>
      </c>
      <c r="AC652" t="s">
        <v>6894</v>
      </c>
      <c r="AD652" s="7" t="s">
        <v>24487</v>
      </c>
      <c r="AE652" s="15" t="s">
        <v>24517</v>
      </c>
      <c r="AF652" s="15" t="s">
        <v>24508</v>
      </c>
      <c r="AG652" s="15" t="s">
        <v>24522</v>
      </c>
    </row>
    <row r="653" spans="1:33" hidden="1">
      <c r="A653" t="s">
        <v>6895</v>
      </c>
      <c r="B653" t="s">
        <v>6896</v>
      </c>
      <c r="C653">
        <v>2012</v>
      </c>
      <c r="D653" t="s">
        <v>1327</v>
      </c>
      <c r="E653">
        <v>2012</v>
      </c>
      <c r="G653">
        <v>263</v>
      </c>
      <c r="K653" s="2">
        <v>3</v>
      </c>
      <c r="L653" t="s">
        <v>6897</v>
      </c>
      <c r="M653" t="s">
        <v>6898</v>
      </c>
      <c r="N653" t="s">
        <v>6899</v>
      </c>
      <c r="O653" t="s">
        <v>6900</v>
      </c>
      <c r="Q653" s="6" t="s">
        <v>1940</v>
      </c>
      <c r="T653">
        <v>10255834</v>
      </c>
      <c r="W653" t="s">
        <v>6901</v>
      </c>
      <c r="Y653" t="s">
        <v>41</v>
      </c>
      <c r="Z653" t="s">
        <v>1334</v>
      </c>
      <c r="AA653" t="s">
        <v>43</v>
      </c>
      <c r="AB653" t="s">
        <v>44</v>
      </c>
      <c r="AC653" t="s">
        <v>6902</v>
      </c>
      <c r="AD653" s="7" t="s">
        <v>24487</v>
      </c>
      <c r="AE653" s="15" t="s">
        <v>24517</v>
      </c>
      <c r="AF653" s="15" t="s">
        <v>24508</v>
      </c>
      <c r="AG653" s="15" t="s">
        <v>24522</v>
      </c>
    </row>
    <row r="654" spans="1:33" hidden="1">
      <c r="A654" t="s">
        <v>6903</v>
      </c>
      <c r="B654" t="s">
        <v>6904</v>
      </c>
      <c r="C654">
        <v>2012</v>
      </c>
      <c r="D654" t="s">
        <v>6905</v>
      </c>
      <c r="E654">
        <v>42</v>
      </c>
      <c r="F654">
        <v>12</v>
      </c>
      <c r="H654">
        <v>3243</v>
      </c>
      <c r="I654">
        <v>3255</v>
      </c>
      <c r="K654" s="2">
        <v>3</v>
      </c>
      <c r="L654" t="s">
        <v>6906</v>
      </c>
      <c r="M654" t="s">
        <v>6907</v>
      </c>
      <c r="N654" t="s">
        <v>6908</v>
      </c>
      <c r="O654" t="s">
        <v>6909</v>
      </c>
      <c r="P654" t="s">
        <v>6910</v>
      </c>
      <c r="Q654" s="6" t="s">
        <v>6911</v>
      </c>
      <c r="T654">
        <v>142980</v>
      </c>
      <c r="V654" t="s">
        <v>6912</v>
      </c>
      <c r="W654" t="s">
        <v>6913</v>
      </c>
      <c r="X654">
        <v>22930183</v>
      </c>
      <c r="Y654" t="s">
        <v>41</v>
      </c>
      <c r="Z654" t="s">
        <v>6914</v>
      </c>
      <c r="AA654" t="s">
        <v>43</v>
      </c>
      <c r="AB654" t="s">
        <v>44</v>
      </c>
      <c r="AC654" t="s">
        <v>6915</v>
      </c>
      <c r="AD654" s="7" t="s">
        <v>24488</v>
      </c>
      <c r="AE654" s="8" t="s">
        <v>24541</v>
      </c>
      <c r="AF654" s="8" t="s">
        <v>24659</v>
      </c>
      <c r="AG654" s="8"/>
    </row>
    <row r="655" spans="1:33" hidden="1">
      <c r="A655" t="s">
        <v>6916</v>
      </c>
      <c r="B655" t="s">
        <v>6917</v>
      </c>
      <c r="C655">
        <v>2012</v>
      </c>
      <c r="D655" t="s">
        <v>6918</v>
      </c>
      <c r="E655">
        <v>2</v>
      </c>
      <c r="H655">
        <v>495</v>
      </c>
      <c r="I655">
        <v>502</v>
      </c>
      <c r="L655" t="s">
        <v>6919</v>
      </c>
      <c r="M655" t="s">
        <v>6920</v>
      </c>
      <c r="N655" t="s">
        <v>6921</v>
      </c>
      <c r="Q655" s="6" t="s">
        <v>6922</v>
      </c>
      <c r="R655" t="s">
        <v>6923</v>
      </c>
      <c r="T655">
        <v>22110844</v>
      </c>
      <c r="U655">
        <v>9789400724358</v>
      </c>
      <c r="W655" t="s">
        <v>6924</v>
      </c>
      <c r="Y655" t="s">
        <v>41</v>
      </c>
      <c r="Z655" t="s">
        <v>6918</v>
      </c>
      <c r="AA655" t="s">
        <v>43</v>
      </c>
      <c r="AB655" t="s">
        <v>44</v>
      </c>
      <c r="AC655" t="s">
        <v>6925</v>
      </c>
      <c r="AD655" s="7" t="s">
        <v>24487</v>
      </c>
      <c r="AE655" s="15" t="s">
        <v>25124</v>
      </c>
      <c r="AF655" s="15" t="s">
        <v>24762</v>
      </c>
      <c r="AG655" s="15" t="s">
        <v>25184</v>
      </c>
    </row>
    <row r="656" spans="1:33" hidden="1">
      <c r="A656" t="s">
        <v>2166</v>
      </c>
      <c r="B656" t="s">
        <v>6926</v>
      </c>
      <c r="C656">
        <v>2012</v>
      </c>
      <c r="D656" t="s">
        <v>6927</v>
      </c>
      <c r="E656">
        <v>33</v>
      </c>
      <c r="F656">
        <v>15</v>
      </c>
      <c r="H656">
        <v>1251</v>
      </c>
      <c r="I656">
        <v>1263</v>
      </c>
      <c r="K656" s="2">
        <v>3</v>
      </c>
      <c r="L656" t="s">
        <v>6928</v>
      </c>
      <c r="M656" t="s">
        <v>6929</v>
      </c>
      <c r="N656" t="s">
        <v>6930</v>
      </c>
      <c r="P656" t="s">
        <v>6931</v>
      </c>
      <c r="Q656" s="6" t="s">
        <v>6932</v>
      </c>
      <c r="T656">
        <v>1457632</v>
      </c>
      <c r="V656" t="s">
        <v>6933</v>
      </c>
      <c r="W656" t="s">
        <v>6934</v>
      </c>
      <c r="Y656" t="s">
        <v>41</v>
      </c>
      <c r="Z656" t="s">
        <v>6935</v>
      </c>
      <c r="AA656" t="s">
        <v>43</v>
      </c>
      <c r="AB656" t="s">
        <v>44</v>
      </c>
      <c r="AC656" t="s">
        <v>6936</v>
      </c>
      <c r="AD656" s="7" t="s">
        <v>24487</v>
      </c>
      <c r="AE656" s="15" t="s">
        <v>24779</v>
      </c>
      <c r="AF656" s="15" t="s">
        <v>24502</v>
      </c>
      <c r="AG656" s="15" t="s">
        <v>24780</v>
      </c>
    </row>
    <row r="657" spans="1:33" hidden="1">
      <c r="A657" t="s">
        <v>6937</v>
      </c>
      <c r="B657" t="s">
        <v>6938</v>
      </c>
      <c r="C657">
        <v>2012</v>
      </c>
      <c r="D657" t="s">
        <v>5497</v>
      </c>
      <c r="E657">
        <v>37</v>
      </c>
      <c r="H657">
        <v>93</v>
      </c>
      <c r="I657">
        <v>106</v>
      </c>
      <c r="K657" s="2">
        <v>4</v>
      </c>
      <c r="L657" t="s">
        <v>6939</v>
      </c>
      <c r="M657" t="s">
        <v>6940</v>
      </c>
      <c r="N657" t="s">
        <v>6941</v>
      </c>
      <c r="O657" t="s">
        <v>6942</v>
      </c>
      <c r="P657" t="s">
        <v>6943</v>
      </c>
      <c r="Q657" s="6" t="s">
        <v>6944</v>
      </c>
      <c r="T657">
        <v>9596526</v>
      </c>
      <c r="V657" t="s">
        <v>5504</v>
      </c>
      <c r="W657" t="s">
        <v>6945</v>
      </c>
      <c r="Y657" t="s">
        <v>41</v>
      </c>
      <c r="Z657" t="s">
        <v>5506</v>
      </c>
      <c r="AA657" t="s">
        <v>43</v>
      </c>
      <c r="AB657" t="s">
        <v>44</v>
      </c>
      <c r="AC657" t="s">
        <v>6946</v>
      </c>
      <c r="AD657" s="7" t="s">
        <v>24487</v>
      </c>
      <c r="AE657" s="15" t="s">
        <v>24935</v>
      </c>
      <c r="AF657" s="15" t="s">
        <v>24763</v>
      </c>
      <c r="AG657" s="15" t="s">
        <v>24934</v>
      </c>
    </row>
    <row r="658" spans="1:33" hidden="1">
      <c r="A658" t="s">
        <v>6947</v>
      </c>
      <c r="B658" t="s">
        <v>6948</v>
      </c>
      <c r="C658">
        <v>2012</v>
      </c>
      <c r="D658" t="s">
        <v>6949</v>
      </c>
      <c r="E658">
        <v>7</v>
      </c>
      <c r="F658">
        <v>4</v>
      </c>
      <c r="H658">
        <v>5934</v>
      </c>
      <c r="I658">
        <v>5949</v>
      </c>
      <c r="L658" t="s">
        <v>6950</v>
      </c>
      <c r="M658" t="s">
        <v>6951</v>
      </c>
      <c r="N658" t="s">
        <v>6952</v>
      </c>
      <c r="O658" t="s">
        <v>6953</v>
      </c>
      <c r="P658" t="s">
        <v>6954</v>
      </c>
      <c r="Q658" s="6" t="s">
        <v>3274</v>
      </c>
      <c r="T658">
        <v>19302126</v>
      </c>
      <c r="Y658" t="s">
        <v>41</v>
      </c>
      <c r="Z658" t="s">
        <v>6955</v>
      </c>
      <c r="AA658" t="s">
        <v>43</v>
      </c>
      <c r="AB658" t="s">
        <v>44</v>
      </c>
      <c r="AC658" t="s">
        <v>6956</v>
      </c>
      <c r="AD658" s="7" t="s">
        <v>24487</v>
      </c>
      <c r="AE658" s="15" t="s">
        <v>24938</v>
      </c>
      <c r="AF658" s="15" t="s">
        <v>24763</v>
      </c>
      <c r="AG658" s="15" t="s">
        <v>24934</v>
      </c>
    </row>
    <row r="659" spans="1:33" hidden="1">
      <c r="A659" t="s">
        <v>6957</v>
      </c>
      <c r="B659" t="s">
        <v>6958</v>
      </c>
      <c r="C659">
        <v>2012</v>
      </c>
      <c r="D659" t="s">
        <v>1338</v>
      </c>
      <c r="E659">
        <v>2012</v>
      </c>
      <c r="G659">
        <v>114</v>
      </c>
      <c r="K659" s="2">
        <v>1</v>
      </c>
      <c r="L659" t="s">
        <v>6959</v>
      </c>
      <c r="M659" t="s">
        <v>6960</v>
      </c>
      <c r="N659" t="s">
        <v>6961</v>
      </c>
      <c r="O659" t="s">
        <v>6962</v>
      </c>
      <c r="Q659" s="6" t="s">
        <v>6963</v>
      </c>
      <c r="T659">
        <v>16871820</v>
      </c>
      <c r="W659" t="s">
        <v>6964</v>
      </c>
      <c r="Y659" t="s">
        <v>41</v>
      </c>
      <c r="Z659" t="s">
        <v>1345</v>
      </c>
      <c r="AA659" t="s">
        <v>43</v>
      </c>
      <c r="AB659" t="s">
        <v>44</v>
      </c>
      <c r="AC659" t="s">
        <v>6965</v>
      </c>
      <c r="AD659" s="7" t="s">
        <v>24487</v>
      </c>
      <c r="AE659" s="15" t="s">
        <v>24517</v>
      </c>
      <c r="AF659" s="15" t="s">
        <v>24508</v>
      </c>
      <c r="AG659" s="15" t="s">
        <v>24522</v>
      </c>
    </row>
    <row r="660" spans="1:33" hidden="1">
      <c r="A660" t="s">
        <v>6966</v>
      </c>
      <c r="B660" t="s">
        <v>6967</v>
      </c>
      <c r="C660">
        <v>2012</v>
      </c>
      <c r="D660" t="s">
        <v>764</v>
      </c>
      <c r="E660">
        <v>30</v>
      </c>
      <c r="F660">
        <v>16</v>
      </c>
      <c r="H660">
        <v>1854</v>
      </c>
      <c r="I660">
        <v>1862</v>
      </c>
      <c r="K660" s="2">
        <v>3</v>
      </c>
      <c r="L660" t="s">
        <v>6968</v>
      </c>
      <c r="M660" t="s">
        <v>6969</v>
      </c>
      <c r="N660" t="s">
        <v>6970</v>
      </c>
      <c r="O660" t="s">
        <v>6971</v>
      </c>
      <c r="P660" t="s">
        <v>6972</v>
      </c>
      <c r="Q660" s="6" t="s">
        <v>6973</v>
      </c>
      <c r="T660">
        <v>7373937</v>
      </c>
      <c r="V660" t="s">
        <v>770</v>
      </c>
      <c r="W660" t="s">
        <v>6974</v>
      </c>
      <c r="Y660" t="s">
        <v>41</v>
      </c>
      <c r="Z660" t="s">
        <v>772</v>
      </c>
      <c r="AA660" t="s">
        <v>43</v>
      </c>
      <c r="AB660" t="s">
        <v>44</v>
      </c>
      <c r="AC660" t="s">
        <v>6975</v>
      </c>
      <c r="AD660" s="7" t="s">
        <v>24531</v>
      </c>
      <c r="AE660" s="8" t="s">
        <v>24712</v>
      </c>
      <c r="AF660" s="8"/>
      <c r="AG660" s="8"/>
    </row>
    <row r="661" spans="1:33" hidden="1">
      <c r="A661" t="s">
        <v>6976</v>
      </c>
      <c r="B661" t="s">
        <v>6977</v>
      </c>
      <c r="C661">
        <v>2012</v>
      </c>
      <c r="D661" t="s">
        <v>3858</v>
      </c>
      <c r="E661">
        <v>209</v>
      </c>
      <c r="F661">
        <v>12</v>
      </c>
      <c r="H661">
        <v>2578</v>
      </c>
      <c r="I661">
        <v>2582</v>
      </c>
      <c r="K661" s="2">
        <v>1</v>
      </c>
      <c r="L661" t="s">
        <v>6978</v>
      </c>
      <c r="M661" t="s">
        <v>6402</v>
      </c>
      <c r="N661" t="s">
        <v>6979</v>
      </c>
      <c r="O661" t="s">
        <v>6980</v>
      </c>
      <c r="P661" t="s">
        <v>6981</v>
      </c>
      <c r="Q661" s="6" t="s">
        <v>268</v>
      </c>
      <c r="T661">
        <v>18626300</v>
      </c>
      <c r="V661" t="s">
        <v>3865</v>
      </c>
      <c r="W661" t="s">
        <v>6982</v>
      </c>
      <c r="Y661" t="s">
        <v>41</v>
      </c>
      <c r="Z661" t="s">
        <v>3867</v>
      </c>
      <c r="AA661" t="s">
        <v>43</v>
      </c>
      <c r="AB661" t="s">
        <v>44</v>
      </c>
      <c r="AC661" t="s">
        <v>6983</v>
      </c>
      <c r="AD661" s="7" t="s">
        <v>24487</v>
      </c>
      <c r="AE661" s="15" t="s">
        <v>24993</v>
      </c>
      <c r="AF661" s="15" t="s">
        <v>24508</v>
      </c>
      <c r="AG661" s="15" t="s">
        <v>25018</v>
      </c>
    </row>
    <row r="662" spans="1:33" hidden="1">
      <c r="A662" t="s">
        <v>6984</v>
      </c>
      <c r="B662" t="s">
        <v>6985</v>
      </c>
      <c r="C662">
        <v>2012</v>
      </c>
      <c r="D662" t="s">
        <v>6986</v>
      </c>
      <c r="E662">
        <v>51</v>
      </c>
      <c r="F662">
        <v>8</v>
      </c>
      <c r="H662">
        <v>1464</v>
      </c>
      <c r="I662">
        <v>1474</v>
      </c>
      <c r="L662" t="s">
        <v>6987</v>
      </c>
      <c r="M662" t="s">
        <v>6988</v>
      </c>
      <c r="N662" t="s">
        <v>6989</v>
      </c>
      <c r="O662" t="s">
        <v>6990</v>
      </c>
      <c r="Q662" s="6" t="s">
        <v>6991</v>
      </c>
      <c r="T662">
        <v>10215506</v>
      </c>
      <c r="Y662" t="s">
        <v>41</v>
      </c>
      <c r="Z662" t="s">
        <v>6992</v>
      </c>
      <c r="AA662" t="s">
        <v>43</v>
      </c>
      <c r="AB662" t="s">
        <v>44</v>
      </c>
      <c r="AC662" t="s">
        <v>6993</v>
      </c>
      <c r="AD662" s="7" t="s">
        <v>24487</v>
      </c>
      <c r="AE662" s="18" t="s">
        <v>25259</v>
      </c>
      <c r="AF662" s="18" t="s">
        <v>24763</v>
      </c>
      <c r="AG662" s="15" t="s">
        <v>24944</v>
      </c>
    </row>
    <row r="663" spans="1:33" hidden="1">
      <c r="A663" t="s">
        <v>3174</v>
      </c>
      <c r="B663" t="s">
        <v>6994</v>
      </c>
      <c r="C663">
        <v>2012</v>
      </c>
      <c r="D663" t="s">
        <v>1338</v>
      </c>
      <c r="E663">
        <v>2012</v>
      </c>
      <c r="G663">
        <v>65</v>
      </c>
      <c r="K663" s="2">
        <v>6</v>
      </c>
      <c r="L663" t="s">
        <v>6995</v>
      </c>
      <c r="M663" t="s">
        <v>6996</v>
      </c>
      <c r="N663" t="s">
        <v>6997</v>
      </c>
      <c r="O663" t="s">
        <v>6998</v>
      </c>
      <c r="Q663" s="6" t="s">
        <v>6655</v>
      </c>
      <c r="T663">
        <v>16871820</v>
      </c>
      <c r="W663" t="s">
        <v>6999</v>
      </c>
      <c r="Y663" t="s">
        <v>41</v>
      </c>
      <c r="Z663" t="s">
        <v>1345</v>
      </c>
      <c r="AA663" t="s">
        <v>43</v>
      </c>
      <c r="AB663" t="s">
        <v>44</v>
      </c>
      <c r="AC663" t="s">
        <v>7000</v>
      </c>
      <c r="AD663" s="7" t="s">
        <v>24487</v>
      </c>
      <c r="AE663" s="15" t="s">
        <v>24517</v>
      </c>
      <c r="AF663" s="15" t="s">
        <v>24508</v>
      </c>
      <c r="AG663" s="15" t="s">
        <v>24522</v>
      </c>
    </row>
    <row r="664" spans="1:33" hidden="1">
      <c r="A664" t="s">
        <v>7001</v>
      </c>
      <c r="B664" t="s">
        <v>7002</v>
      </c>
      <c r="C664">
        <v>2012</v>
      </c>
      <c r="D664" t="s">
        <v>7003</v>
      </c>
      <c r="E664">
        <v>18</v>
      </c>
      <c r="F664">
        <v>2</v>
      </c>
      <c r="H664">
        <v>259</v>
      </c>
      <c r="I664">
        <v>273</v>
      </c>
      <c r="L664" t="s">
        <v>7004</v>
      </c>
      <c r="M664" t="s">
        <v>7005</v>
      </c>
      <c r="N664" t="s">
        <v>7006</v>
      </c>
      <c r="O664" t="s">
        <v>7007</v>
      </c>
      <c r="Q664" s="6" t="s">
        <v>7008</v>
      </c>
      <c r="T664">
        <v>14256908</v>
      </c>
      <c r="W664" t="s">
        <v>7009</v>
      </c>
      <c r="Y664" t="s">
        <v>41</v>
      </c>
      <c r="Z664" t="s">
        <v>7010</v>
      </c>
      <c r="AA664" t="s">
        <v>43</v>
      </c>
      <c r="AB664" t="s">
        <v>44</v>
      </c>
      <c r="AC664" t="s">
        <v>7011</v>
      </c>
      <c r="AD664" s="7" t="s">
        <v>24531</v>
      </c>
      <c r="AE664" s="8" t="s">
        <v>24732</v>
      </c>
      <c r="AF664" s="8"/>
      <c r="AG664" s="8"/>
    </row>
    <row r="665" spans="1:33" hidden="1">
      <c r="A665" t="s">
        <v>7012</v>
      </c>
      <c r="B665" t="s">
        <v>7013</v>
      </c>
      <c r="C665">
        <v>2012</v>
      </c>
      <c r="D665" t="s">
        <v>7014</v>
      </c>
      <c r="E665">
        <v>2</v>
      </c>
      <c r="F665">
        <v>3</v>
      </c>
      <c r="H665">
        <v>376</v>
      </c>
      <c r="I665">
        <v>383</v>
      </c>
      <c r="L665" t="s">
        <v>7015</v>
      </c>
      <c r="M665" t="s">
        <v>7016</v>
      </c>
      <c r="N665" t="s">
        <v>7017</v>
      </c>
      <c r="O665" t="s">
        <v>7018</v>
      </c>
      <c r="Q665" s="6" t="s">
        <v>7019</v>
      </c>
      <c r="T665">
        <v>13090127</v>
      </c>
      <c r="Y665" t="s">
        <v>41</v>
      </c>
      <c r="Z665" t="s">
        <v>7020</v>
      </c>
      <c r="AA665" t="s">
        <v>43</v>
      </c>
      <c r="AB665" t="s">
        <v>44</v>
      </c>
      <c r="AC665" t="s">
        <v>7021</v>
      </c>
      <c r="AD665" s="7" t="s">
        <v>24487</v>
      </c>
      <c r="AE665" s="15" t="s">
        <v>25085</v>
      </c>
      <c r="AF665" s="15" t="s">
        <v>24760</v>
      </c>
    </row>
    <row r="666" spans="1:33" hidden="1">
      <c r="A666" t="s">
        <v>7022</v>
      </c>
      <c r="B666" t="s">
        <v>7023</v>
      </c>
      <c r="C666">
        <v>2012</v>
      </c>
      <c r="D666" t="s">
        <v>1338</v>
      </c>
      <c r="E666">
        <v>2012</v>
      </c>
      <c r="G666">
        <v>67</v>
      </c>
      <c r="K666" s="2">
        <v>2</v>
      </c>
      <c r="L666" t="s">
        <v>7024</v>
      </c>
      <c r="M666" t="s">
        <v>6646</v>
      </c>
      <c r="N666" t="s">
        <v>7025</v>
      </c>
      <c r="O666" t="s">
        <v>7026</v>
      </c>
      <c r="Q666" s="6" t="s">
        <v>6649</v>
      </c>
      <c r="T666">
        <v>16871820</v>
      </c>
      <c r="W666" t="s">
        <v>7027</v>
      </c>
      <c r="Y666" t="s">
        <v>41</v>
      </c>
      <c r="Z666" t="s">
        <v>1345</v>
      </c>
      <c r="AA666" t="s">
        <v>43</v>
      </c>
      <c r="AB666" t="s">
        <v>44</v>
      </c>
      <c r="AC666" t="s">
        <v>7028</v>
      </c>
      <c r="AD666" s="7" t="s">
        <v>24487</v>
      </c>
      <c r="AE666" s="15" t="s">
        <v>24517</v>
      </c>
      <c r="AF666" s="15" t="s">
        <v>24508</v>
      </c>
      <c r="AG666" s="15" t="s">
        <v>24522</v>
      </c>
    </row>
    <row r="667" spans="1:33" hidden="1">
      <c r="A667" t="s">
        <v>7029</v>
      </c>
      <c r="B667" t="s">
        <v>7030</v>
      </c>
      <c r="C667">
        <v>2012</v>
      </c>
      <c r="D667" t="s">
        <v>1936</v>
      </c>
      <c r="E667">
        <v>2012</v>
      </c>
      <c r="G667">
        <v>206345</v>
      </c>
      <c r="K667" s="2">
        <v>1</v>
      </c>
      <c r="L667" t="s">
        <v>7031</v>
      </c>
      <c r="M667" t="s">
        <v>7032</v>
      </c>
      <c r="N667" t="s">
        <v>7033</v>
      </c>
      <c r="Q667" s="6" t="s">
        <v>7034</v>
      </c>
      <c r="T667">
        <v>10853375</v>
      </c>
      <c r="W667" t="s">
        <v>7035</v>
      </c>
      <c r="Y667" t="s">
        <v>41</v>
      </c>
      <c r="Z667" t="s">
        <v>1942</v>
      </c>
      <c r="AA667" t="s">
        <v>43</v>
      </c>
      <c r="AB667" t="s">
        <v>44</v>
      </c>
      <c r="AC667" t="s">
        <v>7036</v>
      </c>
      <c r="AD667" s="7" t="s">
        <v>24487</v>
      </c>
      <c r="AE667" s="15" t="s">
        <v>24517</v>
      </c>
      <c r="AF667" s="15" t="s">
        <v>24508</v>
      </c>
      <c r="AG667" s="15" t="s">
        <v>24522</v>
      </c>
    </row>
    <row r="668" spans="1:33" hidden="1">
      <c r="A668" t="s">
        <v>7037</v>
      </c>
      <c r="B668" t="s">
        <v>7038</v>
      </c>
      <c r="C668">
        <v>2012</v>
      </c>
      <c r="D668" t="s">
        <v>6918</v>
      </c>
      <c r="E668">
        <v>2</v>
      </c>
      <c r="H668">
        <v>19</v>
      </c>
      <c r="I668">
        <v>26</v>
      </c>
      <c r="L668" t="s">
        <v>7039</v>
      </c>
      <c r="M668" t="s">
        <v>7040</v>
      </c>
      <c r="N668" t="s">
        <v>7041</v>
      </c>
      <c r="Q668" s="6" t="s">
        <v>7042</v>
      </c>
      <c r="R668" t="s">
        <v>6923</v>
      </c>
      <c r="T668">
        <v>22110844</v>
      </c>
      <c r="U668">
        <v>9789400724358</v>
      </c>
      <c r="W668" t="s">
        <v>7043</v>
      </c>
      <c r="Y668" t="s">
        <v>41</v>
      </c>
      <c r="Z668" t="s">
        <v>6918</v>
      </c>
      <c r="AA668" t="s">
        <v>43</v>
      </c>
      <c r="AB668" t="s">
        <v>44</v>
      </c>
      <c r="AC668" t="s">
        <v>7044</v>
      </c>
      <c r="AD668" s="7" t="s">
        <v>24487</v>
      </c>
      <c r="AE668" s="15" t="s">
        <v>25124</v>
      </c>
      <c r="AF668" s="15" t="s">
        <v>24762</v>
      </c>
      <c r="AG668" s="15" t="s">
        <v>25184</v>
      </c>
    </row>
    <row r="669" spans="1:33" hidden="1">
      <c r="A669" t="s">
        <v>2136</v>
      </c>
      <c r="B669" t="s">
        <v>7045</v>
      </c>
      <c r="C669">
        <v>2012</v>
      </c>
      <c r="D669" t="s">
        <v>727</v>
      </c>
      <c r="E669">
        <v>16</v>
      </c>
      <c r="F669">
        <v>4</v>
      </c>
      <c r="H669">
        <v>439</v>
      </c>
      <c r="I669">
        <v>447</v>
      </c>
      <c r="K669" s="2">
        <v>4</v>
      </c>
      <c r="L669" t="s">
        <v>7046</v>
      </c>
      <c r="M669" t="s">
        <v>7047</v>
      </c>
      <c r="N669" t="s">
        <v>7048</v>
      </c>
      <c r="O669" t="s">
        <v>7049</v>
      </c>
      <c r="P669" t="s">
        <v>7050</v>
      </c>
      <c r="Q669" s="6" t="s">
        <v>2828</v>
      </c>
      <c r="T669">
        <v>9730826</v>
      </c>
      <c r="W669" t="s">
        <v>7051</v>
      </c>
      <c r="Y669" t="s">
        <v>41</v>
      </c>
      <c r="Z669" t="s">
        <v>735</v>
      </c>
      <c r="AA669" t="s">
        <v>43</v>
      </c>
      <c r="AB669" t="s">
        <v>44</v>
      </c>
      <c r="AC669" t="s">
        <v>7052</v>
      </c>
      <c r="AD669" s="7" t="s">
        <v>24487</v>
      </c>
      <c r="AE669" s="15" t="s">
        <v>25048</v>
      </c>
      <c r="AF669" s="15" t="s">
        <v>24760</v>
      </c>
    </row>
    <row r="670" spans="1:33" hidden="1">
      <c r="A670" t="s">
        <v>3256</v>
      </c>
      <c r="B670" t="s">
        <v>7053</v>
      </c>
      <c r="C670">
        <v>2012</v>
      </c>
      <c r="D670" t="s">
        <v>1338</v>
      </c>
      <c r="E670">
        <v>2012</v>
      </c>
      <c r="G670">
        <v>27</v>
      </c>
      <c r="L670" t="s">
        <v>7054</v>
      </c>
      <c r="M670" t="s">
        <v>7055</v>
      </c>
      <c r="N670" t="s">
        <v>7056</v>
      </c>
      <c r="Q670" s="6" t="s">
        <v>7057</v>
      </c>
      <c r="T670">
        <v>16871820</v>
      </c>
      <c r="W670" t="s">
        <v>7058</v>
      </c>
      <c r="Y670" t="s">
        <v>41</v>
      </c>
      <c r="Z670" t="s">
        <v>1345</v>
      </c>
      <c r="AA670" t="s">
        <v>43</v>
      </c>
      <c r="AB670" t="s">
        <v>44</v>
      </c>
      <c r="AC670" t="s">
        <v>7059</v>
      </c>
      <c r="AD670" s="7" t="s">
        <v>24487</v>
      </c>
      <c r="AE670" s="15" t="s">
        <v>24517</v>
      </c>
      <c r="AF670" s="15" t="s">
        <v>24508</v>
      </c>
      <c r="AG670" s="15" t="s">
        <v>24522</v>
      </c>
    </row>
    <row r="671" spans="1:33" hidden="1">
      <c r="A671" t="s">
        <v>7060</v>
      </c>
      <c r="B671" t="s">
        <v>7061</v>
      </c>
      <c r="C671">
        <v>2012</v>
      </c>
      <c r="D671" t="s">
        <v>823</v>
      </c>
      <c r="E671">
        <v>199</v>
      </c>
      <c r="F671">
        <v>12</v>
      </c>
      <c r="H671">
        <v>1642</v>
      </c>
      <c r="I671">
        <v>1651</v>
      </c>
      <c r="L671" t="s">
        <v>7062</v>
      </c>
      <c r="M671" t="s">
        <v>7063</v>
      </c>
      <c r="N671" t="s">
        <v>7064</v>
      </c>
      <c r="O671" t="s">
        <v>7065</v>
      </c>
      <c r="P671" t="s">
        <v>7066</v>
      </c>
      <c r="Q671" s="6" t="s">
        <v>7067</v>
      </c>
      <c r="T671">
        <v>986445</v>
      </c>
      <c r="V671" t="s">
        <v>830</v>
      </c>
      <c r="W671" t="s">
        <v>7068</v>
      </c>
      <c r="Y671" t="s">
        <v>41</v>
      </c>
      <c r="Z671" t="s">
        <v>832</v>
      </c>
      <c r="AA671" t="s">
        <v>43</v>
      </c>
      <c r="AB671" t="s">
        <v>44</v>
      </c>
      <c r="AC671" t="s">
        <v>7069</v>
      </c>
      <c r="AD671" s="7" t="s">
        <v>24531</v>
      </c>
      <c r="AE671" s="8" t="s">
        <v>24711</v>
      </c>
      <c r="AF671" s="8"/>
      <c r="AG671" s="8"/>
    </row>
    <row r="672" spans="1:33" hidden="1">
      <c r="A672" t="s">
        <v>7070</v>
      </c>
      <c r="B672" t="s">
        <v>7071</v>
      </c>
      <c r="C672">
        <v>2012</v>
      </c>
      <c r="D672" t="s">
        <v>7072</v>
      </c>
      <c r="E672">
        <v>22</v>
      </c>
      <c r="F672">
        <v>5</v>
      </c>
      <c r="H672">
        <v>554141</v>
      </c>
      <c r="I672">
        <v>554149</v>
      </c>
      <c r="K672" s="2">
        <v>1</v>
      </c>
      <c r="L672" t="s">
        <v>7073</v>
      </c>
      <c r="M672" t="s">
        <v>7074</v>
      </c>
      <c r="N672" t="s">
        <v>7075</v>
      </c>
      <c r="O672" t="s">
        <v>7076</v>
      </c>
      <c r="P672" t="s">
        <v>7077</v>
      </c>
      <c r="Q672" s="6" t="s">
        <v>7078</v>
      </c>
      <c r="T672">
        <v>14306395</v>
      </c>
      <c r="W672" t="s">
        <v>7079</v>
      </c>
      <c r="Y672" t="s">
        <v>41</v>
      </c>
      <c r="Z672" t="s">
        <v>7080</v>
      </c>
      <c r="AA672" t="s">
        <v>43</v>
      </c>
      <c r="AB672" t="s">
        <v>44</v>
      </c>
      <c r="AC672" t="s">
        <v>7081</v>
      </c>
      <c r="AD672" s="7" t="s">
        <v>24531</v>
      </c>
      <c r="AE672" s="8" t="s">
        <v>24718</v>
      </c>
      <c r="AF672" s="8"/>
      <c r="AG672" s="8"/>
    </row>
    <row r="673" spans="1:33" hidden="1">
      <c r="A673" t="s">
        <v>2258</v>
      </c>
      <c r="B673" t="s">
        <v>7082</v>
      </c>
      <c r="C673">
        <v>2012</v>
      </c>
      <c r="D673" t="s">
        <v>1807</v>
      </c>
      <c r="E673">
        <v>37</v>
      </c>
      <c r="H673">
        <v>693</v>
      </c>
      <c r="I673">
        <v>698</v>
      </c>
      <c r="K673" s="2">
        <v>6</v>
      </c>
      <c r="L673" t="s">
        <v>7083</v>
      </c>
      <c r="M673" t="s">
        <v>2262</v>
      </c>
      <c r="N673" t="s">
        <v>2263</v>
      </c>
      <c r="O673" t="s">
        <v>7084</v>
      </c>
      <c r="P673" t="s">
        <v>7085</v>
      </c>
      <c r="Q673" s="6" t="s">
        <v>2266</v>
      </c>
      <c r="T673">
        <v>9500618</v>
      </c>
      <c r="V673" t="s">
        <v>1814</v>
      </c>
      <c r="W673" t="s">
        <v>7086</v>
      </c>
      <c r="Y673" t="s">
        <v>41</v>
      </c>
      <c r="Z673" t="s">
        <v>1816</v>
      </c>
      <c r="AA673" t="s">
        <v>43</v>
      </c>
      <c r="AB673" t="s">
        <v>44</v>
      </c>
      <c r="AC673" t="s">
        <v>7087</v>
      </c>
      <c r="AD673" s="7" t="s">
        <v>24531</v>
      </c>
      <c r="AE673" s="8" t="s">
        <v>24727</v>
      </c>
      <c r="AF673" s="8"/>
      <c r="AG673" s="8"/>
    </row>
    <row r="674" spans="1:33" hidden="1">
      <c r="A674" t="s">
        <v>2821</v>
      </c>
      <c r="B674" t="s">
        <v>7088</v>
      </c>
      <c r="C674">
        <v>2012</v>
      </c>
      <c r="D674" t="s">
        <v>5497</v>
      </c>
      <c r="E674">
        <v>37</v>
      </c>
      <c r="H674">
        <v>142</v>
      </c>
      <c r="I674">
        <v>146</v>
      </c>
      <c r="L674" t="s">
        <v>7089</v>
      </c>
      <c r="M674" t="s">
        <v>7090</v>
      </c>
      <c r="N674" t="s">
        <v>7091</v>
      </c>
      <c r="O674" t="s">
        <v>7092</v>
      </c>
      <c r="P674" t="s">
        <v>7093</v>
      </c>
      <c r="Q674" s="6" t="s">
        <v>7094</v>
      </c>
      <c r="T674">
        <v>9596526</v>
      </c>
      <c r="V674" t="s">
        <v>5504</v>
      </c>
      <c r="W674" t="s">
        <v>7095</v>
      </c>
      <c r="Y674" t="s">
        <v>41</v>
      </c>
      <c r="Z674" t="s">
        <v>5506</v>
      </c>
      <c r="AA674" t="s">
        <v>43</v>
      </c>
      <c r="AB674" t="s">
        <v>44</v>
      </c>
      <c r="AC674" t="s">
        <v>7096</v>
      </c>
      <c r="AD674" s="7" t="s">
        <v>24487</v>
      </c>
      <c r="AE674" s="15" t="s">
        <v>25048</v>
      </c>
      <c r="AF674" s="15" t="s">
        <v>24760</v>
      </c>
    </row>
    <row r="675" spans="1:33" hidden="1">
      <c r="A675" t="s">
        <v>7097</v>
      </c>
      <c r="B675" t="s">
        <v>7098</v>
      </c>
      <c r="C675">
        <v>2012</v>
      </c>
      <c r="D675" t="s">
        <v>2775</v>
      </c>
      <c r="F675">
        <v>2272</v>
      </c>
      <c r="H675">
        <v>121</v>
      </c>
      <c r="I675">
        <v>129</v>
      </c>
      <c r="L675" t="s">
        <v>7099</v>
      </c>
      <c r="M675" t="s">
        <v>7100</v>
      </c>
      <c r="N675" t="s">
        <v>7101</v>
      </c>
      <c r="P675" t="s">
        <v>7102</v>
      </c>
      <c r="Q675" s="6" t="s">
        <v>7103</v>
      </c>
      <c r="T675">
        <v>3611981</v>
      </c>
      <c r="V675" t="s">
        <v>2781</v>
      </c>
      <c r="W675" t="s">
        <v>7104</v>
      </c>
      <c r="Y675" t="s">
        <v>41</v>
      </c>
      <c r="Z675" t="s">
        <v>2783</v>
      </c>
      <c r="AA675" t="s">
        <v>43</v>
      </c>
      <c r="AB675" t="s">
        <v>44</v>
      </c>
      <c r="AC675" t="s">
        <v>7105</v>
      </c>
      <c r="AD675" s="7" t="s">
        <v>24531</v>
      </c>
      <c r="AE675" s="8" t="s">
        <v>24758</v>
      </c>
      <c r="AF675" s="8"/>
      <c r="AG675" s="8"/>
    </row>
    <row r="676" spans="1:33" hidden="1">
      <c r="A676" t="s">
        <v>7106</v>
      </c>
      <c r="B676" t="s">
        <v>7107</v>
      </c>
      <c r="C676">
        <v>2012</v>
      </c>
      <c r="D676" t="s">
        <v>5497</v>
      </c>
      <c r="E676">
        <v>37</v>
      </c>
      <c r="H676">
        <v>29</v>
      </c>
      <c r="I676">
        <v>41</v>
      </c>
      <c r="K676" s="2">
        <v>6</v>
      </c>
      <c r="L676" t="s">
        <v>7108</v>
      </c>
      <c r="M676" t="s">
        <v>7109</v>
      </c>
      <c r="N676" t="s">
        <v>7110</v>
      </c>
      <c r="O676" t="s">
        <v>7111</v>
      </c>
      <c r="P676" t="s">
        <v>7112</v>
      </c>
      <c r="Q676" s="6" t="s">
        <v>7113</v>
      </c>
      <c r="T676">
        <v>9596526</v>
      </c>
      <c r="V676" t="s">
        <v>5504</v>
      </c>
      <c r="W676" t="s">
        <v>7114</v>
      </c>
      <c r="Y676" t="s">
        <v>41</v>
      </c>
      <c r="Z676" t="s">
        <v>5506</v>
      </c>
      <c r="AA676" t="s">
        <v>43</v>
      </c>
      <c r="AB676" t="s">
        <v>44</v>
      </c>
      <c r="AC676" t="s">
        <v>7115</v>
      </c>
      <c r="AD676" s="7" t="s">
        <v>24487</v>
      </c>
      <c r="AE676" s="15" t="s">
        <v>25090</v>
      </c>
      <c r="AF676" s="15" t="s">
        <v>24760</v>
      </c>
    </row>
    <row r="677" spans="1:33" hidden="1">
      <c r="A677" t="s">
        <v>7116</v>
      </c>
      <c r="B677" t="s">
        <v>7117</v>
      </c>
      <c r="C677">
        <v>2012</v>
      </c>
      <c r="D677" t="s">
        <v>1936</v>
      </c>
      <c r="E677">
        <v>2012</v>
      </c>
      <c r="G677">
        <v>386253</v>
      </c>
      <c r="K677" s="2">
        <v>1</v>
      </c>
      <c r="L677" t="s">
        <v>7118</v>
      </c>
      <c r="M677" t="s">
        <v>7119</v>
      </c>
      <c r="N677" t="s">
        <v>7120</v>
      </c>
      <c r="Q677" s="6" t="s">
        <v>1940</v>
      </c>
      <c r="T677">
        <v>10853375</v>
      </c>
      <c r="W677" t="s">
        <v>7121</v>
      </c>
      <c r="Y677" t="s">
        <v>41</v>
      </c>
      <c r="Z677" t="s">
        <v>1942</v>
      </c>
      <c r="AA677" t="s">
        <v>43</v>
      </c>
      <c r="AB677" t="s">
        <v>44</v>
      </c>
      <c r="AC677" t="s">
        <v>7122</v>
      </c>
      <c r="AD677" s="7" t="s">
        <v>24487</v>
      </c>
      <c r="AE677" s="15" t="s">
        <v>24517</v>
      </c>
      <c r="AF677" s="15" t="s">
        <v>24508</v>
      </c>
      <c r="AG677" s="15" t="s">
        <v>24522</v>
      </c>
    </row>
    <row r="678" spans="1:33" hidden="1">
      <c r="A678" t="s">
        <v>7123</v>
      </c>
      <c r="B678" t="s">
        <v>7124</v>
      </c>
      <c r="C678">
        <v>2012</v>
      </c>
      <c r="D678" t="s">
        <v>7125</v>
      </c>
      <c r="E678">
        <v>3</v>
      </c>
      <c r="F678" t="s">
        <v>7126</v>
      </c>
      <c r="G678" t="s">
        <v>7127</v>
      </c>
      <c r="K678" s="2">
        <v>8</v>
      </c>
      <c r="L678" t="s">
        <v>7128</v>
      </c>
      <c r="M678" t="s">
        <v>7129</v>
      </c>
      <c r="N678" t="s">
        <v>7130</v>
      </c>
      <c r="O678" t="s">
        <v>7131</v>
      </c>
      <c r="P678" t="s">
        <v>7132</v>
      </c>
      <c r="Q678" s="6" t="s">
        <v>7133</v>
      </c>
      <c r="T678" t="s">
        <v>7134</v>
      </c>
      <c r="W678" t="s">
        <v>7135</v>
      </c>
      <c r="Y678" t="s">
        <v>41</v>
      </c>
      <c r="Z678" t="s">
        <v>7136</v>
      </c>
      <c r="AA678" t="s">
        <v>43</v>
      </c>
      <c r="AB678" t="s">
        <v>44</v>
      </c>
      <c r="AC678" t="s">
        <v>7137</v>
      </c>
      <c r="AD678" s="7" t="s">
        <v>24488</v>
      </c>
      <c r="AE678" s="8" t="s">
        <v>24578</v>
      </c>
      <c r="AF678" s="8" t="s">
        <v>24579</v>
      </c>
      <c r="AG678" s="8"/>
    </row>
    <row r="679" spans="1:33" hidden="1">
      <c r="A679" t="s">
        <v>5660</v>
      </c>
      <c r="B679" t="s">
        <v>7138</v>
      </c>
      <c r="C679">
        <v>2012</v>
      </c>
      <c r="D679" t="s">
        <v>1338</v>
      </c>
      <c r="E679">
        <v>2012</v>
      </c>
      <c r="G679">
        <v>128</v>
      </c>
      <c r="K679" s="2">
        <v>22</v>
      </c>
      <c r="L679" t="s">
        <v>7139</v>
      </c>
      <c r="M679" t="s">
        <v>7140</v>
      </c>
      <c r="N679" t="s">
        <v>7141</v>
      </c>
      <c r="O679" t="s">
        <v>7142</v>
      </c>
      <c r="Q679" s="6" t="s">
        <v>2243</v>
      </c>
      <c r="T679">
        <v>16871820</v>
      </c>
      <c r="W679" t="s">
        <v>7143</v>
      </c>
      <c r="Y679" t="s">
        <v>41</v>
      </c>
      <c r="Z679" t="s">
        <v>1345</v>
      </c>
      <c r="AA679" t="s">
        <v>43</v>
      </c>
      <c r="AB679" t="s">
        <v>44</v>
      </c>
      <c r="AC679" t="s">
        <v>7144</v>
      </c>
      <c r="AD679" s="7" t="s">
        <v>24487</v>
      </c>
      <c r="AE679" s="15" t="s">
        <v>24517</v>
      </c>
      <c r="AF679" s="15" t="s">
        <v>24508</v>
      </c>
      <c r="AG679" s="15" t="s">
        <v>24522</v>
      </c>
    </row>
    <row r="680" spans="1:33" hidden="1">
      <c r="A680" t="s">
        <v>7001</v>
      </c>
      <c r="B680" t="s">
        <v>7145</v>
      </c>
      <c r="C680">
        <v>2012</v>
      </c>
      <c r="D680" t="s">
        <v>2744</v>
      </c>
      <c r="E680">
        <v>2012</v>
      </c>
      <c r="G680">
        <v>376421</v>
      </c>
      <c r="L680" t="s">
        <v>7146</v>
      </c>
      <c r="M680" t="s">
        <v>7147</v>
      </c>
      <c r="N680" t="s">
        <v>7148</v>
      </c>
      <c r="Q680" s="6" t="s">
        <v>3385</v>
      </c>
      <c r="T680" t="s">
        <v>2748</v>
      </c>
      <c r="W680" t="s">
        <v>7149</v>
      </c>
      <c r="Y680" t="s">
        <v>41</v>
      </c>
      <c r="Z680" t="s">
        <v>2750</v>
      </c>
      <c r="AA680" t="s">
        <v>43</v>
      </c>
      <c r="AB680" t="s">
        <v>44</v>
      </c>
      <c r="AC680" t="s">
        <v>7150</v>
      </c>
      <c r="AD680" s="7" t="s">
        <v>24487</v>
      </c>
      <c r="AE680" s="15" t="s">
        <v>24517</v>
      </c>
      <c r="AF680" s="15" t="s">
        <v>24508</v>
      </c>
      <c r="AG680" s="15" t="s">
        <v>24522</v>
      </c>
    </row>
    <row r="681" spans="1:33" hidden="1">
      <c r="A681" t="s">
        <v>7151</v>
      </c>
      <c r="B681" t="s">
        <v>7152</v>
      </c>
      <c r="C681">
        <v>2012</v>
      </c>
      <c r="D681" t="s">
        <v>3209</v>
      </c>
      <c r="E681">
        <v>45</v>
      </c>
      <c r="F681">
        <v>12</v>
      </c>
      <c r="H681">
        <v>960</v>
      </c>
      <c r="I681">
        <v>967</v>
      </c>
      <c r="K681" s="2">
        <v>1</v>
      </c>
      <c r="L681" t="s">
        <v>7153</v>
      </c>
      <c r="M681" t="s">
        <v>7154</v>
      </c>
      <c r="N681" t="s">
        <v>7155</v>
      </c>
      <c r="O681" t="s">
        <v>7156</v>
      </c>
      <c r="P681" t="s">
        <v>7157</v>
      </c>
      <c r="Q681" s="6" t="s">
        <v>7158</v>
      </c>
      <c r="T681">
        <v>219592</v>
      </c>
      <c r="W681" t="s">
        <v>7159</v>
      </c>
      <c r="Y681" t="s">
        <v>41</v>
      </c>
      <c r="Z681" t="s">
        <v>3217</v>
      </c>
      <c r="AA681" t="s">
        <v>43</v>
      </c>
      <c r="AB681" t="s">
        <v>44</v>
      </c>
      <c r="AC681" t="s">
        <v>7160</v>
      </c>
      <c r="AD681" s="7" t="s">
        <v>24487</v>
      </c>
      <c r="AE681" s="15" t="s">
        <v>24519</v>
      </c>
      <c r="AF681" s="15" t="s">
        <v>24502</v>
      </c>
      <c r="AG681" s="15" t="s">
        <v>24840</v>
      </c>
    </row>
    <row r="682" spans="1:33" hidden="1">
      <c r="A682" t="s">
        <v>7161</v>
      </c>
      <c r="B682" t="s">
        <v>7162</v>
      </c>
      <c r="C682">
        <v>2012</v>
      </c>
      <c r="D682" t="s">
        <v>7163</v>
      </c>
      <c r="E682">
        <v>363</v>
      </c>
      <c r="H682">
        <v>58</v>
      </c>
      <c r="I682">
        <v>61</v>
      </c>
      <c r="K682" s="2">
        <v>6</v>
      </c>
      <c r="L682" t="s">
        <v>7164</v>
      </c>
      <c r="M682" t="s">
        <v>7165</v>
      </c>
      <c r="N682" t="s">
        <v>7166</v>
      </c>
      <c r="O682" t="s">
        <v>7167</v>
      </c>
      <c r="P682" t="s">
        <v>7168</v>
      </c>
      <c r="Q682" s="6" t="s">
        <v>7169</v>
      </c>
      <c r="T682">
        <v>86215</v>
      </c>
      <c r="V682" t="s">
        <v>7170</v>
      </c>
      <c r="W682" t="s">
        <v>7171</v>
      </c>
      <c r="X682">
        <v>23123573</v>
      </c>
      <c r="Y682" t="s">
        <v>41</v>
      </c>
      <c r="Z682" t="s">
        <v>7172</v>
      </c>
      <c r="AA682" t="s">
        <v>43</v>
      </c>
      <c r="AB682" t="s">
        <v>44</v>
      </c>
      <c r="AC682" t="s">
        <v>7173</v>
      </c>
      <c r="AD682" s="7" t="s">
        <v>24531</v>
      </c>
      <c r="AE682" s="8" t="s">
        <v>24717</v>
      </c>
      <c r="AF682" s="8"/>
      <c r="AG682" s="8"/>
    </row>
    <row r="683" spans="1:33" hidden="1">
      <c r="A683" t="s">
        <v>7174</v>
      </c>
      <c r="B683" t="s">
        <v>7175</v>
      </c>
      <c r="C683">
        <v>2012</v>
      </c>
      <c r="D683" t="s">
        <v>1338</v>
      </c>
      <c r="E683">
        <v>2012</v>
      </c>
      <c r="G683">
        <v>84</v>
      </c>
      <c r="K683" s="2">
        <v>3</v>
      </c>
      <c r="L683" t="s">
        <v>7176</v>
      </c>
      <c r="M683" t="s">
        <v>7177</v>
      </c>
      <c r="N683" t="s">
        <v>7178</v>
      </c>
      <c r="Q683" s="6" t="s">
        <v>7179</v>
      </c>
      <c r="T683">
        <v>16871820</v>
      </c>
      <c r="W683" t="s">
        <v>7180</v>
      </c>
      <c r="Y683" t="s">
        <v>41</v>
      </c>
      <c r="Z683" t="s">
        <v>1345</v>
      </c>
      <c r="AA683" t="s">
        <v>43</v>
      </c>
      <c r="AB683" t="s">
        <v>44</v>
      </c>
      <c r="AC683" t="s">
        <v>7181</v>
      </c>
      <c r="AD683" s="7" t="s">
        <v>24487</v>
      </c>
      <c r="AE683" s="15" t="s">
        <v>25004</v>
      </c>
      <c r="AF683" s="15" t="s">
        <v>24508</v>
      </c>
      <c r="AG683" s="15" t="s">
        <v>24522</v>
      </c>
    </row>
    <row r="684" spans="1:33" hidden="1">
      <c r="A684" t="s">
        <v>7182</v>
      </c>
      <c r="B684" t="s">
        <v>7183</v>
      </c>
      <c r="C684">
        <v>2012</v>
      </c>
      <c r="D684" t="s">
        <v>7184</v>
      </c>
      <c r="E684">
        <v>7</v>
      </c>
      <c r="F684">
        <v>7</v>
      </c>
      <c r="H684">
        <v>447</v>
      </c>
      <c r="I684">
        <v>455</v>
      </c>
      <c r="L684" t="s">
        <v>7185</v>
      </c>
      <c r="M684" t="s">
        <v>7186</v>
      </c>
      <c r="N684" t="s">
        <v>7187</v>
      </c>
      <c r="O684" t="s">
        <v>7188</v>
      </c>
      <c r="Q684" s="6" t="s">
        <v>7189</v>
      </c>
      <c r="T684" t="s">
        <v>7190</v>
      </c>
      <c r="W684" t="s">
        <v>7191</v>
      </c>
      <c r="Y684" t="s">
        <v>41</v>
      </c>
      <c r="Z684" t="s">
        <v>7192</v>
      </c>
      <c r="AA684" t="s">
        <v>845</v>
      </c>
      <c r="AB684" t="s">
        <v>44</v>
      </c>
      <c r="AC684" t="s">
        <v>7193</v>
      </c>
      <c r="AD684" s="7" t="s">
        <v>24487</v>
      </c>
      <c r="AE684" s="15" t="s">
        <v>24774</v>
      </c>
      <c r="AF684" s="15" t="s">
        <v>24762</v>
      </c>
      <c r="AG684" s="15" t="s">
        <v>24773</v>
      </c>
    </row>
    <row r="685" spans="1:33" hidden="1">
      <c r="A685" t="s">
        <v>7194</v>
      </c>
      <c r="B685" t="s">
        <v>7195</v>
      </c>
      <c r="C685">
        <v>2012</v>
      </c>
      <c r="D685" t="s">
        <v>7196</v>
      </c>
      <c r="E685">
        <v>65</v>
      </c>
      <c r="F685">
        <v>1</v>
      </c>
      <c r="H685">
        <v>83</v>
      </c>
      <c r="I685">
        <v>96</v>
      </c>
      <c r="L685" t="s">
        <v>7197</v>
      </c>
      <c r="M685" t="s">
        <v>7198</v>
      </c>
      <c r="N685" t="s">
        <v>7199</v>
      </c>
      <c r="O685" t="s">
        <v>7200</v>
      </c>
      <c r="P685" t="s">
        <v>7201</v>
      </c>
      <c r="Q685" s="6" t="s">
        <v>7202</v>
      </c>
      <c r="T685">
        <v>207403</v>
      </c>
      <c r="V685" t="s">
        <v>7203</v>
      </c>
      <c r="W685" t="s">
        <v>7204</v>
      </c>
      <c r="Y685" t="s">
        <v>41</v>
      </c>
      <c r="Z685" t="s">
        <v>7205</v>
      </c>
      <c r="AA685" t="s">
        <v>43</v>
      </c>
      <c r="AB685" t="s">
        <v>44</v>
      </c>
      <c r="AC685" t="s">
        <v>7206</v>
      </c>
      <c r="AD685" s="7" t="s">
        <v>24487</v>
      </c>
      <c r="AE685" s="15" t="s">
        <v>24826</v>
      </c>
      <c r="AF685" s="15" t="s">
        <v>24502</v>
      </c>
      <c r="AG685" s="15" t="s">
        <v>24818</v>
      </c>
    </row>
    <row r="686" spans="1:33" hidden="1">
      <c r="A686" t="s">
        <v>7207</v>
      </c>
      <c r="B686" t="s">
        <v>7208</v>
      </c>
      <c r="C686">
        <v>2012</v>
      </c>
      <c r="D686" t="s">
        <v>5306</v>
      </c>
      <c r="E686">
        <v>50</v>
      </c>
      <c r="F686" s="1">
        <v>41699</v>
      </c>
      <c r="H686">
        <v>206</v>
      </c>
      <c r="I686">
        <v>219</v>
      </c>
      <c r="K686" s="2">
        <v>1</v>
      </c>
      <c r="L686" t="s">
        <v>7209</v>
      </c>
      <c r="M686" t="s">
        <v>7210</v>
      </c>
      <c r="N686" t="s">
        <v>7211</v>
      </c>
      <c r="O686" t="s">
        <v>7212</v>
      </c>
      <c r="P686" t="s">
        <v>7213</v>
      </c>
      <c r="Q686" s="6" t="s">
        <v>7214</v>
      </c>
      <c r="T686">
        <v>19443994</v>
      </c>
      <c r="W686" t="s">
        <v>7215</v>
      </c>
      <c r="Y686" t="s">
        <v>41</v>
      </c>
      <c r="Z686" t="s">
        <v>5314</v>
      </c>
      <c r="AA686" t="s">
        <v>43</v>
      </c>
      <c r="AB686" t="s">
        <v>44</v>
      </c>
      <c r="AC686" t="s">
        <v>7216</v>
      </c>
      <c r="AD686" s="7" t="s">
        <v>24487</v>
      </c>
      <c r="AE686" s="15" t="s">
        <v>24893</v>
      </c>
      <c r="AF686" s="15" t="s">
        <v>24764</v>
      </c>
      <c r="AG686" s="15" t="s">
        <v>24890</v>
      </c>
    </row>
    <row r="687" spans="1:33" hidden="1">
      <c r="A687" t="s">
        <v>7217</v>
      </c>
      <c r="B687" t="s">
        <v>7218</v>
      </c>
      <c r="C687">
        <v>2012</v>
      </c>
      <c r="D687" t="s">
        <v>7219</v>
      </c>
      <c r="E687">
        <v>83</v>
      </c>
      <c r="H687">
        <v>87</v>
      </c>
      <c r="I687">
        <v>93</v>
      </c>
      <c r="K687" s="2">
        <v>2</v>
      </c>
      <c r="L687" t="s">
        <v>7220</v>
      </c>
      <c r="M687" t="s">
        <v>7221</v>
      </c>
      <c r="N687" t="s">
        <v>7222</v>
      </c>
      <c r="O687" t="s">
        <v>7223</v>
      </c>
      <c r="P687" t="s">
        <v>7224</v>
      </c>
      <c r="Q687" s="6" t="s">
        <v>7225</v>
      </c>
      <c r="T687">
        <v>134686</v>
      </c>
      <c r="V687" t="s">
        <v>7226</v>
      </c>
      <c r="W687" t="s">
        <v>7227</v>
      </c>
      <c r="Y687" t="s">
        <v>41</v>
      </c>
      <c r="Z687" t="s">
        <v>7228</v>
      </c>
      <c r="AA687" t="s">
        <v>43</v>
      </c>
      <c r="AB687" t="s">
        <v>44</v>
      </c>
      <c r="AC687" t="s">
        <v>7229</v>
      </c>
      <c r="AD687" s="7" t="s">
        <v>24487</v>
      </c>
      <c r="AE687" s="15" t="s">
        <v>24804</v>
      </c>
      <c r="AF687" s="15" t="s">
        <v>24797</v>
      </c>
    </row>
    <row r="688" spans="1:33" hidden="1">
      <c r="A688" t="s">
        <v>7230</v>
      </c>
      <c r="B688" t="s">
        <v>7231</v>
      </c>
      <c r="C688">
        <v>2012</v>
      </c>
      <c r="D688" t="s">
        <v>3989</v>
      </c>
      <c r="E688">
        <v>7</v>
      </c>
      <c r="F688">
        <v>4</v>
      </c>
      <c r="H688">
        <v>530</v>
      </c>
      <c r="I688">
        <v>534</v>
      </c>
      <c r="L688" t="s">
        <v>7232</v>
      </c>
      <c r="M688" t="s">
        <v>7233</v>
      </c>
      <c r="N688" t="s">
        <v>7234</v>
      </c>
      <c r="O688" t="s">
        <v>7235</v>
      </c>
      <c r="Q688" s="6" t="s">
        <v>7236</v>
      </c>
      <c r="T688">
        <v>18185800</v>
      </c>
      <c r="W688" t="s">
        <v>7237</v>
      </c>
      <c r="Y688" t="s">
        <v>41</v>
      </c>
      <c r="Z688" t="s">
        <v>3996</v>
      </c>
      <c r="AA688" t="s">
        <v>43</v>
      </c>
      <c r="AB688" t="s">
        <v>44</v>
      </c>
      <c r="AC688" t="s">
        <v>7238</v>
      </c>
      <c r="AD688" s="7" t="s">
        <v>24487</v>
      </c>
      <c r="AE688" s="15" t="s">
        <v>25170</v>
      </c>
      <c r="AF688" s="15" t="s">
        <v>24762</v>
      </c>
      <c r="AG688" s="15" t="s">
        <v>25136</v>
      </c>
    </row>
    <row r="689" spans="1:33" hidden="1">
      <c r="A689" t="s">
        <v>4632</v>
      </c>
      <c r="B689" t="s">
        <v>7239</v>
      </c>
      <c r="C689">
        <v>2012</v>
      </c>
      <c r="D689" t="s">
        <v>31</v>
      </c>
      <c r="E689">
        <v>542</v>
      </c>
      <c r="H689">
        <v>177</v>
      </c>
      <c r="I689">
        <v>186</v>
      </c>
      <c r="K689" s="2">
        <v>4</v>
      </c>
      <c r="L689" t="s">
        <v>7240</v>
      </c>
      <c r="M689" t="s">
        <v>7241</v>
      </c>
      <c r="N689" t="s">
        <v>7242</v>
      </c>
      <c r="O689" t="s">
        <v>7243</v>
      </c>
      <c r="P689" t="s">
        <v>7244</v>
      </c>
      <c r="Q689" s="6" t="s">
        <v>7245</v>
      </c>
      <c r="T689">
        <v>9258388</v>
      </c>
      <c r="V689" t="s">
        <v>39</v>
      </c>
      <c r="W689" t="s">
        <v>7246</v>
      </c>
      <c r="Y689" t="s">
        <v>41</v>
      </c>
      <c r="Z689" t="s">
        <v>42</v>
      </c>
      <c r="AA689" t="s">
        <v>43</v>
      </c>
      <c r="AB689" t="s">
        <v>44</v>
      </c>
      <c r="AC689" t="s">
        <v>7247</v>
      </c>
      <c r="AD689" s="7" t="s">
        <v>24487</v>
      </c>
      <c r="AE689" s="15" t="s">
        <v>24768</v>
      </c>
      <c r="AF689" s="15" t="s">
        <v>24502</v>
      </c>
      <c r="AG689" s="15" t="s">
        <v>24765</v>
      </c>
    </row>
    <row r="690" spans="1:33" hidden="1">
      <c r="A690" t="s">
        <v>7248</v>
      </c>
      <c r="B690" t="s">
        <v>7249</v>
      </c>
      <c r="C690">
        <v>2012</v>
      </c>
      <c r="D690" t="s">
        <v>462</v>
      </c>
      <c r="E690">
        <v>126</v>
      </c>
      <c r="F690" t="s">
        <v>7250</v>
      </c>
      <c r="H690" t="s">
        <v>7251</v>
      </c>
      <c r="I690" t="s">
        <v>7252</v>
      </c>
      <c r="L690" t="s">
        <v>7253</v>
      </c>
      <c r="M690" t="s">
        <v>7254</v>
      </c>
      <c r="N690" t="s">
        <v>7255</v>
      </c>
      <c r="O690" t="s">
        <v>7256</v>
      </c>
      <c r="P690" t="s">
        <v>7257</v>
      </c>
      <c r="Q690" s="6" t="s">
        <v>7258</v>
      </c>
      <c r="T690">
        <v>218995</v>
      </c>
      <c r="V690" t="s">
        <v>470</v>
      </c>
      <c r="W690" t="s">
        <v>7259</v>
      </c>
      <c r="Y690" t="s">
        <v>41</v>
      </c>
      <c r="Z690" t="s">
        <v>472</v>
      </c>
      <c r="AA690" t="s">
        <v>43</v>
      </c>
      <c r="AB690" t="s">
        <v>44</v>
      </c>
      <c r="AC690" t="s">
        <v>7260</v>
      </c>
      <c r="AD690" s="7" t="s">
        <v>24531</v>
      </c>
      <c r="AE690" s="8" t="s">
        <v>24718</v>
      </c>
      <c r="AF690" s="8"/>
      <c r="AG690" s="8"/>
    </row>
    <row r="691" spans="1:33" hidden="1">
      <c r="A691" t="s">
        <v>7261</v>
      </c>
      <c r="B691" t="s">
        <v>7262</v>
      </c>
      <c r="C691">
        <v>2012</v>
      </c>
      <c r="D691" t="s">
        <v>7263</v>
      </c>
      <c r="E691">
        <v>18</v>
      </c>
      <c r="F691">
        <v>6</v>
      </c>
      <c r="H691">
        <v>1893</v>
      </c>
      <c r="I691">
        <v>1901</v>
      </c>
      <c r="K691" s="2">
        <v>8</v>
      </c>
      <c r="L691" t="s">
        <v>7264</v>
      </c>
      <c r="M691" t="s">
        <v>7265</v>
      </c>
      <c r="N691" t="s">
        <v>7266</v>
      </c>
      <c r="O691" t="s">
        <v>7267</v>
      </c>
      <c r="P691" t="s">
        <v>7268</v>
      </c>
      <c r="Q691" s="6" t="s">
        <v>7269</v>
      </c>
      <c r="T691" t="s">
        <v>7270</v>
      </c>
      <c r="W691" t="s">
        <v>7271</v>
      </c>
      <c r="Y691" t="s">
        <v>41</v>
      </c>
      <c r="Z691" t="s">
        <v>7272</v>
      </c>
      <c r="AA691" t="s">
        <v>43</v>
      </c>
      <c r="AB691" t="s">
        <v>44</v>
      </c>
      <c r="AC691" t="s">
        <v>7273</v>
      </c>
      <c r="AD691" s="7" t="s">
        <v>24531</v>
      </c>
      <c r="AE691" s="8" t="s">
        <v>24717</v>
      </c>
      <c r="AF691" s="8"/>
      <c r="AG691" s="8"/>
    </row>
    <row r="692" spans="1:33" hidden="1">
      <c r="A692" t="s">
        <v>3026</v>
      </c>
      <c r="B692" t="s">
        <v>7274</v>
      </c>
      <c r="C692">
        <v>2012</v>
      </c>
      <c r="D692" t="s">
        <v>1936</v>
      </c>
      <c r="E692">
        <v>2012</v>
      </c>
      <c r="G692">
        <v>876069</v>
      </c>
      <c r="K692" s="2">
        <v>5</v>
      </c>
      <c r="L692" t="s">
        <v>7275</v>
      </c>
      <c r="M692" t="s">
        <v>2536</v>
      </c>
      <c r="N692" t="s">
        <v>7276</v>
      </c>
      <c r="Q692" s="6" t="s">
        <v>6774</v>
      </c>
      <c r="T692">
        <v>10853375</v>
      </c>
      <c r="W692" t="s">
        <v>7277</v>
      </c>
      <c r="Y692" t="s">
        <v>41</v>
      </c>
      <c r="Z692" t="s">
        <v>1942</v>
      </c>
      <c r="AA692" t="s">
        <v>43</v>
      </c>
      <c r="AB692" t="s">
        <v>44</v>
      </c>
      <c r="AC692" t="s">
        <v>7278</v>
      </c>
      <c r="AD692" s="7" t="s">
        <v>24487</v>
      </c>
      <c r="AE692" s="15" t="s">
        <v>24517</v>
      </c>
      <c r="AF692" s="15" t="s">
        <v>24508</v>
      </c>
      <c r="AG692" s="15" t="s">
        <v>24522</v>
      </c>
    </row>
    <row r="693" spans="1:33" hidden="1">
      <c r="A693" t="s">
        <v>7279</v>
      </c>
      <c r="B693" t="s">
        <v>7280</v>
      </c>
      <c r="C693">
        <v>2012</v>
      </c>
      <c r="D693" t="s">
        <v>1936</v>
      </c>
      <c r="E693">
        <v>2012</v>
      </c>
      <c r="G693">
        <v>896912</v>
      </c>
      <c r="K693" s="2">
        <v>10</v>
      </c>
      <c r="L693" t="s">
        <v>7281</v>
      </c>
      <c r="M693" t="s">
        <v>7282</v>
      </c>
      <c r="N693" t="s">
        <v>7283</v>
      </c>
      <c r="Q693" s="6" t="s">
        <v>6649</v>
      </c>
      <c r="T693">
        <v>10853375</v>
      </c>
      <c r="W693" t="s">
        <v>7284</v>
      </c>
      <c r="Y693" t="s">
        <v>41</v>
      </c>
      <c r="Z693" t="s">
        <v>1942</v>
      </c>
      <c r="AA693" t="s">
        <v>43</v>
      </c>
      <c r="AB693" t="s">
        <v>44</v>
      </c>
      <c r="AC693" t="s">
        <v>7285</v>
      </c>
      <c r="AD693" s="7" t="s">
        <v>24487</v>
      </c>
      <c r="AE693" s="15" t="s">
        <v>24517</v>
      </c>
      <c r="AF693" s="15" t="s">
        <v>24508</v>
      </c>
      <c r="AG693" s="15" t="s">
        <v>24522</v>
      </c>
    </row>
    <row r="694" spans="1:33" hidden="1">
      <c r="A694" t="s">
        <v>7286</v>
      </c>
      <c r="B694" t="s">
        <v>7287</v>
      </c>
      <c r="C694">
        <v>2012</v>
      </c>
      <c r="D694" t="s">
        <v>61</v>
      </c>
      <c r="E694">
        <v>110</v>
      </c>
      <c r="H694">
        <v>40</v>
      </c>
      <c r="I694">
        <v>47</v>
      </c>
      <c r="K694" s="2">
        <v>5</v>
      </c>
      <c r="L694" t="s">
        <v>7288</v>
      </c>
      <c r="M694" t="s">
        <v>7289</v>
      </c>
      <c r="N694" t="s">
        <v>7290</v>
      </c>
      <c r="O694" t="s">
        <v>7291</v>
      </c>
      <c r="P694" t="s">
        <v>7292</v>
      </c>
      <c r="Q694" s="6" t="s">
        <v>7293</v>
      </c>
      <c r="T694">
        <v>3014797</v>
      </c>
      <c r="V694" t="s">
        <v>69</v>
      </c>
      <c r="W694" t="s">
        <v>7294</v>
      </c>
      <c r="X694">
        <v>22705859</v>
      </c>
      <c r="Y694" t="s">
        <v>41</v>
      </c>
      <c r="Z694" t="s">
        <v>71</v>
      </c>
      <c r="AA694" t="s">
        <v>43</v>
      </c>
      <c r="AB694" t="s">
        <v>44</v>
      </c>
      <c r="AC694" t="s">
        <v>7295</v>
      </c>
      <c r="AD694" s="7" t="s">
        <v>24531</v>
      </c>
      <c r="AE694" s="8" t="s">
        <v>24712</v>
      </c>
      <c r="AF694" s="8"/>
      <c r="AG694" s="8"/>
    </row>
    <row r="695" spans="1:33" hidden="1">
      <c r="A695" t="s">
        <v>7296</v>
      </c>
      <c r="B695" t="s">
        <v>7297</v>
      </c>
      <c r="C695">
        <v>2012</v>
      </c>
      <c r="D695" t="s">
        <v>7298</v>
      </c>
      <c r="E695">
        <v>76</v>
      </c>
      <c r="F695">
        <v>10</v>
      </c>
      <c r="H695">
        <v>1884</v>
      </c>
      <c r="I695">
        <v>1890</v>
      </c>
      <c r="K695" s="2">
        <v>1</v>
      </c>
      <c r="L695" t="s">
        <v>7299</v>
      </c>
      <c r="M695" t="s">
        <v>7300</v>
      </c>
      <c r="N695" t="s">
        <v>7301</v>
      </c>
      <c r="O695" t="s">
        <v>7302</v>
      </c>
      <c r="P695" t="s">
        <v>7303</v>
      </c>
      <c r="Q695" s="6" t="s">
        <v>7304</v>
      </c>
      <c r="T695">
        <v>9168451</v>
      </c>
      <c r="V695" t="s">
        <v>7305</v>
      </c>
      <c r="W695" t="s">
        <v>7306</v>
      </c>
      <c r="X695">
        <v>23047100</v>
      </c>
      <c r="Y695" t="s">
        <v>41</v>
      </c>
      <c r="Z695" t="s">
        <v>7307</v>
      </c>
      <c r="AA695" t="s">
        <v>43</v>
      </c>
      <c r="AB695" t="s">
        <v>44</v>
      </c>
      <c r="AC695" t="s">
        <v>7308</v>
      </c>
      <c r="AD695" s="7" t="s">
        <v>24487</v>
      </c>
      <c r="AE695" s="15" t="s">
        <v>24938</v>
      </c>
      <c r="AF695" s="15" t="s">
        <v>24763</v>
      </c>
      <c r="AG695" s="15" t="s">
        <v>24934</v>
      </c>
    </row>
    <row r="696" spans="1:33" hidden="1">
      <c r="A696" t="s">
        <v>5669</v>
      </c>
      <c r="B696" t="s">
        <v>7309</v>
      </c>
      <c r="C696">
        <v>2012</v>
      </c>
      <c r="D696" t="s">
        <v>7310</v>
      </c>
      <c r="E696">
        <v>6</v>
      </c>
      <c r="F696">
        <v>4</v>
      </c>
      <c r="H696">
        <v>1015</v>
      </c>
      <c r="I696">
        <v>1024</v>
      </c>
      <c r="K696" s="2">
        <v>3</v>
      </c>
      <c r="L696" t="s">
        <v>7311</v>
      </c>
      <c r="M696" t="s">
        <v>7312</v>
      </c>
      <c r="N696" t="s">
        <v>7313</v>
      </c>
      <c r="O696" t="s">
        <v>7314</v>
      </c>
      <c r="P696" t="s">
        <v>7315</v>
      </c>
      <c r="Q696" s="6" t="s">
        <v>7316</v>
      </c>
      <c r="T696">
        <v>17356865</v>
      </c>
      <c r="Y696" t="s">
        <v>41</v>
      </c>
      <c r="Z696" t="s">
        <v>7317</v>
      </c>
      <c r="AA696" t="s">
        <v>43</v>
      </c>
      <c r="AB696" t="s">
        <v>44</v>
      </c>
      <c r="AC696" t="s">
        <v>7318</v>
      </c>
      <c r="AD696" s="7" t="s">
        <v>24488</v>
      </c>
      <c r="AE696" s="8" t="s">
        <v>24595</v>
      </c>
      <c r="AF696" s="8" t="s">
        <v>24602</v>
      </c>
      <c r="AG696" s="8"/>
    </row>
    <row r="697" spans="1:33" hidden="1">
      <c r="A697" t="s">
        <v>7319</v>
      </c>
      <c r="B697" t="s">
        <v>7320</v>
      </c>
      <c r="C697">
        <v>2012</v>
      </c>
      <c r="D697" t="s">
        <v>7321</v>
      </c>
      <c r="E697">
        <v>165</v>
      </c>
      <c r="F697">
        <v>4</v>
      </c>
      <c r="H697">
        <v>249</v>
      </c>
      <c r="I697">
        <v>258</v>
      </c>
      <c r="K697" s="2">
        <v>1</v>
      </c>
      <c r="L697" t="s">
        <v>7322</v>
      </c>
      <c r="M697" t="s">
        <v>7323</v>
      </c>
      <c r="N697" t="s">
        <v>7324</v>
      </c>
      <c r="O697" t="s">
        <v>7325</v>
      </c>
      <c r="P697" t="s">
        <v>7326</v>
      </c>
      <c r="Q697" s="6" t="s">
        <v>7327</v>
      </c>
      <c r="T697">
        <v>17550750</v>
      </c>
      <c r="W697" t="s">
        <v>7328</v>
      </c>
      <c r="Y697" t="s">
        <v>41</v>
      </c>
      <c r="Z697" t="s">
        <v>7329</v>
      </c>
      <c r="AA697" t="s">
        <v>43</v>
      </c>
      <c r="AB697" t="s">
        <v>44</v>
      </c>
      <c r="AC697" t="s">
        <v>7330</v>
      </c>
      <c r="AD697" s="7" t="s">
        <v>24487</v>
      </c>
      <c r="AE697" s="15" t="s">
        <v>24520</v>
      </c>
      <c r="AF697" s="15" t="s">
        <v>24502</v>
      </c>
      <c r="AG697" s="15" t="s">
        <v>24521</v>
      </c>
    </row>
    <row r="698" spans="1:33" hidden="1">
      <c r="A698" t="s">
        <v>3466</v>
      </c>
      <c r="B698" t="s">
        <v>7331</v>
      </c>
      <c r="C698">
        <v>2012</v>
      </c>
      <c r="D698" t="s">
        <v>7332</v>
      </c>
      <c r="E698">
        <v>25</v>
      </c>
      <c r="F698">
        <v>11</v>
      </c>
      <c r="H698">
        <v>1849</v>
      </c>
      <c r="I698">
        <v>1855</v>
      </c>
      <c r="K698" s="2">
        <v>18</v>
      </c>
      <c r="L698" t="s">
        <v>7333</v>
      </c>
      <c r="M698" t="s">
        <v>6685</v>
      </c>
      <c r="N698" t="s">
        <v>6686</v>
      </c>
      <c r="O698" t="s">
        <v>7334</v>
      </c>
      <c r="P698" t="s">
        <v>7335</v>
      </c>
      <c r="Q698" s="6" t="s">
        <v>7336</v>
      </c>
      <c r="T698">
        <v>8939659</v>
      </c>
      <c r="V698" t="s">
        <v>7337</v>
      </c>
      <c r="W698" t="s">
        <v>7338</v>
      </c>
      <c r="Y698" t="s">
        <v>41</v>
      </c>
      <c r="Z698" t="s">
        <v>7339</v>
      </c>
      <c r="AA698" t="s">
        <v>43</v>
      </c>
      <c r="AB698" t="s">
        <v>44</v>
      </c>
      <c r="AC698" t="s">
        <v>7340</v>
      </c>
      <c r="AD698" s="7" t="s">
        <v>24487</v>
      </c>
      <c r="AE698" s="15" t="s">
        <v>24517</v>
      </c>
      <c r="AF698" s="15" t="s">
        <v>24508</v>
      </c>
      <c r="AG698" s="15" t="s">
        <v>24522</v>
      </c>
    </row>
    <row r="699" spans="1:33" hidden="1">
      <c r="A699" t="s">
        <v>7341</v>
      </c>
      <c r="B699" t="s">
        <v>7342</v>
      </c>
      <c r="C699">
        <v>2012</v>
      </c>
      <c r="D699" t="s">
        <v>3268</v>
      </c>
      <c r="E699">
        <v>46</v>
      </c>
      <c r="H699">
        <v>409</v>
      </c>
      <c r="I699">
        <v>418</v>
      </c>
      <c r="K699" s="2">
        <v>6</v>
      </c>
      <c r="L699" t="s">
        <v>7343</v>
      </c>
      <c r="M699" t="s">
        <v>7344</v>
      </c>
      <c r="N699" t="s">
        <v>7345</v>
      </c>
      <c r="O699" t="s">
        <v>7346</v>
      </c>
      <c r="P699" t="s">
        <v>7347</v>
      </c>
      <c r="Q699" s="6" t="s">
        <v>7348</v>
      </c>
      <c r="T699">
        <v>9619534</v>
      </c>
      <c r="V699" t="s">
        <v>3275</v>
      </c>
      <c r="W699" t="s">
        <v>7349</v>
      </c>
      <c r="Y699" t="s">
        <v>41</v>
      </c>
      <c r="Z699" t="s">
        <v>3277</v>
      </c>
      <c r="AA699" t="s">
        <v>43</v>
      </c>
      <c r="AB699" t="s">
        <v>44</v>
      </c>
      <c r="AC699" t="s">
        <v>7350</v>
      </c>
      <c r="AD699" s="7" t="s">
        <v>24487</v>
      </c>
      <c r="AE699" s="15" t="s">
        <v>25048</v>
      </c>
      <c r="AF699" s="15" t="s">
        <v>24760</v>
      </c>
    </row>
    <row r="700" spans="1:33" hidden="1">
      <c r="A700" t="s">
        <v>2166</v>
      </c>
      <c r="B700" t="s">
        <v>7351</v>
      </c>
      <c r="C700">
        <v>2012</v>
      </c>
      <c r="D700" t="s">
        <v>300</v>
      </c>
      <c r="E700">
        <v>55</v>
      </c>
      <c r="F700" t="s">
        <v>7352</v>
      </c>
      <c r="H700">
        <v>6555</v>
      </c>
      <c r="I700">
        <v>6566</v>
      </c>
      <c r="K700" s="2">
        <v>6</v>
      </c>
      <c r="L700" t="s">
        <v>7353</v>
      </c>
      <c r="M700" t="s">
        <v>7354</v>
      </c>
      <c r="N700" t="s">
        <v>7355</v>
      </c>
      <c r="O700" t="s">
        <v>7356</v>
      </c>
      <c r="P700" t="s">
        <v>7357</v>
      </c>
      <c r="Q700" s="6" t="s">
        <v>2839</v>
      </c>
      <c r="T700">
        <v>179310</v>
      </c>
      <c r="V700" t="s">
        <v>307</v>
      </c>
      <c r="W700" t="s">
        <v>7358</v>
      </c>
      <c r="Y700" t="s">
        <v>41</v>
      </c>
      <c r="Z700" t="s">
        <v>309</v>
      </c>
      <c r="AA700" t="s">
        <v>43</v>
      </c>
      <c r="AB700" t="s">
        <v>44</v>
      </c>
      <c r="AC700" t="s">
        <v>7359</v>
      </c>
      <c r="AD700" s="7" t="s">
        <v>24487</v>
      </c>
      <c r="AE700" s="15" t="s">
        <v>24779</v>
      </c>
      <c r="AF700" s="15" t="s">
        <v>24502</v>
      </c>
      <c r="AG700" s="15" t="s">
        <v>24780</v>
      </c>
    </row>
    <row r="701" spans="1:33" hidden="1">
      <c r="A701" t="s">
        <v>7360</v>
      </c>
      <c r="B701" t="s">
        <v>7361</v>
      </c>
      <c r="C701">
        <v>2012</v>
      </c>
      <c r="D701" t="s">
        <v>7362</v>
      </c>
      <c r="E701">
        <v>14</v>
      </c>
      <c r="F701">
        <v>11</v>
      </c>
      <c r="H701">
        <v>754</v>
      </c>
      <c r="I701">
        <v>763</v>
      </c>
      <c r="K701" s="2">
        <v>4</v>
      </c>
      <c r="L701" t="s">
        <v>7363</v>
      </c>
      <c r="M701" t="s">
        <v>7364</v>
      </c>
      <c r="N701" t="s">
        <v>7365</v>
      </c>
      <c r="P701" t="s">
        <v>7366</v>
      </c>
      <c r="Q701" s="6" t="s">
        <v>7367</v>
      </c>
      <c r="T701" t="s">
        <v>7368</v>
      </c>
      <c r="V701" t="s">
        <v>7369</v>
      </c>
      <c r="W701" t="s">
        <v>7370</v>
      </c>
      <c r="X701">
        <v>23043664</v>
      </c>
      <c r="Y701" t="s">
        <v>41</v>
      </c>
      <c r="Z701" t="s">
        <v>7362</v>
      </c>
      <c r="AA701" t="s">
        <v>43</v>
      </c>
      <c r="AB701" t="s">
        <v>44</v>
      </c>
      <c r="AC701" t="s">
        <v>7371</v>
      </c>
      <c r="AD701" s="7" t="s">
        <v>24531</v>
      </c>
      <c r="AE701" s="8" t="s">
        <v>24731</v>
      </c>
      <c r="AF701" s="8"/>
      <c r="AG701" s="8"/>
    </row>
    <row r="702" spans="1:33" hidden="1">
      <c r="A702" t="s">
        <v>7372</v>
      </c>
      <c r="B702" t="s">
        <v>7373</v>
      </c>
      <c r="C702">
        <v>2012</v>
      </c>
      <c r="D702" t="s">
        <v>7374</v>
      </c>
      <c r="E702">
        <v>82</v>
      </c>
      <c r="F702">
        <v>3</v>
      </c>
      <c r="H702">
        <v>485</v>
      </c>
      <c r="I702">
        <v>490</v>
      </c>
      <c r="K702" s="2">
        <v>2</v>
      </c>
      <c r="L702" t="s">
        <v>7375</v>
      </c>
      <c r="M702" t="s">
        <v>7376</v>
      </c>
      <c r="N702" t="s">
        <v>7377</v>
      </c>
      <c r="O702" t="s">
        <v>7378</v>
      </c>
      <c r="P702" t="s">
        <v>7379</v>
      </c>
      <c r="Q702" s="6" t="s">
        <v>7380</v>
      </c>
      <c r="T702">
        <v>9396411</v>
      </c>
      <c r="V702" t="s">
        <v>7381</v>
      </c>
      <c r="W702" t="s">
        <v>7382</v>
      </c>
      <c r="X702">
        <v>22954772</v>
      </c>
      <c r="Y702" t="s">
        <v>41</v>
      </c>
      <c r="Z702" t="s">
        <v>7383</v>
      </c>
      <c r="AA702" t="s">
        <v>43</v>
      </c>
      <c r="AB702" t="s">
        <v>44</v>
      </c>
      <c r="AC702" t="s">
        <v>7384</v>
      </c>
      <c r="AD702" s="7" t="s">
        <v>24488</v>
      </c>
      <c r="AE702" s="8" t="s">
        <v>24578</v>
      </c>
      <c r="AF702" s="8" t="s">
        <v>24580</v>
      </c>
      <c r="AG702" s="8"/>
    </row>
    <row r="703" spans="1:33" hidden="1">
      <c r="A703" t="s">
        <v>7385</v>
      </c>
      <c r="B703" t="s">
        <v>7386</v>
      </c>
      <c r="C703">
        <v>2012</v>
      </c>
      <c r="D703" t="s">
        <v>7387</v>
      </c>
      <c r="E703">
        <v>33</v>
      </c>
      <c r="F703">
        <v>11</v>
      </c>
      <c r="H703">
        <v>2084</v>
      </c>
      <c r="I703">
        <v>2094</v>
      </c>
      <c r="L703" t="s">
        <v>7388</v>
      </c>
      <c r="M703" t="s">
        <v>7389</v>
      </c>
      <c r="N703" t="s">
        <v>7390</v>
      </c>
      <c r="P703" t="s">
        <v>7391</v>
      </c>
      <c r="Q703" s="6" t="s">
        <v>7392</v>
      </c>
      <c r="T703">
        <v>2728397</v>
      </c>
      <c r="V703" t="s">
        <v>7393</v>
      </c>
      <c r="W703" t="s">
        <v>7394</v>
      </c>
      <c r="Y703" t="s">
        <v>41</v>
      </c>
      <c r="Z703" t="s">
        <v>7395</v>
      </c>
      <c r="AA703" t="s">
        <v>43</v>
      </c>
      <c r="AB703" t="s">
        <v>44</v>
      </c>
      <c r="AC703" t="s">
        <v>7396</v>
      </c>
      <c r="AD703" s="7" t="s">
        <v>24487</v>
      </c>
      <c r="AE703" s="15" t="s">
        <v>24880</v>
      </c>
      <c r="AF703" s="15" t="s">
        <v>24764</v>
      </c>
      <c r="AG703" s="15" t="s">
        <v>24878</v>
      </c>
    </row>
    <row r="704" spans="1:33" hidden="1">
      <c r="A704" t="s">
        <v>7397</v>
      </c>
      <c r="B704" t="s">
        <v>7398</v>
      </c>
      <c r="C704">
        <v>2012</v>
      </c>
      <c r="D704" t="s">
        <v>7321</v>
      </c>
      <c r="E704">
        <v>165</v>
      </c>
      <c r="F704">
        <v>4</v>
      </c>
      <c r="H704">
        <v>239</v>
      </c>
      <c r="I704">
        <v>248</v>
      </c>
      <c r="K704" s="2">
        <v>1</v>
      </c>
      <c r="L704" t="s">
        <v>7399</v>
      </c>
      <c r="M704" t="s">
        <v>7400</v>
      </c>
      <c r="N704" t="s">
        <v>7401</v>
      </c>
      <c r="O704" t="s">
        <v>7402</v>
      </c>
      <c r="P704" t="s">
        <v>7403</v>
      </c>
      <c r="Q704" s="6" t="s">
        <v>7404</v>
      </c>
      <c r="T704">
        <v>17550750</v>
      </c>
      <c r="W704" t="s">
        <v>7405</v>
      </c>
      <c r="Y704" t="s">
        <v>41</v>
      </c>
      <c r="Z704" t="s">
        <v>7329</v>
      </c>
      <c r="AA704" t="s">
        <v>43</v>
      </c>
      <c r="AB704" t="s">
        <v>44</v>
      </c>
      <c r="AC704" t="s">
        <v>7406</v>
      </c>
      <c r="AD704" s="7" t="s">
        <v>24487</v>
      </c>
      <c r="AE704" s="15" t="s">
        <v>24523</v>
      </c>
      <c r="AF704" s="15" t="s">
        <v>24502</v>
      </c>
      <c r="AG704" s="15" t="s">
        <v>24521</v>
      </c>
    </row>
    <row r="705" spans="1:33" hidden="1">
      <c r="A705" t="s">
        <v>7407</v>
      </c>
      <c r="B705" t="s">
        <v>7408</v>
      </c>
      <c r="C705">
        <v>2012</v>
      </c>
      <c r="D705" t="s">
        <v>2512</v>
      </c>
      <c r="E705">
        <v>44</v>
      </c>
      <c r="F705">
        <v>6</v>
      </c>
      <c r="H705">
        <v>810</v>
      </c>
      <c r="I705">
        <v>817</v>
      </c>
      <c r="K705" s="2">
        <v>4</v>
      </c>
      <c r="L705" t="s">
        <v>7409</v>
      </c>
      <c r="M705" t="s">
        <v>7410</v>
      </c>
      <c r="N705" t="s">
        <v>7411</v>
      </c>
      <c r="O705" t="s">
        <v>7412</v>
      </c>
      <c r="P705" t="s">
        <v>7413</v>
      </c>
      <c r="Q705" s="6" t="s">
        <v>7414</v>
      </c>
      <c r="T705">
        <v>63606</v>
      </c>
      <c r="V705" t="s">
        <v>2519</v>
      </c>
      <c r="W705" t="s">
        <v>7415</v>
      </c>
      <c r="Y705" t="s">
        <v>41</v>
      </c>
      <c r="Z705" t="s">
        <v>2512</v>
      </c>
      <c r="AA705" t="s">
        <v>43</v>
      </c>
      <c r="AB705" t="s">
        <v>44</v>
      </c>
      <c r="AC705" t="s">
        <v>7416</v>
      </c>
      <c r="AD705" s="7" t="s">
        <v>24488</v>
      </c>
      <c r="AE705" s="8" t="s">
        <v>24538</v>
      </c>
      <c r="AF705" s="8"/>
      <c r="AG705" s="8"/>
    </row>
    <row r="706" spans="1:33" hidden="1">
      <c r="A706" t="s">
        <v>7417</v>
      </c>
      <c r="B706" t="s">
        <v>7418</v>
      </c>
      <c r="C706">
        <v>2012</v>
      </c>
      <c r="D706" t="s">
        <v>7419</v>
      </c>
      <c r="E706">
        <v>52</v>
      </c>
      <c r="F706">
        <v>6</v>
      </c>
      <c r="H706">
        <v>2783</v>
      </c>
      <c r="I706">
        <v>2793</v>
      </c>
      <c r="K706" s="2">
        <v>1</v>
      </c>
      <c r="L706" t="s">
        <v>7420</v>
      </c>
      <c r="M706" t="s">
        <v>7421</v>
      </c>
      <c r="N706" t="s">
        <v>7422</v>
      </c>
      <c r="P706" t="s">
        <v>7423</v>
      </c>
      <c r="Q706" s="6" t="s">
        <v>7424</v>
      </c>
      <c r="T706" t="s">
        <v>7425</v>
      </c>
      <c r="V706" t="s">
        <v>7426</v>
      </c>
      <c r="W706" t="s">
        <v>7427</v>
      </c>
      <c r="Y706" t="s">
        <v>41</v>
      </c>
      <c r="Z706" t="s">
        <v>7428</v>
      </c>
      <c r="AA706" t="s">
        <v>43</v>
      </c>
      <c r="AB706" t="s">
        <v>44</v>
      </c>
      <c r="AC706" t="s">
        <v>7429</v>
      </c>
      <c r="AD706" s="7" t="s">
        <v>24487</v>
      </c>
      <c r="AE706" s="15" t="s">
        <v>24981</v>
      </c>
      <c r="AF706" s="15" t="s">
        <v>24763</v>
      </c>
      <c r="AG706" s="15" t="s">
        <v>24944</v>
      </c>
    </row>
    <row r="707" spans="1:33" hidden="1">
      <c r="A707" t="s">
        <v>7430</v>
      </c>
      <c r="B707" t="s">
        <v>7431</v>
      </c>
      <c r="C707">
        <v>2012</v>
      </c>
      <c r="D707" t="s">
        <v>7432</v>
      </c>
      <c r="E707">
        <v>57</v>
      </c>
      <c r="H707">
        <v>362</v>
      </c>
      <c r="I707">
        <v>369</v>
      </c>
      <c r="K707" s="2">
        <v>3</v>
      </c>
      <c r="L707" t="s">
        <v>7433</v>
      </c>
      <c r="M707" t="s">
        <v>7434</v>
      </c>
      <c r="N707" t="s">
        <v>7435</v>
      </c>
      <c r="O707" t="s">
        <v>7436</v>
      </c>
      <c r="P707" t="s">
        <v>7437</v>
      </c>
      <c r="Q707" s="6" t="s">
        <v>7438</v>
      </c>
      <c r="T707">
        <v>3601323</v>
      </c>
      <c r="V707" t="s">
        <v>7439</v>
      </c>
      <c r="W707" t="s">
        <v>7440</v>
      </c>
      <c r="Y707" t="s">
        <v>41</v>
      </c>
      <c r="Z707" t="s">
        <v>7441</v>
      </c>
      <c r="AA707" t="s">
        <v>43</v>
      </c>
      <c r="AB707" t="s">
        <v>44</v>
      </c>
      <c r="AC707" t="s">
        <v>7442</v>
      </c>
      <c r="AD707" s="7" t="s">
        <v>24488</v>
      </c>
      <c r="AE707" s="8" t="s">
        <v>24595</v>
      </c>
      <c r="AF707" s="8" t="s">
        <v>24596</v>
      </c>
      <c r="AG707" s="8"/>
    </row>
    <row r="708" spans="1:33" hidden="1">
      <c r="A708" t="s">
        <v>7443</v>
      </c>
      <c r="B708" t="s">
        <v>7444</v>
      </c>
      <c r="C708">
        <v>2012</v>
      </c>
      <c r="D708" t="s">
        <v>337</v>
      </c>
      <c r="E708">
        <v>49</v>
      </c>
      <c r="H708">
        <v>109</v>
      </c>
      <c r="I708">
        <v>113</v>
      </c>
      <c r="K708" s="2">
        <v>4</v>
      </c>
      <c r="L708" t="s">
        <v>7445</v>
      </c>
      <c r="M708" t="s">
        <v>7446</v>
      </c>
      <c r="N708" t="s">
        <v>7447</v>
      </c>
      <c r="O708" t="s">
        <v>7448</v>
      </c>
      <c r="P708" t="s">
        <v>7449</v>
      </c>
      <c r="Q708" s="6" t="s">
        <v>7450</v>
      </c>
      <c r="T708">
        <v>3064549</v>
      </c>
      <c r="V708" t="s">
        <v>344</v>
      </c>
      <c r="W708" t="s">
        <v>7451</v>
      </c>
      <c r="Y708" t="s">
        <v>41</v>
      </c>
      <c r="Z708" t="s">
        <v>346</v>
      </c>
      <c r="AA708" t="s">
        <v>43</v>
      </c>
      <c r="AB708" t="s">
        <v>44</v>
      </c>
      <c r="AC708" t="s">
        <v>7452</v>
      </c>
      <c r="AD708" s="7" t="s">
        <v>24531</v>
      </c>
      <c r="AE708" s="8" t="s">
        <v>24716</v>
      </c>
      <c r="AF708" s="8"/>
      <c r="AG708" s="8"/>
    </row>
    <row r="709" spans="1:33" hidden="1">
      <c r="A709" t="s">
        <v>3466</v>
      </c>
      <c r="B709" t="s">
        <v>7453</v>
      </c>
      <c r="C709">
        <v>2012</v>
      </c>
      <c r="D709" t="s">
        <v>7454</v>
      </c>
      <c r="E709">
        <v>58</v>
      </c>
      <c r="F709">
        <v>2</v>
      </c>
      <c r="H709">
        <v>389</v>
      </c>
      <c r="I709">
        <v>406</v>
      </c>
      <c r="K709" s="2">
        <v>20</v>
      </c>
      <c r="L709" t="s">
        <v>7455</v>
      </c>
      <c r="M709" t="s">
        <v>7456</v>
      </c>
      <c r="N709" t="s">
        <v>7457</v>
      </c>
      <c r="O709" t="s">
        <v>7458</v>
      </c>
      <c r="Q709" s="6" t="s">
        <v>6963</v>
      </c>
      <c r="T709">
        <v>4303202</v>
      </c>
      <c r="W709" t="s">
        <v>7459</v>
      </c>
      <c r="Y709" t="s">
        <v>41</v>
      </c>
      <c r="Z709" t="s">
        <v>7460</v>
      </c>
      <c r="AA709" t="s">
        <v>43</v>
      </c>
      <c r="AB709" t="s">
        <v>44</v>
      </c>
      <c r="AC709" t="s">
        <v>7461</v>
      </c>
      <c r="AD709" s="7" t="s">
        <v>24487</v>
      </c>
      <c r="AE709" s="15" t="s">
        <v>24517</v>
      </c>
      <c r="AF709" s="15" t="s">
        <v>24508</v>
      </c>
      <c r="AG709" s="15" t="s">
        <v>24522</v>
      </c>
    </row>
    <row r="710" spans="1:33" hidden="1">
      <c r="A710" t="s">
        <v>7462</v>
      </c>
      <c r="B710" t="s">
        <v>7463</v>
      </c>
      <c r="C710">
        <v>2012</v>
      </c>
      <c r="D710" t="s">
        <v>462</v>
      </c>
      <c r="E710">
        <v>126</v>
      </c>
      <c r="F710" t="s">
        <v>7464</v>
      </c>
      <c r="H710" t="s">
        <v>7465</v>
      </c>
      <c r="I710" t="s">
        <v>7466</v>
      </c>
      <c r="K710" s="2">
        <v>4</v>
      </c>
      <c r="L710" t="s">
        <v>7467</v>
      </c>
      <c r="M710" t="s">
        <v>7468</v>
      </c>
      <c r="N710" t="s">
        <v>7469</v>
      </c>
      <c r="O710" t="s">
        <v>7470</v>
      </c>
      <c r="P710" t="s">
        <v>7471</v>
      </c>
      <c r="Q710" s="6" t="s">
        <v>7472</v>
      </c>
      <c r="T710">
        <v>218995</v>
      </c>
      <c r="V710" t="s">
        <v>470</v>
      </c>
      <c r="W710" t="s">
        <v>7473</v>
      </c>
      <c r="Y710" t="s">
        <v>41</v>
      </c>
      <c r="Z710" t="s">
        <v>472</v>
      </c>
      <c r="AA710" t="s">
        <v>43</v>
      </c>
      <c r="AB710" t="s">
        <v>44</v>
      </c>
      <c r="AC710" t="s">
        <v>7474</v>
      </c>
      <c r="AD710" s="7" t="s">
        <v>24487</v>
      </c>
      <c r="AE710" s="15" t="s">
        <v>24881</v>
      </c>
      <c r="AF710" s="15" t="s">
        <v>24764</v>
      </c>
      <c r="AG710" s="15" t="s">
        <v>24878</v>
      </c>
    </row>
    <row r="711" spans="1:33" hidden="1">
      <c r="A711" t="s">
        <v>7475</v>
      </c>
      <c r="B711" t="s">
        <v>7476</v>
      </c>
      <c r="C711">
        <v>2012</v>
      </c>
      <c r="D711" t="s">
        <v>2273</v>
      </c>
      <c r="E711">
        <v>66</v>
      </c>
      <c r="F711">
        <v>7</v>
      </c>
      <c r="H711">
        <v>1590</v>
      </c>
      <c r="I711">
        <v>1600</v>
      </c>
      <c r="K711" s="2">
        <v>5</v>
      </c>
      <c r="L711" t="s">
        <v>7477</v>
      </c>
      <c r="M711" t="s">
        <v>7478</v>
      </c>
      <c r="N711" t="s">
        <v>7479</v>
      </c>
      <c r="O711" t="s">
        <v>7480</v>
      </c>
      <c r="P711" t="s">
        <v>7481</v>
      </c>
      <c r="Q711" s="6" t="s">
        <v>7482</v>
      </c>
      <c r="T711">
        <v>2731223</v>
      </c>
      <c r="V711" t="s">
        <v>2281</v>
      </c>
      <c r="W711" t="s">
        <v>7483</v>
      </c>
      <c r="X711">
        <v>22864448</v>
      </c>
      <c r="Y711" t="s">
        <v>41</v>
      </c>
      <c r="Z711" t="s">
        <v>2283</v>
      </c>
      <c r="AA711" t="s">
        <v>43</v>
      </c>
      <c r="AB711" t="s">
        <v>44</v>
      </c>
      <c r="AC711" t="s">
        <v>7484</v>
      </c>
      <c r="AD711" s="7" t="s">
        <v>24487</v>
      </c>
      <c r="AE711" s="15" t="s">
        <v>25091</v>
      </c>
      <c r="AF711" s="15" t="s">
        <v>24760</v>
      </c>
    </row>
    <row r="712" spans="1:33" hidden="1">
      <c r="A712" t="s">
        <v>7485</v>
      </c>
      <c r="B712" t="s">
        <v>7486</v>
      </c>
      <c r="C712">
        <v>2012</v>
      </c>
      <c r="D712" t="s">
        <v>224</v>
      </c>
      <c r="E712">
        <v>9</v>
      </c>
      <c r="F712">
        <v>9</v>
      </c>
      <c r="H712">
        <v>1329</v>
      </c>
      <c r="I712">
        <v>1336</v>
      </c>
      <c r="L712" t="s">
        <v>7487</v>
      </c>
      <c r="M712" t="s">
        <v>7488</v>
      </c>
      <c r="N712" t="s">
        <v>7489</v>
      </c>
      <c r="O712" t="s">
        <v>7490</v>
      </c>
      <c r="Q712" s="6" t="s">
        <v>7491</v>
      </c>
      <c r="T712">
        <v>15469239</v>
      </c>
      <c r="Y712" t="s">
        <v>41</v>
      </c>
      <c r="Z712" t="s">
        <v>232</v>
      </c>
      <c r="AA712" t="s">
        <v>43</v>
      </c>
      <c r="AB712" t="s">
        <v>44</v>
      </c>
      <c r="AC712" t="s">
        <v>7492</v>
      </c>
      <c r="AD712" s="7" t="s">
        <v>24531</v>
      </c>
      <c r="AE712" s="8" t="s">
        <v>24724</v>
      </c>
      <c r="AF712" s="8"/>
      <c r="AG712" s="8"/>
    </row>
    <row r="713" spans="1:33" hidden="1">
      <c r="A713" t="s">
        <v>5239</v>
      </c>
      <c r="B713" t="s">
        <v>7493</v>
      </c>
      <c r="C713">
        <v>2012</v>
      </c>
      <c r="D713" t="s">
        <v>5241</v>
      </c>
      <c r="E713">
        <v>6</v>
      </c>
      <c r="F713" t="s">
        <v>7494</v>
      </c>
      <c r="H713">
        <v>6287</v>
      </c>
      <c r="I713">
        <v>6299</v>
      </c>
      <c r="K713" s="2">
        <v>1</v>
      </c>
      <c r="L713" t="s">
        <v>7495</v>
      </c>
      <c r="M713" t="s">
        <v>5244</v>
      </c>
      <c r="N713" t="s">
        <v>5245</v>
      </c>
      <c r="O713" t="s">
        <v>7496</v>
      </c>
      <c r="Q713" s="6" t="s">
        <v>5247</v>
      </c>
      <c r="T713" t="s">
        <v>5248</v>
      </c>
      <c r="Y713" t="s">
        <v>41</v>
      </c>
      <c r="Z713" t="s">
        <v>5249</v>
      </c>
      <c r="AA713" t="s">
        <v>43</v>
      </c>
      <c r="AB713" t="s">
        <v>44</v>
      </c>
      <c r="AC713" t="s">
        <v>7497</v>
      </c>
      <c r="AD713" s="7" t="s">
        <v>24487</v>
      </c>
      <c r="AE713" s="15" t="s">
        <v>24999</v>
      </c>
      <c r="AF713" s="15" t="s">
        <v>24508</v>
      </c>
      <c r="AG713" s="15" t="s">
        <v>24522</v>
      </c>
    </row>
    <row r="714" spans="1:33" hidden="1">
      <c r="A714" t="s">
        <v>7498</v>
      </c>
      <c r="B714" t="s">
        <v>7499</v>
      </c>
      <c r="C714">
        <v>2012</v>
      </c>
      <c r="D714" t="s">
        <v>5241</v>
      </c>
      <c r="E714">
        <v>6</v>
      </c>
      <c r="F714" t="s">
        <v>7500</v>
      </c>
      <c r="H714">
        <v>5811</v>
      </c>
      <c r="I714">
        <v>5834</v>
      </c>
      <c r="L714" t="s">
        <v>7501</v>
      </c>
      <c r="M714" t="s">
        <v>7502</v>
      </c>
      <c r="N714" t="s">
        <v>7503</v>
      </c>
      <c r="O714" t="s">
        <v>7504</v>
      </c>
      <c r="Q714" s="6" t="s">
        <v>7505</v>
      </c>
      <c r="T714" t="s">
        <v>5248</v>
      </c>
      <c r="Y714" t="s">
        <v>41</v>
      </c>
      <c r="Z714" t="s">
        <v>5249</v>
      </c>
      <c r="AA714" t="s">
        <v>43</v>
      </c>
      <c r="AB714" t="s">
        <v>44</v>
      </c>
      <c r="AC714" t="s">
        <v>7506</v>
      </c>
      <c r="AD714" s="7" t="s">
        <v>24487</v>
      </c>
      <c r="AE714" s="15" t="s">
        <v>24996</v>
      </c>
      <c r="AF714" s="15" t="s">
        <v>24508</v>
      </c>
      <c r="AG714" s="15" t="s">
        <v>24522</v>
      </c>
    </row>
    <row r="715" spans="1:33" hidden="1">
      <c r="A715" t="s">
        <v>7507</v>
      </c>
      <c r="B715" t="s">
        <v>7508</v>
      </c>
      <c r="C715">
        <v>2012</v>
      </c>
      <c r="D715" t="s">
        <v>3481</v>
      </c>
      <c r="E715">
        <v>100</v>
      </c>
      <c r="H715">
        <v>282</v>
      </c>
      <c r="I715">
        <v>289</v>
      </c>
      <c r="K715" s="2">
        <v>9</v>
      </c>
      <c r="L715" t="s">
        <v>7509</v>
      </c>
      <c r="M715" t="s">
        <v>7510</v>
      </c>
      <c r="N715" t="s">
        <v>7511</v>
      </c>
      <c r="O715" t="s">
        <v>7512</v>
      </c>
      <c r="P715" t="s">
        <v>7513</v>
      </c>
      <c r="Q715" s="6" t="s">
        <v>7514</v>
      </c>
      <c r="T715">
        <v>399140</v>
      </c>
      <c r="V715" t="s">
        <v>3488</v>
      </c>
      <c r="W715" t="s">
        <v>7515</v>
      </c>
      <c r="Y715" t="s">
        <v>41</v>
      </c>
      <c r="Z715" t="s">
        <v>3481</v>
      </c>
      <c r="AA715" t="s">
        <v>43</v>
      </c>
      <c r="AB715" t="s">
        <v>44</v>
      </c>
      <c r="AC715" t="s">
        <v>7516</v>
      </c>
      <c r="AD715" s="7" t="s">
        <v>24531</v>
      </c>
      <c r="AE715" s="8" t="s">
        <v>24711</v>
      </c>
      <c r="AF715" s="8"/>
      <c r="AG715" s="8"/>
    </row>
    <row r="716" spans="1:33" hidden="1">
      <c r="A716" t="s">
        <v>2742</v>
      </c>
      <c r="B716" t="s">
        <v>7517</v>
      </c>
      <c r="C716">
        <v>2012</v>
      </c>
      <c r="D716" t="s">
        <v>3468</v>
      </c>
      <c r="E716">
        <v>219</v>
      </c>
      <c r="F716">
        <v>3</v>
      </c>
      <c r="H716">
        <v>837</v>
      </c>
      <c r="I716">
        <v>855</v>
      </c>
      <c r="L716" t="s">
        <v>7518</v>
      </c>
      <c r="M716" t="s">
        <v>7519</v>
      </c>
      <c r="N716" t="s">
        <v>7520</v>
      </c>
      <c r="O716" t="s">
        <v>7521</v>
      </c>
      <c r="P716" t="s">
        <v>7522</v>
      </c>
      <c r="Q716" s="6" t="s">
        <v>7523</v>
      </c>
      <c r="T716">
        <v>963003</v>
      </c>
      <c r="V716" t="s">
        <v>3475</v>
      </c>
      <c r="W716" t="s">
        <v>7524</v>
      </c>
      <c r="Y716" t="s">
        <v>41</v>
      </c>
      <c r="Z716" t="s">
        <v>3477</v>
      </c>
      <c r="AA716" t="s">
        <v>43</v>
      </c>
      <c r="AB716" t="s">
        <v>44</v>
      </c>
      <c r="AC716" t="s">
        <v>7525</v>
      </c>
      <c r="AD716" s="7" t="s">
        <v>24487</v>
      </c>
      <c r="AE716" s="15" t="s">
        <v>24517</v>
      </c>
      <c r="AF716" s="15" t="s">
        <v>24508</v>
      </c>
      <c r="AG716" s="15" t="s">
        <v>24522</v>
      </c>
    </row>
    <row r="717" spans="1:33" hidden="1">
      <c r="A717" t="s">
        <v>7526</v>
      </c>
      <c r="B717" t="s">
        <v>7527</v>
      </c>
      <c r="C717">
        <v>2012</v>
      </c>
      <c r="D717" t="s">
        <v>172</v>
      </c>
      <c r="E717">
        <v>41</v>
      </c>
      <c r="F717">
        <v>38</v>
      </c>
      <c r="H717">
        <v>11889</v>
      </c>
      <c r="I717">
        <v>11897</v>
      </c>
      <c r="K717" s="2">
        <v>1</v>
      </c>
      <c r="L717" t="s">
        <v>7528</v>
      </c>
      <c r="M717" t="s">
        <v>7529</v>
      </c>
      <c r="N717" t="s">
        <v>7530</v>
      </c>
      <c r="P717" t="s">
        <v>7531</v>
      </c>
      <c r="Q717" s="6" t="s">
        <v>7532</v>
      </c>
      <c r="T717">
        <v>14779226</v>
      </c>
      <c r="V717" t="s">
        <v>179</v>
      </c>
      <c r="W717" t="s">
        <v>7533</v>
      </c>
      <c r="X717">
        <v>22914797</v>
      </c>
      <c r="Y717" t="s">
        <v>41</v>
      </c>
      <c r="Z717" t="s">
        <v>181</v>
      </c>
      <c r="AA717" t="s">
        <v>43</v>
      </c>
      <c r="AB717" t="s">
        <v>44</v>
      </c>
      <c r="AC717" t="s">
        <v>7534</v>
      </c>
      <c r="AD717" s="7" t="s">
        <v>24487</v>
      </c>
      <c r="AE717" s="15" t="s">
        <v>25043</v>
      </c>
      <c r="AF717" s="15" t="s">
        <v>24508</v>
      </c>
      <c r="AG717" s="15" t="s">
        <v>25042</v>
      </c>
    </row>
    <row r="718" spans="1:33" hidden="1">
      <c r="A718" t="s">
        <v>7535</v>
      </c>
      <c r="B718" t="s">
        <v>7536</v>
      </c>
      <c r="C718">
        <v>2012</v>
      </c>
      <c r="D718" t="s">
        <v>7537</v>
      </c>
      <c r="E718">
        <v>116</v>
      </c>
      <c r="F718">
        <v>40</v>
      </c>
      <c r="H718">
        <v>12268</v>
      </c>
      <c r="I718">
        <v>12274</v>
      </c>
      <c r="K718" s="2">
        <v>1</v>
      </c>
      <c r="L718" t="s">
        <v>7538</v>
      </c>
      <c r="M718" t="s">
        <v>7539</v>
      </c>
      <c r="N718" t="s">
        <v>7540</v>
      </c>
      <c r="P718" t="s">
        <v>7541</v>
      </c>
      <c r="Q718" s="6" t="s">
        <v>7542</v>
      </c>
      <c r="T718">
        <v>15206106</v>
      </c>
      <c r="V718" t="s">
        <v>7543</v>
      </c>
      <c r="W718" t="s">
        <v>7544</v>
      </c>
      <c r="X718">
        <v>22957909</v>
      </c>
      <c r="Y718" t="s">
        <v>41</v>
      </c>
      <c r="Z718" t="s">
        <v>7545</v>
      </c>
      <c r="AA718" t="s">
        <v>43</v>
      </c>
      <c r="AB718" t="s">
        <v>44</v>
      </c>
      <c r="AC718" t="s">
        <v>7546</v>
      </c>
      <c r="AD718" s="7" t="s">
        <v>24531</v>
      </c>
      <c r="AE718" s="8" t="s">
        <v>24711</v>
      </c>
      <c r="AF718" s="8"/>
      <c r="AG718" s="8"/>
    </row>
    <row r="719" spans="1:33" hidden="1">
      <c r="A719" t="s">
        <v>7547</v>
      </c>
      <c r="B719" t="s">
        <v>7548</v>
      </c>
      <c r="C719">
        <v>2012</v>
      </c>
      <c r="D719" t="s">
        <v>7549</v>
      </c>
      <c r="E719">
        <v>545</v>
      </c>
      <c r="H719">
        <v>48</v>
      </c>
      <c r="I719">
        <v>56</v>
      </c>
      <c r="K719" s="2">
        <v>9</v>
      </c>
      <c r="L719" t="s">
        <v>7550</v>
      </c>
      <c r="M719" t="s">
        <v>7551</v>
      </c>
      <c r="N719" t="s">
        <v>7552</v>
      </c>
      <c r="O719" t="s">
        <v>7553</v>
      </c>
      <c r="P719" t="s">
        <v>7554</v>
      </c>
      <c r="Q719" s="6" t="s">
        <v>2839</v>
      </c>
      <c r="T719">
        <v>406031</v>
      </c>
      <c r="V719" t="s">
        <v>7555</v>
      </c>
      <c r="W719" t="s">
        <v>7556</v>
      </c>
      <c r="Y719" t="s">
        <v>41</v>
      </c>
      <c r="Z719" t="s">
        <v>7557</v>
      </c>
      <c r="AA719" t="s">
        <v>43</v>
      </c>
      <c r="AB719" t="s">
        <v>44</v>
      </c>
      <c r="AC719" t="s">
        <v>7558</v>
      </c>
      <c r="AD719" s="7" t="s">
        <v>24487</v>
      </c>
      <c r="AE719" s="15" t="s">
        <v>24779</v>
      </c>
      <c r="AF719" s="15" t="s">
        <v>24502</v>
      </c>
      <c r="AG719" s="15" t="s">
        <v>24780</v>
      </c>
    </row>
    <row r="720" spans="1:33" hidden="1">
      <c r="A720" t="s">
        <v>6185</v>
      </c>
      <c r="B720" t="s">
        <v>7559</v>
      </c>
      <c r="C720">
        <v>2012</v>
      </c>
      <c r="D720" t="s">
        <v>958</v>
      </c>
      <c r="E720">
        <v>39</v>
      </c>
      <c r="F720">
        <v>8</v>
      </c>
      <c r="H720">
        <v>1165</v>
      </c>
      <c r="I720">
        <v>1168</v>
      </c>
      <c r="K720" s="2">
        <v>4</v>
      </c>
      <c r="L720" t="s">
        <v>7560</v>
      </c>
      <c r="M720" t="s">
        <v>6188</v>
      </c>
      <c r="N720" t="s">
        <v>6189</v>
      </c>
      <c r="O720" t="s">
        <v>7561</v>
      </c>
      <c r="P720" t="s">
        <v>7562</v>
      </c>
      <c r="Q720" s="6" t="s">
        <v>6192</v>
      </c>
      <c r="T720">
        <v>7351933</v>
      </c>
      <c r="V720" t="s">
        <v>965</v>
      </c>
      <c r="W720" t="s">
        <v>7563</v>
      </c>
      <c r="Y720" t="s">
        <v>41</v>
      </c>
      <c r="Z720" t="s">
        <v>967</v>
      </c>
      <c r="AA720" t="s">
        <v>43</v>
      </c>
      <c r="AB720" t="s">
        <v>44</v>
      </c>
      <c r="AC720" t="s">
        <v>7564</v>
      </c>
      <c r="AD720" s="7" t="s">
        <v>24531</v>
      </c>
      <c r="AE720" s="8" t="s">
        <v>24745</v>
      </c>
      <c r="AF720" s="8"/>
      <c r="AG720" s="8"/>
    </row>
    <row r="721" spans="1:33" hidden="1">
      <c r="A721" t="s">
        <v>7565</v>
      </c>
      <c r="B721" t="s">
        <v>7566</v>
      </c>
      <c r="C721">
        <v>2012</v>
      </c>
      <c r="D721" t="s">
        <v>7567</v>
      </c>
      <c r="E721">
        <v>89</v>
      </c>
      <c r="F721">
        <v>10</v>
      </c>
      <c r="H721">
        <v>1913</v>
      </c>
      <c r="I721">
        <v>1919</v>
      </c>
      <c r="K721" s="2">
        <v>1</v>
      </c>
      <c r="L721" t="s">
        <v>7568</v>
      </c>
      <c r="M721" t="s">
        <v>7569</v>
      </c>
      <c r="N721" t="s">
        <v>7570</v>
      </c>
      <c r="O721" t="s">
        <v>7571</v>
      </c>
      <c r="P721" t="s">
        <v>7572</v>
      </c>
      <c r="Q721" s="6" t="s">
        <v>7573</v>
      </c>
      <c r="T721" t="s">
        <v>7574</v>
      </c>
      <c r="V721" t="s">
        <v>7575</v>
      </c>
      <c r="W721" t="s">
        <v>7576</v>
      </c>
      <c r="Y721" t="s">
        <v>41</v>
      </c>
      <c r="Z721" t="s">
        <v>7577</v>
      </c>
      <c r="AA721" t="s">
        <v>43</v>
      </c>
      <c r="AB721" t="s">
        <v>44</v>
      </c>
      <c r="AC721" t="s">
        <v>7578</v>
      </c>
      <c r="AD721" s="7" t="s">
        <v>24487</v>
      </c>
      <c r="AE721" s="15" t="s">
        <v>24941</v>
      </c>
      <c r="AF721" s="15" t="s">
        <v>24763</v>
      </c>
      <c r="AG721" s="15" t="s">
        <v>24934</v>
      </c>
    </row>
    <row r="722" spans="1:33" hidden="1">
      <c r="A722" t="s">
        <v>7579</v>
      </c>
      <c r="B722" t="s">
        <v>7580</v>
      </c>
      <c r="C722">
        <v>2012</v>
      </c>
      <c r="D722" t="s">
        <v>7581</v>
      </c>
      <c r="E722">
        <v>62</v>
      </c>
      <c r="F722">
        <v>10</v>
      </c>
      <c r="H722">
        <v>2330</v>
      </c>
      <c r="I722">
        <v>2335</v>
      </c>
      <c r="L722" t="s">
        <v>7582</v>
      </c>
      <c r="M722" t="s">
        <v>7583</v>
      </c>
      <c r="N722" t="s">
        <v>7584</v>
      </c>
      <c r="P722" t="s">
        <v>7585</v>
      </c>
      <c r="Q722" s="6" t="s">
        <v>7586</v>
      </c>
      <c r="T722">
        <v>14665026</v>
      </c>
      <c r="V722" t="s">
        <v>7587</v>
      </c>
      <c r="W722" t="s">
        <v>7588</v>
      </c>
      <c r="X722">
        <v>22140158</v>
      </c>
      <c r="Y722" t="s">
        <v>41</v>
      </c>
      <c r="Z722" t="s">
        <v>7589</v>
      </c>
      <c r="AA722" t="s">
        <v>43</v>
      </c>
      <c r="AB722" t="s">
        <v>44</v>
      </c>
      <c r="AC722" t="s">
        <v>7590</v>
      </c>
      <c r="AD722" s="7" t="s">
        <v>24487</v>
      </c>
      <c r="AE722" s="15" t="s">
        <v>24938</v>
      </c>
      <c r="AF722" s="15" t="s">
        <v>24763</v>
      </c>
      <c r="AG722" s="15" t="s">
        <v>24934</v>
      </c>
    </row>
    <row r="723" spans="1:33" hidden="1">
      <c r="A723" t="s">
        <v>7591</v>
      </c>
      <c r="B723" t="s">
        <v>7592</v>
      </c>
      <c r="C723">
        <v>2012</v>
      </c>
      <c r="D723" t="s">
        <v>4395</v>
      </c>
      <c r="E723">
        <v>43</v>
      </c>
      <c r="F723">
        <v>7</v>
      </c>
      <c r="H723">
        <v>2730</v>
      </c>
      <c r="I723">
        <v>2737</v>
      </c>
      <c r="K723" s="2">
        <v>6</v>
      </c>
      <c r="L723" t="s">
        <v>7593</v>
      </c>
      <c r="M723" t="s">
        <v>7594</v>
      </c>
      <c r="N723" t="s">
        <v>7595</v>
      </c>
      <c r="O723" t="s">
        <v>7596</v>
      </c>
      <c r="P723" t="s">
        <v>7597</v>
      </c>
      <c r="Q723" s="6" t="s">
        <v>1428</v>
      </c>
      <c r="T723">
        <v>13598368</v>
      </c>
      <c r="V723" t="s">
        <v>4401</v>
      </c>
      <c r="W723" t="s">
        <v>7598</v>
      </c>
      <c r="Y723" t="s">
        <v>41</v>
      </c>
      <c r="Z723" t="s">
        <v>4403</v>
      </c>
      <c r="AA723" t="s">
        <v>43</v>
      </c>
      <c r="AB723" t="s">
        <v>44</v>
      </c>
      <c r="AC723" t="s">
        <v>7599</v>
      </c>
      <c r="AD723" s="7" t="s">
        <v>24487</v>
      </c>
      <c r="AE723" s="15" t="s">
        <v>24880</v>
      </c>
      <c r="AF723" s="15" t="s">
        <v>24764</v>
      </c>
      <c r="AG723" s="15" t="s">
        <v>24878</v>
      </c>
    </row>
    <row r="724" spans="1:33" hidden="1">
      <c r="A724" t="s">
        <v>7600</v>
      </c>
      <c r="B724" t="s">
        <v>7601</v>
      </c>
      <c r="C724">
        <v>2012</v>
      </c>
      <c r="D724" t="s">
        <v>3948</v>
      </c>
      <c r="E724">
        <v>685</v>
      </c>
      <c r="H724">
        <v>41</v>
      </c>
      <c r="I724">
        <v>46</v>
      </c>
      <c r="K724" s="2">
        <v>5</v>
      </c>
      <c r="L724" t="s">
        <v>7602</v>
      </c>
      <c r="M724" t="s">
        <v>7603</v>
      </c>
      <c r="N724" t="s">
        <v>7604</v>
      </c>
      <c r="O724" t="s">
        <v>7605</v>
      </c>
      <c r="P724" t="s">
        <v>7606</v>
      </c>
      <c r="Q724" s="6" t="s">
        <v>4201</v>
      </c>
      <c r="T724">
        <v>15726657</v>
      </c>
      <c r="V724" t="s">
        <v>3955</v>
      </c>
      <c r="W724" t="s">
        <v>7607</v>
      </c>
      <c r="Y724" t="s">
        <v>41</v>
      </c>
      <c r="Z724" t="s">
        <v>3957</v>
      </c>
      <c r="AA724" t="s">
        <v>43</v>
      </c>
      <c r="AB724" t="s">
        <v>44</v>
      </c>
      <c r="AC724" t="s">
        <v>7608</v>
      </c>
      <c r="AD724" s="7" t="s">
        <v>24487</v>
      </c>
      <c r="AE724" s="15" t="s">
        <v>24843</v>
      </c>
      <c r="AF724" s="15" t="s">
        <v>24502</v>
      </c>
      <c r="AG724" s="15" t="s">
        <v>24840</v>
      </c>
    </row>
    <row r="725" spans="1:33" hidden="1">
      <c r="A725" t="s">
        <v>7609</v>
      </c>
      <c r="B725" t="s">
        <v>7610</v>
      </c>
      <c r="C725">
        <v>2012</v>
      </c>
      <c r="D725" t="s">
        <v>7611</v>
      </c>
      <c r="E725">
        <v>90</v>
      </c>
      <c r="F725">
        <v>5</v>
      </c>
      <c r="H725">
        <v>1112</v>
      </c>
      <c r="I725">
        <v>1119</v>
      </c>
      <c r="K725" s="2">
        <v>3</v>
      </c>
      <c r="L725" t="s">
        <v>7612</v>
      </c>
      <c r="M725" t="s">
        <v>7613</v>
      </c>
      <c r="N725" t="s">
        <v>7614</v>
      </c>
      <c r="O725" t="s">
        <v>7615</v>
      </c>
      <c r="P725" t="s">
        <v>7616</v>
      </c>
      <c r="Q725" s="6" t="s">
        <v>7617</v>
      </c>
      <c r="T725">
        <v>84034</v>
      </c>
      <c r="V725" t="s">
        <v>7618</v>
      </c>
      <c r="W725" t="s">
        <v>7619</v>
      </c>
      <c r="Y725" t="s">
        <v>41</v>
      </c>
      <c r="Z725" t="s">
        <v>7620</v>
      </c>
      <c r="AA725" t="s">
        <v>43</v>
      </c>
      <c r="AB725" t="s">
        <v>44</v>
      </c>
      <c r="AC725" t="s">
        <v>7621</v>
      </c>
      <c r="AD725" s="7" t="s">
        <v>24531</v>
      </c>
      <c r="AE725" s="8" t="s">
        <v>24711</v>
      </c>
      <c r="AF725" s="8"/>
      <c r="AG725" s="8"/>
    </row>
    <row r="726" spans="1:33" hidden="1">
      <c r="A726" t="s">
        <v>7622</v>
      </c>
      <c r="B726" t="s">
        <v>7623</v>
      </c>
      <c r="C726">
        <v>2012</v>
      </c>
      <c r="D726" t="s">
        <v>2764</v>
      </c>
      <c r="E726">
        <v>39</v>
      </c>
      <c r="F726">
        <v>4</v>
      </c>
      <c r="H726">
        <v>610</v>
      </c>
      <c r="I726">
        <v>622</v>
      </c>
      <c r="L726" t="s">
        <v>7624</v>
      </c>
      <c r="M726" t="s">
        <v>7625</v>
      </c>
      <c r="N726" t="s">
        <v>7626</v>
      </c>
      <c r="O726" t="s">
        <v>7627</v>
      </c>
      <c r="Q726" s="6" t="s">
        <v>7628</v>
      </c>
      <c r="T726">
        <v>1252526</v>
      </c>
      <c r="Y726" t="s">
        <v>41</v>
      </c>
      <c r="Z726" t="s">
        <v>2771</v>
      </c>
      <c r="AA726" t="s">
        <v>43</v>
      </c>
      <c r="AB726" t="s">
        <v>44</v>
      </c>
      <c r="AC726" t="s">
        <v>7629</v>
      </c>
      <c r="AD726" s="7" t="s">
        <v>24488</v>
      </c>
      <c r="AE726" s="8" t="s">
        <v>24681</v>
      </c>
      <c r="AF726" s="8" t="s">
        <v>24682</v>
      </c>
      <c r="AG726" s="8"/>
    </row>
    <row r="727" spans="1:33" hidden="1">
      <c r="A727" t="s">
        <v>7630</v>
      </c>
      <c r="B727" t="s">
        <v>7631</v>
      </c>
      <c r="C727">
        <v>2012</v>
      </c>
      <c r="D727" t="s">
        <v>1830</v>
      </c>
      <c r="E727">
        <v>41</v>
      </c>
      <c r="H727">
        <v>74</v>
      </c>
      <c r="I727">
        <v>82</v>
      </c>
      <c r="K727" s="2">
        <v>9</v>
      </c>
      <c r="L727" t="s">
        <v>7632</v>
      </c>
      <c r="M727" t="s">
        <v>7633</v>
      </c>
      <c r="N727" t="s">
        <v>7634</v>
      </c>
      <c r="O727" t="s">
        <v>7635</v>
      </c>
      <c r="P727" t="s">
        <v>7636</v>
      </c>
      <c r="Q727" s="6" t="s">
        <v>7637</v>
      </c>
      <c r="T727">
        <v>2641275</v>
      </c>
      <c r="W727" t="s">
        <v>7638</v>
      </c>
      <c r="Y727" t="s">
        <v>41</v>
      </c>
      <c r="Z727" t="s">
        <v>1837</v>
      </c>
      <c r="AA727" t="s">
        <v>43</v>
      </c>
      <c r="AB727" t="s">
        <v>44</v>
      </c>
      <c r="AC727" t="s">
        <v>7639</v>
      </c>
      <c r="AD727" s="7" t="s">
        <v>24487</v>
      </c>
      <c r="AE727" s="17" t="s">
        <v>24884</v>
      </c>
      <c r="AF727" s="15" t="s">
        <v>24764</v>
      </c>
      <c r="AG727" s="15" t="s">
        <v>24878</v>
      </c>
    </row>
    <row r="728" spans="1:33" hidden="1">
      <c r="A728" t="s">
        <v>7640</v>
      </c>
      <c r="B728" t="s">
        <v>7641</v>
      </c>
      <c r="C728">
        <v>2012</v>
      </c>
      <c r="D728" t="s">
        <v>7642</v>
      </c>
      <c r="E728">
        <v>4</v>
      </c>
      <c r="F728">
        <v>18</v>
      </c>
      <c r="H728">
        <v>105</v>
      </c>
      <c r="I728">
        <v>114</v>
      </c>
      <c r="K728" s="2">
        <v>2</v>
      </c>
      <c r="L728" t="s">
        <v>7643</v>
      </c>
      <c r="M728" t="s">
        <v>7644</v>
      </c>
      <c r="N728" t="s">
        <v>7645</v>
      </c>
      <c r="O728" t="s">
        <v>7646</v>
      </c>
      <c r="P728" t="s">
        <v>7647</v>
      </c>
      <c r="Q728" s="6" t="s">
        <v>7648</v>
      </c>
      <c r="T728">
        <v>20058039</v>
      </c>
      <c r="W728" t="s">
        <v>7649</v>
      </c>
      <c r="Y728" t="s">
        <v>41</v>
      </c>
      <c r="Z728" t="s">
        <v>7650</v>
      </c>
      <c r="AA728" t="s">
        <v>43</v>
      </c>
      <c r="AB728" t="s">
        <v>44</v>
      </c>
      <c r="AC728" t="s">
        <v>7651</v>
      </c>
      <c r="AD728" s="7" t="s">
        <v>24488</v>
      </c>
      <c r="AE728" s="8" t="s">
        <v>24567</v>
      </c>
      <c r="AF728" s="8" t="s">
        <v>24569</v>
      </c>
      <c r="AG728" s="8"/>
    </row>
    <row r="729" spans="1:33" hidden="1">
      <c r="A729" t="s">
        <v>7652</v>
      </c>
      <c r="B729" t="s">
        <v>7653</v>
      </c>
      <c r="C729">
        <v>2012</v>
      </c>
      <c r="D729" t="s">
        <v>1830</v>
      </c>
      <c r="E729">
        <v>41</v>
      </c>
      <c r="H729">
        <v>150</v>
      </c>
      <c r="I729">
        <v>157</v>
      </c>
      <c r="K729" s="2">
        <v>7</v>
      </c>
      <c r="L729" t="s">
        <v>7654</v>
      </c>
      <c r="M729" t="s">
        <v>5383</v>
      </c>
      <c r="N729" t="s">
        <v>7655</v>
      </c>
      <c r="P729" t="s">
        <v>7656</v>
      </c>
      <c r="Q729" s="6" t="s">
        <v>5386</v>
      </c>
      <c r="T729">
        <v>2641275</v>
      </c>
      <c r="W729" t="s">
        <v>7657</v>
      </c>
      <c r="Y729" t="s">
        <v>41</v>
      </c>
      <c r="Z729" t="s">
        <v>1837</v>
      </c>
      <c r="AA729" t="s">
        <v>43</v>
      </c>
      <c r="AB729" t="s">
        <v>44</v>
      </c>
      <c r="AC729" t="s">
        <v>7658</v>
      </c>
      <c r="AD729" s="7" t="s">
        <v>24487</v>
      </c>
      <c r="AE729" s="15" t="s">
        <v>24823</v>
      </c>
      <c r="AF729" s="15" t="s">
        <v>24502</v>
      </c>
      <c r="AG729" s="15" t="s">
        <v>24818</v>
      </c>
    </row>
    <row r="730" spans="1:33" hidden="1">
      <c r="A730" t="s">
        <v>7659</v>
      </c>
      <c r="B730" t="s">
        <v>7660</v>
      </c>
      <c r="C730">
        <v>2012</v>
      </c>
      <c r="D730" t="s">
        <v>7661</v>
      </c>
      <c r="E730">
        <v>10</v>
      </c>
      <c r="F730">
        <v>4</v>
      </c>
      <c r="H730">
        <v>349</v>
      </c>
      <c r="I730">
        <v>360</v>
      </c>
      <c r="L730" t="s">
        <v>7662</v>
      </c>
      <c r="M730" t="s">
        <v>7663</v>
      </c>
      <c r="N730" t="s">
        <v>7664</v>
      </c>
      <c r="O730" t="s">
        <v>7665</v>
      </c>
      <c r="P730" t="s">
        <v>7666</v>
      </c>
      <c r="Q730" s="6" t="s">
        <v>7667</v>
      </c>
      <c r="T730">
        <v>15988198</v>
      </c>
      <c r="Y730" t="s">
        <v>41</v>
      </c>
      <c r="Z730" t="s">
        <v>7668</v>
      </c>
      <c r="AA730" t="s">
        <v>43</v>
      </c>
      <c r="AB730" t="s">
        <v>44</v>
      </c>
      <c r="AC730" t="s">
        <v>7669</v>
      </c>
      <c r="AD730" s="7" t="s">
        <v>24531</v>
      </c>
      <c r="AE730" s="8" t="s">
        <v>24731</v>
      </c>
      <c r="AF730" s="8"/>
      <c r="AG730" s="8"/>
    </row>
    <row r="731" spans="1:33" hidden="1">
      <c r="A731" t="s">
        <v>2811</v>
      </c>
      <c r="B731" t="s">
        <v>7670</v>
      </c>
      <c r="C731">
        <v>2012</v>
      </c>
      <c r="D731" t="s">
        <v>7332</v>
      </c>
      <c r="E731">
        <v>25</v>
      </c>
      <c r="F731">
        <v>10</v>
      </c>
      <c r="H731">
        <v>1285</v>
      </c>
      <c r="I731">
        <v>1290</v>
      </c>
      <c r="K731" s="2">
        <v>3</v>
      </c>
      <c r="L731" t="s">
        <v>7671</v>
      </c>
      <c r="M731" t="s">
        <v>6646</v>
      </c>
      <c r="N731" t="s">
        <v>7672</v>
      </c>
      <c r="O731" t="s">
        <v>7673</v>
      </c>
      <c r="P731" t="s">
        <v>7674</v>
      </c>
      <c r="Q731" s="6" t="s">
        <v>6649</v>
      </c>
      <c r="T731">
        <v>8939659</v>
      </c>
      <c r="V731" t="s">
        <v>7337</v>
      </c>
      <c r="W731" t="s">
        <v>7675</v>
      </c>
      <c r="Y731" t="s">
        <v>41</v>
      </c>
      <c r="Z731" t="s">
        <v>7339</v>
      </c>
      <c r="AA731" t="s">
        <v>43</v>
      </c>
      <c r="AB731" t="s">
        <v>44</v>
      </c>
      <c r="AC731" t="s">
        <v>7676</v>
      </c>
      <c r="AD731" s="7" t="s">
        <v>24487</v>
      </c>
      <c r="AE731" s="15" t="s">
        <v>24517</v>
      </c>
      <c r="AF731" s="15" t="s">
        <v>24508</v>
      </c>
      <c r="AG731" s="15" t="s">
        <v>24522</v>
      </c>
    </row>
    <row r="732" spans="1:33" hidden="1">
      <c r="A732" t="s">
        <v>7677</v>
      </c>
      <c r="B732" t="s">
        <v>7678</v>
      </c>
      <c r="C732">
        <v>2012</v>
      </c>
      <c r="D732" t="s">
        <v>4840</v>
      </c>
      <c r="E732" t="s">
        <v>7679</v>
      </c>
      <c r="F732">
        <v>10</v>
      </c>
      <c r="H732">
        <v>3120</v>
      </c>
      <c r="I732">
        <v>3129</v>
      </c>
      <c r="K732" s="2">
        <v>1</v>
      </c>
      <c r="L732" t="s">
        <v>7680</v>
      </c>
      <c r="M732" t="s">
        <v>7681</v>
      </c>
      <c r="N732" t="s">
        <v>7682</v>
      </c>
      <c r="O732" t="s">
        <v>7683</v>
      </c>
      <c r="P732" t="s">
        <v>7684</v>
      </c>
      <c r="Q732" s="6" t="s">
        <v>7685</v>
      </c>
      <c r="T732">
        <v>9168516</v>
      </c>
      <c r="V732" t="s">
        <v>4848</v>
      </c>
      <c r="W732" t="s">
        <v>7686</v>
      </c>
      <c r="Y732" t="s">
        <v>41</v>
      </c>
      <c r="Z732" t="s">
        <v>4850</v>
      </c>
      <c r="AA732" t="s">
        <v>43</v>
      </c>
      <c r="AB732" t="s">
        <v>44</v>
      </c>
      <c r="AC732" t="s">
        <v>7687</v>
      </c>
      <c r="AD732" s="7" t="s">
        <v>24487</v>
      </c>
      <c r="AE732" s="15" t="s">
        <v>24524</v>
      </c>
      <c r="AF732" s="15" t="s">
        <v>24502</v>
      </c>
      <c r="AG732" s="15" t="s">
        <v>24504</v>
      </c>
    </row>
    <row r="733" spans="1:33" hidden="1">
      <c r="A733" t="s">
        <v>7688</v>
      </c>
      <c r="B733" t="s">
        <v>7689</v>
      </c>
      <c r="C733">
        <v>2012</v>
      </c>
      <c r="D733" t="s">
        <v>7690</v>
      </c>
      <c r="E733">
        <v>185</v>
      </c>
      <c r="F733">
        <v>1</v>
      </c>
      <c r="H733">
        <v>24</v>
      </c>
      <c r="I733">
        <v>31</v>
      </c>
      <c r="K733" s="2">
        <v>7</v>
      </c>
      <c r="L733" t="s">
        <v>7691</v>
      </c>
      <c r="M733" t="s">
        <v>7692</v>
      </c>
      <c r="N733" t="s">
        <v>7693</v>
      </c>
      <c r="O733" t="s">
        <v>7694</v>
      </c>
      <c r="P733" t="s">
        <v>7695</v>
      </c>
      <c r="Q733" s="6" t="s">
        <v>7696</v>
      </c>
      <c r="T733">
        <v>1660934</v>
      </c>
      <c r="V733" t="s">
        <v>7697</v>
      </c>
      <c r="W733" t="s">
        <v>7698</v>
      </c>
      <c r="X733">
        <v>22677225</v>
      </c>
      <c r="Y733" t="s">
        <v>41</v>
      </c>
      <c r="Z733" t="s">
        <v>7699</v>
      </c>
      <c r="AA733" t="s">
        <v>43</v>
      </c>
      <c r="AB733" t="s">
        <v>44</v>
      </c>
      <c r="AC733" t="s">
        <v>7700</v>
      </c>
      <c r="AD733" s="7" t="s">
        <v>24531</v>
      </c>
      <c r="AE733" s="8" t="s">
        <v>24718</v>
      </c>
      <c r="AF733" s="8"/>
      <c r="AG733" s="8"/>
    </row>
    <row r="734" spans="1:33" hidden="1">
      <c r="A734" t="s">
        <v>7701</v>
      </c>
      <c r="B734" t="s">
        <v>7702</v>
      </c>
      <c r="C734">
        <v>2012</v>
      </c>
      <c r="D734" t="s">
        <v>7703</v>
      </c>
      <c r="E734">
        <v>24</v>
      </c>
      <c r="F734">
        <v>10</v>
      </c>
      <c r="H734">
        <v>1903</v>
      </c>
      <c r="I734">
        <v>1908</v>
      </c>
      <c r="K734" s="2">
        <v>1</v>
      </c>
      <c r="L734" t="s">
        <v>7704</v>
      </c>
      <c r="M734" t="s">
        <v>7705</v>
      </c>
      <c r="N734" t="s">
        <v>7706</v>
      </c>
      <c r="O734" t="s">
        <v>7707</v>
      </c>
      <c r="Q734" s="6" t="s">
        <v>7708</v>
      </c>
      <c r="T734">
        <v>10400397</v>
      </c>
      <c r="V734" t="s">
        <v>7709</v>
      </c>
      <c r="W734" t="s">
        <v>7710</v>
      </c>
      <c r="Y734" t="s">
        <v>41</v>
      </c>
      <c r="Z734" t="s">
        <v>7703</v>
      </c>
      <c r="AA734" t="s">
        <v>43</v>
      </c>
      <c r="AB734" t="s">
        <v>44</v>
      </c>
      <c r="AC734" t="s">
        <v>7711</v>
      </c>
      <c r="AD734" s="7" t="s">
        <v>24488</v>
      </c>
      <c r="AE734" s="8" t="s">
        <v>24538</v>
      </c>
      <c r="AF734" s="8"/>
      <c r="AG734" s="8"/>
    </row>
    <row r="735" spans="1:33" hidden="1">
      <c r="A735" t="s">
        <v>7712</v>
      </c>
      <c r="B735" t="s">
        <v>7713</v>
      </c>
      <c r="C735">
        <v>2012</v>
      </c>
      <c r="D735" t="s">
        <v>5825</v>
      </c>
      <c r="E735">
        <v>38</v>
      </c>
      <c r="F735">
        <v>1</v>
      </c>
      <c r="H735">
        <v>157</v>
      </c>
      <c r="I735">
        <v>162</v>
      </c>
      <c r="K735" s="2">
        <v>4</v>
      </c>
      <c r="L735" t="s">
        <v>7714</v>
      </c>
      <c r="M735" t="s">
        <v>7715</v>
      </c>
      <c r="N735" t="s">
        <v>7716</v>
      </c>
      <c r="O735" t="s">
        <v>7717</v>
      </c>
      <c r="P735" t="s">
        <v>7718</v>
      </c>
      <c r="Q735" s="6" t="s">
        <v>7719</v>
      </c>
      <c r="T735">
        <v>9565663</v>
      </c>
      <c r="V735" t="s">
        <v>5832</v>
      </c>
      <c r="W735" t="s">
        <v>7720</v>
      </c>
      <c r="X735">
        <v>22705403</v>
      </c>
      <c r="Y735" t="s">
        <v>41</v>
      </c>
      <c r="Z735" t="s">
        <v>5834</v>
      </c>
      <c r="AA735" t="s">
        <v>43</v>
      </c>
      <c r="AB735" t="s">
        <v>44</v>
      </c>
      <c r="AC735" t="s">
        <v>7721</v>
      </c>
      <c r="AD735" s="7" t="s">
        <v>24487</v>
      </c>
      <c r="AE735" s="15" t="s">
        <v>25129</v>
      </c>
      <c r="AF735" s="15" t="s">
        <v>24502</v>
      </c>
      <c r="AG735" s="15" t="s">
        <v>24840</v>
      </c>
    </row>
    <row r="736" spans="1:33" hidden="1">
      <c r="A736" t="s">
        <v>7722</v>
      </c>
      <c r="B736" t="s">
        <v>7723</v>
      </c>
      <c r="C736">
        <v>2012</v>
      </c>
      <c r="D736" t="s">
        <v>4395</v>
      </c>
      <c r="E736">
        <v>43</v>
      </c>
      <c r="F736">
        <v>7</v>
      </c>
      <c r="H736">
        <v>2721</v>
      </c>
      <c r="I736">
        <v>2729</v>
      </c>
      <c r="K736" s="2">
        <v>16</v>
      </c>
      <c r="L736" t="s">
        <v>7724</v>
      </c>
      <c r="M736" t="s">
        <v>7725</v>
      </c>
      <c r="N736" t="s">
        <v>7726</v>
      </c>
      <c r="O736" t="s">
        <v>7727</v>
      </c>
      <c r="P736" t="s">
        <v>7728</v>
      </c>
      <c r="Q736" s="6" t="s">
        <v>7729</v>
      </c>
      <c r="T736">
        <v>13598368</v>
      </c>
      <c r="V736" t="s">
        <v>4401</v>
      </c>
      <c r="W736" t="s">
        <v>7730</v>
      </c>
      <c r="Y736" t="s">
        <v>41</v>
      </c>
      <c r="Z736" t="s">
        <v>4403</v>
      </c>
      <c r="AA736" t="s">
        <v>43</v>
      </c>
      <c r="AB736" t="s">
        <v>44</v>
      </c>
      <c r="AC736" t="s">
        <v>7731</v>
      </c>
      <c r="AD736" s="7" t="s">
        <v>24487</v>
      </c>
      <c r="AE736" s="15" t="s">
        <v>24880</v>
      </c>
      <c r="AF736" s="15" t="s">
        <v>24764</v>
      </c>
      <c r="AG736" s="15" t="s">
        <v>24878</v>
      </c>
    </row>
    <row r="737" spans="1:33" hidden="1">
      <c r="A737" t="s">
        <v>7732</v>
      </c>
      <c r="B737" t="s">
        <v>7733</v>
      </c>
      <c r="C737">
        <v>2012</v>
      </c>
      <c r="D737" t="s">
        <v>7734</v>
      </c>
      <c r="E737">
        <v>90</v>
      </c>
      <c r="F737">
        <v>5</v>
      </c>
      <c r="H737">
        <v>621</v>
      </c>
      <c r="I737">
        <v>635</v>
      </c>
      <c r="K737" s="2">
        <v>1</v>
      </c>
      <c r="L737" t="s">
        <v>7735</v>
      </c>
      <c r="M737" t="s">
        <v>7736</v>
      </c>
      <c r="N737" t="s">
        <v>7737</v>
      </c>
      <c r="O737" t="s">
        <v>7738</v>
      </c>
      <c r="P737" t="s">
        <v>7739</v>
      </c>
      <c r="Q737" s="6" t="s">
        <v>7740</v>
      </c>
      <c r="T737">
        <v>8298211</v>
      </c>
      <c r="V737" t="s">
        <v>7741</v>
      </c>
      <c r="W737" t="s">
        <v>7742</v>
      </c>
      <c r="X737">
        <v>22788703</v>
      </c>
      <c r="Y737" t="s">
        <v>41</v>
      </c>
      <c r="Z737" t="s">
        <v>7743</v>
      </c>
      <c r="AA737" t="s">
        <v>43</v>
      </c>
      <c r="AB737" t="s">
        <v>44</v>
      </c>
      <c r="AC737" t="s">
        <v>7744</v>
      </c>
      <c r="AD737" s="7" t="s">
        <v>24487</v>
      </c>
      <c r="AE737" s="15" t="s">
        <v>25130</v>
      </c>
      <c r="AF737" s="15" t="s">
        <v>24502</v>
      </c>
      <c r="AG737" s="15" t="s">
        <v>24840</v>
      </c>
    </row>
    <row r="738" spans="1:33" hidden="1">
      <c r="A738" t="s">
        <v>7745</v>
      </c>
      <c r="B738" t="s">
        <v>7746</v>
      </c>
      <c r="C738">
        <v>2012</v>
      </c>
      <c r="D738" t="s">
        <v>1830</v>
      </c>
      <c r="E738">
        <v>41</v>
      </c>
      <c r="H738">
        <v>370</v>
      </c>
      <c r="I738">
        <v>379</v>
      </c>
      <c r="K738" s="2">
        <v>12</v>
      </c>
      <c r="L738" t="s">
        <v>7747</v>
      </c>
      <c r="M738" t="s">
        <v>7748</v>
      </c>
      <c r="N738" t="s">
        <v>7749</v>
      </c>
      <c r="O738" t="s">
        <v>7750</v>
      </c>
      <c r="P738" t="s">
        <v>7751</v>
      </c>
      <c r="Q738" s="6" t="s">
        <v>7752</v>
      </c>
      <c r="T738">
        <v>2641275</v>
      </c>
      <c r="W738" t="s">
        <v>7753</v>
      </c>
      <c r="Y738" t="s">
        <v>41</v>
      </c>
      <c r="Z738" t="s">
        <v>1837</v>
      </c>
      <c r="AA738" t="s">
        <v>43</v>
      </c>
      <c r="AB738" t="s">
        <v>44</v>
      </c>
      <c r="AC738" t="s">
        <v>7754</v>
      </c>
      <c r="AD738" s="7" t="s">
        <v>24487</v>
      </c>
      <c r="AE738" s="15" t="s">
        <v>24782</v>
      </c>
      <c r="AF738" s="15" t="s">
        <v>24502</v>
      </c>
      <c r="AG738" s="15" t="s">
        <v>24780</v>
      </c>
    </row>
    <row r="739" spans="1:33" hidden="1">
      <c r="A739" t="s">
        <v>7755</v>
      </c>
      <c r="B739" t="s">
        <v>7756</v>
      </c>
      <c r="C739">
        <v>2012</v>
      </c>
      <c r="D739" t="s">
        <v>7757</v>
      </c>
      <c r="E739">
        <v>51</v>
      </c>
      <c r="F739">
        <v>4</v>
      </c>
      <c r="H739">
        <v>359</v>
      </c>
      <c r="I739">
        <v>361</v>
      </c>
      <c r="L739" t="s">
        <v>7758</v>
      </c>
      <c r="M739" t="s">
        <v>7759</v>
      </c>
      <c r="N739" t="s">
        <v>7760</v>
      </c>
      <c r="O739" t="s">
        <v>7761</v>
      </c>
      <c r="Q739" s="6" t="s">
        <v>7762</v>
      </c>
      <c r="T739">
        <v>218839</v>
      </c>
      <c r="V739" t="s">
        <v>7763</v>
      </c>
      <c r="W739" t="s">
        <v>7764</v>
      </c>
      <c r="Y739" t="s">
        <v>41</v>
      </c>
      <c r="Z739" t="s">
        <v>7765</v>
      </c>
      <c r="AA739" t="s">
        <v>43</v>
      </c>
      <c r="AB739" t="s">
        <v>44</v>
      </c>
      <c r="AC739" t="s">
        <v>7766</v>
      </c>
      <c r="AD739" s="7" t="s">
        <v>24488</v>
      </c>
      <c r="AE739" s="8" t="s">
        <v>24654</v>
      </c>
      <c r="AF739" s="8" t="s">
        <v>24655</v>
      </c>
      <c r="AG739" s="8"/>
    </row>
    <row r="740" spans="1:33" hidden="1">
      <c r="A740" t="s">
        <v>3690</v>
      </c>
      <c r="B740" t="s">
        <v>7767</v>
      </c>
      <c r="C740">
        <v>2012</v>
      </c>
      <c r="D740" t="s">
        <v>7768</v>
      </c>
      <c r="E740">
        <v>18</v>
      </c>
      <c r="F740">
        <v>5</v>
      </c>
      <c r="H740">
        <v>349</v>
      </c>
      <c r="I740">
        <v>360</v>
      </c>
      <c r="K740" s="2">
        <v>1</v>
      </c>
      <c r="L740" t="s">
        <v>7769</v>
      </c>
      <c r="M740" t="s">
        <v>7770</v>
      </c>
      <c r="N740" t="s">
        <v>7771</v>
      </c>
      <c r="O740" t="s">
        <v>7772</v>
      </c>
      <c r="Q740" s="6" t="s">
        <v>7773</v>
      </c>
      <c r="T740">
        <v>14479494</v>
      </c>
      <c r="Y740" t="s">
        <v>41</v>
      </c>
      <c r="Z740" t="s">
        <v>7774</v>
      </c>
      <c r="AA740" t="s">
        <v>43</v>
      </c>
      <c r="AB740" t="s">
        <v>44</v>
      </c>
      <c r="AC740" t="s">
        <v>7775</v>
      </c>
      <c r="AD740" s="7" t="s">
        <v>24487</v>
      </c>
      <c r="AE740" s="15" t="s">
        <v>25157</v>
      </c>
      <c r="AF740" s="15" t="s">
        <v>24761</v>
      </c>
    </row>
    <row r="741" spans="1:33" hidden="1">
      <c r="A741" t="s">
        <v>7776</v>
      </c>
      <c r="B741" t="s">
        <v>7777</v>
      </c>
      <c r="C741">
        <v>2012</v>
      </c>
      <c r="D741" t="s">
        <v>3444</v>
      </c>
      <c r="E741">
        <v>744</v>
      </c>
      <c r="H741">
        <v>1</v>
      </c>
      <c r="I741">
        <v>7</v>
      </c>
      <c r="K741" s="2">
        <v>18</v>
      </c>
      <c r="L741" t="s">
        <v>7778</v>
      </c>
      <c r="M741" t="s">
        <v>7779</v>
      </c>
      <c r="N741" t="s">
        <v>7780</v>
      </c>
      <c r="O741" t="s">
        <v>7781</v>
      </c>
      <c r="P741" t="s">
        <v>7782</v>
      </c>
      <c r="Q741" s="6" t="s">
        <v>7783</v>
      </c>
      <c r="T741">
        <v>32670</v>
      </c>
      <c r="V741" t="s">
        <v>3451</v>
      </c>
      <c r="W741" t="s">
        <v>7784</v>
      </c>
      <c r="X741">
        <v>22935367</v>
      </c>
      <c r="Y741" t="s">
        <v>41</v>
      </c>
      <c r="Z741" t="s">
        <v>3453</v>
      </c>
      <c r="AA741" t="s">
        <v>43</v>
      </c>
      <c r="AB741" t="s">
        <v>44</v>
      </c>
      <c r="AC741" t="s">
        <v>7785</v>
      </c>
      <c r="AD741" s="7" t="s">
        <v>24531</v>
      </c>
      <c r="AE741" s="8" t="s">
        <v>24711</v>
      </c>
      <c r="AF741" s="8"/>
      <c r="AG741" s="8"/>
    </row>
    <row r="742" spans="1:33" hidden="1">
      <c r="A742" t="s">
        <v>7786</v>
      </c>
      <c r="B742" t="s">
        <v>7787</v>
      </c>
      <c r="C742">
        <v>2012</v>
      </c>
      <c r="D742" t="s">
        <v>7263</v>
      </c>
      <c r="E742">
        <v>18</v>
      </c>
      <c r="F742">
        <v>5</v>
      </c>
      <c r="H742">
        <v>1819</v>
      </c>
      <c r="I742">
        <v>1823</v>
      </c>
      <c r="K742" s="2">
        <v>2</v>
      </c>
      <c r="L742" t="s">
        <v>7788</v>
      </c>
      <c r="M742" t="s">
        <v>7789</v>
      </c>
      <c r="N742" t="s">
        <v>7790</v>
      </c>
      <c r="O742" t="s">
        <v>7791</v>
      </c>
      <c r="P742" t="s">
        <v>7792</v>
      </c>
      <c r="Q742" s="6" t="s">
        <v>7793</v>
      </c>
      <c r="T742" t="s">
        <v>7270</v>
      </c>
      <c r="W742" t="s">
        <v>7794</v>
      </c>
      <c r="Y742" t="s">
        <v>41</v>
      </c>
      <c r="Z742" t="s">
        <v>7272</v>
      </c>
      <c r="AA742" t="s">
        <v>43</v>
      </c>
      <c r="AB742" t="s">
        <v>44</v>
      </c>
      <c r="AC742" t="s">
        <v>7795</v>
      </c>
      <c r="AD742" s="7" t="s">
        <v>24487</v>
      </c>
      <c r="AE742" s="15" t="s">
        <v>24774</v>
      </c>
      <c r="AF742" s="15" t="s">
        <v>24762</v>
      </c>
      <c r="AG742" s="15" t="s">
        <v>24773</v>
      </c>
    </row>
    <row r="743" spans="1:33" hidden="1">
      <c r="A743" t="s">
        <v>7796</v>
      </c>
      <c r="B743" t="s">
        <v>7797</v>
      </c>
      <c r="C743">
        <v>2012</v>
      </c>
      <c r="D743" t="s">
        <v>7798</v>
      </c>
      <c r="E743">
        <v>61</v>
      </c>
      <c r="F743">
        <v>2</v>
      </c>
      <c r="H743">
        <v>248</v>
      </c>
      <c r="I743">
        <v>253</v>
      </c>
      <c r="L743" t="s">
        <v>7799</v>
      </c>
      <c r="M743" t="s">
        <v>7800</v>
      </c>
      <c r="N743" t="s">
        <v>7801</v>
      </c>
      <c r="O743" t="s">
        <v>7802</v>
      </c>
      <c r="Q743" s="6" t="s">
        <v>7803</v>
      </c>
      <c r="T743">
        <v>3744884</v>
      </c>
      <c r="W743" t="s">
        <v>7804</v>
      </c>
      <c r="Y743" t="s">
        <v>41</v>
      </c>
      <c r="Z743" t="s">
        <v>7805</v>
      </c>
      <c r="AA743" t="s">
        <v>43</v>
      </c>
      <c r="AB743" t="s">
        <v>44</v>
      </c>
      <c r="AC743" t="s">
        <v>7806</v>
      </c>
      <c r="AD743" s="7" t="s">
        <v>24488</v>
      </c>
      <c r="AE743" s="8" t="s">
        <v>24636</v>
      </c>
      <c r="AF743" s="8" t="s">
        <v>24639</v>
      </c>
      <c r="AG743" s="8"/>
    </row>
    <row r="744" spans="1:33" hidden="1">
      <c r="A744" t="s">
        <v>7807</v>
      </c>
      <c r="B744" t="s">
        <v>7808</v>
      </c>
      <c r="C744">
        <v>2012</v>
      </c>
      <c r="D744" t="s">
        <v>7809</v>
      </c>
      <c r="E744">
        <v>11</v>
      </c>
      <c r="G744">
        <v>331</v>
      </c>
      <c r="K744" s="2">
        <v>2</v>
      </c>
      <c r="L744" t="s">
        <v>7810</v>
      </c>
      <c r="M744" t="s">
        <v>7811</v>
      </c>
      <c r="N744" t="s">
        <v>7812</v>
      </c>
      <c r="O744" t="s">
        <v>7813</v>
      </c>
      <c r="P744" t="s">
        <v>7814</v>
      </c>
      <c r="Q744" s="6" t="s">
        <v>7815</v>
      </c>
      <c r="T744">
        <v>14752875</v>
      </c>
      <c r="W744" t="s">
        <v>7816</v>
      </c>
      <c r="X744">
        <v>22988975</v>
      </c>
      <c r="Y744" t="s">
        <v>41</v>
      </c>
      <c r="Z744" t="s">
        <v>7817</v>
      </c>
      <c r="AA744" t="s">
        <v>43</v>
      </c>
      <c r="AB744" t="s">
        <v>44</v>
      </c>
      <c r="AC744" t="s">
        <v>7818</v>
      </c>
      <c r="AD744" s="7" t="s">
        <v>24488</v>
      </c>
      <c r="AE744" s="8" t="s">
        <v>24538</v>
      </c>
      <c r="AF744" s="8"/>
      <c r="AG744" s="8"/>
    </row>
    <row r="745" spans="1:33" hidden="1">
      <c r="A745" t="s">
        <v>7819</v>
      </c>
      <c r="B745" t="s">
        <v>7820</v>
      </c>
      <c r="C745">
        <v>2012</v>
      </c>
      <c r="D745" t="s">
        <v>4677</v>
      </c>
      <c r="E745">
        <v>12</v>
      </c>
      <c r="F745">
        <v>18</v>
      </c>
      <c r="H745">
        <v>3392</v>
      </c>
      <c r="I745">
        <v>3398</v>
      </c>
      <c r="K745" s="2">
        <v>27</v>
      </c>
      <c r="L745" t="s">
        <v>7821</v>
      </c>
      <c r="M745" t="s">
        <v>7822</v>
      </c>
      <c r="N745" t="s">
        <v>7823</v>
      </c>
      <c r="P745" t="s">
        <v>7824</v>
      </c>
      <c r="Q745" s="6" t="s">
        <v>7825</v>
      </c>
      <c r="T745">
        <v>14730197</v>
      </c>
      <c r="V745" t="s">
        <v>4683</v>
      </c>
      <c r="W745" t="s">
        <v>7826</v>
      </c>
      <c r="X745">
        <v>22782449</v>
      </c>
      <c r="Y745" t="s">
        <v>41</v>
      </c>
      <c r="Z745" t="s">
        <v>4685</v>
      </c>
      <c r="AA745" t="s">
        <v>43</v>
      </c>
      <c r="AB745" t="s">
        <v>44</v>
      </c>
      <c r="AC745" t="s">
        <v>7827</v>
      </c>
      <c r="AD745" s="7" t="s">
        <v>24531</v>
      </c>
      <c r="AE745" s="8" t="s">
        <v>24711</v>
      </c>
      <c r="AF745" s="8"/>
      <c r="AG745" s="8"/>
    </row>
    <row r="746" spans="1:33" hidden="1">
      <c r="A746" t="s">
        <v>7828</v>
      </c>
      <c r="B746" t="s">
        <v>7829</v>
      </c>
      <c r="C746">
        <v>2012</v>
      </c>
      <c r="D746" t="s">
        <v>7537</v>
      </c>
      <c r="E746">
        <v>116</v>
      </c>
      <c r="F746">
        <v>37</v>
      </c>
      <c r="H746">
        <v>11498</v>
      </c>
      <c r="I746">
        <v>11507</v>
      </c>
      <c r="K746" s="2">
        <v>6</v>
      </c>
      <c r="L746" t="s">
        <v>7830</v>
      </c>
      <c r="M746" t="s">
        <v>7831</v>
      </c>
      <c r="N746" t="s">
        <v>7832</v>
      </c>
      <c r="P746" t="s">
        <v>7833</v>
      </c>
      <c r="Q746" s="6" t="s">
        <v>7834</v>
      </c>
      <c r="T746">
        <v>15206106</v>
      </c>
      <c r="V746" t="s">
        <v>7543</v>
      </c>
      <c r="W746" t="s">
        <v>7835</v>
      </c>
      <c r="X746">
        <v>22920297</v>
      </c>
      <c r="Y746" t="s">
        <v>41</v>
      </c>
      <c r="Z746" t="s">
        <v>7545</v>
      </c>
      <c r="AA746" t="s">
        <v>43</v>
      </c>
      <c r="AB746" t="s">
        <v>44</v>
      </c>
      <c r="AC746" t="s">
        <v>7836</v>
      </c>
      <c r="AD746" s="7" t="s">
        <v>24531</v>
      </c>
      <c r="AE746" s="8" t="s">
        <v>24711</v>
      </c>
      <c r="AF746" s="8"/>
      <c r="AG746" s="8"/>
    </row>
    <row r="747" spans="1:33" hidden="1">
      <c r="A747" t="s">
        <v>7837</v>
      </c>
      <c r="B747" t="s">
        <v>7838</v>
      </c>
      <c r="C747">
        <v>2012</v>
      </c>
      <c r="D747" t="s">
        <v>7839</v>
      </c>
      <c r="G747">
        <v>324317</v>
      </c>
      <c r="L747" t="s">
        <v>7840</v>
      </c>
      <c r="M747" t="s">
        <v>7841</v>
      </c>
      <c r="N747" t="s">
        <v>7842</v>
      </c>
      <c r="P747" t="s">
        <v>7843</v>
      </c>
      <c r="Q747" s="6" t="s">
        <v>7844</v>
      </c>
      <c r="T747">
        <v>332615</v>
      </c>
      <c r="W747" t="s">
        <v>7845</v>
      </c>
      <c r="Y747" t="s">
        <v>41</v>
      </c>
      <c r="Z747" t="s">
        <v>7846</v>
      </c>
      <c r="AA747" t="s">
        <v>43</v>
      </c>
      <c r="AB747" t="s">
        <v>44</v>
      </c>
      <c r="AC747" t="s">
        <v>7847</v>
      </c>
      <c r="AD747" s="7" t="s">
        <v>24487</v>
      </c>
      <c r="AE747" s="15" t="s">
        <v>25146</v>
      </c>
      <c r="AF747" s="15" t="s">
        <v>24508</v>
      </c>
      <c r="AG747" s="15" t="s">
        <v>2907</v>
      </c>
    </row>
    <row r="748" spans="1:33" hidden="1">
      <c r="A748" t="s">
        <v>7848</v>
      </c>
      <c r="B748" t="s">
        <v>7849</v>
      </c>
      <c r="C748">
        <v>2012</v>
      </c>
      <c r="D748" t="s">
        <v>7850</v>
      </c>
      <c r="E748">
        <v>2012</v>
      </c>
      <c r="G748">
        <v>902707</v>
      </c>
      <c r="L748" t="s">
        <v>7851</v>
      </c>
      <c r="M748" t="s">
        <v>7852</v>
      </c>
      <c r="N748" t="s">
        <v>7853</v>
      </c>
      <c r="P748" t="s">
        <v>7854</v>
      </c>
      <c r="Q748" s="6" t="s">
        <v>7855</v>
      </c>
      <c r="T748">
        <v>11107243</v>
      </c>
      <c r="V748" t="s">
        <v>7856</v>
      </c>
      <c r="W748" t="s">
        <v>7857</v>
      </c>
      <c r="X748">
        <v>22927723</v>
      </c>
      <c r="Y748" t="s">
        <v>41</v>
      </c>
      <c r="Z748" t="s">
        <v>7858</v>
      </c>
      <c r="AA748" t="s">
        <v>43</v>
      </c>
      <c r="AB748" t="s">
        <v>44</v>
      </c>
      <c r="AC748" t="s">
        <v>7859</v>
      </c>
      <c r="AD748" s="7" t="s">
        <v>24487</v>
      </c>
      <c r="AE748" s="15" t="s">
        <v>24972</v>
      </c>
      <c r="AF748" s="15" t="s">
        <v>24763</v>
      </c>
      <c r="AG748" s="15" t="s">
        <v>24956</v>
      </c>
    </row>
    <row r="749" spans="1:33" hidden="1">
      <c r="A749" t="s">
        <v>7860</v>
      </c>
      <c r="B749" t="s">
        <v>7861</v>
      </c>
      <c r="C749">
        <v>2012</v>
      </c>
      <c r="D749" t="s">
        <v>3481</v>
      </c>
      <c r="E749">
        <v>99</v>
      </c>
      <c r="H749">
        <v>552</v>
      </c>
      <c r="I749">
        <v>557</v>
      </c>
      <c r="K749" s="2">
        <v>20</v>
      </c>
      <c r="L749" t="s">
        <v>7862</v>
      </c>
      <c r="M749" t="s">
        <v>7863</v>
      </c>
      <c r="N749" t="s">
        <v>7864</v>
      </c>
      <c r="O749" t="s">
        <v>7865</v>
      </c>
      <c r="P749" t="s">
        <v>7866</v>
      </c>
      <c r="Q749" s="6" t="s">
        <v>7867</v>
      </c>
      <c r="T749">
        <v>399140</v>
      </c>
      <c r="V749" t="s">
        <v>3488</v>
      </c>
      <c r="W749" t="s">
        <v>7868</v>
      </c>
      <c r="Y749" t="s">
        <v>41</v>
      </c>
      <c r="Z749" t="s">
        <v>3481</v>
      </c>
      <c r="AA749" t="s">
        <v>43</v>
      </c>
      <c r="AB749" t="s">
        <v>44</v>
      </c>
      <c r="AC749" t="s">
        <v>7869</v>
      </c>
      <c r="AD749" s="7" t="s">
        <v>24487</v>
      </c>
      <c r="AE749" s="15" t="s">
        <v>25045</v>
      </c>
      <c r="AF749" s="15" t="s">
        <v>24508</v>
      </c>
      <c r="AG749" s="15" t="s">
        <v>25042</v>
      </c>
    </row>
    <row r="750" spans="1:33" hidden="1">
      <c r="A750" t="s">
        <v>7870</v>
      </c>
      <c r="B750" t="s">
        <v>7871</v>
      </c>
      <c r="C750">
        <v>2012</v>
      </c>
      <c r="D750" t="s">
        <v>7872</v>
      </c>
      <c r="E750">
        <v>37</v>
      </c>
      <c r="F750">
        <v>18</v>
      </c>
      <c r="H750">
        <v>3858</v>
      </c>
      <c r="I750">
        <v>3860</v>
      </c>
      <c r="K750" s="2">
        <v>11</v>
      </c>
      <c r="L750" t="s">
        <v>7873</v>
      </c>
      <c r="M750" t="s">
        <v>7874</v>
      </c>
      <c r="N750" t="s">
        <v>7875</v>
      </c>
      <c r="P750" t="s">
        <v>7876</v>
      </c>
      <c r="Q750" s="6" t="s">
        <v>7877</v>
      </c>
      <c r="T750">
        <v>1469592</v>
      </c>
      <c r="V750" t="s">
        <v>7878</v>
      </c>
      <c r="Y750" t="s">
        <v>41</v>
      </c>
      <c r="Z750" t="s">
        <v>7879</v>
      </c>
      <c r="AA750" t="s">
        <v>43</v>
      </c>
      <c r="AB750" t="s">
        <v>44</v>
      </c>
      <c r="AC750" t="s">
        <v>7880</v>
      </c>
      <c r="AD750" s="7" t="s">
        <v>24488</v>
      </c>
      <c r="AE750" s="8" t="s">
        <v>24541</v>
      </c>
      <c r="AF750" s="8" t="s">
        <v>24660</v>
      </c>
      <c r="AG750" s="8"/>
    </row>
    <row r="751" spans="1:33" hidden="1">
      <c r="A751" t="s">
        <v>7881</v>
      </c>
      <c r="B751" t="s">
        <v>7882</v>
      </c>
      <c r="C751">
        <v>2012</v>
      </c>
      <c r="D751" t="s">
        <v>7883</v>
      </c>
      <c r="E751">
        <v>489</v>
      </c>
      <c r="F751">
        <v>7415</v>
      </c>
      <c r="H751">
        <v>290</v>
      </c>
      <c r="I751">
        <v>293</v>
      </c>
      <c r="K751" s="2">
        <v>74</v>
      </c>
      <c r="L751" t="s">
        <v>7884</v>
      </c>
      <c r="M751" t="s">
        <v>7885</v>
      </c>
      <c r="N751" t="s">
        <v>7886</v>
      </c>
      <c r="P751" t="s">
        <v>7887</v>
      </c>
      <c r="Q751" s="6" t="s">
        <v>7888</v>
      </c>
      <c r="T751">
        <v>280836</v>
      </c>
      <c r="V751" t="s">
        <v>7889</v>
      </c>
      <c r="W751" t="s">
        <v>7890</v>
      </c>
      <c r="X751">
        <v>22832582</v>
      </c>
      <c r="Y751" t="s">
        <v>41</v>
      </c>
      <c r="Z751" t="s">
        <v>7883</v>
      </c>
      <c r="AA751" t="s">
        <v>43</v>
      </c>
      <c r="AB751" t="s">
        <v>44</v>
      </c>
      <c r="AC751" t="s">
        <v>7891</v>
      </c>
      <c r="AD751" s="7" t="s">
        <v>24488</v>
      </c>
      <c r="AE751" s="8" t="s">
        <v>24543</v>
      </c>
      <c r="AF751" s="8" t="s">
        <v>24665</v>
      </c>
      <c r="AG751" s="8"/>
    </row>
    <row r="752" spans="1:33" hidden="1">
      <c r="A752" t="s">
        <v>7892</v>
      </c>
      <c r="B752" t="s">
        <v>7893</v>
      </c>
      <c r="C752">
        <v>2012</v>
      </c>
      <c r="D752" t="s">
        <v>7894</v>
      </c>
      <c r="E752">
        <v>11</v>
      </c>
      <c r="F752">
        <v>3</v>
      </c>
      <c r="H752">
        <v>194</v>
      </c>
      <c r="I752">
        <v>209</v>
      </c>
      <c r="K752" s="2">
        <v>3</v>
      </c>
      <c r="L752" t="s">
        <v>7895</v>
      </c>
      <c r="M752" t="s">
        <v>7896</v>
      </c>
      <c r="N752" t="s">
        <v>7897</v>
      </c>
      <c r="O752" t="s">
        <v>7898</v>
      </c>
      <c r="Q752" s="6" t="s">
        <v>7899</v>
      </c>
      <c r="T752">
        <v>14751585</v>
      </c>
      <c r="W752" t="s">
        <v>7900</v>
      </c>
      <c r="Y752" t="s">
        <v>41</v>
      </c>
      <c r="Z752" t="s">
        <v>7901</v>
      </c>
      <c r="AA752" t="s">
        <v>43</v>
      </c>
      <c r="AB752" t="s">
        <v>44</v>
      </c>
      <c r="AC752" t="s">
        <v>7902</v>
      </c>
      <c r="AD752" s="7" t="s">
        <v>24487</v>
      </c>
      <c r="AE752" s="15" t="s">
        <v>25237</v>
      </c>
      <c r="AF752" s="15" t="s">
        <v>24761</v>
      </c>
    </row>
    <row r="753" spans="1:33" hidden="1">
      <c r="A753" t="s">
        <v>7903</v>
      </c>
      <c r="B753" t="s">
        <v>7904</v>
      </c>
      <c r="C753">
        <v>2012</v>
      </c>
      <c r="D753" t="s">
        <v>7905</v>
      </c>
      <c r="E753">
        <v>57</v>
      </c>
      <c r="H753">
        <v>317</v>
      </c>
      <c r="I753">
        <v>321</v>
      </c>
      <c r="K753" s="2">
        <v>3</v>
      </c>
      <c r="L753" t="s">
        <v>7906</v>
      </c>
      <c r="M753" t="s">
        <v>5809</v>
      </c>
      <c r="N753" t="s">
        <v>7907</v>
      </c>
      <c r="O753" t="s">
        <v>7908</v>
      </c>
      <c r="P753" t="s">
        <v>7909</v>
      </c>
      <c r="Q753" s="6" t="s">
        <v>406</v>
      </c>
      <c r="T753">
        <v>13522310</v>
      </c>
      <c r="V753" t="s">
        <v>7910</v>
      </c>
      <c r="W753" t="s">
        <v>7911</v>
      </c>
      <c r="Y753" t="s">
        <v>41</v>
      </c>
      <c r="Z753" t="s">
        <v>7912</v>
      </c>
      <c r="AA753" t="s">
        <v>43</v>
      </c>
      <c r="AB753" t="s">
        <v>44</v>
      </c>
      <c r="AC753" t="s">
        <v>7913</v>
      </c>
      <c r="AD753" s="7" t="s">
        <v>24487</v>
      </c>
      <c r="AE753" s="15" t="s">
        <v>24954</v>
      </c>
      <c r="AF753" s="15" t="s">
        <v>24763</v>
      </c>
      <c r="AG753" s="15" t="s">
        <v>24956</v>
      </c>
    </row>
    <row r="754" spans="1:33" hidden="1">
      <c r="A754" t="s">
        <v>7914</v>
      </c>
      <c r="B754" t="s">
        <v>7915</v>
      </c>
      <c r="C754">
        <v>2012</v>
      </c>
      <c r="D754" t="s">
        <v>3118</v>
      </c>
      <c r="E754">
        <v>38</v>
      </c>
      <c r="F754">
        <v>3</v>
      </c>
      <c r="H754">
        <v>319</v>
      </c>
      <c r="I754">
        <v>322</v>
      </c>
      <c r="K754" s="2">
        <v>3</v>
      </c>
      <c r="L754" t="s">
        <v>7916</v>
      </c>
      <c r="M754" t="s">
        <v>7917</v>
      </c>
      <c r="N754" t="s">
        <v>7918</v>
      </c>
      <c r="O754" t="s">
        <v>7919</v>
      </c>
      <c r="Q754" s="6" t="s">
        <v>7920</v>
      </c>
      <c r="T754">
        <v>15131874</v>
      </c>
      <c r="W754" t="s">
        <v>7921</v>
      </c>
      <c r="Y754" t="s">
        <v>41</v>
      </c>
      <c r="Z754" t="s">
        <v>3118</v>
      </c>
      <c r="AA754" t="s">
        <v>43</v>
      </c>
      <c r="AB754" t="s">
        <v>44</v>
      </c>
      <c r="AC754" t="s">
        <v>7922</v>
      </c>
      <c r="AD754" s="7" t="s">
        <v>24487</v>
      </c>
      <c r="AE754" s="15" t="s">
        <v>25150</v>
      </c>
      <c r="AF754" s="15" t="s">
        <v>24508</v>
      </c>
      <c r="AG754" s="15" t="s">
        <v>2907</v>
      </c>
    </row>
    <row r="755" spans="1:33" hidden="1">
      <c r="A755" t="s">
        <v>7923</v>
      </c>
      <c r="B755" t="s">
        <v>7924</v>
      </c>
      <c r="C755">
        <v>2012</v>
      </c>
      <c r="D755" t="s">
        <v>7925</v>
      </c>
      <c r="E755">
        <v>15</v>
      </c>
      <c r="F755">
        <v>5</v>
      </c>
      <c r="H755">
        <v>1086</v>
      </c>
      <c r="I755">
        <v>1100</v>
      </c>
      <c r="K755" s="2">
        <v>1</v>
      </c>
      <c r="L755" t="s">
        <v>7926</v>
      </c>
      <c r="M755" t="s">
        <v>7927</v>
      </c>
      <c r="N755" t="s">
        <v>7928</v>
      </c>
      <c r="O755" t="s">
        <v>7929</v>
      </c>
      <c r="P755" t="s">
        <v>7930</v>
      </c>
      <c r="Q755" s="6" t="s">
        <v>7931</v>
      </c>
      <c r="T755">
        <v>10942912</v>
      </c>
      <c r="V755" t="s">
        <v>7932</v>
      </c>
      <c r="W755" t="s">
        <v>7933</v>
      </c>
      <c r="Y755" t="s">
        <v>41</v>
      </c>
      <c r="Z755" t="s">
        <v>7934</v>
      </c>
      <c r="AA755" t="s">
        <v>43</v>
      </c>
      <c r="AB755" t="s">
        <v>44</v>
      </c>
      <c r="AC755" t="s">
        <v>7935</v>
      </c>
      <c r="AD755" s="7" t="s">
        <v>24487</v>
      </c>
      <c r="AE755" s="15" t="s">
        <v>24813</v>
      </c>
      <c r="AF755" s="15" t="s">
        <v>24502</v>
      </c>
      <c r="AG755" s="15" t="s">
        <v>24809</v>
      </c>
    </row>
    <row r="756" spans="1:33" hidden="1">
      <c r="A756" t="s">
        <v>7936</v>
      </c>
      <c r="B756" t="s">
        <v>7937</v>
      </c>
      <c r="C756">
        <v>2012</v>
      </c>
      <c r="D756" t="s">
        <v>3530</v>
      </c>
      <c r="E756">
        <v>223</v>
      </c>
      <c r="F756">
        <v>8</v>
      </c>
      <c r="H756">
        <v>4865</v>
      </c>
      <c r="I756">
        <v>4873</v>
      </c>
      <c r="L756" t="s">
        <v>7938</v>
      </c>
      <c r="M756" t="s">
        <v>7939</v>
      </c>
      <c r="N756" t="s">
        <v>7940</v>
      </c>
      <c r="O756" t="s">
        <v>7941</v>
      </c>
      <c r="P756" t="s">
        <v>7942</v>
      </c>
      <c r="Q756" s="6" t="s">
        <v>406</v>
      </c>
      <c r="T756">
        <v>496979</v>
      </c>
      <c r="V756" t="s">
        <v>3536</v>
      </c>
      <c r="W756" t="s">
        <v>7943</v>
      </c>
      <c r="Y756" t="s">
        <v>41</v>
      </c>
      <c r="Z756" t="s">
        <v>3538</v>
      </c>
      <c r="AA756" t="s">
        <v>43</v>
      </c>
      <c r="AB756" t="s">
        <v>44</v>
      </c>
      <c r="AC756" t="s">
        <v>7944</v>
      </c>
      <c r="AD756" s="7" t="s">
        <v>24487</v>
      </c>
      <c r="AE756" s="15" t="s">
        <v>24954</v>
      </c>
      <c r="AF756" s="15" t="s">
        <v>24763</v>
      </c>
      <c r="AG756" s="15" t="s">
        <v>24956</v>
      </c>
    </row>
    <row r="757" spans="1:33" hidden="1">
      <c r="A757" t="s">
        <v>7945</v>
      </c>
      <c r="B757" t="s">
        <v>7946</v>
      </c>
      <c r="C757">
        <v>2012</v>
      </c>
      <c r="D757" t="s">
        <v>2845</v>
      </c>
      <c r="E757">
        <v>3</v>
      </c>
      <c r="F757">
        <v>3</v>
      </c>
      <c r="H757">
        <v>239</v>
      </c>
      <c r="I757">
        <v>246</v>
      </c>
      <c r="L757" t="s">
        <v>7947</v>
      </c>
      <c r="M757" t="s">
        <v>7948</v>
      </c>
      <c r="N757" t="s">
        <v>7949</v>
      </c>
      <c r="O757" t="s">
        <v>7950</v>
      </c>
      <c r="Q757" s="6" t="s">
        <v>7951</v>
      </c>
      <c r="T757">
        <v>20399340</v>
      </c>
      <c r="W757" t="s">
        <v>7952</v>
      </c>
      <c r="Y757" t="s">
        <v>41</v>
      </c>
      <c r="Z757" t="s">
        <v>2851</v>
      </c>
      <c r="AA757" t="s">
        <v>43</v>
      </c>
      <c r="AB757" t="s">
        <v>44</v>
      </c>
      <c r="AC757" t="s">
        <v>7953</v>
      </c>
      <c r="AD757" s="7" t="s">
        <v>24487</v>
      </c>
      <c r="AE757" s="15" t="s">
        <v>24525</v>
      </c>
      <c r="AF757" s="15" t="s">
        <v>24761</v>
      </c>
      <c r="AG757" s="15" t="s">
        <v>24526</v>
      </c>
    </row>
    <row r="758" spans="1:33" hidden="1">
      <c r="A758" t="s">
        <v>7954</v>
      </c>
      <c r="B758" t="s">
        <v>7955</v>
      </c>
      <c r="C758">
        <v>2012</v>
      </c>
      <c r="D758" t="s">
        <v>7956</v>
      </c>
      <c r="E758">
        <v>53</v>
      </c>
      <c r="H758">
        <v>134</v>
      </c>
      <c r="I758">
        <v>141</v>
      </c>
      <c r="K758" s="2">
        <v>3</v>
      </c>
      <c r="L758" t="s">
        <v>7957</v>
      </c>
      <c r="M758" t="s">
        <v>7958</v>
      </c>
      <c r="N758" t="s">
        <v>7959</v>
      </c>
      <c r="O758" t="s">
        <v>7960</v>
      </c>
      <c r="P758" t="s">
        <v>7961</v>
      </c>
      <c r="Q758" s="6" t="s">
        <v>2317</v>
      </c>
      <c r="T758" t="s">
        <v>7962</v>
      </c>
      <c r="V758" t="s">
        <v>7963</v>
      </c>
      <c r="W758" t="s">
        <v>7964</v>
      </c>
      <c r="Y758" t="s">
        <v>41</v>
      </c>
      <c r="Z758" t="s">
        <v>7965</v>
      </c>
      <c r="AA758" t="s">
        <v>43</v>
      </c>
      <c r="AB758" t="s">
        <v>44</v>
      </c>
      <c r="AC758" t="s">
        <v>7966</v>
      </c>
      <c r="AD758" s="7" t="s">
        <v>24487</v>
      </c>
      <c r="AE758" s="15" t="s">
        <v>24850</v>
      </c>
      <c r="AF758" s="15" t="s">
        <v>24502</v>
      </c>
      <c r="AG758" s="15" t="s">
        <v>24849</v>
      </c>
    </row>
    <row r="759" spans="1:33" hidden="1">
      <c r="A759" t="s">
        <v>7967</v>
      </c>
      <c r="B759" t="s">
        <v>7968</v>
      </c>
      <c r="C759">
        <v>2012</v>
      </c>
      <c r="D759" t="s">
        <v>2954</v>
      </c>
      <c r="E759">
        <v>34</v>
      </c>
      <c r="F759">
        <v>11</v>
      </c>
      <c r="H759">
        <v>1762</v>
      </c>
      <c r="I759">
        <v>1766</v>
      </c>
      <c r="K759" s="2">
        <v>3</v>
      </c>
      <c r="L759" t="s">
        <v>7969</v>
      </c>
      <c r="M759" t="s">
        <v>7970</v>
      </c>
      <c r="N759" t="s">
        <v>7971</v>
      </c>
      <c r="O759" t="s">
        <v>7972</v>
      </c>
      <c r="P759" t="s">
        <v>7973</v>
      </c>
      <c r="Q759" s="6" t="s">
        <v>268</v>
      </c>
      <c r="T759">
        <v>9253467</v>
      </c>
      <c r="V759" t="s">
        <v>2960</v>
      </c>
      <c r="W759" t="s">
        <v>7974</v>
      </c>
      <c r="Y759" t="s">
        <v>41</v>
      </c>
      <c r="Z759" t="s">
        <v>2962</v>
      </c>
      <c r="AA759" t="s">
        <v>43</v>
      </c>
      <c r="AB759" t="s">
        <v>44</v>
      </c>
      <c r="AC759" t="s">
        <v>7975</v>
      </c>
      <c r="AD759" s="7" t="s">
        <v>24487</v>
      </c>
      <c r="AE759" s="15" t="s">
        <v>24993</v>
      </c>
      <c r="AF759" s="15" t="s">
        <v>24508</v>
      </c>
      <c r="AG759" s="15" t="s">
        <v>25018</v>
      </c>
    </row>
    <row r="760" spans="1:33" hidden="1">
      <c r="A760" t="s">
        <v>7976</v>
      </c>
      <c r="B760" t="s">
        <v>7977</v>
      </c>
      <c r="C760">
        <v>2012</v>
      </c>
      <c r="D760" t="s">
        <v>7978</v>
      </c>
      <c r="E760">
        <v>14</v>
      </c>
      <c r="F760">
        <v>3</v>
      </c>
      <c r="H760">
        <v>181</v>
      </c>
      <c r="I760">
        <v>192</v>
      </c>
      <c r="K760" s="2">
        <v>4</v>
      </c>
      <c r="L760" t="s">
        <v>7979</v>
      </c>
      <c r="M760" t="s">
        <v>7980</v>
      </c>
      <c r="N760" t="s">
        <v>7981</v>
      </c>
      <c r="O760" t="s">
        <v>7982</v>
      </c>
      <c r="Q760" s="6" t="s">
        <v>7983</v>
      </c>
      <c r="T760">
        <v>14384957</v>
      </c>
      <c r="W760" t="s">
        <v>7984</v>
      </c>
      <c r="Y760" t="s">
        <v>41</v>
      </c>
      <c r="Z760" t="s">
        <v>7985</v>
      </c>
      <c r="AA760" t="s">
        <v>43</v>
      </c>
      <c r="AB760" t="s">
        <v>44</v>
      </c>
      <c r="AC760" t="s">
        <v>7986</v>
      </c>
      <c r="AD760" s="7" t="s">
        <v>24487</v>
      </c>
      <c r="AE760" s="15" t="s">
        <v>25092</v>
      </c>
      <c r="AF760" s="15" t="s">
        <v>24760</v>
      </c>
    </row>
    <row r="761" spans="1:33" hidden="1">
      <c r="A761" t="s">
        <v>7987</v>
      </c>
      <c r="B761" t="s">
        <v>7988</v>
      </c>
      <c r="C761">
        <v>2012</v>
      </c>
      <c r="D761" t="s">
        <v>519</v>
      </c>
      <c r="E761">
        <v>52</v>
      </c>
      <c r="H761">
        <v>145</v>
      </c>
      <c r="I761">
        <v>152</v>
      </c>
      <c r="K761" s="2">
        <v>3</v>
      </c>
      <c r="L761" t="s">
        <v>7989</v>
      </c>
      <c r="M761" t="s">
        <v>7990</v>
      </c>
      <c r="N761" t="s">
        <v>7991</v>
      </c>
      <c r="O761" t="s">
        <v>7992</v>
      </c>
      <c r="P761" t="s">
        <v>7993</v>
      </c>
      <c r="Q761" s="6" t="s">
        <v>7994</v>
      </c>
      <c r="T761">
        <v>3787788</v>
      </c>
      <c r="V761" t="s">
        <v>526</v>
      </c>
      <c r="W761" t="s">
        <v>7995</v>
      </c>
      <c r="Y761" t="s">
        <v>41</v>
      </c>
      <c r="Z761" t="s">
        <v>528</v>
      </c>
      <c r="AA761" t="s">
        <v>43</v>
      </c>
      <c r="AB761" t="s">
        <v>44</v>
      </c>
      <c r="AC761" t="s">
        <v>7996</v>
      </c>
      <c r="AD761" s="7" t="s">
        <v>24531</v>
      </c>
      <c r="AE761" s="8" t="s">
        <v>24720</v>
      </c>
      <c r="AF761" s="8"/>
      <c r="AG761" s="8"/>
    </row>
    <row r="762" spans="1:33" hidden="1">
      <c r="A762" t="s">
        <v>5725</v>
      </c>
      <c r="B762" t="s">
        <v>7997</v>
      </c>
      <c r="C762">
        <v>2012</v>
      </c>
      <c r="D762" t="s">
        <v>1207</v>
      </c>
      <c r="E762">
        <v>28</v>
      </c>
      <c r="F762">
        <v>5</v>
      </c>
      <c r="H762">
        <v>1119</v>
      </c>
      <c r="I762">
        <v>1125</v>
      </c>
      <c r="K762" s="2">
        <v>2</v>
      </c>
      <c r="L762" t="s">
        <v>7998</v>
      </c>
      <c r="M762" t="s">
        <v>7999</v>
      </c>
      <c r="N762" t="s">
        <v>8000</v>
      </c>
      <c r="O762" t="s">
        <v>8001</v>
      </c>
      <c r="P762" t="s">
        <v>8002</v>
      </c>
      <c r="Q762" s="6" t="s">
        <v>8003</v>
      </c>
      <c r="T762">
        <v>87567938</v>
      </c>
      <c r="V762" t="s">
        <v>1213</v>
      </c>
      <c r="W762" t="s">
        <v>8004</v>
      </c>
      <c r="X762">
        <v>22753371</v>
      </c>
      <c r="Y762" t="s">
        <v>41</v>
      </c>
      <c r="Z762" t="s">
        <v>1215</v>
      </c>
      <c r="AA762" t="s">
        <v>43</v>
      </c>
      <c r="AB762" t="s">
        <v>44</v>
      </c>
      <c r="AC762" t="s">
        <v>8005</v>
      </c>
      <c r="AD762" s="7" t="s">
        <v>24487</v>
      </c>
      <c r="AE762" s="15" t="s">
        <v>25062</v>
      </c>
      <c r="AF762" s="15" t="s">
        <v>24502</v>
      </c>
      <c r="AG762" s="15" t="s">
        <v>24840</v>
      </c>
    </row>
    <row r="763" spans="1:33" hidden="1">
      <c r="A763" t="s">
        <v>8006</v>
      </c>
      <c r="B763" t="s">
        <v>8007</v>
      </c>
      <c r="C763">
        <v>2013</v>
      </c>
      <c r="D763" t="s">
        <v>1070</v>
      </c>
      <c r="E763">
        <v>80</v>
      </c>
      <c r="F763">
        <v>2</v>
      </c>
      <c r="H763">
        <v>231</v>
      </c>
      <c r="I763">
        <v>259</v>
      </c>
      <c r="L763" t="s">
        <v>8008</v>
      </c>
      <c r="M763" t="s">
        <v>1072</v>
      </c>
      <c r="N763" t="s">
        <v>8009</v>
      </c>
      <c r="O763" t="s">
        <v>8010</v>
      </c>
      <c r="Q763" s="6" t="s">
        <v>1072</v>
      </c>
      <c r="T763">
        <v>9720871</v>
      </c>
      <c r="Y763" t="s">
        <v>41</v>
      </c>
      <c r="Z763" t="s">
        <v>1076</v>
      </c>
      <c r="AA763" t="s">
        <v>43</v>
      </c>
      <c r="AB763" t="s">
        <v>44</v>
      </c>
      <c r="AC763" t="s">
        <v>8011</v>
      </c>
      <c r="AD763" s="7" t="s">
        <v>24487</v>
      </c>
      <c r="AE763" s="15" t="s">
        <v>24824</v>
      </c>
      <c r="AF763" s="15" t="s">
        <v>24508</v>
      </c>
      <c r="AG763" s="15" t="s">
        <v>24522</v>
      </c>
    </row>
    <row r="764" spans="1:33" hidden="1">
      <c r="A764" t="s">
        <v>8012</v>
      </c>
      <c r="B764" t="s">
        <v>8013</v>
      </c>
      <c r="C764">
        <v>2012</v>
      </c>
      <c r="D764" t="s">
        <v>8014</v>
      </c>
      <c r="E764">
        <v>213</v>
      </c>
      <c r="H764">
        <v>186</v>
      </c>
      <c r="I764">
        <v>202</v>
      </c>
      <c r="L764" t="s">
        <v>8015</v>
      </c>
      <c r="M764" t="s">
        <v>8016</v>
      </c>
      <c r="N764" t="s">
        <v>8017</v>
      </c>
      <c r="O764" t="s">
        <v>8018</v>
      </c>
      <c r="P764" t="s">
        <v>8019</v>
      </c>
      <c r="Q764" s="6" t="s">
        <v>8020</v>
      </c>
      <c r="T764">
        <v>3787753</v>
      </c>
      <c r="V764" t="s">
        <v>8021</v>
      </c>
      <c r="W764" t="s">
        <v>8022</v>
      </c>
      <c r="Y764" t="s">
        <v>41</v>
      </c>
      <c r="Z764" t="s">
        <v>8023</v>
      </c>
      <c r="AA764" t="s">
        <v>43</v>
      </c>
      <c r="AB764" t="s">
        <v>44</v>
      </c>
      <c r="AC764" t="s">
        <v>8024</v>
      </c>
      <c r="AD764" s="7" t="s">
        <v>24531</v>
      </c>
      <c r="AE764" s="8" t="s">
        <v>24722</v>
      </c>
      <c r="AF764" s="8"/>
      <c r="AG764" s="8"/>
    </row>
    <row r="765" spans="1:33" hidden="1">
      <c r="A765" t="s">
        <v>8025</v>
      </c>
      <c r="B765" t="s">
        <v>8026</v>
      </c>
      <c r="C765">
        <v>2012</v>
      </c>
      <c r="D765" t="s">
        <v>1901</v>
      </c>
      <c r="E765">
        <v>119</v>
      </c>
      <c r="H765">
        <v>252</v>
      </c>
      <c r="I765">
        <v>261</v>
      </c>
      <c r="K765" s="2">
        <v>11</v>
      </c>
      <c r="L765" t="s">
        <v>8027</v>
      </c>
      <c r="M765" t="s">
        <v>8028</v>
      </c>
      <c r="N765" t="s">
        <v>8029</v>
      </c>
      <c r="O765" t="s">
        <v>8030</v>
      </c>
      <c r="P765" t="s">
        <v>8031</v>
      </c>
      <c r="Q765" s="6" t="s">
        <v>8032</v>
      </c>
      <c r="T765">
        <v>9608524</v>
      </c>
      <c r="V765" t="s">
        <v>1908</v>
      </c>
      <c r="W765" t="s">
        <v>8033</v>
      </c>
      <c r="X765">
        <v>22728789</v>
      </c>
      <c r="Y765" t="s">
        <v>41</v>
      </c>
      <c r="Z765" t="s">
        <v>1910</v>
      </c>
      <c r="AA765" t="s">
        <v>43</v>
      </c>
      <c r="AB765" t="s">
        <v>44</v>
      </c>
      <c r="AC765" t="s">
        <v>8034</v>
      </c>
      <c r="AD765" s="7" t="s">
        <v>24531</v>
      </c>
      <c r="AE765" s="8" t="s">
        <v>24717</v>
      </c>
      <c r="AF765" s="8"/>
      <c r="AG765" s="8"/>
    </row>
    <row r="766" spans="1:33" hidden="1">
      <c r="A766" t="s">
        <v>8035</v>
      </c>
      <c r="B766" t="s">
        <v>8036</v>
      </c>
      <c r="C766">
        <v>2012</v>
      </c>
      <c r="D766" t="s">
        <v>764</v>
      </c>
      <c r="E766">
        <v>30</v>
      </c>
      <c r="F766" s="1">
        <v>41984</v>
      </c>
      <c r="H766">
        <v>1227</v>
      </c>
      <c r="I766">
        <v>1237</v>
      </c>
      <c r="K766" s="2">
        <v>1</v>
      </c>
      <c r="L766" t="s">
        <v>8037</v>
      </c>
      <c r="M766" t="s">
        <v>8038</v>
      </c>
      <c r="N766" t="s">
        <v>8039</v>
      </c>
      <c r="O766" t="s">
        <v>8040</v>
      </c>
      <c r="P766" t="s">
        <v>8041</v>
      </c>
      <c r="Q766" s="6" t="s">
        <v>1365</v>
      </c>
      <c r="T766">
        <v>7373937</v>
      </c>
      <c r="V766" t="s">
        <v>770</v>
      </c>
      <c r="W766" t="s">
        <v>8042</v>
      </c>
      <c r="Y766" t="s">
        <v>41</v>
      </c>
      <c r="Z766" t="s">
        <v>772</v>
      </c>
      <c r="AA766" t="s">
        <v>43</v>
      </c>
      <c r="AB766" t="s">
        <v>44</v>
      </c>
      <c r="AC766" t="s">
        <v>8043</v>
      </c>
      <c r="AD766" s="7" t="s">
        <v>24487</v>
      </c>
      <c r="AE766" s="15" t="s">
        <v>24810</v>
      </c>
      <c r="AF766" s="15" t="s">
        <v>24502</v>
      </c>
      <c r="AG766" s="15" t="s">
        <v>24809</v>
      </c>
    </row>
    <row r="767" spans="1:33" hidden="1">
      <c r="A767" t="s">
        <v>8044</v>
      </c>
      <c r="B767" t="s">
        <v>8045</v>
      </c>
      <c r="C767">
        <v>2012</v>
      </c>
      <c r="D767" t="s">
        <v>8046</v>
      </c>
      <c r="E767">
        <v>46</v>
      </c>
      <c r="H767">
        <v>68</v>
      </c>
      <c r="I767">
        <v>76</v>
      </c>
      <c r="K767" s="2">
        <v>6</v>
      </c>
      <c r="L767" t="s">
        <v>8047</v>
      </c>
      <c r="M767" t="s">
        <v>2370</v>
      </c>
      <c r="N767" t="s">
        <v>8048</v>
      </c>
      <c r="O767" t="s">
        <v>8049</v>
      </c>
      <c r="P767" t="s">
        <v>8050</v>
      </c>
      <c r="Q767" s="6" t="s">
        <v>319</v>
      </c>
      <c r="T767">
        <v>13869477</v>
      </c>
      <c r="V767" t="s">
        <v>8051</v>
      </c>
      <c r="W767" t="s">
        <v>8052</v>
      </c>
      <c r="Y767" t="s">
        <v>41</v>
      </c>
      <c r="Z767" t="s">
        <v>8053</v>
      </c>
      <c r="AA767" t="s">
        <v>43</v>
      </c>
      <c r="AB767" t="s">
        <v>44</v>
      </c>
      <c r="AC767" t="s">
        <v>8054</v>
      </c>
      <c r="AD767" s="7" t="s">
        <v>24487</v>
      </c>
      <c r="AE767" s="15" t="s">
        <v>24820</v>
      </c>
      <c r="AF767" s="15" t="s">
        <v>24502</v>
      </c>
      <c r="AG767" s="15" t="s">
        <v>24818</v>
      </c>
    </row>
    <row r="768" spans="1:33" hidden="1">
      <c r="A768" t="s">
        <v>8055</v>
      </c>
      <c r="B768" t="s">
        <v>8056</v>
      </c>
      <c r="C768">
        <v>2012</v>
      </c>
      <c r="D768" t="s">
        <v>8057</v>
      </c>
      <c r="E768">
        <v>95</v>
      </c>
      <c r="F768">
        <v>6</v>
      </c>
      <c r="H768">
        <v>1531</v>
      </c>
      <c r="I768">
        <v>1540</v>
      </c>
      <c r="K768" s="2">
        <v>3</v>
      </c>
      <c r="L768" t="s">
        <v>8058</v>
      </c>
      <c r="M768" t="s">
        <v>8059</v>
      </c>
      <c r="N768" t="s">
        <v>8060</v>
      </c>
      <c r="O768" t="s">
        <v>8061</v>
      </c>
      <c r="P768" t="s">
        <v>8062</v>
      </c>
      <c r="Q768" s="6" t="s">
        <v>8063</v>
      </c>
      <c r="T768">
        <v>1757598</v>
      </c>
      <c r="V768" t="s">
        <v>8064</v>
      </c>
      <c r="W768" t="s">
        <v>8065</v>
      </c>
      <c r="X768">
        <v>22434571</v>
      </c>
      <c r="Y768" t="s">
        <v>41</v>
      </c>
      <c r="Z768" t="s">
        <v>8066</v>
      </c>
      <c r="AA768" t="s">
        <v>43</v>
      </c>
      <c r="AB768" t="s">
        <v>44</v>
      </c>
      <c r="AC768" t="s">
        <v>8067</v>
      </c>
      <c r="AD768" s="7" t="s">
        <v>24488</v>
      </c>
      <c r="AE768" s="8" t="s">
        <v>24595</v>
      </c>
      <c r="AF768" s="8" t="s">
        <v>24606</v>
      </c>
      <c r="AG768" s="8"/>
    </row>
    <row r="769" spans="1:33" hidden="1">
      <c r="A769" t="s">
        <v>8068</v>
      </c>
      <c r="B769" t="s">
        <v>8069</v>
      </c>
      <c r="C769">
        <v>2012</v>
      </c>
      <c r="D769" t="s">
        <v>8070</v>
      </c>
      <c r="E769">
        <v>48</v>
      </c>
      <c r="F769">
        <v>1</v>
      </c>
      <c r="H769">
        <v>52</v>
      </c>
      <c r="I769">
        <v>58</v>
      </c>
      <c r="K769" s="2">
        <v>10</v>
      </c>
      <c r="L769" t="s">
        <v>8071</v>
      </c>
      <c r="M769" t="s">
        <v>8072</v>
      </c>
      <c r="N769" t="s">
        <v>8073</v>
      </c>
      <c r="O769" t="s">
        <v>8074</v>
      </c>
      <c r="P769" t="s">
        <v>8075</v>
      </c>
      <c r="Q769" s="6" t="s">
        <v>8076</v>
      </c>
      <c r="T769">
        <v>236438</v>
      </c>
      <c r="V769" t="s">
        <v>8077</v>
      </c>
      <c r="W769" t="s">
        <v>8078</v>
      </c>
      <c r="Y769" t="s">
        <v>41</v>
      </c>
      <c r="Z769" t="s">
        <v>8079</v>
      </c>
      <c r="AA769" t="s">
        <v>43</v>
      </c>
      <c r="AB769" t="s">
        <v>44</v>
      </c>
      <c r="AC769" t="s">
        <v>8080</v>
      </c>
      <c r="AD769" s="7" t="s">
        <v>24531</v>
      </c>
      <c r="AE769" s="8" t="s">
        <v>24721</v>
      </c>
      <c r="AF769" s="8"/>
      <c r="AG769" s="8"/>
    </row>
    <row r="770" spans="1:33" hidden="1">
      <c r="A770" t="s">
        <v>8081</v>
      </c>
      <c r="B770" t="s">
        <v>8082</v>
      </c>
      <c r="C770">
        <v>2012</v>
      </c>
      <c r="D770" t="s">
        <v>677</v>
      </c>
      <c r="E770">
        <v>18</v>
      </c>
      <c r="F770">
        <v>3</v>
      </c>
      <c r="H770">
        <v>184</v>
      </c>
      <c r="I770">
        <v>191</v>
      </c>
      <c r="L770" t="s">
        <v>8083</v>
      </c>
      <c r="M770" t="s">
        <v>8084</v>
      </c>
      <c r="N770" t="s">
        <v>8085</v>
      </c>
      <c r="P770" t="s">
        <v>8086</v>
      </c>
      <c r="Q770" s="6" t="s">
        <v>8087</v>
      </c>
      <c r="T770">
        <v>10835601</v>
      </c>
      <c r="V770" t="s">
        <v>682</v>
      </c>
      <c r="W770" t="s">
        <v>8088</v>
      </c>
      <c r="Y770" t="s">
        <v>41</v>
      </c>
      <c r="Z770" t="s">
        <v>684</v>
      </c>
      <c r="AA770" t="s">
        <v>43</v>
      </c>
      <c r="AB770" t="s">
        <v>44</v>
      </c>
      <c r="AC770" t="s">
        <v>8089</v>
      </c>
      <c r="AD770" s="7" t="s">
        <v>24487</v>
      </c>
      <c r="AE770" s="15" t="s">
        <v>24884</v>
      </c>
      <c r="AF770" s="15" t="s">
        <v>24764</v>
      </c>
      <c r="AG770" s="15" t="s">
        <v>24878</v>
      </c>
    </row>
    <row r="771" spans="1:33" hidden="1">
      <c r="A771" t="s">
        <v>6124</v>
      </c>
      <c r="B771" t="s">
        <v>8090</v>
      </c>
      <c r="C771">
        <v>2012</v>
      </c>
      <c r="D771" t="s">
        <v>224</v>
      </c>
      <c r="E771">
        <v>9</v>
      </c>
      <c r="F771">
        <v>11</v>
      </c>
      <c r="H771">
        <v>1769</v>
      </c>
      <c r="I771">
        <v>1775</v>
      </c>
      <c r="L771" t="s">
        <v>8091</v>
      </c>
      <c r="M771" t="s">
        <v>8092</v>
      </c>
      <c r="N771" t="s">
        <v>8093</v>
      </c>
      <c r="O771" t="s">
        <v>8094</v>
      </c>
      <c r="Q771" s="6" t="s">
        <v>8095</v>
      </c>
      <c r="T771">
        <v>15469239</v>
      </c>
      <c r="W771" t="s">
        <v>8096</v>
      </c>
      <c r="Y771" t="s">
        <v>41</v>
      </c>
      <c r="Z771" t="s">
        <v>232</v>
      </c>
      <c r="AA771" t="s">
        <v>43</v>
      </c>
      <c r="AB771" t="s">
        <v>44</v>
      </c>
      <c r="AC771" t="s">
        <v>8097</v>
      </c>
      <c r="AD771" s="7" t="s">
        <v>24487</v>
      </c>
      <c r="AE771" s="15" t="s">
        <v>25036</v>
      </c>
      <c r="AF771" s="15" t="s">
        <v>24508</v>
      </c>
      <c r="AG771" s="15" t="s">
        <v>25018</v>
      </c>
    </row>
    <row r="772" spans="1:33" hidden="1">
      <c r="A772" t="s">
        <v>6643</v>
      </c>
      <c r="B772" t="s">
        <v>8098</v>
      </c>
      <c r="C772">
        <v>2012</v>
      </c>
      <c r="D772" t="s">
        <v>1936</v>
      </c>
      <c r="E772">
        <v>2012</v>
      </c>
      <c r="G772">
        <v>827156</v>
      </c>
      <c r="K772" s="2">
        <v>1</v>
      </c>
      <c r="L772" t="s">
        <v>8099</v>
      </c>
      <c r="M772" t="s">
        <v>8100</v>
      </c>
      <c r="N772" t="s">
        <v>8101</v>
      </c>
      <c r="Q772" s="6" t="s">
        <v>8102</v>
      </c>
      <c r="T772">
        <v>10853375</v>
      </c>
      <c r="W772" t="s">
        <v>8103</v>
      </c>
      <c r="Y772" t="s">
        <v>41</v>
      </c>
      <c r="Z772" t="s">
        <v>1942</v>
      </c>
      <c r="AA772" t="s">
        <v>43</v>
      </c>
      <c r="AB772" t="s">
        <v>44</v>
      </c>
      <c r="AC772" t="s">
        <v>8104</v>
      </c>
      <c r="AD772" s="7" t="s">
        <v>24487</v>
      </c>
      <c r="AE772" s="15" t="s">
        <v>24517</v>
      </c>
      <c r="AF772" s="15" t="s">
        <v>24508</v>
      </c>
      <c r="AG772" s="15" t="s">
        <v>24522</v>
      </c>
    </row>
    <row r="773" spans="1:33" hidden="1">
      <c r="A773" t="s">
        <v>8105</v>
      </c>
      <c r="B773" t="s">
        <v>8106</v>
      </c>
      <c r="C773">
        <v>2012</v>
      </c>
      <c r="D773" t="s">
        <v>1185</v>
      </c>
      <c r="E773">
        <v>2012</v>
      </c>
      <c r="G773">
        <v>963609</v>
      </c>
      <c r="K773" s="2">
        <v>3</v>
      </c>
      <c r="L773" t="s">
        <v>8107</v>
      </c>
      <c r="M773" t="s">
        <v>8108</v>
      </c>
      <c r="N773" t="s">
        <v>8109</v>
      </c>
      <c r="P773" t="s">
        <v>8110</v>
      </c>
      <c r="Q773" s="6" t="s">
        <v>8111</v>
      </c>
      <c r="T773">
        <v>16874110</v>
      </c>
      <c r="W773" t="s">
        <v>8112</v>
      </c>
      <c r="Y773" t="s">
        <v>41</v>
      </c>
      <c r="Z773" t="s">
        <v>1193</v>
      </c>
      <c r="AA773" t="s">
        <v>43</v>
      </c>
      <c r="AB773" t="s">
        <v>44</v>
      </c>
      <c r="AC773" t="s">
        <v>8113</v>
      </c>
      <c r="AD773" s="7" t="s">
        <v>24487</v>
      </c>
      <c r="AE773" s="15" t="s">
        <v>25069</v>
      </c>
      <c r="AF773" s="15" t="s">
        <v>24508</v>
      </c>
      <c r="AG773" s="15" t="s">
        <v>25018</v>
      </c>
    </row>
    <row r="774" spans="1:33" hidden="1">
      <c r="A774" t="s">
        <v>6675</v>
      </c>
      <c r="B774" t="s">
        <v>8114</v>
      </c>
      <c r="C774">
        <v>2012</v>
      </c>
      <c r="D774" t="s">
        <v>2744</v>
      </c>
      <c r="E774">
        <v>2012</v>
      </c>
      <c r="G774">
        <v>395760</v>
      </c>
      <c r="K774" s="2">
        <v>1</v>
      </c>
      <c r="L774" t="s">
        <v>8115</v>
      </c>
      <c r="M774" t="s">
        <v>6678</v>
      </c>
      <c r="N774" t="s">
        <v>6679</v>
      </c>
      <c r="Q774" s="6" t="s">
        <v>6649</v>
      </c>
      <c r="T774" t="s">
        <v>2748</v>
      </c>
      <c r="W774" t="s">
        <v>8116</v>
      </c>
      <c r="Y774" t="s">
        <v>41</v>
      </c>
      <c r="Z774" t="s">
        <v>2750</v>
      </c>
      <c r="AA774" t="s">
        <v>43</v>
      </c>
      <c r="AB774" t="s">
        <v>44</v>
      </c>
      <c r="AC774" t="s">
        <v>8117</v>
      </c>
      <c r="AD774" s="7" t="s">
        <v>24487</v>
      </c>
      <c r="AE774" s="15" t="s">
        <v>24517</v>
      </c>
      <c r="AF774" s="15" t="s">
        <v>24508</v>
      </c>
      <c r="AG774" s="15" t="s">
        <v>24522</v>
      </c>
    </row>
    <row r="775" spans="1:33" hidden="1">
      <c r="A775" t="s">
        <v>8118</v>
      </c>
      <c r="B775" t="s">
        <v>8119</v>
      </c>
      <c r="C775">
        <v>2012</v>
      </c>
      <c r="D775" t="s">
        <v>2744</v>
      </c>
      <c r="E775">
        <v>2012</v>
      </c>
      <c r="G775">
        <v>174318</v>
      </c>
      <c r="K775" s="2">
        <v>1</v>
      </c>
      <c r="L775" t="s">
        <v>8120</v>
      </c>
      <c r="M775" t="s">
        <v>3178</v>
      </c>
      <c r="N775" t="s">
        <v>8121</v>
      </c>
      <c r="Q775" s="6" t="s">
        <v>6655</v>
      </c>
      <c r="T775" t="s">
        <v>2748</v>
      </c>
      <c r="W775" t="s">
        <v>8122</v>
      </c>
      <c r="Y775" t="s">
        <v>41</v>
      </c>
      <c r="Z775" t="s">
        <v>2750</v>
      </c>
      <c r="AA775" t="s">
        <v>43</v>
      </c>
      <c r="AB775" t="s">
        <v>44</v>
      </c>
      <c r="AC775" t="s">
        <v>8123</v>
      </c>
      <c r="AD775" s="7" t="s">
        <v>24487</v>
      </c>
      <c r="AE775" s="15" t="s">
        <v>24517</v>
      </c>
      <c r="AF775" s="15" t="s">
        <v>24508</v>
      </c>
      <c r="AG775" s="15" t="s">
        <v>24522</v>
      </c>
    </row>
    <row r="776" spans="1:33" hidden="1">
      <c r="A776" t="s">
        <v>8124</v>
      </c>
      <c r="B776" t="s">
        <v>8125</v>
      </c>
      <c r="C776">
        <v>2012</v>
      </c>
      <c r="D776" t="s">
        <v>2744</v>
      </c>
      <c r="E776">
        <v>2012</v>
      </c>
      <c r="G776">
        <v>750732</v>
      </c>
      <c r="K776" s="2">
        <v>1</v>
      </c>
      <c r="L776" t="s">
        <v>8126</v>
      </c>
      <c r="M776" t="s">
        <v>8127</v>
      </c>
      <c r="N776" t="s">
        <v>8128</v>
      </c>
      <c r="Q776" s="6" t="s">
        <v>6655</v>
      </c>
      <c r="T776" t="s">
        <v>2748</v>
      </c>
      <c r="W776" t="s">
        <v>8129</v>
      </c>
      <c r="Y776" t="s">
        <v>41</v>
      </c>
      <c r="Z776" t="s">
        <v>2750</v>
      </c>
      <c r="AA776" t="s">
        <v>43</v>
      </c>
      <c r="AB776" t="s">
        <v>44</v>
      </c>
      <c r="AC776" t="s">
        <v>8130</v>
      </c>
      <c r="AD776" s="7" t="s">
        <v>24487</v>
      </c>
      <c r="AE776" s="15" t="s">
        <v>24517</v>
      </c>
      <c r="AF776" s="15" t="s">
        <v>24508</v>
      </c>
      <c r="AG776" s="15" t="s">
        <v>24522</v>
      </c>
    </row>
    <row r="777" spans="1:33" hidden="1">
      <c r="A777" t="s">
        <v>8131</v>
      </c>
      <c r="B777" t="s">
        <v>8132</v>
      </c>
      <c r="C777">
        <v>2012</v>
      </c>
      <c r="D777" t="s">
        <v>4009</v>
      </c>
      <c r="E777">
        <v>6</v>
      </c>
      <c r="G777">
        <v>100</v>
      </c>
      <c r="K777" s="2">
        <v>5</v>
      </c>
      <c r="L777" t="s">
        <v>8133</v>
      </c>
      <c r="M777" t="s">
        <v>8134</v>
      </c>
      <c r="N777" t="s">
        <v>8135</v>
      </c>
      <c r="O777" t="s">
        <v>8136</v>
      </c>
      <c r="P777" t="s">
        <v>8137</v>
      </c>
      <c r="Q777" s="6" t="s">
        <v>8138</v>
      </c>
      <c r="T777">
        <v>17520509</v>
      </c>
      <c r="W777" t="s">
        <v>8139</v>
      </c>
      <c r="X777">
        <v>22898356</v>
      </c>
      <c r="Y777" t="s">
        <v>41</v>
      </c>
      <c r="Z777" t="s">
        <v>4017</v>
      </c>
      <c r="AA777" t="s">
        <v>43</v>
      </c>
      <c r="AB777" t="s">
        <v>44</v>
      </c>
      <c r="AC777" t="s">
        <v>8140</v>
      </c>
      <c r="AD777" s="7" t="s">
        <v>24487</v>
      </c>
      <c r="AE777" s="15" t="s">
        <v>24982</v>
      </c>
      <c r="AF777" s="15" t="s">
        <v>24763</v>
      </c>
    </row>
    <row r="778" spans="1:33" hidden="1">
      <c r="A778" t="s">
        <v>8141</v>
      </c>
      <c r="B778" t="s">
        <v>8142</v>
      </c>
      <c r="C778">
        <v>2012</v>
      </c>
      <c r="D778" t="s">
        <v>8143</v>
      </c>
      <c r="E778">
        <v>109</v>
      </c>
      <c r="F778">
        <v>33</v>
      </c>
      <c r="H778">
        <v>13392</v>
      </c>
      <c r="I778">
        <v>13397</v>
      </c>
      <c r="K778" s="2">
        <v>7</v>
      </c>
      <c r="L778" t="s">
        <v>8144</v>
      </c>
      <c r="M778" t="s">
        <v>8145</v>
      </c>
      <c r="N778" t="s">
        <v>8146</v>
      </c>
      <c r="O778" t="s">
        <v>8147</v>
      </c>
      <c r="P778" t="s">
        <v>8148</v>
      </c>
      <c r="Q778" s="6" t="s">
        <v>8149</v>
      </c>
      <c r="T778">
        <v>278424</v>
      </c>
      <c r="V778" t="s">
        <v>8150</v>
      </c>
      <c r="W778" t="s">
        <v>8151</v>
      </c>
      <c r="X778">
        <v>22847444</v>
      </c>
      <c r="Y778" t="s">
        <v>41</v>
      </c>
      <c r="Z778" t="s">
        <v>8152</v>
      </c>
      <c r="AA778" t="s">
        <v>43</v>
      </c>
      <c r="AB778" t="s">
        <v>44</v>
      </c>
      <c r="AC778" t="s">
        <v>8153</v>
      </c>
      <c r="AD778" s="7" t="s">
        <v>24488</v>
      </c>
      <c r="AE778" s="8" t="s">
        <v>24538</v>
      </c>
      <c r="AF778" s="8"/>
      <c r="AG778" s="8"/>
    </row>
    <row r="779" spans="1:33" hidden="1">
      <c r="A779" t="s">
        <v>8154</v>
      </c>
      <c r="B779" t="s">
        <v>8155</v>
      </c>
      <c r="C779">
        <v>2012</v>
      </c>
      <c r="D779" t="s">
        <v>8156</v>
      </c>
      <c r="E779">
        <v>61</v>
      </c>
      <c r="H779">
        <v>55</v>
      </c>
      <c r="I779">
        <v>56</v>
      </c>
      <c r="L779" t="s">
        <v>8157</v>
      </c>
      <c r="M779" t="s">
        <v>8158</v>
      </c>
      <c r="N779" t="s">
        <v>8159</v>
      </c>
      <c r="Q779" s="6" t="s">
        <v>8160</v>
      </c>
      <c r="T779">
        <v>7261888</v>
      </c>
      <c r="Y779" t="s">
        <v>41</v>
      </c>
      <c r="Z779" t="s">
        <v>8156</v>
      </c>
      <c r="AA779" t="s">
        <v>43</v>
      </c>
      <c r="AB779" t="s">
        <v>44</v>
      </c>
      <c r="AC779" t="s">
        <v>8161</v>
      </c>
      <c r="AD779" s="7" t="s">
        <v>24531</v>
      </c>
      <c r="AE779" s="8" t="s">
        <v>24718</v>
      </c>
      <c r="AF779" s="8"/>
      <c r="AG779" s="8"/>
    </row>
    <row r="780" spans="1:33" hidden="1">
      <c r="A780" t="s">
        <v>8162</v>
      </c>
      <c r="B780" t="s">
        <v>8163</v>
      </c>
      <c r="C780">
        <v>2012</v>
      </c>
      <c r="D780" t="s">
        <v>8164</v>
      </c>
      <c r="E780">
        <v>31</v>
      </c>
      <c r="H780">
        <v>445</v>
      </c>
      <c r="I780">
        <v>449</v>
      </c>
      <c r="L780" t="s">
        <v>8165</v>
      </c>
      <c r="M780" t="s">
        <v>8166</v>
      </c>
      <c r="N780" t="s">
        <v>8167</v>
      </c>
      <c r="O780" t="s">
        <v>8168</v>
      </c>
      <c r="Q780" s="6" t="s">
        <v>8169</v>
      </c>
      <c r="T780">
        <v>15707946</v>
      </c>
      <c r="W780" t="s">
        <v>8170</v>
      </c>
      <c r="Y780" t="s">
        <v>41</v>
      </c>
      <c r="Z780" t="s">
        <v>8171</v>
      </c>
      <c r="AA780" t="s">
        <v>43</v>
      </c>
      <c r="AB780" t="s">
        <v>44</v>
      </c>
      <c r="AC780" t="s">
        <v>8172</v>
      </c>
      <c r="AD780" s="7" t="s">
        <v>24531</v>
      </c>
      <c r="AE780" s="8" t="s">
        <v>24711</v>
      </c>
      <c r="AF780" s="8"/>
      <c r="AG780" s="8"/>
    </row>
    <row r="781" spans="1:33" hidden="1">
      <c r="A781" t="s">
        <v>8173</v>
      </c>
      <c r="B781" t="s">
        <v>8174</v>
      </c>
      <c r="C781">
        <v>2012</v>
      </c>
      <c r="D781" t="s">
        <v>462</v>
      </c>
      <c r="E781">
        <v>125</v>
      </c>
      <c r="F781">
        <v>3</v>
      </c>
      <c r="H781">
        <v>2187</v>
      </c>
      <c r="I781">
        <v>2195</v>
      </c>
      <c r="K781" s="2">
        <v>1</v>
      </c>
      <c r="L781" t="s">
        <v>8175</v>
      </c>
      <c r="M781" t="s">
        <v>8176</v>
      </c>
      <c r="N781" t="s">
        <v>8177</v>
      </c>
      <c r="O781" t="s">
        <v>8178</v>
      </c>
      <c r="P781" t="s">
        <v>8179</v>
      </c>
      <c r="Q781" s="6" t="s">
        <v>8180</v>
      </c>
      <c r="T781">
        <v>218995</v>
      </c>
      <c r="V781" t="s">
        <v>470</v>
      </c>
      <c r="W781" t="s">
        <v>8181</v>
      </c>
      <c r="Y781" t="s">
        <v>41</v>
      </c>
      <c r="Z781" t="s">
        <v>472</v>
      </c>
      <c r="AA781" t="s">
        <v>43</v>
      </c>
      <c r="AB781" t="s">
        <v>44</v>
      </c>
      <c r="AC781" t="s">
        <v>8182</v>
      </c>
      <c r="AD781" s="7" t="s">
        <v>24531</v>
      </c>
      <c r="AE781" s="8" t="s">
        <v>24715</v>
      </c>
      <c r="AF781" s="8"/>
      <c r="AG781" s="8"/>
    </row>
    <row r="782" spans="1:33" hidden="1">
      <c r="A782" t="s">
        <v>8183</v>
      </c>
      <c r="B782" t="s">
        <v>8184</v>
      </c>
      <c r="C782">
        <v>2012</v>
      </c>
      <c r="D782" t="s">
        <v>462</v>
      </c>
      <c r="E782">
        <v>125</v>
      </c>
      <c r="F782">
        <v>3</v>
      </c>
      <c r="H782">
        <v>2312</v>
      </c>
      <c r="I782">
        <v>2321</v>
      </c>
      <c r="K782" s="2">
        <v>2</v>
      </c>
      <c r="L782" t="s">
        <v>8185</v>
      </c>
      <c r="M782" t="s">
        <v>8186</v>
      </c>
      <c r="N782" t="s">
        <v>8187</v>
      </c>
      <c r="O782" t="s">
        <v>8188</v>
      </c>
      <c r="P782" t="s">
        <v>8189</v>
      </c>
      <c r="Q782" s="6" t="s">
        <v>8190</v>
      </c>
      <c r="T782">
        <v>218995</v>
      </c>
      <c r="V782" t="s">
        <v>470</v>
      </c>
      <c r="W782" t="s">
        <v>8191</v>
      </c>
      <c r="Y782" t="s">
        <v>41</v>
      </c>
      <c r="Z782" t="s">
        <v>472</v>
      </c>
      <c r="AA782" t="s">
        <v>43</v>
      </c>
      <c r="AB782" t="s">
        <v>44</v>
      </c>
      <c r="AC782" t="s">
        <v>8192</v>
      </c>
      <c r="AD782" s="7" t="s">
        <v>24487</v>
      </c>
      <c r="AE782" s="15" t="s">
        <v>24880</v>
      </c>
      <c r="AF782" s="15" t="s">
        <v>24764</v>
      </c>
      <c r="AG782" s="15" t="s">
        <v>24878</v>
      </c>
    </row>
    <row r="783" spans="1:33" hidden="1">
      <c r="A783" t="s">
        <v>8193</v>
      </c>
      <c r="B783" t="s">
        <v>8194</v>
      </c>
      <c r="C783">
        <v>2012</v>
      </c>
      <c r="D783" t="s">
        <v>224</v>
      </c>
      <c r="E783">
        <v>9</v>
      </c>
      <c r="F783">
        <v>7</v>
      </c>
      <c r="H783">
        <v>1079</v>
      </c>
      <c r="I783">
        <v>1084</v>
      </c>
      <c r="L783" t="s">
        <v>8195</v>
      </c>
      <c r="M783" t="s">
        <v>8196</v>
      </c>
      <c r="N783" t="s">
        <v>8197</v>
      </c>
      <c r="O783" t="s">
        <v>8198</v>
      </c>
      <c r="Q783" s="6" t="s">
        <v>8199</v>
      </c>
      <c r="T783">
        <v>15469239</v>
      </c>
      <c r="Y783" t="s">
        <v>41</v>
      </c>
      <c r="Z783" t="s">
        <v>232</v>
      </c>
      <c r="AA783" t="s">
        <v>43</v>
      </c>
      <c r="AB783" t="s">
        <v>44</v>
      </c>
      <c r="AC783" t="s">
        <v>8200</v>
      </c>
      <c r="AD783" s="7" t="s">
        <v>24487</v>
      </c>
      <c r="AE783" s="15" t="s">
        <v>25093</v>
      </c>
      <c r="AF783" s="15" t="s">
        <v>24760</v>
      </c>
    </row>
    <row r="784" spans="1:33" hidden="1">
      <c r="A784" t="s">
        <v>8201</v>
      </c>
      <c r="B784" t="s">
        <v>8202</v>
      </c>
      <c r="C784">
        <v>2012</v>
      </c>
      <c r="D784" t="s">
        <v>8203</v>
      </c>
      <c r="E784">
        <v>53</v>
      </c>
      <c r="F784">
        <v>17</v>
      </c>
      <c r="H784">
        <v>3655</v>
      </c>
      <c r="I784">
        <v>3658</v>
      </c>
      <c r="K784" s="2">
        <v>3</v>
      </c>
      <c r="L784" t="s">
        <v>8204</v>
      </c>
      <c r="M784" t="s">
        <v>8205</v>
      </c>
      <c r="N784" t="s">
        <v>8206</v>
      </c>
      <c r="O784" t="s">
        <v>8207</v>
      </c>
      <c r="P784" t="s">
        <v>8208</v>
      </c>
      <c r="Q784" s="6" t="s">
        <v>8209</v>
      </c>
      <c r="T784">
        <v>323861</v>
      </c>
      <c r="V784" t="s">
        <v>8210</v>
      </c>
      <c r="W784" t="s">
        <v>8211</v>
      </c>
      <c r="Y784" t="s">
        <v>41</v>
      </c>
      <c r="Z784" t="s">
        <v>8212</v>
      </c>
      <c r="AA784" t="s">
        <v>43</v>
      </c>
      <c r="AB784" t="s">
        <v>44</v>
      </c>
      <c r="AC784" t="s">
        <v>8213</v>
      </c>
      <c r="AD784" s="7" t="s">
        <v>24531</v>
      </c>
      <c r="AE784" s="8" t="s">
        <v>24717</v>
      </c>
      <c r="AF784" s="8"/>
      <c r="AG784" s="8"/>
    </row>
    <row r="785" spans="1:33" hidden="1">
      <c r="A785" t="s">
        <v>8214</v>
      </c>
      <c r="B785" t="s">
        <v>8215</v>
      </c>
      <c r="C785">
        <v>2012</v>
      </c>
      <c r="D785" t="s">
        <v>958</v>
      </c>
      <c r="E785">
        <v>39</v>
      </c>
      <c r="F785">
        <v>7</v>
      </c>
      <c r="H785">
        <v>937</v>
      </c>
      <c r="I785">
        <v>944</v>
      </c>
      <c r="K785" s="2">
        <v>5</v>
      </c>
      <c r="L785" t="s">
        <v>8216</v>
      </c>
      <c r="M785" t="s">
        <v>8217</v>
      </c>
      <c r="N785" t="s">
        <v>8218</v>
      </c>
      <c r="O785" t="s">
        <v>8219</v>
      </c>
      <c r="P785" t="s">
        <v>8220</v>
      </c>
      <c r="Q785" s="6" t="s">
        <v>4112</v>
      </c>
      <c r="T785">
        <v>7351933</v>
      </c>
      <c r="V785" t="s">
        <v>965</v>
      </c>
      <c r="W785" t="s">
        <v>8221</v>
      </c>
      <c r="Y785" t="s">
        <v>41</v>
      </c>
      <c r="Z785" t="s">
        <v>967</v>
      </c>
      <c r="AA785" t="s">
        <v>43</v>
      </c>
      <c r="AB785" t="s">
        <v>44</v>
      </c>
      <c r="AC785" t="s">
        <v>8222</v>
      </c>
      <c r="AD785" s="7" t="s">
        <v>24488</v>
      </c>
      <c r="AE785" s="8" t="s">
        <v>24546</v>
      </c>
      <c r="AF785" s="8" t="s">
        <v>24545</v>
      </c>
      <c r="AG785" s="8"/>
    </row>
    <row r="786" spans="1:33" hidden="1">
      <c r="A786" t="s">
        <v>8223</v>
      </c>
      <c r="B786" t="s">
        <v>8224</v>
      </c>
      <c r="C786">
        <v>2012</v>
      </c>
      <c r="D786" t="s">
        <v>1006</v>
      </c>
      <c r="E786">
        <v>62</v>
      </c>
      <c r="F786">
        <v>8</v>
      </c>
      <c r="H786">
        <v>932</v>
      </c>
      <c r="I786">
        <v>945</v>
      </c>
      <c r="K786" s="2">
        <v>4</v>
      </c>
      <c r="L786" t="s">
        <v>8225</v>
      </c>
      <c r="M786" t="s">
        <v>8226</v>
      </c>
      <c r="N786" t="s">
        <v>8227</v>
      </c>
      <c r="P786" t="s">
        <v>8228</v>
      </c>
      <c r="Q786" s="6" t="s">
        <v>8229</v>
      </c>
      <c r="T786">
        <v>10962247</v>
      </c>
      <c r="V786" t="s">
        <v>1012</v>
      </c>
      <c r="W786" t="s">
        <v>8230</v>
      </c>
      <c r="X786">
        <v>22916441</v>
      </c>
      <c r="Y786" t="s">
        <v>41</v>
      </c>
      <c r="Z786" t="s">
        <v>1014</v>
      </c>
      <c r="AA786" t="s">
        <v>43</v>
      </c>
      <c r="AB786" t="s">
        <v>44</v>
      </c>
      <c r="AC786" t="s">
        <v>8231</v>
      </c>
      <c r="AD786" s="7" t="s">
        <v>24487</v>
      </c>
      <c r="AE786" s="15" t="s">
        <v>25089</v>
      </c>
      <c r="AF786" s="15" t="s">
        <v>24760</v>
      </c>
    </row>
    <row r="787" spans="1:33" hidden="1">
      <c r="A787" t="s">
        <v>8232</v>
      </c>
      <c r="B787" t="s">
        <v>8233</v>
      </c>
      <c r="C787">
        <v>2012</v>
      </c>
      <c r="D787" t="s">
        <v>8234</v>
      </c>
      <c r="E787">
        <v>21</v>
      </c>
      <c r="F787">
        <v>4</v>
      </c>
      <c r="H787">
        <v>1179</v>
      </c>
      <c r="I787">
        <v>1185</v>
      </c>
      <c r="L787" t="s">
        <v>8235</v>
      </c>
      <c r="M787" t="s">
        <v>6050</v>
      </c>
      <c r="N787" t="s">
        <v>8236</v>
      </c>
      <c r="O787" t="s">
        <v>8237</v>
      </c>
      <c r="P787" t="s">
        <v>8238</v>
      </c>
      <c r="Q787" s="6" t="s">
        <v>6054</v>
      </c>
      <c r="T787">
        <v>12267708</v>
      </c>
      <c r="W787" t="s">
        <v>8239</v>
      </c>
      <c r="Y787" t="s">
        <v>41</v>
      </c>
      <c r="Z787" t="s">
        <v>8240</v>
      </c>
      <c r="AA787" t="s">
        <v>43</v>
      </c>
      <c r="AB787" t="s">
        <v>44</v>
      </c>
      <c r="AC787" t="s">
        <v>8241</v>
      </c>
      <c r="AD787" s="7" t="s">
        <v>24487</v>
      </c>
      <c r="AE787" s="15" t="s">
        <v>25148</v>
      </c>
      <c r="AF787" s="15" t="s">
        <v>24508</v>
      </c>
      <c r="AG787" s="15" t="s">
        <v>2907</v>
      </c>
    </row>
    <row r="788" spans="1:33" hidden="1">
      <c r="A788" t="s">
        <v>8242</v>
      </c>
      <c r="B788" t="s">
        <v>8243</v>
      </c>
      <c r="C788">
        <v>2012</v>
      </c>
      <c r="D788" t="s">
        <v>4184</v>
      </c>
      <c r="E788">
        <v>167</v>
      </c>
      <c r="F788">
        <v>8</v>
      </c>
      <c r="H788">
        <v>2357</v>
      </c>
      <c r="I788">
        <v>2368</v>
      </c>
      <c r="K788" s="2">
        <v>2</v>
      </c>
      <c r="L788" t="s">
        <v>8244</v>
      </c>
      <c r="M788" t="s">
        <v>8245</v>
      </c>
      <c r="N788" t="s">
        <v>8246</v>
      </c>
      <c r="O788" t="s">
        <v>8247</v>
      </c>
      <c r="P788" t="s">
        <v>8248</v>
      </c>
      <c r="Q788" s="6" t="s">
        <v>8249</v>
      </c>
      <c r="T788">
        <v>2732289</v>
      </c>
      <c r="W788" t="s">
        <v>8250</v>
      </c>
      <c r="X788">
        <v>22715027</v>
      </c>
      <c r="Y788" t="s">
        <v>41</v>
      </c>
      <c r="Z788" t="s">
        <v>4192</v>
      </c>
      <c r="AA788" t="s">
        <v>43</v>
      </c>
      <c r="AB788" t="s">
        <v>44</v>
      </c>
      <c r="AC788" t="s">
        <v>8251</v>
      </c>
      <c r="AD788" s="7" t="s">
        <v>24487</v>
      </c>
      <c r="AE788" s="15" t="s">
        <v>25151</v>
      </c>
      <c r="AF788" s="15" t="s">
        <v>24508</v>
      </c>
      <c r="AG788" s="15" t="s">
        <v>2907</v>
      </c>
    </row>
    <row r="789" spans="1:33" hidden="1">
      <c r="A789" t="s">
        <v>8252</v>
      </c>
      <c r="B789" t="s">
        <v>8253</v>
      </c>
      <c r="C789">
        <v>2012</v>
      </c>
      <c r="D789" t="s">
        <v>605</v>
      </c>
      <c r="E789">
        <v>16</v>
      </c>
      <c r="F789">
        <v>6</v>
      </c>
      <c r="H789">
        <v>4343</v>
      </c>
      <c r="I789">
        <v>4351</v>
      </c>
      <c r="K789" s="2">
        <v>4</v>
      </c>
      <c r="L789" t="s">
        <v>8254</v>
      </c>
      <c r="M789" t="s">
        <v>8255</v>
      </c>
      <c r="N789" t="s">
        <v>8256</v>
      </c>
      <c r="O789" t="s">
        <v>8257</v>
      </c>
      <c r="P789" t="s">
        <v>8258</v>
      </c>
      <c r="Q789" s="6" t="s">
        <v>8259</v>
      </c>
      <c r="T789">
        <v>13640321</v>
      </c>
      <c r="V789" t="s">
        <v>612</v>
      </c>
      <c r="W789" t="s">
        <v>8260</v>
      </c>
      <c r="Y789" t="s">
        <v>41</v>
      </c>
      <c r="Z789" t="s">
        <v>614</v>
      </c>
      <c r="AA789" t="s">
        <v>845</v>
      </c>
      <c r="AB789" t="s">
        <v>44</v>
      </c>
      <c r="AC789" t="s">
        <v>8261</v>
      </c>
      <c r="AD789" s="7" t="s">
        <v>24488</v>
      </c>
      <c r="AE789" s="8" t="s">
        <v>24586</v>
      </c>
      <c r="AF789" s="8" t="s">
        <v>24589</v>
      </c>
      <c r="AG789" s="8"/>
    </row>
    <row r="790" spans="1:33" hidden="1">
      <c r="A790" t="s">
        <v>8262</v>
      </c>
      <c r="B790" t="s">
        <v>8263</v>
      </c>
      <c r="C790">
        <v>2012</v>
      </c>
      <c r="D790" t="s">
        <v>8264</v>
      </c>
      <c r="E790">
        <v>56</v>
      </c>
      <c r="F790">
        <v>2</v>
      </c>
      <c r="H790">
        <v>163</v>
      </c>
      <c r="I790">
        <v>181</v>
      </c>
      <c r="L790" t="s">
        <v>8265</v>
      </c>
      <c r="M790" t="s">
        <v>8266</v>
      </c>
      <c r="N790" t="s">
        <v>8267</v>
      </c>
      <c r="O790" t="s">
        <v>8268</v>
      </c>
      <c r="Q790" s="6" t="s">
        <v>8269</v>
      </c>
      <c r="T790">
        <v>49441</v>
      </c>
      <c r="Y790" t="s">
        <v>41</v>
      </c>
      <c r="Z790" t="s">
        <v>8270</v>
      </c>
      <c r="AA790" t="s">
        <v>43</v>
      </c>
      <c r="AB790" t="s">
        <v>44</v>
      </c>
      <c r="AC790" t="s">
        <v>8271</v>
      </c>
      <c r="AD790" s="7" t="s">
        <v>24487</v>
      </c>
      <c r="AE790" s="18" t="s">
        <v>25260</v>
      </c>
      <c r="AF790" s="18"/>
    </row>
    <row r="791" spans="1:33" hidden="1">
      <c r="A791" t="s">
        <v>3017</v>
      </c>
      <c r="B791" t="s">
        <v>8272</v>
      </c>
      <c r="C791">
        <v>2012</v>
      </c>
      <c r="D791" t="s">
        <v>8273</v>
      </c>
      <c r="E791">
        <v>16</v>
      </c>
      <c r="F791">
        <v>4</v>
      </c>
      <c r="H791">
        <v>541</v>
      </c>
      <c r="I791">
        <v>551</v>
      </c>
      <c r="K791" s="2">
        <v>5</v>
      </c>
      <c r="L791" t="s">
        <v>8274</v>
      </c>
      <c r="M791" t="s">
        <v>8275</v>
      </c>
      <c r="N791" t="s">
        <v>8276</v>
      </c>
      <c r="O791" t="s">
        <v>8277</v>
      </c>
      <c r="P791" t="s">
        <v>8278</v>
      </c>
      <c r="Q791" s="6" t="s">
        <v>8279</v>
      </c>
      <c r="T791">
        <v>10881980</v>
      </c>
      <c r="V791" t="s">
        <v>8280</v>
      </c>
      <c r="W791" t="s">
        <v>8281</v>
      </c>
      <c r="Y791" t="s">
        <v>41</v>
      </c>
      <c r="Z791" t="s">
        <v>8282</v>
      </c>
      <c r="AA791" t="s">
        <v>43</v>
      </c>
      <c r="AB791" t="s">
        <v>44</v>
      </c>
      <c r="AC791" t="s">
        <v>8283</v>
      </c>
      <c r="AD791" s="7" t="s">
        <v>24487</v>
      </c>
      <c r="AE791" s="15" t="s">
        <v>25048</v>
      </c>
      <c r="AF791" s="15" t="s">
        <v>24760</v>
      </c>
    </row>
    <row r="792" spans="1:33" hidden="1">
      <c r="A792" t="s">
        <v>8284</v>
      </c>
      <c r="B792" t="s">
        <v>8285</v>
      </c>
      <c r="C792">
        <v>2012</v>
      </c>
      <c r="D792" t="s">
        <v>145</v>
      </c>
      <c r="E792">
        <v>133</v>
      </c>
      <c r="F792">
        <v>3</v>
      </c>
      <c r="H792">
        <v>946</v>
      </c>
      <c r="I792">
        <v>952</v>
      </c>
      <c r="K792" s="2">
        <v>11</v>
      </c>
      <c r="L792" t="s">
        <v>8286</v>
      </c>
      <c r="M792" t="s">
        <v>8287</v>
      </c>
      <c r="N792" t="s">
        <v>8288</v>
      </c>
      <c r="O792" t="s">
        <v>8289</v>
      </c>
      <c r="P792" t="s">
        <v>8290</v>
      </c>
      <c r="Q792" s="6" t="s">
        <v>8291</v>
      </c>
      <c r="T792">
        <v>3088146</v>
      </c>
      <c r="V792" t="s">
        <v>152</v>
      </c>
      <c r="W792" t="s">
        <v>8292</v>
      </c>
      <c r="Y792" t="s">
        <v>41</v>
      </c>
      <c r="Z792" t="s">
        <v>154</v>
      </c>
      <c r="AA792" t="s">
        <v>43</v>
      </c>
      <c r="AB792" t="s">
        <v>44</v>
      </c>
      <c r="AC792" t="s">
        <v>8293</v>
      </c>
      <c r="AD792" s="7" t="s">
        <v>24531</v>
      </c>
      <c r="AE792" s="8" t="s">
        <v>24715</v>
      </c>
      <c r="AF792" s="8"/>
      <c r="AG792" s="8"/>
    </row>
    <row r="793" spans="1:33" hidden="1">
      <c r="A793" t="s">
        <v>8294</v>
      </c>
      <c r="B793" t="s">
        <v>8295</v>
      </c>
      <c r="C793">
        <v>2012</v>
      </c>
      <c r="D793" t="s">
        <v>8296</v>
      </c>
      <c r="F793">
        <v>28</v>
      </c>
      <c r="H793">
        <v>53</v>
      </c>
      <c r="I793">
        <v>56</v>
      </c>
      <c r="K793" s="2">
        <v>1</v>
      </c>
      <c r="L793" t="s">
        <v>8297</v>
      </c>
      <c r="M793" t="s">
        <v>8298</v>
      </c>
      <c r="N793" t="s">
        <v>8299</v>
      </c>
      <c r="P793" t="s">
        <v>8300</v>
      </c>
      <c r="Q793" s="6" t="s">
        <v>8301</v>
      </c>
      <c r="T793">
        <v>9501746</v>
      </c>
      <c r="Y793" t="s">
        <v>41</v>
      </c>
      <c r="Z793" t="s">
        <v>8296</v>
      </c>
      <c r="AA793" t="s">
        <v>43</v>
      </c>
      <c r="AB793" t="s">
        <v>44</v>
      </c>
      <c r="AC793" t="s">
        <v>8302</v>
      </c>
      <c r="AD793" s="7" t="s">
        <v>24487</v>
      </c>
      <c r="AE793" s="15" t="s">
        <v>24962</v>
      </c>
      <c r="AF793" s="15" t="s">
        <v>24763</v>
      </c>
      <c r="AG793" s="15" t="s">
        <v>24961</v>
      </c>
    </row>
    <row r="794" spans="1:33" hidden="1">
      <c r="A794" t="s">
        <v>8303</v>
      </c>
      <c r="B794" t="s">
        <v>8304</v>
      </c>
      <c r="C794">
        <v>2012</v>
      </c>
      <c r="D794" t="s">
        <v>8305</v>
      </c>
      <c r="E794">
        <v>10</v>
      </c>
      <c r="F794" s="1">
        <v>41700</v>
      </c>
      <c r="H794">
        <v>222</v>
      </c>
      <c r="I794">
        <v>238</v>
      </c>
      <c r="L794" t="s">
        <v>8306</v>
      </c>
      <c r="M794" t="s">
        <v>8307</v>
      </c>
      <c r="N794" t="s">
        <v>8308</v>
      </c>
      <c r="O794" t="s">
        <v>8309</v>
      </c>
      <c r="P794" t="s">
        <v>8310</v>
      </c>
      <c r="Q794" s="6" t="s">
        <v>525</v>
      </c>
      <c r="T794">
        <v>14789876</v>
      </c>
      <c r="W794" t="s">
        <v>8311</v>
      </c>
      <c r="Y794" t="s">
        <v>41</v>
      </c>
      <c r="Z794" t="s">
        <v>8312</v>
      </c>
      <c r="AA794" t="s">
        <v>43</v>
      </c>
      <c r="AB794" t="s">
        <v>44</v>
      </c>
      <c r="AC794" t="s">
        <v>8313</v>
      </c>
      <c r="AD794" s="7" t="s">
        <v>24487</v>
      </c>
      <c r="AE794" s="15" t="s">
        <v>25048</v>
      </c>
      <c r="AF794" s="15" t="s">
        <v>24760</v>
      </c>
    </row>
    <row r="795" spans="1:33" hidden="1">
      <c r="A795" t="s">
        <v>8314</v>
      </c>
      <c r="B795" t="s">
        <v>8315</v>
      </c>
      <c r="C795">
        <v>2012</v>
      </c>
      <c r="D795" t="s">
        <v>1070</v>
      </c>
      <c r="E795">
        <v>67</v>
      </c>
      <c r="F795">
        <v>2</v>
      </c>
      <c r="H795">
        <v>229</v>
      </c>
      <c r="I795">
        <v>247</v>
      </c>
      <c r="L795" t="s">
        <v>8316</v>
      </c>
      <c r="M795" t="s">
        <v>8317</v>
      </c>
      <c r="N795" t="s">
        <v>8318</v>
      </c>
      <c r="O795" t="s">
        <v>8319</v>
      </c>
      <c r="Q795" s="6" t="s">
        <v>8320</v>
      </c>
      <c r="T795">
        <v>9720871</v>
      </c>
      <c r="Y795" t="s">
        <v>41</v>
      </c>
      <c r="Z795" t="s">
        <v>1076</v>
      </c>
      <c r="AA795" t="s">
        <v>43</v>
      </c>
      <c r="AB795" t="s">
        <v>44</v>
      </c>
      <c r="AC795" t="s">
        <v>8321</v>
      </c>
      <c r="AD795" s="7" t="s">
        <v>24487</v>
      </c>
      <c r="AE795" s="15" t="s">
        <v>25001</v>
      </c>
      <c r="AF795" s="15" t="s">
        <v>24508</v>
      </c>
      <c r="AG795" s="15" t="s">
        <v>24522</v>
      </c>
    </row>
    <row r="796" spans="1:33" hidden="1">
      <c r="A796" t="s">
        <v>3801</v>
      </c>
      <c r="B796" t="s">
        <v>8322</v>
      </c>
      <c r="C796">
        <v>2012</v>
      </c>
      <c r="D796" t="s">
        <v>1830</v>
      </c>
      <c r="E796">
        <v>39</v>
      </c>
      <c r="H796">
        <v>318</v>
      </c>
      <c r="I796">
        <v>328</v>
      </c>
      <c r="K796" s="2">
        <v>11</v>
      </c>
      <c r="L796" t="s">
        <v>8323</v>
      </c>
      <c r="M796" t="s">
        <v>3804</v>
      </c>
      <c r="N796" t="s">
        <v>3805</v>
      </c>
      <c r="O796" t="s">
        <v>8324</v>
      </c>
      <c r="P796" t="s">
        <v>8325</v>
      </c>
      <c r="Q796" s="6" t="s">
        <v>3569</v>
      </c>
      <c r="T796">
        <v>2641275</v>
      </c>
      <c r="W796" t="s">
        <v>8326</v>
      </c>
      <c r="Y796" t="s">
        <v>41</v>
      </c>
      <c r="Z796" t="s">
        <v>1837</v>
      </c>
      <c r="AA796" t="s">
        <v>43</v>
      </c>
      <c r="AB796" t="s">
        <v>44</v>
      </c>
      <c r="AC796" t="s">
        <v>8327</v>
      </c>
      <c r="AD796" s="7" t="s">
        <v>24487</v>
      </c>
      <c r="AE796" s="15" t="s">
        <v>24782</v>
      </c>
      <c r="AF796" s="15" t="s">
        <v>24502</v>
      </c>
      <c r="AG796" s="15" t="s">
        <v>24780</v>
      </c>
    </row>
    <row r="797" spans="1:33" hidden="1">
      <c r="A797" t="s">
        <v>8328</v>
      </c>
      <c r="B797" t="s">
        <v>8329</v>
      </c>
      <c r="C797">
        <v>2012</v>
      </c>
      <c r="D797" t="s">
        <v>8330</v>
      </c>
      <c r="E797">
        <v>13</v>
      </c>
      <c r="F797">
        <v>1</v>
      </c>
      <c r="H797">
        <v>96</v>
      </c>
      <c r="I797">
        <v>111</v>
      </c>
      <c r="K797" s="2">
        <v>1</v>
      </c>
      <c r="L797" t="s">
        <v>8331</v>
      </c>
      <c r="M797" t="s">
        <v>8332</v>
      </c>
      <c r="N797" t="s">
        <v>8333</v>
      </c>
      <c r="O797" t="s">
        <v>8334</v>
      </c>
      <c r="Q797" s="6" t="s">
        <v>8335</v>
      </c>
      <c r="T797">
        <v>17427967</v>
      </c>
      <c r="W797" t="s">
        <v>8336</v>
      </c>
      <c r="Y797" t="s">
        <v>41</v>
      </c>
      <c r="Z797" t="s">
        <v>8337</v>
      </c>
      <c r="AA797" t="s">
        <v>43</v>
      </c>
      <c r="AB797" t="s">
        <v>44</v>
      </c>
      <c r="AC797" t="s">
        <v>8338</v>
      </c>
      <c r="AD797" s="7" t="s">
        <v>24487</v>
      </c>
      <c r="AE797" s="15" t="s">
        <v>24527</v>
      </c>
      <c r="AF797" s="15" t="s">
        <v>24759</v>
      </c>
      <c r="AG797" s="15" t="s">
        <v>24528</v>
      </c>
    </row>
    <row r="798" spans="1:33" hidden="1">
      <c r="A798" t="s">
        <v>8339</v>
      </c>
      <c r="B798" t="s">
        <v>8340</v>
      </c>
      <c r="C798">
        <v>2012</v>
      </c>
      <c r="D798" t="s">
        <v>8341</v>
      </c>
      <c r="E798">
        <v>40</v>
      </c>
      <c r="F798">
        <v>6</v>
      </c>
      <c r="H798">
        <v>507</v>
      </c>
      <c r="I798">
        <v>511</v>
      </c>
      <c r="K798" s="2">
        <v>3</v>
      </c>
      <c r="L798" t="s">
        <v>8342</v>
      </c>
      <c r="M798" t="s">
        <v>8343</v>
      </c>
      <c r="N798" t="s">
        <v>8344</v>
      </c>
      <c r="O798" t="s">
        <v>8345</v>
      </c>
      <c r="P798" t="s">
        <v>8346</v>
      </c>
      <c r="Q798" s="6" t="s">
        <v>8347</v>
      </c>
      <c r="T798">
        <v>1966553</v>
      </c>
      <c r="V798" t="s">
        <v>8348</v>
      </c>
      <c r="W798" t="s">
        <v>8349</v>
      </c>
      <c r="X798">
        <v>22264742</v>
      </c>
      <c r="Y798" t="s">
        <v>41</v>
      </c>
      <c r="Z798" t="s">
        <v>8350</v>
      </c>
      <c r="AA798" t="s">
        <v>43</v>
      </c>
      <c r="AB798" t="s">
        <v>44</v>
      </c>
      <c r="AC798" t="s">
        <v>8351</v>
      </c>
      <c r="AD798" s="7" t="s">
        <v>24531</v>
      </c>
      <c r="AE798" s="8" t="s">
        <v>24718</v>
      </c>
      <c r="AF798" s="8"/>
      <c r="AG798" s="8"/>
    </row>
    <row r="799" spans="1:33" hidden="1">
      <c r="A799" t="s">
        <v>8352</v>
      </c>
      <c r="B799" t="s">
        <v>8353</v>
      </c>
      <c r="C799">
        <v>2012</v>
      </c>
      <c r="D799" t="s">
        <v>5639</v>
      </c>
      <c r="E799">
        <v>34</v>
      </c>
      <c r="F799">
        <v>7</v>
      </c>
      <c r="H799">
        <v>848</v>
      </c>
      <c r="I799">
        <v>854</v>
      </c>
      <c r="K799" s="2">
        <v>9</v>
      </c>
      <c r="L799" t="s">
        <v>8354</v>
      </c>
      <c r="M799" t="s">
        <v>8355</v>
      </c>
      <c r="N799" t="s">
        <v>8356</v>
      </c>
      <c r="O799" t="s">
        <v>8357</v>
      </c>
      <c r="P799" t="s">
        <v>8358</v>
      </c>
      <c r="Q799" s="6" t="s">
        <v>8359</v>
      </c>
      <c r="T799">
        <v>9589465</v>
      </c>
      <c r="V799" t="s">
        <v>5646</v>
      </c>
      <c r="W799" t="s">
        <v>8360</v>
      </c>
      <c r="Y799" t="s">
        <v>41</v>
      </c>
      <c r="Z799" t="s">
        <v>5648</v>
      </c>
      <c r="AA799" t="s">
        <v>43</v>
      </c>
      <c r="AB799" t="s">
        <v>44</v>
      </c>
      <c r="AC799" t="s">
        <v>8361</v>
      </c>
      <c r="AD799" s="7" t="s">
        <v>24487</v>
      </c>
      <c r="AE799" s="15" t="s">
        <v>24821</v>
      </c>
      <c r="AF799" s="15" t="s">
        <v>24502</v>
      </c>
      <c r="AG799" s="15" t="s">
        <v>24818</v>
      </c>
    </row>
    <row r="800" spans="1:33" hidden="1">
      <c r="A800" t="s">
        <v>8362</v>
      </c>
      <c r="B800" t="s">
        <v>8363</v>
      </c>
      <c r="C800">
        <v>2012</v>
      </c>
      <c r="D800" t="s">
        <v>8364</v>
      </c>
      <c r="E800">
        <v>59</v>
      </c>
      <c r="F800">
        <v>4</v>
      </c>
      <c r="H800">
        <v>571</v>
      </c>
      <c r="I800">
        <v>577</v>
      </c>
      <c r="K800" s="2">
        <v>1</v>
      </c>
      <c r="L800" t="s">
        <v>8365</v>
      </c>
      <c r="M800" t="s">
        <v>8366</v>
      </c>
      <c r="N800" t="s">
        <v>8367</v>
      </c>
      <c r="O800" t="s">
        <v>8368</v>
      </c>
      <c r="P800" t="s">
        <v>8369</v>
      </c>
      <c r="Q800" s="6" t="s">
        <v>8370</v>
      </c>
      <c r="T800">
        <v>201812</v>
      </c>
      <c r="V800" t="s">
        <v>8371</v>
      </c>
      <c r="W800" t="s">
        <v>8372</v>
      </c>
      <c r="Y800" t="s">
        <v>41</v>
      </c>
      <c r="Z800" t="s">
        <v>8364</v>
      </c>
      <c r="AA800" t="s">
        <v>43</v>
      </c>
      <c r="AB800" t="s">
        <v>44</v>
      </c>
      <c r="AC800" t="s">
        <v>8373</v>
      </c>
      <c r="AD800" s="7" t="s">
        <v>24487</v>
      </c>
      <c r="AE800" s="18" t="s">
        <v>25261</v>
      </c>
      <c r="AF800" s="18"/>
    </row>
    <row r="801" spans="1:33" hidden="1">
      <c r="A801" t="s">
        <v>8374</v>
      </c>
      <c r="B801" t="s">
        <v>8375</v>
      </c>
      <c r="C801">
        <v>2012</v>
      </c>
      <c r="D801" t="s">
        <v>3209</v>
      </c>
      <c r="E801">
        <v>45</v>
      </c>
      <c r="F801">
        <v>7</v>
      </c>
      <c r="H801">
        <v>544</v>
      </c>
      <c r="I801">
        <v>550</v>
      </c>
      <c r="K801" s="2">
        <v>1</v>
      </c>
      <c r="L801" t="s">
        <v>8376</v>
      </c>
      <c r="M801" t="s">
        <v>8377</v>
      </c>
      <c r="N801" t="s">
        <v>8378</v>
      </c>
      <c r="O801" t="s">
        <v>8379</v>
      </c>
      <c r="P801" t="s">
        <v>8380</v>
      </c>
      <c r="Q801" s="6" t="s">
        <v>8381</v>
      </c>
      <c r="T801">
        <v>219592</v>
      </c>
      <c r="W801" t="s">
        <v>8382</v>
      </c>
      <c r="Y801" t="s">
        <v>41</v>
      </c>
      <c r="Z801" t="s">
        <v>3217</v>
      </c>
      <c r="AA801" t="s">
        <v>43</v>
      </c>
      <c r="AB801" t="s">
        <v>44</v>
      </c>
      <c r="AC801" t="s">
        <v>8383</v>
      </c>
      <c r="AD801" s="7" t="s">
        <v>24487</v>
      </c>
      <c r="AE801" s="15" t="s">
        <v>25131</v>
      </c>
      <c r="AF801" s="15" t="s">
        <v>24502</v>
      </c>
      <c r="AG801" s="15" t="s">
        <v>24840</v>
      </c>
    </row>
    <row r="802" spans="1:33" hidden="1">
      <c r="A802" t="s">
        <v>8384</v>
      </c>
      <c r="B802" t="s">
        <v>8385</v>
      </c>
      <c r="C802">
        <v>2012</v>
      </c>
      <c r="D802" t="s">
        <v>61</v>
      </c>
      <c r="E802">
        <v>103</v>
      </c>
      <c r="H802">
        <v>74</v>
      </c>
      <c r="I802">
        <v>82</v>
      </c>
      <c r="K802" s="2">
        <v>3</v>
      </c>
      <c r="L802" t="s">
        <v>8386</v>
      </c>
      <c r="M802" t="s">
        <v>8387</v>
      </c>
      <c r="N802" t="s">
        <v>8388</v>
      </c>
      <c r="O802" t="s">
        <v>8389</v>
      </c>
      <c r="P802" t="s">
        <v>8390</v>
      </c>
      <c r="Q802" s="6" t="s">
        <v>8391</v>
      </c>
      <c r="T802">
        <v>3014797</v>
      </c>
      <c r="V802" t="s">
        <v>69</v>
      </c>
      <c r="W802" t="s">
        <v>8392</v>
      </c>
      <c r="X802">
        <v>22466006</v>
      </c>
      <c r="Y802" t="s">
        <v>41</v>
      </c>
      <c r="Z802" t="s">
        <v>71</v>
      </c>
      <c r="AA802" t="s">
        <v>43</v>
      </c>
      <c r="AB802" t="s">
        <v>44</v>
      </c>
      <c r="AC802" t="s">
        <v>8393</v>
      </c>
      <c r="AD802" s="7" t="s">
        <v>24531</v>
      </c>
      <c r="AE802" s="8" t="s">
        <v>24712</v>
      </c>
      <c r="AF802" s="8"/>
      <c r="AG802" s="8"/>
    </row>
    <row r="803" spans="1:33" hidden="1">
      <c r="A803" t="s">
        <v>8394</v>
      </c>
      <c r="B803" t="s">
        <v>8395</v>
      </c>
      <c r="C803">
        <v>2012</v>
      </c>
      <c r="D803" t="s">
        <v>8396</v>
      </c>
      <c r="E803">
        <v>7</v>
      </c>
      <c r="F803">
        <v>1</v>
      </c>
      <c r="H803">
        <v>17</v>
      </c>
      <c r="I803">
        <v>20</v>
      </c>
      <c r="L803" t="s">
        <v>8397</v>
      </c>
      <c r="M803" t="s">
        <v>8398</v>
      </c>
      <c r="N803" t="s">
        <v>8399</v>
      </c>
      <c r="O803" t="s">
        <v>8400</v>
      </c>
      <c r="Q803" s="6" t="s">
        <v>8401</v>
      </c>
      <c r="T803" t="s">
        <v>8402</v>
      </c>
      <c r="W803" t="s">
        <v>8403</v>
      </c>
      <c r="Y803" t="s">
        <v>41</v>
      </c>
      <c r="Z803" t="s">
        <v>8404</v>
      </c>
      <c r="AA803" t="s">
        <v>43</v>
      </c>
      <c r="AB803" t="s">
        <v>44</v>
      </c>
      <c r="AC803" t="s">
        <v>8405</v>
      </c>
      <c r="AD803" s="7" t="s">
        <v>24487</v>
      </c>
      <c r="AE803" s="15" t="s">
        <v>24529</v>
      </c>
      <c r="AF803" s="15" t="s">
        <v>24762</v>
      </c>
      <c r="AG803" s="15" t="s">
        <v>25136</v>
      </c>
    </row>
    <row r="804" spans="1:33" hidden="1">
      <c r="A804" t="s">
        <v>8406</v>
      </c>
      <c r="B804" t="s">
        <v>8407</v>
      </c>
      <c r="C804">
        <v>2012</v>
      </c>
      <c r="D804" t="s">
        <v>8408</v>
      </c>
      <c r="E804">
        <v>27</v>
      </c>
      <c r="F804">
        <v>3</v>
      </c>
      <c r="H804">
        <v>334</v>
      </c>
      <c r="I804">
        <v>340</v>
      </c>
      <c r="L804" t="s">
        <v>8409</v>
      </c>
      <c r="M804" t="s">
        <v>8410</v>
      </c>
      <c r="N804" t="s">
        <v>8411</v>
      </c>
      <c r="P804" t="s">
        <v>8412</v>
      </c>
      <c r="Q804" s="6" t="s">
        <v>8413</v>
      </c>
      <c r="T804" t="s">
        <v>8414</v>
      </c>
      <c r="V804" t="s">
        <v>8415</v>
      </c>
      <c r="Y804" t="s">
        <v>41</v>
      </c>
      <c r="Z804" t="s">
        <v>8416</v>
      </c>
      <c r="AA804" t="s">
        <v>43</v>
      </c>
      <c r="AB804" t="s">
        <v>44</v>
      </c>
      <c r="AC804" t="s">
        <v>8417</v>
      </c>
      <c r="AD804" s="7" t="s">
        <v>24531</v>
      </c>
      <c r="AE804" s="8" t="s">
        <v>24724</v>
      </c>
      <c r="AF804" s="8"/>
      <c r="AG804" s="8"/>
    </row>
    <row r="805" spans="1:33" hidden="1">
      <c r="A805" t="s">
        <v>8418</v>
      </c>
      <c r="B805" t="s">
        <v>8419</v>
      </c>
      <c r="C805">
        <v>2012</v>
      </c>
      <c r="D805" t="s">
        <v>250</v>
      </c>
      <c r="E805">
        <v>16</v>
      </c>
      <c r="F805">
        <v>3</v>
      </c>
      <c r="H805">
        <v>37</v>
      </c>
      <c r="I805">
        <v>44</v>
      </c>
      <c r="L805" t="s">
        <v>8420</v>
      </c>
      <c r="M805" t="s">
        <v>8421</v>
      </c>
      <c r="N805" t="s">
        <v>8422</v>
      </c>
      <c r="O805" t="s">
        <v>8423</v>
      </c>
      <c r="Q805" s="6" t="s">
        <v>8424</v>
      </c>
      <c r="T805">
        <v>1258281</v>
      </c>
      <c r="W805" t="s">
        <v>8425</v>
      </c>
      <c r="Y805" t="s">
        <v>41</v>
      </c>
      <c r="Z805" t="s">
        <v>258</v>
      </c>
      <c r="AA805" t="s">
        <v>43</v>
      </c>
      <c r="AB805" t="s">
        <v>44</v>
      </c>
      <c r="AC805" t="s">
        <v>8426</v>
      </c>
      <c r="AD805" s="7" t="s">
        <v>24487</v>
      </c>
      <c r="AE805" s="15" t="s">
        <v>25037</v>
      </c>
      <c r="AF805" s="15" t="s">
        <v>24508</v>
      </c>
      <c r="AG805" s="15" t="s">
        <v>25018</v>
      </c>
    </row>
    <row r="806" spans="1:33" hidden="1">
      <c r="A806" t="s">
        <v>8427</v>
      </c>
      <c r="B806" t="s">
        <v>8428</v>
      </c>
      <c r="C806">
        <v>2012</v>
      </c>
      <c r="D806" t="s">
        <v>3468</v>
      </c>
      <c r="E806">
        <v>218</v>
      </c>
      <c r="F806">
        <v>22</v>
      </c>
      <c r="H806">
        <v>10843</v>
      </c>
      <c r="I806">
        <v>10847</v>
      </c>
      <c r="K806" s="2">
        <v>5</v>
      </c>
      <c r="L806" t="s">
        <v>8429</v>
      </c>
      <c r="M806" t="s">
        <v>8430</v>
      </c>
      <c r="N806" t="s">
        <v>8431</v>
      </c>
      <c r="O806" t="s">
        <v>8432</v>
      </c>
      <c r="P806" t="s">
        <v>8433</v>
      </c>
      <c r="Q806" s="6" t="s">
        <v>8434</v>
      </c>
      <c r="T806">
        <v>963003</v>
      </c>
      <c r="V806" t="s">
        <v>3475</v>
      </c>
      <c r="W806" t="s">
        <v>8435</v>
      </c>
      <c r="Y806" t="s">
        <v>41</v>
      </c>
      <c r="Z806" t="s">
        <v>3477</v>
      </c>
      <c r="AA806" t="s">
        <v>43</v>
      </c>
      <c r="AB806" t="s">
        <v>44</v>
      </c>
      <c r="AC806" t="s">
        <v>8436</v>
      </c>
      <c r="AD806" s="7" t="s">
        <v>24487</v>
      </c>
      <c r="AE806" s="15" t="s">
        <v>24530</v>
      </c>
      <c r="AF806" s="15" t="s">
        <v>24508</v>
      </c>
      <c r="AG806" s="15" t="s">
        <v>24522</v>
      </c>
    </row>
    <row r="807" spans="1:33" hidden="1">
      <c r="A807" t="s">
        <v>8437</v>
      </c>
      <c r="B807" t="s">
        <v>8438</v>
      </c>
      <c r="C807">
        <v>2012</v>
      </c>
      <c r="D807" t="s">
        <v>61</v>
      </c>
      <c r="E807">
        <v>102</v>
      </c>
      <c r="H807">
        <v>1</v>
      </c>
      <c r="I807">
        <v>8</v>
      </c>
      <c r="K807" s="2">
        <v>20</v>
      </c>
      <c r="L807" t="s">
        <v>8439</v>
      </c>
      <c r="M807" t="s">
        <v>8440</v>
      </c>
      <c r="N807" t="s">
        <v>8441</v>
      </c>
      <c r="O807" t="s">
        <v>8442</v>
      </c>
      <c r="P807" t="s">
        <v>8443</v>
      </c>
      <c r="Q807" s="6" t="s">
        <v>8444</v>
      </c>
      <c r="T807">
        <v>3014797</v>
      </c>
      <c r="V807" t="s">
        <v>69</v>
      </c>
      <c r="W807" t="s">
        <v>8445</v>
      </c>
      <c r="X807">
        <v>22421026</v>
      </c>
      <c r="Y807" t="s">
        <v>41</v>
      </c>
      <c r="Z807" t="s">
        <v>71</v>
      </c>
      <c r="AA807" t="s">
        <v>43</v>
      </c>
      <c r="AB807" t="s">
        <v>44</v>
      </c>
      <c r="AC807" t="s">
        <v>8446</v>
      </c>
      <c r="AD807" s="7" t="s">
        <v>24487</v>
      </c>
      <c r="AE807" s="15" t="s">
        <v>24954</v>
      </c>
      <c r="AF807" s="15" t="s">
        <v>24763</v>
      </c>
      <c r="AG807" s="15" t="s">
        <v>24956</v>
      </c>
    </row>
    <row r="808" spans="1:33" hidden="1">
      <c r="A808" t="s">
        <v>8447</v>
      </c>
      <c r="B808" t="s">
        <v>8448</v>
      </c>
      <c r="C808">
        <v>2012</v>
      </c>
      <c r="D808" t="s">
        <v>236</v>
      </c>
      <c r="E808">
        <v>423</v>
      </c>
      <c r="F808">
        <v>4</v>
      </c>
      <c r="H808">
        <v>632</v>
      </c>
      <c r="I808">
        <v>637</v>
      </c>
      <c r="K808" s="2">
        <v>2</v>
      </c>
      <c r="L808" t="s">
        <v>8449</v>
      </c>
      <c r="M808" t="s">
        <v>8450</v>
      </c>
      <c r="N808" t="s">
        <v>8451</v>
      </c>
      <c r="O808" t="s">
        <v>8452</v>
      </c>
      <c r="P808" t="s">
        <v>8453</v>
      </c>
      <c r="Q808" s="6" t="s">
        <v>8454</v>
      </c>
      <c r="T808" t="s">
        <v>243</v>
      </c>
      <c r="V808" t="s">
        <v>244</v>
      </c>
      <c r="W808" t="s">
        <v>8455</v>
      </c>
      <c r="X808">
        <v>22687600</v>
      </c>
      <c r="Y808" t="s">
        <v>41</v>
      </c>
      <c r="Z808" t="s">
        <v>246</v>
      </c>
      <c r="AA808" t="s">
        <v>43</v>
      </c>
      <c r="AB808" t="s">
        <v>44</v>
      </c>
      <c r="AC808" t="s">
        <v>8456</v>
      </c>
      <c r="AD808" s="7" t="s">
        <v>24487</v>
      </c>
      <c r="AE808" s="15" t="s">
        <v>24936</v>
      </c>
      <c r="AF808" s="15" t="s">
        <v>24763</v>
      </c>
      <c r="AG808" s="15" t="s">
        <v>24934</v>
      </c>
    </row>
    <row r="809" spans="1:33" hidden="1">
      <c r="A809" t="s">
        <v>8457</v>
      </c>
      <c r="B809" t="s">
        <v>8458</v>
      </c>
      <c r="C809">
        <v>2012</v>
      </c>
      <c r="D809" t="s">
        <v>8459</v>
      </c>
      <c r="E809">
        <v>4</v>
      </c>
      <c r="F809">
        <v>3</v>
      </c>
      <c r="G809">
        <v>31001</v>
      </c>
      <c r="K809" s="2">
        <v>3</v>
      </c>
      <c r="L809" t="s">
        <v>8460</v>
      </c>
      <c r="M809" t="s">
        <v>8461</v>
      </c>
      <c r="N809" t="s">
        <v>8462</v>
      </c>
      <c r="O809" t="s">
        <v>8463</v>
      </c>
      <c r="P809" t="s">
        <v>8464</v>
      </c>
      <c r="Q809" s="6" t="s">
        <v>8465</v>
      </c>
      <c r="T809">
        <v>19485085</v>
      </c>
      <c r="W809" t="s">
        <v>8466</v>
      </c>
      <c r="Y809" t="s">
        <v>41</v>
      </c>
      <c r="Z809" t="s">
        <v>8467</v>
      </c>
      <c r="AA809" t="s">
        <v>43</v>
      </c>
      <c r="AB809" t="s">
        <v>44</v>
      </c>
      <c r="AC809" t="s">
        <v>8468</v>
      </c>
      <c r="AD809" s="7" t="s">
        <v>24488</v>
      </c>
      <c r="AE809" s="8" t="s">
        <v>24642</v>
      </c>
      <c r="AF809" s="8" t="s">
        <v>24646</v>
      </c>
      <c r="AG809" s="8"/>
    </row>
    <row r="810" spans="1:33" hidden="1">
      <c r="A810" t="s">
        <v>8469</v>
      </c>
      <c r="B810" t="s">
        <v>8470</v>
      </c>
      <c r="C810">
        <v>2012</v>
      </c>
      <c r="D810" t="s">
        <v>462</v>
      </c>
      <c r="E810">
        <v>125</v>
      </c>
      <c r="F810">
        <v>1</v>
      </c>
      <c r="H810">
        <v>361</v>
      </c>
      <c r="I810">
        <v>369</v>
      </c>
      <c r="K810" s="2">
        <v>2</v>
      </c>
      <c r="L810" t="s">
        <v>8471</v>
      </c>
      <c r="M810" t="s">
        <v>8472</v>
      </c>
      <c r="N810" t="s">
        <v>8473</v>
      </c>
      <c r="O810" t="s">
        <v>8474</v>
      </c>
      <c r="P810" t="s">
        <v>8475</v>
      </c>
      <c r="Q810" s="6" t="s">
        <v>8476</v>
      </c>
      <c r="T810">
        <v>218995</v>
      </c>
      <c r="V810" t="s">
        <v>470</v>
      </c>
      <c r="W810" t="s">
        <v>8477</v>
      </c>
      <c r="Y810" t="s">
        <v>41</v>
      </c>
      <c r="Z810" t="s">
        <v>472</v>
      </c>
      <c r="AA810" t="s">
        <v>43</v>
      </c>
      <c r="AB810" t="s">
        <v>44</v>
      </c>
      <c r="AC810" t="s">
        <v>8478</v>
      </c>
      <c r="AD810" s="7" t="s">
        <v>24487</v>
      </c>
      <c r="AE810" s="15" t="s">
        <v>25044</v>
      </c>
      <c r="AF810" s="15" t="s">
        <v>24508</v>
      </c>
      <c r="AG810" s="15" t="s">
        <v>25042</v>
      </c>
    </row>
    <row r="811" spans="1:33" hidden="1">
      <c r="A811" t="s">
        <v>8479</v>
      </c>
      <c r="B811" t="s">
        <v>8480</v>
      </c>
      <c r="C811">
        <v>2012</v>
      </c>
      <c r="D811" t="s">
        <v>48</v>
      </c>
      <c r="E811">
        <v>40</v>
      </c>
      <c r="H811">
        <v>36</v>
      </c>
      <c r="I811">
        <v>47</v>
      </c>
      <c r="L811" t="s">
        <v>8481</v>
      </c>
      <c r="M811" t="s">
        <v>8482</v>
      </c>
      <c r="N811" t="s">
        <v>8483</v>
      </c>
      <c r="O811" t="s">
        <v>8484</v>
      </c>
      <c r="P811" t="s">
        <v>8485</v>
      </c>
      <c r="Q811" s="6" t="s">
        <v>8486</v>
      </c>
      <c r="T811">
        <v>13594311</v>
      </c>
      <c r="V811" t="s">
        <v>55</v>
      </c>
      <c r="W811" t="s">
        <v>8487</v>
      </c>
      <c r="Y811" t="s">
        <v>41</v>
      </c>
      <c r="Z811" t="s">
        <v>57</v>
      </c>
      <c r="AA811" t="s">
        <v>43</v>
      </c>
      <c r="AB811" t="s">
        <v>44</v>
      </c>
      <c r="AC811" t="s">
        <v>8488</v>
      </c>
      <c r="AD811" s="7" t="s">
        <v>24488</v>
      </c>
      <c r="AE811" s="8" t="s">
        <v>24538</v>
      </c>
      <c r="AF811" s="8"/>
      <c r="AG811" s="8"/>
    </row>
    <row r="812" spans="1:33" hidden="1">
      <c r="A812" t="s">
        <v>8489</v>
      </c>
      <c r="B812" t="s">
        <v>8490</v>
      </c>
      <c r="C812">
        <v>2012</v>
      </c>
      <c r="D812" t="s">
        <v>8491</v>
      </c>
      <c r="E812">
        <v>90</v>
      </c>
      <c r="F812">
        <v>3</v>
      </c>
      <c r="H812">
        <v>541</v>
      </c>
      <c r="I812">
        <v>548</v>
      </c>
      <c r="K812" s="2">
        <v>2</v>
      </c>
      <c r="L812" t="s">
        <v>8492</v>
      </c>
      <c r="M812" t="s">
        <v>1319</v>
      </c>
      <c r="N812" t="s">
        <v>8493</v>
      </c>
      <c r="O812" t="s">
        <v>8494</v>
      </c>
      <c r="P812" t="s">
        <v>8495</v>
      </c>
      <c r="Q812" s="6" t="s">
        <v>4539</v>
      </c>
      <c r="T812">
        <v>9603085</v>
      </c>
      <c r="W812" t="s">
        <v>8496</v>
      </c>
      <c r="Y812" t="s">
        <v>41</v>
      </c>
      <c r="Z812" t="s">
        <v>8497</v>
      </c>
      <c r="AA812" t="s">
        <v>43</v>
      </c>
      <c r="AB812" t="s">
        <v>44</v>
      </c>
      <c r="AC812" t="s">
        <v>8498</v>
      </c>
      <c r="AD812" s="7" t="s">
        <v>24487</v>
      </c>
      <c r="AE812" s="15" t="s">
        <v>24811</v>
      </c>
      <c r="AF812" s="15" t="s">
        <v>24502</v>
      </c>
      <c r="AG812" s="15" t="s">
        <v>24809</v>
      </c>
    </row>
    <row r="813" spans="1:33" hidden="1">
      <c r="A813" t="s">
        <v>8499</v>
      </c>
      <c r="B813" t="s">
        <v>8500</v>
      </c>
      <c r="C813">
        <v>2012</v>
      </c>
      <c r="D813" t="s">
        <v>8501</v>
      </c>
      <c r="E813">
        <v>5</v>
      </c>
      <c r="F813">
        <v>2</v>
      </c>
      <c r="H813">
        <v>53</v>
      </c>
      <c r="I813">
        <v>62</v>
      </c>
      <c r="L813" t="s">
        <v>8502</v>
      </c>
      <c r="M813" t="s">
        <v>8503</v>
      </c>
      <c r="N813" t="s">
        <v>8504</v>
      </c>
      <c r="O813" t="s">
        <v>8505</v>
      </c>
      <c r="P813" t="s">
        <v>8506</v>
      </c>
      <c r="Q813" s="6" t="s">
        <v>8507</v>
      </c>
      <c r="T813">
        <v>19061714</v>
      </c>
      <c r="Y813" t="s">
        <v>41</v>
      </c>
      <c r="Z813" t="s">
        <v>8501</v>
      </c>
      <c r="AA813" t="s">
        <v>43</v>
      </c>
      <c r="AB813" t="s">
        <v>44</v>
      </c>
      <c r="AC813" t="s">
        <v>8508</v>
      </c>
      <c r="AD813" s="7" t="s">
        <v>24487</v>
      </c>
      <c r="AE813" s="15" t="s">
        <v>24893</v>
      </c>
      <c r="AF813" s="15" t="s">
        <v>24764</v>
      </c>
      <c r="AG813" s="15" t="s">
        <v>24890</v>
      </c>
    </row>
    <row r="814" spans="1:33" hidden="1">
      <c r="A814" t="s">
        <v>8509</v>
      </c>
      <c r="B814" t="s">
        <v>8510</v>
      </c>
      <c r="C814">
        <v>2012</v>
      </c>
      <c r="D814" t="s">
        <v>8501</v>
      </c>
      <c r="E814">
        <v>5</v>
      </c>
      <c r="F814">
        <v>2</v>
      </c>
      <c r="H814">
        <v>36</v>
      </c>
      <c r="I814">
        <v>52</v>
      </c>
      <c r="L814" t="s">
        <v>8511</v>
      </c>
      <c r="M814" t="s">
        <v>8512</v>
      </c>
      <c r="N814" t="s">
        <v>8513</v>
      </c>
      <c r="O814" t="s">
        <v>8514</v>
      </c>
      <c r="P814" t="s">
        <v>8515</v>
      </c>
      <c r="Q814" s="6" t="s">
        <v>8516</v>
      </c>
      <c r="T814">
        <v>19061714</v>
      </c>
      <c r="Y814" t="s">
        <v>41</v>
      </c>
      <c r="Z814" t="s">
        <v>8501</v>
      </c>
      <c r="AA814" t="s">
        <v>43</v>
      </c>
      <c r="AB814" t="s">
        <v>44</v>
      </c>
      <c r="AC814" t="s">
        <v>8517</v>
      </c>
      <c r="AD814" s="7" t="s">
        <v>24487</v>
      </c>
      <c r="AE814" s="15" t="s">
        <v>24893</v>
      </c>
      <c r="AF814" s="15" t="s">
        <v>24764</v>
      </c>
      <c r="AG814" s="15" t="s">
        <v>24890</v>
      </c>
    </row>
    <row r="815" spans="1:33" hidden="1">
      <c r="A815" t="s">
        <v>8518</v>
      </c>
      <c r="B815" t="s">
        <v>8519</v>
      </c>
      <c r="C815">
        <v>2012</v>
      </c>
      <c r="D815" t="s">
        <v>958</v>
      </c>
      <c r="E815">
        <v>39</v>
      </c>
      <c r="F815">
        <v>6</v>
      </c>
      <c r="H815">
        <v>853</v>
      </c>
      <c r="I815">
        <v>860</v>
      </c>
      <c r="L815" t="s">
        <v>8520</v>
      </c>
      <c r="M815" t="s">
        <v>8521</v>
      </c>
      <c r="N815" t="s">
        <v>8522</v>
      </c>
      <c r="O815" t="s">
        <v>8523</v>
      </c>
      <c r="P815" t="s">
        <v>8524</v>
      </c>
      <c r="Q815" s="6" t="s">
        <v>2839</v>
      </c>
      <c r="T815">
        <v>7351933</v>
      </c>
      <c r="V815" t="s">
        <v>965</v>
      </c>
      <c r="W815" t="s">
        <v>8525</v>
      </c>
      <c r="Y815" t="s">
        <v>41</v>
      </c>
      <c r="Z815" t="s">
        <v>967</v>
      </c>
      <c r="AA815" t="s">
        <v>43</v>
      </c>
      <c r="AB815" t="s">
        <v>44</v>
      </c>
      <c r="AC815" t="s">
        <v>8526</v>
      </c>
      <c r="AD815" s="7" t="s">
        <v>24487</v>
      </c>
      <c r="AE815" s="15" t="s">
        <v>24779</v>
      </c>
      <c r="AF815" s="15" t="s">
        <v>24502</v>
      </c>
      <c r="AG815" s="15" t="s">
        <v>24780</v>
      </c>
    </row>
    <row r="816" spans="1:33" hidden="1">
      <c r="A816" t="s">
        <v>8527</v>
      </c>
      <c r="B816" t="s">
        <v>8528</v>
      </c>
      <c r="C816">
        <v>2012</v>
      </c>
      <c r="D816" t="s">
        <v>788</v>
      </c>
      <c r="E816">
        <v>37</v>
      </c>
      <c r="F816">
        <v>5</v>
      </c>
      <c r="H816">
        <v>1389</v>
      </c>
      <c r="I816">
        <v>1404</v>
      </c>
      <c r="L816" t="s">
        <v>8529</v>
      </c>
      <c r="M816" t="s">
        <v>8530</v>
      </c>
      <c r="N816" t="s">
        <v>8531</v>
      </c>
      <c r="O816" t="s">
        <v>8532</v>
      </c>
      <c r="Q816" s="6" t="s">
        <v>8533</v>
      </c>
      <c r="T816">
        <v>13198025</v>
      </c>
      <c r="W816" t="s">
        <v>8534</v>
      </c>
      <c r="Y816" t="s">
        <v>41</v>
      </c>
      <c r="Z816" t="s">
        <v>795</v>
      </c>
      <c r="AA816" t="s">
        <v>43</v>
      </c>
      <c r="AB816" t="s">
        <v>44</v>
      </c>
      <c r="AC816" t="s">
        <v>8535</v>
      </c>
      <c r="AD816" s="7" t="s">
        <v>24487</v>
      </c>
      <c r="AE816" s="15" t="s">
        <v>25001</v>
      </c>
      <c r="AF816" s="15" t="s">
        <v>24508</v>
      </c>
      <c r="AG816" s="15" t="s">
        <v>24522</v>
      </c>
    </row>
    <row r="817" spans="1:33" hidden="1">
      <c r="A817" t="s">
        <v>5251</v>
      </c>
      <c r="B817" t="s">
        <v>8536</v>
      </c>
      <c r="C817">
        <v>2012</v>
      </c>
      <c r="D817" t="s">
        <v>8537</v>
      </c>
      <c r="E817">
        <v>42</v>
      </c>
      <c r="F817">
        <v>7</v>
      </c>
      <c r="H817">
        <v>483</v>
      </c>
      <c r="I817">
        <v>490</v>
      </c>
      <c r="K817" s="2">
        <v>7</v>
      </c>
      <c r="L817" t="s">
        <v>8538</v>
      </c>
      <c r="M817" t="s">
        <v>8539</v>
      </c>
      <c r="N817" t="s">
        <v>8540</v>
      </c>
      <c r="O817" t="s">
        <v>8541</v>
      </c>
      <c r="P817" t="s">
        <v>8542</v>
      </c>
      <c r="Q817" s="6" t="s">
        <v>7225</v>
      </c>
      <c r="T817" t="s">
        <v>8543</v>
      </c>
      <c r="V817" t="s">
        <v>8544</v>
      </c>
      <c r="W817" t="s">
        <v>8545</v>
      </c>
      <c r="Y817" t="s">
        <v>41</v>
      </c>
      <c r="Z817" t="s">
        <v>8546</v>
      </c>
      <c r="AA817" t="s">
        <v>43</v>
      </c>
      <c r="AB817" t="s">
        <v>44</v>
      </c>
      <c r="AC817" t="s">
        <v>8547</v>
      </c>
      <c r="AD817" s="7" t="s">
        <v>24487</v>
      </c>
      <c r="AE817" s="15" t="s">
        <v>24804</v>
      </c>
      <c r="AF817" s="15" t="s">
        <v>24797</v>
      </c>
    </row>
    <row r="818" spans="1:33" hidden="1">
      <c r="A818" t="s">
        <v>3466</v>
      </c>
      <c r="B818" t="s">
        <v>8548</v>
      </c>
      <c r="C818">
        <v>2012</v>
      </c>
      <c r="D818" t="s">
        <v>8549</v>
      </c>
      <c r="E818">
        <v>38</v>
      </c>
      <c r="F818">
        <v>2</v>
      </c>
      <c r="H818">
        <v>293</v>
      </c>
      <c r="I818">
        <v>303</v>
      </c>
      <c r="K818" s="2">
        <v>5</v>
      </c>
      <c r="L818" t="s">
        <v>8550</v>
      </c>
      <c r="M818" t="s">
        <v>8551</v>
      </c>
      <c r="N818" t="s">
        <v>8552</v>
      </c>
      <c r="O818" t="s">
        <v>8553</v>
      </c>
      <c r="Q818" s="6" t="s">
        <v>8554</v>
      </c>
      <c r="T818">
        <v>10186301</v>
      </c>
      <c r="Y818" t="s">
        <v>41</v>
      </c>
      <c r="Z818" t="s">
        <v>8555</v>
      </c>
      <c r="AA818" t="s">
        <v>43</v>
      </c>
      <c r="AB818" t="s">
        <v>44</v>
      </c>
      <c r="AC818" t="s">
        <v>8556</v>
      </c>
      <c r="AD818" s="7" t="s">
        <v>24487</v>
      </c>
      <c r="AE818" s="15" t="s">
        <v>24517</v>
      </c>
      <c r="AF818" s="15" t="s">
        <v>24508</v>
      </c>
      <c r="AG818" s="15" t="s">
        <v>24522</v>
      </c>
    </row>
    <row r="819" spans="1:33" hidden="1">
      <c r="A819" t="s">
        <v>7976</v>
      </c>
      <c r="B819" t="s">
        <v>8557</v>
      </c>
      <c r="C819">
        <v>2012</v>
      </c>
      <c r="D819" t="s">
        <v>8558</v>
      </c>
      <c r="E819">
        <v>30</v>
      </c>
      <c r="F819">
        <v>7</v>
      </c>
      <c r="H819">
        <v>708</v>
      </c>
      <c r="I819">
        <v>719</v>
      </c>
      <c r="K819" s="2">
        <v>7</v>
      </c>
      <c r="L819" t="s">
        <v>8559</v>
      </c>
      <c r="M819" t="s">
        <v>8560</v>
      </c>
      <c r="N819" t="s">
        <v>8561</v>
      </c>
      <c r="O819" t="s">
        <v>8562</v>
      </c>
      <c r="P819" t="s">
        <v>8563</v>
      </c>
      <c r="Q819" s="6" t="s">
        <v>8564</v>
      </c>
      <c r="T819" t="s">
        <v>8565</v>
      </c>
      <c r="V819" t="s">
        <v>8566</v>
      </c>
      <c r="W819" t="s">
        <v>8567</v>
      </c>
      <c r="X819">
        <v>22605020</v>
      </c>
      <c r="Y819" t="s">
        <v>41</v>
      </c>
      <c r="Z819" t="s">
        <v>8568</v>
      </c>
      <c r="AA819" t="s">
        <v>43</v>
      </c>
      <c r="AB819" t="s">
        <v>44</v>
      </c>
      <c r="AC819" t="s">
        <v>8569</v>
      </c>
      <c r="AD819" s="7" t="s">
        <v>24487</v>
      </c>
      <c r="AE819" s="15" t="s">
        <v>25048</v>
      </c>
      <c r="AF819" s="15" t="s">
        <v>24760</v>
      </c>
    </row>
    <row r="820" spans="1:33" hidden="1">
      <c r="A820" t="s">
        <v>2578</v>
      </c>
      <c r="B820" t="s">
        <v>8570</v>
      </c>
      <c r="C820">
        <v>2012</v>
      </c>
      <c r="D820" t="s">
        <v>8070</v>
      </c>
      <c r="E820">
        <v>47</v>
      </c>
      <c r="F820">
        <v>2</v>
      </c>
      <c r="H820">
        <v>348</v>
      </c>
      <c r="I820">
        <v>357</v>
      </c>
      <c r="K820" s="2">
        <v>4</v>
      </c>
      <c r="L820" t="s">
        <v>8571</v>
      </c>
      <c r="M820" t="s">
        <v>8572</v>
      </c>
      <c r="N820" t="s">
        <v>8573</v>
      </c>
      <c r="O820" t="s">
        <v>8574</v>
      </c>
      <c r="P820" t="s">
        <v>8575</v>
      </c>
      <c r="Q820" s="6" t="s">
        <v>8576</v>
      </c>
      <c r="T820">
        <v>236438</v>
      </c>
      <c r="V820" t="s">
        <v>8077</v>
      </c>
      <c r="W820" t="s">
        <v>8577</v>
      </c>
      <c r="Y820" t="s">
        <v>41</v>
      </c>
      <c r="Z820" t="s">
        <v>8079</v>
      </c>
      <c r="AA820" t="s">
        <v>43</v>
      </c>
      <c r="AB820" t="s">
        <v>44</v>
      </c>
      <c r="AC820" t="s">
        <v>8578</v>
      </c>
      <c r="AD820" s="7" t="s">
        <v>24487</v>
      </c>
      <c r="AE820" s="15" t="s">
        <v>24841</v>
      </c>
      <c r="AF820" s="15" t="s">
        <v>24502</v>
      </c>
      <c r="AG820" s="15" t="s">
        <v>24840</v>
      </c>
    </row>
    <row r="821" spans="1:33" hidden="1">
      <c r="A821" t="s">
        <v>8579</v>
      </c>
      <c r="B821" t="s">
        <v>8580</v>
      </c>
      <c r="C821">
        <v>2012</v>
      </c>
      <c r="D821" t="s">
        <v>3553</v>
      </c>
      <c r="E821">
        <v>14</v>
      </c>
      <c r="F821">
        <v>1</v>
      </c>
      <c r="H821">
        <v>95</v>
      </c>
      <c r="I821">
        <v>100</v>
      </c>
      <c r="L821" t="s">
        <v>8581</v>
      </c>
      <c r="M821" t="s">
        <v>8582</v>
      </c>
      <c r="N821" t="s">
        <v>8583</v>
      </c>
      <c r="O821" t="s">
        <v>8584</v>
      </c>
      <c r="Q821" s="6" t="s">
        <v>8585</v>
      </c>
      <c r="T821">
        <v>19366612</v>
      </c>
      <c r="W821" t="s">
        <v>8586</v>
      </c>
      <c r="Y821" t="s">
        <v>41</v>
      </c>
      <c r="Z821" t="s">
        <v>3560</v>
      </c>
      <c r="AA821" t="s">
        <v>43</v>
      </c>
      <c r="AB821" t="s">
        <v>44</v>
      </c>
      <c r="AC821" t="s">
        <v>8587</v>
      </c>
      <c r="AD821" s="7" t="s">
        <v>24487</v>
      </c>
      <c r="AE821" s="15" t="s">
        <v>25215</v>
      </c>
      <c r="AF821" s="15" t="s">
        <v>24502</v>
      </c>
      <c r="AG821" s="15" t="s">
        <v>24849</v>
      </c>
    </row>
    <row r="822" spans="1:33" hidden="1">
      <c r="A822" t="s">
        <v>8588</v>
      </c>
      <c r="B822" t="s">
        <v>8589</v>
      </c>
      <c r="C822">
        <v>2012</v>
      </c>
      <c r="D822" t="s">
        <v>8590</v>
      </c>
      <c r="E822">
        <v>36</v>
      </c>
      <c r="F822">
        <v>4</v>
      </c>
      <c r="H822">
        <v>18</v>
      </c>
      <c r="I822">
        <v>25</v>
      </c>
      <c r="L822" t="s">
        <v>8591</v>
      </c>
      <c r="M822" t="s">
        <v>8592</v>
      </c>
      <c r="N822" t="s">
        <v>8593</v>
      </c>
      <c r="O822" t="s">
        <v>8594</v>
      </c>
      <c r="P822" t="s">
        <v>8595</v>
      </c>
      <c r="Q822" s="6" t="s">
        <v>8596</v>
      </c>
      <c r="T822">
        <v>7328818</v>
      </c>
      <c r="V822" t="s">
        <v>8597</v>
      </c>
      <c r="W822" t="s">
        <v>8598</v>
      </c>
      <c r="Y822" t="s">
        <v>41</v>
      </c>
      <c r="Z822" t="s">
        <v>8599</v>
      </c>
      <c r="AA822" t="s">
        <v>43</v>
      </c>
      <c r="AB822" t="s">
        <v>44</v>
      </c>
      <c r="AC822" t="s">
        <v>8600</v>
      </c>
      <c r="AD822" s="7" t="s">
        <v>24487</v>
      </c>
      <c r="AE822" s="15" t="s">
        <v>24898</v>
      </c>
      <c r="AF822" s="15" t="s">
        <v>24764</v>
      </c>
      <c r="AG822" s="15" t="s">
        <v>24498</v>
      </c>
    </row>
    <row r="823" spans="1:33" hidden="1">
      <c r="A823" t="s">
        <v>8384</v>
      </c>
      <c r="B823" t="s">
        <v>8601</v>
      </c>
      <c r="C823">
        <v>2012</v>
      </c>
      <c r="D823" t="s">
        <v>8602</v>
      </c>
      <c r="E823">
        <v>84</v>
      </c>
      <c r="F823">
        <v>7</v>
      </c>
      <c r="H823">
        <v>577</v>
      </c>
      <c r="I823">
        <v>587</v>
      </c>
      <c r="K823" s="2">
        <v>2</v>
      </c>
      <c r="L823" t="s">
        <v>8603</v>
      </c>
      <c r="M823" t="s">
        <v>8604</v>
      </c>
      <c r="N823" t="s">
        <v>8605</v>
      </c>
      <c r="O823" t="s">
        <v>8606</v>
      </c>
      <c r="P823" t="s">
        <v>8607</v>
      </c>
      <c r="Q823" s="6" t="s">
        <v>8608</v>
      </c>
      <c r="T823">
        <v>10614303</v>
      </c>
      <c r="V823" t="s">
        <v>8609</v>
      </c>
      <c r="W823" t="s">
        <v>8610</v>
      </c>
      <c r="X823">
        <v>22876480</v>
      </c>
      <c r="Y823" t="s">
        <v>41</v>
      </c>
      <c r="Z823" t="s">
        <v>8611</v>
      </c>
      <c r="AA823" t="s">
        <v>43</v>
      </c>
      <c r="AB823" t="s">
        <v>44</v>
      </c>
      <c r="AC823" t="s">
        <v>8612</v>
      </c>
      <c r="AD823" s="7" t="s">
        <v>24531</v>
      </c>
      <c r="AE823" s="8" t="s">
        <v>24712</v>
      </c>
      <c r="AF823" s="8"/>
      <c r="AG823" s="8"/>
    </row>
    <row r="824" spans="1:33" hidden="1">
      <c r="A824" t="s">
        <v>1634</v>
      </c>
      <c r="B824" t="s">
        <v>8613</v>
      </c>
      <c r="C824">
        <v>2012</v>
      </c>
      <c r="D824" t="s">
        <v>8614</v>
      </c>
      <c r="E824">
        <v>356</v>
      </c>
      <c r="F824" s="1">
        <v>41671</v>
      </c>
      <c r="H824">
        <v>381</v>
      </c>
      <c r="I824">
        <v>393</v>
      </c>
      <c r="K824" s="2">
        <v>2</v>
      </c>
      <c r="L824" t="s">
        <v>8615</v>
      </c>
      <c r="M824" t="s">
        <v>8616</v>
      </c>
      <c r="N824" t="s">
        <v>8617</v>
      </c>
      <c r="O824" t="s">
        <v>8618</v>
      </c>
      <c r="P824" t="s">
        <v>8619</v>
      </c>
      <c r="Q824" s="6" t="s">
        <v>8620</v>
      </c>
      <c r="T824" t="s">
        <v>8621</v>
      </c>
      <c r="V824" t="s">
        <v>8622</v>
      </c>
      <c r="W824" t="s">
        <v>8623</v>
      </c>
      <c r="Y824" t="s">
        <v>41</v>
      </c>
      <c r="Z824" t="s">
        <v>8624</v>
      </c>
      <c r="AA824" t="s">
        <v>43</v>
      </c>
      <c r="AB824" t="s">
        <v>44</v>
      </c>
      <c r="AC824" t="s">
        <v>8625</v>
      </c>
      <c r="AD824" s="7" t="s">
        <v>24487</v>
      </c>
      <c r="AE824" s="15" t="s">
        <v>24796</v>
      </c>
      <c r="AF824" s="15" t="s">
        <v>24763</v>
      </c>
      <c r="AG824" s="15" t="s">
        <v>24934</v>
      </c>
    </row>
    <row r="825" spans="1:33" hidden="1">
      <c r="A825" t="s">
        <v>8626</v>
      </c>
      <c r="B825" t="s">
        <v>8627</v>
      </c>
      <c r="C825">
        <v>2012</v>
      </c>
      <c r="D825" t="s">
        <v>8628</v>
      </c>
      <c r="E825">
        <v>3</v>
      </c>
      <c r="F825">
        <v>1</v>
      </c>
      <c r="H825">
        <v>100</v>
      </c>
      <c r="I825">
        <v>108</v>
      </c>
      <c r="K825" s="2">
        <v>3</v>
      </c>
      <c r="L825" t="s">
        <v>8629</v>
      </c>
      <c r="M825" t="s">
        <v>8630</v>
      </c>
      <c r="N825" t="s">
        <v>8631</v>
      </c>
      <c r="O825" t="s">
        <v>8632</v>
      </c>
      <c r="P825" t="s">
        <v>8633</v>
      </c>
      <c r="Q825" s="6" t="s">
        <v>8634</v>
      </c>
      <c r="T825">
        <v>22114645</v>
      </c>
      <c r="W825" t="s">
        <v>8635</v>
      </c>
      <c r="Y825" t="s">
        <v>41</v>
      </c>
      <c r="Z825" t="s">
        <v>8636</v>
      </c>
      <c r="AA825" t="s">
        <v>43</v>
      </c>
      <c r="AB825" t="s">
        <v>44</v>
      </c>
      <c r="AC825" t="s">
        <v>8637</v>
      </c>
      <c r="AD825" s="7" t="s">
        <v>24487</v>
      </c>
      <c r="AE825" s="15" t="s">
        <v>25048</v>
      </c>
      <c r="AF825" s="15" t="s">
        <v>24760</v>
      </c>
    </row>
    <row r="826" spans="1:33" hidden="1">
      <c r="A826" t="s">
        <v>8638</v>
      </c>
      <c r="B826" t="s">
        <v>8639</v>
      </c>
      <c r="C826">
        <v>2012</v>
      </c>
      <c r="D826" t="s">
        <v>8640</v>
      </c>
      <c r="E826">
        <v>32</v>
      </c>
      <c r="F826">
        <v>7</v>
      </c>
      <c r="H826">
        <v>1459</v>
      </c>
      <c r="I826">
        <v>1467</v>
      </c>
      <c r="L826" t="s">
        <v>8641</v>
      </c>
      <c r="M826" t="s">
        <v>6797</v>
      </c>
      <c r="N826" t="s">
        <v>8642</v>
      </c>
      <c r="O826" t="s">
        <v>8643</v>
      </c>
      <c r="P826" t="s">
        <v>8644</v>
      </c>
      <c r="Q826" s="6" t="s">
        <v>3525</v>
      </c>
      <c r="T826" t="s">
        <v>8645</v>
      </c>
      <c r="V826" t="s">
        <v>8646</v>
      </c>
      <c r="W826" t="s">
        <v>8647</v>
      </c>
      <c r="X826">
        <v>22465398</v>
      </c>
      <c r="Y826" t="s">
        <v>41</v>
      </c>
      <c r="Z826" t="s">
        <v>8648</v>
      </c>
      <c r="AA826" t="s">
        <v>43</v>
      </c>
      <c r="AB826" t="s">
        <v>44</v>
      </c>
      <c r="AC826" t="s">
        <v>8649</v>
      </c>
      <c r="AD826" s="7" t="s">
        <v>24531</v>
      </c>
      <c r="AE826" s="8" t="s">
        <v>24733</v>
      </c>
      <c r="AF826" s="8"/>
      <c r="AG826" s="8"/>
    </row>
    <row r="827" spans="1:33" hidden="1">
      <c r="A827" t="s">
        <v>3017</v>
      </c>
      <c r="B827" t="s">
        <v>8650</v>
      </c>
      <c r="C827">
        <v>2012</v>
      </c>
      <c r="D827" t="s">
        <v>8651</v>
      </c>
      <c r="E827">
        <v>43</v>
      </c>
      <c r="F827">
        <v>1</v>
      </c>
      <c r="H827">
        <v>306</v>
      </c>
      <c r="I827">
        <v>314</v>
      </c>
      <c r="K827" s="2">
        <v>7</v>
      </c>
      <c r="L827" t="s">
        <v>8652</v>
      </c>
      <c r="M827" t="s">
        <v>8653</v>
      </c>
      <c r="N827" t="s">
        <v>8654</v>
      </c>
      <c r="O827" t="s">
        <v>8655</v>
      </c>
      <c r="P827" t="s">
        <v>8656</v>
      </c>
      <c r="Q827" s="6" t="s">
        <v>3610</v>
      </c>
      <c r="T827">
        <v>3605442</v>
      </c>
      <c r="V827" t="s">
        <v>8657</v>
      </c>
      <c r="W827" t="s">
        <v>8658</v>
      </c>
      <c r="Y827" t="s">
        <v>41</v>
      </c>
      <c r="Z827" t="s">
        <v>8651</v>
      </c>
      <c r="AA827" t="s">
        <v>43</v>
      </c>
      <c r="AB827" t="s">
        <v>44</v>
      </c>
      <c r="AC827" t="s">
        <v>8659</v>
      </c>
      <c r="AD827" s="7" t="s">
        <v>24487</v>
      </c>
      <c r="AE827" s="15" t="s">
        <v>25048</v>
      </c>
      <c r="AF827" s="15" t="s">
        <v>24760</v>
      </c>
    </row>
    <row r="828" spans="1:33" hidden="1">
      <c r="A828" t="s">
        <v>8660</v>
      </c>
      <c r="B828" t="s">
        <v>8661</v>
      </c>
      <c r="C828">
        <v>2012</v>
      </c>
      <c r="D828" t="s">
        <v>7905</v>
      </c>
      <c r="E828">
        <v>54</v>
      </c>
      <c r="H828">
        <v>282</v>
      </c>
      <c r="I828">
        <v>287</v>
      </c>
      <c r="K828" s="2">
        <v>5</v>
      </c>
      <c r="L828" t="s">
        <v>8662</v>
      </c>
      <c r="M828" t="s">
        <v>8663</v>
      </c>
      <c r="N828" t="s">
        <v>8664</v>
      </c>
      <c r="O828" t="s">
        <v>8665</v>
      </c>
      <c r="P828" t="s">
        <v>8666</v>
      </c>
      <c r="Q828" s="6" t="s">
        <v>8667</v>
      </c>
      <c r="T828">
        <v>13522310</v>
      </c>
      <c r="V828" t="s">
        <v>7910</v>
      </c>
      <c r="W828" t="s">
        <v>8668</v>
      </c>
      <c r="Y828" t="s">
        <v>41</v>
      </c>
      <c r="Z828" t="s">
        <v>7912</v>
      </c>
      <c r="AA828" t="s">
        <v>43</v>
      </c>
      <c r="AB828" t="s">
        <v>44</v>
      </c>
      <c r="AC828" t="s">
        <v>8669</v>
      </c>
      <c r="AD828" s="7" t="s">
        <v>24488</v>
      </c>
      <c r="AE828" s="8" t="s">
        <v>24595</v>
      </c>
      <c r="AF828" s="8" t="s">
        <v>24607</v>
      </c>
      <c r="AG828" s="8"/>
    </row>
    <row r="829" spans="1:33" hidden="1">
      <c r="A829" t="s">
        <v>8670</v>
      </c>
      <c r="B829" t="s">
        <v>8671</v>
      </c>
      <c r="C829">
        <v>2012</v>
      </c>
      <c r="D829" t="s">
        <v>8672</v>
      </c>
      <c r="E829">
        <v>96</v>
      </c>
      <c r="H829">
        <v>173</v>
      </c>
      <c r="I829">
        <v>180</v>
      </c>
      <c r="K829" s="2">
        <v>10</v>
      </c>
      <c r="L829" t="s">
        <v>8673</v>
      </c>
      <c r="M829" t="s">
        <v>8674</v>
      </c>
      <c r="N829" t="s">
        <v>8675</v>
      </c>
      <c r="O829" t="s">
        <v>8676</v>
      </c>
      <c r="P829" t="s">
        <v>8677</v>
      </c>
      <c r="Q829" s="6" t="s">
        <v>8678</v>
      </c>
      <c r="T829">
        <v>1652370</v>
      </c>
      <c r="V829" t="s">
        <v>8679</v>
      </c>
      <c r="W829" t="s">
        <v>8680</v>
      </c>
      <c r="Y829" t="s">
        <v>41</v>
      </c>
      <c r="Z829" t="s">
        <v>8681</v>
      </c>
      <c r="AA829" t="s">
        <v>43</v>
      </c>
      <c r="AB829" t="s">
        <v>44</v>
      </c>
      <c r="AC829" t="s">
        <v>8682</v>
      </c>
      <c r="AD829" s="7" t="s">
        <v>24487</v>
      </c>
      <c r="AE829" s="15" t="s">
        <v>25094</v>
      </c>
      <c r="AF829" s="15" t="s">
        <v>24760</v>
      </c>
    </row>
    <row r="830" spans="1:33" hidden="1">
      <c r="A830" t="s">
        <v>8683</v>
      </c>
      <c r="B830" t="s">
        <v>8684</v>
      </c>
      <c r="C830">
        <v>2012</v>
      </c>
      <c r="D830" t="s">
        <v>1887</v>
      </c>
      <c r="E830">
        <v>61</v>
      </c>
      <c r="F830" s="1">
        <v>41856</v>
      </c>
      <c r="H830">
        <v>609</v>
      </c>
      <c r="I830">
        <v>620</v>
      </c>
      <c r="L830" t="s">
        <v>8685</v>
      </c>
      <c r="M830" t="s">
        <v>8686</v>
      </c>
      <c r="N830" t="s">
        <v>8687</v>
      </c>
      <c r="O830" t="s">
        <v>8688</v>
      </c>
      <c r="P830" t="s">
        <v>8689</v>
      </c>
      <c r="Q830" s="6" t="s">
        <v>8690</v>
      </c>
      <c r="T830">
        <v>2683768</v>
      </c>
      <c r="V830" t="s">
        <v>1895</v>
      </c>
      <c r="W830" t="s">
        <v>8691</v>
      </c>
      <c r="Y830" t="s">
        <v>41</v>
      </c>
      <c r="Z830" t="s">
        <v>1897</v>
      </c>
      <c r="AA830" t="s">
        <v>43</v>
      </c>
      <c r="AB830" t="s">
        <v>44</v>
      </c>
      <c r="AC830" t="s">
        <v>8692</v>
      </c>
      <c r="AD830" s="7" t="s">
        <v>24487</v>
      </c>
      <c r="AE830" s="15" t="s">
        <v>25215</v>
      </c>
      <c r="AF830" s="15" t="s">
        <v>24502</v>
      </c>
      <c r="AG830" s="15" t="s">
        <v>24849</v>
      </c>
    </row>
    <row r="831" spans="1:33" hidden="1">
      <c r="A831" t="s">
        <v>8693</v>
      </c>
      <c r="B831" t="s">
        <v>8694</v>
      </c>
      <c r="C831">
        <v>2012</v>
      </c>
      <c r="D831" t="s">
        <v>8695</v>
      </c>
      <c r="E831">
        <v>3</v>
      </c>
      <c r="F831">
        <v>4</v>
      </c>
      <c r="H831">
        <v>387</v>
      </c>
      <c r="I831">
        <v>397</v>
      </c>
      <c r="K831" s="2">
        <v>10</v>
      </c>
      <c r="L831" t="s">
        <v>8696</v>
      </c>
      <c r="M831" t="s">
        <v>8697</v>
      </c>
      <c r="N831" t="s">
        <v>8698</v>
      </c>
      <c r="P831" t="s">
        <v>8699</v>
      </c>
      <c r="Q831" s="6" t="s">
        <v>6234</v>
      </c>
      <c r="T831">
        <v>17597269</v>
      </c>
      <c r="W831" t="s">
        <v>8700</v>
      </c>
      <c r="Y831" t="s">
        <v>41</v>
      </c>
      <c r="Z831" t="s">
        <v>8695</v>
      </c>
      <c r="AA831" t="s">
        <v>43</v>
      </c>
      <c r="AB831" t="s">
        <v>44</v>
      </c>
      <c r="AC831" t="s">
        <v>8701</v>
      </c>
      <c r="AD831" s="7" t="s">
        <v>24531</v>
      </c>
      <c r="AE831" s="8" t="s">
        <v>24715</v>
      </c>
      <c r="AF831" s="8"/>
      <c r="AG831" s="8"/>
    </row>
    <row r="832" spans="1:33" hidden="1">
      <c r="A832" t="s">
        <v>8702</v>
      </c>
      <c r="B832" t="s">
        <v>8703</v>
      </c>
      <c r="C832">
        <v>2012</v>
      </c>
      <c r="D832" t="s">
        <v>3553</v>
      </c>
      <c r="E832">
        <v>14</v>
      </c>
      <c r="F832">
        <v>1</v>
      </c>
      <c r="H832">
        <v>249</v>
      </c>
      <c r="I832">
        <v>252</v>
      </c>
      <c r="L832" t="s">
        <v>8704</v>
      </c>
      <c r="M832" t="s">
        <v>8705</v>
      </c>
      <c r="N832" t="s">
        <v>8706</v>
      </c>
      <c r="O832" t="s">
        <v>8707</v>
      </c>
      <c r="Q832" s="6" t="s">
        <v>8708</v>
      </c>
      <c r="T832">
        <v>19366612</v>
      </c>
      <c r="W832" t="s">
        <v>8709</v>
      </c>
      <c r="Y832" t="s">
        <v>41</v>
      </c>
      <c r="Z832" t="s">
        <v>3560</v>
      </c>
      <c r="AA832" t="s">
        <v>43</v>
      </c>
      <c r="AB832" t="s">
        <v>44</v>
      </c>
      <c r="AC832" t="s">
        <v>8710</v>
      </c>
      <c r="AD832" s="7" t="s">
        <v>24487</v>
      </c>
      <c r="AE832" s="15" t="s">
        <v>25254</v>
      </c>
      <c r="AF832" s="15" t="s">
        <v>25077</v>
      </c>
    </row>
    <row r="833" spans="1:33" hidden="1">
      <c r="A833" t="s">
        <v>8711</v>
      </c>
      <c r="B833" t="s">
        <v>8712</v>
      </c>
      <c r="C833">
        <v>2012</v>
      </c>
      <c r="D833" t="s">
        <v>4439</v>
      </c>
      <c r="E833">
        <v>24</v>
      </c>
      <c r="F833">
        <v>1</v>
      </c>
      <c r="H833">
        <v>16</v>
      </c>
      <c r="I833">
        <v>22</v>
      </c>
      <c r="K833" s="2">
        <v>6</v>
      </c>
      <c r="L833" t="s">
        <v>8713</v>
      </c>
      <c r="M833" t="s">
        <v>8714</v>
      </c>
      <c r="N833" t="s">
        <v>8715</v>
      </c>
      <c r="O833" t="s">
        <v>8716</v>
      </c>
      <c r="P833" t="s">
        <v>8717</v>
      </c>
      <c r="Q833" s="6" t="s">
        <v>8718</v>
      </c>
      <c r="T833">
        <v>8991561</v>
      </c>
      <c r="W833" t="s">
        <v>8719</v>
      </c>
      <c r="Y833" t="s">
        <v>41</v>
      </c>
      <c r="Z833" t="s">
        <v>4447</v>
      </c>
      <c r="AA833" t="s">
        <v>43</v>
      </c>
      <c r="AB833" t="s">
        <v>44</v>
      </c>
      <c r="AC833" t="s">
        <v>8720</v>
      </c>
      <c r="AD833" s="7" t="s">
        <v>24487</v>
      </c>
      <c r="AE833" s="15" t="s">
        <v>24821</v>
      </c>
      <c r="AF833" s="15" t="s">
        <v>24502</v>
      </c>
      <c r="AG833" s="15" t="s">
        <v>24818</v>
      </c>
    </row>
    <row r="834" spans="1:33" hidden="1">
      <c r="A834" t="s">
        <v>8721</v>
      </c>
      <c r="B834" t="s">
        <v>8722</v>
      </c>
      <c r="C834">
        <v>2012</v>
      </c>
      <c r="D834" t="s">
        <v>2540</v>
      </c>
      <c r="E834">
        <v>2012</v>
      </c>
      <c r="G834">
        <v>702451</v>
      </c>
      <c r="K834" s="2">
        <v>1</v>
      </c>
      <c r="L834" t="s">
        <v>8723</v>
      </c>
      <c r="M834" t="s">
        <v>8724</v>
      </c>
      <c r="N834" t="s">
        <v>8725</v>
      </c>
      <c r="P834" t="s">
        <v>8726</v>
      </c>
      <c r="Q834" s="6" t="s">
        <v>8727</v>
      </c>
      <c r="T834" t="s">
        <v>4724</v>
      </c>
      <c r="W834" t="s">
        <v>8728</v>
      </c>
      <c r="X834">
        <v>22629186</v>
      </c>
      <c r="Y834" t="s">
        <v>41</v>
      </c>
      <c r="Z834" t="s">
        <v>2542</v>
      </c>
      <c r="AA834" t="s">
        <v>43</v>
      </c>
      <c r="AB834" t="s">
        <v>44</v>
      </c>
      <c r="AC834" t="s">
        <v>8729</v>
      </c>
      <c r="AD834" s="7" t="s">
        <v>24531</v>
      </c>
      <c r="AE834" s="8" t="s">
        <v>24712</v>
      </c>
      <c r="AF834" s="8"/>
      <c r="AG834" s="8"/>
    </row>
    <row r="835" spans="1:33" hidden="1">
      <c r="A835" t="s">
        <v>8730</v>
      </c>
      <c r="B835" t="s">
        <v>8731</v>
      </c>
      <c r="C835">
        <v>2012</v>
      </c>
      <c r="D835" t="s">
        <v>8732</v>
      </c>
      <c r="E835">
        <v>28</v>
      </c>
      <c r="F835">
        <v>2</v>
      </c>
      <c r="H835">
        <v>141</v>
      </c>
      <c r="I835">
        <v>146</v>
      </c>
      <c r="K835" s="2">
        <v>6</v>
      </c>
      <c r="L835" t="s">
        <v>8733</v>
      </c>
      <c r="M835" t="s">
        <v>8734</v>
      </c>
      <c r="N835" t="s">
        <v>8735</v>
      </c>
      <c r="P835" t="s">
        <v>8736</v>
      </c>
      <c r="Q835" s="6" t="s">
        <v>8737</v>
      </c>
      <c r="T835">
        <v>9106340</v>
      </c>
      <c r="V835" t="s">
        <v>8738</v>
      </c>
      <c r="W835" t="s">
        <v>8739</v>
      </c>
      <c r="X835">
        <v>22322806</v>
      </c>
      <c r="Y835" t="s">
        <v>41</v>
      </c>
      <c r="Z835" t="s">
        <v>8740</v>
      </c>
      <c r="AA835" t="s">
        <v>43</v>
      </c>
      <c r="AB835" t="s">
        <v>44</v>
      </c>
      <c r="AC835" t="s">
        <v>8741</v>
      </c>
      <c r="AD835" s="7" t="s">
        <v>24531</v>
      </c>
      <c r="AE835" s="8" t="s">
        <v>24711</v>
      </c>
      <c r="AF835" s="8"/>
      <c r="AG835" s="8"/>
    </row>
    <row r="836" spans="1:33" hidden="1">
      <c r="A836" t="s">
        <v>4895</v>
      </c>
      <c r="B836" t="s">
        <v>8742</v>
      </c>
      <c r="C836">
        <v>2012</v>
      </c>
      <c r="D836" t="s">
        <v>8743</v>
      </c>
      <c r="E836">
        <v>2012</v>
      </c>
      <c r="G836">
        <v>527820</v>
      </c>
      <c r="K836" s="2">
        <v>1</v>
      </c>
      <c r="L836" t="s">
        <v>8744</v>
      </c>
      <c r="M836" t="s">
        <v>8745</v>
      </c>
      <c r="N836" t="s">
        <v>8746</v>
      </c>
      <c r="Q836" s="6" t="s">
        <v>8747</v>
      </c>
      <c r="T836" t="s">
        <v>8748</v>
      </c>
      <c r="W836" t="s">
        <v>8749</v>
      </c>
      <c r="Y836" t="s">
        <v>41</v>
      </c>
      <c r="Z836" t="s">
        <v>8750</v>
      </c>
      <c r="AA836" t="s">
        <v>43</v>
      </c>
      <c r="AB836" t="s">
        <v>44</v>
      </c>
      <c r="AC836" t="s">
        <v>8751</v>
      </c>
      <c r="AD836" s="7" t="s">
        <v>24531</v>
      </c>
      <c r="AE836" s="8" t="s">
        <v>24723</v>
      </c>
      <c r="AF836" s="8"/>
      <c r="AG836" s="8"/>
    </row>
    <row r="837" spans="1:33" hidden="1">
      <c r="A837" t="s">
        <v>5660</v>
      </c>
      <c r="B837" t="s">
        <v>8752</v>
      </c>
      <c r="C837">
        <v>2012</v>
      </c>
      <c r="D837" t="s">
        <v>1936</v>
      </c>
      <c r="E837">
        <v>2012</v>
      </c>
      <c r="G837">
        <v>324874</v>
      </c>
      <c r="K837" s="2">
        <v>26</v>
      </c>
      <c r="L837" t="s">
        <v>8753</v>
      </c>
      <c r="M837" t="s">
        <v>8754</v>
      </c>
      <c r="N837" t="s">
        <v>8755</v>
      </c>
      <c r="Q837" s="6" t="s">
        <v>6594</v>
      </c>
      <c r="T837">
        <v>10853375</v>
      </c>
      <c r="W837" t="s">
        <v>8756</v>
      </c>
      <c r="Y837" t="s">
        <v>41</v>
      </c>
      <c r="Z837" t="s">
        <v>1942</v>
      </c>
      <c r="AA837" t="s">
        <v>43</v>
      </c>
      <c r="AB837" t="s">
        <v>44</v>
      </c>
      <c r="AC837" t="s">
        <v>8757</v>
      </c>
      <c r="AD837" s="7" t="s">
        <v>24488</v>
      </c>
      <c r="AE837" s="8" t="s">
        <v>24636</v>
      </c>
      <c r="AF837" s="8" t="s">
        <v>24637</v>
      </c>
      <c r="AG837" s="8"/>
    </row>
    <row r="838" spans="1:33" hidden="1">
      <c r="A838" t="s">
        <v>8758</v>
      </c>
      <c r="B838" t="s">
        <v>8759</v>
      </c>
      <c r="C838">
        <v>2012</v>
      </c>
      <c r="D838" t="s">
        <v>2744</v>
      </c>
      <c r="E838">
        <v>2012</v>
      </c>
      <c r="G838">
        <v>816529</v>
      </c>
      <c r="L838" t="s">
        <v>8760</v>
      </c>
      <c r="M838" t="s">
        <v>8761</v>
      </c>
      <c r="N838" t="s">
        <v>8762</v>
      </c>
      <c r="Q838" s="6" t="s">
        <v>8763</v>
      </c>
      <c r="T838" t="s">
        <v>2748</v>
      </c>
      <c r="W838" t="s">
        <v>8764</v>
      </c>
      <c r="Y838" t="s">
        <v>41</v>
      </c>
      <c r="Z838" t="s">
        <v>2750</v>
      </c>
      <c r="AA838" t="s">
        <v>43</v>
      </c>
      <c r="AB838" t="s">
        <v>44</v>
      </c>
      <c r="AC838" t="s">
        <v>8765</v>
      </c>
      <c r="AD838" s="7" t="s">
        <v>24531</v>
      </c>
      <c r="AE838" s="8" t="s">
        <v>24740</v>
      </c>
      <c r="AF838" s="8"/>
      <c r="AG838" s="8"/>
    </row>
    <row r="839" spans="1:33" hidden="1">
      <c r="A839" t="s">
        <v>7174</v>
      </c>
      <c r="B839" t="s">
        <v>8766</v>
      </c>
      <c r="C839">
        <v>2012</v>
      </c>
      <c r="D839" t="s">
        <v>2744</v>
      </c>
      <c r="E839">
        <v>2012</v>
      </c>
      <c r="G839">
        <v>414831</v>
      </c>
      <c r="K839" s="2">
        <v>7</v>
      </c>
      <c r="L839" t="s">
        <v>8767</v>
      </c>
      <c r="M839" t="s">
        <v>8768</v>
      </c>
      <c r="N839" t="s">
        <v>8769</v>
      </c>
      <c r="Q839" s="6" t="s">
        <v>8770</v>
      </c>
      <c r="T839" t="s">
        <v>2748</v>
      </c>
      <c r="W839" t="s">
        <v>8771</v>
      </c>
      <c r="Y839" t="s">
        <v>41</v>
      </c>
      <c r="Z839" t="s">
        <v>2750</v>
      </c>
      <c r="AA839" t="s">
        <v>43</v>
      </c>
      <c r="AB839" t="s">
        <v>44</v>
      </c>
      <c r="AC839" t="s">
        <v>8772</v>
      </c>
      <c r="AD839" s="7" t="s">
        <v>24531</v>
      </c>
      <c r="AE839" s="8" t="s">
        <v>24721</v>
      </c>
      <c r="AF839" s="8"/>
      <c r="AG839" s="8"/>
    </row>
    <row r="840" spans="1:33" hidden="1">
      <c r="A840" t="s">
        <v>8773</v>
      </c>
      <c r="B840" t="s">
        <v>8774</v>
      </c>
      <c r="C840">
        <v>2012</v>
      </c>
      <c r="D840" t="s">
        <v>583</v>
      </c>
      <c r="E840">
        <v>2012</v>
      </c>
      <c r="G840">
        <v>724126</v>
      </c>
      <c r="K840" s="2">
        <v>1</v>
      </c>
      <c r="L840" t="s">
        <v>8775</v>
      </c>
      <c r="M840" t="s">
        <v>8776</v>
      </c>
      <c r="N840" t="s">
        <v>8777</v>
      </c>
      <c r="Q840" s="6" t="s">
        <v>8778</v>
      </c>
      <c r="T840">
        <v>16878434</v>
      </c>
      <c r="W840" t="s">
        <v>8779</v>
      </c>
      <c r="Y840" t="s">
        <v>41</v>
      </c>
      <c r="Z840" t="s">
        <v>589</v>
      </c>
      <c r="AA840" t="s">
        <v>43</v>
      </c>
      <c r="AB840" t="s">
        <v>44</v>
      </c>
      <c r="AC840" t="s">
        <v>8780</v>
      </c>
      <c r="AD840" s="7" t="s">
        <v>24487</v>
      </c>
      <c r="AE840" s="15" t="s">
        <v>24788</v>
      </c>
      <c r="AF840" s="15" t="s">
        <v>24502</v>
      </c>
      <c r="AG840" s="15" t="s">
        <v>24780</v>
      </c>
    </row>
    <row r="841" spans="1:33" hidden="1">
      <c r="A841" t="s">
        <v>8781</v>
      </c>
      <c r="B841" t="s">
        <v>8782</v>
      </c>
      <c r="C841">
        <v>2012</v>
      </c>
      <c r="D841" t="s">
        <v>8783</v>
      </c>
      <c r="E841">
        <v>10</v>
      </c>
      <c r="F841">
        <v>2</v>
      </c>
      <c r="H841">
        <v>221</v>
      </c>
      <c r="I841">
        <v>226</v>
      </c>
      <c r="K841" s="2">
        <v>2</v>
      </c>
      <c r="L841" t="s">
        <v>8784</v>
      </c>
      <c r="M841" t="s">
        <v>8785</v>
      </c>
      <c r="N841" t="s">
        <v>8786</v>
      </c>
      <c r="O841" t="s">
        <v>8787</v>
      </c>
      <c r="P841" t="s">
        <v>8788</v>
      </c>
      <c r="Q841" s="6" t="s">
        <v>8789</v>
      </c>
      <c r="T841">
        <v>14590255</v>
      </c>
      <c r="Y841" t="s">
        <v>41</v>
      </c>
      <c r="Z841" t="s">
        <v>8790</v>
      </c>
      <c r="AA841" t="s">
        <v>43</v>
      </c>
      <c r="AB841" t="s">
        <v>44</v>
      </c>
      <c r="AC841" t="s">
        <v>8791</v>
      </c>
      <c r="AD841" s="7" t="s">
        <v>24487</v>
      </c>
      <c r="AE841" s="15" t="s">
        <v>24950</v>
      </c>
      <c r="AF841" s="15" t="s">
        <v>24763</v>
      </c>
      <c r="AG841" s="15" t="s">
        <v>24944</v>
      </c>
    </row>
    <row r="842" spans="1:33" hidden="1">
      <c r="A842" t="s">
        <v>8792</v>
      </c>
      <c r="B842" t="s">
        <v>8793</v>
      </c>
      <c r="C842">
        <v>2012</v>
      </c>
      <c r="D842" t="s">
        <v>4009</v>
      </c>
      <c r="E842">
        <v>6</v>
      </c>
      <c r="G842">
        <v>71</v>
      </c>
      <c r="K842" s="2">
        <v>3</v>
      </c>
      <c r="L842" t="s">
        <v>8794</v>
      </c>
      <c r="M842" t="s">
        <v>8795</v>
      </c>
      <c r="N842" t="s">
        <v>8796</v>
      </c>
      <c r="O842" t="s">
        <v>8797</v>
      </c>
      <c r="P842" t="s">
        <v>8798</v>
      </c>
      <c r="Q842" s="6" t="s">
        <v>2352</v>
      </c>
      <c r="T842">
        <v>17520509</v>
      </c>
      <c r="W842" t="s">
        <v>8799</v>
      </c>
      <c r="X842">
        <v>22703714</v>
      </c>
      <c r="Y842" t="s">
        <v>41</v>
      </c>
      <c r="Z842" t="s">
        <v>4017</v>
      </c>
      <c r="AA842" t="s">
        <v>43</v>
      </c>
      <c r="AB842" t="s">
        <v>44</v>
      </c>
      <c r="AC842" t="s">
        <v>8800</v>
      </c>
      <c r="AD842" s="7" t="s">
        <v>24487</v>
      </c>
      <c r="AE842" s="15" t="s">
        <v>24842</v>
      </c>
      <c r="AF842" s="15" t="s">
        <v>24502</v>
      </c>
      <c r="AG842" s="15" t="s">
        <v>24840</v>
      </c>
    </row>
    <row r="843" spans="1:33" hidden="1">
      <c r="A843" t="s">
        <v>8801</v>
      </c>
      <c r="B843" t="s">
        <v>8802</v>
      </c>
      <c r="C843">
        <v>2012</v>
      </c>
      <c r="D843" t="s">
        <v>462</v>
      </c>
      <c r="E843">
        <v>124</v>
      </c>
      <c r="F843">
        <v>5</v>
      </c>
      <c r="H843">
        <v>3751</v>
      </c>
      <c r="I843">
        <v>3764</v>
      </c>
      <c r="K843" s="2">
        <v>1</v>
      </c>
      <c r="L843" t="s">
        <v>8803</v>
      </c>
      <c r="M843" t="s">
        <v>8804</v>
      </c>
      <c r="N843" t="s">
        <v>8805</v>
      </c>
      <c r="O843" t="s">
        <v>8806</v>
      </c>
      <c r="P843" t="s">
        <v>8807</v>
      </c>
      <c r="Q843" s="6" t="s">
        <v>8808</v>
      </c>
      <c r="T843">
        <v>218995</v>
      </c>
      <c r="V843" t="s">
        <v>470</v>
      </c>
      <c r="W843" t="s">
        <v>8809</v>
      </c>
      <c r="Y843" t="s">
        <v>41</v>
      </c>
      <c r="Z843" t="s">
        <v>472</v>
      </c>
      <c r="AA843" t="s">
        <v>43</v>
      </c>
      <c r="AB843" t="s">
        <v>44</v>
      </c>
      <c r="AC843" t="s">
        <v>8810</v>
      </c>
      <c r="AD843" s="7" t="s">
        <v>24487</v>
      </c>
      <c r="AE843" s="15" t="s">
        <v>24880</v>
      </c>
      <c r="AF843" s="15" t="s">
        <v>24764</v>
      </c>
      <c r="AG843" s="15" t="s">
        <v>24878</v>
      </c>
    </row>
    <row r="844" spans="1:33" hidden="1">
      <c r="A844" t="s">
        <v>8811</v>
      </c>
      <c r="B844" t="s">
        <v>8812</v>
      </c>
      <c r="C844">
        <v>2012</v>
      </c>
      <c r="D844" t="s">
        <v>8813</v>
      </c>
      <c r="E844">
        <v>11</v>
      </c>
      <c r="F844">
        <v>1</v>
      </c>
      <c r="H844">
        <v>147</v>
      </c>
      <c r="I844">
        <v>151</v>
      </c>
      <c r="K844" s="2">
        <v>1</v>
      </c>
      <c r="L844" t="s">
        <v>8814</v>
      </c>
      <c r="M844" t="s">
        <v>8815</v>
      </c>
      <c r="N844" t="s">
        <v>8816</v>
      </c>
      <c r="O844" t="s">
        <v>8817</v>
      </c>
      <c r="Q844" s="6" t="s">
        <v>8818</v>
      </c>
      <c r="T844">
        <v>13467581</v>
      </c>
      <c r="Y844" t="s">
        <v>41</v>
      </c>
      <c r="Z844" t="s">
        <v>8819</v>
      </c>
      <c r="AA844" t="s">
        <v>43</v>
      </c>
      <c r="AB844" t="s">
        <v>44</v>
      </c>
      <c r="AC844" t="s">
        <v>8820</v>
      </c>
      <c r="AD844" s="7" t="s">
        <v>24487</v>
      </c>
      <c r="AE844" s="15" t="s">
        <v>24910</v>
      </c>
      <c r="AF844" s="15" t="s">
        <v>24764</v>
      </c>
      <c r="AG844" s="15" t="s">
        <v>24909</v>
      </c>
    </row>
    <row r="845" spans="1:33" hidden="1">
      <c r="A845" t="s">
        <v>8821</v>
      </c>
      <c r="B845" t="s">
        <v>8822</v>
      </c>
      <c r="C845">
        <v>2012</v>
      </c>
      <c r="D845" t="s">
        <v>8823</v>
      </c>
      <c r="E845">
        <v>21</v>
      </c>
      <c r="F845">
        <v>4</v>
      </c>
      <c r="H845">
        <v>649</v>
      </c>
      <c r="I845">
        <v>660</v>
      </c>
      <c r="K845" s="2">
        <v>4</v>
      </c>
      <c r="L845" t="s">
        <v>8824</v>
      </c>
      <c r="M845" t="s">
        <v>8825</v>
      </c>
      <c r="N845" t="s">
        <v>8826</v>
      </c>
      <c r="O845" t="s">
        <v>8827</v>
      </c>
      <c r="P845" t="s">
        <v>8828</v>
      </c>
      <c r="Q845" s="6" t="s">
        <v>8829</v>
      </c>
      <c r="T845">
        <v>9410643</v>
      </c>
      <c r="W845" t="s">
        <v>8830</v>
      </c>
      <c r="Y845" t="s">
        <v>41</v>
      </c>
      <c r="Z845" t="s">
        <v>8831</v>
      </c>
      <c r="AA845" t="s">
        <v>43</v>
      </c>
      <c r="AB845" t="s">
        <v>44</v>
      </c>
      <c r="AC845" t="s">
        <v>8832</v>
      </c>
      <c r="AD845" s="7" t="s">
        <v>24487</v>
      </c>
      <c r="AE845" s="15" t="s">
        <v>25191</v>
      </c>
      <c r="AF845" s="15" t="s">
        <v>25072</v>
      </c>
    </row>
    <row r="846" spans="1:33" hidden="1">
      <c r="A846" t="s">
        <v>5688</v>
      </c>
      <c r="B846" t="s">
        <v>8833</v>
      </c>
      <c r="C846">
        <v>2012</v>
      </c>
      <c r="D846" t="s">
        <v>8834</v>
      </c>
      <c r="E846">
        <v>27</v>
      </c>
      <c r="F846">
        <v>2</v>
      </c>
      <c r="H846">
        <v>168</v>
      </c>
      <c r="I846">
        <v>177</v>
      </c>
      <c r="K846" s="2">
        <v>3</v>
      </c>
      <c r="L846" t="s">
        <v>8835</v>
      </c>
      <c r="M846" t="s">
        <v>8836</v>
      </c>
      <c r="N846" t="s">
        <v>8837</v>
      </c>
      <c r="O846" t="s">
        <v>8838</v>
      </c>
      <c r="Q846" s="6" t="s">
        <v>8839</v>
      </c>
      <c r="T846">
        <v>10016279</v>
      </c>
      <c r="V846" t="s">
        <v>8840</v>
      </c>
      <c r="W846" t="s">
        <v>8841</v>
      </c>
      <c r="Y846" t="s">
        <v>41</v>
      </c>
      <c r="Z846" t="s">
        <v>8842</v>
      </c>
      <c r="AA846" t="s">
        <v>43</v>
      </c>
      <c r="AB846" t="s">
        <v>44</v>
      </c>
      <c r="AC846" t="s">
        <v>8843</v>
      </c>
      <c r="AD846" s="7" t="s">
        <v>24531</v>
      </c>
      <c r="AE846" s="8" t="s">
        <v>24715</v>
      </c>
      <c r="AF846" s="8"/>
      <c r="AG846" s="8"/>
    </row>
    <row r="847" spans="1:33" hidden="1">
      <c r="A847" t="s">
        <v>8844</v>
      </c>
      <c r="B847" t="s">
        <v>8845</v>
      </c>
      <c r="C847">
        <v>2012</v>
      </c>
      <c r="D847" t="s">
        <v>8846</v>
      </c>
      <c r="E847">
        <v>50</v>
      </c>
      <c r="F847">
        <v>3</v>
      </c>
      <c r="H847">
        <v>394</v>
      </c>
      <c r="I847">
        <v>400</v>
      </c>
      <c r="K847" s="2">
        <v>1</v>
      </c>
      <c r="L847" t="s">
        <v>8847</v>
      </c>
      <c r="M847" t="s">
        <v>8848</v>
      </c>
      <c r="N847" t="s">
        <v>8849</v>
      </c>
      <c r="O847" t="s">
        <v>8850</v>
      </c>
      <c r="P847" t="s">
        <v>8851</v>
      </c>
      <c r="Q847" s="6" t="s">
        <v>8852</v>
      </c>
      <c r="T847">
        <v>12258873</v>
      </c>
      <c r="W847" t="s">
        <v>8853</v>
      </c>
      <c r="X847">
        <v>22752902</v>
      </c>
      <c r="Y847" t="s">
        <v>41</v>
      </c>
      <c r="Z847" t="s">
        <v>8854</v>
      </c>
      <c r="AA847" t="s">
        <v>43</v>
      </c>
      <c r="AB847" t="s">
        <v>44</v>
      </c>
      <c r="AC847" t="s">
        <v>8855</v>
      </c>
      <c r="AD847" s="7" t="s">
        <v>24487</v>
      </c>
      <c r="AE847" s="15" t="s">
        <v>24803</v>
      </c>
      <c r="AF847" s="15" t="s">
        <v>24797</v>
      </c>
    </row>
    <row r="848" spans="1:33" hidden="1">
      <c r="A848" t="s">
        <v>8856</v>
      </c>
      <c r="B848" t="s">
        <v>8857</v>
      </c>
      <c r="C848">
        <v>2012</v>
      </c>
      <c r="D848" t="s">
        <v>1901</v>
      </c>
      <c r="E848">
        <v>113</v>
      </c>
      <c r="H848">
        <v>272</v>
      </c>
      <c r="I848">
        <v>275</v>
      </c>
      <c r="K848" s="2">
        <v>1</v>
      </c>
      <c r="L848" t="s">
        <v>8858</v>
      </c>
      <c r="M848" t="s">
        <v>8859</v>
      </c>
      <c r="N848" t="s">
        <v>8860</v>
      </c>
      <c r="O848" t="s">
        <v>8861</v>
      </c>
      <c r="P848" t="s">
        <v>8862</v>
      </c>
      <c r="Q848" s="6" t="s">
        <v>8863</v>
      </c>
      <c r="T848">
        <v>9608524</v>
      </c>
      <c r="V848" t="s">
        <v>1908</v>
      </c>
      <c r="W848" t="s">
        <v>8864</v>
      </c>
      <c r="X848">
        <v>22176975</v>
      </c>
      <c r="Y848" t="s">
        <v>41</v>
      </c>
      <c r="Z848" t="s">
        <v>1910</v>
      </c>
      <c r="AA848" t="s">
        <v>43</v>
      </c>
      <c r="AB848" t="s">
        <v>44</v>
      </c>
      <c r="AC848" t="s">
        <v>8865</v>
      </c>
      <c r="AD848" s="7" t="s">
        <v>24488</v>
      </c>
      <c r="AE848" s="8" t="s">
        <v>24567</v>
      </c>
      <c r="AF848" s="8" t="s">
        <v>24568</v>
      </c>
      <c r="AG848" s="8"/>
    </row>
    <row r="849" spans="1:33" hidden="1">
      <c r="A849" t="s">
        <v>5725</v>
      </c>
      <c r="B849" t="s">
        <v>8866</v>
      </c>
      <c r="C849">
        <v>2012</v>
      </c>
      <c r="D849" t="s">
        <v>8057</v>
      </c>
      <c r="E849">
        <v>94</v>
      </c>
      <c r="F849">
        <v>5</v>
      </c>
      <c r="H849">
        <v>1387</v>
      </c>
      <c r="I849">
        <v>1398</v>
      </c>
      <c r="K849" s="2">
        <v>7</v>
      </c>
      <c r="L849" t="s">
        <v>8867</v>
      </c>
      <c r="M849" t="s">
        <v>8868</v>
      </c>
      <c r="N849" t="s">
        <v>8869</v>
      </c>
      <c r="O849" t="s">
        <v>8870</v>
      </c>
      <c r="P849" t="s">
        <v>8871</v>
      </c>
      <c r="Q849" s="6" t="s">
        <v>8872</v>
      </c>
      <c r="T849">
        <v>1757598</v>
      </c>
      <c r="V849" t="s">
        <v>8064</v>
      </c>
      <c r="W849" t="s">
        <v>8873</v>
      </c>
      <c r="X849">
        <v>22526806</v>
      </c>
      <c r="Y849" t="s">
        <v>41</v>
      </c>
      <c r="Z849" t="s">
        <v>8066</v>
      </c>
      <c r="AA849" t="s">
        <v>43</v>
      </c>
      <c r="AB849" t="s">
        <v>44</v>
      </c>
      <c r="AC849" t="s">
        <v>8874</v>
      </c>
      <c r="AD849" s="7" t="s">
        <v>24531</v>
      </c>
      <c r="AE849" s="8" t="s">
        <v>24717</v>
      </c>
      <c r="AF849" s="8"/>
      <c r="AG849" s="8"/>
    </row>
    <row r="850" spans="1:33" hidden="1">
      <c r="A850" t="s">
        <v>8875</v>
      </c>
      <c r="B850" t="s">
        <v>8876</v>
      </c>
      <c r="C850">
        <v>2012</v>
      </c>
      <c r="D850" t="s">
        <v>1584</v>
      </c>
      <c r="E850">
        <v>41</v>
      </c>
      <c r="F850">
        <v>6</v>
      </c>
      <c r="H850">
        <v>1186</v>
      </c>
      <c r="I850">
        <v>1192</v>
      </c>
      <c r="L850" t="s">
        <v>8877</v>
      </c>
      <c r="M850" t="s">
        <v>8878</v>
      </c>
      <c r="N850" t="s">
        <v>8879</v>
      </c>
      <c r="O850" t="s">
        <v>8880</v>
      </c>
      <c r="P850" t="s">
        <v>8881</v>
      </c>
      <c r="Q850" s="6" t="s">
        <v>8882</v>
      </c>
      <c r="T850">
        <v>3615235</v>
      </c>
      <c r="V850" t="s">
        <v>1591</v>
      </c>
      <c r="W850" t="s">
        <v>8883</v>
      </c>
      <c r="Y850" t="s">
        <v>41</v>
      </c>
      <c r="Z850" t="s">
        <v>1593</v>
      </c>
      <c r="AA850" t="s">
        <v>43</v>
      </c>
      <c r="AB850" t="s">
        <v>44</v>
      </c>
      <c r="AC850" t="s">
        <v>8884</v>
      </c>
      <c r="AD850" s="7" t="s">
        <v>24531</v>
      </c>
      <c r="AE850" s="8" t="s">
        <v>24730</v>
      </c>
      <c r="AF850" s="8"/>
      <c r="AG850" s="8"/>
    </row>
    <row r="851" spans="1:33" hidden="1">
      <c r="A851" t="s">
        <v>8885</v>
      </c>
      <c r="B851" t="s">
        <v>8886</v>
      </c>
      <c r="C851">
        <v>2012</v>
      </c>
      <c r="D851" t="s">
        <v>8887</v>
      </c>
      <c r="E851">
        <v>49</v>
      </c>
      <c r="H851">
        <v>193</v>
      </c>
      <c r="I851">
        <v>199</v>
      </c>
      <c r="K851" s="2">
        <v>6</v>
      </c>
      <c r="L851" t="s">
        <v>8888</v>
      </c>
      <c r="M851" t="s">
        <v>8889</v>
      </c>
      <c r="N851" t="s">
        <v>8890</v>
      </c>
      <c r="O851" t="s">
        <v>8891</v>
      </c>
      <c r="P851" t="s">
        <v>8892</v>
      </c>
      <c r="Q851" s="6" t="s">
        <v>8893</v>
      </c>
      <c r="T851">
        <v>380717</v>
      </c>
      <c r="V851" t="s">
        <v>8894</v>
      </c>
      <c r="W851" t="s">
        <v>8895</v>
      </c>
      <c r="Y851" t="s">
        <v>41</v>
      </c>
      <c r="Z851" t="s">
        <v>8896</v>
      </c>
      <c r="AA851" t="s">
        <v>43</v>
      </c>
      <c r="AB851" t="s">
        <v>44</v>
      </c>
      <c r="AC851" t="s">
        <v>8897</v>
      </c>
      <c r="AD851" s="7" t="s">
        <v>24488</v>
      </c>
      <c r="AE851" s="8" t="s">
        <v>24578</v>
      </c>
      <c r="AF851" s="8" t="s">
        <v>24579</v>
      </c>
      <c r="AG851" s="8"/>
    </row>
    <row r="852" spans="1:33" hidden="1">
      <c r="A852" t="s">
        <v>8898</v>
      </c>
      <c r="B852" t="s">
        <v>8899</v>
      </c>
      <c r="C852">
        <v>2012</v>
      </c>
      <c r="D852" t="s">
        <v>8900</v>
      </c>
      <c r="E852">
        <v>27</v>
      </c>
      <c r="F852">
        <v>1</v>
      </c>
      <c r="H852">
        <v>32</v>
      </c>
      <c r="I852">
        <v>37</v>
      </c>
      <c r="K852" s="2">
        <v>1</v>
      </c>
      <c r="L852" t="s">
        <v>8901</v>
      </c>
      <c r="M852" t="s">
        <v>8902</v>
      </c>
      <c r="N852" t="s">
        <v>8903</v>
      </c>
      <c r="P852" t="s">
        <v>8904</v>
      </c>
      <c r="Q852" s="6" t="s">
        <v>8905</v>
      </c>
      <c r="T852">
        <v>3078698</v>
      </c>
      <c r="V852" t="s">
        <v>8906</v>
      </c>
      <c r="W852" t="s">
        <v>8907</v>
      </c>
      <c r="Y852" t="s">
        <v>41</v>
      </c>
      <c r="Z852" t="s">
        <v>8908</v>
      </c>
      <c r="AA852" t="s">
        <v>43</v>
      </c>
      <c r="AB852" t="s">
        <v>44</v>
      </c>
      <c r="AC852" t="s">
        <v>8909</v>
      </c>
      <c r="AD852" s="7" t="s">
        <v>24531</v>
      </c>
      <c r="AE852" s="8" t="s">
        <v>24718</v>
      </c>
      <c r="AF852" s="8"/>
      <c r="AG852" s="8"/>
    </row>
    <row r="853" spans="1:33" hidden="1">
      <c r="A853" t="s">
        <v>8910</v>
      </c>
      <c r="B853" t="s">
        <v>8911</v>
      </c>
      <c r="C853">
        <v>2012</v>
      </c>
      <c r="D853" t="s">
        <v>8912</v>
      </c>
      <c r="E853">
        <v>64</v>
      </c>
      <c r="F853">
        <v>6</v>
      </c>
      <c r="H853">
        <v>470</v>
      </c>
      <c r="I853">
        <v>480</v>
      </c>
      <c r="K853" s="2">
        <v>3</v>
      </c>
      <c r="L853" t="s">
        <v>8913</v>
      </c>
      <c r="M853" t="s">
        <v>8914</v>
      </c>
      <c r="N853" t="s">
        <v>8915</v>
      </c>
      <c r="O853" t="s">
        <v>8916</v>
      </c>
      <c r="P853" t="s">
        <v>8917</v>
      </c>
      <c r="Q853" s="6" t="s">
        <v>8918</v>
      </c>
      <c r="T853">
        <v>389056</v>
      </c>
      <c r="V853" t="s">
        <v>8919</v>
      </c>
      <c r="W853" t="s">
        <v>8920</v>
      </c>
      <c r="Y853" t="s">
        <v>41</v>
      </c>
      <c r="Z853" t="s">
        <v>8921</v>
      </c>
      <c r="AA853" t="s">
        <v>43</v>
      </c>
      <c r="AB853" t="s">
        <v>44</v>
      </c>
      <c r="AC853" t="s">
        <v>8922</v>
      </c>
      <c r="AD853" s="7" t="s">
        <v>24487</v>
      </c>
      <c r="AE853" s="15" t="s">
        <v>24939</v>
      </c>
      <c r="AF853" s="15" t="s">
        <v>24763</v>
      </c>
      <c r="AG853" s="15" t="s">
        <v>24934</v>
      </c>
    </row>
    <row r="854" spans="1:33" hidden="1">
      <c r="A854" t="s">
        <v>8923</v>
      </c>
      <c r="B854" t="s">
        <v>8924</v>
      </c>
      <c r="C854">
        <v>2012</v>
      </c>
      <c r="D854" t="s">
        <v>5497</v>
      </c>
      <c r="E854">
        <v>28</v>
      </c>
      <c r="H854">
        <v>225</v>
      </c>
      <c r="I854">
        <v>232</v>
      </c>
      <c r="K854" s="2">
        <v>18</v>
      </c>
      <c r="L854" t="s">
        <v>8925</v>
      </c>
      <c r="M854" t="s">
        <v>8926</v>
      </c>
      <c r="N854" t="s">
        <v>8927</v>
      </c>
      <c r="O854" t="s">
        <v>8928</v>
      </c>
      <c r="P854" t="s">
        <v>8929</v>
      </c>
      <c r="Q854" s="6" t="s">
        <v>7094</v>
      </c>
      <c r="T854">
        <v>9596526</v>
      </c>
      <c r="V854" t="s">
        <v>5504</v>
      </c>
      <c r="W854" t="s">
        <v>8930</v>
      </c>
      <c r="Y854" t="s">
        <v>41</v>
      </c>
      <c r="Z854" t="s">
        <v>5506</v>
      </c>
      <c r="AA854" t="s">
        <v>43</v>
      </c>
      <c r="AB854" t="s">
        <v>44</v>
      </c>
      <c r="AC854" t="s">
        <v>8931</v>
      </c>
      <c r="AD854" s="7" t="s">
        <v>24487</v>
      </c>
      <c r="AE854" s="15" t="s">
        <v>25048</v>
      </c>
      <c r="AF854" s="15" t="s">
        <v>24760</v>
      </c>
    </row>
    <row r="855" spans="1:33" hidden="1">
      <c r="A855" t="s">
        <v>8932</v>
      </c>
      <c r="B855" t="s">
        <v>8933</v>
      </c>
      <c r="C855">
        <v>2012</v>
      </c>
      <c r="D855" t="s">
        <v>1584</v>
      </c>
      <c r="E855">
        <v>41</v>
      </c>
      <c r="F855">
        <v>6</v>
      </c>
      <c r="H855">
        <v>999</v>
      </c>
      <c r="I855">
        <v>1003</v>
      </c>
      <c r="K855" s="2">
        <v>3</v>
      </c>
      <c r="L855" t="s">
        <v>8934</v>
      </c>
      <c r="M855" t="s">
        <v>8878</v>
      </c>
      <c r="N855" t="s">
        <v>8935</v>
      </c>
      <c r="O855" t="s">
        <v>8936</v>
      </c>
      <c r="P855" t="s">
        <v>8937</v>
      </c>
      <c r="Q855" s="6" t="s">
        <v>8938</v>
      </c>
      <c r="T855">
        <v>3615235</v>
      </c>
      <c r="V855" t="s">
        <v>1591</v>
      </c>
      <c r="W855" t="s">
        <v>8939</v>
      </c>
      <c r="Y855" t="s">
        <v>41</v>
      </c>
      <c r="Z855" t="s">
        <v>1593</v>
      </c>
      <c r="AA855" t="s">
        <v>43</v>
      </c>
      <c r="AB855" t="s">
        <v>44</v>
      </c>
      <c r="AC855" t="s">
        <v>8940</v>
      </c>
      <c r="AD855" s="7" t="s">
        <v>24531</v>
      </c>
      <c r="AE855" s="8" t="s">
        <v>24730</v>
      </c>
      <c r="AF855" s="8"/>
      <c r="AG855" s="8"/>
    </row>
    <row r="856" spans="1:33" hidden="1">
      <c r="A856" t="s">
        <v>8941</v>
      </c>
      <c r="B856" t="s">
        <v>8942</v>
      </c>
      <c r="C856">
        <v>2012</v>
      </c>
      <c r="D856" t="s">
        <v>630</v>
      </c>
      <c r="E856">
        <v>41</v>
      </c>
      <c r="F856">
        <v>6</v>
      </c>
      <c r="H856">
        <v>747</v>
      </c>
      <c r="I856">
        <v>754</v>
      </c>
      <c r="L856" t="s">
        <v>8943</v>
      </c>
      <c r="M856" t="s">
        <v>8944</v>
      </c>
      <c r="N856" t="s">
        <v>8945</v>
      </c>
      <c r="O856" t="s">
        <v>8946</v>
      </c>
      <c r="P856" t="s">
        <v>8947</v>
      </c>
      <c r="Q856" s="6" t="s">
        <v>8948</v>
      </c>
      <c r="T856">
        <v>1266039</v>
      </c>
      <c r="Y856" t="s">
        <v>41</v>
      </c>
      <c r="Z856" t="s">
        <v>637</v>
      </c>
      <c r="AA856" t="s">
        <v>43</v>
      </c>
      <c r="AB856" t="s">
        <v>44</v>
      </c>
      <c r="AC856" t="s">
        <v>8949</v>
      </c>
      <c r="AD856" s="7" t="s">
        <v>24487</v>
      </c>
      <c r="AE856" s="15" t="s">
        <v>25234</v>
      </c>
      <c r="AF856" s="15" t="s">
        <v>24764</v>
      </c>
      <c r="AG856" s="15" t="s">
        <v>24890</v>
      </c>
    </row>
    <row r="857" spans="1:33" hidden="1">
      <c r="A857" t="s">
        <v>8950</v>
      </c>
      <c r="B857" t="s">
        <v>8951</v>
      </c>
      <c r="C857">
        <v>2012</v>
      </c>
      <c r="D857" t="s">
        <v>2568</v>
      </c>
      <c r="E857">
        <v>8</v>
      </c>
      <c r="F857">
        <v>3</v>
      </c>
      <c r="H857">
        <v>317</v>
      </c>
      <c r="I857">
        <v>322</v>
      </c>
      <c r="K857" s="2">
        <v>11</v>
      </c>
      <c r="L857" t="s">
        <v>8952</v>
      </c>
      <c r="M857" t="s">
        <v>8953</v>
      </c>
      <c r="N857" t="s">
        <v>8954</v>
      </c>
      <c r="O857" t="s">
        <v>8955</v>
      </c>
      <c r="P857" t="s">
        <v>8956</v>
      </c>
      <c r="Q857" s="6" t="s">
        <v>8957</v>
      </c>
      <c r="T857">
        <v>15734137</v>
      </c>
      <c r="Y857" t="s">
        <v>41</v>
      </c>
      <c r="Z857" t="s">
        <v>2576</v>
      </c>
      <c r="AA857" t="s">
        <v>43</v>
      </c>
      <c r="AB857" t="s">
        <v>44</v>
      </c>
      <c r="AC857" t="s">
        <v>8958</v>
      </c>
      <c r="AD857" s="7" t="s">
        <v>24487</v>
      </c>
      <c r="AE857" s="15" t="s">
        <v>24779</v>
      </c>
      <c r="AF857" s="15" t="s">
        <v>24502</v>
      </c>
      <c r="AG857" s="15" t="s">
        <v>24780</v>
      </c>
    </row>
    <row r="858" spans="1:33" hidden="1">
      <c r="A858" t="s">
        <v>8959</v>
      </c>
      <c r="B858" t="s">
        <v>8960</v>
      </c>
      <c r="C858">
        <v>2012</v>
      </c>
      <c r="D858" t="s">
        <v>3835</v>
      </c>
      <c r="E858">
        <v>51</v>
      </c>
      <c r="F858" t="s">
        <v>8961</v>
      </c>
      <c r="G858" t="s">
        <v>8962</v>
      </c>
      <c r="K858" s="2">
        <v>1</v>
      </c>
      <c r="L858" t="s">
        <v>8963</v>
      </c>
      <c r="M858" t="s">
        <v>8964</v>
      </c>
      <c r="N858" t="s">
        <v>8965</v>
      </c>
      <c r="P858" t="s">
        <v>8966</v>
      </c>
      <c r="Q858" s="6" t="s">
        <v>8967</v>
      </c>
      <c r="T858">
        <v>214922</v>
      </c>
      <c r="W858" t="s">
        <v>8968</v>
      </c>
      <c r="Y858" t="s">
        <v>41</v>
      </c>
      <c r="Z858" t="s">
        <v>3842</v>
      </c>
      <c r="AA858" t="s">
        <v>43</v>
      </c>
      <c r="AB858" t="s">
        <v>44</v>
      </c>
      <c r="AC858" t="s">
        <v>8969</v>
      </c>
      <c r="AD858" s="7" t="s">
        <v>24487</v>
      </c>
      <c r="AE858" s="18" t="s">
        <v>25262</v>
      </c>
      <c r="AF858" s="18"/>
    </row>
    <row r="859" spans="1:33" hidden="1">
      <c r="A859" t="s">
        <v>7194</v>
      </c>
      <c r="B859" t="s">
        <v>8970</v>
      </c>
      <c r="C859">
        <v>2012</v>
      </c>
      <c r="D859" t="s">
        <v>8971</v>
      </c>
      <c r="E859">
        <v>92</v>
      </c>
      <c r="F859">
        <v>6</v>
      </c>
      <c r="H859">
        <v>479</v>
      </c>
      <c r="I859">
        <v>489</v>
      </c>
      <c r="K859" s="2">
        <v>2</v>
      </c>
      <c r="L859" t="s">
        <v>8972</v>
      </c>
      <c r="M859" t="s">
        <v>8973</v>
      </c>
      <c r="N859" t="s">
        <v>8974</v>
      </c>
      <c r="O859" t="s">
        <v>8975</v>
      </c>
      <c r="Q859" s="6" t="s">
        <v>8976</v>
      </c>
      <c r="T859">
        <v>442267</v>
      </c>
      <c r="W859" t="s">
        <v>8977</v>
      </c>
      <c r="Y859" t="s">
        <v>41</v>
      </c>
      <c r="Z859" t="s">
        <v>8978</v>
      </c>
      <c r="AA859" t="s">
        <v>43</v>
      </c>
      <c r="AB859" t="s">
        <v>44</v>
      </c>
      <c r="AC859" t="s">
        <v>8979</v>
      </c>
      <c r="AD859" s="7" t="s">
        <v>24487</v>
      </c>
      <c r="AE859" s="15" t="s">
        <v>24826</v>
      </c>
      <c r="AF859" s="15" t="s">
        <v>24502</v>
      </c>
      <c r="AG859" s="15" t="s">
        <v>24818</v>
      </c>
    </row>
    <row r="860" spans="1:33" hidden="1">
      <c r="A860" t="s">
        <v>8980</v>
      </c>
      <c r="B860" t="s">
        <v>8981</v>
      </c>
      <c r="C860">
        <v>2012</v>
      </c>
      <c r="D860" t="s">
        <v>8982</v>
      </c>
      <c r="E860">
        <v>19</v>
      </c>
      <c r="F860">
        <v>18</v>
      </c>
      <c r="H860">
        <v>3044</v>
      </c>
      <c r="I860">
        <v>3057</v>
      </c>
      <c r="K860" s="2">
        <v>1</v>
      </c>
      <c r="L860" t="s">
        <v>8983</v>
      </c>
      <c r="M860" t="s">
        <v>8984</v>
      </c>
      <c r="N860" t="s">
        <v>8985</v>
      </c>
      <c r="O860" t="s">
        <v>8986</v>
      </c>
      <c r="P860" t="s">
        <v>8987</v>
      </c>
      <c r="Q860" s="6" t="s">
        <v>8988</v>
      </c>
      <c r="T860">
        <v>9298673</v>
      </c>
      <c r="V860" t="s">
        <v>8989</v>
      </c>
      <c r="X860">
        <v>22519402</v>
      </c>
      <c r="Y860" t="s">
        <v>41</v>
      </c>
      <c r="Z860" t="s">
        <v>8990</v>
      </c>
      <c r="AA860" t="s">
        <v>43</v>
      </c>
      <c r="AB860" t="s">
        <v>44</v>
      </c>
      <c r="AC860" t="s">
        <v>8991</v>
      </c>
      <c r="AD860" s="7" t="s">
        <v>24488</v>
      </c>
      <c r="AE860" s="8" t="s">
        <v>24683</v>
      </c>
      <c r="AF860" s="8" t="s">
        <v>24684</v>
      </c>
      <c r="AG860" s="8"/>
    </row>
    <row r="861" spans="1:33" hidden="1">
      <c r="A861" t="s">
        <v>8992</v>
      </c>
      <c r="B861" t="s">
        <v>8993</v>
      </c>
      <c r="C861">
        <v>2012</v>
      </c>
      <c r="D861" t="s">
        <v>8994</v>
      </c>
      <c r="E861">
        <v>60</v>
      </c>
      <c r="F861">
        <v>21</v>
      </c>
      <c r="H861">
        <v>5423</v>
      </c>
      <c r="I861">
        <v>5430</v>
      </c>
      <c r="K861" s="2">
        <v>3</v>
      </c>
      <c r="L861" t="s">
        <v>8995</v>
      </c>
      <c r="M861" t="s">
        <v>8996</v>
      </c>
      <c r="N861" t="s">
        <v>8997</v>
      </c>
      <c r="O861" t="s">
        <v>8998</v>
      </c>
      <c r="P861" t="s">
        <v>8999</v>
      </c>
      <c r="Q861" s="6" t="s">
        <v>9000</v>
      </c>
      <c r="T861">
        <v>218561</v>
      </c>
      <c r="V861" t="s">
        <v>9001</v>
      </c>
      <c r="W861" t="s">
        <v>9002</v>
      </c>
      <c r="X861">
        <v>22563990</v>
      </c>
      <c r="Y861" t="s">
        <v>41</v>
      </c>
      <c r="Z861" t="s">
        <v>9003</v>
      </c>
      <c r="AA861" t="s">
        <v>43</v>
      </c>
      <c r="AB861" t="s">
        <v>44</v>
      </c>
      <c r="AC861" t="s">
        <v>9004</v>
      </c>
      <c r="AD861" s="7" t="s">
        <v>24487</v>
      </c>
      <c r="AE861" s="15" t="s">
        <v>24938</v>
      </c>
      <c r="AF861" s="15" t="s">
        <v>24763</v>
      </c>
      <c r="AG861" s="15" t="s">
        <v>24934</v>
      </c>
    </row>
    <row r="862" spans="1:33" hidden="1">
      <c r="A862" t="s">
        <v>9005</v>
      </c>
      <c r="B862" t="s">
        <v>9006</v>
      </c>
      <c r="C862">
        <v>2012</v>
      </c>
      <c r="D862" t="s">
        <v>7263</v>
      </c>
      <c r="E862">
        <v>18</v>
      </c>
      <c r="F862">
        <v>3</v>
      </c>
      <c r="H862">
        <v>898</v>
      </c>
      <c r="I862">
        <v>903</v>
      </c>
      <c r="K862" s="2">
        <v>1</v>
      </c>
      <c r="L862" t="s">
        <v>9007</v>
      </c>
      <c r="M862" t="s">
        <v>9008</v>
      </c>
      <c r="N862" t="s">
        <v>9009</v>
      </c>
      <c r="O862" t="s">
        <v>9010</v>
      </c>
      <c r="P862" t="s">
        <v>9011</v>
      </c>
      <c r="Q862" s="6" t="s">
        <v>829</v>
      </c>
      <c r="T862" t="s">
        <v>7270</v>
      </c>
      <c r="W862" t="s">
        <v>9012</v>
      </c>
      <c r="Y862" t="s">
        <v>41</v>
      </c>
      <c r="Z862" t="s">
        <v>7272</v>
      </c>
      <c r="AA862" t="s">
        <v>43</v>
      </c>
      <c r="AB862" t="s">
        <v>44</v>
      </c>
      <c r="AC862" t="s">
        <v>9013</v>
      </c>
      <c r="AD862" s="7" t="s">
        <v>24487</v>
      </c>
      <c r="AE862" s="15" t="s">
        <v>24847</v>
      </c>
      <c r="AF862" s="15" t="s">
        <v>24760</v>
      </c>
    </row>
    <row r="863" spans="1:33" hidden="1">
      <c r="A863" t="s">
        <v>9014</v>
      </c>
      <c r="B863" t="s">
        <v>9015</v>
      </c>
      <c r="C863">
        <v>2012</v>
      </c>
      <c r="D863" t="s">
        <v>1185</v>
      </c>
      <c r="E863">
        <v>2012</v>
      </c>
      <c r="G863">
        <v>865186</v>
      </c>
      <c r="K863" s="2">
        <v>3</v>
      </c>
      <c r="L863" t="s">
        <v>9016</v>
      </c>
      <c r="M863" t="s">
        <v>9017</v>
      </c>
      <c r="N863" t="s">
        <v>9018</v>
      </c>
      <c r="P863" t="s">
        <v>9019</v>
      </c>
      <c r="Q863" s="6" t="s">
        <v>9020</v>
      </c>
      <c r="T863">
        <v>16874110</v>
      </c>
      <c r="W863" t="s">
        <v>9021</v>
      </c>
      <c r="Y863" t="s">
        <v>41</v>
      </c>
      <c r="Z863" t="s">
        <v>1193</v>
      </c>
      <c r="AA863" t="s">
        <v>43</v>
      </c>
      <c r="AB863" t="s">
        <v>44</v>
      </c>
      <c r="AC863" t="s">
        <v>9022</v>
      </c>
      <c r="AD863" s="7" t="s">
        <v>24487</v>
      </c>
      <c r="AE863" s="15" t="s">
        <v>25078</v>
      </c>
      <c r="AF863" s="15" t="s">
        <v>24508</v>
      </c>
      <c r="AG863" s="15" t="s">
        <v>2907</v>
      </c>
    </row>
    <row r="864" spans="1:33" hidden="1">
      <c r="A864" t="s">
        <v>5797</v>
      </c>
      <c r="B864" t="s">
        <v>9023</v>
      </c>
      <c r="C864">
        <v>2012</v>
      </c>
      <c r="D864" t="s">
        <v>2744</v>
      </c>
      <c r="E864">
        <v>2012</v>
      </c>
      <c r="G864">
        <v>413468</v>
      </c>
      <c r="L864" t="s">
        <v>9024</v>
      </c>
      <c r="M864" t="s">
        <v>3178</v>
      </c>
      <c r="N864" t="s">
        <v>9025</v>
      </c>
      <c r="Q864" s="6" t="s">
        <v>6655</v>
      </c>
      <c r="T864" t="s">
        <v>2748</v>
      </c>
      <c r="W864" t="s">
        <v>9026</v>
      </c>
      <c r="Y864" t="s">
        <v>41</v>
      </c>
      <c r="Z864" t="s">
        <v>2750</v>
      </c>
      <c r="AA864" t="s">
        <v>43</v>
      </c>
      <c r="AB864" t="s">
        <v>44</v>
      </c>
      <c r="AC864" t="s">
        <v>9027</v>
      </c>
      <c r="AD864" s="7" t="s">
        <v>24487</v>
      </c>
      <c r="AE864" s="15" t="s">
        <v>24517</v>
      </c>
      <c r="AF864" s="15" t="s">
        <v>24508</v>
      </c>
      <c r="AG864" s="15" t="s">
        <v>24522</v>
      </c>
    </row>
    <row r="865" spans="1:33" hidden="1">
      <c r="A865" t="s">
        <v>9028</v>
      </c>
      <c r="B865" t="s">
        <v>9029</v>
      </c>
      <c r="C865">
        <v>2012</v>
      </c>
      <c r="D865" t="s">
        <v>1936</v>
      </c>
      <c r="E865">
        <v>2012</v>
      </c>
      <c r="G865">
        <v>503504</v>
      </c>
      <c r="K865" s="2">
        <v>6</v>
      </c>
      <c r="L865" t="s">
        <v>9030</v>
      </c>
      <c r="M865" t="s">
        <v>6685</v>
      </c>
      <c r="N865" t="s">
        <v>9031</v>
      </c>
      <c r="Q865" s="6" t="s">
        <v>1940</v>
      </c>
      <c r="T865">
        <v>10853375</v>
      </c>
      <c r="W865" t="s">
        <v>9032</v>
      </c>
      <c r="Y865" t="s">
        <v>41</v>
      </c>
      <c r="Z865" t="s">
        <v>1942</v>
      </c>
      <c r="AA865" t="s">
        <v>43</v>
      </c>
      <c r="AB865" t="s">
        <v>44</v>
      </c>
      <c r="AC865" t="s">
        <v>9033</v>
      </c>
      <c r="AD865" s="7" t="s">
        <v>24487</v>
      </c>
      <c r="AE865" s="15" t="s">
        <v>24517</v>
      </c>
      <c r="AF865" s="15" t="s">
        <v>24508</v>
      </c>
      <c r="AG865" s="15" t="s">
        <v>24522</v>
      </c>
    </row>
    <row r="866" spans="1:33" hidden="1">
      <c r="A866" t="s">
        <v>9034</v>
      </c>
      <c r="B866" t="s">
        <v>9035</v>
      </c>
      <c r="C866">
        <v>2012</v>
      </c>
      <c r="D866" t="s">
        <v>2744</v>
      </c>
      <c r="E866">
        <v>2012</v>
      </c>
      <c r="G866">
        <v>185104</v>
      </c>
      <c r="K866" s="2">
        <v>3</v>
      </c>
      <c r="L866" t="s">
        <v>9036</v>
      </c>
      <c r="M866" t="s">
        <v>9037</v>
      </c>
      <c r="N866" t="s">
        <v>9038</v>
      </c>
      <c r="Q866" s="6" t="s">
        <v>9039</v>
      </c>
      <c r="T866" t="s">
        <v>2748</v>
      </c>
      <c r="W866" t="s">
        <v>9040</v>
      </c>
      <c r="Y866" t="s">
        <v>41</v>
      </c>
      <c r="Z866" t="s">
        <v>2750</v>
      </c>
      <c r="AA866" t="s">
        <v>43</v>
      </c>
      <c r="AB866" t="s">
        <v>44</v>
      </c>
      <c r="AC866" t="s">
        <v>9041</v>
      </c>
      <c r="AD866" s="7" t="s">
        <v>24488</v>
      </c>
      <c r="AE866" s="8" t="s">
        <v>24636</v>
      </c>
      <c r="AF866" s="8" t="s">
        <v>24637</v>
      </c>
      <c r="AG866" s="8"/>
    </row>
    <row r="867" spans="1:33" hidden="1">
      <c r="A867" t="s">
        <v>9042</v>
      </c>
      <c r="B867" t="s">
        <v>9043</v>
      </c>
      <c r="C867">
        <v>2012</v>
      </c>
      <c r="D867" t="s">
        <v>5880</v>
      </c>
      <c r="E867" t="s">
        <v>9044</v>
      </c>
      <c r="H867">
        <v>175</v>
      </c>
      <c r="I867">
        <v>189</v>
      </c>
      <c r="K867" s="2">
        <v>10</v>
      </c>
      <c r="L867" t="s">
        <v>9045</v>
      </c>
      <c r="M867" t="s">
        <v>9046</v>
      </c>
      <c r="N867" t="s">
        <v>9047</v>
      </c>
      <c r="O867" t="s">
        <v>9048</v>
      </c>
      <c r="P867" t="s">
        <v>9049</v>
      </c>
      <c r="Q867" s="6" t="s">
        <v>3504</v>
      </c>
      <c r="T867">
        <v>3767388</v>
      </c>
      <c r="V867" t="s">
        <v>5886</v>
      </c>
      <c r="W867" t="s">
        <v>9050</v>
      </c>
      <c r="Y867" t="s">
        <v>41</v>
      </c>
      <c r="Z867" t="s">
        <v>5888</v>
      </c>
      <c r="AA867" t="s">
        <v>43</v>
      </c>
      <c r="AB867" t="s">
        <v>44</v>
      </c>
      <c r="AC867" t="s">
        <v>9051</v>
      </c>
      <c r="AD867" s="7" t="s">
        <v>24487</v>
      </c>
      <c r="AE867" s="15" t="s">
        <v>25061</v>
      </c>
      <c r="AF867" s="15" t="s">
        <v>24502</v>
      </c>
      <c r="AG867" s="15" t="s">
        <v>24840</v>
      </c>
    </row>
    <row r="868" spans="1:33" hidden="1">
      <c r="A868" t="s">
        <v>9052</v>
      </c>
      <c r="B868" t="s">
        <v>9053</v>
      </c>
      <c r="C868">
        <v>2012</v>
      </c>
      <c r="D868" t="s">
        <v>158</v>
      </c>
      <c r="E868">
        <v>258</v>
      </c>
      <c r="F868">
        <v>15</v>
      </c>
      <c r="H868">
        <v>5605</v>
      </c>
      <c r="I868">
        <v>5609</v>
      </c>
      <c r="K868" s="2">
        <v>4</v>
      </c>
      <c r="L868" t="s">
        <v>9054</v>
      </c>
      <c r="M868" t="s">
        <v>6732</v>
      </c>
      <c r="N868" t="s">
        <v>9055</v>
      </c>
      <c r="O868" t="s">
        <v>9056</v>
      </c>
      <c r="P868" t="s">
        <v>9057</v>
      </c>
      <c r="Q868" s="6" t="s">
        <v>9058</v>
      </c>
      <c r="T868">
        <v>1694332</v>
      </c>
      <c r="V868" t="s">
        <v>166</v>
      </c>
      <c r="W868" t="s">
        <v>9059</v>
      </c>
      <c r="Y868" t="s">
        <v>41</v>
      </c>
      <c r="Z868" t="s">
        <v>168</v>
      </c>
      <c r="AA868" t="s">
        <v>43</v>
      </c>
      <c r="AB868" t="s">
        <v>44</v>
      </c>
      <c r="AC868" t="s">
        <v>9060</v>
      </c>
      <c r="AD868" s="7" t="s">
        <v>24487</v>
      </c>
      <c r="AE868" s="15" t="s">
        <v>25038</v>
      </c>
      <c r="AF868" s="15" t="s">
        <v>24508</v>
      </c>
      <c r="AG868" s="15" t="s">
        <v>25018</v>
      </c>
    </row>
    <row r="869" spans="1:33" hidden="1">
      <c r="A869" t="s">
        <v>9061</v>
      </c>
      <c r="B869" t="s">
        <v>9062</v>
      </c>
      <c r="C869">
        <v>2012</v>
      </c>
      <c r="D869" t="s">
        <v>9063</v>
      </c>
      <c r="E869">
        <v>7</v>
      </c>
      <c r="F869">
        <v>2</v>
      </c>
      <c r="H869">
        <v>224</v>
      </c>
      <c r="I869">
        <v>230</v>
      </c>
      <c r="L869" t="s">
        <v>9064</v>
      </c>
      <c r="M869" t="s">
        <v>9065</v>
      </c>
      <c r="N869" t="s">
        <v>9066</v>
      </c>
      <c r="O869" t="s">
        <v>9067</v>
      </c>
      <c r="Q869" s="6" t="s">
        <v>9068</v>
      </c>
      <c r="T869">
        <v>18185800</v>
      </c>
      <c r="W869" t="s">
        <v>9069</v>
      </c>
      <c r="Y869" t="s">
        <v>41</v>
      </c>
      <c r="Z869" t="s">
        <v>3996</v>
      </c>
      <c r="AA869" t="s">
        <v>43</v>
      </c>
      <c r="AB869" t="s">
        <v>44</v>
      </c>
      <c r="AC869" t="s">
        <v>9070</v>
      </c>
      <c r="AD869" s="7" t="s">
        <v>24487</v>
      </c>
      <c r="AE869" s="15" t="s">
        <v>25171</v>
      </c>
      <c r="AF869" s="15" t="s">
        <v>24762</v>
      </c>
      <c r="AG869" s="15" t="s">
        <v>25136</v>
      </c>
    </row>
    <row r="870" spans="1:33" hidden="1">
      <c r="A870" t="s">
        <v>9071</v>
      </c>
      <c r="B870" t="s">
        <v>9072</v>
      </c>
      <c r="C870">
        <v>2012</v>
      </c>
      <c r="D870" t="s">
        <v>1807</v>
      </c>
      <c r="E870">
        <v>30</v>
      </c>
      <c r="H870">
        <v>366</v>
      </c>
      <c r="I870">
        <v>371</v>
      </c>
      <c r="K870" s="2">
        <v>11</v>
      </c>
      <c r="L870" t="s">
        <v>9073</v>
      </c>
      <c r="M870" t="s">
        <v>9074</v>
      </c>
      <c r="N870" t="s">
        <v>9075</v>
      </c>
      <c r="O870" t="s">
        <v>9076</v>
      </c>
      <c r="P870" t="s">
        <v>9077</v>
      </c>
      <c r="Q870" s="6" t="s">
        <v>9078</v>
      </c>
      <c r="T870">
        <v>9500618</v>
      </c>
      <c r="V870" t="s">
        <v>1814</v>
      </c>
      <c r="W870" t="s">
        <v>9079</v>
      </c>
      <c r="Y870" t="s">
        <v>41</v>
      </c>
      <c r="Z870" t="s">
        <v>1816</v>
      </c>
      <c r="AA870" t="s">
        <v>43</v>
      </c>
      <c r="AB870" t="s">
        <v>44</v>
      </c>
      <c r="AC870" t="s">
        <v>9080</v>
      </c>
      <c r="AD870" s="7" t="s">
        <v>24531</v>
      </c>
      <c r="AE870" s="8" t="s">
        <v>24731</v>
      </c>
      <c r="AF870" s="8"/>
      <c r="AG870" s="8"/>
    </row>
    <row r="871" spans="1:33" hidden="1">
      <c r="A871" t="s">
        <v>5797</v>
      </c>
      <c r="B871" t="s">
        <v>9081</v>
      </c>
      <c r="C871">
        <v>2012</v>
      </c>
      <c r="D871" t="s">
        <v>9082</v>
      </c>
      <c r="E871">
        <v>13</v>
      </c>
      <c r="F871">
        <v>2</v>
      </c>
      <c r="H871">
        <v>313</v>
      </c>
      <c r="I871">
        <v>330</v>
      </c>
      <c r="K871" s="2">
        <v>5</v>
      </c>
      <c r="L871" t="s">
        <v>9083</v>
      </c>
      <c r="M871" t="s">
        <v>3178</v>
      </c>
      <c r="N871" t="s">
        <v>9025</v>
      </c>
      <c r="O871" t="s">
        <v>9084</v>
      </c>
      <c r="Q871" s="6" t="s">
        <v>6655</v>
      </c>
      <c r="T871">
        <v>13454773</v>
      </c>
      <c r="Y871" t="s">
        <v>41</v>
      </c>
      <c r="Z871" t="s">
        <v>9085</v>
      </c>
      <c r="AA871" t="s">
        <v>43</v>
      </c>
      <c r="AB871" t="s">
        <v>44</v>
      </c>
      <c r="AC871" t="s">
        <v>9086</v>
      </c>
      <c r="AD871" s="7" t="s">
        <v>24487</v>
      </c>
      <c r="AE871" s="15" t="s">
        <v>24517</v>
      </c>
      <c r="AF871" s="15" t="s">
        <v>24508</v>
      </c>
      <c r="AG871" s="15" t="s">
        <v>24522</v>
      </c>
    </row>
    <row r="872" spans="1:33" hidden="1">
      <c r="A872" t="s">
        <v>8374</v>
      </c>
      <c r="B872" t="s">
        <v>9087</v>
      </c>
      <c r="C872">
        <v>2012</v>
      </c>
      <c r="D872" t="s">
        <v>9088</v>
      </c>
      <c r="E872">
        <v>67</v>
      </c>
      <c r="H872">
        <v>83</v>
      </c>
      <c r="I872">
        <v>92</v>
      </c>
      <c r="K872" s="2">
        <v>9</v>
      </c>
      <c r="L872" t="s">
        <v>9089</v>
      </c>
      <c r="M872" t="s">
        <v>9090</v>
      </c>
      <c r="N872" t="s">
        <v>9091</v>
      </c>
      <c r="O872" t="s">
        <v>9092</v>
      </c>
      <c r="P872" t="s">
        <v>9093</v>
      </c>
      <c r="Q872" s="6" t="s">
        <v>9094</v>
      </c>
      <c r="T872">
        <v>10445803</v>
      </c>
      <c r="V872" t="s">
        <v>9095</v>
      </c>
      <c r="W872" t="s">
        <v>9096</v>
      </c>
      <c r="Y872" t="s">
        <v>41</v>
      </c>
      <c r="Z872" t="s">
        <v>9097</v>
      </c>
      <c r="AA872" t="s">
        <v>43</v>
      </c>
      <c r="AB872" t="s">
        <v>44</v>
      </c>
      <c r="AC872" t="s">
        <v>9098</v>
      </c>
      <c r="AD872" s="7" t="s">
        <v>24487</v>
      </c>
      <c r="AE872" s="15" t="s">
        <v>25131</v>
      </c>
      <c r="AF872" s="15" t="s">
        <v>24502</v>
      </c>
      <c r="AG872" s="15" t="s">
        <v>24840</v>
      </c>
    </row>
    <row r="873" spans="1:33" hidden="1">
      <c r="A873" t="s">
        <v>97</v>
      </c>
      <c r="B873" t="s">
        <v>9099</v>
      </c>
      <c r="C873">
        <v>2012</v>
      </c>
      <c r="D873" t="s">
        <v>9100</v>
      </c>
      <c r="E873">
        <v>37</v>
      </c>
      <c r="F873">
        <v>1</v>
      </c>
      <c r="H873">
        <v>542</v>
      </c>
      <c r="I873">
        <v>546</v>
      </c>
      <c r="K873" s="2">
        <v>11</v>
      </c>
      <c r="L873" t="s">
        <v>9101</v>
      </c>
      <c r="M873" t="s">
        <v>9102</v>
      </c>
      <c r="N873" t="s">
        <v>9103</v>
      </c>
      <c r="O873" t="s">
        <v>9104</v>
      </c>
      <c r="P873" t="s">
        <v>9105</v>
      </c>
      <c r="Q873" s="6" t="s">
        <v>9106</v>
      </c>
      <c r="T873">
        <v>9266690</v>
      </c>
      <c r="V873" t="s">
        <v>9107</v>
      </c>
      <c r="W873" t="s">
        <v>9108</v>
      </c>
      <c r="Y873" t="s">
        <v>41</v>
      </c>
      <c r="Z873" t="s">
        <v>9109</v>
      </c>
      <c r="AA873" t="s">
        <v>43</v>
      </c>
      <c r="AB873" t="s">
        <v>44</v>
      </c>
      <c r="AC873" t="s">
        <v>9110</v>
      </c>
      <c r="AD873" s="7" t="s">
        <v>24487</v>
      </c>
      <c r="AE873" s="15" t="s">
        <v>24796</v>
      </c>
      <c r="AF873" s="15" t="s">
        <v>24763</v>
      </c>
      <c r="AG873" s="15" t="s">
        <v>24934</v>
      </c>
    </row>
    <row r="874" spans="1:33" hidden="1">
      <c r="A874" t="s">
        <v>9111</v>
      </c>
      <c r="B874" t="s">
        <v>9112</v>
      </c>
      <c r="C874">
        <v>2012</v>
      </c>
      <c r="D874" t="s">
        <v>9113</v>
      </c>
      <c r="E874">
        <v>63</v>
      </c>
      <c r="F874">
        <v>2</v>
      </c>
      <c r="H874">
        <v>288</v>
      </c>
      <c r="I874">
        <v>300</v>
      </c>
      <c r="L874" t="s">
        <v>9114</v>
      </c>
      <c r="M874" t="s">
        <v>9115</v>
      </c>
      <c r="N874" t="s">
        <v>9116</v>
      </c>
      <c r="O874" t="s">
        <v>9117</v>
      </c>
      <c r="P874" t="s">
        <v>9118</v>
      </c>
      <c r="Q874" s="6" t="s">
        <v>9119</v>
      </c>
      <c r="T874">
        <v>2365383</v>
      </c>
      <c r="V874" t="s">
        <v>9120</v>
      </c>
      <c r="W874" t="s">
        <v>9121</v>
      </c>
      <c r="X874">
        <v>22695526</v>
      </c>
      <c r="Y874" t="s">
        <v>41</v>
      </c>
      <c r="Z874" t="s">
        <v>9122</v>
      </c>
      <c r="AA874" t="s">
        <v>43</v>
      </c>
      <c r="AB874" t="s">
        <v>44</v>
      </c>
      <c r="AC874" t="s">
        <v>9123</v>
      </c>
      <c r="AD874" s="7" t="s">
        <v>24487</v>
      </c>
      <c r="AE874" s="15" t="s">
        <v>24803</v>
      </c>
      <c r="AF874" s="15" t="s">
        <v>24797</v>
      </c>
    </row>
    <row r="875" spans="1:33" hidden="1">
      <c r="A875" t="s">
        <v>2973</v>
      </c>
      <c r="B875" t="s">
        <v>9124</v>
      </c>
      <c r="C875">
        <v>2012</v>
      </c>
      <c r="D875" t="s">
        <v>2975</v>
      </c>
      <c r="E875">
        <v>12</v>
      </c>
      <c r="F875">
        <v>3</v>
      </c>
      <c r="H875">
        <v>429</v>
      </c>
      <c r="I875">
        <v>438</v>
      </c>
      <c r="K875" s="2">
        <v>4</v>
      </c>
      <c r="L875" t="s">
        <v>9125</v>
      </c>
      <c r="M875" t="s">
        <v>9126</v>
      </c>
      <c r="N875" t="s">
        <v>9127</v>
      </c>
      <c r="O875" t="s">
        <v>9128</v>
      </c>
      <c r="P875" t="s">
        <v>9129</v>
      </c>
      <c r="Q875" s="6" t="s">
        <v>9130</v>
      </c>
      <c r="T875">
        <v>15982092</v>
      </c>
      <c r="W875" t="s">
        <v>9131</v>
      </c>
      <c r="Y875" t="s">
        <v>41</v>
      </c>
      <c r="Z875" t="s">
        <v>2983</v>
      </c>
      <c r="AA875" t="s">
        <v>43</v>
      </c>
      <c r="AB875" t="s">
        <v>44</v>
      </c>
      <c r="AC875" t="s">
        <v>9132</v>
      </c>
      <c r="AD875" s="7" t="s">
        <v>24531</v>
      </c>
      <c r="AE875" s="8" t="s">
        <v>24712</v>
      </c>
      <c r="AF875" s="8"/>
      <c r="AG875" s="8"/>
    </row>
    <row r="876" spans="1:33" hidden="1">
      <c r="A876" t="s">
        <v>9133</v>
      </c>
      <c r="B876" t="s">
        <v>9134</v>
      </c>
      <c r="C876">
        <v>2012</v>
      </c>
      <c r="D876" t="s">
        <v>1623</v>
      </c>
      <c r="E876">
        <v>17</v>
      </c>
      <c r="F876">
        <v>4</v>
      </c>
      <c r="H876">
        <v>402</v>
      </c>
      <c r="I876">
        <v>408</v>
      </c>
      <c r="K876" s="2">
        <v>3</v>
      </c>
      <c r="L876" t="s">
        <v>9135</v>
      </c>
      <c r="M876" t="s">
        <v>9136</v>
      </c>
      <c r="N876" t="s">
        <v>9137</v>
      </c>
      <c r="O876" t="s">
        <v>9138</v>
      </c>
      <c r="P876" t="s">
        <v>9139</v>
      </c>
      <c r="Q876" s="6" t="s">
        <v>4774</v>
      </c>
      <c r="T876">
        <v>9483349</v>
      </c>
      <c r="V876" t="s">
        <v>1630</v>
      </c>
      <c r="W876" t="s">
        <v>9140</v>
      </c>
      <c r="Y876" t="s">
        <v>41</v>
      </c>
      <c r="Z876" t="s">
        <v>1632</v>
      </c>
      <c r="AA876" t="s">
        <v>43</v>
      </c>
      <c r="AB876" t="s">
        <v>44</v>
      </c>
      <c r="AC876" t="s">
        <v>9141</v>
      </c>
      <c r="AD876" s="7" t="s">
        <v>24487</v>
      </c>
      <c r="AE876" s="15" t="s">
        <v>25048</v>
      </c>
      <c r="AF876" s="15" t="s">
        <v>24760</v>
      </c>
    </row>
    <row r="877" spans="1:33" hidden="1">
      <c r="A877" t="s">
        <v>3650</v>
      </c>
      <c r="B877" t="s">
        <v>9142</v>
      </c>
      <c r="C877">
        <v>2012</v>
      </c>
      <c r="D877" t="s">
        <v>300</v>
      </c>
      <c r="E877">
        <v>55</v>
      </c>
      <c r="F877" s="1">
        <v>41984</v>
      </c>
      <c r="H877">
        <v>3138</v>
      </c>
      <c r="I877">
        <v>3146</v>
      </c>
      <c r="K877" s="2">
        <v>5</v>
      </c>
      <c r="L877" t="s">
        <v>9143</v>
      </c>
      <c r="M877" t="s">
        <v>9144</v>
      </c>
      <c r="N877" t="s">
        <v>9145</v>
      </c>
      <c r="O877" t="s">
        <v>9146</v>
      </c>
      <c r="P877" t="s">
        <v>9147</v>
      </c>
      <c r="Q877" s="6" t="s">
        <v>9148</v>
      </c>
      <c r="T877">
        <v>179310</v>
      </c>
      <c r="V877" t="s">
        <v>307</v>
      </c>
      <c r="W877" t="s">
        <v>9149</v>
      </c>
      <c r="Y877" t="s">
        <v>41</v>
      </c>
      <c r="Z877" t="s">
        <v>309</v>
      </c>
      <c r="AA877" t="s">
        <v>43</v>
      </c>
      <c r="AB877" t="s">
        <v>44</v>
      </c>
      <c r="AC877" t="s">
        <v>9150</v>
      </c>
      <c r="AD877" s="7" t="s">
        <v>24487</v>
      </c>
      <c r="AE877" s="15" t="s">
        <v>24779</v>
      </c>
      <c r="AF877" s="15" t="s">
        <v>24502</v>
      </c>
      <c r="AG877" s="15" t="s">
        <v>24780</v>
      </c>
    </row>
    <row r="878" spans="1:33" hidden="1">
      <c r="A878" t="s">
        <v>9151</v>
      </c>
      <c r="B878" t="s">
        <v>9152</v>
      </c>
      <c r="C878">
        <v>2012</v>
      </c>
      <c r="D878" t="s">
        <v>3530</v>
      </c>
      <c r="E878">
        <v>223</v>
      </c>
      <c r="F878">
        <v>4</v>
      </c>
      <c r="H878">
        <v>1455</v>
      </c>
      <c r="I878">
        <v>1465</v>
      </c>
      <c r="K878" s="2">
        <v>3</v>
      </c>
      <c r="L878" t="s">
        <v>9153</v>
      </c>
      <c r="M878" t="s">
        <v>9154</v>
      </c>
      <c r="N878" t="s">
        <v>9155</v>
      </c>
      <c r="O878" t="s">
        <v>9156</v>
      </c>
      <c r="P878" t="s">
        <v>9157</v>
      </c>
      <c r="Q878" s="6" t="s">
        <v>3675</v>
      </c>
      <c r="T878">
        <v>496979</v>
      </c>
      <c r="V878" t="s">
        <v>3536</v>
      </c>
      <c r="W878" t="s">
        <v>9158</v>
      </c>
      <c r="Y878" t="s">
        <v>41</v>
      </c>
      <c r="Z878" t="s">
        <v>3538</v>
      </c>
      <c r="AA878" t="s">
        <v>43</v>
      </c>
      <c r="AB878" t="s">
        <v>44</v>
      </c>
      <c r="AC878" t="s">
        <v>9159</v>
      </c>
      <c r="AD878" s="7" t="s">
        <v>24487</v>
      </c>
      <c r="AE878" s="15" t="s">
        <v>24515</v>
      </c>
      <c r="AF878" s="15" t="s">
        <v>24502</v>
      </c>
      <c r="AG878" s="15" t="s">
        <v>24840</v>
      </c>
    </row>
    <row r="879" spans="1:33" hidden="1">
      <c r="A879" t="s">
        <v>9160</v>
      </c>
      <c r="B879" t="s">
        <v>9161</v>
      </c>
      <c r="C879">
        <v>2012</v>
      </c>
      <c r="D879" t="s">
        <v>48</v>
      </c>
      <c r="E879">
        <v>38</v>
      </c>
      <c r="H879">
        <v>160</v>
      </c>
      <c r="I879">
        <v>167</v>
      </c>
      <c r="K879" s="2">
        <v>7</v>
      </c>
      <c r="L879" t="s">
        <v>9162</v>
      </c>
      <c r="M879" t="s">
        <v>9163</v>
      </c>
      <c r="N879" t="s">
        <v>9164</v>
      </c>
      <c r="O879" t="s">
        <v>9165</v>
      </c>
      <c r="P879" t="s">
        <v>9166</v>
      </c>
      <c r="Q879" s="6" t="s">
        <v>9167</v>
      </c>
      <c r="T879">
        <v>13594311</v>
      </c>
      <c r="V879" t="s">
        <v>55</v>
      </c>
      <c r="W879" t="s">
        <v>9168</v>
      </c>
      <c r="Y879" t="s">
        <v>41</v>
      </c>
      <c r="Z879" t="s">
        <v>57</v>
      </c>
      <c r="AA879" t="s">
        <v>43</v>
      </c>
      <c r="AB879" t="s">
        <v>44</v>
      </c>
      <c r="AC879" t="s">
        <v>9169</v>
      </c>
      <c r="AD879" s="7" t="s">
        <v>24487</v>
      </c>
      <c r="AE879" s="15" t="s">
        <v>24781</v>
      </c>
      <c r="AF879" s="15" t="s">
        <v>24502</v>
      </c>
      <c r="AG879" s="15" t="s">
        <v>24780</v>
      </c>
    </row>
    <row r="880" spans="1:33" hidden="1">
      <c r="A880" t="s">
        <v>9170</v>
      </c>
      <c r="B880" t="s">
        <v>9171</v>
      </c>
      <c r="C880">
        <v>2012</v>
      </c>
      <c r="D880" t="s">
        <v>9172</v>
      </c>
      <c r="E880">
        <v>33</v>
      </c>
      <c r="F880" s="1">
        <v>41921</v>
      </c>
      <c r="H880">
        <v>1421</v>
      </c>
      <c r="I880">
        <v>1426</v>
      </c>
      <c r="K880" s="2">
        <v>2</v>
      </c>
      <c r="L880" t="s">
        <v>9173</v>
      </c>
      <c r="M880" t="s">
        <v>9174</v>
      </c>
      <c r="N880" t="s">
        <v>9175</v>
      </c>
      <c r="O880" t="s">
        <v>9176</v>
      </c>
      <c r="P880" t="s">
        <v>9177</v>
      </c>
      <c r="Q880" s="6" t="s">
        <v>9178</v>
      </c>
      <c r="T880">
        <v>1730835</v>
      </c>
      <c r="V880" t="s">
        <v>9179</v>
      </c>
      <c r="W880" t="s">
        <v>9180</v>
      </c>
      <c r="X880">
        <v>22648810</v>
      </c>
      <c r="Y880" t="s">
        <v>41</v>
      </c>
      <c r="Z880" t="s">
        <v>9172</v>
      </c>
      <c r="AA880" t="s">
        <v>43</v>
      </c>
      <c r="AB880" t="s">
        <v>44</v>
      </c>
      <c r="AC880" t="s">
        <v>9181</v>
      </c>
      <c r="AD880" s="7" t="s">
        <v>24531</v>
      </c>
      <c r="AE880" s="8" t="s">
        <v>24718</v>
      </c>
      <c r="AF880" s="8"/>
      <c r="AG880" s="8"/>
    </row>
    <row r="881" spans="1:33" hidden="1">
      <c r="A881" t="s">
        <v>9182</v>
      </c>
      <c r="B881" t="s">
        <v>9183</v>
      </c>
      <c r="C881">
        <v>2012</v>
      </c>
      <c r="D881" t="s">
        <v>287</v>
      </c>
      <c r="E881">
        <v>47</v>
      </c>
      <c r="F881">
        <v>6</v>
      </c>
      <c r="H881">
        <v>873</v>
      </c>
      <c r="I881">
        <v>877</v>
      </c>
      <c r="K881" s="2">
        <v>3</v>
      </c>
      <c r="L881" t="s">
        <v>9184</v>
      </c>
      <c r="M881" t="s">
        <v>9185</v>
      </c>
      <c r="N881" t="s">
        <v>9186</v>
      </c>
      <c r="O881" t="s">
        <v>9187</v>
      </c>
      <c r="P881" t="s">
        <v>9188</v>
      </c>
      <c r="Q881" s="6" t="s">
        <v>9189</v>
      </c>
      <c r="T881">
        <v>10934529</v>
      </c>
      <c r="V881" t="s">
        <v>294</v>
      </c>
      <c r="W881" t="s">
        <v>9190</v>
      </c>
      <c r="X881">
        <v>22423994</v>
      </c>
      <c r="Y881" t="s">
        <v>41</v>
      </c>
      <c r="Z881" t="s">
        <v>296</v>
      </c>
      <c r="AA881" t="s">
        <v>43</v>
      </c>
      <c r="AB881" t="s">
        <v>44</v>
      </c>
      <c r="AC881" t="s">
        <v>9191</v>
      </c>
      <c r="AD881" s="7" t="s">
        <v>24531</v>
      </c>
      <c r="AE881" s="8" t="s">
        <v>24715</v>
      </c>
      <c r="AF881" s="8"/>
      <c r="AG881" s="8"/>
    </row>
    <row r="882" spans="1:33" hidden="1">
      <c r="A882" t="s">
        <v>6746</v>
      </c>
      <c r="B882" t="s">
        <v>9192</v>
      </c>
      <c r="C882">
        <v>2012</v>
      </c>
      <c r="D882" t="s">
        <v>9193</v>
      </c>
      <c r="E882">
        <v>9</v>
      </c>
      <c r="F882">
        <v>5</v>
      </c>
      <c r="K882" s="2">
        <v>2</v>
      </c>
      <c r="L882" t="s">
        <v>9194</v>
      </c>
      <c r="M882" t="s">
        <v>9195</v>
      </c>
      <c r="N882" t="s">
        <v>9196</v>
      </c>
      <c r="O882" t="s">
        <v>6752</v>
      </c>
      <c r="P882" t="s">
        <v>9197</v>
      </c>
      <c r="Q882" s="6" t="s">
        <v>9198</v>
      </c>
      <c r="T882" t="s">
        <v>9199</v>
      </c>
      <c r="W882" t="s">
        <v>9200</v>
      </c>
      <c r="Y882" t="s">
        <v>41</v>
      </c>
      <c r="Z882" t="s">
        <v>9201</v>
      </c>
      <c r="AA882" t="s">
        <v>43</v>
      </c>
      <c r="AB882" t="s">
        <v>44</v>
      </c>
      <c r="AC882" t="s">
        <v>9202</v>
      </c>
      <c r="AD882" s="7" t="s">
        <v>24487</v>
      </c>
      <c r="AE882" s="15" t="s">
        <v>24779</v>
      </c>
      <c r="AF882" s="15" t="s">
        <v>24502</v>
      </c>
      <c r="AG882" s="15" t="s">
        <v>24780</v>
      </c>
    </row>
    <row r="883" spans="1:33" hidden="1">
      <c r="A883" t="s">
        <v>9203</v>
      </c>
      <c r="B883" t="s">
        <v>9204</v>
      </c>
      <c r="C883">
        <v>2012</v>
      </c>
      <c r="D883" t="s">
        <v>9205</v>
      </c>
      <c r="E883">
        <v>76</v>
      </c>
      <c r="F883">
        <v>2</v>
      </c>
      <c r="H883">
        <v>175</v>
      </c>
      <c r="I883">
        <v>184</v>
      </c>
      <c r="K883" s="2">
        <v>5</v>
      </c>
      <c r="L883" t="s">
        <v>9206</v>
      </c>
      <c r="M883" t="s">
        <v>9207</v>
      </c>
      <c r="N883" t="s">
        <v>9208</v>
      </c>
      <c r="O883" t="s">
        <v>9209</v>
      </c>
      <c r="P883" t="s">
        <v>9210</v>
      </c>
      <c r="Q883" s="6" t="s">
        <v>9211</v>
      </c>
      <c r="T883">
        <v>251461</v>
      </c>
      <c r="V883" t="s">
        <v>9212</v>
      </c>
      <c r="W883" t="s">
        <v>9213</v>
      </c>
      <c r="Y883" t="s">
        <v>41</v>
      </c>
      <c r="Z883" t="s">
        <v>9205</v>
      </c>
      <c r="AA883" t="s">
        <v>43</v>
      </c>
      <c r="AB883" t="s">
        <v>44</v>
      </c>
      <c r="AC883" t="s">
        <v>9214</v>
      </c>
      <c r="AD883" s="7" t="s">
        <v>24488</v>
      </c>
      <c r="AE883" s="8" t="s">
        <v>24538</v>
      </c>
      <c r="AF883" s="8"/>
      <c r="AG883" s="8"/>
    </row>
    <row r="884" spans="1:33" hidden="1">
      <c r="A884" t="s">
        <v>9215</v>
      </c>
      <c r="B884" t="s">
        <v>9216</v>
      </c>
      <c r="C884">
        <v>2012</v>
      </c>
      <c r="D884" t="s">
        <v>9217</v>
      </c>
      <c r="E884">
        <v>13</v>
      </c>
      <c r="F884">
        <v>8</v>
      </c>
      <c r="H884">
        <v>1191</v>
      </c>
      <c r="I884">
        <v>1198</v>
      </c>
      <c r="K884" s="2">
        <v>2</v>
      </c>
      <c r="L884" t="s">
        <v>9218</v>
      </c>
      <c r="M884" t="s">
        <v>9219</v>
      </c>
      <c r="N884" t="s">
        <v>9220</v>
      </c>
      <c r="O884" t="s">
        <v>9221</v>
      </c>
      <c r="P884" t="s">
        <v>9222</v>
      </c>
      <c r="Q884" s="6" t="s">
        <v>9223</v>
      </c>
      <c r="T884">
        <v>14394227</v>
      </c>
      <c r="V884" t="s">
        <v>9224</v>
      </c>
      <c r="W884" t="s">
        <v>9225</v>
      </c>
      <c r="X884">
        <v>22532297</v>
      </c>
      <c r="Y884" t="s">
        <v>41</v>
      </c>
      <c r="Z884" t="s">
        <v>9217</v>
      </c>
      <c r="AA884" t="s">
        <v>43</v>
      </c>
      <c r="AB884" t="s">
        <v>44</v>
      </c>
      <c r="AC884" t="s">
        <v>9226</v>
      </c>
      <c r="AD884" s="7" t="s">
        <v>24488</v>
      </c>
      <c r="AE884" s="8" t="s">
        <v>24538</v>
      </c>
      <c r="AF884" s="8"/>
      <c r="AG884" s="8"/>
    </row>
    <row r="885" spans="1:33" hidden="1">
      <c r="A885" t="s">
        <v>9227</v>
      </c>
      <c r="B885" t="s">
        <v>9228</v>
      </c>
      <c r="C885">
        <v>2012</v>
      </c>
      <c r="D885" t="s">
        <v>9229</v>
      </c>
      <c r="E885">
        <v>5</v>
      </c>
      <c r="F885">
        <v>2</v>
      </c>
      <c r="H885">
        <v>90</v>
      </c>
      <c r="I885">
        <v>94</v>
      </c>
      <c r="L885" t="s">
        <v>9230</v>
      </c>
      <c r="M885" t="s">
        <v>9231</v>
      </c>
      <c r="N885" t="s">
        <v>9232</v>
      </c>
      <c r="O885" t="s">
        <v>9233</v>
      </c>
      <c r="P885" t="s">
        <v>9234</v>
      </c>
      <c r="Q885" s="6" t="s">
        <v>9235</v>
      </c>
      <c r="T885">
        <v>19373260</v>
      </c>
      <c r="W885" t="s">
        <v>9236</v>
      </c>
      <c r="Y885" t="s">
        <v>41</v>
      </c>
      <c r="Z885" t="s">
        <v>9237</v>
      </c>
      <c r="AA885" t="s">
        <v>43</v>
      </c>
      <c r="AB885" t="s">
        <v>44</v>
      </c>
      <c r="AC885" t="s">
        <v>9238</v>
      </c>
      <c r="AD885" s="7" t="s">
        <v>24487</v>
      </c>
      <c r="AE885" s="15" t="s">
        <v>24829</v>
      </c>
      <c r="AF885" s="15" t="s">
        <v>24502</v>
      </c>
      <c r="AG885" s="15" t="s">
        <v>24818</v>
      </c>
    </row>
    <row r="886" spans="1:33" hidden="1">
      <c r="A886" t="s">
        <v>9239</v>
      </c>
      <c r="B886" t="s">
        <v>9240</v>
      </c>
      <c r="C886">
        <v>2012</v>
      </c>
      <c r="D886" t="s">
        <v>9241</v>
      </c>
      <c r="E886">
        <v>116</v>
      </c>
      <c r="F886" s="1">
        <v>41732</v>
      </c>
      <c r="H886">
        <v>95</v>
      </c>
      <c r="I886">
        <v>111</v>
      </c>
      <c r="K886" s="2">
        <v>1</v>
      </c>
      <c r="L886" t="s">
        <v>9242</v>
      </c>
      <c r="M886" t="s">
        <v>9243</v>
      </c>
      <c r="N886" t="s">
        <v>9244</v>
      </c>
      <c r="P886" t="s">
        <v>9245</v>
      </c>
      <c r="Q886" s="6" t="s">
        <v>9246</v>
      </c>
      <c r="T886">
        <v>1777971</v>
      </c>
      <c r="W886" t="s">
        <v>9247</v>
      </c>
      <c r="Y886" t="s">
        <v>41</v>
      </c>
      <c r="Z886" t="s">
        <v>9248</v>
      </c>
      <c r="AA886" t="s">
        <v>43</v>
      </c>
      <c r="AB886" t="s">
        <v>44</v>
      </c>
      <c r="AC886" t="s">
        <v>9249</v>
      </c>
      <c r="AD886" s="7" t="s">
        <v>24487</v>
      </c>
      <c r="AE886" s="15" t="s">
        <v>25089</v>
      </c>
      <c r="AF886" s="15" t="s">
        <v>24760</v>
      </c>
    </row>
    <row r="887" spans="1:33" hidden="1">
      <c r="A887" t="s">
        <v>9250</v>
      </c>
      <c r="B887" t="s">
        <v>9251</v>
      </c>
      <c r="C887">
        <v>2012</v>
      </c>
      <c r="D887" t="s">
        <v>1031</v>
      </c>
      <c r="E887">
        <v>110</v>
      </c>
      <c r="F887">
        <v>1</v>
      </c>
      <c r="H887">
        <v>38</v>
      </c>
      <c r="I887">
        <v>43</v>
      </c>
      <c r="K887" s="2">
        <v>3</v>
      </c>
      <c r="L887" t="s">
        <v>9252</v>
      </c>
      <c r="M887" t="s">
        <v>9253</v>
      </c>
      <c r="N887" t="s">
        <v>9254</v>
      </c>
      <c r="O887" t="s">
        <v>9255</v>
      </c>
      <c r="P887" t="s">
        <v>9256</v>
      </c>
      <c r="Q887" s="6" t="s">
        <v>9257</v>
      </c>
      <c r="T887">
        <v>2608774</v>
      </c>
      <c r="V887" t="s">
        <v>1038</v>
      </c>
      <c r="W887" t="s">
        <v>9258</v>
      </c>
      <c r="Y887" t="s">
        <v>41</v>
      </c>
      <c r="Z887" t="s">
        <v>1040</v>
      </c>
      <c r="AA887" t="s">
        <v>43</v>
      </c>
      <c r="AB887" t="s">
        <v>44</v>
      </c>
      <c r="AC887" t="s">
        <v>9259</v>
      </c>
      <c r="AD887" s="7" t="s">
        <v>24487</v>
      </c>
      <c r="AE887" s="15" t="s">
        <v>25078</v>
      </c>
      <c r="AF887" s="15" t="s">
        <v>24508</v>
      </c>
      <c r="AG887" s="15" t="s">
        <v>2907</v>
      </c>
    </row>
    <row r="888" spans="1:33" hidden="1">
      <c r="A888" t="s">
        <v>9260</v>
      </c>
      <c r="B888" t="s">
        <v>9261</v>
      </c>
      <c r="C888">
        <v>2012</v>
      </c>
      <c r="D888" t="s">
        <v>9262</v>
      </c>
      <c r="E888">
        <v>62</v>
      </c>
      <c r="F888">
        <v>4</v>
      </c>
      <c r="H888">
        <v>1093</v>
      </c>
      <c r="I888">
        <v>1108</v>
      </c>
      <c r="K888" s="2">
        <v>2</v>
      </c>
      <c r="L888" t="s">
        <v>9263</v>
      </c>
      <c r="M888" t="s">
        <v>9264</v>
      </c>
      <c r="N888" t="s">
        <v>9265</v>
      </c>
      <c r="O888" t="s">
        <v>9266</v>
      </c>
      <c r="P888" t="s">
        <v>9267</v>
      </c>
      <c r="Q888" s="6" t="s">
        <v>9268</v>
      </c>
      <c r="T888">
        <v>3608352</v>
      </c>
      <c r="V888" t="s">
        <v>9269</v>
      </c>
      <c r="W888" t="s">
        <v>9270</v>
      </c>
      <c r="Y888" t="s">
        <v>41</v>
      </c>
      <c r="Z888" t="s">
        <v>9271</v>
      </c>
      <c r="AA888" t="s">
        <v>43</v>
      </c>
      <c r="AB888" t="s">
        <v>44</v>
      </c>
      <c r="AC888" t="s">
        <v>9272</v>
      </c>
      <c r="AD888" s="7" t="s">
        <v>24487</v>
      </c>
      <c r="AE888" s="15" t="s">
        <v>24769</v>
      </c>
      <c r="AF888" s="15" t="s">
        <v>24502</v>
      </c>
      <c r="AG888" s="15" t="s">
        <v>24765</v>
      </c>
    </row>
    <row r="889" spans="1:33" hidden="1">
      <c r="A889" t="s">
        <v>9273</v>
      </c>
      <c r="B889" t="s">
        <v>9274</v>
      </c>
      <c r="C889">
        <v>2012</v>
      </c>
      <c r="D889" t="s">
        <v>9229</v>
      </c>
      <c r="E889">
        <v>5</v>
      </c>
      <c r="F889">
        <v>2</v>
      </c>
      <c r="H889">
        <v>85</v>
      </c>
      <c r="I889">
        <v>89</v>
      </c>
      <c r="L889" t="s">
        <v>9275</v>
      </c>
      <c r="M889" t="s">
        <v>9276</v>
      </c>
      <c r="N889" t="s">
        <v>9277</v>
      </c>
      <c r="O889" t="s">
        <v>9278</v>
      </c>
      <c r="P889" t="s">
        <v>9279</v>
      </c>
      <c r="Q889" s="6" t="s">
        <v>9280</v>
      </c>
      <c r="T889">
        <v>19373260</v>
      </c>
      <c r="W889" t="s">
        <v>9281</v>
      </c>
      <c r="Y889" t="s">
        <v>41</v>
      </c>
      <c r="Z889" t="s">
        <v>9237</v>
      </c>
      <c r="AA889" t="s">
        <v>43</v>
      </c>
      <c r="AB889" t="s">
        <v>44</v>
      </c>
      <c r="AC889" t="s">
        <v>9282</v>
      </c>
      <c r="AD889" s="7" t="s">
        <v>24531</v>
      </c>
      <c r="AE889" s="8" t="s">
        <v>24723</v>
      </c>
      <c r="AF889" s="8"/>
      <c r="AG889" s="8"/>
    </row>
    <row r="890" spans="1:33" hidden="1">
      <c r="A890" t="s">
        <v>9283</v>
      </c>
      <c r="B890" t="s">
        <v>9284</v>
      </c>
      <c r="C890">
        <v>2012</v>
      </c>
      <c r="D890" t="s">
        <v>9285</v>
      </c>
      <c r="E890">
        <v>59</v>
      </c>
      <c r="F890" t="s">
        <v>9286</v>
      </c>
      <c r="G890">
        <v>6187676</v>
      </c>
      <c r="H890">
        <v>2079</v>
      </c>
      <c r="I890">
        <v>2084</v>
      </c>
      <c r="K890" s="2">
        <v>6</v>
      </c>
      <c r="L890" t="s">
        <v>9287</v>
      </c>
      <c r="M890" t="s">
        <v>9288</v>
      </c>
      <c r="N890" t="s">
        <v>9289</v>
      </c>
      <c r="O890" t="s">
        <v>9290</v>
      </c>
      <c r="P890" t="s">
        <v>9291</v>
      </c>
      <c r="Q890" s="6" t="s">
        <v>9292</v>
      </c>
      <c r="T890">
        <v>189499</v>
      </c>
      <c r="V890" t="s">
        <v>9293</v>
      </c>
      <c r="W890" t="s">
        <v>9294</v>
      </c>
      <c r="Y890" t="s">
        <v>41</v>
      </c>
      <c r="Z890" t="s">
        <v>9295</v>
      </c>
      <c r="AA890" t="s">
        <v>43</v>
      </c>
      <c r="AB890" t="s">
        <v>44</v>
      </c>
      <c r="AC890" t="s">
        <v>9296</v>
      </c>
      <c r="AD890" s="7" t="s">
        <v>24488</v>
      </c>
      <c r="AE890" s="8" t="s">
        <v>24629</v>
      </c>
      <c r="AF890" s="8" t="s">
        <v>24631</v>
      </c>
      <c r="AG890" s="8"/>
    </row>
    <row r="891" spans="1:33" hidden="1">
      <c r="A891" t="s">
        <v>7022</v>
      </c>
      <c r="B891" t="s">
        <v>9297</v>
      </c>
      <c r="C891">
        <v>2012</v>
      </c>
      <c r="D891" t="s">
        <v>2744</v>
      </c>
      <c r="E891">
        <v>2012</v>
      </c>
      <c r="G891">
        <v>538912</v>
      </c>
      <c r="K891" s="2">
        <v>5</v>
      </c>
      <c r="L891" t="s">
        <v>9298</v>
      </c>
      <c r="M891" t="s">
        <v>6646</v>
      </c>
      <c r="N891" t="s">
        <v>7025</v>
      </c>
      <c r="Q891" s="6" t="s">
        <v>6649</v>
      </c>
      <c r="T891" t="s">
        <v>2748</v>
      </c>
      <c r="W891" t="s">
        <v>9299</v>
      </c>
      <c r="Y891" t="s">
        <v>41</v>
      </c>
      <c r="Z891" t="s">
        <v>2750</v>
      </c>
      <c r="AA891" t="s">
        <v>43</v>
      </c>
      <c r="AB891" t="s">
        <v>44</v>
      </c>
      <c r="AC891" t="s">
        <v>9300</v>
      </c>
      <c r="AD891" s="7" t="s">
        <v>24487</v>
      </c>
      <c r="AE891" s="15" t="s">
        <v>24517</v>
      </c>
      <c r="AF891" s="15" t="s">
        <v>24508</v>
      </c>
      <c r="AG891" s="15" t="s">
        <v>24522</v>
      </c>
    </row>
    <row r="892" spans="1:33" hidden="1">
      <c r="A892" t="s">
        <v>9301</v>
      </c>
      <c r="B892" t="s">
        <v>9302</v>
      </c>
      <c r="C892">
        <v>2012</v>
      </c>
      <c r="D892" t="s">
        <v>9285</v>
      </c>
      <c r="E892">
        <v>59</v>
      </c>
      <c r="F892" t="s">
        <v>9286</v>
      </c>
      <c r="G892">
        <v>6180200</v>
      </c>
      <c r="H892">
        <v>2085</v>
      </c>
      <c r="I892">
        <v>2088</v>
      </c>
      <c r="K892" s="2">
        <v>4</v>
      </c>
      <c r="L892" t="s">
        <v>9303</v>
      </c>
      <c r="M892" t="s">
        <v>9304</v>
      </c>
      <c r="N892" t="s">
        <v>9305</v>
      </c>
      <c r="O892" t="s">
        <v>9306</v>
      </c>
      <c r="P892" t="s">
        <v>9307</v>
      </c>
      <c r="Q892" s="6" t="s">
        <v>9308</v>
      </c>
      <c r="T892">
        <v>189499</v>
      </c>
      <c r="V892" t="s">
        <v>9293</v>
      </c>
      <c r="W892" t="s">
        <v>9309</v>
      </c>
      <c r="Y892" t="s">
        <v>41</v>
      </c>
      <c r="Z892" t="s">
        <v>9295</v>
      </c>
      <c r="AA892" t="s">
        <v>43</v>
      </c>
      <c r="AB892" t="s">
        <v>44</v>
      </c>
      <c r="AC892" t="s">
        <v>9310</v>
      </c>
      <c r="AD892" s="7" t="s">
        <v>24488</v>
      </c>
      <c r="AE892" s="8" t="s">
        <v>24629</v>
      </c>
      <c r="AF892" s="8" t="s">
        <v>24630</v>
      </c>
      <c r="AG892" s="8"/>
    </row>
    <row r="893" spans="1:33" hidden="1">
      <c r="A893" t="s">
        <v>9311</v>
      </c>
      <c r="B893" t="s">
        <v>9312</v>
      </c>
      <c r="C893">
        <v>2012</v>
      </c>
      <c r="D893" t="s">
        <v>462</v>
      </c>
      <c r="E893">
        <v>124</v>
      </c>
      <c r="F893">
        <v>2</v>
      </c>
      <c r="H893">
        <v>1012</v>
      </c>
      <c r="I893">
        <v>1019</v>
      </c>
      <c r="K893" s="2">
        <v>3</v>
      </c>
      <c r="L893" t="s">
        <v>9313</v>
      </c>
      <c r="M893" t="s">
        <v>9314</v>
      </c>
      <c r="N893" t="s">
        <v>9315</v>
      </c>
      <c r="O893" t="s">
        <v>9316</v>
      </c>
      <c r="P893" t="s">
        <v>9317</v>
      </c>
      <c r="Q893" s="6" t="s">
        <v>9318</v>
      </c>
      <c r="T893">
        <v>218995</v>
      </c>
      <c r="V893" t="s">
        <v>470</v>
      </c>
      <c r="W893" t="s">
        <v>9319</v>
      </c>
      <c r="Y893" t="s">
        <v>41</v>
      </c>
      <c r="Z893" t="s">
        <v>472</v>
      </c>
      <c r="AA893" t="s">
        <v>43</v>
      </c>
      <c r="AB893" t="s">
        <v>44</v>
      </c>
      <c r="AC893" t="s">
        <v>9320</v>
      </c>
      <c r="AD893" s="7" t="s">
        <v>24487</v>
      </c>
      <c r="AE893" s="15" t="s">
        <v>24881</v>
      </c>
      <c r="AF893" s="15" t="s">
        <v>24764</v>
      </c>
      <c r="AG893" s="15" t="s">
        <v>24878</v>
      </c>
    </row>
    <row r="894" spans="1:33" hidden="1">
      <c r="A894" t="s">
        <v>9321</v>
      </c>
      <c r="B894" t="s">
        <v>9322</v>
      </c>
      <c r="C894">
        <v>2012</v>
      </c>
      <c r="D894" t="s">
        <v>5825</v>
      </c>
      <c r="E894">
        <v>34</v>
      </c>
      <c r="F894">
        <v>1</v>
      </c>
      <c r="H894">
        <v>238</v>
      </c>
      <c r="I894">
        <v>243</v>
      </c>
      <c r="K894" s="2">
        <v>3</v>
      </c>
      <c r="L894" t="s">
        <v>9323</v>
      </c>
      <c r="M894" t="s">
        <v>9324</v>
      </c>
      <c r="N894" t="s">
        <v>9325</v>
      </c>
      <c r="O894" t="s">
        <v>9326</v>
      </c>
      <c r="P894" t="s">
        <v>9327</v>
      </c>
      <c r="Q894" s="6" t="s">
        <v>9328</v>
      </c>
      <c r="T894">
        <v>9565663</v>
      </c>
      <c r="V894" t="s">
        <v>5832</v>
      </c>
      <c r="W894" t="s">
        <v>9329</v>
      </c>
      <c r="X894">
        <v>22386483</v>
      </c>
      <c r="Y894" t="s">
        <v>41</v>
      </c>
      <c r="Z894" t="s">
        <v>5834</v>
      </c>
      <c r="AA894" t="s">
        <v>43</v>
      </c>
      <c r="AB894" t="s">
        <v>44</v>
      </c>
      <c r="AC894" t="s">
        <v>9330</v>
      </c>
      <c r="AD894" s="7" t="s">
        <v>24487</v>
      </c>
      <c r="AE894" s="15" t="s">
        <v>25129</v>
      </c>
      <c r="AF894" s="15" t="s">
        <v>24502</v>
      </c>
      <c r="AG894" s="15" t="s">
        <v>24840</v>
      </c>
    </row>
    <row r="895" spans="1:33" hidden="1">
      <c r="A895" t="s">
        <v>9331</v>
      </c>
      <c r="B895" t="s">
        <v>9332</v>
      </c>
      <c r="C895">
        <v>2012</v>
      </c>
      <c r="D895" t="s">
        <v>532</v>
      </c>
      <c r="E895">
        <v>8</v>
      </c>
      <c r="F895">
        <v>2</v>
      </c>
      <c r="H895">
        <v>95</v>
      </c>
      <c r="I895">
        <v>103</v>
      </c>
      <c r="L895" t="s">
        <v>9333</v>
      </c>
      <c r="M895" t="s">
        <v>9334</v>
      </c>
      <c r="N895" t="s">
        <v>9335</v>
      </c>
      <c r="O895" t="s">
        <v>9336</v>
      </c>
      <c r="P895" t="s">
        <v>9337</v>
      </c>
      <c r="Q895" s="6" t="s">
        <v>9338</v>
      </c>
      <c r="T895" t="s">
        <v>539</v>
      </c>
      <c r="Y895" t="s">
        <v>41</v>
      </c>
      <c r="Z895" t="s">
        <v>541</v>
      </c>
      <c r="AA895" t="s">
        <v>43</v>
      </c>
      <c r="AB895" t="s">
        <v>44</v>
      </c>
      <c r="AC895" t="s">
        <v>9339</v>
      </c>
      <c r="AD895" s="7" t="s">
        <v>24487</v>
      </c>
      <c r="AE895" s="15" t="s">
        <v>24830</v>
      </c>
      <c r="AF895" s="15" t="s">
        <v>24502</v>
      </c>
      <c r="AG895" s="15" t="s">
        <v>24818</v>
      </c>
    </row>
    <row r="896" spans="1:33" hidden="1">
      <c r="A896" t="s">
        <v>9340</v>
      </c>
      <c r="B896" t="s">
        <v>9341</v>
      </c>
      <c r="C896">
        <v>2012</v>
      </c>
      <c r="D896" t="s">
        <v>9342</v>
      </c>
      <c r="E896">
        <v>6</v>
      </c>
      <c r="F896">
        <v>1</v>
      </c>
      <c r="H896">
        <v>43</v>
      </c>
      <c r="I896">
        <v>53</v>
      </c>
      <c r="K896" s="2">
        <v>5</v>
      </c>
      <c r="L896" t="s">
        <v>9343</v>
      </c>
      <c r="M896" t="s">
        <v>9344</v>
      </c>
      <c r="N896" t="s">
        <v>9345</v>
      </c>
      <c r="P896" t="s">
        <v>9346</v>
      </c>
      <c r="Q896" s="6" t="s">
        <v>9347</v>
      </c>
      <c r="T896">
        <v>19443277</v>
      </c>
      <c r="W896" t="s">
        <v>9348</v>
      </c>
      <c r="Y896" t="s">
        <v>41</v>
      </c>
      <c r="Z896" t="s">
        <v>9349</v>
      </c>
      <c r="AA896" t="s">
        <v>43</v>
      </c>
      <c r="AB896" t="s">
        <v>44</v>
      </c>
      <c r="AC896" t="s">
        <v>9350</v>
      </c>
      <c r="AD896" s="7" t="s">
        <v>24487</v>
      </c>
      <c r="AE896" s="15" t="s">
        <v>24982</v>
      </c>
      <c r="AF896" s="15" t="s">
        <v>24797</v>
      </c>
    </row>
    <row r="897" spans="1:33" hidden="1">
      <c r="A897" t="s">
        <v>7001</v>
      </c>
      <c r="B897" t="s">
        <v>9351</v>
      </c>
      <c r="C897">
        <v>2012</v>
      </c>
      <c r="D897" t="s">
        <v>9352</v>
      </c>
      <c r="E897">
        <v>13</v>
      </c>
      <c r="F897">
        <v>1</v>
      </c>
      <c r="H897">
        <v>107</v>
      </c>
      <c r="I897">
        <v>120</v>
      </c>
      <c r="K897" s="2">
        <v>2</v>
      </c>
      <c r="L897" t="s">
        <v>9353</v>
      </c>
      <c r="M897" t="s">
        <v>9354</v>
      </c>
      <c r="N897" t="s">
        <v>9355</v>
      </c>
      <c r="O897" t="s">
        <v>9356</v>
      </c>
      <c r="Q897" s="6" t="s">
        <v>9357</v>
      </c>
      <c r="T897">
        <v>15835022</v>
      </c>
      <c r="Y897" t="s">
        <v>41</v>
      </c>
      <c r="Z897" t="s">
        <v>9352</v>
      </c>
      <c r="AA897" t="s">
        <v>43</v>
      </c>
      <c r="AB897" t="s">
        <v>44</v>
      </c>
      <c r="AC897" t="s">
        <v>9358</v>
      </c>
      <c r="AD897" s="7" t="s">
        <v>24487</v>
      </c>
      <c r="AE897" s="15" t="s">
        <v>24517</v>
      </c>
      <c r="AF897" s="15" t="s">
        <v>24508</v>
      </c>
      <c r="AG897" s="15" t="s">
        <v>24522</v>
      </c>
    </row>
    <row r="898" spans="1:33" hidden="1">
      <c r="A898" t="s">
        <v>9359</v>
      </c>
      <c r="B898" t="s">
        <v>9360</v>
      </c>
      <c r="C898">
        <v>2012</v>
      </c>
      <c r="D898" t="s">
        <v>9361</v>
      </c>
      <c r="E898">
        <v>47</v>
      </c>
      <c r="F898">
        <v>4</v>
      </c>
      <c r="H898">
        <v>659</v>
      </c>
      <c r="I898">
        <v>664</v>
      </c>
      <c r="K898" s="2">
        <v>8</v>
      </c>
      <c r="L898" t="s">
        <v>9362</v>
      </c>
      <c r="M898" t="s">
        <v>9363</v>
      </c>
      <c r="N898" t="s">
        <v>9364</v>
      </c>
      <c r="O898" t="s">
        <v>9365</v>
      </c>
      <c r="P898" t="s">
        <v>9366</v>
      </c>
      <c r="Q898" s="6" t="s">
        <v>9367</v>
      </c>
      <c r="T898">
        <v>13595113</v>
      </c>
      <c r="V898" t="s">
        <v>9368</v>
      </c>
      <c r="W898" t="s">
        <v>9369</v>
      </c>
      <c r="Y898" t="s">
        <v>41</v>
      </c>
      <c r="Z898" t="s">
        <v>9370</v>
      </c>
      <c r="AA898" t="s">
        <v>43</v>
      </c>
      <c r="AB898" t="s">
        <v>44</v>
      </c>
      <c r="AC898" t="s">
        <v>9371</v>
      </c>
      <c r="AD898" s="7" t="s">
        <v>24487</v>
      </c>
      <c r="AE898" s="15" t="s">
        <v>24799</v>
      </c>
      <c r="AF898" s="15" t="s">
        <v>24797</v>
      </c>
    </row>
    <row r="899" spans="1:33" hidden="1">
      <c r="A899" t="s">
        <v>9372</v>
      </c>
      <c r="B899" t="s">
        <v>9373</v>
      </c>
      <c r="C899">
        <v>2012</v>
      </c>
      <c r="D899" t="s">
        <v>9217</v>
      </c>
      <c r="E899">
        <v>13</v>
      </c>
      <c r="F899">
        <v>6</v>
      </c>
      <c r="H899">
        <v>895</v>
      </c>
      <c r="I899">
        <v>903</v>
      </c>
      <c r="K899" s="2">
        <v>5</v>
      </c>
      <c r="L899" t="s">
        <v>9374</v>
      </c>
      <c r="M899" t="s">
        <v>9375</v>
      </c>
      <c r="N899" t="s">
        <v>9376</v>
      </c>
      <c r="O899" t="s">
        <v>9377</v>
      </c>
      <c r="P899" t="s">
        <v>9378</v>
      </c>
      <c r="Q899" s="6" t="s">
        <v>9379</v>
      </c>
      <c r="T899">
        <v>14394227</v>
      </c>
      <c r="V899" t="s">
        <v>9224</v>
      </c>
      <c r="W899" t="s">
        <v>9380</v>
      </c>
      <c r="X899">
        <v>22438295</v>
      </c>
      <c r="Y899" t="s">
        <v>41</v>
      </c>
      <c r="Z899" t="s">
        <v>9217</v>
      </c>
      <c r="AA899" t="s">
        <v>43</v>
      </c>
      <c r="AB899" t="s">
        <v>44</v>
      </c>
      <c r="AC899" t="s">
        <v>9381</v>
      </c>
      <c r="AD899" s="7" t="s">
        <v>24487</v>
      </c>
      <c r="AE899" s="15" t="s">
        <v>24982</v>
      </c>
      <c r="AF899" s="15" t="s">
        <v>24763</v>
      </c>
    </row>
    <row r="900" spans="1:33" hidden="1">
      <c r="A900" t="s">
        <v>9382</v>
      </c>
      <c r="B900" t="s">
        <v>9383</v>
      </c>
      <c r="C900">
        <v>2012</v>
      </c>
      <c r="D900" t="s">
        <v>3360</v>
      </c>
      <c r="E900">
        <v>28</v>
      </c>
      <c r="F900">
        <v>4</v>
      </c>
      <c r="H900">
        <v>1699</v>
      </c>
      <c r="I900">
        <v>1706</v>
      </c>
      <c r="K900" s="2">
        <v>4</v>
      </c>
      <c r="L900" t="s">
        <v>9384</v>
      </c>
      <c r="M900" t="s">
        <v>9385</v>
      </c>
      <c r="N900" t="s">
        <v>9386</v>
      </c>
      <c r="O900" t="s">
        <v>9387</v>
      </c>
      <c r="P900" t="s">
        <v>9388</v>
      </c>
      <c r="Q900" s="6" t="s">
        <v>9389</v>
      </c>
      <c r="T900">
        <v>9593993</v>
      </c>
      <c r="V900" t="s">
        <v>3367</v>
      </c>
      <c r="W900" t="s">
        <v>9390</v>
      </c>
      <c r="X900">
        <v>22805952</v>
      </c>
      <c r="Y900" t="s">
        <v>41</v>
      </c>
      <c r="Z900" t="s">
        <v>3369</v>
      </c>
      <c r="AA900" t="s">
        <v>43</v>
      </c>
      <c r="AB900" t="s">
        <v>44</v>
      </c>
      <c r="AC900" t="s">
        <v>9391</v>
      </c>
      <c r="AD900" s="7" t="s">
        <v>24488</v>
      </c>
      <c r="AE900" s="8" t="s">
        <v>24681</v>
      </c>
      <c r="AF900" s="8" t="s">
        <v>24682</v>
      </c>
      <c r="AG900" s="8"/>
    </row>
    <row r="901" spans="1:33" hidden="1">
      <c r="A901" t="s">
        <v>9392</v>
      </c>
      <c r="B901" t="s">
        <v>9393</v>
      </c>
      <c r="C901">
        <v>2012</v>
      </c>
      <c r="D901" t="s">
        <v>9394</v>
      </c>
      <c r="E901">
        <v>3</v>
      </c>
      <c r="F901">
        <v>2</v>
      </c>
      <c r="H901">
        <v>432</v>
      </c>
      <c r="I901">
        <v>445</v>
      </c>
      <c r="L901" t="s">
        <v>9395</v>
      </c>
      <c r="M901" t="s">
        <v>9396</v>
      </c>
      <c r="N901" t="s">
        <v>9397</v>
      </c>
      <c r="O901" t="s">
        <v>9398</v>
      </c>
      <c r="P901" t="s">
        <v>9399</v>
      </c>
      <c r="Q901" s="6" t="s">
        <v>9400</v>
      </c>
      <c r="T901">
        <v>9758585</v>
      </c>
      <c r="Y901" t="s">
        <v>41</v>
      </c>
      <c r="Z901" t="s">
        <v>9401</v>
      </c>
      <c r="AA901" t="s">
        <v>43</v>
      </c>
      <c r="AB901" t="s">
        <v>44</v>
      </c>
      <c r="AC901" t="s">
        <v>9402</v>
      </c>
      <c r="AD901" s="7" t="s">
        <v>24487</v>
      </c>
      <c r="AE901" s="15" t="s">
        <v>10056</v>
      </c>
      <c r="AF901" s="15" t="s">
        <v>24502</v>
      </c>
      <c r="AG901" s="15" t="s">
        <v>24849</v>
      </c>
    </row>
    <row r="902" spans="1:33" hidden="1">
      <c r="A902" t="s">
        <v>9403</v>
      </c>
      <c r="B902" t="s">
        <v>9404</v>
      </c>
      <c r="C902">
        <v>2012</v>
      </c>
      <c r="D902" t="s">
        <v>4184</v>
      </c>
      <c r="E902">
        <v>166</v>
      </c>
      <c r="F902">
        <v>7</v>
      </c>
      <c r="H902">
        <v>1791</v>
      </c>
      <c r="I902">
        <v>1800</v>
      </c>
      <c r="K902" s="2">
        <v>1</v>
      </c>
      <c r="L902" t="s">
        <v>9405</v>
      </c>
      <c r="M902" t="s">
        <v>9406</v>
      </c>
      <c r="N902" t="s">
        <v>9407</v>
      </c>
      <c r="O902" t="s">
        <v>9408</v>
      </c>
      <c r="P902" t="s">
        <v>9409</v>
      </c>
      <c r="Q902" s="6" t="s">
        <v>9410</v>
      </c>
      <c r="T902">
        <v>2732289</v>
      </c>
      <c r="W902" t="s">
        <v>9411</v>
      </c>
      <c r="X902">
        <v>22350872</v>
      </c>
      <c r="Y902" t="s">
        <v>41</v>
      </c>
      <c r="Z902" t="s">
        <v>4192</v>
      </c>
      <c r="AA902" t="s">
        <v>43</v>
      </c>
      <c r="AB902" t="s">
        <v>44</v>
      </c>
      <c r="AC902" t="s">
        <v>9412</v>
      </c>
      <c r="AD902" s="7" t="s">
        <v>24487</v>
      </c>
      <c r="AE902" s="15" t="s">
        <v>24938</v>
      </c>
      <c r="AF902" s="15" t="s">
        <v>24763</v>
      </c>
      <c r="AG902" s="15" t="s">
        <v>24934</v>
      </c>
    </row>
    <row r="903" spans="1:33" hidden="1">
      <c r="A903" t="s">
        <v>9413</v>
      </c>
      <c r="B903" t="s">
        <v>9414</v>
      </c>
      <c r="C903">
        <v>2012</v>
      </c>
      <c r="D903" t="s">
        <v>4599</v>
      </c>
      <c r="E903">
        <v>40</v>
      </c>
      <c r="F903">
        <v>1</v>
      </c>
      <c r="H903">
        <v>98</v>
      </c>
      <c r="I903">
        <v>103</v>
      </c>
      <c r="K903" s="2">
        <v>1</v>
      </c>
      <c r="L903" t="s">
        <v>9415</v>
      </c>
      <c r="M903" t="s">
        <v>9416</v>
      </c>
      <c r="N903" t="s">
        <v>9417</v>
      </c>
      <c r="O903" t="s">
        <v>9418</v>
      </c>
      <c r="P903" t="s">
        <v>9419</v>
      </c>
      <c r="Q903" s="6" t="s">
        <v>9420</v>
      </c>
      <c r="T903">
        <v>9601481</v>
      </c>
      <c r="W903" t="s">
        <v>9421</v>
      </c>
      <c r="Y903" t="s">
        <v>41</v>
      </c>
      <c r="Z903" t="s">
        <v>4607</v>
      </c>
      <c r="AA903" t="s">
        <v>43</v>
      </c>
      <c r="AB903" t="s">
        <v>44</v>
      </c>
      <c r="AC903" t="s">
        <v>9422</v>
      </c>
      <c r="AD903" s="7" t="s">
        <v>24487</v>
      </c>
      <c r="AE903" s="15" t="s">
        <v>24911</v>
      </c>
      <c r="AF903" s="15" t="s">
        <v>24764</v>
      </c>
    </row>
    <row r="904" spans="1:33" hidden="1">
      <c r="A904" t="s">
        <v>9423</v>
      </c>
      <c r="B904" t="s">
        <v>9424</v>
      </c>
      <c r="C904">
        <v>2012</v>
      </c>
      <c r="D904" t="s">
        <v>9425</v>
      </c>
      <c r="E904">
        <v>29</v>
      </c>
      <c r="F904">
        <v>4</v>
      </c>
      <c r="H904">
        <v>255</v>
      </c>
      <c r="I904">
        <v>261</v>
      </c>
      <c r="K904" s="2">
        <v>3</v>
      </c>
      <c r="L904" t="s">
        <v>9426</v>
      </c>
      <c r="M904" t="s">
        <v>9427</v>
      </c>
      <c r="N904" t="s">
        <v>9428</v>
      </c>
      <c r="O904" t="s">
        <v>9429</v>
      </c>
      <c r="P904" t="s">
        <v>9430</v>
      </c>
      <c r="Q904" s="6" t="s">
        <v>9431</v>
      </c>
      <c r="T904">
        <v>10928758</v>
      </c>
      <c r="V904" t="s">
        <v>9432</v>
      </c>
      <c r="W904" t="s">
        <v>9433</v>
      </c>
      <c r="Y904" t="s">
        <v>41</v>
      </c>
      <c r="Z904" t="s">
        <v>9434</v>
      </c>
      <c r="AA904" t="s">
        <v>43</v>
      </c>
      <c r="AB904" t="s">
        <v>44</v>
      </c>
      <c r="AC904" t="s">
        <v>9435</v>
      </c>
      <c r="AD904" s="7" t="s">
        <v>24487</v>
      </c>
      <c r="AE904" s="15" t="s">
        <v>24863</v>
      </c>
      <c r="AF904" s="15" t="s">
        <v>24502</v>
      </c>
      <c r="AG904" s="15" t="s">
        <v>24862</v>
      </c>
    </row>
    <row r="905" spans="1:33" hidden="1">
      <c r="A905" t="s">
        <v>9436</v>
      </c>
      <c r="B905" t="s">
        <v>9437</v>
      </c>
      <c r="C905">
        <v>2012</v>
      </c>
      <c r="D905" t="s">
        <v>9438</v>
      </c>
      <c r="E905">
        <v>19</v>
      </c>
      <c r="F905">
        <v>2</v>
      </c>
      <c r="H905">
        <v>106</v>
      </c>
      <c r="I905">
        <v>123</v>
      </c>
      <c r="K905" s="2">
        <v>2</v>
      </c>
      <c r="L905" t="s">
        <v>9439</v>
      </c>
      <c r="M905" t="s">
        <v>9440</v>
      </c>
      <c r="N905" t="s">
        <v>9441</v>
      </c>
      <c r="O905" t="s">
        <v>9442</v>
      </c>
      <c r="P905" t="s">
        <v>9443</v>
      </c>
      <c r="Q905" s="6" t="s">
        <v>9444</v>
      </c>
      <c r="T905">
        <v>10726349</v>
      </c>
      <c r="V905" t="s">
        <v>9445</v>
      </c>
      <c r="W905" t="s">
        <v>9446</v>
      </c>
      <c r="Y905" t="s">
        <v>41</v>
      </c>
      <c r="Z905" t="s">
        <v>9447</v>
      </c>
      <c r="AA905" t="s">
        <v>43</v>
      </c>
      <c r="AB905" t="s">
        <v>44</v>
      </c>
      <c r="AC905" t="s">
        <v>9448</v>
      </c>
      <c r="AD905" s="7" t="s">
        <v>24487</v>
      </c>
      <c r="AE905" s="15" t="s">
        <v>24523</v>
      </c>
      <c r="AF905" s="15" t="s">
        <v>24502</v>
      </c>
      <c r="AG905" s="15" t="s">
        <v>24818</v>
      </c>
    </row>
    <row r="906" spans="1:33" hidden="1">
      <c r="A906" t="s">
        <v>9449</v>
      </c>
      <c r="B906" t="s">
        <v>9450</v>
      </c>
      <c r="C906">
        <v>2012</v>
      </c>
      <c r="D906" t="s">
        <v>1830</v>
      </c>
      <c r="E906">
        <v>36</v>
      </c>
      <c r="H906">
        <v>597</v>
      </c>
      <c r="I906">
        <v>603</v>
      </c>
      <c r="K906" s="2">
        <v>8</v>
      </c>
      <c r="L906" t="s">
        <v>9451</v>
      </c>
      <c r="M906" t="s">
        <v>9452</v>
      </c>
      <c r="N906" t="s">
        <v>9453</v>
      </c>
      <c r="O906" t="s">
        <v>9454</v>
      </c>
      <c r="P906" t="s">
        <v>9455</v>
      </c>
      <c r="Q906" s="6" t="s">
        <v>8359</v>
      </c>
      <c r="T906">
        <v>2641275</v>
      </c>
      <c r="W906" t="s">
        <v>9456</v>
      </c>
      <c r="Y906" t="s">
        <v>41</v>
      </c>
      <c r="Z906" t="s">
        <v>1837</v>
      </c>
      <c r="AA906" t="s">
        <v>43</v>
      </c>
      <c r="AB906" t="s">
        <v>44</v>
      </c>
      <c r="AC906" t="s">
        <v>9457</v>
      </c>
      <c r="AD906" s="7" t="s">
        <v>24487</v>
      </c>
      <c r="AE906" s="15" t="s">
        <v>24821</v>
      </c>
      <c r="AF906" s="15" t="s">
        <v>24502</v>
      </c>
      <c r="AG906" s="15" t="s">
        <v>24818</v>
      </c>
    </row>
    <row r="907" spans="1:33" hidden="1">
      <c r="A907" t="s">
        <v>9458</v>
      </c>
      <c r="B907" t="s">
        <v>9459</v>
      </c>
      <c r="C907">
        <v>2012</v>
      </c>
      <c r="D907" t="s">
        <v>8491</v>
      </c>
      <c r="E907">
        <v>90</v>
      </c>
      <c r="F907">
        <v>2</v>
      </c>
      <c r="H907">
        <v>341</v>
      </c>
      <c r="I907">
        <v>350</v>
      </c>
      <c r="K907" s="2">
        <v>6</v>
      </c>
      <c r="L907" t="s">
        <v>9460</v>
      </c>
      <c r="M907" t="s">
        <v>9461</v>
      </c>
      <c r="N907" t="s">
        <v>9462</v>
      </c>
      <c r="O907" t="s">
        <v>9463</v>
      </c>
      <c r="P907" t="s">
        <v>9464</v>
      </c>
      <c r="Q907" s="6" t="s">
        <v>9465</v>
      </c>
      <c r="T907">
        <v>9603085</v>
      </c>
      <c r="W907" t="s">
        <v>9466</v>
      </c>
      <c r="Y907" t="s">
        <v>41</v>
      </c>
      <c r="Z907" t="s">
        <v>8497</v>
      </c>
      <c r="AA907" t="s">
        <v>43</v>
      </c>
      <c r="AB907" t="s">
        <v>44</v>
      </c>
      <c r="AC907" t="s">
        <v>9467</v>
      </c>
      <c r="AD907" s="7" t="s">
        <v>24487</v>
      </c>
      <c r="AE907" s="15" t="s">
        <v>24912</v>
      </c>
      <c r="AF907" s="15" t="s">
        <v>24764</v>
      </c>
    </row>
    <row r="908" spans="1:33" hidden="1">
      <c r="A908" t="s">
        <v>9468</v>
      </c>
      <c r="B908" t="s">
        <v>9469</v>
      </c>
      <c r="C908">
        <v>2012</v>
      </c>
      <c r="D908" t="s">
        <v>9470</v>
      </c>
      <c r="E908">
        <v>5</v>
      </c>
      <c r="F908">
        <v>1</v>
      </c>
      <c r="H908">
        <v>63</v>
      </c>
      <c r="I908">
        <v>73</v>
      </c>
      <c r="L908" t="s">
        <v>9471</v>
      </c>
      <c r="M908" t="s">
        <v>9472</v>
      </c>
      <c r="N908" t="s">
        <v>9473</v>
      </c>
      <c r="O908" t="s">
        <v>9474</v>
      </c>
      <c r="P908" t="s">
        <v>9475</v>
      </c>
      <c r="Q908" s="6" t="s">
        <v>9476</v>
      </c>
      <c r="T908">
        <v>18747647</v>
      </c>
      <c r="W908" t="s">
        <v>9477</v>
      </c>
      <c r="Y908" t="s">
        <v>41</v>
      </c>
      <c r="Z908" t="s">
        <v>9478</v>
      </c>
      <c r="AA908" t="s">
        <v>845</v>
      </c>
      <c r="AB908" t="s">
        <v>44</v>
      </c>
      <c r="AC908" t="s">
        <v>9479</v>
      </c>
      <c r="AD908" s="7" t="s">
        <v>24487</v>
      </c>
      <c r="AE908" s="15" t="s">
        <v>24857</v>
      </c>
      <c r="AF908" s="15" t="s">
        <v>24502</v>
      </c>
      <c r="AG908" s="15" t="s">
        <v>24855</v>
      </c>
    </row>
    <row r="909" spans="1:33" hidden="1">
      <c r="A909" t="s">
        <v>3466</v>
      </c>
      <c r="B909" t="s">
        <v>9480</v>
      </c>
      <c r="C909">
        <v>2012</v>
      </c>
      <c r="D909" t="s">
        <v>1139</v>
      </c>
      <c r="E909">
        <v>10</v>
      </c>
      <c r="F909">
        <v>1</v>
      </c>
      <c r="H909">
        <v>123</v>
      </c>
      <c r="I909">
        <v>135</v>
      </c>
      <c r="K909" s="2">
        <v>10</v>
      </c>
      <c r="L909" t="s">
        <v>9481</v>
      </c>
      <c r="M909" t="s">
        <v>2536</v>
      </c>
      <c r="N909" t="s">
        <v>6772</v>
      </c>
      <c r="O909" t="s">
        <v>9482</v>
      </c>
      <c r="Q909" s="6" t="s">
        <v>6774</v>
      </c>
      <c r="T909">
        <v>16860209</v>
      </c>
      <c r="Y909" t="s">
        <v>41</v>
      </c>
      <c r="Z909" t="s">
        <v>1146</v>
      </c>
      <c r="AA909" t="s">
        <v>43</v>
      </c>
      <c r="AB909" t="s">
        <v>44</v>
      </c>
      <c r="AC909" t="s">
        <v>9483</v>
      </c>
      <c r="AD909" s="7" t="s">
        <v>24487</v>
      </c>
      <c r="AE909" s="15" t="s">
        <v>24517</v>
      </c>
      <c r="AF909" s="15" t="s">
        <v>24508</v>
      </c>
      <c r="AG909" s="15" t="s">
        <v>24522</v>
      </c>
    </row>
    <row r="910" spans="1:33" hidden="1">
      <c r="A910" t="s">
        <v>9484</v>
      </c>
      <c r="B910" t="s">
        <v>9485</v>
      </c>
      <c r="C910">
        <v>2012</v>
      </c>
      <c r="D910" t="s">
        <v>4071</v>
      </c>
      <c r="E910">
        <v>349</v>
      </c>
      <c r="F910">
        <v>3</v>
      </c>
      <c r="H910">
        <v>966</v>
      </c>
      <c r="I910">
        <v>984</v>
      </c>
      <c r="K910" s="2">
        <v>5</v>
      </c>
      <c r="L910" t="s">
        <v>9486</v>
      </c>
      <c r="M910" t="s">
        <v>9487</v>
      </c>
      <c r="N910" t="s">
        <v>9488</v>
      </c>
      <c r="P910" t="s">
        <v>9489</v>
      </c>
      <c r="Q910" s="6" t="s">
        <v>9490</v>
      </c>
      <c r="T910">
        <v>160032</v>
      </c>
      <c r="V910" t="s">
        <v>4076</v>
      </c>
      <c r="W910" t="s">
        <v>9491</v>
      </c>
      <c r="Y910" t="s">
        <v>41</v>
      </c>
      <c r="Z910" t="s">
        <v>4078</v>
      </c>
      <c r="AA910" t="s">
        <v>43</v>
      </c>
      <c r="AB910" t="s">
        <v>44</v>
      </c>
      <c r="AC910" t="s">
        <v>9492</v>
      </c>
      <c r="AD910" s="7" t="s">
        <v>24487</v>
      </c>
      <c r="AE910" s="15" t="s">
        <v>24779</v>
      </c>
      <c r="AF910" s="15" t="s">
        <v>24502</v>
      </c>
      <c r="AG910" s="15" t="s">
        <v>24780</v>
      </c>
    </row>
    <row r="911" spans="1:33" hidden="1">
      <c r="A911" t="s">
        <v>3730</v>
      </c>
      <c r="B911" t="s">
        <v>9493</v>
      </c>
      <c r="C911">
        <v>2012</v>
      </c>
      <c r="D911" t="s">
        <v>9494</v>
      </c>
      <c r="E911">
        <v>25</v>
      </c>
      <c r="F911">
        <v>3</v>
      </c>
      <c r="H911">
        <v>583</v>
      </c>
      <c r="I911">
        <v>593</v>
      </c>
      <c r="K911" s="2">
        <v>23</v>
      </c>
      <c r="L911" t="s">
        <v>9495</v>
      </c>
      <c r="M911" t="s">
        <v>9496</v>
      </c>
      <c r="N911" t="s">
        <v>9497</v>
      </c>
      <c r="O911" t="s">
        <v>9498</v>
      </c>
      <c r="P911" t="s">
        <v>9499</v>
      </c>
      <c r="Q911" s="6" t="s">
        <v>9500</v>
      </c>
      <c r="T911">
        <v>9521976</v>
      </c>
      <c r="V911" t="s">
        <v>9501</v>
      </c>
      <c r="W911" t="s">
        <v>9502</v>
      </c>
      <c r="Y911" t="s">
        <v>41</v>
      </c>
      <c r="Z911" t="s">
        <v>9503</v>
      </c>
      <c r="AA911" t="s">
        <v>43</v>
      </c>
      <c r="AB911" t="s">
        <v>44</v>
      </c>
      <c r="AC911" t="s">
        <v>9504</v>
      </c>
      <c r="AD911" s="7" t="s">
        <v>24487</v>
      </c>
      <c r="AE911" s="15" t="s">
        <v>24834</v>
      </c>
      <c r="AF911" s="15" t="s">
        <v>24502</v>
      </c>
      <c r="AG911" s="15" t="s">
        <v>24832</v>
      </c>
    </row>
    <row r="912" spans="1:33" hidden="1">
      <c r="A912" t="s">
        <v>9505</v>
      </c>
      <c r="B912" t="s">
        <v>9506</v>
      </c>
      <c r="C912">
        <v>2012</v>
      </c>
      <c r="D912" t="s">
        <v>8491</v>
      </c>
      <c r="E912">
        <v>90</v>
      </c>
      <c r="F912">
        <v>2</v>
      </c>
      <c r="H912">
        <v>155</v>
      </c>
      <c r="I912">
        <v>164</v>
      </c>
      <c r="K912" s="2">
        <v>12</v>
      </c>
      <c r="L912" t="s">
        <v>9507</v>
      </c>
      <c r="M912" t="s">
        <v>9508</v>
      </c>
      <c r="N912" t="s">
        <v>9509</v>
      </c>
      <c r="O912" t="s">
        <v>9510</v>
      </c>
      <c r="P912" t="s">
        <v>9511</v>
      </c>
      <c r="Q912" s="6" t="s">
        <v>9512</v>
      </c>
      <c r="T912">
        <v>9603085</v>
      </c>
      <c r="W912" t="s">
        <v>9513</v>
      </c>
      <c r="Y912" t="s">
        <v>41</v>
      </c>
      <c r="Z912" t="s">
        <v>8497</v>
      </c>
      <c r="AA912" t="s">
        <v>43</v>
      </c>
      <c r="AB912" t="s">
        <v>44</v>
      </c>
      <c r="AC912" t="s">
        <v>9514</v>
      </c>
      <c r="AD912" s="7" t="s">
        <v>24531</v>
      </c>
      <c r="AE912" s="8" t="s">
        <v>24730</v>
      </c>
      <c r="AF912" s="8"/>
      <c r="AG912" s="8"/>
    </row>
    <row r="913" spans="1:33" hidden="1">
      <c r="A913" t="s">
        <v>9515</v>
      </c>
      <c r="B913" t="s">
        <v>9516</v>
      </c>
      <c r="C913">
        <v>2012</v>
      </c>
      <c r="D913" t="s">
        <v>9517</v>
      </c>
      <c r="E913">
        <v>31</v>
      </c>
      <c r="H913">
        <v>72</v>
      </c>
      <c r="I913">
        <v>80</v>
      </c>
      <c r="K913" s="2">
        <v>4</v>
      </c>
      <c r="L913" t="s">
        <v>9518</v>
      </c>
      <c r="M913" t="s">
        <v>9519</v>
      </c>
      <c r="N913" t="s">
        <v>9520</v>
      </c>
      <c r="O913" t="s">
        <v>9521</v>
      </c>
      <c r="P913" t="s">
        <v>9522</v>
      </c>
      <c r="Q913" s="6" t="s">
        <v>9523</v>
      </c>
      <c r="T913">
        <v>2661144</v>
      </c>
      <c r="W913" t="s">
        <v>9524</v>
      </c>
      <c r="Y913" t="s">
        <v>41</v>
      </c>
      <c r="Z913" t="s">
        <v>9525</v>
      </c>
      <c r="AA913" t="s">
        <v>43</v>
      </c>
      <c r="AB913" t="s">
        <v>44</v>
      </c>
      <c r="AC913" t="s">
        <v>9526</v>
      </c>
      <c r="AD913" s="7" t="s">
        <v>24488</v>
      </c>
      <c r="AE913" s="8" t="s">
        <v>24586</v>
      </c>
      <c r="AF913" s="8" t="s">
        <v>24590</v>
      </c>
      <c r="AG913" s="8"/>
    </row>
    <row r="914" spans="1:33" hidden="1">
      <c r="A914" t="s">
        <v>9527</v>
      </c>
      <c r="B914" t="s">
        <v>9528</v>
      </c>
      <c r="C914">
        <v>2012</v>
      </c>
      <c r="D914" t="s">
        <v>287</v>
      </c>
      <c r="E914">
        <v>47</v>
      </c>
      <c r="F914">
        <v>5</v>
      </c>
      <c r="H914">
        <v>794</v>
      </c>
      <c r="I914">
        <v>800</v>
      </c>
      <c r="K914" s="2">
        <v>1</v>
      </c>
      <c r="L914" t="s">
        <v>9529</v>
      </c>
      <c r="M914" t="s">
        <v>9530</v>
      </c>
      <c r="N914" t="s">
        <v>9531</v>
      </c>
      <c r="O914" t="s">
        <v>9532</v>
      </c>
      <c r="P914" t="s">
        <v>9533</v>
      </c>
      <c r="Q914" s="6" t="s">
        <v>9534</v>
      </c>
      <c r="T914">
        <v>10934529</v>
      </c>
      <c r="V914" t="s">
        <v>294</v>
      </c>
      <c r="W914" t="s">
        <v>9535</v>
      </c>
      <c r="X914">
        <v>22416873</v>
      </c>
      <c r="Y914" t="s">
        <v>41</v>
      </c>
      <c r="Z914" t="s">
        <v>296</v>
      </c>
      <c r="AA914" t="s">
        <v>43</v>
      </c>
      <c r="AB914" t="s">
        <v>44</v>
      </c>
      <c r="AC914" t="s">
        <v>9536</v>
      </c>
      <c r="AD914" s="7" t="s">
        <v>24487</v>
      </c>
      <c r="AE914" s="15" t="s">
        <v>24954</v>
      </c>
      <c r="AF914" s="15" t="s">
        <v>24763</v>
      </c>
      <c r="AG914" s="15" t="s">
        <v>24955</v>
      </c>
    </row>
    <row r="915" spans="1:33" hidden="1">
      <c r="A915" t="s">
        <v>9537</v>
      </c>
      <c r="B915" t="s">
        <v>9538</v>
      </c>
      <c r="C915">
        <v>2012</v>
      </c>
      <c r="D915" t="s">
        <v>1496</v>
      </c>
      <c r="E915">
        <v>96</v>
      </c>
      <c r="H915">
        <v>250</v>
      </c>
      <c r="I915">
        <v>264</v>
      </c>
      <c r="K915" s="2">
        <v>5</v>
      </c>
      <c r="L915" t="s">
        <v>9539</v>
      </c>
      <c r="M915" t="s">
        <v>9540</v>
      </c>
      <c r="N915" t="s">
        <v>9541</v>
      </c>
      <c r="O915" t="s">
        <v>9542</v>
      </c>
      <c r="P915" t="s">
        <v>9543</v>
      </c>
      <c r="Q915" s="6" t="s">
        <v>4424</v>
      </c>
      <c r="T915">
        <v>3783820</v>
      </c>
      <c r="V915" t="s">
        <v>1503</v>
      </c>
      <c r="W915" t="s">
        <v>9544</v>
      </c>
      <c r="Y915" t="s">
        <v>41</v>
      </c>
      <c r="Z915" t="s">
        <v>1505</v>
      </c>
      <c r="AA915" t="s">
        <v>43</v>
      </c>
      <c r="AB915" t="s">
        <v>44</v>
      </c>
      <c r="AC915" t="s">
        <v>9545</v>
      </c>
      <c r="AD915" s="7" t="s">
        <v>24531</v>
      </c>
      <c r="AE915" s="8" t="s">
        <v>24729</v>
      </c>
      <c r="AF915" s="8"/>
      <c r="AG915" s="8"/>
    </row>
    <row r="916" spans="1:33" hidden="1">
      <c r="A916" t="s">
        <v>9546</v>
      </c>
      <c r="B916" t="s">
        <v>9547</v>
      </c>
      <c r="C916">
        <v>2012</v>
      </c>
      <c r="D916" t="s">
        <v>9548</v>
      </c>
      <c r="E916">
        <v>712</v>
      </c>
      <c r="H916">
        <v>133</v>
      </c>
      <c r="I916">
        <v>145</v>
      </c>
      <c r="K916" s="2">
        <v>2</v>
      </c>
      <c r="L916" t="s">
        <v>9549</v>
      </c>
      <c r="M916" t="s">
        <v>9550</v>
      </c>
      <c r="N916" t="s">
        <v>9551</v>
      </c>
      <c r="O916" t="s">
        <v>9552</v>
      </c>
      <c r="P916" t="s">
        <v>9553</v>
      </c>
      <c r="Q916" s="6" t="s">
        <v>9554</v>
      </c>
      <c r="T916">
        <v>2555476</v>
      </c>
      <c r="V916" t="s">
        <v>9555</v>
      </c>
      <c r="W916" t="s">
        <v>9556</v>
      </c>
      <c r="Y916" t="s">
        <v>41</v>
      </c>
      <c r="Z916" t="s">
        <v>9557</v>
      </c>
      <c r="AA916" t="s">
        <v>43</v>
      </c>
      <c r="AB916" t="s">
        <v>44</v>
      </c>
      <c r="AC916" t="s">
        <v>9558</v>
      </c>
      <c r="AD916" s="7" t="s">
        <v>24487</v>
      </c>
      <c r="AE916" s="15" t="s">
        <v>25095</v>
      </c>
      <c r="AF916" s="15" t="s">
        <v>24760</v>
      </c>
    </row>
    <row r="917" spans="1:33" hidden="1">
      <c r="A917" t="s">
        <v>9559</v>
      </c>
      <c r="B917" t="s">
        <v>9560</v>
      </c>
      <c r="C917">
        <v>2012</v>
      </c>
      <c r="D917" t="s">
        <v>9548</v>
      </c>
      <c r="E917">
        <v>712</v>
      </c>
      <c r="H917">
        <v>117</v>
      </c>
      <c r="I917">
        <v>131</v>
      </c>
      <c r="K917" s="2">
        <v>1</v>
      </c>
      <c r="L917" t="s">
        <v>9561</v>
      </c>
      <c r="M917" t="s">
        <v>9562</v>
      </c>
      <c r="N917" t="s">
        <v>9563</v>
      </c>
      <c r="O917" t="s">
        <v>9564</v>
      </c>
      <c r="P917" t="s">
        <v>9565</v>
      </c>
      <c r="Q917" s="6" t="s">
        <v>9566</v>
      </c>
      <c r="T917">
        <v>2555476</v>
      </c>
      <c r="V917" t="s">
        <v>9555</v>
      </c>
      <c r="W917" t="s">
        <v>9567</v>
      </c>
      <c r="Y917" t="s">
        <v>41</v>
      </c>
      <c r="Z917" t="s">
        <v>9557</v>
      </c>
      <c r="AA917" t="s">
        <v>43</v>
      </c>
      <c r="AB917" t="s">
        <v>44</v>
      </c>
      <c r="AC917" t="s">
        <v>9568</v>
      </c>
      <c r="AD917" s="7" t="s">
        <v>24487</v>
      </c>
      <c r="AE917" s="15" t="s">
        <v>24892</v>
      </c>
      <c r="AF917" s="15" t="s">
        <v>24764</v>
      </c>
      <c r="AG917" s="15" t="s">
        <v>24890</v>
      </c>
    </row>
    <row r="918" spans="1:33" hidden="1">
      <c r="A918" t="s">
        <v>3174</v>
      </c>
      <c r="B918" t="s">
        <v>9569</v>
      </c>
      <c r="C918">
        <v>2012</v>
      </c>
      <c r="D918" t="s">
        <v>1936</v>
      </c>
      <c r="E918">
        <v>2012</v>
      </c>
      <c r="G918">
        <v>979870</v>
      </c>
      <c r="K918" s="2">
        <v>6</v>
      </c>
      <c r="L918" t="s">
        <v>9570</v>
      </c>
      <c r="M918" t="s">
        <v>9571</v>
      </c>
      <c r="N918" t="s">
        <v>9572</v>
      </c>
      <c r="Q918" s="6" t="s">
        <v>6655</v>
      </c>
      <c r="T918">
        <v>10853375</v>
      </c>
      <c r="W918" t="s">
        <v>9573</v>
      </c>
      <c r="Y918" t="s">
        <v>41</v>
      </c>
      <c r="Z918" t="s">
        <v>1942</v>
      </c>
      <c r="AA918" t="s">
        <v>43</v>
      </c>
      <c r="AB918" t="s">
        <v>44</v>
      </c>
      <c r="AC918" t="s">
        <v>9574</v>
      </c>
      <c r="AD918" s="7" t="s">
        <v>24487</v>
      </c>
      <c r="AE918" s="15" t="s">
        <v>24517</v>
      </c>
      <c r="AF918" s="15" t="s">
        <v>24508</v>
      </c>
      <c r="AG918" s="15" t="s">
        <v>24522</v>
      </c>
    </row>
    <row r="919" spans="1:33" hidden="1">
      <c r="A919" t="s">
        <v>9575</v>
      </c>
      <c r="B919" t="s">
        <v>9576</v>
      </c>
      <c r="C919">
        <v>2012</v>
      </c>
      <c r="D919" t="s">
        <v>9577</v>
      </c>
      <c r="E919">
        <v>2012</v>
      </c>
      <c r="G919">
        <v>345461</v>
      </c>
      <c r="L919" t="s">
        <v>9578</v>
      </c>
      <c r="M919" t="s">
        <v>9579</v>
      </c>
      <c r="N919" t="s">
        <v>9580</v>
      </c>
      <c r="P919" t="s">
        <v>9581</v>
      </c>
      <c r="Q919" s="6" t="s">
        <v>9582</v>
      </c>
      <c r="T919" t="s">
        <v>9583</v>
      </c>
      <c r="W919" t="s">
        <v>9584</v>
      </c>
      <c r="Y919" t="s">
        <v>41</v>
      </c>
      <c r="Z919" t="s">
        <v>9585</v>
      </c>
      <c r="AA919" t="s">
        <v>43</v>
      </c>
      <c r="AB919" t="s">
        <v>44</v>
      </c>
      <c r="AC919" t="s">
        <v>9586</v>
      </c>
      <c r="AD919" s="7" t="s">
        <v>24487</v>
      </c>
      <c r="AE919" s="15" t="s">
        <v>24829</v>
      </c>
      <c r="AF919" s="15" t="s">
        <v>24502</v>
      </c>
      <c r="AG919" s="15" t="s">
        <v>24818</v>
      </c>
    </row>
    <row r="920" spans="1:33" hidden="1">
      <c r="A920" t="s">
        <v>9587</v>
      </c>
      <c r="B920" t="s">
        <v>9588</v>
      </c>
      <c r="C920">
        <v>2012</v>
      </c>
      <c r="D920" t="s">
        <v>1185</v>
      </c>
      <c r="E920">
        <v>2012</v>
      </c>
      <c r="G920">
        <v>593878</v>
      </c>
      <c r="K920" s="2">
        <v>5</v>
      </c>
      <c r="L920" t="s">
        <v>9589</v>
      </c>
      <c r="M920" t="s">
        <v>9590</v>
      </c>
      <c r="N920" t="s">
        <v>9591</v>
      </c>
      <c r="P920" t="s">
        <v>9592</v>
      </c>
      <c r="Q920" s="6" t="s">
        <v>9593</v>
      </c>
      <c r="T920">
        <v>16874110</v>
      </c>
      <c r="W920" t="s">
        <v>9594</v>
      </c>
      <c r="Y920" t="s">
        <v>41</v>
      </c>
      <c r="Z920" t="s">
        <v>1193</v>
      </c>
      <c r="AA920" t="s">
        <v>43</v>
      </c>
      <c r="AB920" t="s">
        <v>44</v>
      </c>
      <c r="AC920" t="s">
        <v>9595</v>
      </c>
      <c r="AD920" s="7" t="s">
        <v>24487</v>
      </c>
      <c r="AE920" s="15" t="s">
        <v>25218</v>
      </c>
      <c r="AF920" s="15" t="s">
        <v>24502</v>
      </c>
      <c r="AG920" s="15" t="s">
        <v>24855</v>
      </c>
    </row>
    <row r="921" spans="1:33" hidden="1">
      <c r="A921" t="s">
        <v>6675</v>
      </c>
      <c r="B921" t="s">
        <v>9596</v>
      </c>
      <c r="C921">
        <v>2012</v>
      </c>
      <c r="D921" t="s">
        <v>2744</v>
      </c>
      <c r="E921">
        <v>2012</v>
      </c>
      <c r="G921">
        <v>692829</v>
      </c>
      <c r="K921" s="2">
        <v>1</v>
      </c>
      <c r="L921" t="s">
        <v>9597</v>
      </c>
      <c r="M921" t="s">
        <v>9598</v>
      </c>
      <c r="N921" t="s">
        <v>9599</v>
      </c>
      <c r="Q921" s="6" t="s">
        <v>7523</v>
      </c>
      <c r="T921" t="s">
        <v>2748</v>
      </c>
      <c r="W921" t="s">
        <v>9600</v>
      </c>
      <c r="Y921" t="s">
        <v>41</v>
      </c>
      <c r="Z921" t="s">
        <v>2750</v>
      </c>
      <c r="AA921" t="s">
        <v>43</v>
      </c>
      <c r="AB921" t="s">
        <v>44</v>
      </c>
      <c r="AC921" t="s">
        <v>9601</v>
      </c>
      <c r="AD921" s="7" t="s">
        <v>24487</v>
      </c>
      <c r="AE921" s="15" t="s">
        <v>24517</v>
      </c>
      <c r="AF921" s="15" t="s">
        <v>24508</v>
      </c>
      <c r="AG921" s="15" t="s">
        <v>24522</v>
      </c>
    </row>
    <row r="922" spans="1:33" hidden="1">
      <c r="A922" t="s">
        <v>9602</v>
      </c>
      <c r="B922" t="s">
        <v>9603</v>
      </c>
      <c r="C922">
        <v>2012</v>
      </c>
      <c r="D922" t="s">
        <v>145</v>
      </c>
      <c r="E922">
        <v>131</v>
      </c>
      <c r="F922">
        <v>2</v>
      </c>
      <c r="H922">
        <v>500</v>
      </c>
      <c r="I922">
        <v>507</v>
      </c>
      <c r="K922" s="2">
        <v>20</v>
      </c>
      <c r="L922" t="s">
        <v>9604</v>
      </c>
      <c r="M922" t="s">
        <v>9605</v>
      </c>
      <c r="N922" t="s">
        <v>9606</v>
      </c>
      <c r="O922" t="s">
        <v>9607</v>
      </c>
      <c r="P922" t="s">
        <v>9608</v>
      </c>
      <c r="Q922" s="6" t="s">
        <v>4918</v>
      </c>
      <c r="T922">
        <v>3088146</v>
      </c>
      <c r="V922" t="s">
        <v>152</v>
      </c>
      <c r="W922" t="s">
        <v>9609</v>
      </c>
      <c r="Y922" t="s">
        <v>41</v>
      </c>
      <c r="Z922" t="s">
        <v>154</v>
      </c>
      <c r="AA922" t="s">
        <v>43</v>
      </c>
      <c r="AB922" t="s">
        <v>44</v>
      </c>
      <c r="AC922" t="s">
        <v>9610</v>
      </c>
      <c r="AD922" s="7" t="s">
        <v>24487</v>
      </c>
      <c r="AE922" s="15" t="s">
        <v>24939</v>
      </c>
      <c r="AF922" s="15" t="s">
        <v>24763</v>
      </c>
      <c r="AG922" s="15" t="s">
        <v>24934</v>
      </c>
    </row>
    <row r="923" spans="1:33" hidden="1">
      <c r="A923" t="s">
        <v>9611</v>
      </c>
      <c r="B923" t="s">
        <v>9612</v>
      </c>
      <c r="C923">
        <v>2012</v>
      </c>
      <c r="D923" t="s">
        <v>1442</v>
      </c>
      <c r="E923">
        <v>19</v>
      </c>
      <c r="F923">
        <v>2</v>
      </c>
      <c r="H923">
        <v>759</v>
      </c>
      <c r="I923">
        <v>763</v>
      </c>
      <c r="L923" t="s">
        <v>9613</v>
      </c>
      <c r="M923" t="s">
        <v>9614</v>
      </c>
      <c r="N923" t="s">
        <v>9615</v>
      </c>
      <c r="O923" t="s">
        <v>9616</v>
      </c>
      <c r="P923" t="s">
        <v>9617</v>
      </c>
      <c r="Q923" s="6" t="s">
        <v>9618</v>
      </c>
      <c r="T923">
        <v>19854668</v>
      </c>
      <c r="Y923" t="s">
        <v>41</v>
      </c>
      <c r="Z923" t="s">
        <v>1449</v>
      </c>
      <c r="AA923" t="s">
        <v>43</v>
      </c>
      <c r="AB923" t="s">
        <v>44</v>
      </c>
      <c r="AC923" t="s">
        <v>9619</v>
      </c>
      <c r="AD923" s="7" t="s">
        <v>24487</v>
      </c>
      <c r="AE923" s="15" t="s">
        <v>24946</v>
      </c>
      <c r="AF923" s="15" t="s">
        <v>24763</v>
      </c>
      <c r="AG923" s="15" t="s">
        <v>24944</v>
      </c>
    </row>
    <row r="924" spans="1:33" hidden="1">
      <c r="A924" t="s">
        <v>9620</v>
      </c>
      <c r="B924" t="s">
        <v>9621</v>
      </c>
      <c r="C924">
        <v>2012</v>
      </c>
      <c r="D924" t="s">
        <v>7184</v>
      </c>
      <c r="E924">
        <v>7</v>
      </c>
      <c r="F924">
        <v>1</v>
      </c>
      <c r="H924">
        <v>23</v>
      </c>
      <c r="I924">
        <v>30</v>
      </c>
      <c r="L924" t="s">
        <v>9622</v>
      </c>
      <c r="M924" t="s">
        <v>9623</v>
      </c>
      <c r="N924" t="s">
        <v>9624</v>
      </c>
      <c r="O924" t="s">
        <v>9625</v>
      </c>
      <c r="Q924" s="6" t="s">
        <v>9626</v>
      </c>
      <c r="T924" t="s">
        <v>7190</v>
      </c>
      <c r="W924" t="s">
        <v>9627</v>
      </c>
      <c r="Y924" t="s">
        <v>41</v>
      </c>
      <c r="Z924" t="s">
        <v>7192</v>
      </c>
      <c r="AA924" t="s">
        <v>43</v>
      </c>
      <c r="AB924" t="s">
        <v>44</v>
      </c>
      <c r="AC924" t="s">
        <v>9628</v>
      </c>
      <c r="AD924" s="7" t="s">
        <v>24487</v>
      </c>
      <c r="AE924" s="15" t="s">
        <v>25172</v>
      </c>
      <c r="AF924" s="15" t="s">
        <v>24762</v>
      </c>
      <c r="AG924" s="15" t="s">
        <v>25136</v>
      </c>
    </row>
    <row r="925" spans="1:33" hidden="1">
      <c r="A925" t="s">
        <v>9629</v>
      </c>
      <c r="B925" t="s">
        <v>9630</v>
      </c>
      <c r="C925">
        <v>2012</v>
      </c>
      <c r="D925" t="s">
        <v>7184</v>
      </c>
      <c r="E925">
        <v>7</v>
      </c>
      <c r="F925">
        <v>1</v>
      </c>
      <c r="H925">
        <v>67</v>
      </c>
      <c r="I925">
        <v>71</v>
      </c>
      <c r="L925" t="s">
        <v>9631</v>
      </c>
      <c r="M925" t="s">
        <v>9632</v>
      </c>
      <c r="N925" t="s">
        <v>9633</v>
      </c>
      <c r="O925" t="s">
        <v>9634</v>
      </c>
      <c r="Q925" s="6" t="s">
        <v>7189</v>
      </c>
      <c r="T925" t="s">
        <v>7190</v>
      </c>
      <c r="W925" t="s">
        <v>9635</v>
      </c>
      <c r="Y925" t="s">
        <v>41</v>
      </c>
      <c r="Z925" t="s">
        <v>7192</v>
      </c>
      <c r="AA925" t="s">
        <v>43</v>
      </c>
      <c r="AB925" t="s">
        <v>44</v>
      </c>
      <c r="AC925" t="s">
        <v>9636</v>
      </c>
      <c r="AD925" s="7" t="s">
        <v>24487</v>
      </c>
      <c r="AE925" s="15" t="s">
        <v>24774</v>
      </c>
      <c r="AF925" s="15" t="s">
        <v>24762</v>
      </c>
      <c r="AG925" s="15" t="s">
        <v>24773</v>
      </c>
    </row>
    <row r="926" spans="1:33" hidden="1">
      <c r="A926" t="s">
        <v>9637</v>
      </c>
      <c r="B926" t="s">
        <v>9638</v>
      </c>
      <c r="C926">
        <v>2012</v>
      </c>
      <c r="D926" t="s">
        <v>5880</v>
      </c>
      <c r="E926" t="s">
        <v>9639</v>
      </c>
      <c r="H926">
        <v>38</v>
      </c>
      <c r="I926">
        <v>47</v>
      </c>
      <c r="K926" s="2">
        <v>9</v>
      </c>
      <c r="L926" t="s">
        <v>9640</v>
      </c>
      <c r="M926" t="s">
        <v>9046</v>
      </c>
      <c r="N926" t="s">
        <v>9641</v>
      </c>
      <c r="O926" t="s">
        <v>9642</v>
      </c>
      <c r="P926" t="s">
        <v>9643</v>
      </c>
      <c r="Q926" s="6" t="s">
        <v>3504</v>
      </c>
      <c r="T926">
        <v>3767388</v>
      </c>
      <c r="V926" t="s">
        <v>5886</v>
      </c>
      <c r="W926" t="s">
        <v>9644</v>
      </c>
      <c r="Y926" t="s">
        <v>41</v>
      </c>
      <c r="Z926" t="s">
        <v>5888</v>
      </c>
      <c r="AA926" t="s">
        <v>43</v>
      </c>
      <c r="AB926" t="s">
        <v>44</v>
      </c>
      <c r="AC926" t="s">
        <v>9645</v>
      </c>
      <c r="AD926" s="7" t="s">
        <v>24487</v>
      </c>
      <c r="AE926" s="15" t="s">
        <v>25061</v>
      </c>
      <c r="AF926" s="15" t="s">
        <v>24502</v>
      </c>
      <c r="AG926" s="15" t="s">
        <v>24840</v>
      </c>
    </row>
    <row r="927" spans="1:33" hidden="1">
      <c r="A927" t="s">
        <v>9646</v>
      </c>
      <c r="B927" t="s">
        <v>9647</v>
      </c>
      <c r="C927">
        <v>2012</v>
      </c>
      <c r="D927" t="s">
        <v>337</v>
      </c>
      <c r="E927">
        <v>41</v>
      </c>
      <c r="H927">
        <v>119</v>
      </c>
      <c r="I927">
        <v>124</v>
      </c>
      <c r="K927" s="2">
        <v>5</v>
      </c>
      <c r="L927" t="s">
        <v>9648</v>
      </c>
      <c r="M927" t="s">
        <v>9649</v>
      </c>
      <c r="N927" t="s">
        <v>9650</v>
      </c>
      <c r="O927" t="s">
        <v>9651</v>
      </c>
      <c r="P927" t="s">
        <v>9652</v>
      </c>
      <c r="Q927" s="6" t="s">
        <v>9653</v>
      </c>
      <c r="T927">
        <v>3064549</v>
      </c>
      <c r="V927" t="s">
        <v>344</v>
      </c>
      <c r="W927" t="s">
        <v>9654</v>
      </c>
      <c r="Y927" t="s">
        <v>41</v>
      </c>
      <c r="Z927" t="s">
        <v>346</v>
      </c>
      <c r="AA927" t="s">
        <v>43</v>
      </c>
      <c r="AB927" t="s">
        <v>44</v>
      </c>
      <c r="AC927" t="s">
        <v>9655</v>
      </c>
      <c r="AD927" s="7" t="s">
        <v>24531</v>
      </c>
      <c r="AE927" s="8" t="s">
        <v>24716</v>
      </c>
      <c r="AF927" s="8"/>
      <c r="AG927" s="8"/>
    </row>
    <row r="928" spans="1:33" hidden="1">
      <c r="A928" t="s">
        <v>9656</v>
      </c>
      <c r="B928" t="s">
        <v>9657</v>
      </c>
      <c r="C928">
        <v>2012</v>
      </c>
      <c r="D928" t="s">
        <v>2658</v>
      </c>
      <c r="E928">
        <v>34</v>
      </c>
      <c r="F928">
        <v>2</v>
      </c>
      <c r="H928">
        <v>203</v>
      </c>
      <c r="I928">
        <v>210</v>
      </c>
      <c r="K928" s="2">
        <v>5</v>
      </c>
      <c r="L928" t="s">
        <v>9658</v>
      </c>
      <c r="M928" t="s">
        <v>9659</v>
      </c>
      <c r="N928" t="s">
        <v>9660</v>
      </c>
      <c r="O928" t="s">
        <v>9661</v>
      </c>
      <c r="Q928" s="6" t="s">
        <v>9662</v>
      </c>
      <c r="T928">
        <v>1253395</v>
      </c>
      <c r="Y928" t="s">
        <v>41</v>
      </c>
      <c r="Z928" t="s">
        <v>2664</v>
      </c>
      <c r="AA928" t="s">
        <v>43</v>
      </c>
      <c r="AB928" t="s">
        <v>44</v>
      </c>
      <c r="AC928" t="s">
        <v>9663</v>
      </c>
      <c r="AD928" s="7" t="s">
        <v>24531</v>
      </c>
      <c r="AE928" s="8" t="s">
        <v>24724</v>
      </c>
      <c r="AF928" s="8"/>
      <c r="AG928" s="8"/>
    </row>
    <row r="929" spans="1:33" hidden="1">
      <c r="A929" t="s">
        <v>9664</v>
      </c>
      <c r="B929" t="s">
        <v>9665</v>
      </c>
      <c r="C929">
        <v>2012</v>
      </c>
      <c r="D929" t="s">
        <v>9666</v>
      </c>
      <c r="E929">
        <v>12</v>
      </c>
      <c r="F929">
        <v>2</v>
      </c>
      <c r="H929">
        <v>403</v>
      </c>
      <c r="I929">
        <v>421</v>
      </c>
      <c r="K929" s="2">
        <v>2</v>
      </c>
      <c r="L929" t="s">
        <v>9667</v>
      </c>
      <c r="M929" t="s">
        <v>9668</v>
      </c>
      <c r="N929" t="s">
        <v>9669</v>
      </c>
      <c r="O929" t="s">
        <v>9670</v>
      </c>
      <c r="P929" t="s">
        <v>9671</v>
      </c>
      <c r="Q929" s="6" t="s">
        <v>9672</v>
      </c>
      <c r="T929">
        <v>2194554</v>
      </c>
      <c r="W929" t="s">
        <v>9673</v>
      </c>
      <c r="Y929" t="s">
        <v>41</v>
      </c>
      <c r="Z929" t="s">
        <v>9674</v>
      </c>
      <c r="AA929" t="s">
        <v>43</v>
      </c>
      <c r="AB929" t="s">
        <v>44</v>
      </c>
      <c r="AC929" t="s">
        <v>9675</v>
      </c>
      <c r="AD929" s="7" t="s">
        <v>24487</v>
      </c>
      <c r="AE929" s="15" t="s">
        <v>24820</v>
      </c>
      <c r="AF929" s="15" t="s">
        <v>24502</v>
      </c>
      <c r="AG929" s="15" t="s">
        <v>24818</v>
      </c>
    </row>
    <row r="930" spans="1:33" hidden="1">
      <c r="A930" t="s">
        <v>9676</v>
      </c>
      <c r="B930" t="s">
        <v>9677</v>
      </c>
      <c r="C930">
        <v>2012</v>
      </c>
      <c r="D930" t="s">
        <v>9678</v>
      </c>
      <c r="E930">
        <v>47</v>
      </c>
      <c r="F930">
        <v>3</v>
      </c>
      <c r="H930">
        <v>535</v>
      </c>
      <c r="I930">
        <v>541</v>
      </c>
      <c r="K930" s="2">
        <v>2</v>
      </c>
      <c r="L930" t="s">
        <v>9679</v>
      </c>
      <c r="M930" t="s">
        <v>1319</v>
      </c>
      <c r="N930" t="s">
        <v>9680</v>
      </c>
      <c r="O930" t="s">
        <v>9681</v>
      </c>
      <c r="P930" t="s">
        <v>9682</v>
      </c>
      <c r="Q930" s="6" t="s">
        <v>118</v>
      </c>
      <c r="T930">
        <v>9505423</v>
      </c>
      <c r="W930" t="s">
        <v>9683</v>
      </c>
      <c r="Y930" t="s">
        <v>41</v>
      </c>
      <c r="Z930" t="s">
        <v>9684</v>
      </c>
      <c r="AA930" t="s">
        <v>43</v>
      </c>
      <c r="AB930" t="s">
        <v>44</v>
      </c>
      <c r="AC930" t="s">
        <v>9685</v>
      </c>
      <c r="AD930" s="7" t="s">
        <v>24487</v>
      </c>
      <c r="AE930" s="15" t="s">
        <v>24810</v>
      </c>
      <c r="AF930" s="15" t="s">
        <v>24502</v>
      </c>
      <c r="AG930" s="15" t="s">
        <v>24809</v>
      </c>
    </row>
    <row r="931" spans="1:33" hidden="1">
      <c r="A931" t="s">
        <v>9686</v>
      </c>
      <c r="B931" t="s">
        <v>9687</v>
      </c>
      <c r="C931">
        <v>2012</v>
      </c>
      <c r="D931" t="s">
        <v>9688</v>
      </c>
      <c r="E931">
        <v>47</v>
      </c>
      <c r="F931">
        <v>2</v>
      </c>
      <c r="H931">
        <v>155</v>
      </c>
      <c r="I931">
        <v>161</v>
      </c>
      <c r="L931" t="s">
        <v>9689</v>
      </c>
      <c r="M931" t="s">
        <v>9690</v>
      </c>
      <c r="N931" t="s">
        <v>9691</v>
      </c>
      <c r="Q931" s="6" t="s">
        <v>9692</v>
      </c>
      <c r="T931">
        <v>319120</v>
      </c>
      <c r="W931" t="s">
        <v>9693</v>
      </c>
      <c r="Y931" t="s">
        <v>41</v>
      </c>
      <c r="Z931" t="s">
        <v>9694</v>
      </c>
      <c r="AA931" t="s">
        <v>43</v>
      </c>
      <c r="AB931" t="s">
        <v>44</v>
      </c>
      <c r="AC931" t="s">
        <v>9695</v>
      </c>
      <c r="AD931" s="7" t="s">
        <v>24487</v>
      </c>
      <c r="AE931" s="15" t="s">
        <v>25023</v>
      </c>
      <c r="AF931" s="15" t="s">
        <v>24508</v>
      </c>
      <c r="AG931" s="15" t="s">
        <v>25018</v>
      </c>
    </row>
    <row r="932" spans="1:33" hidden="1">
      <c r="A932" t="s">
        <v>9696</v>
      </c>
      <c r="B932" t="s">
        <v>9697</v>
      </c>
      <c r="C932">
        <v>2012</v>
      </c>
      <c r="D932" t="s">
        <v>9698</v>
      </c>
      <c r="E932">
        <v>61</v>
      </c>
      <c r="F932">
        <v>3</v>
      </c>
      <c r="G932">
        <v>6138333</v>
      </c>
      <c r="H932">
        <v>1451</v>
      </c>
      <c r="I932">
        <v>1457</v>
      </c>
      <c r="K932" s="2">
        <v>15</v>
      </c>
      <c r="L932" t="s">
        <v>9699</v>
      </c>
      <c r="M932" t="s">
        <v>9700</v>
      </c>
      <c r="N932" t="s">
        <v>9701</v>
      </c>
      <c r="O932" t="s">
        <v>9702</v>
      </c>
      <c r="P932" t="s">
        <v>9703</v>
      </c>
      <c r="Q932" s="6" t="s">
        <v>9704</v>
      </c>
      <c r="T932">
        <v>189545</v>
      </c>
      <c r="V932" t="s">
        <v>9705</v>
      </c>
      <c r="W932" t="s">
        <v>9706</v>
      </c>
      <c r="Y932" t="s">
        <v>41</v>
      </c>
      <c r="Z932" t="s">
        <v>9707</v>
      </c>
      <c r="AA932" t="s">
        <v>43</v>
      </c>
      <c r="AB932" t="s">
        <v>44</v>
      </c>
      <c r="AC932" t="s">
        <v>9708</v>
      </c>
      <c r="AD932" s="7" t="s">
        <v>24487</v>
      </c>
      <c r="AE932" s="15" t="s">
        <v>25208</v>
      </c>
      <c r="AF932" s="15" t="s">
        <v>24502</v>
      </c>
      <c r="AG932" s="15" t="s">
        <v>25207</v>
      </c>
    </row>
    <row r="933" spans="1:33" hidden="1">
      <c r="A933" t="s">
        <v>9709</v>
      </c>
      <c r="B933" t="s">
        <v>9710</v>
      </c>
      <c r="C933">
        <v>2012</v>
      </c>
      <c r="D933" t="s">
        <v>9711</v>
      </c>
      <c r="E933">
        <v>5</v>
      </c>
      <c r="F933">
        <v>3</v>
      </c>
      <c r="H933">
        <v>531</v>
      </c>
      <c r="I933">
        <v>544</v>
      </c>
      <c r="K933" s="2">
        <v>1</v>
      </c>
      <c r="L933" t="s">
        <v>9712</v>
      </c>
      <c r="M933" t="s">
        <v>9713</v>
      </c>
      <c r="N933" t="s">
        <v>9714</v>
      </c>
      <c r="O933" t="s">
        <v>9715</v>
      </c>
      <c r="P933" t="s">
        <v>9716</v>
      </c>
      <c r="Q933" s="6" t="s">
        <v>9717</v>
      </c>
      <c r="T933">
        <v>19961073</v>
      </c>
      <c r="W933" t="s">
        <v>9718</v>
      </c>
      <c r="Y933" t="s">
        <v>41</v>
      </c>
      <c r="Z933" t="s">
        <v>9711</v>
      </c>
      <c r="AA933" t="s">
        <v>43</v>
      </c>
      <c r="AB933" t="s">
        <v>44</v>
      </c>
      <c r="AC933" t="s">
        <v>9719</v>
      </c>
      <c r="AD933" s="7" t="s">
        <v>24487</v>
      </c>
      <c r="AE933" s="15" t="s">
        <v>24913</v>
      </c>
      <c r="AF933" s="15" t="s">
        <v>24764</v>
      </c>
    </row>
    <row r="934" spans="1:33" hidden="1">
      <c r="A934" t="s">
        <v>9720</v>
      </c>
      <c r="B934" t="s">
        <v>9721</v>
      </c>
      <c r="C934">
        <v>2012</v>
      </c>
      <c r="D934" t="s">
        <v>1031</v>
      </c>
      <c r="E934">
        <v>109</v>
      </c>
      <c r="F934">
        <v>1</v>
      </c>
      <c r="H934">
        <v>148</v>
      </c>
      <c r="I934">
        <v>154</v>
      </c>
      <c r="K934" s="2">
        <v>8</v>
      </c>
      <c r="L934" t="s">
        <v>9722</v>
      </c>
      <c r="M934" t="s">
        <v>9723</v>
      </c>
      <c r="N934" t="s">
        <v>9724</v>
      </c>
      <c r="O934" t="s">
        <v>9725</v>
      </c>
      <c r="P934" t="s">
        <v>9726</v>
      </c>
      <c r="Q934" s="6" t="s">
        <v>118</v>
      </c>
      <c r="T934">
        <v>2608774</v>
      </c>
      <c r="V934" t="s">
        <v>1038</v>
      </c>
      <c r="W934" t="s">
        <v>9727</v>
      </c>
      <c r="Y934" t="s">
        <v>41</v>
      </c>
      <c r="Z934" t="s">
        <v>1040</v>
      </c>
      <c r="AA934" t="s">
        <v>43</v>
      </c>
      <c r="AB934" t="s">
        <v>44</v>
      </c>
      <c r="AC934" t="s">
        <v>9728</v>
      </c>
      <c r="AD934" s="7" t="s">
        <v>24487</v>
      </c>
      <c r="AE934" s="15" t="s">
        <v>24810</v>
      </c>
      <c r="AF934" s="15" t="s">
        <v>24502</v>
      </c>
      <c r="AG934" s="15" t="s">
        <v>24809</v>
      </c>
    </row>
    <row r="935" spans="1:33" hidden="1">
      <c r="A935" t="s">
        <v>9729</v>
      </c>
      <c r="B935" t="s">
        <v>9730</v>
      </c>
      <c r="C935">
        <v>2012</v>
      </c>
      <c r="D935" t="s">
        <v>9731</v>
      </c>
      <c r="E935">
        <v>54</v>
      </c>
      <c r="F935">
        <v>1</v>
      </c>
      <c r="H935">
        <v>271</v>
      </c>
      <c r="I935">
        <v>279</v>
      </c>
      <c r="K935" s="2">
        <v>12</v>
      </c>
      <c r="L935" t="s">
        <v>9732</v>
      </c>
      <c r="M935" t="s">
        <v>9733</v>
      </c>
      <c r="N935" t="s">
        <v>9734</v>
      </c>
      <c r="O935" t="s">
        <v>9735</v>
      </c>
      <c r="P935" t="s">
        <v>9736</v>
      </c>
      <c r="Q935" s="6" t="s">
        <v>9737</v>
      </c>
      <c r="T935">
        <v>9270256</v>
      </c>
      <c r="V935" t="s">
        <v>9738</v>
      </c>
      <c r="W935" t="s">
        <v>9739</v>
      </c>
      <c r="Y935" t="s">
        <v>41</v>
      </c>
      <c r="Z935" t="s">
        <v>9740</v>
      </c>
      <c r="AA935" t="s">
        <v>43</v>
      </c>
      <c r="AB935" t="s">
        <v>44</v>
      </c>
      <c r="AC935" t="s">
        <v>9741</v>
      </c>
      <c r="AD935" s="7" t="s">
        <v>24488</v>
      </c>
      <c r="AE935" s="8" t="s">
        <v>24578</v>
      </c>
      <c r="AF935" s="8" t="s">
        <v>24581</v>
      </c>
      <c r="AG935" s="8"/>
    </row>
    <row r="936" spans="1:33" hidden="1">
      <c r="A936" t="s">
        <v>9742</v>
      </c>
      <c r="B936" t="s">
        <v>9743</v>
      </c>
      <c r="C936">
        <v>2012</v>
      </c>
      <c r="D936" t="s">
        <v>3118</v>
      </c>
      <c r="E936">
        <v>38</v>
      </c>
      <c r="F936">
        <v>1</v>
      </c>
      <c r="H936">
        <v>44</v>
      </c>
      <c r="I936">
        <v>53</v>
      </c>
      <c r="K936" s="2">
        <v>1</v>
      </c>
      <c r="L936" t="s">
        <v>9744</v>
      </c>
      <c r="M936" t="s">
        <v>9745</v>
      </c>
      <c r="N936" t="s">
        <v>9746</v>
      </c>
      <c r="O936" t="s">
        <v>9747</v>
      </c>
      <c r="Q936" s="6" t="s">
        <v>9748</v>
      </c>
      <c r="T936">
        <v>15131874</v>
      </c>
      <c r="W936" t="s">
        <v>9749</v>
      </c>
      <c r="Y936" t="s">
        <v>41</v>
      </c>
      <c r="Z936" t="s">
        <v>3118</v>
      </c>
      <c r="AA936" t="s">
        <v>43</v>
      </c>
      <c r="AB936" t="s">
        <v>44</v>
      </c>
      <c r="AC936" t="s">
        <v>9750</v>
      </c>
      <c r="AD936" s="7" t="s">
        <v>24531</v>
      </c>
      <c r="AE936" s="8" t="s">
        <v>24711</v>
      </c>
      <c r="AF936" s="8"/>
      <c r="AG936" s="8"/>
    </row>
    <row r="937" spans="1:33" hidden="1">
      <c r="A937" t="s">
        <v>9751</v>
      </c>
      <c r="B937" t="s">
        <v>9752</v>
      </c>
      <c r="C937">
        <v>2012</v>
      </c>
      <c r="D937" t="s">
        <v>388</v>
      </c>
      <c r="E937">
        <v>51</v>
      </c>
      <c r="F937">
        <v>3</v>
      </c>
      <c r="H937">
        <v>343</v>
      </c>
      <c r="I937">
        <v>352</v>
      </c>
      <c r="K937" s="2">
        <v>6</v>
      </c>
      <c r="L937" t="s">
        <v>9753</v>
      </c>
      <c r="M937" t="s">
        <v>9754</v>
      </c>
      <c r="N937" t="s">
        <v>9755</v>
      </c>
      <c r="O937" t="s">
        <v>9756</v>
      </c>
      <c r="P937" t="s">
        <v>9757</v>
      </c>
      <c r="Q937" s="6" t="s">
        <v>9758</v>
      </c>
      <c r="T937">
        <v>7496036</v>
      </c>
      <c r="V937" t="s">
        <v>395</v>
      </c>
      <c r="W937" t="s">
        <v>9759</v>
      </c>
      <c r="Y937" t="s">
        <v>41</v>
      </c>
      <c r="Z937" t="s">
        <v>397</v>
      </c>
      <c r="AA937" t="s">
        <v>43</v>
      </c>
      <c r="AB937" t="s">
        <v>44</v>
      </c>
      <c r="AC937" t="s">
        <v>9760</v>
      </c>
      <c r="AD937" s="7" t="s">
        <v>24487</v>
      </c>
      <c r="AE937" s="15" t="s">
        <v>25096</v>
      </c>
      <c r="AF937" s="15" t="s">
        <v>24760</v>
      </c>
      <c r="AG937" s="15" t="s">
        <v>24890</v>
      </c>
    </row>
    <row r="938" spans="1:33" hidden="1">
      <c r="A938" t="s">
        <v>9761</v>
      </c>
      <c r="B938" t="s">
        <v>9762</v>
      </c>
      <c r="C938">
        <v>2012</v>
      </c>
      <c r="D938" t="s">
        <v>9763</v>
      </c>
      <c r="E938">
        <v>12</v>
      </c>
      <c r="F938">
        <v>3</v>
      </c>
      <c r="H938">
        <v>1021</v>
      </c>
      <c r="I938">
        <v>1040</v>
      </c>
      <c r="L938" t="s">
        <v>9764</v>
      </c>
      <c r="M938" t="s">
        <v>3733</v>
      </c>
      <c r="N938" t="s">
        <v>9765</v>
      </c>
      <c r="O938" t="s">
        <v>9766</v>
      </c>
      <c r="P938" t="s">
        <v>9767</v>
      </c>
      <c r="Q938" s="6" t="s">
        <v>3737</v>
      </c>
      <c r="T938">
        <v>15684946</v>
      </c>
      <c r="W938" t="s">
        <v>9768</v>
      </c>
      <c r="Y938" t="s">
        <v>41</v>
      </c>
      <c r="Z938" t="s">
        <v>9769</v>
      </c>
      <c r="AA938" t="s">
        <v>43</v>
      </c>
      <c r="AB938" t="s">
        <v>44</v>
      </c>
      <c r="AC938" t="s">
        <v>9770</v>
      </c>
      <c r="AD938" s="7" t="s">
        <v>24487</v>
      </c>
      <c r="AE938" s="15" t="s">
        <v>24834</v>
      </c>
      <c r="AF938" s="15" t="s">
        <v>24502</v>
      </c>
      <c r="AG938" s="15" t="s">
        <v>24832</v>
      </c>
    </row>
    <row r="939" spans="1:33" hidden="1">
      <c r="A939" t="s">
        <v>9771</v>
      </c>
      <c r="B939" t="s">
        <v>9772</v>
      </c>
      <c r="C939">
        <v>2012</v>
      </c>
      <c r="D939" t="s">
        <v>958</v>
      </c>
      <c r="E939">
        <v>39</v>
      </c>
      <c r="F939">
        <v>3</v>
      </c>
      <c r="H939">
        <v>424</v>
      </c>
      <c r="I939">
        <v>431</v>
      </c>
      <c r="K939" s="2">
        <v>4</v>
      </c>
      <c r="L939" t="s">
        <v>9773</v>
      </c>
      <c r="M939" t="s">
        <v>9774</v>
      </c>
      <c r="N939" t="s">
        <v>9775</v>
      </c>
      <c r="O939" t="s">
        <v>9776</v>
      </c>
      <c r="P939" t="s">
        <v>9777</v>
      </c>
      <c r="Q939" s="6" t="s">
        <v>3377</v>
      </c>
      <c r="T939">
        <v>7351933</v>
      </c>
      <c r="V939" t="s">
        <v>965</v>
      </c>
      <c r="W939" t="s">
        <v>9778</v>
      </c>
      <c r="Y939" t="s">
        <v>41</v>
      </c>
      <c r="Z939" t="s">
        <v>967</v>
      </c>
      <c r="AA939" t="s">
        <v>43</v>
      </c>
      <c r="AB939" t="s">
        <v>44</v>
      </c>
      <c r="AC939" t="s">
        <v>9779</v>
      </c>
      <c r="AD939" s="7" t="s">
        <v>24488</v>
      </c>
      <c r="AE939" s="8" t="s">
        <v>24546</v>
      </c>
      <c r="AF939" s="8" t="s">
        <v>24545</v>
      </c>
      <c r="AG939" s="8"/>
    </row>
    <row r="940" spans="1:33" hidden="1">
      <c r="A940" t="s">
        <v>9780</v>
      </c>
      <c r="B940" t="s">
        <v>9781</v>
      </c>
      <c r="C940">
        <v>2012</v>
      </c>
      <c r="D940" t="s">
        <v>1901</v>
      </c>
      <c r="E940">
        <v>107</v>
      </c>
      <c r="H940">
        <v>352</v>
      </c>
      <c r="I940">
        <v>357</v>
      </c>
      <c r="K940" s="2">
        <v>6</v>
      </c>
      <c r="L940" t="s">
        <v>9782</v>
      </c>
      <c r="M940" t="s">
        <v>9783</v>
      </c>
      <c r="N940" t="s">
        <v>9784</v>
      </c>
      <c r="O940" t="s">
        <v>9785</v>
      </c>
      <c r="P940" t="s">
        <v>9786</v>
      </c>
      <c r="Q940" s="6" t="s">
        <v>6030</v>
      </c>
      <c r="T940">
        <v>9608524</v>
      </c>
      <c r="V940" t="s">
        <v>1908</v>
      </c>
      <c r="W940" t="s">
        <v>9787</v>
      </c>
      <c r="X940">
        <v>22257861</v>
      </c>
      <c r="Y940" t="s">
        <v>41</v>
      </c>
      <c r="Z940" t="s">
        <v>1910</v>
      </c>
      <c r="AA940" t="s">
        <v>43</v>
      </c>
      <c r="AB940" t="s">
        <v>44</v>
      </c>
      <c r="AC940" t="s">
        <v>9788</v>
      </c>
      <c r="AD940" s="7" t="s">
        <v>24488</v>
      </c>
      <c r="AE940" s="8" t="s">
        <v>24595</v>
      </c>
      <c r="AF940" s="8" t="s">
        <v>24598</v>
      </c>
      <c r="AG940" s="8"/>
    </row>
    <row r="941" spans="1:33" hidden="1">
      <c r="A941" t="s">
        <v>9789</v>
      </c>
      <c r="B941" t="s">
        <v>9790</v>
      </c>
      <c r="C941">
        <v>2012</v>
      </c>
      <c r="D941" t="s">
        <v>9791</v>
      </c>
      <c r="E941">
        <v>11</v>
      </c>
      <c r="F941">
        <v>15</v>
      </c>
      <c r="H941">
        <v>3537</v>
      </c>
      <c r="I941">
        <v>3547</v>
      </c>
      <c r="K941" s="2">
        <v>3</v>
      </c>
      <c r="L941" t="s">
        <v>9792</v>
      </c>
      <c r="M941" t="s">
        <v>9793</v>
      </c>
      <c r="N941" t="s">
        <v>9794</v>
      </c>
      <c r="O941" t="s">
        <v>9795</v>
      </c>
      <c r="P941" t="s">
        <v>9796</v>
      </c>
      <c r="Q941" s="6" t="s">
        <v>9797</v>
      </c>
      <c r="T941">
        <v>16845315</v>
      </c>
      <c r="Y941" t="s">
        <v>41</v>
      </c>
      <c r="Z941" t="s">
        <v>9798</v>
      </c>
      <c r="AA941" t="s">
        <v>43</v>
      </c>
      <c r="AB941" t="s">
        <v>44</v>
      </c>
      <c r="AC941" t="s">
        <v>9799</v>
      </c>
      <c r="AD941" s="7" t="s">
        <v>24487</v>
      </c>
      <c r="AE941" s="15" t="s">
        <v>24981</v>
      </c>
      <c r="AF941" s="15" t="s">
        <v>24763</v>
      </c>
      <c r="AG941" s="15" t="s">
        <v>24944</v>
      </c>
    </row>
    <row r="942" spans="1:33" hidden="1">
      <c r="A942" t="s">
        <v>9800</v>
      </c>
      <c r="B942" t="s">
        <v>9801</v>
      </c>
      <c r="C942">
        <v>2012</v>
      </c>
      <c r="D942" t="s">
        <v>9802</v>
      </c>
      <c r="E942">
        <v>4</v>
      </c>
      <c r="F942">
        <v>4</v>
      </c>
      <c r="H942">
        <v>377</v>
      </c>
      <c r="I942">
        <v>382</v>
      </c>
      <c r="L942" t="s">
        <v>9803</v>
      </c>
      <c r="M942" t="s">
        <v>9804</v>
      </c>
      <c r="N942" t="s">
        <v>9805</v>
      </c>
      <c r="O942" t="s">
        <v>9806</v>
      </c>
      <c r="P942" t="s">
        <v>9807</v>
      </c>
      <c r="Q942" s="6" t="s">
        <v>9808</v>
      </c>
      <c r="T942">
        <v>20407459</v>
      </c>
      <c r="Y942" t="s">
        <v>41</v>
      </c>
      <c r="Z942" t="s">
        <v>9809</v>
      </c>
      <c r="AA942" t="s">
        <v>43</v>
      </c>
      <c r="AB942" t="s">
        <v>44</v>
      </c>
      <c r="AC942" t="s">
        <v>9810</v>
      </c>
      <c r="AD942" s="7" t="s">
        <v>24487</v>
      </c>
      <c r="AE942" s="15" t="s">
        <v>25124</v>
      </c>
      <c r="AF942" s="15" t="s">
        <v>24762</v>
      </c>
      <c r="AG942" s="15" t="s">
        <v>25136</v>
      </c>
    </row>
    <row r="943" spans="1:33" hidden="1">
      <c r="A943" t="s">
        <v>9811</v>
      </c>
      <c r="B943" t="s">
        <v>9812</v>
      </c>
      <c r="C943">
        <v>2012</v>
      </c>
      <c r="D943" t="s">
        <v>8783</v>
      </c>
      <c r="E943">
        <v>10</v>
      </c>
      <c r="F943">
        <v>1</v>
      </c>
      <c r="H943">
        <v>78</v>
      </c>
      <c r="I943">
        <v>84</v>
      </c>
      <c r="K943" s="2">
        <v>2</v>
      </c>
      <c r="L943" t="s">
        <v>9813</v>
      </c>
      <c r="M943" t="s">
        <v>9814</v>
      </c>
      <c r="N943" t="s">
        <v>9815</v>
      </c>
      <c r="O943" t="s">
        <v>9816</v>
      </c>
      <c r="P943" t="s">
        <v>9817</v>
      </c>
      <c r="Q943" s="6" t="s">
        <v>9818</v>
      </c>
      <c r="T943">
        <v>14590255</v>
      </c>
      <c r="Y943" t="s">
        <v>41</v>
      </c>
      <c r="Z943" t="s">
        <v>8790</v>
      </c>
      <c r="AA943" t="s">
        <v>43</v>
      </c>
      <c r="AB943" t="s">
        <v>44</v>
      </c>
      <c r="AC943" t="s">
        <v>9819</v>
      </c>
      <c r="AD943" s="7" t="s">
        <v>24487</v>
      </c>
      <c r="AE943" s="15" t="s">
        <v>24950</v>
      </c>
      <c r="AF943" s="15" t="s">
        <v>24763</v>
      </c>
      <c r="AG943" s="15" t="s">
        <v>24944</v>
      </c>
    </row>
    <row r="944" spans="1:33" hidden="1">
      <c r="A944" t="s">
        <v>9820</v>
      </c>
      <c r="B944" t="s">
        <v>9821</v>
      </c>
      <c r="C944">
        <v>2012</v>
      </c>
      <c r="D944" t="s">
        <v>9802</v>
      </c>
      <c r="E944">
        <v>4</v>
      </c>
      <c r="F944">
        <v>4</v>
      </c>
      <c r="H944">
        <v>371</v>
      </c>
      <c r="I944">
        <v>376</v>
      </c>
      <c r="L944" t="s">
        <v>9822</v>
      </c>
      <c r="M944" t="s">
        <v>9823</v>
      </c>
      <c r="N944" t="s">
        <v>9824</v>
      </c>
      <c r="O944" t="s">
        <v>9825</v>
      </c>
      <c r="P944" t="s">
        <v>9826</v>
      </c>
      <c r="Q944" s="6" t="s">
        <v>9827</v>
      </c>
      <c r="T944">
        <v>20407459</v>
      </c>
      <c r="Y944" t="s">
        <v>41</v>
      </c>
      <c r="Z944" t="s">
        <v>9809</v>
      </c>
      <c r="AA944" t="s">
        <v>43</v>
      </c>
      <c r="AB944" t="s">
        <v>44</v>
      </c>
      <c r="AC944" t="s">
        <v>9828</v>
      </c>
      <c r="AD944" s="7" t="s">
        <v>24487</v>
      </c>
      <c r="AE944" s="15" t="s">
        <v>25173</v>
      </c>
      <c r="AF944" s="15" t="s">
        <v>24762</v>
      </c>
      <c r="AG944" s="15" t="s">
        <v>25136</v>
      </c>
    </row>
    <row r="945" spans="1:33" hidden="1">
      <c r="A945" t="s">
        <v>9829</v>
      </c>
      <c r="B945" t="s">
        <v>9830</v>
      </c>
      <c r="C945">
        <v>2012</v>
      </c>
      <c r="D945" t="s">
        <v>9831</v>
      </c>
      <c r="E945">
        <v>12</v>
      </c>
      <c r="G945">
        <v>18</v>
      </c>
      <c r="K945" s="2">
        <v>2</v>
      </c>
      <c r="L945" t="s">
        <v>9832</v>
      </c>
      <c r="M945" t="s">
        <v>9833</v>
      </c>
      <c r="N945" t="s">
        <v>9834</v>
      </c>
      <c r="O945" t="s">
        <v>9835</v>
      </c>
      <c r="P945" t="s">
        <v>9836</v>
      </c>
      <c r="Q945" s="6" t="s">
        <v>9837</v>
      </c>
      <c r="T945">
        <v>14712229</v>
      </c>
      <c r="W945" t="s">
        <v>9838</v>
      </c>
      <c r="X945">
        <v>22330773</v>
      </c>
      <c r="Y945" t="s">
        <v>41</v>
      </c>
      <c r="Z945" t="s">
        <v>9839</v>
      </c>
      <c r="AA945" t="s">
        <v>43</v>
      </c>
      <c r="AB945" t="s">
        <v>44</v>
      </c>
      <c r="AC945" t="s">
        <v>9840</v>
      </c>
      <c r="AD945" s="7" t="s">
        <v>24488</v>
      </c>
      <c r="AE945" s="8" t="s">
        <v>24686</v>
      </c>
      <c r="AF945" s="8" t="s">
        <v>24691</v>
      </c>
      <c r="AG945" s="8"/>
    </row>
    <row r="946" spans="1:33" hidden="1">
      <c r="A946" t="s">
        <v>9841</v>
      </c>
      <c r="B946" t="s">
        <v>9842</v>
      </c>
      <c r="C946">
        <v>2012</v>
      </c>
      <c r="D946" t="s">
        <v>9843</v>
      </c>
      <c r="E946">
        <v>3</v>
      </c>
      <c r="F946">
        <v>1</v>
      </c>
      <c r="K946" s="2">
        <v>2</v>
      </c>
      <c r="L946" t="s">
        <v>9844</v>
      </c>
      <c r="M946" t="s">
        <v>9845</v>
      </c>
      <c r="N946" t="s">
        <v>9846</v>
      </c>
      <c r="O946" t="s">
        <v>9847</v>
      </c>
      <c r="P946" t="s">
        <v>9848</v>
      </c>
      <c r="Q946" s="6" t="s">
        <v>9849</v>
      </c>
      <c r="T946">
        <v>21518629</v>
      </c>
      <c r="W946" t="s">
        <v>9850</v>
      </c>
      <c r="Y946" t="s">
        <v>41</v>
      </c>
      <c r="Z946" t="s">
        <v>9851</v>
      </c>
      <c r="AA946" t="s">
        <v>845</v>
      </c>
      <c r="AB946" t="s">
        <v>44</v>
      </c>
      <c r="AC946" t="s">
        <v>9852</v>
      </c>
      <c r="AD946" s="7" t="s">
        <v>24487</v>
      </c>
      <c r="AE946" s="15" t="s">
        <v>24779</v>
      </c>
      <c r="AF946" s="15" t="s">
        <v>24502</v>
      </c>
      <c r="AG946" s="15" t="s">
        <v>24780</v>
      </c>
    </row>
    <row r="947" spans="1:33" hidden="1">
      <c r="A947" t="s">
        <v>9841</v>
      </c>
      <c r="B947" t="s">
        <v>9853</v>
      </c>
      <c r="C947">
        <v>2012</v>
      </c>
      <c r="D947" t="s">
        <v>9843</v>
      </c>
      <c r="E947">
        <v>3</v>
      </c>
      <c r="F947">
        <v>1</v>
      </c>
      <c r="K947" s="2">
        <v>2</v>
      </c>
      <c r="L947" t="s">
        <v>9854</v>
      </c>
      <c r="M947" t="s">
        <v>9845</v>
      </c>
      <c r="N947" t="s">
        <v>9846</v>
      </c>
      <c r="O947" t="s">
        <v>9855</v>
      </c>
      <c r="P947" t="s">
        <v>9856</v>
      </c>
      <c r="Q947" s="6" t="s">
        <v>9849</v>
      </c>
      <c r="T947">
        <v>21518629</v>
      </c>
      <c r="W947" t="s">
        <v>9857</v>
      </c>
      <c r="Y947" t="s">
        <v>41</v>
      </c>
      <c r="Z947" t="s">
        <v>9851</v>
      </c>
      <c r="AA947" t="s">
        <v>845</v>
      </c>
      <c r="AB947" t="s">
        <v>44</v>
      </c>
      <c r="AC947" t="s">
        <v>9858</v>
      </c>
      <c r="AD947" s="7" t="s">
        <v>24487</v>
      </c>
      <c r="AE947" s="15" t="s">
        <v>24779</v>
      </c>
      <c r="AF947" s="15" t="s">
        <v>24502</v>
      </c>
      <c r="AG947" s="15" t="s">
        <v>24780</v>
      </c>
    </row>
    <row r="948" spans="1:33" hidden="1">
      <c r="A948" t="s">
        <v>9859</v>
      </c>
      <c r="B948" t="s">
        <v>9860</v>
      </c>
      <c r="C948">
        <v>2012</v>
      </c>
      <c r="D948" t="s">
        <v>9861</v>
      </c>
      <c r="E948">
        <v>53</v>
      </c>
      <c r="F948">
        <v>6</v>
      </c>
      <c r="H948">
        <v>674</v>
      </c>
      <c r="I948">
        <v>677</v>
      </c>
      <c r="K948" s="2">
        <v>4</v>
      </c>
      <c r="L948" t="s">
        <v>9862</v>
      </c>
      <c r="M948" t="s">
        <v>9863</v>
      </c>
      <c r="N948" t="s">
        <v>9864</v>
      </c>
      <c r="O948" t="s">
        <v>9865</v>
      </c>
      <c r="P948" t="s">
        <v>9866</v>
      </c>
      <c r="Q948" s="6" t="s">
        <v>9867</v>
      </c>
      <c r="T948">
        <v>404039</v>
      </c>
      <c r="V948" t="s">
        <v>9868</v>
      </c>
      <c r="W948" t="s">
        <v>9869</v>
      </c>
      <c r="Y948" t="s">
        <v>41</v>
      </c>
      <c r="Z948" t="s">
        <v>9870</v>
      </c>
      <c r="AA948" t="s">
        <v>43</v>
      </c>
      <c r="AB948" t="s">
        <v>44</v>
      </c>
      <c r="AC948" t="s">
        <v>9871</v>
      </c>
      <c r="AD948" s="7" t="s">
        <v>24531</v>
      </c>
      <c r="AE948" s="8" t="s">
        <v>24711</v>
      </c>
      <c r="AF948" s="8"/>
      <c r="AG948" s="8"/>
    </row>
    <row r="949" spans="1:33" hidden="1">
      <c r="A949" t="s">
        <v>9872</v>
      </c>
      <c r="B949" t="s">
        <v>9873</v>
      </c>
      <c r="C949">
        <v>2012</v>
      </c>
      <c r="D949" t="s">
        <v>9874</v>
      </c>
      <c r="E949">
        <v>25</v>
      </c>
      <c r="F949">
        <v>2</v>
      </c>
      <c r="H949">
        <v>391</v>
      </c>
      <c r="I949">
        <v>397</v>
      </c>
      <c r="K949" s="2">
        <v>1</v>
      </c>
      <c r="L949" t="s">
        <v>9875</v>
      </c>
      <c r="M949" t="s">
        <v>9876</v>
      </c>
      <c r="N949" t="s">
        <v>9877</v>
      </c>
      <c r="O949" t="s">
        <v>9878</v>
      </c>
      <c r="P949" t="s">
        <v>9879</v>
      </c>
      <c r="Q949" s="6" t="s">
        <v>9880</v>
      </c>
      <c r="T949">
        <v>15571939</v>
      </c>
      <c r="W949" t="s">
        <v>9881</v>
      </c>
      <c r="Y949" t="s">
        <v>41</v>
      </c>
      <c r="Z949" t="s">
        <v>9882</v>
      </c>
      <c r="AA949" t="s">
        <v>43</v>
      </c>
      <c r="AB949" t="s">
        <v>44</v>
      </c>
      <c r="AC949" t="s">
        <v>9883</v>
      </c>
      <c r="AD949" s="7" t="s">
        <v>24488</v>
      </c>
      <c r="AE949" s="8" t="s">
        <v>24546</v>
      </c>
      <c r="AF949" s="8" t="s">
        <v>24547</v>
      </c>
      <c r="AG949" s="8"/>
    </row>
    <row r="950" spans="1:33" hidden="1">
      <c r="A950" t="s">
        <v>9884</v>
      </c>
      <c r="B950" t="s">
        <v>9885</v>
      </c>
      <c r="C950">
        <v>2012</v>
      </c>
      <c r="D950" t="s">
        <v>300</v>
      </c>
      <c r="E950">
        <v>55</v>
      </c>
      <c r="F950" s="1">
        <v>41795</v>
      </c>
      <c r="H950">
        <v>1475</v>
      </c>
      <c r="I950">
        <v>1485</v>
      </c>
      <c r="K950" s="2">
        <v>7</v>
      </c>
      <c r="L950" t="s">
        <v>9886</v>
      </c>
      <c r="M950" t="s">
        <v>9887</v>
      </c>
      <c r="N950" t="s">
        <v>9888</v>
      </c>
      <c r="O950" t="s">
        <v>9889</v>
      </c>
      <c r="P950" t="s">
        <v>9890</v>
      </c>
      <c r="Q950" s="6" t="s">
        <v>9891</v>
      </c>
      <c r="T950">
        <v>179310</v>
      </c>
      <c r="V950" t="s">
        <v>307</v>
      </c>
      <c r="W950" t="s">
        <v>9892</v>
      </c>
      <c r="Y950" t="s">
        <v>41</v>
      </c>
      <c r="Z950" t="s">
        <v>309</v>
      </c>
      <c r="AA950" t="s">
        <v>43</v>
      </c>
      <c r="AB950" t="s">
        <v>44</v>
      </c>
      <c r="AC950" t="s">
        <v>9893</v>
      </c>
      <c r="AD950" s="7" t="s">
        <v>24488</v>
      </c>
      <c r="AE950" s="8" t="s">
        <v>24534</v>
      </c>
      <c r="AF950" s="8" t="s">
        <v>24535</v>
      </c>
      <c r="AG950" s="8"/>
    </row>
    <row r="951" spans="1:33" hidden="1">
      <c r="A951" t="s">
        <v>9894</v>
      </c>
      <c r="B951" t="s">
        <v>9895</v>
      </c>
      <c r="C951">
        <v>2012</v>
      </c>
      <c r="D951" t="s">
        <v>519</v>
      </c>
      <c r="E951">
        <v>45</v>
      </c>
      <c r="H951">
        <v>82</v>
      </c>
      <c r="I951">
        <v>90</v>
      </c>
      <c r="K951" s="2">
        <v>6</v>
      </c>
      <c r="L951" t="s">
        <v>9896</v>
      </c>
      <c r="M951" t="s">
        <v>9897</v>
      </c>
      <c r="N951" t="s">
        <v>9898</v>
      </c>
      <c r="O951" t="s">
        <v>9899</v>
      </c>
      <c r="P951" t="s">
        <v>9900</v>
      </c>
      <c r="Q951" s="6" t="s">
        <v>9901</v>
      </c>
      <c r="T951">
        <v>3787788</v>
      </c>
      <c r="V951" t="s">
        <v>526</v>
      </c>
      <c r="W951" t="s">
        <v>9902</v>
      </c>
      <c r="Y951" t="s">
        <v>41</v>
      </c>
      <c r="Z951" t="s">
        <v>528</v>
      </c>
      <c r="AA951" t="s">
        <v>43</v>
      </c>
      <c r="AB951" t="s">
        <v>44</v>
      </c>
      <c r="AC951" t="s">
        <v>9903</v>
      </c>
      <c r="AD951" s="7" t="s">
        <v>24487</v>
      </c>
      <c r="AE951" s="15" t="s">
        <v>25086</v>
      </c>
      <c r="AF951" s="15" t="s">
        <v>24760</v>
      </c>
    </row>
    <row r="952" spans="1:33" hidden="1">
      <c r="A952" t="s">
        <v>9904</v>
      </c>
      <c r="B952" t="s">
        <v>9905</v>
      </c>
      <c r="C952">
        <v>2012</v>
      </c>
      <c r="D952" t="s">
        <v>9906</v>
      </c>
      <c r="E952">
        <v>23</v>
      </c>
      <c r="F952">
        <v>1</v>
      </c>
      <c r="H952">
        <v>57</v>
      </c>
      <c r="I952">
        <v>68</v>
      </c>
      <c r="K952" s="2">
        <v>5</v>
      </c>
      <c r="L952" t="s">
        <v>9907</v>
      </c>
      <c r="M952" t="s">
        <v>9908</v>
      </c>
      <c r="N952" t="s">
        <v>9909</v>
      </c>
      <c r="O952" t="s">
        <v>9910</v>
      </c>
      <c r="P952" t="s">
        <v>9911</v>
      </c>
      <c r="Q952" s="6" t="s">
        <v>9912</v>
      </c>
      <c r="T952">
        <v>9239820</v>
      </c>
      <c r="V952" t="s">
        <v>9913</v>
      </c>
      <c r="W952" t="s">
        <v>9914</v>
      </c>
      <c r="X952">
        <v>21637976</v>
      </c>
      <c r="Y952" t="s">
        <v>41</v>
      </c>
      <c r="Z952" t="s">
        <v>9906</v>
      </c>
      <c r="AA952" t="s">
        <v>43</v>
      </c>
      <c r="AB952" t="s">
        <v>44</v>
      </c>
      <c r="AC952" t="s">
        <v>9915</v>
      </c>
      <c r="AD952" s="7" t="s">
        <v>24488</v>
      </c>
      <c r="AE952" s="8" t="s">
        <v>24595</v>
      </c>
      <c r="AF952" s="8" t="s">
        <v>24598</v>
      </c>
      <c r="AG952" s="8"/>
    </row>
    <row r="953" spans="1:33" hidden="1">
      <c r="A953" t="s">
        <v>9916</v>
      </c>
      <c r="B953" t="s">
        <v>9917</v>
      </c>
      <c r="C953">
        <v>2012</v>
      </c>
      <c r="D953" t="s">
        <v>9918</v>
      </c>
      <c r="E953">
        <v>70</v>
      </c>
      <c r="F953">
        <v>2</v>
      </c>
      <c r="H953">
        <v>306</v>
      </c>
      <c r="I953">
        <v>316</v>
      </c>
      <c r="L953" t="s">
        <v>9919</v>
      </c>
      <c r="M953" t="s">
        <v>9920</v>
      </c>
      <c r="N953" t="s">
        <v>9921</v>
      </c>
      <c r="O953" t="s">
        <v>9922</v>
      </c>
      <c r="Q953" s="6" t="s">
        <v>9923</v>
      </c>
      <c r="T953" t="s">
        <v>9924</v>
      </c>
      <c r="Y953" t="s">
        <v>41</v>
      </c>
      <c r="Z953" t="s">
        <v>9925</v>
      </c>
      <c r="AA953" t="s">
        <v>43</v>
      </c>
      <c r="AB953" t="s">
        <v>44</v>
      </c>
      <c r="AC953" t="s">
        <v>9926</v>
      </c>
      <c r="AD953" s="7" t="s">
        <v>24487</v>
      </c>
      <c r="AE953" s="15" t="s">
        <v>25093</v>
      </c>
      <c r="AF953" s="15" t="s">
        <v>24760</v>
      </c>
    </row>
    <row r="954" spans="1:33" hidden="1">
      <c r="A954" t="s">
        <v>9927</v>
      </c>
      <c r="B954" t="s">
        <v>9928</v>
      </c>
      <c r="C954">
        <v>2012</v>
      </c>
      <c r="D954" t="s">
        <v>6949</v>
      </c>
      <c r="E954">
        <v>7</v>
      </c>
      <c r="F954">
        <v>1</v>
      </c>
      <c r="H954">
        <v>38</v>
      </c>
      <c r="I954">
        <v>55</v>
      </c>
      <c r="K954" s="2">
        <v>6</v>
      </c>
      <c r="L954" t="s">
        <v>9929</v>
      </c>
      <c r="M954" t="s">
        <v>9930</v>
      </c>
      <c r="N954" t="s">
        <v>9931</v>
      </c>
      <c r="O954" t="s">
        <v>9932</v>
      </c>
      <c r="P954" t="s">
        <v>9933</v>
      </c>
      <c r="Q954" s="6" t="s">
        <v>9934</v>
      </c>
      <c r="T954">
        <v>19302126</v>
      </c>
      <c r="Y954" t="s">
        <v>41</v>
      </c>
      <c r="Z954" t="s">
        <v>6955</v>
      </c>
      <c r="AA954" t="s">
        <v>43</v>
      </c>
      <c r="AB954" t="s">
        <v>44</v>
      </c>
      <c r="AC954" t="s">
        <v>9935</v>
      </c>
      <c r="AD954" s="7" t="s">
        <v>24487</v>
      </c>
      <c r="AE954" s="15" t="s">
        <v>24880</v>
      </c>
      <c r="AF954" s="15" t="s">
        <v>24764</v>
      </c>
      <c r="AG954" s="15" t="s">
        <v>24878</v>
      </c>
    </row>
    <row r="955" spans="1:33" hidden="1">
      <c r="A955" t="s">
        <v>9936</v>
      </c>
      <c r="B955" t="s">
        <v>9937</v>
      </c>
      <c r="C955">
        <v>2012</v>
      </c>
      <c r="D955" t="s">
        <v>9938</v>
      </c>
      <c r="E955">
        <v>28</v>
      </c>
      <c r="F955">
        <v>4</v>
      </c>
      <c r="H955">
        <v>465</v>
      </c>
      <c r="I955">
        <v>472</v>
      </c>
      <c r="L955" t="s">
        <v>9939</v>
      </c>
      <c r="M955" t="s">
        <v>9940</v>
      </c>
      <c r="N955" t="s">
        <v>9941</v>
      </c>
      <c r="O955" t="s">
        <v>9942</v>
      </c>
      <c r="Q955" s="6" t="s">
        <v>9943</v>
      </c>
      <c r="T955">
        <v>14502267</v>
      </c>
      <c r="Y955" t="s">
        <v>41</v>
      </c>
      <c r="Z955" t="s">
        <v>9944</v>
      </c>
      <c r="AA955" t="s">
        <v>43</v>
      </c>
      <c r="AB955" t="s">
        <v>44</v>
      </c>
      <c r="AC955" t="s">
        <v>9945</v>
      </c>
      <c r="AD955" s="7" t="s">
        <v>24487</v>
      </c>
      <c r="AE955" s="15" t="s">
        <v>25255</v>
      </c>
      <c r="AF955" s="15" t="s">
        <v>25134</v>
      </c>
    </row>
    <row r="956" spans="1:33" hidden="1">
      <c r="A956" t="s">
        <v>9946</v>
      </c>
      <c r="B956" t="s">
        <v>9947</v>
      </c>
      <c r="C956">
        <v>2012</v>
      </c>
      <c r="D956" t="s">
        <v>9948</v>
      </c>
      <c r="E956">
        <v>324</v>
      </c>
      <c r="F956">
        <v>4</v>
      </c>
      <c r="H956">
        <v>475</v>
      </c>
      <c r="I956">
        <v>478</v>
      </c>
      <c r="K956" s="2">
        <v>1</v>
      </c>
      <c r="L956" t="s">
        <v>9949</v>
      </c>
      <c r="M956" t="s">
        <v>9950</v>
      </c>
      <c r="N956" t="s">
        <v>9951</v>
      </c>
      <c r="O956" t="s">
        <v>9952</v>
      </c>
      <c r="P956" t="s">
        <v>9953</v>
      </c>
      <c r="Q956" s="6" t="s">
        <v>9954</v>
      </c>
      <c r="T956">
        <v>3048853</v>
      </c>
      <c r="V956" t="s">
        <v>9955</v>
      </c>
      <c r="W956" t="s">
        <v>9956</v>
      </c>
      <c r="Y956" t="s">
        <v>41</v>
      </c>
      <c r="Z956" t="s">
        <v>9957</v>
      </c>
      <c r="AA956" t="s">
        <v>43</v>
      </c>
      <c r="AB956" t="s">
        <v>44</v>
      </c>
      <c r="AC956" t="s">
        <v>9958</v>
      </c>
      <c r="AD956" s="7" t="s">
        <v>24487</v>
      </c>
      <c r="AE956" s="15" t="s">
        <v>25175</v>
      </c>
      <c r="AF956" s="15" t="s">
        <v>24762</v>
      </c>
    </row>
    <row r="957" spans="1:33" hidden="1">
      <c r="A957" t="s">
        <v>9959</v>
      </c>
      <c r="B957" t="s">
        <v>9960</v>
      </c>
      <c r="C957">
        <v>2012</v>
      </c>
      <c r="D957" t="s">
        <v>300</v>
      </c>
      <c r="E957">
        <v>55</v>
      </c>
      <c r="F957">
        <v>4</v>
      </c>
      <c r="H957">
        <v>1403</v>
      </c>
      <c r="I957">
        <v>1411</v>
      </c>
      <c r="K957" s="2">
        <v>11</v>
      </c>
      <c r="L957" t="s">
        <v>9961</v>
      </c>
      <c r="M957" t="s">
        <v>9962</v>
      </c>
      <c r="N957" t="s">
        <v>9963</v>
      </c>
      <c r="O957" t="s">
        <v>9964</v>
      </c>
      <c r="P957" t="s">
        <v>9965</v>
      </c>
      <c r="Q957" s="6" t="s">
        <v>9966</v>
      </c>
      <c r="T957">
        <v>179310</v>
      </c>
      <c r="V957" t="s">
        <v>307</v>
      </c>
      <c r="W957" t="s">
        <v>9967</v>
      </c>
      <c r="Y957" t="s">
        <v>41</v>
      </c>
      <c r="Z957" t="s">
        <v>309</v>
      </c>
      <c r="AA957" t="s">
        <v>43</v>
      </c>
      <c r="AB957" t="s">
        <v>44</v>
      </c>
      <c r="AC957" t="s">
        <v>9968</v>
      </c>
      <c r="AD957" s="7" t="s">
        <v>24487</v>
      </c>
      <c r="AE957" s="15" t="s">
        <v>24779</v>
      </c>
      <c r="AF957" s="15" t="s">
        <v>24502</v>
      </c>
      <c r="AG957" s="15" t="s">
        <v>24780</v>
      </c>
    </row>
    <row r="958" spans="1:33" hidden="1">
      <c r="A958" t="s">
        <v>2811</v>
      </c>
      <c r="B958" t="s">
        <v>9969</v>
      </c>
      <c r="C958">
        <v>2012</v>
      </c>
      <c r="D958" t="s">
        <v>9970</v>
      </c>
      <c r="E958">
        <v>155</v>
      </c>
      <c r="F958">
        <v>1</v>
      </c>
      <c r="H958">
        <v>215</v>
      </c>
      <c r="I958">
        <v>226</v>
      </c>
      <c r="K958" s="2">
        <v>23</v>
      </c>
      <c r="L958" t="s">
        <v>9971</v>
      </c>
      <c r="M958" t="s">
        <v>9972</v>
      </c>
      <c r="N958" t="s">
        <v>9973</v>
      </c>
      <c r="O958" t="s">
        <v>9974</v>
      </c>
      <c r="Q958" s="6" t="s">
        <v>9975</v>
      </c>
      <c r="T958">
        <v>223239</v>
      </c>
      <c r="W958" t="s">
        <v>9976</v>
      </c>
      <c r="Y958" t="s">
        <v>41</v>
      </c>
      <c r="Z958" t="s">
        <v>9977</v>
      </c>
      <c r="AA958" t="s">
        <v>43</v>
      </c>
      <c r="AB958" t="s">
        <v>44</v>
      </c>
      <c r="AC958" t="s">
        <v>9978</v>
      </c>
      <c r="AD958" s="7" t="s">
        <v>24487</v>
      </c>
      <c r="AE958" s="15" t="s">
        <v>24517</v>
      </c>
      <c r="AF958" s="15" t="s">
        <v>24508</v>
      </c>
      <c r="AG958" s="15" t="s">
        <v>24522</v>
      </c>
    </row>
    <row r="959" spans="1:33" hidden="1">
      <c r="A959" t="s">
        <v>9979</v>
      </c>
      <c r="B959" t="s">
        <v>9980</v>
      </c>
      <c r="C959">
        <v>2012</v>
      </c>
      <c r="D959" t="s">
        <v>9981</v>
      </c>
      <c r="E959">
        <v>7</v>
      </c>
      <c r="F959">
        <v>1</v>
      </c>
      <c r="H959">
        <v>8</v>
      </c>
      <c r="I959">
        <v>19</v>
      </c>
      <c r="K959" s="2">
        <v>2</v>
      </c>
      <c r="L959" t="s">
        <v>9982</v>
      </c>
      <c r="M959" t="s">
        <v>9983</v>
      </c>
      <c r="N959" t="s">
        <v>9984</v>
      </c>
      <c r="O959" t="s">
        <v>9985</v>
      </c>
      <c r="Q959" s="6" t="s">
        <v>9986</v>
      </c>
      <c r="T959">
        <v>18419836</v>
      </c>
      <c r="Y959" t="s">
        <v>41</v>
      </c>
      <c r="Z959" t="s">
        <v>9987</v>
      </c>
      <c r="AA959" t="s">
        <v>43</v>
      </c>
      <c r="AB959" t="s">
        <v>44</v>
      </c>
      <c r="AC959" t="s">
        <v>9988</v>
      </c>
      <c r="AD959" s="7" t="s">
        <v>24487</v>
      </c>
      <c r="AE959" s="15" t="s">
        <v>25217</v>
      </c>
      <c r="AF959" s="15" t="s">
        <v>24502</v>
      </c>
      <c r="AG959" s="15" t="s">
        <v>25216</v>
      </c>
    </row>
    <row r="960" spans="1:33" hidden="1">
      <c r="A960" t="s">
        <v>9989</v>
      </c>
      <c r="B960" t="s">
        <v>9990</v>
      </c>
      <c r="C960">
        <v>2012</v>
      </c>
      <c r="D960" t="s">
        <v>376</v>
      </c>
      <c r="E960">
        <v>7</v>
      </c>
      <c r="F960">
        <v>1</v>
      </c>
      <c r="G960" t="s">
        <v>9991</v>
      </c>
      <c r="K960" s="2">
        <v>2</v>
      </c>
      <c r="L960" t="s">
        <v>9992</v>
      </c>
      <c r="M960" t="s">
        <v>9993</v>
      </c>
      <c r="N960" t="s">
        <v>9994</v>
      </c>
      <c r="P960" t="s">
        <v>9995</v>
      </c>
      <c r="Q960" s="6" t="s">
        <v>9996</v>
      </c>
      <c r="T960">
        <v>19326203</v>
      </c>
      <c r="W960" t="s">
        <v>9997</v>
      </c>
      <c r="Y960" t="s">
        <v>41</v>
      </c>
      <c r="Z960" t="s">
        <v>376</v>
      </c>
      <c r="AA960" t="s">
        <v>43</v>
      </c>
      <c r="AB960" t="s">
        <v>44</v>
      </c>
      <c r="AC960" t="s">
        <v>9998</v>
      </c>
      <c r="AD960" s="7" t="s">
        <v>24487</v>
      </c>
      <c r="AE960" s="15" t="s">
        <v>24977</v>
      </c>
      <c r="AF960" s="15" t="s">
        <v>24763</v>
      </c>
      <c r="AG960" s="15" t="s">
        <v>24978</v>
      </c>
    </row>
    <row r="961" spans="1:33" hidden="1">
      <c r="A961" t="s">
        <v>9999</v>
      </c>
      <c r="B961" t="s">
        <v>10000</v>
      </c>
      <c r="C961">
        <v>2012</v>
      </c>
      <c r="D961" t="s">
        <v>5825</v>
      </c>
      <c r="E961">
        <v>31</v>
      </c>
      <c r="F961">
        <v>1</v>
      </c>
      <c r="H961">
        <v>562</v>
      </c>
      <c r="I961">
        <v>566</v>
      </c>
      <c r="K961" s="2">
        <v>13</v>
      </c>
      <c r="L961" t="s">
        <v>10001</v>
      </c>
      <c r="M961" t="s">
        <v>10002</v>
      </c>
      <c r="N961" t="s">
        <v>10003</v>
      </c>
      <c r="O961" t="s">
        <v>10004</v>
      </c>
      <c r="P961" t="s">
        <v>10005</v>
      </c>
      <c r="Q961" s="6" t="s">
        <v>10006</v>
      </c>
      <c r="T961">
        <v>9565663</v>
      </c>
      <c r="V961" t="s">
        <v>5832</v>
      </c>
      <c r="W961" t="s">
        <v>10007</v>
      </c>
      <c r="X961">
        <v>22152990</v>
      </c>
      <c r="Y961" t="s">
        <v>41</v>
      </c>
      <c r="Z961" t="s">
        <v>5834</v>
      </c>
      <c r="AA961" t="s">
        <v>43</v>
      </c>
      <c r="AB961" t="s">
        <v>44</v>
      </c>
      <c r="AC961" t="s">
        <v>10008</v>
      </c>
      <c r="AD961" s="7" t="s">
        <v>24531</v>
      </c>
      <c r="AE961" s="8" t="s">
        <v>24711</v>
      </c>
      <c r="AF961" s="8"/>
      <c r="AG961" s="8"/>
    </row>
    <row r="962" spans="1:33" hidden="1">
      <c r="A962" t="s">
        <v>6083</v>
      </c>
      <c r="B962" t="s">
        <v>10009</v>
      </c>
      <c r="C962">
        <v>2012</v>
      </c>
      <c r="D962" t="s">
        <v>158</v>
      </c>
      <c r="E962">
        <v>258</v>
      </c>
      <c r="F962">
        <v>7</v>
      </c>
      <c r="H962">
        <v>2612</v>
      </c>
      <c r="I962">
        <v>2619</v>
      </c>
      <c r="K962" s="2">
        <v>5</v>
      </c>
      <c r="L962" t="s">
        <v>10010</v>
      </c>
      <c r="M962" t="s">
        <v>10011</v>
      </c>
      <c r="N962" t="s">
        <v>10012</v>
      </c>
      <c r="O962" t="s">
        <v>10013</v>
      </c>
      <c r="P962" t="s">
        <v>10014</v>
      </c>
      <c r="Q962" s="6" t="s">
        <v>10015</v>
      </c>
      <c r="T962">
        <v>1694332</v>
      </c>
      <c r="V962" t="s">
        <v>166</v>
      </c>
      <c r="W962" t="s">
        <v>10016</v>
      </c>
      <c r="Y962" t="s">
        <v>41</v>
      </c>
      <c r="Z962" t="s">
        <v>168</v>
      </c>
      <c r="AA962" t="s">
        <v>43</v>
      </c>
      <c r="AB962" t="s">
        <v>44</v>
      </c>
      <c r="AC962" t="s">
        <v>10017</v>
      </c>
      <c r="AD962" s="7" t="s">
        <v>24487</v>
      </c>
      <c r="AE962" s="15" t="s">
        <v>24515</v>
      </c>
      <c r="AF962" s="15" t="s">
        <v>24502</v>
      </c>
      <c r="AG962" s="15" t="s">
        <v>24840</v>
      </c>
    </row>
    <row r="963" spans="1:33" hidden="1">
      <c r="A963" t="s">
        <v>3174</v>
      </c>
      <c r="B963" t="s">
        <v>10018</v>
      </c>
      <c r="C963">
        <v>2012</v>
      </c>
      <c r="D963" t="s">
        <v>1936</v>
      </c>
      <c r="E963">
        <v>2012</v>
      </c>
      <c r="G963">
        <v>316276</v>
      </c>
      <c r="K963" s="2">
        <v>4</v>
      </c>
      <c r="L963" t="s">
        <v>10019</v>
      </c>
      <c r="M963" t="s">
        <v>10020</v>
      </c>
      <c r="N963" t="s">
        <v>10021</v>
      </c>
      <c r="Q963" s="6" t="s">
        <v>6655</v>
      </c>
      <c r="T963">
        <v>10853375</v>
      </c>
      <c r="W963" t="s">
        <v>10022</v>
      </c>
      <c r="Y963" t="s">
        <v>41</v>
      </c>
      <c r="Z963" t="s">
        <v>1942</v>
      </c>
      <c r="AA963" t="s">
        <v>43</v>
      </c>
      <c r="AB963" t="s">
        <v>44</v>
      </c>
      <c r="AC963" t="s">
        <v>10023</v>
      </c>
      <c r="AD963" s="7" t="s">
        <v>24487</v>
      </c>
      <c r="AE963" s="15" t="s">
        <v>24517</v>
      </c>
      <c r="AF963" s="15" t="s">
        <v>24508</v>
      </c>
      <c r="AG963" s="15" t="s">
        <v>24522</v>
      </c>
    </row>
    <row r="964" spans="1:33" hidden="1">
      <c r="A964" t="s">
        <v>10024</v>
      </c>
      <c r="B964" t="s">
        <v>10025</v>
      </c>
      <c r="C964">
        <v>2012</v>
      </c>
      <c r="D964" t="s">
        <v>1338</v>
      </c>
      <c r="E964">
        <v>2012</v>
      </c>
      <c r="G964">
        <v>221</v>
      </c>
      <c r="K964" s="2">
        <v>3</v>
      </c>
      <c r="L964" t="s">
        <v>10026</v>
      </c>
      <c r="M964" t="s">
        <v>10027</v>
      </c>
      <c r="N964" t="s">
        <v>10028</v>
      </c>
      <c r="O964" t="s">
        <v>10029</v>
      </c>
      <c r="Q964" s="6" t="s">
        <v>10030</v>
      </c>
      <c r="S964" t="s">
        <v>1191</v>
      </c>
      <c r="T964">
        <v>16871820</v>
      </c>
      <c r="W964" t="s">
        <v>10031</v>
      </c>
      <c r="Y964" t="s">
        <v>41</v>
      </c>
      <c r="Z964" t="s">
        <v>1345</v>
      </c>
      <c r="AA964" t="s">
        <v>43</v>
      </c>
      <c r="AB964" t="s">
        <v>44</v>
      </c>
      <c r="AC964" t="s">
        <v>10032</v>
      </c>
      <c r="AD964" s="7" t="s">
        <v>24488</v>
      </c>
      <c r="AE964" s="8" t="s">
        <v>24642</v>
      </c>
      <c r="AF964" s="8" t="s">
        <v>24647</v>
      </c>
      <c r="AG964" s="8"/>
    </row>
    <row r="965" spans="1:33" hidden="1">
      <c r="A965" t="s">
        <v>3256</v>
      </c>
      <c r="B965" t="s">
        <v>10033</v>
      </c>
      <c r="C965">
        <v>2012</v>
      </c>
      <c r="D965" t="s">
        <v>4996</v>
      </c>
      <c r="E965">
        <v>14</v>
      </c>
      <c r="F965">
        <v>4</v>
      </c>
      <c r="H965">
        <v>648</v>
      </c>
      <c r="I965">
        <v>658</v>
      </c>
      <c r="L965" t="s">
        <v>10034</v>
      </c>
      <c r="M965" t="s">
        <v>10035</v>
      </c>
      <c r="N965" t="s">
        <v>10036</v>
      </c>
      <c r="O965" t="s">
        <v>10037</v>
      </c>
      <c r="Q965" s="6" t="s">
        <v>10038</v>
      </c>
      <c r="T965">
        <v>15211398</v>
      </c>
      <c r="Y965" t="s">
        <v>41</v>
      </c>
      <c r="Z965" t="s">
        <v>5002</v>
      </c>
      <c r="AA965" t="s">
        <v>43</v>
      </c>
      <c r="AB965" t="s">
        <v>44</v>
      </c>
      <c r="AC965" t="s">
        <v>10039</v>
      </c>
      <c r="AD965" s="7" t="s">
        <v>24487</v>
      </c>
      <c r="AE965" s="15" t="s">
        <v>24517</v>
      </c>
      <c r="AF965" s="15" t="s">
        <v>24508</v>
      </c>
      <c r="AG965" s="15" t="s">
        <v>24522</v>
      </c>
    </row>
    <row r="966" spans="1:33" hidden="1">
      <c r="A966" t="s">
        <v>10040</v>
      </c>
      <c r="B966" t="s">
        <v>10041</v>
      </c>
      <c r="C966">
        <v>2012</v>
      </c>
      <c r="D966" t="s">
        <v>1338</v>
      </c>
      <c r="E966">
        <v>2012</v>
      </c>
      <c r="G966">
        <v>219</v>
      </c>
      <c r="K966" s="2">
        <v>2</v>
      </c>
      <c r="L966" t="s">
        <v>10042</v>
      </c>
      <c r="M966" t="s">
        <v>10043</v>
      </c>
      <c r="N966" t="s">
        <v>10044</v>
      </c>
      <c r="O966" t="s">
        <v>10045</v>
      </c>
      <c r="Q966" s="6" t="s">
        <v>10046</v>
      </c>
      <c r="S966" t="s">
        <v>1191</v>
      </c>
      <c r="T966">
        <v>16871820</v>
      </c>
      <c r="W966" t="s">
        <v>10047</v>
      </c>
      <c r="Y966" t="s">
        <v>41</v>
      </c>
      <c r="Z966" t="s">
        <v>1345</v>
      </c>
      <c r="AA966" t="s">
        <v>43</v>
      </c>
      <c r="AB966" t="s">
        <v>44</v>
      </c>
      <c r="AC966" t="s">
        <v>10048</v>
      </c>
      <c r="AD966" s="7" t="s">
        <v>24487</v>
      </c>
      <c r="AE966" s="15" t="s">
        <v>24517</v>
      </c>
      <c r="AF966" s="15" t="s">
        <v>24508</v>
      </c>
      <c r="AG966" s="15" t="s">
        <v>24522</v>
      </c>
    </row>
    <row r="967" spans="1:33" s="14" customFormat="1" hidden="1">
      <c r="A967" t="s">
        <v>10049</v>
      </c>
      <c r="B967" t="s">
        <v>10050</v>
      </c>
      <c r="C967">
        <v>2012</v>
      </c>
      <c r="D967" t="s">
        <v>10051</v>
      </c>
      <c r="E967">
        <v>12</v>
      </c>
      <c r="F967">
        <v>1</v>
      </c>
      <c r="G967"/>
      <c r="H967">
        <v>793</v>
      </c>
      <c r="I967">
        <v>799</v>
      </c>
      <c r="J967"/>
      <c r="K967" s="2"/>
      <c r="L967" t="s">
        <v>10052</v>
      </c>
      <c r="M967" t="s">
        <v>10053</v>
      </c>
      <c r="N967" t="s">
        <v>10054</v>
      </c>
      <c r="O967"/>
      <c r="P967" t="s">
        <v>10055</v>
      </c>
      <c r="Q967" s="14" t="s">
        <v>10056</v>
      </c>
      <c r="R967"/>
      <c r="S967"/>
      <c r="T967">
        <v>15334880</v>
      </c>
      <c r="U967"/>
      <c r="V967"/>
      <c r="W967" t="s">
        <v>10057</v>
      </c>
      <c r="X967">
        <v>22524059</v>
      </c>
      <c r="Y967" t="s">
        <v>41</v>
      </c>
      <c r="Z967" t="s">
        <v>10058</v>
      </c>
      <c r="AA967" t="s">
        <v>43</v>
      </c>
      <c r="AB967" t="s">
        <v>44</v>
      </c>
      <c r="AC967" t="s">
        <v>10059</v>
      </c>
    </row>
    <row r="968" spans="1:33" hidden="1">
      <c r="A968" t="s">
        <v>5797</v>
      </c>
      <c r="B968" t="s">
        <v>10060</v>
      </c>
      <c r="C968">
        <v>2012</v>
      </c>
      <c r="D968" t="s">
        <v>1327</v>
      </c>
      <c r="E968">
        <v>2012</v>
      </c>
      <c r="G968">
        <v>279</v>
      </c>
      <c r="K968" s="2">
        <v>3</v>
      </c>
      <c r="L968" t="s">
        <v>10061</v>
      </c>
      <c r="M968" t="s">
        <v>10062</v>
      </c>
      <c r="N968" t="s">
        <v>10063</v>
      </c>
      <c r="O968" t="s">
        <v>10064</v>
      </c>
      <c r="Q968" s="6" t="s">
        <v>10065</v>
      </c>
      <c r="S968" t="s">
        <v>1191</v>
      </c>
      <c r="T968">
        <v>10255834</v>
      </c>
      <c r="W968" t="s">
        <v>10066</v>
      </c>
      <c r="Y968" t="s">
        <v>41</v>
      </c>
      <c r="Z968" t="s">
        <v>1334</v>
      </c>
      <c r="AA968" t="s">
        <v>43</v>
      </c>
      <c r="AB968" t="s">
        <v>44</v>
      </c>
      <c r="AC968" t="s">
        <v>10067</v>
      </c>
      <c r="AD968" s="7" t="s">
        <v>24531</v>
      </c>
      <c r="AE968" s="8" t="s">
        <v>24719</v>
      </c>
      <c r="AF968" s="8"/>
      <c r="AG968" s="8"/>
    </row>
    <row r="969" spans="1:33" hidden="1">
      <c r="A969" t="s">
        <v>10068</v>
      </c>
      <c r="B969" t="s">
        <v>10069</v>
      </c>
      <c r="C969">
        <v>2012</v>
      </c>
      <c r="D969" t="s">
        <v>1327</v>
      </c>
      <c r="E969">
        <v>2012</v>
      </c>
      <c r="G969">
        <v>280</v>
      </c>
      <c r="L969" t="s">
        <v>10070</v>
      </c>
      <c r="M969" t="s">
        <v>10071</v>
      </c>
      <c r="N969" t="s">
        <v>10072</v>
      </c>
      <c r="O969" t="s">
        <v>10073</v>
      </c>
      <c r="Q969" s="6" t="s">
        <v>10074</v>
      </c>
      <c r="S969" t="s">
        <v>1191</v>
      </c>
      <c r="T969">
        <v>10255834</v>
      </c>
      <c r="W969" t="s">
        <v>10075</v>
      </c>
      <c r="Y969" t="s">
        <v>41</v>
      </c>
      <c r="Z969" t="s">
        <v>1334</v>
      </c>
      <c r="AA969" t="s">
        <v>43</v>
      </c>
      <c r="AB969" t="s">
        <v>44</v>
      </c>
      <c r="AC969" t="s">
        <v>10076</v>
      </c>
      <c r="AD969" s="7" t="s">
        <v>24487</v>
      </c>
      <c r="AE969" s="15" t="s">
        <v>24517</v>
      </c>
      <c r="AF969" s="15" t="s">
        <v>24508</v>
      </c>
      <c r="AG969" s="15" t="s">
        <v>24522</v>
      </c>
    </row>
    <row r="970" spans="1:33" hidden="1">
      <c r="A970" t="s">
        <v>10077</v>
      </c>
      <c r="B970" t="s">
        <v>10078</v>
      </c>
      <c r="C970">
        <v>2012</v>
      </c>
      <c r="D970" t="s">
        <v>3629</v>
      </c>
      <c r="E970">
        <v>5</v>
      </c>
      <c r="F970">
        <v>7</v>
      </c>
      <c r="H970">
        <v>2665</v>
      </c>
      <c r="I970">
        <v>2673</v>
      </c>
      <c r="K970" s="2">
        <v>3</v>
      </c>
      <c r="L970" t="s">
        <v>10079</v>
      </c>
      <c r="M970" t="s">
        <v>10080</v>
      </c>
      <c r="N970" t="s">
        <v>10081</v>
      </c>
      <c r="O970" t="s">
        <v>10082</v>
      </c>
      <c r="P970" t="s">
        <v>10083</v>
      </c>
      <c r="Q970" s="6" t="s">
        <v>10084</v>
      </c>
      <c r="T970">
        <v>19355130</v>
      </c>
      <c r="W970" t="s">
        <v>10085</v>
      </c>
      <c r="Y970" t="s">
        <v>41</v>
      </c>
      <c r="Z970" t="s">
        <v>3637</v>
      </c>
      <c r="AA970" t="s">
        <v>43</v>
      </c>
      <c r="AB970" t="s">
        <v>44</v>
      </c>
      <c r="AC970" t="s">
        <v>10086</v>
      </c>
      <c r="AD970" s="7" t="s">
        <v>24487</v>
      </c>
      <c r="AE970" s="15" t="s">
        <v>24939</v>
      </c>
      <c r="AF970" s="15" t="s">
        <v>24763</v>
      </c>
      <c r="AG970" s="15" t="s">
        <v>24934</v>
      </c>
    </row>
    <row r="971" spans="1:33" hidden="1">
      <c r="A971" t="s">
        <v>10087</v>
      </c>
      <c r="B971" t="s">
        <v>10088</v>
      </c>
      <c r="C971">
        <v>2012</v>
      </c>
      <c r="D971" t="s">
        <v>5639</v>
      </c>
      <c r="E971">
        <v>34</v>
      </c>
      <c r="F971">
        <v>1</v>
      </c>
      <c r="H971">
        <v>94</v>
      </c>
      <c r="I971">
        <v>100</v>
      </c>
      <c r="K971" s="2">
        <v>9</v>
      </c>
      <c r="L971" t="s">
        <v>10089</v>
      </c>
      <c r="M971" t="s">
        <v>10090</v>
      </c>
      <c r="N971" t="s">
        <v>10091</v>
      </c>
      <c r="O971" t="s">
        <v>10092</v>
      </c>
      <c r="P971" t="s">
        <v>10093</v>
      </c>
      <c r="Q971" s="6" t="s">
        <v>10094</v>
      </c>
      <c r="T971">
        <v>9589465</v>
      </c>
      <c r="V971" t="s">
        <v>5646</v>
      </c>
      <c r="W971" t="s">
        <v>10095</v>
      </c>
      <c r="Y971" t="s">
        <v>41</v>
      </c>
      <c r="Z971" t="s">
        <v>5648</v>
      </c>
      <c r="AA971" t="s">
        <v>43</v>
      </c>
      <c r="AB971" t="s">
        <v>44</v>
      </c>
      <c r="AC971" t="s">
        <v>10096</v>
      </c>
      <c r="AD971" s="7" t="s">
        <v>24531</v>
      </c>
      <c r="AE971" s="8" t="s">
        <v>24731</v>
      </c>
      <c r="AF971" s="8"/>
      <c r="AG971" s="8"/>
    </row>
    <row r="972" spans="1:33" hidden="1">
      <c r="A972" t="s">
        <v>10097</v>
      </c>
      <c r="B972" t="s">
        <v>10098</v>
      </c>
      <c r="C972">
        <v>2012</v>
      </c>
      <c r="D972" t="s">
        <v>10099</v>
      </c>
      <c r="E972">
        <v>28</v>
      </c>
      <c r="F972">
        <v>1</v>
      </c>
      <c r="H972">
        <v>1</v>
      </c>
      <c r="I972">
        <v>9</v>
      </c>
      <c r="K972" s="2">
        <v>6</v>
      </c>
      <c r="L972" t="s">
        <v>10100</v>
      </c>
      <c r="M972" t="s">
        <v>10101</v>
      </c>
      <c r="N972" t="s">
        <v>10102</v>
      </c>
      <c r="O972" t="s">
        <v>10103</v>
      </c>
      <c r="P972" t="s">
        <v>10104</v>
      </c>
      <c r="Q972" s="6" t="s">
        <v>10105</v>
      </c>
      <c r="T972">
        <v>2664674</v>
      </c>
      <c r="V972" t="s">
        <v>10106</v>
      </c>
      <c r="W972" t="s">
        <v>10107</v>
      </c>
      <c r="Y972" t="s">
        <v>41</v>
      </c>
      <c r="Z972" t="s">
        <v>10108</v>
      </c>
      <c r="AA972" t="s">
        <v>43</v>
      </c>
      <c r="AB972" t="s">
        <v>44</v>
      </c>
      <c r="AC972" t="s">
        <v>10109</v>
      </c>
      <c r="AD972" s="7" t="s">
        <v>24487</v>
      </c>
      <c r="AE972" s="15" t="s">
        <v>24962</v>
      </c>
      <c r="AF972" s="15" t="s">
        <v>24763</v>
      </c>
      <c r="AG972" s="15" t="s">
        <v>24961</v>
      </c>
    </row>
    <row r="973" spans="1:33" hidden="1">
      <c r="A973" t="s">
        <v>10110</v>
      </c>
      <c r="B973" t="s">
        <v>10111</v>
      </c>
      <c r="C973">
        <v>2012</v>
      </c>
      <c r="D973" t="s">
        <v>1244</v>
      </c>
      <c r="E973">
        <v>47</v>
      </c>
      <c r="F973">
        <v>1</v>
      </c>
      <c r="H973">
        <v>1</v>
      </c>
      <c r="I973">
        <v>5</v>
      </c>
      <c r="K973" s="2">
        <v>6</v>
      </c>
      <c r="L973" t="s">
        <v>10112</v>
      </c>
      <c r="M973" t="s">
        <v>10113</v>
      </c>
      <c r="N973" t="s">
        <v>10114</v>
      </c>
      <c r="O973" t="s">
        <v>10115</v>
      </c>
      <c r="P973" t="s">
        <v>10116</v>
      </c>
      <c r="Q973" s="6" t="s">
        <v>268</v>
      </c>
      <c r="T973">
        <v>13504487</v>
      </c>
      <c r="V973" t="s">
        <v>1251</v>
      </c>
      <c r="W973" t="s">
        <v>10117</v>
      </c>
      <c r="Y973" t="s">
        <v>41</v>
      </c>
      <c r="Z973" t="s">
        <v>1253</v>
      </c>
      <c r="AA973" t="s">
        <v>43</v>
      </c>
      <c r="AB973" t="s">
        <v>44</v>
      </c>
      <c r="AC973" t="s">
        <v>10118</v>
      </c>
      <c r="AD973" s="7" t="s">
        <v>24487</v>
      </c>
      <c r="AE973" s="15" t="s">
        <v>24993</v>
      </c>
      <c r="AF973" s="15" t="s">
        <v>24508</v>
      </c>
      <c r="AG973" s="15" t="s">
        <v>25018</v>
      </c>
    </row>
    <row r="974" spans="1:33" hidden="1">
      <c r="A974" t="s">
        <v>10119</v>
      </c>
      <c r="B974" t="s">
        <v>10120</v>
      </c>
      <c r="C974">
        <v>2012</v>
      </c>
      <c r="D974" t="s">
        <v>739</v>
      </c>
      <c r="E974">
        <v>48</v>
      </c>
      <c r="F974">
        <v>1</v>
      </c>
      <c r="H974">
        <v>123</v>
      </c>
      <c r="I974">
        <v>139</v>
      </c>
      <c r="K974" s="2">
        <v>6</v>
      </c>
      <c r="L974" t="s">
        <v>10121</v>
      </c>
      <c r="M974" t="s">
        <v>10122</v>
      </c>
      <c r="N974" t="s">
        <v>10123</v>
      </c>
      <c r="P974" t="s">
        <v>10124</v>
      </c>
      <c r="Q974" s="6" t="s">
        <v>4112</v>
      </c>
      <c r="T974">
        <v>9477411</v>
      </c>
      <c r="V974" t="s">
        <v>745</v>
      </c>
      <c r="W974" t="s">
        <v>10125</v>
      </c>
      <c r="Y974" t="s">
        <v>41</v>
      </c>
      <c r="Z974" t="s">
        <v>747</v>
      </c>
      <c r="AA974" t="s">
        <v>43</v>
      </c>
      <c r="AB974" t="s">
        <v>44</v>
      </c>
      <c r="AC974" t="s">
        <v>10126</v>
      </c>
      <c r="AD974" s="7" t="s">
        <v>24488</v>
      </c>
      <c r="AE974" s="8" t="s">
        <v>24546</v>
      </c>
      <c r="AF974" s="8" t="s">
        <v>24545</v>
      </c>
      <c r="AG974" s="8"/>
    </row>
    <row r="975" spans="1:33" hidden="1">
      <c r="A975" t="s">
        <v>7174</v>
      </c>
      <c r="B975" t="s">
        <v>10127</v>
      </c>
      <c r="C975">
        <v>2012</v>
      </c>
      <c r="D975" t="s">
        <v>4996</v>
      </c>
      <c r="E975">
        <v>14</v>
      </c>
      <c r="F975">
        <v>7</v>
      </c>
      <c r="H975">
        <v>1269</v>
      </c>
      <c r="I975">
        <v>1287</v>
      </c>
      <c r="K975" s="2">
        <v>2</v>
      </c>
      <c r="L975" t="s">
        <v>10128</v>
      </c>
      <c r="M975" t="s">
        <v>10129</v>
      </c>
      <c r="N975" t="s">
        <v>10130</v>
      </c>
      <c r="O975" t="s">
        <v>10131</v>
      </c>
      <c r="Q975" s="6" t="s">
        <v>7008</v>
      </c>
      <c r="T975">
        <v>15211398</v>
      </c>
      <c r="Y975" t="s">
        <v>41</v>
      </c>
      <c r="Z975" t="s">
        <v>5002</v>
      </c>
      <c r="AA975" t="s">
        <v>43</v>
      </c>
      <c r="AB975" t="s">
        <v>44</v>
      </c>
      <c r="AC975" t="s">
        <v>10132</v>
      </c>
      <c r="AD975" s="7" t="s">
        <v>24531</v>
      </c>
      <c r="AE975" s="8" t="s">
        <v>24732</v>
      </c>
      <c r="AF975" s="8"/>
      <c r="AG975" s="8"/>
    </row>
    <row r="976" spans="1:33" hidden="1">
      <c r="A976" t="s">
        <v>10133</v>
      </c>
      <c r="B976" t="s">
        <v>10134</v>
      </c>
      <c r="C976">
        <v>2012</v>
      </c>
      <c r="D976" t="s">
        <v>313</v>
      </c>
      <c r="E976">
        <v>34</v>
      </c>
      <c r="H976">
        <v>271</v>
      </c>
      <c r="I976">
        <v>277</v>
      </c>
      <c r="L976" t="s">
        <v>10135</v>
      </c>
      <c r="M976" t="s">
        <v>2370</v>
      </c>
      <c r="N976" t="s">
        <v>10136</v>
      </c>
      <c r="O976" t="s">
        <v>10137</v>
      </c>
      <c r="P976" t="s">
        <v>10138</v>
      </c>
      <c r="Q976" s="6" t="s">
        <v>319</v>
      </c>
      <c r="T976">
        <v>1410296</v>
      </c>
      <c r="V976" t="s">
        <v>321</v>
      </c>
      <c r="W976" t="s">
        <v>10139</v>
      </c>
      <c r="Y976" t="s">
        <v>41</v>
      </c>
      <c r="Z976" t="s">
        <v>323</v>
      </c>
      <c r="AA976" t="s">
        <v>43</v>
      </c>
      <c r="AB976" t="s">
        <v>44</v>
      </c>
      <c r="AC976" t="s">
        <v>10140</v>
      </c>
      <c r="AD976" s="7" t="s">
        <v>24487</v>
      </c>
      <c r="AE976" s="15" t="s">
        <v>24820</v>
      </c>
      <c r="AF976" s="15" t="s">
        <v>24502</v>
      </c>
      <c r="AG976" s="15" t="s">
        <v>24818</v>
      </c>
    </row>
    <row r="977" spans="1:33" hidden="1">
      <c r="A977" t="s">
        <v>10141</v>
      </c>
      <c r="B977" t="s">
        <v>10142</v>
      </c>
      <c r="C977">
        <v>2012</v>
      </c>
      <c r="D977" t="s">
        <v>10143</v>
      </c>
      <c r="E977">
        <v>29</v>
      </c>
      <c r="F977">
        <v>1</v>
      </c>
      <c r="H977">
        <v>89</v>
      </c>
      <c r="I977">
        <v>94</v>
      </c>
      <c r="K977" s="2">
        <v>2</v>
      </c>
      <c r="L977" t="s">
        <v>10144</v>
      </c>
      <c r="M977" t="s">
        <v>10145</v>
      </c>
      <c r="N977" t="s">
        <v>10146</v>
      </c>
      <c r="O977" t="s">
        <v>10147</v>
      </c>
      <c r="Q977" s="6" t="s">
        <v>10148</v>
      </c>
      <c r="T977">
        <v>2561115</v>
      </c>
      <c r="W977" t="s">
        <v>10149</v>
      </c>
      <c r="Y977" t="s">
        <v>41</v>
      </c>
      <c r="Z977" t="s">
        <v>10150</v>
      </c>
      <c r="AA977" t="s">
        <v>43</v>
      </c>
      <c r="AB977" t="s">
        <v>44</v>
      </c>
      <c r="AC977" t="s">
        <v>10151</v>
      </c>
      <c r="AD977" s="7" t="s">
        <v>24487</v>
      </c>
      <c r="AE977" s="15" t="s">
        <v>24994</v>
      </c>
      <c r="AF977" s="15" t="s">
        <v>24760</v>
      </c>
    </row>
    <row r="978" spans="1:33" hidden="1">
      <c r="A978" t="s">
        <v>10152</v>
      </c>
      <c r="B978" t="s">
        <v>10153</v>
      </c>
      <c r="C978">
        <v>2012</v>
      </c>
      <c r="D978" t="s">
        <v>1338</v>
      </c>
      <c r="E978">
        <v>2012</v>
      </c>
      <c r="G978">
        <v>187</v>
      </c>
      <c r="K978" s="2">
        <v>10</v>
      </c>
      <c r="L978" t="s">
        <v>10154</v>
      </c>
      <c r="M978" t="s">
        <v>10155</v>
      </c>
      <c r="N978" t="s">
        <v>10156</v>
      </c>
      <c r="O978" t="s">
        <v>10157</v>
      </c>
      <c r="Q978" s="6" t="s">
        <v>10158</v>
      </c>
      <c r="S978" t="s">
        <v>1191</v>
      </c>
      <c r="T978">
        <v>16871820</v>
      </c>
      <c r="W978" t="s">
        <v>10159</v>
      </c>
      <c r="Y978" t="s">
        <v>41</v>
      </c>
      <c r="Z978" t="s">
        <v>1345</v>
      </c>
      <c r="AA978" t="s">
        <v>43</v>
      </c>
      <c r="AB978" t="s">
        <v>44</v>
      </c>
      <c r="AC978" t="s">
        <v>10160</v>
      </c>
      <c r="AD978" s="7" t="s">
        <v>24487</v>
      </c>
      <c r="AE978" s="15" t="s">
        <v>25002</v>
      </c>
      <c r="AF978" s="15" t="s">
        <v>24508</v>
      </c>
      <c r="AG978" s="15" t="s">
        <v>24522</v>
      </c>
    </row>
    <row r="979" spans="1:33" hidden="1">
      <c r="A979" t="s">
        <v>10161</v>
      </c>
      <c r="B979" t="s">
        <v>10162</v>
      </c>
      <c r="C979">
        <v>2012</v>
      </c>
      <c r="D979" t="s">
        <v>1338</v>
      </c>
      <c r="E979">
        <v>2012</v>
      </c>
      <c r="G979">
        <v>170</v>
      </c>
      <c r="K979" s="2">
        <v>19</v>
      </c>
      <c r="L979" t="s">
        <v>10163</v>
      </c>
      <c r="M979" t="s">
        <v>7140</v>
      </c>
      <c r="N979" t="s">
        <v>10164</v>
      </c>
      <c r="O979" t="s">
        <v>10165</v>
      </c>
      <c r="Q979" s="6" t="s">
        <v>2243</v>
      </c>
      <c r="S979" t="s">
        <v>1191</v>
      </c>
      <c r="T979">
        <v>16871820</v>
      </c>
      <c r="W979" t="s">
        <v>10166</v>
      </c>
      <c r="Y979" t="s">
        <v>41</v>
      </c>
      <c r="Z979" t="s">
        <v>1345</v>
      </c>
      <c r="AA979" t="s">
        <v>43</v>
      </c>
      <c r="AB979" t="s">
        <v>44</v>
      </c>
      <c r="AC979" t="s">
        <v>10167</v>
      </c>
      <c r="AD979" s="7" t="s">
        <v>24487</v>
      </c>
      <c r="AE979" s="15" t="s">
        <v>24517</v>
      </c>
      <c r="AF979" s="15" t="s">
        <v>24508</v>
      </c>
      <c r="AG979" s="15" t="s">
        <v>24522</v>
      </c>
    </row>
    <row r="980" spans="1:33" hidden="1">
      <c r="A980" t="s">
        <v>10168</v>
      </c>
      <c r="B980" t="s">
        <v>10169</v>
      </c>
      <c r="C980">
        <v>2012</v>
      </c>
      <c r="D980" t="s">
        <v>10170</v>
      </c>
      <c r="E980">
        <v>3</v>
      </c>
      <c r="F980">
        <v>4</v>
      </c>
      <c r="G980" t="s">
        <v>10171</v>
      </c>
      <c r="L980" t="s">
        <v>10172</v>
      </c>
      <c r="M980" t="s">
        <v>10173</v>
      </c>
      <c r="N980" t="s">
        <v>10174</v>
      </c>
      <c r="Q980" s="6" t="s">
        <v>2352</v>
      </c>
      <c r="S980" t="s">
        <v>10175</v>
      </c>
      <c r="T980">
        <v>20010370</v>
      </c>
      <c r="W980" t="s">
        <v>10176</v>
      </c>
      <c r="Y980" t="s">
        <v>41</v>
      </c>
      <c r="Z980" t="s">
        <v>10177</v>
      </c>
      <c r="AA980" t="s">
        <v>43</v>
      </c>
      <c r="AB980" t="s">
        <v>44</v>
      </c>
      <c r="AC980" t="s">
        <v>10178</v>
      </c>
      <c r="AD980" s="7" t="s">
        <v>24487</v>
      </c>
      <c r="AE980" s="15" t="s">
        <v>24842</v>
      </c>
      <c r="AF980" s="15" t="s">
        <v>24502</v>
      </c>
      <c r="AG980" s="15" t="s">
        <v>24840</v>
      </c>
    </row>
    <row r="981" spans="1:33" hidden="1">
      <c r="A981" t="s">
        <v>10179</v>
      </c>
      <c r="B981" t="s">
        <v>10180</v>
      </c>
      <c r="C981">
        <v>2012</v>
      </c>
      <c r="D981" t="s">
        <v>9938</v>
      </c>
      <c r="E981">
        <v>27</v>
      </c>
      <c r="F981">
        <v>4</v>
      </c>
      <c r="H981">
        <v>518</v>
      </c>
      <c r="I981">
        <v>531</v>
      </c>
      <c r="L981" t="s">
        <v>10181</v>
      </c>
      <c r="M981" t="s">
        <v>10182</v>
      </c>
      <c r="N981" t="s">
        <v>10183</v>
      </c>
      <c r="O981" t="s">
        <v>10184</v>
      </c>
      <c r="Q981" s="6" t="s">
        <v>10185</v>
      </c>
      <c r="T981">
        <v>14502267</v>
      </c>
      <c r="Y981" t="s">
        <v>41</v>
      </c>
      <c r="Z981" t="s">
        <v>9944</v>
      </c>
      <c r="AA981" t="s">
        <v>43</v>
      </c>
      <c r="AB981" t="s">
        <v>44</v>
      </c>
      <c r="AC981" t="s">
        <v>10186</v>
      </c>
      <c r="AD981" s="7" t="s">
        <v>24487</v>
      </c>
      <c r="AE981" s="15" t="s">
        <v>25138</v>
      </c>
      <c r="AF981" s="15" t="s">
        <v>24502</v>
      </c>
      <c r="AG981" s="15" t="s">
        <v>24840</v>
      </c>
    </row>
    <row r="982" spans="1:33" hidden="1">
      <c r="A982" t="s">
        <v>10187</v>
      </c>
      <c r="B982" t="s">
        <v>10188</v>
      </c>
      <c r="C982">
        <v>2012</v>
      </c>
      <c r="D982" t="s">
        <v>1338</v>
      </c>
      <c r="E982">
        <v>2012</v>
      </c>
      <c r="G982">
        <v>174</v>
      </c>
      <c r="K982" s="2">
        <v>3</v>
      </c>
      <c r="L982" t="s">
        <v>10189</v>
      </c>
      <c r="M982" t="s">
        <v>10190</v>
      </c>
      <c r="N982" t="s">
        <v>10191</v>
      </c>
      <c r="O982" t="s">
        <v>10192</v>
      </c>
      <c r="Q982" s="6" t="s">
        <v>10193</v>
      </c>
      <c r="S982" t="s">
        <v>1191</v>
      </c>
      <c r="T982">
        <v>16871820</v>
      </c>
      <c r="W982" t="s">
        <v>10194</v>
      </c>
      <c r="Y982" t="s">
        <v>41</v>
      </c>
      <c r="Z982" t="s">
        <v>1345</v>
      </c>
      <c r="AA982" t="s">
        <v>43</v>
      </c>
      <c r="AB982" t="s">
        <v>44</v>
      </c>
      <c r="AC982" t="s">
        <v>10195</v>
      </c>
      <c r="AD982" s="7" t="s">
        <v>24488</v>
      </c>
      <c r="AE982" s="8" t="s">
        <v>24546</v>
      </c>
      <c r="AF982" s="8" t="s">
        <v>24548</v>
      </c>
      <c r="AG982" s="8"/>
    </row>
    <row r="983" spans="1:33" hidden="1">
      <c r="A983" t="s">
        <v>10196</v>
      </c>
      <c r="B983" t="s">
        <v>10197</v>
      </c>
      <c r="C983">
        <v>2012</v>
      </c>
      <c r="D983" t="s">
        <v>5158</v>
      </c>
      <c r="E983">
        <v>15</v>
      </c>
      <c r="F983">
        <v>1</v>
      </c>
      <c r="H983">
        <v>24</v>
      </c>
      <c r="I983">
        <v>37</v>
      </c>
      <c r="L983" t="s">
        <v>10198</v>
      </c>
      <c r="M983" t="s">
        <v>10199</v>
      </c>
      <c r="N983" t="s">
        <v>10200</v>
      </c>
      <c r="O983" t="s">
        <v>10201</v>
      </c>
      <c r="P983" t="s">
        <v>10202</v>
      </c>
      <c r="Q983" s="6" t="s">
        <v>10203</v>
      </c>
      <c r="T983">
        <v>15226514</v>
      </c>
      <c r="V983" t="s">
        <v>5164</v>
      </c>
      <c r="W983" t="s">
        <v>10204</v>
      </c>
      <c r="X983">
        <v>23487983</v>
      </c>
      <c r="Y983" t="s">
        <v>41</v>
      </c>
      <c r="Z983" t="s">
        <v>5166</v>
      </c>
      <c r="AA983" t="s">
        <v>43</v>
      </c>
      <c r="AB983" t="s">
        <v>44</v>
      </c>
      <c r="AC983" t="s">
        <v>10205</v>
      </c>
      <c r="AD983" s="7" t="s">
        <v>24487</v>
      </c>
      <c r="AE983" s="15" t="s">
        <v>24954</v>
      </c>
      <c r="AF983" s="15" t="s">
        <v>24760</v>
      </c>
    </row>
    <row r="984" spans="1:33" hidden="1">
      <c r="A984" t="s">
        <v>10206</v>
      </c>
      <c r="B984" t="s">
        <v>10207</v>
      </c>
      <c r="C984">
        <v>2012</v>
      </c>
      <c r="D984" t="s">
        <v>1338</v>
      </c>
      <c r="E984">
        <v>2012</v>
      </c>
      <c r="G984">
        <v>194</v>
      </c>
      <c r="K984" s="2">
        <v>13</v>
      </c>
      <c r="L984" t="s">
        <v>10208</v>
      </c>
      <c r="M984" t="s">
        <v>10209</v>
      </c>
      <c r="N984" t="s">
        <v>10210</v>
      </c>
      <c r="O984" t="s">
        <v>10211</v>
      </c>
      <c r="Q984" s="6" t="s">
        <v>2243</v>
      </c>
      <c r="S984" t="s">
        <v>1191</v>
      </c>
      <c r="T984">
        <v>16871820</v>
      </c>
      <c r="W984" t="s">
        <v>10212</v>
      </c>
      <c r="Y984" t="s">
        <v>41</v>
      </c>
      <c r="Z984" t="s">
        <v>1345</v>
      </c>
      <c r="AA984" t="s">
        <v>43</v>
      </c>
      <c r="AB984" t="s">
        <v>44</v>
      </c>
      <c r="AC984" t="s">
        <v>10213</v>
      </c>
      <c r="AD984" s="7" t="s">
        <v>24487</v>
      </c>
      <c r="AE984" s="15" t="s">
        <v>24517</v>
      </c>
      <c r="AF984" s="15" t="s">
        <v>24508</v>
      </c>
      <c r="AG984" s="15" t="s">
        <v>24522</v>
      </c>
    </row>
    <row r="985" spans="1:33" hidden="1">
      <c r="A985" t="s">
        <v>2742</v>
      </c>
      <c r="B985" t="s">
        <v>10214</v>
      </c>
      <c r="C985">
        <v>2012</v>
      </c>
      <c r="D985" t="s">
        <v>1338</v>
      </c>
      <c r="E985">
        <v>2012</v>
      </c>
      <c r="G985">
        <v>198</v>
      </c>
      <c r="L985" t="s">
        <v>10215</v>
      </c>
      <c r="M985" t="s">
        <v>10216</v>
      </c>
      <c r="N985" t="s">
        <v>10217</v>
      </c>
      <c r="O985" t="s">
        <v>10218</v>
      </c>
      <c r="Q985" s="6" t="s">
        <v>10219</v>
      </c>
      <c r="S985" t="s">
        <v>1191</v>
      </c>
      <c r="T985">
        <v>16871820</v>
      </c>
      <c r="W985" t="s">
        <v>10220</v>
      </c>
      <c r="Y985" t="s">
        <v>41</v>
      </c>
      <c r="Z985" t="s">
        <v>1345</v>
      </c>
      <c r="AA985" t="s">
        <v>43</v>
      </c>
      <c r="AB985" t="s">
        <v>44</v>
      </c>
      <c r="AC985" t="s">
        <v>10221</v>
      </c>
      <c r="AD985" s="7" t="s">
        <v>24487</v>
      </c>
      <c r="AE985" s="15" t="s">
        <v>24517</v>
      </c>
      <c r="AF985" s="15" t="s">
        <v>24508</v>
      </c>
      <c r="AG985" s="15" t="s">
        <v>24522</v>
      </c>
    </row>
    <row r="986" spans="1:33" hidden="1">
      <c r="A986" t="s">
        <v>10222</v>
      </c>
      <c r="B986" t="s">
        <v>10223</v>
      </c>
      <c r="C986">
        <v>2012</v>
      </c>
      <c r="D986" t="s">
        <v>411</v>
      </c>
      <c r="E986">
        <v>36</v>
      </c>
      <c r="H986">
        <v>107</v>
      </c>
      <c r="I986">
        <v>117</v>
      </c>
      <c r="K986" s="2">
        <v>4</v>
      </c>
      <c r="L986" t="s">
        <v>10224</v>
      </c>
      <c r="M986" t="s">
        <v>10225</v>
      </c>
      <c r="N986" t="s">
        <v>10226</v>
      </c>
      <c r="O986" t="s">
        <v>10227</v>
      </c>
      <c r="P986" t="s">
        <v>10228</v>
      </c>
      <c r="Q986" s="6" t="s">
        <v>2839</v>
      </c>
      <c r="T986">
        <v>8941777</v>
      </c>
      <c r="V986" t="s">
        <v>418</v>
      </c>
      <c r="W986" t="s">
        <v>10229</v>
      </c>
      <c r="Y986" t="s">
        <v>41</v>
      </c>
      <c r="Z986" t="s">
        <v>420</v>
      </c>
      <c r="AA986" t="s">
        <v>43</v>
      </c>
      <c r="AB986" t="s">
        <v>44</v>
      </c>
      <c r="AC986" t="s">
        <v>10230</v>
      </c>
      <c r="AD986" s="7" t="s">
        <v>24487</v>
      </c>
      <c r="AE986" s="15" t="s">
        <v>24779</v>
      </c>
      <c r="AF986" s="15" t="s">
        <v>24502</v>
      </c>
      <c r="AG986" s="15" t="s">
        <v>24780</v>
      </c>
    </row>
    <row r="987" spans="1:33" hidden="1">
      <c r="A987" t="s">
        <v>3466</v>
      </c>
      <c r="B987" t="s">
        <v>10231</v>
      </c>
      <c r="C987">
        <v>2012</v>
      </c>
      <c r="D987" t="s">
        <v>7332</v>
      </c>
      <c r="E987">
        <v>25</v>
      </c>
      <c r="F987">
        <v>1</v>
      </c>
      <c r="H987">
        <v>52</v>
      </c>
      <c r="I987">
        <v>57</v>
      </c>
      <c r="K987" s="2">
        <v>26</v>
      </c>
      <c r="L987" t="s">
        <v>10232</v>
      </c>
      <c r="M987" t="s">
        <v>6685</v>
      </c>
      <c r="N987" t="s">
        <v>6686</v>
      </c>
      <c r="O987" t="s">
        <v>10233</v>
      </c>
      <c r="P987" t="s">
        <v>10234</v>
      </c>
      <c r="Q987" s="6" t="s">
        <v>1940</v>
      </c>
      <c r="T987">
        <v>8939659</v>
      </c>
      <c r="V987" t="s">
        <v>7337</v>
      </c>
      <c r="W987" t="s">
        <v>10235</v>
      </c>
      <c r="Y987" t="s">
        <v>41</v>
      </c>
      <c r="Z987" t="s">
        <v>7339</v>
      </c>
      <c r="AA987" t="s">
        <v>43</v>
      </c>
      <c r="AB987" t="s">
        <v>44</v>
      </c>
      <c r="AC987" t="s">
        <v>10236</v>
      </c>
      <c r="AD987" s="7" t="s">
        <v>24487</v>
      </c>
      <c r="AE987" s="15" t="s">
        <v>24517</v>
      </c>
      <c r="AF987" s="15" t="s">
        <v>24508</v>
      </c>
      <c r="AG987" s="15" t="s">
        <v>24522</v>
      </c>
    </row>
    <row r="988" spans="1:33" hidden="1">
      <c r="A988" t="s">
        <v>10237</v>
      </c>
      <c r="B988" t="s">
        <v>10238</v>
      </c>
      <c r="C988">
        <v>2012</v>
      </c>
      <c r="D988" t="s">
        <v>10239</v>
      </c>
      <c r="E988">
        <v>813</v>
      </c>
      <c r="H988">
        <v>125</v>
      </c>
      <c r="I988">
        <v>143</v>
      </c>
      <c r="K988" s="2">
        <v>2</v>
      </c>
      <c r="L988" t="s">
        <v>10240</v>
      </c>
      <c r="M988" t="s">
        <v>10241</v>
      </c>
      <c r="N988" t="s">
        <v>10242</v>
      </c>
      <c r="O988" t="s">
        <v>10243</v>
      </c>
      <c r="P988" t="s">
        <v>10244</v>
      </c>
      <c r="Q988" s="6" t="s">
        <v>5594</v>
      </c>
      <c r="R988" t="s">
        <v>10245</v>
      </c>
      <c r="T988">
        <v>10643745</v>
      </c>
      <c r="U988">
        <v>9781617794117</v>
      </c>
      <c r="W988" t="s">
        <v>10246</v>
      </c>
      <c r="X988">
        <v>22083739</v>
      </c>
      <c r="Y988" t="s">
        <v>41</v>
      </c>
      <c r="Z988" t="s">
        <v>10247</v>
      </c>
      <c r="AA988" t="s">
        <v>43</v>
      </c>
      <c r="AB988" t="s">
        <v>44</v>
      </c>
      <c r="AC988" t="s">
        <v>10248</v>
      </c>
      <c r="AD988" s="7" t="s">
        <v>24488</v>
      </c>
      <c r="AE988" s="8" t="s">
        <v>24538</v>
      </c>
      <c r="AF988" s="8"/>
      <c r="AG988" s="8"/>
    </row>
    <row r="989" spans="1:33" hidden="1">
      <c r="A989" t="s">
        <v>2896</v>
      </c>
      <c r="B989" t="s">
        <v>10249</v>
      </c>
      <c r="C989">
        <v>2012</v>
      </c>
      <c r="D989" t="s">
        <v>2907</v>
      </c>
      <c r="E989">
        <v>158</v>
      </c>
      <c r="F989">
        <v>1</v>
      </c>
      <c r="H989">
        <v>217</v>
      </c>
      <c r="I989">
        <v>228</v>
      </c>
      <c r="K989" s="2">
        <v>14</v>
      </c>
      <c r="L989" t="s">
        <v>10250</v>
      </c>
      <c r="M989" t="s">
        <v>10251</v>
      </c>
      <c r="N989" t="s">
        <v>10252</v>
      </c>
      <c r="P989" t="s">
        <v>10253</v>
      </c>
      <c r="Q989" s="6" t="s">
        <v>10254</v>
      </c>
      <c r="T989">
        <v>13500872</v>
      </c>
      <c r="V989" t="s">
        <v>2905</v>
      </c>
      <c r="W989" t="s">
        <v>10255</v>
      </c>
      <c r="X989">
        <v>22016567</v>
      </c>
      <c r="Y989" t="s">
        <v>41</v>
      </c>
      <c r="Z989" t="s">
        <v>2907</v>
      </c>
      <c r="AA989" t="s">
        <v>43</v>
      </c>
      <c r="AB989" t="s">
        <v>44</v>
      </c>
      <c r="AC989" t="s">
        <v>10256</v>
      </c>
      <c r="AD989" s="7" t="s">
        <v>24487</v>
      </c>
      <c r="AE989" s="15" t="s">
        <v>25128</v>
      </c>
      <c r="AF989" s="15" t="s">
        <v>24502</v>
      </c>
      <c r="AG989" s="15" t="s">
        <v>24840</v>
      </c>
    </row>
    <row r="990" spans="1:33" hidden="1">
      <c r="A990" t="s">
        <v>10257</v>
      </c>
      <c r="B990" t="s">
        <v>10258</v>
      </c>
      <c r="C990">
        <v>2012</v>
      </c>
      <c r="D990" t="s">
        <v>1338</v>
      </c>
      <c r="E990">
        <v>2012</v>
      </c>
      <c r="G990">
        <v>124</v>
      </c>
      <c r="K990" s="2">
        <v>25</v>
      </c>
      <c r="L990" t="s">
        <v>10259</v>
      </c>
      <c r="M990" t="s">
        <v>10260</v>
      </c>
      <c r="N990" t="s">
        <v>10261</v>
      </c>
      <c r="O990" t="s">
        <v>10262</v>
      </c>
      <c r="Q990" s="6" t="s">
        <v>2243</v>
      </c>
      <c r="S990" t="s">
        <v>1191</v>
      </c>
      <c r="T990">
        <v>16871820</v>
      </c>
      <c r="W990" t="s">
        <v>10263</v>
      </c>
      <c r="Y990" t="s">
        <v>41</v>
      </c>
      <c r="Z990" t="s">
        <v>1345</v>
      </c>
      <c r="AA990" t="s">
        <v>43</v>
      </c>
      <c r="AB990" t="s">
        <v>44</v>
      </c>
      <c r="AC990" t="s">
        <v>10264</v>
      </c>
      <c r="AD990" s="7" t="s">
        <v>24487</v>
      </c>
      <c r="AE990" s="15" t="s">
        <v>24517</v>
      </c>
      <c r="AF990" s="15" t="s">
        <v>24508</v>
      </c>
      <c r="AG990" s="15" t="s">
        <v>24522</v>
      </c>
    </row>
    <row r="991" spans="1:33" hidden="1">
      <c r="A991" t="s">
        <v>10265</v>
      </c>
      <c r="B991" t="s">
        <v>10266</v>
      </c>
      <c r="C991">
        <v>2012</v>
      </c>
      <c r="D991" t="s">
        <v>1338</v>
      </c>
      <c r="E991">
        <v>2012</v>
      </c>
      <c r="G991">
        <v>217</v>
      </c>
      <c r="K991" s="2">
        <v>7</v>
      </c>
      <c r="L991" t="s">
        <v>10267</v>
      </c>
      <c r="M991" t="s">
        <v>10268</v>
      </c>
      <c r="N991" t="s">
        <v>10269</v>
      </c>
      <c r="O991" t="s">
        <v>10270</v>
      </c>
      <c r="Q991" s="6" t="s">
        <v>2243</v>
      </c>
      <c r="S991" t="s">
        <v>1191</v>
      </c>
      <c r="T991">
        <v>16871820</v>
      </c>
      <c r="W991" t="s">
        <v>10271</v>
      </c>
      <c r="Y991" t="s">
        <v>41</v>
      </c>
      <c r="Z991" t="s">
        <v>1345</v>
      </c>
      <c r="AA991" t="s">
        <v>43</v>
      </c>
      <c r="AB991" t="s">
        <v>44</v>
      </c>
      <c r="AC991" t="s">
        <v>10272</v>
      </c>
      <c r="AD991" s="7" t="s">
        <v>24487</v>
      </c>
      <c r="AE991" s="15" t="s">
        <v>24517</v>
      </c>
      <c r="AF991" s="15" t="s">
        <v>24508</v>
      </c>
      <c r="AG991" s="15" t="s">
        <v>24522</v>
      </c>
    </row>
    <row r="992" spans="1:33" hidden="1">
      <c r="A992" t="s">
        <v>3174</v>
      </c>
      <c r="B992" t="s">
        <v>10273</v>
      </c>
      <c r="C992">
        <v>2012</v>
      </c>
      <c r="D992" t="s">
        <v>4996</v>
      </c>
      <c r="E992">
        <v>14</v>
      </c>
      <c r="F992">
        <v>3</v>
      </c>
      <c r="H992">
        <v>446</v>
      </c>
      <c r="I992">
        <v>457</v>
      </c>
      <c r="K992" s="2">
        <v>1</v>
      </c>
      <c r="L992" t="s">
        <v>10274</v>
      </c>
      <c r="M992" t="s">
        <v>10275</v>
      </c>
      <c r="N992" t="s">
        <v>10276</v>
      </c>
      <c r="O992" t="s">
        <v>10277</v>
      </c>
      <c r="Q992" s="6" t="s">
        <v>10278</v>
      </c>
      <c r="T992">
        <v>15211398</v>
      </c>
      <c r="Y992" t="s">
        <v>41</v>
      </c>
      <c r="Z992" t="s">
        <v>5002</v>
      </c>
      <c r="AA992" t="s">
        <v>43</v>
      </c>
      <c r="AB992" t="s">
        <v>44</v>
      </c>
      <c r="AC992" t="s">
        <v>10279</v>
      </c>
      <c r="AD992" s="7" t="s">
        <v>24487</v>
      </c>
      <c r="AE992" s="15" t="s">
        <v>24998</v>
      </c>
      <c r="AF992" s="15" t="s">
        <v>24502</v>
      </c>
      <c r="AG992" s="15" t="s">
        <v>25229</v>
      </c>
    </row>
    <row r="993" spans="1:33" s="11" customFormat="1" hidden="1">
      <c r="A993" t="s">
        <v>10280</v>
      </c>
      <c r="B993" t="s">
        <v>10281</v>
      </c>
      <c r="C993">
        <v>2012</v>
      </c>
      <c r="D993" t="s">
        <v>10282</v>
      </c>
      <c r="E993">
        <v>24</v>
      </c>
      <c r="F993" t="s">
        <v>10283</v>
      </c>
      <c r="G993"/>
      <c r="H993">
        <v>84</v>
      </c>
      <c r="I993">
        <v>87</v>
      </c>
      <c r="J993"/>
      <c r="K993" s="2"/>
      <c r="L993" t="s">
        <v>10284</v>
      </c>
      <c r="M993" t="s">
        <v>10285</v>
      </c>
      <c r="N993" t="s">
        <v>10286</v>
      </c>
      <c r="O993" t="s">
        <v>10287</v>
      </c>
      <c r="P993"/>
      <c r="R993"/>
      <c r="S993" t="s">
        <v>10288</v>
      </c>
      <c r="T993">
        <v>11201770</v>
      </c>
      <c r="U993"/>
      <c r="V993"/>
      <c r="W993"/>
      <c r="X993"/>
      <c r="Y993" t="s">
        <v>41</v>
      </c>
      <c r="Z993" t="s">
        <v>10289</v>
      </c>
      <c r="AA993" t="s">
        <v>43</v>
      </c>
      <c r="AB993" t="s">
        <v>44</v>
      </c>
      <c r="AC993" t="s">
        <v>10290</v>
      </c>
    </row>
    <row r="994" spans="1:33" hidden="1">
      <c r="A994" t="s">
        <v>3174</v>
      </c>
      <c r="B994" t="s">
        <v>10291</v>
      </c>
      <c r="C994">
        <v>2012</v>
      </c>
      <c r="D994" t="s">
        <v>1338</v>
      </c>
      <c r="E994">
        <v>2012</v>
      </c>
      <c r="G994">
        <v>177</v>
      </c>
      <c r="K994" s="2">
        <v>3</v>
      </c>
      <c r="L994" t="s">
        <v>10292</v>
      </c>
      <c r="M994" t="s">
        <v>7456</v>
      </c>
      <c r="N994" t="s">
        <v>10293</v>
      </c>
      <c r="O994" t="s">
        <v>10294</v>
      </c>
      <c r="Q994" s="6" t="s">
        <v>6963</v>
      </c>
      <c r="S994" t="s">
        <v>1191</v>
      </c>
      <c r="T994">
        <v>16871820</v>
      </c>
      <c r="W994" t="s">
        <v>10295</v>
      </c>
      <c r="Y994" t="s">
        <v>41</v>
      </c>
      <c r="Z994" t="s">
        <v>1345</v>
      </c>
      <c r="AA994" t="s">
        <v>43</v>
      </c>
      <c r="AB994" t="s">
        <v>44</v>
      </c>
      <c r="AC994" t="s">
        <v>10296</v>
      </c>
      <c r="AD994" s="7" t="s">
        <v>24487</v>
      </c>
      <c r="AE994" s="15" t="s">
        <v>24517</v>
      </c>
      <c r="AF994" s="15" t="s">
        <v>24508</v>
      </c>
      <c r="AG994" s="15" t="s">
        <v>24522</v>
      </c>
    </row>
    <row r="995" spans="1:33" hidden="1">
      <c r="A995" t="s">
        <v>10297</v>
      </c>
      <c r="B995" t="s">
        <v>10298</v>
      </c>
      <c r="C995">
        <v>2012</v>
      </c>
      <c r="D995" t="s">
        <v>10299</v>
      </c>
      <c r="E995">
        <v>15</v>
      </c>
      <c r="F995">
        <v>1</v>
      </c>
      <c r="H995">
        <v>63</v>
      </c>
      <c r="I995">
        <v>69</v>
      </c>
      <c r="L995" t="s">
        <v>10300</v>
      </c>
      <c r="M995" t="s">
        <v>10301</v>
      </c>
      <c r="N995" t="s">
        <v>10302</v>
      </c>
      <c r="O995" t="s">
        <v>10303</v>
      </c>
      <c r="P995" t="s">
        <v>10304</v>
      </c>
      <c r="Q995" s="6" t="s">
        <v>10305</v>
      </c>
      <c r="T995">
        <v>15161439</v>
      </c>
      <c r="W995" t="s">
        <v>10306</v>
      </c>
      <c r="Y995" t="s">
        <v>41</v>
      </c>
      <c r="Z995" t="s">
        <v>10307</v>
      </c>
      <c r="AA995" t="s">
        <v>43</v>
      </c>
      <c r="AB995" t="s">
        <v>44</v>
      </c>
      <c r="AC995" t="s">
        <v>10308</v>
      </c>
      <c r="AD995" s="7" t="s">
        <v>24487</v>
      </c>
      <c r="AE995" s="15" t="s">
        <v>24885</v>
      </c>
      <c r="AF995" s="15" t="s">
        <v>24764</v>
      </c>
      <c r="AG995" s="15" t="s">
        <v>24878</v>
      </c>
    </row>
    <row r="996" spans="1:33" hidden="1">
      <c r="A996" t="s">
        <v>5965</v>
      </c>
      <c r="B996" t="s">
        <v>10309</v>
      </c>
      <c r="C996">
        <v>2012</v>
      </c>
      <c r="D996" t="s">
        <v>980</v>
      </c>
      <c r="E996">
        <v>35</v>
      </c>
      <c r="F996">
        <v>1</v>
      </c>
      <c r="H996">
        <v>27</v>
      </c>
      <c r="I996">
        <v>35</v>
      </c>
      <c r="K996" s="2">
        <v>2</v>
      </c>
      <c r="L996" t="s">
        <v>10310</v>
      </c>
      <c r="M996" t="s">
        <v>10311</v>
      </c>
      <c r="N996" t="s">
        <v>10312</v>
      </c>
      <c r="O996" t="s">
        <v>10313</v>
      </c>
      <c r="P996" t="s">
        <v>10314</v>
      </c>
      <c r="Q996" s="6" t="s">
        <v>10315</v>
      </c>
      <c r="T996">
        <v>1407007</v>
      </c>
      <c r="V996" t="s">
        <v>987</v>
      </c>
      <c r="W996" t="s">
        <v>10316</v>
      </c>
      <c r="Y996" t="s">
        <v>41</v>
      </c>
      <c r="Z996" t="s">
        <v>989</v>
      </c>
      <c r="AA996" t="s">
        <v>845</v>
      </c>
      <c r="AB996" t="s">
        <v>44</v>
      </c>
      <c r="AC996" t="s">
        <v>10317</v>
      </c>
      <c r="AD996" s="7" t="s">
        <v>24487</v>
      </c>
      <c r="AE996" s="15" t="s">
        <v>24779</v>
      </c>
      <c r="AF996" s="15" t="s">
        <v>24502</v>
      </c>
      <c r="AG996" s="15" t="s">
        <v>24780</v>
      </c>
    </row>
    <row r="997" spans="1:33" hidden="1">
      <c r="A997" t="s">
        <v>10318</v>
      </c>
      <c r="B997" t="s">
        <v>10319</v>
      </c>
      <c r="C997">
        <v>2012</v>
      </c>
      <c r="D997" t="s">
        <v>4996</v>
      </c>
      <c r="E997">
        <v>14</v>
      </c>
      <c r="F997">
        <v>2</v>
      </c>
      <c r="H997">
        <v>239</v>
      </c>
      <c r="I997">
        <v>251</v>
      </c>
      <c r="K997" s="2">
        <v>2</v>
      </c>
      <c r="L997" t="s">
        <v>10320</v>
      </c>
      <c r="M997" t="s">
        <v>10321</v>
      </c>
      <c r="N997" t="s">
        <v>10322</v>
      </c>
      <c r="O997" t="s">
        <v>10323</v>
      </c>
      <c r="Q997" s="6" t="s">
        <v>6655</v>
      </c>
      <c r="T997">
        <v>15211398</v>
      </c>
      <c r="Y997" t="s">
        <v>41</v>
      </c>
      <c r="Z997" t="s">
        <v>5002</v>
      </c>
      <c r="AA997" t="s">
        <v>43</v>
      </c>
      <c r="AB997" t="s">
        <v>44</v>
      </c>
      <c r="AC997" t="s">
        <v>10324</v>
      </c>
      <c r="AD997" s="7" t="s">
        <v>24487</v>
      </c>
      <c r="AE997" s="15" t="s">
        <v>24517</v>
      </c>
      <c r="AF997" s="15" t="s">
        <v>24508</v>
      </c>
      <c r="AG997" s="15" t="s">
        <v>24522</v>
      </c>
    </row>
    <row r="998" spans="1:33" hidden="1">
      <c r="A998" t="s">
        <v>10325</v>
      </c>
      <c r="B998" t="s">
        <v>10326</v>
      </c>
      <c r="C998">
        <v>2012</v>
      </c>
      <c r="D998" t="s">
        <v>8070</v>
      </c>
      <c r="E998">
        <v>45</v>
      </c>
      <c r="F998">
        <v>1</v>
      </c>
      <c r="H998">
        <v>110</v>
      </c>
      <c r="I998">
        <v>116</v>
      </c>
      <c r="K998" s="2">
        <v>2</v>
      </c>
      <c r="L998" t="s">
        <v>10327</v>
      </c>
      <c r="M998" t="s">
        <v>10328</v>
      </c>
      <c r="N998" t="s">
        <v>10329</v>
      </c>
      <c r="O998" t="s">
        <v>10330</v>
      </c>
      <c r="P998" t="s">
        <v>10331</v>
      </c>
      <c r="Q998" s="6" t="s">
        <v>10332</v>
      </c>
      <c r="T998">
        <v>236438</v>
      </c>
      <c r="V998" t="s">
        <v>8077</v>
      </c>
      <c r="W998" t="s">
        <v>10333</v>
      </c>
      <c r="Y998" t="s">
        <v>41</v>
      </c>
      <c r="Z998" t="s">
        <v>8079</v>
      </c>
      <c r="AA998" t="s">
        <v>43</v>
      </c>
      <c r="AB998" t="s">
        <v>44</v>
      </c>
      <c r="AC998" t="s">
        <v>10334</v>
      </c>
      <c r="AD998" s="7" t="s">
        <v>24531</v>
      </c>
      <c r="AE998" s="8" t="s">
        <v>24722</v>
      </c>
      <c r="AF998" s="8"/>
      <c r="AG998" s="8"/>
    </row>
    <row r="999" spans="1:33" hidden="1">
      <c r="A999" t="s">
        <v>10335</v>
      </c>
      <c r="B999" t="s">
        <v>10336</v>
      </c>
      <c r="C999">
        <v>2012</v>
      </c>
      <c r="D999" t="s">
        <v>275</v>
      </c>
      <c r="E999">
        <v>91</v>
      </c>
      <c r="F999">
        <v>1</v>
      </c>
      <c r="H999">
        <v>192</v>
      </c>
      <c r="I999">
        <v>199</v>
      </c>
      <c r="K999" s="2">
        <v>9</v>
      </c>
      <c r="L999" t="s">
        <v>10337</v>
      </c>
      <c r="M999" t="s">
        <v>10338</v>
      </c>
      <c r="N999" t="s">
        <v>10339</v>
      </c>
      <c r="O999" t="s">
        <v>10340</v>
      </c>
      <c r="P999" t="s">
        <v>10341</v>
      </c>
      <c r="Q999" s="6" t="s">
        <v>10342</v>
      </c>
      <c r="T999">
        <v>162361</v>
      </c>
      <c r="V999" t="s">
        <v>282</v>
      </c>
      <c r="W999" t="s">
        <v>10343</v>
      </c>
      <c r="Y999" t="s">
        <v>41</v>
      </c>
      <c r="Z999" t="s">
        <v>275</v>
      </c>
      <c r="AA999" t="s">
        <v>43</v>
      </c>
      <c r="AB999" t="s">
        <v>44</v>
      </c>
      <c r="AC999" t="s">
        <v>10344</v>
      </c>
      <c r="AD999" s="7" t="s">
        <v>24487</v>
      </c>
      <c r="AE999" s="15" t="s">
        <v>24804</v>
      </c>
      <c r="AF999" s="15" t="s">
        <v>24797</v>
      </c>
    </row>
    <row r="1000" spans="1:33" hidden="1">
      <c r="A1000" t="s">
        <v>10345</v>
      </c>
      <c r="B1000" t="s">
        <v>10346</v>
      </c>
      <c r="C1000">
        <v>2012</v>
      </c>
      <c r="D1000" t="s">
        <v>764</v>
      </c>
      <c r="E1000">
        <v>30</v>
      </c>
      <c r="F1000">
        <v>1</v>
      </c>
      <c r="H1000">
        <v>20</v>
      </c>
      <c r="I1000">
        <v>28</v>
      </c>
      <c r="K1000" s="2">
        <v>10</v>
      </c>
      <c r="L1000" t="s">
        <v>10347</v>
      </c>
      <c r="M1000" t="s">
        <v>10348</v>
      </c>
      <c r="N1000" t="s">
        <v>10349</v>
      </c>
      <c r="O1000" t="s">
        <v>10350</v>
      </c>
      <c r="P1000" t="s">
        <v>10351</v>
      </c>
      <c r="Q1000" s="6" t="s">
        <v>10352</v>
      </c>
      <c r="T1000">
        <v>7373937</v>
      </c>
      <c r="V1000" t="s">
        <v>770</v>
      </c>
      <c r="W1000" t="s">
        <v>10353</v>
      </c>
      <c r="Y1000" t="s">
        <v>41</v>
      </c>
      <c r="Z1000" t="s">
        <v>772</v>
      </c>
      <c r="AA1000" t="s">
        <v>43</v>
      </c>
      <c r="AB1000" t="s">
        <v>44</v>
      </c>
      <c r="AC1000" t="s">
        <v>10354</v>
      </c>
      <c r="AD1000" s="7" t="s">
        <v>24487</v>
      </c>
      <c r="AE1000" s="15" t="s">
        <v>25198</v>
      </c>
      <c r="AF1000" s="15" t="s">
        <v>24764</v>
      </c>
      <c r="AG1000" s="15" t="s">
        <v>24498</v>
      </c>
    </row>
    <row r="1001" spans="1:33" hidden="1">
      <c r="A1001" t="s">
        <v>8721</v>
      </c>
      <c r="B1001" t="s">
        <v>10355</v>
      </c>
      <c r="C1001">
        <v>2012</v>
      </c>
      <c r="D1001" t="s">
        <v>10356</v>
      </c>
      <c r="E1001">
        <v>184</v>
      </c>
      <c r="F1001">
        <v>1</v>
      </c>
      <c r="H1001">
        <v>16</v>
      </c>
      <c r="I1001">
        <v>25</v>
      </c>
      <c r="L1001" t="s">
        <v>10357</v>
      </c>
      <c r="M1001" t="s">
        <v>10358</v>
      </c>
      <c r="N1001" t="s">
        <v>10359</v>
      </c>
      <c r="O1001" t="s">
        <v>10360</v>
      </c>
      <c r="P1001" t="s">
        <v>10361</v>
      </c>
      <c r="Q1001" s="6" t="s">
        <v>10362</v>
      </c>
      <c r="T1001">
        <v>102202</v>
      </c>
      <c r="V1001" t="s">
        <v>10363</v>
      </c>
      <c r="W1001" t="s">
        <v>10364</v>
      </c>
      <c r="Y1001" t="s">
        <v>41</v>
      </c>
      <c r="Z1001" t="s">
        <v>10365</v>
      </c>
      <c r="AA1001" t="s">
        <v>43</v>
      </c>
      <c r="AB1001" t="s">
        <v>44</v>
      </c>
      <c r="AC1001" t="s">
        <v>10366</v>
      </c>
      <c r="AD1001" s="7" t="s">
        <v>24487</v>
      </c>
      <c r="AE1001" s="15" t="s">
        <v>24516</v>
      </c>
      <c r="AF1001" s="15" t="s">
        <v>24760</v>
      </c>
    </row>
    <row r="1002" spans="1:33" hidden="1">
      <c r="A1002" t="s">
        <v>10367</v>
      </c>
      <c r="B1002" t="s">
        <v>10368</v>
      </c>
      <c r="C1002">
        <v>2012</v>
      </c>
      <c r="D1002" t="s">
        <v>751</v>
      </c>
      <c r="E1002">
        <v>19</v>
      </c>
      <c r="F1002">
        <v>1</v>
      </c>
      <c r="H1002">
        <v>169</v>
      </c>
      <c r="I1002">
        <v>176</v>
      </c>
      <c r="K1002" s="2">
        <v>5</v>
      </c>
      <c r="L1002" t="s">
        <v>10369</v>
      </c>
      <c r="M1002" t="s">
        <v>10370</v>
      </c>
      <c r="N1002" t="s">
        <v>10371</v>
      </c>
      <c r="O1002" t="s">
        <v>10372</v>
      </c>
      <c r="P1002" t="s">
        <v>10373</v>
      </c>
      <c r="Q1002" s="6" t="s">
        <v>10374</v>
      </c>
      <c r="T1002">
        <v>9441344</v>
      </c>
      <c r="V1002" t="s">
        <v>758</v>
      </c>
      <c r="W1002" t="s">
        <v>10375</v>
      </c>
      <c r="X1002">
        <v>21701861</v>
      </c>
      <c r="Y1002" t="s">
        <v>41</v>
      </c>
      <c r="Z1002" t="s">
        <v>760</v>
      </c>
      <c r="AA1002" t="s">
        <v>43</v>
      </c>
      <c r="AB1002" t="s">
        <v>44</v>
      </c>
      <c r="AC1002" t="s">
        <v>10376</v>
      </c>
      <c r="AD1002" s="7" t="s">
        <v>24488</v>
      </c>
      <c r="AE1002" s="8" t="s">
        <v>24567</v>
      </c>
      <c r="AF1002" s="8" t="s">
        <v>24568</v>
      </c>
      <c r="AG1002" s="8"/>
    </row>
    <row r="1003" spans="1:33">
      <c r="A1003" t="s">
        <v>10377</v>
      </c>
      <c r="B1003" t="s">
        <v>10378</v>
      </c>
      <c r="C1003">
        <v>2011</v>
      </c>
      <c r="D1003" t="s">
        <v>10379</v>
      </c>
      <c r="E1003">
        <v>50</v>
      </c>
      <c r="F1003">
        <v>24</v>
      </c>
      <c r="H1003">
        <v>13662</v>
      </c>
      <c r="I1003">
        <v>13671</v>
      </c>
      <c r="K1003" s="2">
        <v>11</v>
      </c>
      <c r="L1003" t="s">
        <v>10380</v>
      </c>
      <c r="M1003" t="s">
        <v>10381</v>
      </c>
      <c r="N1003" t="s">
        <v>10382</v>
      </c>
      <c r="P1003" t="s">
        <v>10383</v>
      </c>
      <c r="Q1003" s="6" t="s">
        <v>7067</v>
      </c>
      <c r="T1003">
        <v>8885885</v>
      </c>
      <c r="V1003" t="s">
        <v>10384</v>
      </c>
      <c r="W1003" t="s">
        <v>10385</v>
      </c>
      <c r="Y1003" t="s">
        <v>41</v>
      </c>
      <c r="Z1003" t="s">
        <v>10386</v>
      </c>
      <c r="AA1003" t="s">
        <v>43</v>
      </c>
      <c r="AB1003" t="s">
        <v>44</v>
      </c>
      <c r="AC1003" t="s">
        <v>10387</v>
      </c>
      <c r="AD1003" s="7" t="s">
        <v>24531</v>
      </c>
      <c r="AE1003" s="8" t="s">
        <v>24711</v>
      </c>
      <c r="AF1003" s="8"/>
      <c r="AG1003" s="8"/>
    </row>
    <row r="1004" spans="1:33">
      <c r="A1004" t="s">
        <v>10388</v>
      </c>
      <c r="B1004" t="s">
        <v>10389</v>
      </c>
      <c r="C1004">
        <v>2011</v>
      </c>
      <c r="D1004" t="s">
        <v>10390</v>
      </c>
      <c r="E1004">
        <v>46</v>
      </c>
      <c r="F1004">
        <v>4</v>
      </c>
      <c r="H1004">
        <v>539</v>
      </c>
      <c r="I1004">
        <v>559</v>
      </c>
      <c r="K1004" s="2">
        <v>7</v>
      </c>
      <c r="L1004" t="s">
        <v>10391</v>
      </c>
      <c r="M1004" t="s">
        <v>10392</v>
      </c>
      <c r="N1004" t="s">
        <v>10393</v>
      </c>
      <c r="O1004" t="s">
        <v>10394</v>
      </c>
      <c r="P1004" t="s">
        <v>10395</v>
      </c>
      <c r="Q1004" s="6" t="s">
        <v>10396</v>
      </c>
      <c r="T1004">
        <v>98558</v>
      </c>
      <c r="V1004" t="s">
        <v>10397</v>
      </c>
      <c r="W1004" t="s">
        <v>10398</v>
      </c>
      <c r="Y1004" t="s">
        <v>41</v>
      </c>
      <c r="Z1004" t="s">
        <v>10399</v>
      </c>
      <c r="AA1004" t="s">
        <v>43</v>
      </c>
      <c r="AB1004" t="s">
        <v>44</v>
      </c>
      <c r="AC1004" t="s">
        <v>10400</v>
      </c>
      <c r="AD1004" s="7" t="s">
        <v>24487</v>
      </c>
      <c r="AE1004" s="15" t="s">
        <v>24954</v>
      </c>
      <c r="AF1004" s="15" t="s">
        <v>24763</v>
      </c>
      <c r="AG1004" s="15" t="s">
        <v>24956</v>
      </c>
    </row>
    <row r="1005" spans="1:33">
      <c r="A1005" t="s">
        <v>10401</v>
      </c>
      <c r="B1005" t="s">
        <v>10402</v>
      </c>
      <c r="C1005">
        <v>2011</v>
      </c>
      <c r="D1005" t="s">
        <v>5221</v>
      </c>
      <c r="E1005">
        <v>11</v>
      </c>
      <c r="F1005">
        <v>21</v>
      </c>
      <c r="H1005">
        <v>3625</v>
      </c>
      <c r="I1005">
        <v>3629</v>
      </c>
      <c r="L1005" t="s">
        <v>10403</v>
      </c>
      <c r="M1005" t="s">
        <v>10404</v>
      </c>
      <c r="N1005" t="s">
        <v>10405</v>
      </c>
      <c r="O1005" t="s">
        <v>10406</v>
      </c>
      <c r="Q1005" s="6" t="s">
        <v>10407</v>
      </c>
      <c r="T1005">
        <v>18125654</v>
      </c>
      <c r="W1005" t="s">
        <v>10408</v>
      </c>
      <c r="Y1005" t="s">
        <v>41</v>
      </c>
      <c r="Z1005" t="s">
        <v>5229</v>
      </c>
      <c r="AA1005" t="s">
        <v>43</v>
      </c>
      <c r="AB1005" t="s">
        <v>44</v>
      </c>
      <c r="AC1005" t="s">
        <v>10409</v>
      </c>
      <c r="AD1005" s="7" t="s">
        <v>24487</v>
      </c>
      <c r="AE1005" s="15" t="s">
        <v>25070</v>
      </c>
      <c r="AF1005" s="15" t="s">
        <v>24508</v>
      </c>
      <c r="AG1005" s="15" t="s">
        <v>25018</v>
      </c>
    </row>
    <row r="1006" spans="1:33">
      <c r="A1006" t="s">
        <v>10410</v>
      </c>
      <c r="B1006" t="s">
        <v>10411</v>
      </c>
      <c r="C1006">
        <v>2011</v>
      </c>
      <c r="D1006" t="s">
        <v>5221</v>
      </c>
      <c r="E1006">
        <v>11</v>
      </c>
      <c r="F1006">
        <v>21</v>
      </c>
      <c r="H1006">
        <v>3659</v>
      </c>
      <c r="I1006">
        <v>3662</v>
      </c>
      <c r="K1006" s="2">
        <v>1</v>
      </c>
      <c r="L1006" t="s">
        <v>10412</v>
      </c>
      <c r="M1006" t="s">
        <v>10413</v>
      </c>
      <c r="N1006" t="s">
        <v>10414</v>
      </c>
      <c r="O1006" t="s">
        <v>10415</v>
      </c>
      <c r="Q1006" s="6" t="s">
        <v>10416</v>
      </c>
      <c r="T1006">
        <v>18125654</v>
      </c>
      <c r="W1006" t="s">
        <v>10417</v>
      </c>
      <c r="Y1006" t="s">
        <v>41</v>
      </c>
      <c r="Z1006" t="s">
        <v>5229</v>
      </c>
      <c r="AA1006" t="s">
        <v>43</v>
      </c>
      <c r="AB1006" t="s">
        <v>44</v>
      </c>
      <c r="AC1006" t="s">
        <v>10418</v>
      </c>
      <c r="AD1006" s="7" t="s">
        <v>24487</v>
      </c>
      <c r="AE1006" s="15" t="s">
        <v>25020</v>
      </c>
      <c r="AF1006" s="15" t="s">
        <v>24508</v>
      </c>
      <c r="AG1006" s="15" t="s">
        <v>25018</v>
      </c>
    </row>
    <row r="1007" spans="1:33">
      <c r="A1007" t="s">
        <v>10419</v>
      </c>
      <c r="B1007" t="s">
        <v>10420</v>
      </c>
      <c r="C1007">
        <v>2011</v>
      </c>
      <c r="D1007" t="s">
        <v>10421</v>
      </c>
      <c r="E1007">
        <v>16</v>
      </c>
      <c r="F1007">
        <v>1</v>
      </c>
      <c r="H1007">
        <v>63</v>
      </c>
      <c r="I1007">
        <v>67</v>
      </c>
      <c r="K1007" s="2">
        <v>1</v>
      </c>
      <c r="L1007" t="s">
        <v>10422</v>
      </c>
      <c r="M1007" t="s">
        <v>10423</v>
      </c>
      <c r="N1007" t="s">
        <v>10424</v>
      </c>
      <c r="O1007" t="s">
        <v>10425</v>
      </c>
      <c r="P1007" t="s">
        <v>10426</v>
      </c>
      <c r="Q1007" s="6" t="s">
        <v>10427</v>
      </c>
      <c r="T1007">
        <v>21535493</v>
      </c>
      <c r="W1007" t="s">
        <v>10428</v>
      </c>
      <c r="Y1007" t="s">
        <v>41</v>
      </c>
      <c r="Z1007" t="s">
        <v>10429</v>
      </c>
      <c r="AA1007" t="s">
        <v>43</v>
      </c>
      <c r="AB1007" t="s">
        <v>44</v>
      </c>
      <c r="AC1007" t="s">
        <v>10430</v>
      </c>
      <c r="AD1007" s="7" t="s">
        <v>24488</v>
      </c>
      <c r="AE1007" s="8" t="s">
        <v>24567</v>
      </c>
      <c r="AF1007" s="8" t="s">
        <v>24568</v>
      </c>
      <c r="AG1007" s="8"/>
    </row>
    <row r="1008" spans="1:33">
      <c r="A1008" t="s">
        <v>12640</v>
      </c>
      <c r="B1008" t="s">
        <v>12641</v>
      </c>
      <c r="C1008">
        <v>2011</v>
      </c>
      <c r="D1008" t="s">
        <v>14342</v>
      </c>
      <c r="E1008">
        <v>5</v>
      </c>
      <c r="F1008">
        <v>1</v>
      </c>
      <c r="H1008">
        <v>35</v>
      </c>
      <c r="I1008">
        <v>43</v>
      </c>
      <c r="L1008" t="s">
        <v>14343</v>
      </c>
      <c r="M1008" t="s">
        <v>6685</v>
      </c>
      <c r="N1008" t="s">
        <v>12643</v>
      </c>
      <c r="O1008" t="s">
        <v>12644</v>
      </c>
      <c r="P1008" t="s">
        <v>14344</v>
      </c>
      <c r="Q1008" s="6" t="s">
        <v>12646</v>
      </c>
      <c r="T1008">
        <v>20103905</v>
      </c>
      <c r="Y1008" t="s">
        <v>41</v>
      </c>
      <c r="Z1008" t="s">
        <v>14345</v>
      </c>
      <c r="AA1008" t="s">
        <v>43</v>
      </c>
      <c r="AB1008" t="s">
        <v>44</v>
      </c>
      <c r="AC1008" t="s">
        <v>14346</v>
      </c>
      <c r="AD1008" s="7" t="s">
        <v>24487</v>
      </c>
      <c r="AE1008" s="15" t="s">
        <v>24995</v>
      </c>
      <c r="AF1008" s="15" t="s">
        <v>24508</v>
      </c>
      <c r="AG1008" s="15" t="s">
        <v>24522</v>
      </c>
    </row>
    <row r="1009" spans="1:33">
      <c r="A1009" t="s">
        <v>10438</v>
      </c>
      <c r="B1009" t="s">
        <v>10439</v>
      </c>
      <c r="C1009">
        <v>2011</v>
      </c>
      <c r="D1009" t="s">
        <v>3509</v>
      </c>
      <c r="E1009">
        <v>45</v>
      </c>
      <c r="F1009">
        <v>3</v>
      </c>
      <c r="H1009">
        <v>530</v>
      </c>
      <c r="I1009">
        <v>538</v>
      </c>
      <c r="L1009" t="s">
        <v>10440</v>
      </c>
      <c r="M1009" t="s">
        <v>10441</v>
      </c>
      <c r="N1009" t="s">
        <v>10442</v>
      </c>
      <c r="O1009" t="s">
        <v>10443</v>
      </c>
      <c r="Q1009" s="6" t="s">
        <v>10444</v>
      </c>
      <c r="T1009">
        <v>755192</v>
      </c>
      <c r="Y1009" t="s">
        <v>41</v>
      </c>
      <c r="Z1009" t="s">
        <v>3515</v>
      </c>
      <c r="AA1009" t="s">
        <v>43</v>
      </c>
      <c r="AB1009" t="s">
        <v>44</v>
      </c>
      <c r="AC1009" t="s">
        <v>10445</v>
      </c>
      <c r="AD1009" s="7" t="s">
        <v>24487</v>
      </c>
      <c r="AE1009" s="15" t="s">
        <v>25152</v>
      </c>
      <c r="AF1009" s="15" t="s">
        <v>24508</v>
      </c>
      <c r="AG1009" s="15" t="s">
        <v>2907</v>
      </c>
    </row>
    <row r="1010" spans="1:33">
      <c r="A1010" t="s">
        <v>10446</v>
      </c>
      <c r="B1010" t="s">
        <v>10447</v>
      </c>
      <c r="C1010">
        <v>2011</v>
      </c>
      <c r="D1010" t="s">
        <v>10448</v>
      </c>
      <c r="E1010">
        <v>18</v>
      </c>
      <c r="F1010">
        <v>2</v>
      </c>
      <c r="H1010">
        <v>58</v>
      </c>
      <c r="I1010">
        <v>70</v>
      </c>
      <c r="K1010" s="2">
        <v>1</v>
      </c>
      <c r="L1010" t="s">
        <v>10449</v>
      </c>
      <c r="M1010" t="s">
        <v>10450</v>
      </c>
      <c r="N1010" t="s">
        <v>10451</v>
      </c>
      <c r="O1010" t="s">
        <v>10452</v>
      </c>
      <c r="P1010" t="s">
        <v>10453</v>
      </c>
      <c r="Q1010" s="6" t="s">
        <v>10454</v>
      </c>
      <c r="T1010">
        <v>10724761</v>
      </c>
      <c r="V1010" t="s">
        <v>10455</v>
      </c>
      <c r="Y1010" t="s">
        <v>41</v>
      </c>
      <c r="Z1010" t="s">
        <v>10456</v>
      </c>
      <c r="AA1010" t="s">
        <v>43</v>
      </c>
      <c r="AB1010" t="s">
        <v>44</v>
      </c>
      <c r="AC1010" t="s">
        <v>10457</v>
      </c>
      <c r="AD1010" s="7" t="s">
        <v>24487</v>
      </c>
      <c r="AE1010" s="15" t="s">
        <v>24766</v>
      </c>
      <c r="AF1010" s="15" t="s">
        <v>24502</v>
      </c>
      <c r="AG1010" s="15" t="s">
        <v>24765</v>
      </c>
    </row>
    <row r="1011" spans="1:33">
      <c r="A1011" t="s">
        <v>10458</v>
      </c>
      <c r="B1011" t="s">
        <v>10459</v>
      </c>
      <c r="C1011">
        <v>2011</v>
      </c>
      <c r="D1011" t="s">
        <v>2273</v>
      </c>
      <c r="E1011">
        <v>64</v>
      </c>
      <c r="F1011">
        <v>10</v>
      </c>
      <c r="H1011">
        <v>2001</v>
      </c>
      <c r="I1011">
        <v>2008</v>
      </c>
      <c r="K1011" s="2">
        <v>2</v>
      </c>
      <c r="L1011" t="s">
        <v>10460</v>
      </c>
      <c r="M1011" t="s">
        <v>10461</v>
      </c>
      <c r="N1011" t="s">
        <v>10462</v>
      </c>
      <c r="O1011" t="s">
        <v>10463</v>
      </c>
      <c r="P1011" t="s">
        <v>10464</v>
      </c>
      <c r="Q1011" s="6" t="s">
        <v>10465</v>
      </c>
      <c r="T1011">
        <v>2731223</v>
      </c>
      <c r="V1011" t="s">
        <v>2281</v>
      </c>
      <c r="W1011" t="s">
        <v>10466</v>
      </c>
      <c r="X1011">
        <v>22105121</v>
      </c>
      <c r="Y1011" t="s">
        <v>41</v>
      </c>
      <c r="Z1011" t="s">
        <v>2283</v>
      </c>
      <c r="AA1011" t="s">
        <v>43</v>
      </c>
      <c r="AB1011" t="s">
        <v>44</v>
      </c>
      <c r="AC1011" t="s">
        <v>10467</v>
      </c>
      <c r="AD1011" s="7" t="s">
        <v>24487</v>
      </c>
      <c r="AE1011" s="15" t="s">
        <v>24866</v>
      </c>
      <c r="AF1011" s="15" t="s">
        <v>24502</v>
      </c>
      <c r="AG1011" s="15" t="s">
        <v>24862</v>
      </c>
    </row>
    <row r="1012" spans="1:33">
      <c r="A1012" t="s">
        <v>10468</v>
      </c>
      <c r="B1012" t="s">
        <v>10469</v>
      </c>
      <c r="C1012">
        <v>2011</v>
      </c>
      <c r="D1012" t="s">
        <v>2273</v>
      </c>
      <c r="E1012">
        <v>64</v>
      </c>
      <c r="F1012">
        <v>10</v>
      </c>
      <c r="H1012">
        <v>1959</v>
      </c>
      <c r="I1012">
        <v>1966</v>
      </c>
      <c r="K1012" s="2">
        <v>2</v>
      </c>
      <c r="L1012" t="s">
        <v>10470</v>
      </c>
      <c r="M1012" t="s">
        <v>10471</v>
      </c>
      <c r="N1012" t="s">
        <v>10472</v>
      </c>
      <c r="O1012" t="s">
        <v>10473</v>
      </c>
      <c r="P1012" t="s">
        <v>10474</v>
      </c>
      <c r="Q1012" s="6" t="s">
        <v>10475</v>
      </c>
      <c r="T1012">
        <v>2731223</v>
      </c>
      <c r="V1012" t="s">
        <v>2281</v>
      </c>
      <c r="W1012" t="s">
        <v>10476</v>
      </c>
      <c r="X1012">
        <v>22105115</v>
      </c>
      <c r="Y1012" t="s">
        <v>41</v>
      </c>
      <c r="Z1012" t="s">
        <v>2283</v>
      </c>
      <c r="AA1012" t="s">
        <v>43</v>
      </c>
      <c r="AB1012" t="s">
        <v>44</v>
      </c>
      <c r="AC1012" t="s">
        <v>10477</v>
      </c>
      <c r="AD1012" s="7" t="s">
        <v>24488</v>
      </c>
      <c r="AE1012" s="8" t="s">
        <v>24595</v>
      </c>
      <c r="AF1012" s="8" t="s">
        <v>24602</v>
      </c>
      <c r="AG1012" s="8"/>
    </row>
    <row r="1013" spans="1:33">
      <c r="A1013" t="s">
        <v>10478</v>
      </c>
      <c r="B1013" t="s">
        <v>10479</v>
      </c>
      <c r="C1013">
        <v>2011</v>
      </c>
      <c r="D1013" t="s">
        <v>10480</v>
      </c>
      <c r="E1013">
        <v>13</v>
      </c>
      <c r="F1013">
        <v>6</v>
      </c>
      <c r="H1013">
        <v>873</v>
      </c>
      <c r="I1013">
        <v>880</v>
      </c>
      <c r="K1013" s="2">
        <v>1</v>
      </c>
      <c r="L1013" t="s">
        <v>10481</v>
      </c>
      <c r="M1013" t="s">
        <v>10482</v>
      </c>
      <c r="N1013" t="s">
        <v>10483</v>
      </c>
      <c r="O1013" t="s">
        <v>10484</v>
      </c>
      <c r="Q1013" s="6" t="s">
        <v>10485</v>
      </c>
      <c r="T1013">
        <v>15608530</v>
      </c>
      <c r="Y1013" t="s">
        <v>41</v>
      </c>
      <c r="Z1013" t="s">
        <v>10486</v>
      </c>
      <c r="AA1013" t="s">
        <v>43</v>
      </c>
      <c r="AB1013" t="s">
        <v>44</v>
      </c>
      <c r="AC1013" t="s">
        <v>10487</v>
      </c>
      <c r="AD1013" s="7" t="s">
        <v>24487</v>
      </c>
      <c r="AE1013" s="15" t="s">
        <v>24950</v>
      </c>
      <c r="AF1013" s="15" t="s">
        <v>24763</v>
      </c>
      <c r="AG1013" s="15" t="s">
        <v>24944</v>
      </c>
    </row>
    <row r="1014" spans="1:33">
      <c r="A1014" t="s">
        <v>10488</v>
      </c>
      <c r="B1014" t="s">
        <v>10489</v>
      </c>
      <c r="C1014">
        <v>2011</v>
      </c>
      <c r="D1014" t="s">
        <v>10480</v>
      </c>
      <c r="E1014">
        <v>13</v>
      </c>
      <c r="F1014">
        <v>6</v>
      </c>
      <c r="H1014">
        <v>895</v>
      </c>
      <c r="I1014">
        <v>901</v>
      </c>
      <c r="L1014" t="s">
        <v>10490</v>
      </c>
      <c r="M1014" t="s">
        <v>10491</v>
      </c>
      <c r="N1014" t="s">
        <v>10492</v>
      </c>
      <c r="O1014" t="s">
        <v>10493</v>
      </c>
      <c r="Q1014" s="6" t="s">
        <v>10494</v>
      </c>
      <c r="T1014">
        <v>15608530</v>
      </c>
      <c r="Y1014" t="s">
        <v>41</v>
      </c>
      <c r="Z1014" t="s">
        <v>10486</v>
      </c>
      <c r="AA1014" t="s">
        <v>43</v>
      </c>
      <c r="AB1014" t="s">
        <v>44</v>
      </c>
      <c r="AC1014" t="s">
        <v>10495</v>
      </c>
      <c r="AD1014" s="7" t="s">
        <v>24487</v>
      </c>
      <c r="AE1014" s="15" t="s">
        <v>24960</v>
      </c>
      <c r="AF1014" s="15" t="s">
        <v>24763</v>
      </c>
      <c r="AG1014" s="15" t="s">
        <v>24944</v>
      </c>
    </row>
    <row r="1015" spans="1:33">
      <c r="A1015" t="s">
        <v>10496</v>
      </c>
      <c r="B1015" t="s">
        <v>10497</v>
      </c>
      <c r="C1015">
        <v>2011</v>
      </c>
      <c r="D1015" t="s">
        <v>10498</v>
      </c>
      <c r="E1015">
        <v>57</v>
      </c>
      <c r="F1015">
        <v>5</v>
      </c>
      <c r="H1015">
        <v>293</v>
      </c>
      <c r="I1015">
        <v>301</v>
      </c>
      <c r="K1015" s="2">
        <v>2</v>
      </c>
      <c r="L1015" t="s">
        <v>10499</v>
      </c>
      <c r="M1015" t="s">
        <v>10500</v>
      </c>
      <c r="N1015" t="s">
        <v>10501</v>
      </c>
      <c r="O1015" t="s">
        <v>10502</v>
      </c>
      <c r="P1015" t="s">
        <v>10503</v>
      </c>
      <c r="Q1015" s="6" t="s">
        <v>9748</v>
      </c>
      <c r="T1015">
        <v>221260</v>
      </c>
      <c r="V1015" t="s">
        <v>10504</v>
      </c>
      <c r="W1015" t="s">
        <v>10505</v>
      </c>
      <c r="X1015">
        <v>22139458</v>
      </c>
      <c r="Y1015" t="s">
        <v>41</v>
      </c>
      <c r="Z1015" t="s">
        <v>10506</v>
      </c>
      <c r="AA1015" t="s">
        <v>43</v>
      </c>
      <c r="AB1015" t="s">
        <v>44</v>
      </c>
      <c r="AC1015" t="s">
        <v>10507</v>
      </c>
      <c r="AD1015" s="7" t="s">
        <v>24531</v>
      </c>
      <c r="AE1015" s="8" t="s">
        <v>24711</v>
      </c>
      <c r="AF1015" s="8"/>
      <c r="AG1015" s="8"/>
    </row>
    <row r="1016" spans="1:33">
      <c r="A1016" t="s">
        <v>3466</v>
      </c>
      <c r="B1016" t="s">
        <v>13195</v>
      </c>
      <c r="C1016">
        <v>2011</v>
      </c>
      <c r="D1016" t="s">
        <v>7332</v>
      </c>
      <c r="E1016">
        <v>24</v>
      </c>
      <c r="F1016">
        <v>4</v>
      </c>
      <c r="H1016">
        <v>460</v>
      </c>
      <c r="I1016">
        <v>465</v>
      </c>
      <c r="K1016" s="2">
        <v>43</v>
      </c>
      <c r="L1016" t="s">
        <v>13196</v>
      </c>
      <c r="M1016" t="s">
        <v>6685</v>
      </c>
      <c r="N1016" t="s">
        <v>6686</v>
      </c>
      <c r="O1016" t="s">
        <v>13197</v>
      </c>
      <c r="P1016" t="s">
        <v>13198</v>
      </c>
      <c r="Q1016" s="6" t="s">
        <v>1940</v>
      </c>
      <c r="T1016">
        <v>8939659</v>
      </c>
      <c r="V1016" t="s">
        <v>7337</v>
      </c>
      <c r="W1016" t="s">
        <v>13199</v>
      </c>
      <c r="Y1016" t="s">
        <v>41</v>
      </c>
      <c r="Z1016" t="s">
        <v>7339</v>
      </c>
      <c r="AA1016" t="s">
        <v>43</v>
      </c>
      <c r="AB1016" t="s">
        <v>44</v>
      </c>
      <c r="AC1016" t="s">
        <v>13200</v>
      </c>
      <c r="AD1016" s="7" t="s">
        <v>24487</v>
      </c>
      <c r="AE1016" s="15" t="s">
        <v>24517</v>
      </c>
      <c r="AF1016" s="15" t="s">
        <v>24508</v>
      </c>
      <c r="AG1016" s="15" t="s">
        <v>24522</v>
      </c>
    </row>
    <row r="1017" spans="1:33">
      <c r="A1017" t="s">
        <v>10514</v>
      </c>
      <c r="B1017" t="s">
        <v>10515</v>
      </c>
      <c r="C1017">
        <v>2011</v>
      </c>
      <c r="D1017" t="s">
        <v>10516</v>
      </c>
      <c r="E1017">
        <v>9</v>
      </c>
      <c r="F1017">
        <v>6</v>
      </c>
      <c r="H1017">
        <v>626</v>
      </c>
      <c r="I1017">
        <v>631</v>
      </c>
      <c r="K1017" s="2">
        <v>8</v>
      </c>
      <c r="L1017" t="s">
        <v>10517</v>
      </c>
      <c r="M1017" t="s">
        <v>10518</v>
      </c>
      <c r="N1017" t="s">
        <v>10519</v>
      </c>
      <c r="O1017" t="s">
        <v>10520</v>
      </c>
      <c r="P1017" t="s">
        <v>10521</v>
      </c>
      <c r="Q1017" s="6" t="s">
        <v>10522</v>
      </c>
      <c r="T1017">
        <v>16742001</v>
      </c>
      <c r="W1017" t="s">
        <v>10523</v>
      </c>
      <c r="Y1017" t="s">
        <v>41</v>
      </c>
      <c r="Z1017" t="s">
        <v>10516</v>
      </c>
      <c r="AA1017" t="s">
        <v>43</v>
      </c>
      <c r="AB1017" t="s">
        <v>44</v>
      </c>
      <c r="AC1017" t="s">
        <v>10524</v>
      </c>
      <c r="AD1017" s="7" t="s">
        <v>24488</v>
      </c>
      <c r="AE1017" s="8" t="s">
        <v>24642</v>
      </c>
      <c r="AF1017" s="8" t="s">
        <v>24648</v>
      </c>
      <c r="AG1017" s="8"/>
    </row>
    <row r="1018" spans="1:33">
      <c r="A1018" t="s">
        <v>10525</v>
      </c>
      <c r="B1018" t="s">
        <v>10526</v>
      </c>
      <c r="C1018">
        <v>2011</v>
      </c>
      <c r="D1018" t="s">
        <v>10527</v>
      </c>
      <c r="E1018">
        <v>44</v>
      </c>
      <c r="F1018">
        <v>5</v>
      </c>
      <c r="H1018">
        <v>300</v>
      </c>
      <c r="I1018">
        <v>303</v>
      </c>
      <c r="L1018" t="s">
        <v>10528</v>
      </c>
      <c r="M1018" t="s">
        <v>10529</v>
      </c>
      <c r="N1018" t="s">
        <v>10530</v>
      </c>
      <c r="O1018" t="s">
        <v>10531</v>
      </c>
      <c r="P1018" t="s">
        <v>10532</v>
      </c>
      <c r="Q1018" s="6" t="s">
        <v>10533</v>
      </c>
      <c r="T1018">
        <v>493589</v>
      </c>
      <c r="Y1018" t="s">
        <v>41</v>
      </c>
      <c r="Z1018" t="s">
        <v>10534</v>
      </c>
      <c r="AA1018" t="s">
        <v>43</v>
      </c>
      <c r="AB1018" t="s">
        <v>44</v>
      </c>
      <c r="AC1018" t="s">
        <v>10535</v>
      </c>
      <c r="AD1018" s="7" t="s">
        <v>24531</v>
      </c>
      <c r="AE1018" s="8" t="s">
        <v>24715</v>
      </c>
      <c r="AF1018" s="8"/>
      <c r="AG1018" s="8"/>
    </row>
    <row r="1019" spans="1:33">
      <c r="A1019" t="s">
        <v>10536</v>
      </c>
      <c r="B1019" t="s">
        <v>10537</v>
      </c>
      <c r="C1019">
        <v>2011</v>
      </c>
      <c r="D1019" t="s">
        <v>10538</v>
      </c>
      <c r="E1019">
        <v>34</v>
      </c>
      <c r="F1019">
        <v>18</v>
      </c>
      <c r="H1019">
        <v>2227</v>
      </c>
      <c r="I1019">
        <v>2235</v>
      </c>
      <c r="K1019" s="2">
        <v>19</v>
      </c>
      <c r="L1019" t="s">
        <v>10539</v>
      </c>
      <c r="M1019" t="s">
        <v>10540</v>
      </c>
      <c r="N1019" t="s">
        <v>10541</v>
      </c>
      <c r="O1019" t="s">
        <v>10542</v>
      </c>
      <c r="P1019" t="s">
        <v>10543</v>
      </c>
      <c r="Q1019" s="6" t="s">
        <v>10544</v>
      </c>
      <c r="T1019">
        <v>1403664</v>
      </c>
      <c r="V1019" t="s">
        <v>10545</v>
      </c>
      <c r="W1019" t="s">
        <v>10546</v>
      </c>
      <c r="Y1019" t="s">
        <v>41</v>
      </c>
      <c r="Z1019" t="s">
        <v>10547</v>
      </c>
      <c r="AA1019" t="s">
        <v>43</v>
      </c>
      <c r="AB1019" t="s">
        <v>44</v>
      </c>
      <c r="AC1019" t="s">
        <v>10548</v>
      </c>
      <c r="AD1019" s="7" t="s">
        <v>24487</v>
      </c>
      <c r="AE1019" s="15" t="s">
        <v>24837</v>
      </c>
      <c r="AF1019" s="15" t="s">
        <v>24502</v>
      </c>
      <c r="AG1019" s="15" t="s">
        <v>24832</v>
      </c>
    </row>
    <row r="1020" spans="1:33">
      <c r="A1020" t="s">
        <v>10549</v>
      </c>
      <c r="B1020" t="s">
        <v>10550</v>
      </c>
      <c r="C1020">
        <v>2011</v>
      </c>
      <c r="D1020" t="s">
        <v>10527</v>
      </c>
      <c r="E1020">
        <v>44</v>
      </c>
      <c r="F1020">
        <v>5</v>
      </c>
      <c r="H1020">
        <v>534</v>
      </c>
      <c r="I1020">
        <v>541</v>
      </c>
      <c r="L1020" t="s">
        <v>10551</v>
      </c>
      <c r="M1020" t="s">
        <v>10552</v>
      </c>
      <c r="N1020" t="s">
        <v>10553</v>
      </c>
      <c r="O1020" t="s">
        <v>10554</v>
      </c>
      <c r="P1020" t="s">
        <v>10555</v>
      </c>
      <c r="Q1020" s="6" t="s">
        <v>10556</v>
      </c>
      <c r="T1020">
        <v>493589</v>
      </c>
      <c r="Y1020" t="s">
        <v>41</v>
      </c>
      <c r="Z1020" t="s">
        <v>10534</v>
      </c>
      <c r="AA1020" t="s">
        <v>43</v>
      </c>
      <c r="AB1020" t="s">
        <v>44</v>
      </c>
      <c r="AC1020" t="s">
        <v>10557</v>
      </c>
      <c r="AD1020" s="7" t="s">
        <v>24531</v>
      </c>
      <c r="AE1020" s="8" t="s">
        <v>24748</v>
      </c>
      <c r="AF1020" s="8"/>
      <c r="AG1020" s="8"/>
    </row>
    <row r="1021" spans="1:33">
      <c r="A1021" t="s">
        <v>10558</v>
      </c>
      <c r="B1021" t="s">
        <v>10559</v>
      </c>
      <c r="C1021">
        <v>2011</v>
      </c>
      <c r="D1021" t="s">
        <v>2775</v>
      </c>
      <c r="F1021">
        <v>2204</v>
      </c>
      <c r="H1021">
        <v>35</v>
      </c>
      <c r="I1021">
        <v>44</v>
      </c>
      <c r="K1021" s="2">
        <v>1</v>
      </c>
      <c r="L1021" t="s">
        <v>10560</v>
      </c>
      <c r="M1021" t="s">
        <v>10561</v>
      </c>
      <c r="N1021" t="s">
        <v>10562</v>
      </c>
      <c r="P1021" t="s">
        <v>10563</v>
      </c>
      <c r="Q1021" s="6" t="s">
        <v>10564</v>
      </c>
      <c r="T1021">
        <v>3611981</v>
      </c>
      <c r="V1021" t="s">
        <v>2781</v>
      </c>
      <c r="W1021" t="s">
        <v>10565</v>
      </c>
      <c r="Y1021" t="s">
        <v>41</v>
      </c>
      <c r="Z1021" t="s">
        <v>2783</v>
      </c>
      <c r="AA1021" t="s">
        <v>43</v>
      </c>
      <c r="AB1021" t="s">
        <v>44</v>
      </c>
      <c r="AC1021" t="s">
        <v>10566</v>
      </c>
      <c r="AD1021" s="7" t="s">
        <v>24487</v>
      </c>
      <c r="AE1021" s="15" t="s">
        <v>24523</v>
      </c>
      <c r="AF1021" s="15" t="s">
        <v>24502</v>
      </c>
      <c r="AG1021" s="15" t="s">
        <v>24818</v>
      </c>
    </row>
    <row r="1022" spans="1:33">
      <c r="A1022" t="s">
        <v>10567</v>
      </c>
      <c r="B1022" t="s">
        <v>10568</v>
      </c>
      <c r="C1022">
        <v>2011</v>
      </c>
      <c r="D1022" t="s">
        <v>9063</v>
      </c>
      <c r="E1022">
        <v>6</v>
      </c>
      <c r="F1022">
        <v>6</v>
      </c>
      <c r="H1022">
        <v>495</v>
      </c>
      <c r="I1022">
        <v>501</v>
      </c>
      <c r="L1022" t="s">
        <v>10569</v>
      </c>
      <c r="M1022" t="s">
        <v>10570</v>
      </c>
      <c r="N1022" t="s">
        <v>10571</v>
      </c>
      <c r="O1022" t="s">
        <v>10572</v>
      </c>
      <c r="Q1022" s="6" t="s">
        <v>10573</v>
      </c>
      <c r="T1022">
        <v>18185800</v>
      </c>
      <c r="W1022" t="s">
        <v>10574</v>
      </c>
      <c r="Y1022" t="s">
        <v>41</v>
      </c>
      <c r="Z1022" t="s">
        <v>3996</v>
      </c>
      <c r="AA1022" t="s">
        <v>43</v>
      </c>
      <c r="AB1022" t="s">
        <v>44</v>
      </c>
      <c r="AC1022" t="s">
        <v>10575</v>
      </c>
      <c r="AD1022" s="7" t="s">
        <v>24487</v>
      </c>
      <c r="AE1022" s="15" t="s">
        <v>25174</v>
      </c>
      <c r="AF1022" s="15" t="s">
        <v>24762</v>
      </c>
      <c r="AG1022" s="15" t="s">
        <v>25136</v>
      </c>
    </row>
    <row r="1023" spans="1:33">
      <c r="A1023" t="s">
        <v>14120</v>
      </c>
      <c r="B1023" t="s">
        <v>14121</v>
      </c>
      <c r="C1023">
        <v>2011</v>
      </c>
      <c r="D1023" t="s">
        <v>1338</v>
      </c>
      <c r="E1023">
        <v>2011</v>
      </c>
      <c r="G1023">
        <v>945051</v>
      </c>
      <c r="K1023" s="2">
        <v>3</v>
      </c>
      <c r="L1023" t="s">
        <v>14122</v>
      </c>
      <c r="M1023" t="s">
        <v>3178</v>
      </c>
      <c r="N1023" t="s">
        <v>14123</v>
      </c>
      <c r="Q1023" s="6" t="s">
        <v>6655</v>
      </c>
      <c r="T1023">
        <v>16871820</v>
      </c>
      <c r="W1023" t="s">
        <v>14124</v>
      </c>
      <c r="Y1023" t="s">
        <v>41</v>
      </c>
      <c r="Z1023" t="s">
        <v>1345</v>
      </c>
      <c r="AA1023" t="s">
        <v>43</v>
      </c>
      <c r="AB1023" t="s">
        <v>44</v>
      </c>
      <c r="AC1023" t="s">
        <v>14125</v>
      </c>
      <c r="AD1023" s="7" t="s">
        <v>24487</v>
      </c>
      <c r="AE1023" s="15" t="s">
        <v>24517</v>
      </c>
      <c r="AF1023" s="15" t="s">
        <v>24508</v>
      </c>
      <c r="AG1023" s="15" t="s">
        <v>24522</v>
      </c>
    </row>
    <row r="1024" spans="1:33">
      <c r="A1024" t="s">
        <v>10584</v>
      </c>
      <c r="B1024" t="s">
        <v>10585</v>
      </c>
      <c r="C1024">
        <v>2011</v>
      </c>
      <c r="D1024" t="s">
        <v>10527</v>
      </c>
      <c r="E1024">
        <v>44</v>
      </c>
      <c r="F1024">
        <v>5</v>
      </c>
      <c r="H1024">
        <v>56</v>
      </c>
      <c r="I1024">
        <v>61</v>
      </c>
      <c r="L1024" t="s">
        <v>10586</v>
      </c>
      <c r="M1024" t="s">
        <v>10587</v>
      </c>
      <c r="N1024" t="s">
        <v>10588</v>
      </c>
      <c r="O1024" t="s">
        <v>10589</v>
      </c>
      <c r="Q1024" s="6" t="s">
        <v>10590</v>
      </c>
      <c r="T1024">
        <v>493589</v>
      </c>
      <c r="Y1024" t="s">
        <v>41</v>
      </c>
      <c r="Z1024" t="s">
        <v>10534</v>
      </c>
      <c r="AA1024" t="s">
        <v>43</v>
      </c>
      <c r="AB1024" t="s">
        <v>44</v>
      </c>
      <c r="AC1024" t="s">
        <v>10591</v>
      </c>
      <c r="AD1024" s="7" t="s">
        <v>24487</v>
      </c>
      <c r="AE1024" s="15" t="s">
        <v>24802</v>
      </c>
      <c r="AF1024" s="15" t="s">
        <v>24797</v>
      </c>
    </row>
    <row r="1025" spans="1:33">
      <c r="A1025" t="s">
        <v>13075</v>
      </c>
      <c r="B1025" t="s">
        <v>13561</v>
      </c>
      <c r="C1025">
        <v>2011</v>
      </c>
      <c r="D1025" t="s">
        <v>3176</v>
      </c>
      <c r="E1025">
        <v>53</v>
      </c>
      <c r="F1025" s="1">
        <v>41795</v>
      </c>
      <c r="H1025">
        <v>998</v>
      </c>
      <c r="I1025">
        <v>1006</v>
      </c>
      <c r="K1025" s="2">
        <v>11</v>
      </c>
      <c r="L1025" t="s">
        <v>13562</v>
      </c>
      <c r="M1025" t="s">
        <v>13563</v>
      </c>
      <c r="N1025" t="s">
        <v>13564</v>
      </c>
      <c r="O1025" t="s">
        <v>13565</v>
      </c>
      <c r="P1025" t="s">
        <v>13566</v>
      </c>
      <c r="Q1025" s="6" t="s">
        <v>13567</v>
      </c>
      <c r="T1025">
        <v>8957177</v>
      </c>
      <c r="V1025" t="s">
        <v>3183</v>
      </c>
      <c r="W1025" t="s">
        <v>13568</v>
      </c>
      <c r="Y1025" t="s">
        <v>41</v>
      </c>
      <c r="Z1025" t="s">
        <v>3185</v>
      </c>
      <c r="AA1025" t="s">
        <v>43</v>
      </c>
      <c r="AB1025" t="s">
        <v>44</v>
      </c>
      <c r="AC1025" t="s">
        <v>13569</v>
      </c>
      <c r="AD1025" s="7" t="s">
        <v>24487</v>
      </c>
      <c r="AE1025" s="15" t="s">
        <v>24517</v>
      </c>
      <c r="AF1025" s="15" t="s">
        <v>24508</v>
      </c>
      <c r="AG1025" s="15" t="s">
        <v>24522</v>
      </c>
    </row>
    <row r="1026" spans="1:33">
      <c r="A1026" t="s">
        <v>9331</v>
      </c>
      <c r="B1026" t="s">
        <v>10599</v>
      </c>
      <c r="C1026">
        <v>2011</v>
      </c>
      <c r="D1026" t="s">
        <v>532</v>
      </c>
      <c r="E1026">
        <v>7</v>
      </c>
      <c r="F1026">
        <v>4</v>
      </c>
      <c r="H1026">
        <v>397</v>
      </c>
      <c r="I1026">
        <v>401</v>
      </c>
      <c r="K1026" s="2">
        <v>2</v>
      </c>
      <c r="L1026" t="s">
        <v>10600</v>
      </c>
      <c r="M1026" t="s">
        <v>10601</v>
      </c>
      <c r="N1026" t="s">
        <v>10602</v>
      </c>
      <c r="O1026" t="s">
        <v>10603</v>
      </c>
      <c r="P1026" t="s">
        <v>10604</v>
      </c>
      <c r="Q1026" s="6" t="s">
        <v>10605</v>
      </c>
      <c r="T1026" t="s">
        <v>539</v>
      </c>
      <c r="W1026" t="s">
        <v>10606</v>
      </c>
      <c r="Y1026" t="s">
        <v>41</v>
      </c>
      <c r="Z1026" t="s">
        <v>541</v>
      </c>
      <c r="AA1026" t="s">
        <v>43</v>
      </c>
      <c r="AB1026" t="s">
        <v>44</v>
      </c>
      <c r="AC1026" t="s">
        <v>10607</v>
      </c>
      <c r="AD1026" s="7" t="s">
        <v>24487</v>
      </c>
      <c r="AE1026" s="15" t="s">
        <v>24828</v>
      </c>
      <c r="AF1026" s="15" t="s">
        <v>24502</v>
      </c>
      <c r="AG1026" s="15" t="s">
        <v>24818</v>
      </c>
    </row>
    <row r="1027" spans="1:33">
      <c r="A1027" t="s">
        <v>10608</v>
      </c>
      <c r="B1027" t="s">
        <v>10609</v>
      </c>
      <c r="C1027">
        <v>2011</v>
      </c>
      <c r="D1027" t="s">
        <v>1830</v>
      </c>
      <c r="E1027">
        <v>32</v>
      </c>
      <c r="F1027">
        <v>10</v>
      </c>
      <c r="H1027">
        <v>4909</v>
      </c>
      <c r="I1027">
        <v>4917</v>
      </c>
      <c r="K1027" s="2">
        <v>6</v>
      </c>
      <c r="L1027" t="s">
        <v>10610</v>
      </c>
      <c r="M1027" t="s">
        <v>10611</v>
      </c>
      <c r="N1027" t="s">
        <v>10612</v>
      </c>
      <c r="O1027" t="s">
        <v>10613</v>
      </c>
      <c r="P1027" t="s">
        <v>10614</v>
      </c>
      <c r="Q1027" s="6" t="s">
        <v>10615</v>
      </c>
      <c r="T1027">
        <v>2641275</v>
      </c>
      <c r="W1027" t="s">
        <v>10616</v>
      </c>
      <c r="Y1027" t="s">
        <v>41</v>
      </c>
      <c r="Z1027" t="s">
        <v>1837</v>
      </c>
      <c r="AA1027" t="s">
        <v>43</v>
      </c>
      <c r="AB1027" t="s">
        <v>44</v>
      </c>
      <c r="AC1027" t="s">
        <v>10617</v>
      </c>
      <c r="AD1027" s="7" t="s">
        <v>24487</v>
      </c>
      <c r="AE1027" s="18" t="s">
        <v>25215</v>
      </c>
      <c r="AF1027" s="18"/>
    </row>
    <row r="1028" spans="1:33">
      <c r="A1028" t="s">
        <v>5597</v>
      </c>
      <c r="B1028" t="s">
        <v>10618</v>
      </c>
      <c r="C1028">
        <v>2011</v>
      </c>
      <c r="D1028" t="s">
        <v>10619</v>
      </c>
      <c r="E1028">
        <v>60</v>
      </c>
      <c r="H1028">
        <v>730</v>
      </c>
      <c r="I1028">
        <v>735</v>
      </c>
      <c r="K1028" s="2">
        <v>1</v>
      </c>
      <c r="L1028" t="s">
        <v>10620</v>
      </c>
      <c r="M1028" t="s">
        <v>5601</v>
      </c>
      <c r="N1028" t="s">
        <v>5602</v>
      </c>
      <c r="O1028" t="s">
        <v>10621</v>
      </c>
      <c r="P1028" t="s">
        <v>10622</v>
      </c>
      <c r="Q1028" s="6" t="s">
        <v>5605</v>
      </c>
      <c r="T1028" t="s">
        <v>10623</v>
      </c>
      <c r="Y1028" t="s">
        <v>41</v>
      </c>
      <c r="Z1028" t="s">
        <v>10624</v>
      </c>
      <c r="AA1028" t="s">
        <v>43</v>
      </c>
      <c r="AB1028" t="s">
        <v>44</v>
      </c>
      <c r="AC1028" t="s">
        <v>10625</v>
      </c>
      <c r="AD1028" s="7" t="s">
        <v>24487</v>
      </c>
      <c r="AE1028" s="15" t="s">
        <v>25053</v>
      </c>
      <c r="AF1028" s="15" t="s">
        <v>24502</v>
      </c>
      <c r="AG1028" s="15" t="s">
        <v>24832</v>
      </c>
    </row>
    <row r="1029" spans="1:33">
      <c r="A1029" t="s">
        <v>10626</v>
      </c>
      <c r="B1029" t="s">
        <v>10627</v>
      </c>
      <c r="C1029">
        <v>2011</v>
      </c>
      <c r="D1029" t="s">
        <v>10628</v>
      </c>
      <c r="E1029">
        <v>43</v>
      </c>
      <c r="F1029">
        <v>12</v>
      </c>
      <c r="H1029">
        <v>978</v>
      </c>
      <c r="I1029">
        <v>986</v>
      </c>
      <c r="K1029" s="2">
        <v>7</v>
      </c>
      <c r="L1029" t="s">
        <v>10629</v>
      </c>
      <c r="M1029" t="s">
        <v>10630</v>
      </c>
      <c r="N1029" t="s">
        <v>10631</v>
      </c>
      <c r="O1029" t="s">
        <v>10632</v>
      </c>
      <c r="P1029" t="s">
        <v>10633</v>
      </c>
      <c r="Q1029" s="6" t="s">
        <v>10634</v>
      </c>
      <c r="T1029">
        <v>323896</v>
      </c>
      <c r="V1029" t="s">
        <v>10635</v>
      </c>
      <c r="W1029" t="s">
        <v>10636</v>
      </c>
      <c r="Y1029" t="s">
        <v>41</v>
      </c>
      <c r="Z1029" t="s">
        <v>10637</v>
      </c>
      <c r="AA1029" t="s">
        <v>43</v>
      </c>
      <c r="AB1029" t="s">
        <v>44</v>
      </c>
      <c r="AC1029" t="s">
        <v>10638</v>
      </c>
      <c r="AD1029" s="7" t="s">
        <v>24487</v>
      </c>
      <c r="AE1029" s="15" t="s">
        <v>24800</v>
      </c>
      <c r="AF1029" s="15" t="s">
        <v>24502</v>
      </c>
      <c r="AG1029" s="15" t="s">
        <v>24809</v>
      </c>
    </row>
    <row r="1030" spans="1:33">
      <c r="A1030" t="s">
        <v>5780</v>
      </c>
      <c r="B1030" t="s">
        <v>10639</v>
      </c>
      <c r="C1030">
        <v>2011</v>
      </c>
      <c r="D1030" t="s">
        <v>10640</v>
      </c>
      <c r="E1030">
        <v>73</v>
      </c>
      <c r="F1030">
        <v>12</v>
      </c>
      <c r="H1030">
        <v>1222</v>
      </c>
      <c r="I1030">
        <v>1230</v>
      </c>
      <c r="K1030" s="2">
        <v>2</v>
      </c>
      <c r="L1030" t="s">
        <v>10641</v>
      </c>
      <c r="M1030" t="s">
        <v>10642</v>
      </c>
      <c r="N1030" t="s">
        <v>10643</v>
      </c>
      <c r="O1030" t="s">
        <v>10644</v>
      </c>
      <c r="P1030" t="s">
        <v>10645</v>
      </c>
      <c r="Q1030" s="6" t="s">
        <v>10646</v>
      </c>
      <c r="T1030">
        <v>2752565</v>
      </c>
      <c r="V1030" t="s">
        <v>10647</v>
      </c>
      <c r="W1030" t="s">
        <v>10648</v>
      </c>
      <c r="X1030">
        <v>21898516</v>
      </c>
      <c r="Y1030" t="s">
        <v>41</v>
      </c>
      <c r="Z1030" t="s">
        <v>10649</v>
      </c>
      <c r="AA1030" t="s">
        <v>43</v>
      </c>
      <c r="AB1030" t="s">
        <v>44</v>
      </c>
      <c r="AC1030" t="s">
        <v>10650</v>
      </c>
      <c r="AD1030" s="7" t="s">
        <v>24488</v>
      </c>
      <c r="AE1030" s="8" t="s">
        <v>24550</v>
      </c>
      <c r="AF1030" s="8" t="s">
        <v>24549</v>
      </c>
      <c r="AG1030" s="8"/>
    </row>
    <row r="1031" spans="1:33">
      <c r="A1031" t="s">
        <v>10651</v>
      </c>
      <c r="B1031" t="s">
        <v>10652</v>
      </c>
      <c r="C1031">
        <v>2011</v>
      </c>
      <c r="D1031" t="s">
        <v>10527</v>
      </c>
      <c r="E1031">
        <v>44</v>
      </c>
      <c r="F1031">
        <v>5</v>
      </c>
      <c r="H1031">
        <v>422</v>
      </c>
      <c r="I1031">
        <v>429</v>
      </c>
      <c r="L1031" t="s">
        <v>10653</v>
      </c>
      <c r="M1031" t="s">
        <v>10654</v>
      </c>
      <c r="N1031" t="s">
        <v>10655</v>
      </c>
      <c r="O1031" t="s">
        <v>10656</v>
      </c>
      <c r="P1031" t="s">
        <v>10657</v>
      </c>
      <c r="Q1031" s="6" t="s">
        <v>10658</v>
      </c>
      <c r="T1031">
        <v>493589</v>
      </c>
      <c r="Y1031" t="s">
        <v>41</v>
      </c>
      <c r="Z1031" t="s">
        <v>10534</v>
      </c>
      <c r="AA1031" t="s">
        <v>43</v>
      </c>
      <c r="AB1031" t="s">
        <v>44</v>
      </c>
      <c r="AC1031" t="s">
        <v>10659</v>
      </c>
      <c r="AD1031" s="7" t="s">
        <v>24487</v>
      </c>
      <c r="AE1031" s="15" t="s">
        <v>24814</v>
      </c>
      <c r="AF1031" s="15" t="s">
        <v>24502</v>
      </c>
      <c r="AG1031" s="15" t="s">
        <v>24809</v>
      </c>
    </row>
    <row r="1032" spans="1:33">
      <c r="A1032" t="s">
        <v>10660</v>
      </c>
      <c r="B1032" t="s">
        <v>10661</v>
      </c>
      <c r="C1032">
        <v>2011</v>
      </c>
      <c r="D1032" t="s">
        <v>10662</v>
      </c>
      <c r="E1032">
        <v>27</v>
      </c>
      <c r="F1032">
        <v>4</v>
      </c>
      <c r="H1032">
        <v>291</v>
      </c>
      <c r="I1032">
        <v>300</v>
      </c>
      <c r="L1032" t="s">
        <v>10663</v>
      </c>
      <c r="M1032" t="s">
        <v>10664</v>
      </c>
      <c r="N1032" t="s">
        <v>10665</v>
      </c>
      <c r="P1032" t="s">
        <v>10666</v>
      </c>
      <c r="Q1032" s="6" t="s">
        <v>10667</v>
      </c>
      <c r="T1032">
        <v>3935965</v>
      </c>
      <c r="V1032" t="s">
        <v>10668</v>
      </c>
      <c r="W1032" t="s">
        <v>10669</v>
      </c>
      <c r="Y1032" t="s">
        <v>41</v>
      </c>
      <c r="Z1032" t="s">
        <v>10662</v>
      </c>
      <c r="AA1032" t="s">
        <v>43</v>
      </c>
      <c r="AB1032" t="s">
        <v>44</v>
      </c>
      <c r="AC1032" t="s">
        <v>10670</v>
      </c>
      <c r="AD1032" s="7" t="s">
        <v>24531</v>
      </c>
      <c r="AE1032" s="8" t="s">
        <v>24717</v>
      </c>
      <c r="AF1032" s="8"/>
      <c r="AG1032" s="8"/>
    </row>
    <row r="1033" spans="1:33">
      <c r="A1033" t="s">
        <v>10671</v>
      </c>
      <c r="B1033" t="s">
        <v>9801</v>
      </c>
      <c r="C1033">
        <v>2011</v>
      </c>
      <c r="D1033" t="s">
        <v>8396</v>
      </c>
      <c r="E1033">
        <v>6</v>
      </c>
      <c r="F1033">
        <v>7</v>
      </c>
      <c r="H1033">
        <v>433</v>
      </c>
      <c r="I1033">
        <v>438</v>
      </c>
      <c r="L1033" t="s">
        <v>10672</v>
      </c>
      <c r="M1033" t="s">
        <v>10673</v>
      </c>
      <c r="N1033" t="s">
        <v>10674</v>
      </c>
      <c r="O1033" t="s">
        <v>10675</v>
      </c>
      <c r="Q1033" s="6" t="s">
        <v>10676</v>
      </c>
      <c r="T1033" t="s">
        <v>8402</v>
      </c>
      <c r="W1033" t="s">
        <v>10677</v>
      </c>
      <c r="Y1033" t="s">
        <v>41</v>
      </c>
      <c r="Z1033" t="s">
        <v>8404</v>
      </c>
      <c r="AA1033" t="s">
        <v>43</v>
      </c>
      <c r="AB1033" t="s">
        <v>44</v>
      </c>
      <c r="AC1033" t="s">
        <v>10678</v>
      </c>
      <c r="AD1033" s="7" t="s">
        <v>24487</v>
      </c>
      <c r="AE1033" s="15" t="s">
        <v>25246</v>
      </c>
      <c r="AF1033" s="15" t="s">
        <v>24762</v>
      </c>
      <c r="AG1033" s="15" t="s">
        <v>25245</v>
      </c>
    </row>
    <row r="1034" spans="1:33">
      <c r="A1034" t="s">
        <v>10679</v>
      </c>
      <c r="B1034" t="s">
        <v>10680</v>
      </c>
      <c r="C1034">
        <v>2011</v>
      </c>
      <c r="D1034" t="s">
        <v>10527</v>
      </c>
      <c r="E1034">
        <v>44</v>
      </c>
      <c r="F1034">
        <v>5</v>
      </c>
      <c r="H1034">
        <v>459</v>
      </c>
      <c r="I1034">
        <v>465</v>
      </c>
      <c r="L1034" t="s">
        <v>10681</v>
      </c>
      <c r="M1034" t="s">
        <v>10682</v>
      </c>
      <c r="N1034" t="s">
        <v>10683</v>
      </c>
      <c r="O1034" t="s">
        <v>10684</v>
      </c>
      <c r="P1034" t="s">
        <v>10685</v>
      </c>
      <c r="Q1034" s="6" t="s">
        <v>10686</v>
      </c>
      <c r="T1034">
        <v>493589</v>
      </c>
      <c r="Y1034" t="s">
        <v>41</v>
      </c>
      <c r="Z1034" t="s">
        <v>10534</v>
      </c>
      <c r="AA1034" t="s">
        <v>43</v>
      </c>
      <c r="AB1034" t="s">
        <v>44</v>
      </c>
      <c r="AC1034" t="s">
        <v>10687</v>
      </c>
      <c r="AD1034" s="7" t="s">
        <v>24487</v>
      </c>
      <c r="AE1034" s="15" t="s">
        <v>24814</v>
      </c>
      <c r="AF1034" s="15" t="s">
        <v>24502</v>
      </c>
      <c r="AG1034" s="15" t="s">
        <v>24809</v>
      </c>
    </row>
    <row r="1035" spans="1:33">
      <c r="A1035" t="s">
        <v>10688</v>
      </c>
      <c r="B1035" t="s">
        <v>10689</v>
      </c>
      <c r="C1035">
        <v>2011</v>
      </c>
      <c r="D1035" t="s">
        <v>10527</v>
      </c>
      <c r="E1035">
        <v>44</v>
      </c>
      <c r="F1035">
        <v>5</v>
      </c>
      <c r="H1035">
        <v>236</v>
      </c>
      <c r="I1035">
        <v>241</v>
      </c>
      <c r="L1035" t="s">
        <v>10690</v>
      </c>
      <c r="M1035" t="s">
        <v>10691</v>
      </c>
      <c r="N1035" t="s">
        <v>10692</v>
      </c>
      <c r="O1035" t="s">
        <v>10693</v>
      </c>
      <c r="P1035" t="s">
        <v>10694</v>
      </c>
      <c r="Q1035" s="6" t="s">
        <v>10695</v>
      </c>
      <c r="T1035">
        <v>493589</v>
      </c>
      <c r="Y1035" t="s">
        <v>41</v>
      </c>
      <c r="Z1035" t="s">
        <v>10534</v>
      </c>
      <c r="AA1035" t="s">
        <v>43</v>
      </c>
      <c r="AB1035" t="s">
        <v>44</v>
      </c>
      <c r="AC1035" t="s">
        <v>10696</v>
      </c>
      <c r="AD1035" s="7" t="s">
        <v>24487</v>
      </c>
      <c r="AE1035" s="15" t="s">
        <v>24976</v>
      </c>
      <c r="AF1035" s="15" t="s">
        <v>24763</v>
      </c>
      <c r="AG1035" s="15" t="s">
        <v>24975</v>
      </c>
    </row>
    <row r="1036" spans="1:33">
      <c r="A1036" t="s">
        <v>10697</v>
      </c>
      <c r="B1036" t="s">
        <v>10698</v>
      </c>
      <c r="C1036">
        <v>2011</v>
      </c>
      <c r="D1036" t="s">
        <v>3118</v>
      </c>
      <c r="E1036">
        <v>37</v>
      </c>
      <c r="F1036">
        <v>4</v>
      </c>
      <c r="H1036">
        <v>335</v>
      </c>
      <c r="I1036">
        <v>343</v>
      </c>
      <c r="K1036" s="2">
        <v>6</v>
      </c>
      <c r="L1036" t="s">
        <v>10699</v>
      </c>
      <c r="M1036" t="s">
        <v>10700</v>
      </c>
      <c r="N1036" t="s">
        <v>10701</v>
      </c>
      <c r="O1036" t="s">
        <v>10702</v>
      </c>
      <c r="Q1036" s="6" t="s">
        <v>10703</v>
      </c>
      <c r="T1036">
        <v>15131874</v>
      </c>
      <c r="W1036" t="s">
        <v>10704</v>
      </c>
      <c r="Y1036" t="s">
        <v>41</v>
      </c>
      <c r="Z1036" t="s">
        <v>3118</v>
      </c>
      <c r="AA1036" t="s">
        <v>43</v>
      </c>
      <c r="AB1036" t="s">
        <v>44</v>
      </c>
      <c r="AC1036" t="s">
        <v>10705</v>
      </c>
      <c r="AD1036" s="7" t="s">
        <v>24487</v>
      </c>
      <c r="AE1036" s="15" t="s">
        <v>24800</v>
      </c>
      <c r="AF1036" s="15" t="s">
        <v>24502</v>
      </c>
      <c r="AG1036" s="15" t="s">
        <v>24809</v>
      </c>
    </row>
    <row r="1037" spans="1:33">
      <c r="A1037" t="s">
        <v>10706</v>
      </c>
      <c r="B1037" t="s">
        <v>10707</v>
      </c>
      <c r="C1037">
        <v>2011</v>
      </c>
      <c r="D1037" t="s">
        <v>145</v>
      </c>
      <c r="E1037">
        <v>129</v>
      </c>
      <c r="F1037">
        <v>3</v>
      </c>
      <c r="H1037">
        <v>899</v>
      </c>
      <c r="I1037">
        <v>906</v>
      </c>
      <c r="K1037" s="2">
        <v>8</v>
      </c>
      <c r="L1037" t="s">
        <v>10708</v>
      </c>
      <c r="M1037" t="s">
        <v>10709</v>
      </c>
      <c r="N1037" t="s">
        <v>10710</v>
      </c>
      <c r="O1037" t="s">
        <v>10711</v>
      </c>
      <c r="P1037" t="s">
        <v>10712</v>
      </c>
      <c r="Q1037" s="6" t="s">
        <v>10713</v>
      </c>
      <c r="T1037">
        <v>3088146</v>
      </c>
      <c r="V1037" t="s">
        <v>152</v>
      </c>
      <c r="W1037" t="s">
        <v>10714</v>
      </c>
      <c r="Y1037" t="s">
        <v>41</v>
      </c>
      <c r="Z1037" t="s">
        <v>154</v>
      </c>
      <c r="AA1037" t="s">
        <v>43</v>
      </c>
      <c r="AB1037" t="s">
        <v>44</v>
      </c>
      <c r="AC1037" t="s">
        <v>10715</v>
      </c>
      <c r="AD1037" s="7" t="s">
        <v>24531</v>
      </c>
      <c r="AE1037" s="8" t="s">
        <v>24715</v>
      </c>
      <c r="AF1037" s="8"/>
      <c r="AG1037" s="8"/>
    </row>
    <row r="1038" spans="1:33">
      <c r="A1038" t="s">
        <v>12872</v>
      </c>
      <c r="B1038" t="s">
        <v>12873</v>
      </c>
      <c r="C1038">
        <v>2011</v>
      </c>
      <c r="D1038" t="s">
        <v>12874</v>
      </c>
      <c r="E1038">
        <v>38</v>
      </c>
      <c r="F1038">
        <v>5</v>
      </c>
      <c r="H1038">
        <v>5178</v>
      </c>
      <c r="I1038">
        <v>5186</v>
      </c>
      <c r="K1038" s="2">
        <v>8</v>
      </c>
      <c r="L1038" t="s">
        <v>12875</v>
      </c>
      <c r="M1038" t="s">
        <v>2536</v>
      </c>
      <c r="N1038" t="s">
        <v>12876</v>
      </c>
      <c r="O1038" t="s">
        <v>12877</v>
      </c>
      <c r="P1038" t="s">
        <v>12878</v>
      </c>
      <c r="Q1038" s="6" t="s">
        <v>2539</v>
      </c>
      <c r="T1038">
        <v>9574174</v>
      </c>
      <c r="V1038" t="s">
        <v>12879</v>
      </c>
      <c r="W1038" t="s">
        <v>12880</v>
      </c>
      <c r="Y1038" t="s">
        <v>41</v>
      </c>
      <c r="Z1038" t="s">
        <v>12881</v>
      </c>
      <c r="AA1038" t="s">
        <v>43</v>
      </c>
      <c r="AB1038" t="s">
        <v>44</v>
      </c>
      <c r="AC1038" t="s">
        <v>12882</v>
      </c>
      <c r="AD1038" s="7" t="s">
        <v>24487</v>
      </c>
      <c r="AE1038" s="15" t="s">
        <v>24996</v>
      </c>
      <c r="AF1038" s="15" t="s">
        <v>24508</v>
      </c>
      <c r="AG1038" s="15" t="s">
        <v>24522</v>
      </c>
    </row>
    <row r="1039" spans="1:33">
      <c r="A1039" t="s">
        <v>10721</v>
      </c>
      <c r="B1039" t="s">
        <v>10722</v>
      </c>
      <c r="C1039">
        <v>2011</v>
      </c>
      <c r="D1039" t="s">
        <v>10723</v>
      </c>
      <c r="E1039">
        <v>20</v>
      </c>
      <c r="F1039">
        <v>6</v>
      </c>
      <c r="H1039">
        <v>761</v>
      </c>
      <c r="I1039">
        <v>770</v>
      </c>
      <c r="K1039" s="2">
        <v>3</v>
      </c>
      <c r="L1039" t="s">
        <v>10724</v>
      </c>
      <c r="M1039" t="s">
        <v>10725</v>
      </c>
      <c r="N1039" t="s">
        <v>10726</v>
      </c>
      <c r="O1039" t="s">
        <v>10727</v>
      </c>
      <c r="Q1039" s="6" t="s">
        <v>10728</v>
      </c>
      <c r="T1039">
        <v>10590145</v>
      </c>
      <c r="W1039" t="s">
        <v>10729</v>
      </c>
      <c r="Y1039" t="s">
        <v>41</v>
      </c>
      <c r="Z1039" t="s">
        <v>10730</v>
      </c>
      <c r="AA1039" t="s">
        <v>43</v>
      </c>
      <c r="AB1039" t="s">
        <v>44</v>
      </c>
      <c r="AC1039" t="s">
        <v>10731</v>
      </c>
      <c r="AD1039" s="7" t="s">
        <v>24488</v>
      </c>
      <c r="AE1039" s="8" t="s">
        <v>24538</v>
      </c>
      <c r="AF1039" s="8"/>
      <c r="AG1039" s="8"/>
    </row>
    <row r="1040" spans="1:33">
      <c r="A1040" t="s">
        <v>10732</v>
      </c>
      <c r="B1040" t="s">
        <v>10733</v>
      </c>
      <c r="C1040">
        <v>2011</v>
      </c>
      <c r="D1040" t="s">
        <v>3858</v>
      </c>
      <c r="E1040">
        <v>208</v>
      </c>
      <c r="F1040">
        <v>12</v>
      </c>
      <c r="H1040">
        <v>2830</v>
      </c>
      <c r="I1040">
        <v>2832</v>
      </c>
      <c r="K1040" s="2">
        <v>13</v>
      </c>
      <c r="L1040" t="s">
        <v>10734</v>
      </c>
      <c r="M1040" t="s">
        <v>10735</v>
      </c>
      <c r="N1040" t="s">
        <v>10736</v>
      </c>
      <c r="O1040" t="s">
        <v>10737</v>
      </c>
      <c r="P1040" t="s">
        <v>10738</v>
      </c>
      <c r="Q1040" s="6" t="s">
        <v>268</v>
      </c>
      <c r="T1040">
        <v>18626300</v>
      </c>
      <c r="V1040" t="s">
        <v>3865</v>
      </c>
      <c r="W1040" t="s">
        <v>10739</v>
      </c>
      <c r="Y1040" t="s">
        <v>41</v>
      </c>
      <c r="Z1040" t="s">
        <v>3867</v>
      </c>
      <c r="AA1040" t="s">
        <v>43</v>
      </c>
      <c r="AB1040" t="s">
        <v>44</v>
      </c>
      <c r="AC1040" t="s">
        <v>10740</v>
      </c>
      <c r="AD1040" s="7" t="s">
        <v>24487</v>
      </c>
      <c r="AE1040" s="15" t="s">
        <v>24993</v>
      </c>
      <c r="AF1040" s="15" t="s">
        <v>24508</v>
      </c>
      <c r="AG1040" s="15" t="s">
        <v>25018</v>
      </c>
    </row>
    <row r="1041" spans="1:33">
      <c r="A1041" t="s">
        <v>10741</v>
      </c>
      <c r="B1041" t="s">
        <v>10742</v>
      </c>
      <c r="C1041">
        <v>2011</v>
      </c>
      <c r="D1041" t="s">
        <v>10527</v>
      </c>
      <c r="E1041">
        <v>44</v>
      </c>
      <c r="F1041">
        <v>5</v>
      </c>
      <c r="H1041">
        <v>252</v>
      </c>
      <c r="I1041">
        <v>255</v>
      </c>
      <c r="L1041" t="s">
        <v>10743</v>
      </c>
      <c r="M1041" t="s">
        <v>10744</v>
      </c>
      <c r="N1041" t="s">
        <v>10745</v>
      </c>
      <c r="O1041" t="s">
        <v>10746</v>
      </c>
      <c r="P1041" t="s">
        <v>10747</v>
      </c>
      <c r="Q1041" s="6" t="s">
        <v>10748</v>
      </c>
      <c r="T1041">
        <v>493589</v>
      </c>
      <c r="Y1041" t="s">
        <v>41</v>
      </c>
      <c r="Z1041" t="s">
        <v>10534</v>
      </c>
      <c r="AA1041" t="s">
        <v>43</v>
      </c>
      <c r="AB1041" t="s">
        <v>44</v>
      </c>
      <c r="AC1041" t="s">
        <v>10749</v>
      </c>
      <c r="AD1041" s="7" t="s">
        <v>24487</v>
      </c>
      <c r="AE1041" s="15" t="s">
        <v>24971</v>
      </c>
      <c r="AF1041" s="15" t="s">
        <v>24763</v>
      </c>
      <c r="AG1041" s="15" t="s">
        <v>24956</v>
      </c>
    </row>
    <row r="1042" spans="1:33">
      <c r="A1042" t="s">
        <v>10750</v>
      </c>
      <c r="B1042" t="s">
        <v>10751</v>
      </c>
      <c r="C1042">
        <v>2011</v>
      </c>
      <c r="D1042" t="s">
        <v>7567</v>
      </c>
      <c r="E1042">
        <v>88</v>
      </c>
      <c r="F1042">
        <v>12</v>
      </c>
      <c r="H1042">
        <v>2005</v>
      </c>
      <c r="I1042">
        <v>2014</v>
      </c>
      <c r="K1042" s="2">
        <v>3</v>
      </c>
      <c r="L1042" t="s">
        <v>10752</v>
      </c>
      <c r="M1042" t="s">
        <v>10753</v>
      </c>
      <c r="N1042" t="s">
        <v>10754</v>
      </c>
      <c r="O1042" t="s">
        <v>10755</v>
      </c>
      <c r="P1042" t="s">
        <v>10756</v>
      </c>
      <c r="Q1042" s="6" t="s">
        <v>10757</v>
      </c>
      <c r="T1042" t="s">
        <v>7574</v>
      </c>
      <c r="V1042" t="s">
        <v>10758</v>
      </c>
      <c r="W1042" t="s">
        <v>10759</v>
      </c>
      <c r="Y1042" t="s">
        <v>41</v>
      </c>
      <c r="Z1042" t="s">
        <v>7577</v>
      </c>
      <c r="AA1042" t="s">
        <v>43</v>
      </c>
      <c r="AB1042" t="s">
        <v>44</v>
      </c>
      <c r="AC1042" t="s">
        <v>10760</v>
      </c>
      <c r="AD1042" s="7" t="s">
        <v>24487</v>
      </c>
      <c r="AE1042" s="15" t="s">
        <v>24954</v>
      </c>
      <c r="AF1042" s="15" t="s">
        <v>24763</v>
      </c>
      <c r="AG1042" s="15" t="s">
        <v>24956</v>
      </c>
    </row>
    <row r="1043" spans="1:33">
      <c r="A1043" t="s">
        <v>14250</v>
      </c>
      <c r="B1043" t="s">
        <v>14251</v>
      </c>
      <c r="C1043">
        <v>2011</v>
      </c>
      <c r="D1043" t="s">
        <v>13104</v>
      </c>
      <c r="E1043">
        <v>5</v>
      </c>
      <c r="F1043">
        <v>1</v>
      </c>
      <c r="H1043">
        <v>31</v>
      </c>
      <c r="I1043">
        <v>37</v>
      </c>
      <c r="L1043" t="s">
        <v>14252</v>
      </c>
      <c r="M1043" t="s">
        <v>14253</v>
      </c>
      <c r="N1043" t="s">
        <v>14254</v>
      </c>
      <c r="O1043" t="s">
        <v>14255</v>
      </c>
      <c r="Q1043" s="6" t="s">
        <v>14256</v>
      </c>
      <c r="T1043">
        <v>19918178</v>
      </c>
      <c r="Y1043" t="s">
        <v>41</v>
      </c>
      <c r="Z1043" t="s">
        <v>13110</v>
      </c>
      <c r="AA1043" t="s">
        <v>43</v>
      </c>
      <c r="AB1043" t="s">
        <v>44</v>
      </c>
      <c r="AC1043" t="s">
        <v>14257</v>
      </c>
      <c r="AD1043" s="7" t="s">
        <v>24487</v>
      </c>
      <c r="AE1043" s="15" t="s">
        <v>25007</v>
      </c>
      <c r="AF1043" s="15" t="s">
        <v>24508</v>
      </c>
      <c r="AG1043" s="15" t="s">
        <v>24522</v>
      </c>
    </row>
    <row r="1044" spans="1:33">
      <c r="A1044" t="s">
        <v>10768</v>
      </c>
      <c r="B1044" t="s">
        <v>10769</v>
      </c>
      <c r="C1044">
        <v>2011</v>
      </c>
      <c r="D1044" t="s">
        <v>10770</v>
      </c>
      <c r="E1044">
        <v>6</v>
      </c>
      <c r="F1044">
        <v>4</v>
      </c>
      <c r="H1044">
        <v>119</v>
      </c>
      <c r="I1044">
        <v>127</v>
      </c>
      <c r="L1044" t="s">
        <v>10771</v>
      </c>
      <c r="M1044" t="s">
        <v>10772</v>
      </c>
      <c r="N1044" t="s">
        <v>10773</v>
      </c>
      <c r="O1044" t="s">
        <v>10774</v>
      </c>
      <c r="Q1044" s="6" t="s">
        <v>10775</v>
      </c>
      <c r="T1044">
        <v>18169503</v>
      </c>
      <c r="W1044" t="s">
        <v>10776</v>
      </c>
      <c r="Y1044" t="s">
        <v>41</v>
      </c>
      <c r="Z1044" t="s">
        <v>10777</v>
      </c>
      <c r="AA1044" t="s">
        <v>43</v>
      </c>
      <c r="AB1044" t="s">
        <v>44</v>
      </c>
      <c r="AC1044" t="s">
        <v>10778</v>
      </c>
      <c r="AD1044" s="7" t="s">
        <v>24487</v>
      </c>
      <c r="AE1044" s="15" t="s">
        <v>24919</v>
      </c>
      <c r="AF1044" s="15" t="s">
        <v>24762</v>
      </c>
      <c r="AG1044" s="15" t="s">
        <v>25136</v>
      </c>
    </row>
    <row r="1045" spans="1:33">
      <c r="A1045" t="s">
        <v>10779</v>
      </c>
      <c r="B1045" t="s">
        <v>10780</v>
      </c>
      <c r="C1045">
        <v>2011</v>
      </c>
      <c r="D1045" t="s">
        <v>2645</v>
      </c>
      <c r="E1045">
        <v>47</v>
      </c>
      <c r="F1045">
        <v>3</v>
      </c>
      <c r="H1045">
        <v>171</v>
      </c>
      <c r="I1045">
        <v>186</v>
      </c>
      <c r="K1045" s="2">
        <v>2</v>
      </c>
      <c r="L1045" t="s">
        <v>10781</v>
      </c>
      <c r="M1045" t="s">
        <v>10782</v>
      </c>
      <c r="N1045" t="s">
        <v>10783</v>
      </c>
      <c r="O1045" t="s">
        <v>10784</v>
      </c>
      <c r="P1045" t="s">
        <v>10785</v>
      </c>
      <c r="Q1045" s="6" t="s">
        <v>10786</v>
      </c>
      <c r="T1045" t="s">
        <v>2652</v>
      </c>
      <c r="W1045" t="s">
        <v>10787</v>
      </c>
      <c r="Y1045" t="s">
        <v>41</v>
      </c>
      <c r="Z1045" t="s">
        <v>2654</v>
      </c>
      <c r="AA1045" t="s">
        <v>43</v>
      </c>
      <c r="AB1045" t="s">
        <v>44</v>
      </c>
      <c r="AC1045" t="s">
        <v>10788</v>
      </c>
      <c r="AD1045" s="7" t="s">
        <v>24487</v>
      </c>
      <c r="AE1045" s="15" t="s">
        <v>25089</v>
      </c>
      <c r="AF1045" s="15" t="s">
        <v>24760</v>
      </c>
    </row>
    <row r="1046" spans="1:33">
      <c r="A1046" t="s">
        <v>10789</v>
      </c>
      <c r="B1046" t="s">
        <v>10790</v>
      </c>
      <c r="C1046">
        <v>2011</v>
      </c>
      <c r="D1046" t="s">
        <v>10791</v>
      </c>
      <c r="E1046">
        <v>73</v>
      </c>
      <c r="F1046" s="1">
        <v>41730</v>
      </c>
      <c r="H1046">
        <v>74</v>
      </c>
      <c r="I1046">
        <v>79</v>
      </c>
      <c r="K1046" s="2">
        <v>5</v>
      </c>
      <c r="L1046" t="s">
        <v>10792</v>
      </c>
      <c r="M1046" t="s">
        <v>10793</v>
      </c>
      <c r="N1046" t="s">
        <v>10794</v>
      </c>
      <c r="O1046" t="s">
        <v>10795</v>
      </c>
      <c r="P1046" t="s">
        <v>10796</v>
      </c>
      <c r="Q1046" s="6" t="s">
        <v>10797</v>
      </c>
      <c r="T1046">
        <v>13811177</v>
      </c>
      <c r="V1046" t="s">
        <v>10798</v>
      </c>
      <c r="W1046" t="s">
        <v>10799</v>
      </c>
      <c r="Y1046" t="s">
        <v>41</v>
      </c>
      <c r="Z1046" t="s">
        <v>10800</v>
      </c>
      <c r="AA1046" t="s">
        <v>43</v>
      </c>
      <c r="AB1046" t="s">
        <v>44</v>
      </c>
      <c r="AC1046" t="s">
        <v>10801</v>
      </c>
      <c r="AD1046" s="7" t="s">
        <v>24531</v>
      </c>
      <c r="AE1046" s="8" t="s">
        <v>24717</v>
      </c>
      <c r="AF1046" s="8"/>
      <c r="AG1046" s="8"/>
    </row>
    <row r="1047" spans="1:33">
      <c r="A1047" t="s">
        <v>10802</v>
      </c>
      <c r="B1047" t="s">
        <v>10803</v>
      </c>
      <c r="C1047">
        <v>2011</v>
      </c>
      <c r="D1047" t="s">
        <v>1031</v>
      </c>
      <c r="E1047">
        <v>107</v>
      </c>
      <c r="F1047" s="1">
        <v>41732</v>
      </c>
      <c r="H1047">
        <v>385</v>
      </c>
      <c r="I1047">
        <v>392</v>
      </c>
      <c r="K1047" s="2">
        <v>4</v>
      </c>
      <c r="L1047" t="s">
        <v>10804</v>
      </c>
      <c r="M1047" t="s">
        <v>10805</v>
      </c>
      <c r="N1047" t="s">
        <v>10806</v>
      </c>
      <c r="O1047" t="s">
        <v>10807</v>
      </c>
      <c r="P1047" t="s">
        <v>10808</v>
      </c>
      <c r="Q1047" s="6" t="s">
        <v>10809</v>
      </c>
      <c r="T1047">
        <v>2608774</v>
      </c>
      <c r="V1047" t="s">
        <v>1038</v>
      </c>
      <c r="W1047" t="s">
        <v>10810</v>
      </c>
      <c r="Y1047" t="s">
        <v>41</v>
      </c>
      <c r="Z1047" t="s">
        <v>1040</v>
      </c>
      <c r="AA1047" t="s">
        <v>43</v>
      </c>
      <c r="AB1047" t="s">
        <v>44</v>
      </c>
      <c r="AC1047" t="s">
        <v>10811</v>
      </c>
      <c r="AD1047" s="7" t="s">
        <v>24487</v>
      </c>
      <c r="AE1047" s="15" t="s">
        <v>24908</v>
      </c>
      <c r="AF1047" s="15" t="s">
        <v>24764</v>
      </c>
      <c r="AG1047" s="15" t="s">
        <v>24498</v>
      </c>
    </row>
    <row r="1048" spans="1:33">
      <c r="A1048" t="s">
        <v>10812</v>
      </c>
      <c r="B1048" t="s">
        <v>10813</v>
      </c>
      <c r="C1048">
        <v>2011</v>
      </c>
      <c r="D1048" t="s">
        <v>10814</v>
      </c>
      <c r="E1048">
        <v>3</v>
      </c>
      <c r="F1048">
        <v>3</v>
      </c>
      <c r="H1048">
        <v>518</v>
      </c>
      <c r="I1048">
        <v>530</v>
      </c>
      <c r="K1048" s="2">
        <v>2</v>
      </c>
      <c r="L1048" t="s">
        <v>10815</v>
      </c>
      <c r="M1048" t="s">
        <v>10816</v>
      </c>
      <c r="N1048" t="s">
        <v>10817</v>
      </c>
      <c r="O1048" t="s">
        <v>10818</v>
      </c>
      <c r="Q1048" s="6" t="s">
        <v>10819</v>
      </c>
      <c r="T1048">
        <v>20711050</v>
      </c>
      <c r="W1048" t="s">
        <v>10820</v>
      </c>
      <c r="Y1048" t="s">
        <v>41</v>
      </c>
      <c r="Z1048" t="s">
        <v>10814</v>
      </c>
      <c r="AA1048" t="s">
        <v>43</v>
      </c>
      <c r="AB1048" t="s">
        <v>44</v>
      </c>
      <c r="AC1048" t="s">
        <v>10821</v>
      </c>
      <c r="AD1048" s="7" t="s">
        <v>24487</v>
      </c>
      <c r="AE1048" s="15" t="s">
        <v>25048</v>
      </c>
      <c r="AF1048" s="15" t="s">
        <v>24760</v>
      </c>
    </row>
    <row r="1049" spans="1:33">
      <c r="A1049" t="s">
        <v>10822</v>
      </c>
      <c r="B1049" t="s">
        <v>10823</v>
      </c>
      <c r="C1049">
        <v>2011</v>
      </c>
      <c r="D1049" t="s">
        <v>958</v>
      </c>
      <c r="E1049">
        <v>38</v>
      </c>
      <c r="F1049">
        <v>10</v>
      </c>
      <c r="H1049">
        <v>1406</v>
      </c>
      <c r="I1049">
        <v>1413</v>
      </c>
      <c r="K1049" s="2">
        <v>8</v>
      </c>
      <c r="L1049" t="s">
        <v>10824</v>
      </c>
      <c r="M1049" t="s">
        <v>10825</v>
      </c>
      <c r="N1049" t="s">
        <v>10826</v>
      </c>
      <c r="O1049" t="s">
        <v>10827</v>
      </c>
      <c r="P1049" t="s">
        <v>10828</v>
      </c>
      <c r="Q1049" s="6" t="s">
        <v>2839</v>
      </c>
      <c r="T1049">
        <v>7351933</v>
      </c>
      <c r="V1049" t="s">
        <v>965</v>
      </c>
      <c r="W1049" t="s">
        <v>10829</v>
      </c>
      <c r="Y1049" t="s">
        <v>41</v>
      </c>
      <c r="Z1049" t="s">
        <v>967</v>
      </c>
      <c r="AA1049" t="s">
        <v>43</v>
      </c>
      <c r="AB1049" t="s">
        <v>44</v>
      </c>
      <c r="AC1049" t="s">
        <v>10830</v>
      </c>
      <c r="AD1049" s="7" t="s">
        <v>24487</v>
      </c>
      <c r="AE1049" s="15" t="s">
        <v>24779</v>
      </c>
      <c r="AF1049" s="15" t="s">
        <v>24502</v>
      </c>
      <c r="AG1049" s="15" t="s">
        <v>24780</v>
      </c>
    </row>
    <row r="1050" spans="1:33">
      <c r="A1050" t="s">
        <v>10831</v>
      </c>
      <c r="B1050" t="s">
        <v>10832</v>
      </c>
      <c r="C1050">
        <v>2011</v>
      </c>
      <c r="D1050" t="s">
        <v>9063</v>
      </c>
      <c r="E1050">
        <v>6</v>
      </c>
      <c r="F1050">
        <v>5</v>
      </c>
      <c r="H1050">
        <v>328</v>
      </c>
      <c r="I1050">
        <v>331</v>
      </c>
      <c r="L1050" t="s">
        <v>10833</v>
      </c>
      <c r="M1050" t="s">
        <v>3991</v>
      </c>
      <c r="N1050" t="s">
        <v>10834</v>
      </c>
      <c r="O1050" t="s">
        <v>10835</v>
      </c>
      <c r="Q1050" s="6" t="s">
        <v>10836</v>
      </c>
      <c r="T1050">
        <v>18185800</v>
      </c>
      <c r="W1050" t="s">
        <v>10837</v>
      </c>
      <c r="Y1050" t="s">
        <v>41</v>
      </c>
      <c r="Z1050" t="s">
        <v>3996</v>
      </c>
      <c r="AA1050" t="s">
        <v>43</v>
      </c>
      <c r="AB1050" t="s">
        <v>44</v>
      </c>
      <c r="AC1050" t="s">
        <v>10838</v>
      </c>
      <c r="AD1050" s="7" t="s">
        <v>24487</v>
      </c>
      <c r="AE1050" s="15" t="s">
        <v>25176</v>
      </c>
      <c r="AF1050" s="15" t="s">
        <v>24762</v>
      </c>
    </row>
    <row r="1051" spans="1:33">
      <c r="A1051" t="s">
        <v>10839</v>
      </c>
      <c r="B1051" t="s">
        <v>10840</v>
      </c>
      <c r="C1051">
        <v>2011</v>
      </c>
      <c r="D1051" t="s">
        <v>10841</v>
      </c>
      <c r="E1051">
        <v>90</v>
      </c>
      <c r="F1051">
        <v>12</v>
      </c>
      <c r="H1051" t="s">
        <v>10842</v>
      </c>
      <c r="I1051" t="s">
        <v>10843</v>
      </c>
      <c r="K1051" s="2">
        <v>7</v>
      </c>
      <c r="L1051" t="s">
        <v>10844</v>
      </c>
      <c r="M1051" t="s">
        <v>10845</v>
      </c>
      <c r="N1051" t="s">
        <v>10846</v>
      </c>
      <c r="O1051" t="s">
        <v>10847</v>
      </c>
      <c r="P1051" t="s">
        <v>10848</v>
      </c>
      <c r="Q1051" s="6" t="s">
        <v>10849</v>
      </c>
      <c r="T1051">
        <v>432296</v>
      </c>
      <c r="V1051" t="s">
        <v>10850</v>
      </c>
      <c r="Y1051" t="s">
        <v>41</v>
      </c>
      <c r="Z1051" t="s">
        <v>10851</v>
      </c>
      <c r="AA1051" t="s">
        <v>43</v>
      </c>
      <c r="AB1051" t="s">
        <v>44</v>
      </c>
      <c r="AC1051" t="s">
        <v>10852</v>
      </c>
      <c r="AD1051" s="7" t="s">
        <v>24488</v>
      </c>
      <c r="AE1051" s="8" t="s">
        <v>24538</v>
      </c>
      <c r="AF1051" s="8"/>
      <c r="AG1051" s="8"/>
    </row>
    <row r="1052" spans="1:33">
      <c r="A1052" t="s">
        <v>13425</v>
      </c>
      <c r="B1052" t="s">
        <v>13426</v>
      </c>
      <c r="C1052">
        <v>2011</v>
      </c>
      <c r="D1052" t="s">
        <v>9352</v>
      </c>
      <c r="E1052">
        <v>12</v>
      </c>
      <c r="F1052">
        <v>1</v>
      </c>
      <c r="H1052">
        <v>165</v>
      </c>
      <c r="I1052">
        <v>178</v>
      </c>
      <c r="K1052" s="2">
        <v>8</v>
      </c>
      <c r="L1052" t="s">
        <v>13427</v>
      </c>
      <c r="M1052" t="s">
        <v>13428</v>
      </c>
      <c r="N1052" t="s">
        <v>13429</v>
      </c>
      <c r="O1052" t="s">
        <v>13430</v>
      </c>
      <c r="Q1052" s="6" t="s">
        <v>13431</v>
      </c>
      <c r="T1052">
        <v>15835022</v>
      </c>
      <c r="Y1052" t="s">
        <v>41</v>
      </c>
      <c r="Z1052" t="s">
        <v>9352</v>
      </c>
      <c r="AA1052" t="s">
        <v>43</v>
      </c>
      <c r="AB1052" t="s">
        <v>44</v>
      </c>
      <c r="AC1052" t="s">
        <v>13432</v>
      </c>
      <c r="AD1052" s="7" t="s">
        <v>24487</v>
      </c>
      <c r="AE1052" s="15" t="s">
        <v>24517</v>
      </c>
      <c r="AF1052" s="15" t="s">
        <v>24508</v>
      </c>
      <c r="AG1052" s="15" t="s">
        <v>24522</v>
      </c>
    </row>
    <row r="1053" spans="1:33">
      <c r="A1053" t="s">
        <v>10861</v>
      </c>
      <c r="B1053" t="s">
        <v>10862</v>
      </c>
      <c r="C1053">
        <v>2011</v>
      </c>
      <c r="D1053" t="s">
        <v>9063</v>
      </c>
      <c r="E1053">
        <v>6</v>
      </c>
      <c r="F1053">
        <v>6</v>
      </c>
      <c r="H1053">
        <v>412</v>
      </c>
      <c r="I1053">
        <v>419</v>
      </c>
      <c r="L1053" t="s">
        <v>10863</v>
      </c>
      <c r="M1053" t="s">
        <v>10864</v>
      </c>
      <c r="N1053" t="s">
        <v>10865</v>
      </c>
      <c r="O1053" t="s">
        <v>10866</v>
      </c>
      <c r="Q1053" s="6" t="s">
        <v>10867</v>
      </c>
      <c r="T1053">
        <v>18185800</v>
      </c>
      <c r="W1053" t="s">
        <v>10868</v>
      </c>
      <c r="Y1053" t="s">
        <v>41</v>
      </c>
      <c r="Z1053" t="s">
        <v>3996</v>
      </c>
      <c r="AA1053" t="s">
        <v>43</v>
      </c>
      <c r="AB1053" t="s">
        <v>44</v>
      </c>
      <c r="AC1053" t="s">
        <v>10869</v>
      </c>
      <c r="AD1053" s="7" t="s">
        <v>24487</v>
      </c>
      <c r="AE1053" s="15" t="s">
        <v>25177</v>
      </c>
      <c r="AF1053" s="15" t="s">
        <v>24762</v>
      </c>
      <c r="AG1053" s="15" t="s">
        <v>25136</v>
      </c>
    </row>
    <row r="1054" spans="1:33">
      <c r="A1054" t="s">
        <v>10870</v>
      </c>
      <c r="B1054" t="s">
        <v>10871</v>
      </c>
      <c r="C1054">
        <v>2011</v>
      </c>
      <c r="D1054" t="s">
        <v>9063</v>
      </c>
      <c r="E1054">
        <v>6</v>
      </c>
      <c r="F1054">
        <v>6</v>
      </c>
      <c r="H1054">
        <v>463</v>
      </c>
      <c r="I1054">
        <v>472</v>
      </c>
      <c r="L1054" t="s">
        <v>10872</v>
      </c>
      <c r="M1054" t="s">
        <v>10873</v>
      </c>
      <c r="N1054" t="s">
        <v>10874</v>
      </c>
      <c r="O1054" t="s">
        <v>10875</v>
      </c>
      <c r="Q1054" s="6" t="s">
        <v>10876</v>
      </c>
      <c r="T1054">
        <v>18185800</v>
      </c>
      <c r="W1054" t="s">
        <v>10877</v>
      </c>
      <c r="Y1054" t="s">
        <v>41</v>
      </c>
      <c r="Z1054" t="s">
        <v>3996</v>
      </c>
      <c r="AA1054" t="s">
        <v>43</v>
      </c>
      <c r="AB1054" t="s">
        <v>44</v>
      </c>
      <c r="AC1054" t="s">
        <v>10878</v>
      </c>
      <c r="AD1054" s="7" t="s">
        <v>24487</v>
      </c>
      <c r="AE1054" s="15" t="s">
        <v>25178</v>
      </c>
      <c r="AF1054" s="15" t="s">
        <v>24762</v>
      </c>
      <c r="AG1054" s="15" t="s">
        <v>25136</v>
      </c>
    </row>
    <row r="1055" spans="1:33">
      <c r="A1055" t="s">
        <v>10879</v>
      </c>
      <c r="B1055" t="s">
        <v>10880</v>
      </c>
      <c r="C1055">
        <v>2011</v>
      </c>
      <c r="D1055" t="s">
        <v>7846</v>
      </c>
      <c r="G1055">
        <v>318985</v>
      </c>
      <c r="L1055" t="s">
        <v>10881</v>
      </c>
      <c r="M1055" t="s">
        <v>10882</v>
      </c>
      <c r="N1055" t="s">
        <v>10883</v>
      </c>
      <c r="P1055" t="s">
        <v>10884</v>
      </c>
      <c r="Q1055" s="6" t="s">
        <v>8370</v>
      </c>
      <c r="T1055">
        <v>332615</v>
      </c>
      <c r="W1055" t="s">
        <v>10885</v>
      </c>
      <c r="Y1055" t="s">
        <v>41</v>
      </c>
      <c r="Z1055" t="s">
        <v>7846</v>
      </c>
      <c r="AA1055" t="s">
        <v>845</v>
      </c>
      <c r="AB1055" t="s">
        <v>44</v>
      </c>
      <c r="AC1055" t="s">
        <v>10886</v>
      </c>
      <c r="AD1055" s="7" t="s">
        <v>24487</v>
      </c>
      <c r="AE1055" s="18" t="s">
        <v>25261</v>
      </c>
      <c r="AF1055" s="18"/>
    </row>
    <row r="1056" spans="1:33">
      <c r="A1056" t="s">
        <v>10887</v>
      </c>
      <c r="B1056" t="s">
        <v>10888</v>
      </c>
      <c r="C1056">
        <v>2011</v>
      </c>
      <c r="D1056" t="s">
        <v>10889</v>
      </c>
      <c r="E1056">
        <v>4</v>
      </c>
      <c r="F1056">
        <v>3</v>
      </c>
      <c r="H1056">
        <v>265</v>
      </c>
      <c r="I1056">
        <v>279</v>
      </c>
      <c r="L1056" t="s">
        <v>10890</v>
      </c>
      <c r="M1056" t="s">
        <v>10891</v>
      </c>
      <c r="N1056" t="s">
        <v>10892</v>
      </c>
      <c r="O1056" t="s">
        <v>10893</v>
      </c>
      <c r="P1056" t="s">
        <v>10894</v>
      </c>
      <c r="Q1056" s="6" t="s">
        <v>10895</v>
      </c>
      <c r="T1056">
        <v>18744788</v>
      </c>
      <c r="W1056" t="s">
        <v>10896</v>
      </c>
      <c r="Y1056" t="s">
        <v>41</v>
      </c>
      <c r="Z1056" t="s">
        <v>10897</v>
      </c>
      <c r="AA1056" t="s">
        <v>845</v>
      </c>
      <c r="AB1056" t="s">
        <v>44</v>
      </c>
      <c r="AC1056" t="s">
        <v>10898</v>
      </c>
      <c r="AD1056" s="7" t="s">
        <v>24531</v>
      </c>
      <c r="AE1056" s="8" t="s">
        <v>24711</v>
      </c>
      <c r="AF1056" s="8"/>
      <c r="AG1056" s="8"/>
    </row>
    <row r="1057" spans="1:33">
      <c r="A1057" t="s">
        <v>5660</v>
      </c>
      <c r="B1057" t="s">
        <v>10899</v>
      </c>
      <c r="C1057">
        <v>2011</v>
      </c>
      <c r="D1057" t="s">
        <v>1338</v>
      </c>
      <c r="E1057">
        <v>2011</v>
      </c>
      <c r="G1057">
        <v>81</v>
      </c>
      <c r="K1057" s="2">
        <v>45</v>
      </c>
      <c r="L1057" t="s">
        <v>10900</v>
      </c>
      <c r="M1057" t="s">
        <v>10901</v>
      </c>
      <c r="N1057" t="s">
        <v>10902</v>
      </c>
      <c r="O1057" t="s">
        <v>10903</v>
      </c>
      <c r="Q1057" s="6" t="s">
        <v>10904</v>
      </c>
      <c r="T1057">
        <v>16871820</v>
      </c>
      <c r="W1057" t="s">
        <v>10905</v>
      </c>
      <c r="Y1057" t="s">
        <v>41</v>
      </c>
      <c r="Z1057" t="s">
        <v>1345</v>
      </c>
      <c r="AA1057" t="s">
        <v>43</v>
      </c>
      <c r="AB1057" t="s">
        <v>44</v>
      </c>
      <c r="AC1057" t="s">
        <v>10906</v>
      </c>
      <c r="AD1057" s="7" t="s">
        <v>24488</v>
      </c>
      <c r="AE1057" s="8" t="s">
        <v>24636</v>
      </c>
      <c r="AF1057" s="8" t="s">
        <v>24637</v>
      </c>
      <c r="AG1057" s="8"/>
    </row>
    <row r="1058" spans="1:33">
      <c r="A1058" t="s">
        <v>10907</v>
      </c>
      <c r="B1058" t="s">
        <v>10908</v>
      </c>
      <c r="C1058">
        <v>2011</v>
      </c>
      <c r="D1058" t="s">
        <v>10909</v>
      </c>
      <c r="E1058">
        <v>4</v>
      </c>
      <c r="F1058">
        <v>6</v>
      </c>
      <c r="H1058">
        <v>2851</v>
      </c>
      <c r="I1058">
        <v>2857</v>
      </c>
      <c r="K1058" s="2">
        <v>4</v>
      </c>
      <c r="L1058" t="s">
        <v>10910</v>
      </c>
      <c r="M1058" t="s">
        <v>10911</v>
      </c>
      <c r="N1058" t="s">
        <v>10912</v>
      </c>
      <c r="O1058" t="s">
        <v>10913</v>
      </c>
      <c r="Q1058" s="6" t="s">
        <v>10914</v>
      </c>
      <c r="T1058">
        <v>19749821</v>
      </c>
      <c r="Y1058" t="s">
        <v>41</v>
      </c>
      <c r="Z1058" t="s">
        <v>10915</v>
      </c>
      <c r="AA1058" t="s">
        <v>43</v>
      </c>
      <c r="AB1058" t="s">
        <v>44</v>
      </c>
      <c r="AC1058" t="s">
        <v>10916</v>
      </c>
      <c r="AD1058" s="7" t="s">
        <v>24487</v>
      </c>
      <c r="AE1058" s="15" t="s">
        <v>25221</v>
      </c>
      <c r="AF1058" s="15" t="s">
        <v>24502</v>
      </c>
      <c r="AG1058" s="15" t="s">
        <v>24869</v>
      </c>
    </row>
    <row r="1059" spans="1:33">
      <c r="A1059" t="s">
        <v>13075</v>
      </c>
      <c r="B1059" t="s">
        <v>13076</v>
      </c>
      <c r="C1059">
        <v>2011</v>
      </c>
      <c r="D1059" t="s">
        <v>11523</v>
      </c>
      <c r="E1059">
        <v>2011</v>
      </c>
      <c r="G1059">
        <v>174796</v>
      </c>
      <c r="K1059" s="2">
        <v>1</v>
      </c>
      <c r="L1059" t="s">
        <v>13077</v>
      </c>
      <c r="M1059" t="s">
        <v>13078</v>
      </c>
      <c r="N1059" t="s">
        <v>13079</v>
      </c>
      <c r="Q1059" s="6" t="s">
        <v>13080</v>
      </c>
      <c r="T1059">
        <v>1611712</v>
      </c>
      <c r="W1059" t="s">
        <v>13081</v>
      </c>
      <c r="Y1059" t="s">
        <v>41</v>
      </c>
      <c r="Z1059" t="s">
        <v>11529</v>
      </c>
      <c r="AA1059" t="s">
        <v>43</v>
      </c>
      <c r="AB1059" t="s">
        <v>44</v>
      </c>
      <c r="AC1059" t="s">
        <v>13082</v>
      </c>
      <c r="AD1059" s="7" t="s">
        <v>24487</v>
      </c>
      <c r="AE1059" s="15" t="s">
        <v>24517</v>
      </c>
      <c r="AF1059" s="15" t="s">
        <v>24508</v>
      </c>
      <c r="AG1059" s="15" t="s">
        <v>24522</v>
      </c>
    </row>
    <row r="1060" spans="1:33">
      <c r="A1060" t="s">
        <v>10922</v>
      </c>
      <c r="B1060" t="s">
        <v>10923</v>
      </c>
      <c r="C1060">
        <v>2011</v>
      </c>
      <c r="D1060" t="s">
        <v>287</v>
      </c>
      <c r="E1060">
        <v>46</v>
      </c>
      <c r="F1060">
        <v>14</v>
      </c>
      <c r="H1060">
        <v>1721</v>
      </c>
      <c r="I1060">
        <v>1731</v>
      </c>
      <c r="K1060" s="2">
        <v>5</v>
      </c>
      <c r="L1060" t="s">
        <v>10924</v>
      </c>
      <c r="M1060" t="s">
        <v>10925</v>
      </c>
      <c r="N1060" t="s">
        <v>10926</v>
      </c>
      <c r="O1060" t="s">
        <v>10927</v>
      </c>
      <c r="P1060" t="s">
        <v>10928</v>
      </c>
      <c r="Q1060" s="6" t="s">
        <v>10929</v>
      </c>
      <c r="T1060">
        <v>10934529</v>
      </c>
      <c r="V1060" t="s">
        <v>294</v>
      </c>
      <c r="W1060" t="s">
        <v>10930</v>
      </c>
      <c r="X1060">
        <v>22175876</v>
      </c>
      <c r="Y1060" t="s">
        <v>41</v>
      </c>
      <c r="Z1060" t="s">
        <v>296</v>
      </c>
      <c r="AA1060" t="s">
        <v>43</v>
      </c>
      <c r="AB1060" t="s">
        <v>44</v>
      </c>
      <c r="AC1060" t="s">
        <v>10931</v>
      </c>
      <c r="AD1060" s="7" t="s">
        <v>24488</v>
      </c>
      <c r="AE1060" s="8" t="s">
        <v>24595</v>
      </c>
      <c r="AF1060" s="8" t="s">
        <v>24602</v>
      </c>
      <c r="AG1060" s="8"/>
    </row>
    <row r="1061" spans="1:33">
      <c r="A1061" t="s">
        <v>10932</v>
      </c>
      <c r="B1061" t="s">
        <v>10933</v>
      </c>
      <c r="C1061">
        <v>2011</v>
      </c>
      <c r="D1061" t="s">
        <v>5190</v>
      </c>
      <c r="E1061">
        <v>12</v>
      </c>
      <c r="F1061">
        <v>8</v>
      </c>
      <c r="H1061">
        <v>1007</v>
      </c>
      <c r="I1061">
        <v>1013</v>
      </c>
      <c r="K1061" s="2">
        <v>4</v>
      </c>
      <c r="L1061" t="s">
        <v>10934</v>
      </c>
      <c r="M1061" t="s">
        <v>10935</v>
      </c>
      <c r="N1061" t="s">
        <v>10936</v>
      </c>
      <c r="O1061" t="s">
        <v>10937</v>
      </c>
      <c r="P1061" t="s">
        <v>10938</v>
      </c>
      <c r="Q1061" s="6" t="s">
        <v>10939</v>
      </c>
      <c r="T1061">
        <v>12299197</v>
      </c>
      <c r="W1061" t="s">
        <v>10940</v>
      </c>
      <c r="Y1061" t="s">
        <v>41</v>
      </c>
      <c r="Z1061" t="s">
        <v>5198</v>
      </c>
      <c r="AA1061" t="s">
        <v>43</v>
      </c>
      <c r="AB1061" t="s">
        <v>44</v>
      </c>
      <c r="AC1061" t="s">
        <v>10941</v>
      </c>
      <c r="AD1061" s="7" t="s">
        <v>24531</v>
      </c>
      <c r="AE1061" s="8" t="s">
        <v>24713</v>
      </c>
      <c r="AF1061" s="8"/>
      <c r="AG1061" s="8"/>
    </row>
    <row r="1062" spans="1:33">
      <c r="A1062" t="s">
        <v>12393</v>
      </c>
      <c r="B1062" t="s">
        <v>13071</v>
      </c>
      <c r="C1062">
        <v>2011</v>
      </c>
      <c r="D1062" t="s">
        <v>1338</v>
      </c>
      <c r="E1062">
        <v>2011</v>
      </c>
      <c r="G1062">
        <v>217407</v>
      </c>
      <c r="K1062" s="2">
        <v>4</v>
      </c>
      <c r="L1062" t="s">
        <v>13072</v>
      </c>
      <c r="M1062" t="s">
        <v>3178</v>
      </c>
      <c r="N1062" t="s">
        <v>13030</v>
      </c>
      <c r="Q1062" s="6" t="s">
        <v>6655</v>
      </c>
      <c r="T1062">
        <v>16871820</v>
      </c>
      <c r="W1062" t="s">
        <v>13073</v>
      </c>
      <c r="Y1062" t="s">
        <v>41</v>
      </c>
      <c r="Z1062" t="s">
        <v>1345</v>
      </c>
      <c r="AA1062" t="s">
        <v>43</v>
      </c>
      <c r="AB1062" t="s">
        <v>44</v>
      </c>
      <c r="AC1062" t="s">
        <v>13074</v>
      </c>
      <c r="AD1062" s="7" t="s">
        <v>24487</v>
      </c>
      <c r="AE1062" s="15" t="s">
        <v>24517</v>
      </c>
      <c r="AF1062" s="15" t="s">
        <v>24508</v>
      </c>
      <c r="AG1062" s="15" t="s">
        <v>24522</v>
      </c>
    </row>
    <row r="1063" spans="1:33">
      <c r="A1063" t="s">
        <v>10950</v>
      </c>
      <c r="B1063" t="s">
        <v>10951</v>
      </c>
      <c r="C1063">
        <v>2011</v>
      </c>
      <c r="D1063" t="s">
        <v>10527</v>
      </c>
      <c r="E1063">
        <v>44</v>
      </c>
      <c r="F1063">
        <v>5</v>
      </c>
      <c r="H1063">
        <v>16</v>
      </c>
      <c r="I1063">
        <v>21</v>
      </c>
      <c r="L1063" t="s">
        <v>10952</v>
      </c>
      <c r="M1063" t="s">
        <v>10953</v>
      </c>
      <c r="N1063" t="s">
        <v>10954</v>
      </c>
      <c r="O1063" t="s">
        <v>10955</v>
      </c>
      <c r="P1063" t="s">
        <v>10956</v>
      </c>
      <c r="Q1063" s="6" t="s">
        <v>9618</v>
      </c>
      <c r="T1063">
        <v>493589</v>
      </c>
      <c r="Y1063" t="s">
        <v>41</v>
      </c>
      <c r="Z1063" t="s">
        <v>10534</v>
      </c>
      <c r="AA1063" t="s">
        <v>43</v>
      </c>
      <c r="AB1063" t="s">
        <v>44</v>
      </c>
      <c r="AC1063" t="s">
        <v>10957</v>
      </c>
      <c r="AD1063" s="7" t="s">
        <v>24487</v>
      </c>
      <c r="AE1063" s="15" t="s">
        <v>24946</v>
      </c>
      <c r="AF1063" s="15" t="s">
        <v>24763</v>
      </c>
      <c r="AG1063" s="15" t="s">
        <v>24944</v>
      </c>
    </row>
    <row r="1064" spans="1:33">
      <c r="A1064" t="s">
        <v>13083</v>
      </c>
      <c r="B1064" t="s">
        <v>13084</v>
      </c>
      <c r="C1064">
        <v>2011</v>
      </c>
      <c r="D1064" t="s">
        <v>1338</v>
      </c>
      <c r="E1064">
        <v>2011</v>
      </c>
      <c r="G1064">
        <v>601910</v>
      </c>
      <c r="K1064" s="2">
        <v>3</v>
      </c>
      <c r="L1064" t="s">
        <v>13085</v>
      </c>
      <c r="M1064" t="s">
        <v>10020</v>
      </c>
      <c r="N1064" t="s">
        <v>13086</v>
      </c>
      <c r="Q1064" s="6" t="s">
        <v>6655</v>
      </c>
      <c r="T1064">
        <v>16871820</v>
      </c>
      <c r="W1064" t="s">
        <v>13087</v>
      </c>
      <c r="Y1064" t="s">
        <v>41</v>
      </c>
      <c r="Z1064" t="s">
        <v>1345</v>
      </c>
      <c r="AA1064" t="s">
        <v>43</v>
      </c>
      <c r="AB1064" t="s">
        <v>44</v>
      </c>
      <c r="AC1064" t="s">
        <v>13088</v>
      </c>
      <c r="AD1064" s="7" t="s">
        <v>24487</v>
      </c>
      <c r="AE1064" s="15" t="s">
        <v>24517</v>
      </c>
      <c r="AF1064" s="15" t="s">
        <v>24508</v>
      </c>
      <c r="AG1064" s="15" t="s">
        <v>24522</v>
      </c>
    </row>
    <row r="1065" spans="1:33">
      <c r="A1065" t="s">
        <v>10966</v>
      </c>
      <c r="B1065" t="s">
        <v>10967</v>
      </c>
      <c r="C1065">
        <v>2011</v>
      </c>
      <c r="D1065" t="s">
        <v>10527</v>
      </c>
      <c r="E1065">
        <v>44</v>
      </c>
      <c r="F1065">
        <v>5</v>
      </c>
      <c r="H1065">
        <v>89</v>
      </c>
      <c r="I1065">
        <v>94</v>
      </c>
      <c r="L1065" t="s">
        <v>10968</v>
      </c>
      <c r="M1065" t="s">
        <v>10969</v>
      </c>
      <c r="N1065" t="s">
        <v>10970</v>
      </c>
      <c r="O1065" t="s">
        <v>10971</v>
      </c>
      <c r="P1065" t="s">
        <v>10972</v>
      </c>
      <c r="Q1065" s="6" t="s">
        <v>10973</v>
      </c>
      <c r="T1065">
        <v>493589</v>
      </c>
      <c r="Y1065" t="s">
        <v>41</v>
      </c>
      <c r="Z1065" t="s">
        <v>10534</v>
      </c>
      <c r="AA1065" t="s">
        <v>43</v>
      </c>
      <c r="AB1065" t="s">
        <v>44</v>
      </c>
      <c r="AC1065" t="s">
        <v>10974</v>
      </c>
      <c r="AD1065" s="7" t="s">
        <v>24487</v>
      </c>
      <c r="AE1065" s="15" t="s">
        <v>24983</v>
      </c>
      <c r="AF1065" s="15" t="s">
        <v>24763</v>
      </c>
    </row>
    <row r="1066" spans="1:33">
      <c r="A1066" t="s">
        <v>10975</v>
      </c>
      <c r="B1066" t="s">
        <v>10976</v>
      </c>
      <c r="C1066">
        <v>2011</v>
      </c>
      <c r="D1066" t="s">
        <v>10977</v>
      </c>
      <c r="E1066">
        <v>57</v>
      </c>
      <c r="F1066">
        <v>5</v>
      </c>
      <c r="H1066">
        <v>650</v>
      </c>
      <c r="I1066">
        <v>658</v>
      </c>
      <c r="K1066" s="2">
        <v>1</v>
      </c>
      <c r="L1066" t="s">
        <v>10978</v>
      </c>
      <c r="M1066" t="s">
        <v>10979</v>
      </c>
      <c r="N1066" t="s">
        <v>10980</v>
      </c>
      <c r="O1066" t="s">
        <v>10981</v>
      </c>
      <c r="P1066" t="s">
        <v>10982</v>
      </c>
      <c r="Q1066" s="6" t="s">
        <v>10983</v>
      </c>
      <c r="T1066">
        <v>380768</v>
      </c>
      <c r="V1066" t="s">
        <v>10984</v>
      </c>
      <c r="W1066" t="s">
        <v>10985</v>
      </c>
      <c r="Y1066" t="s">
        <v>41</v>
      </c>
      <c r="Z1066" t="s">
        <v>10986</v>
      </c>
      <c r="AA1066" t="s">
        <v>43</v>
      </c>
      <c r="AB1066" t="s">
        <v>44</v>
      </c>
      <c r="AC1066" t="s">
        <v>10987</v>
      </c>
      <c r="AD1066" s="7" t="s">
        <v>24487</v>
      </c>
      <c r="AE1066" s="15" t="s">
        <v>24994</v>
      </c>
      <c r="AF1066" s="15" t="s">
        <v>24760</v>
      </c>
    </row>
    <row r="1067" spans="1:33">
      <c r="A1067" t="s">
        <v>10988</v>
      </c>
      <c r="B1067" t="s">
        <v>9821</v>
      </c>
      <c r="C1067">
        <v>2011</v>
      </c>
      <c r="D1067" t="s">
        <v>8396</v>
      </c>
      <c r="E1067">
        <v>6</v>
      </c>
      <c r="F1067">
        <v>7</v>
      </c>
      <c r="H1067">
        <v>427</v>
      </c>
      <c r="I1067">
        <v>432</v>
      </c>
      <c r="L1067" t="s">
        <v>10989</v>
      </c>
      <c r="M1067" t="s">
        <v>10990</v>
      </c>
      <c r="N1067" t="s">
        <v>10991</v>
      </c>
      <c r="O1067" t="s">
        <v>10992</v>
      </c>
      <c r="Q1067" s="6" t="s">
        <v>10993</v>
      </c>
      <c r="T1067" t="s">
        <v>8402</v>
      </c>
      <c r="W1067" t="s">
        <v>10994</v>
      </c>
      <c r="Y1067" t="s">
        <v>41</v>
      </c>
      <c r="Z1067" t="s">
        <v>8404</v>
      </c>
      <c r="AA1067" t="s">
        <v>43</v>
      </c>
      <c r="AB1067" t="s">
        <v>44</v>
      </c>
      <c r="AC1067" t="s">
        <v>10995</v>
      </c>
      <c r="AD1067" s="7" t="s">
        <v>24487</v>
      </c>
      <c r="AE1067" s="15" t="s">
        <v>25173</v>
      </c>
      <c r="AF1067" s="15" t="s">
        <v>24762</v>
      </c>
      <c r="AG1067" s="15" t="s">
        <v>25257</v>
      </c>
    </row>
    <row r="1068" spans="1:33">
      <c r="A1068" t="s">
        <v>12658</v>
      </c>
      <c r="B1068" t="s">
        <v>13274</v>
      </c>
      <c r="C1068">
        <v>2011</v>
      </c>
      <c r="D1068" t="s">
        <v>13275</v>
      </c>
      <c r="E1068">
        <v>61</v>
      </c>
      <c r="F1068">
        <v>2</v>
      </c>
      <c r="H1068">
        <v>257</v>
      </c>
      <c r="I1068">
        <v>274</v>
      </c>
      <c r="K1068" s="2">
        <v>2</v>
      </c>
      <c r="L1068" t="s">
        <v>13276</v>
      </c>
      <c r="M1068" t="s">
        <v>13277</v>
      </c>
      <c r="N1068" t="s">
        <v>13278</v>
      </c>
      <c r="O1068" t="s">
        <v>13279</v>
      </c>
      <c r="Q1068" s="6" t="s">
        <v>13280</v>
      </c>
      <c r="T1068">
        <v>1399918</v>
      </c>
      <c r="W1068" t="s">
        <v>13281</v>
      </c>
      <c r="Y1068" t="s">
        <v>41</v>
      </c>
      <c r="Z1068" t="s">
        <v>13282</v>
      </c>
      <c r="AA1068" t="s">
        <v>43</v>
      </c>
      <c r="AB1068" t="s">
        <v>44</v>
      </c>
      <c r="AC1068" t="s">
        <v>13283</v>
      </c>
      <c r="AD1068" s="7" t="s">
        <v>24487</v>
      </c>
      <c r="AE1068" s="15" t="s">
        <v>24517</v>
      </c>
      <c r="AF1068" s="15" t="s">
        <v>24508</v>
      </c>
      <c r="AG1068" s="15" t="s">
        <v>24522</v>
      </c>
    </row>
    <row r="1069" spans="1:33">
      <c r="A1069" t="s">
        <v>11000</v>
      </c>
      <c r="B1069" t="s">
        <v>11001</v>
      </c>
      <c r="C1069">
        <v>2011</v>
      </c>
      <c r="D1069" t="s">
        <v>11002</v>
      </c>
      <c r="E1069">
        <v>196</v>
      </c>
      <c r="H1069">
        <v>395</v>
      </c>
      <c r="I1069">
        <v>401</v>
      </c>
      <c r="K1069" s="2">
        <v>4</v>
      </c>
      <c r="L1069" t="s">
        <v>11003</v>
      </c>
      <c r="M1069" t="s">
        <v>11004</v>
      </c>
      <c r="N1069" t="s">
        <v>11005</v>
      </c>
      <c r="O1069" t="s">
        <v>11006</v>
      </c>
      <c r="P1069" t="s">
        <v>11007</v>
      </c>
      <c r="Q1069" s="6" t="s">
        <v>11008</v>
      </c>
      <c r="T1069">
        <v>3043894</v>
      </c>
      <c r="V1069" t="s">
        <v>11009</v>
      </c>
      <c r="W1069" t="s">
        <v>11010</v>
      </c>
      <c r="X1069">
        <v>22004833</v>
      </c>
      <c r="Y1069" t="s">
        <v>41</v>
      </c>
      <c r="Z1069" t="s">
        <v>11011</v>
      </c>
      <c r="AA1069" t="s">
        <v>43</v>
      </c>
      <c r="AB1069" t="s">
        <v>44</v>
      </c>
      <c r="AC1069" t="s">
        <v>11012</v>
      </c>
      <c r="AD1069" s="7" t="s">
        <v>24488</v>
      </c>
      <c r="AE1069" s="8" t="s">
        <v>24567</v>
      </c>
      <c r="AF1069" s="8" t="s">
        <v>24568</v>
      </c>
      <c r="AG1069" s="8"/>
    </row>
    <row r="1070" spans="1:33">
      <c r="A1070" t="s">
        <v>11013</v>
      </c>
      <c r="B1070" t="s">
        <v>11014</v>
      </c>
      <c r="C1070">
        <v>2011</v>
      </c>
      <c r="D1070" t="s">
        <v>2744</v>
      </c>
      <c r="E1070">
        <v>2011</v>
      </c>
      <c r="G1070">
        <v>953903</v>
      </c>
      <c r="K1070" s="2">
        <v>8</v>
      </c>
      <c r="L1070" t="s">
        <v>11015</v>
      </c>
      <c r="M1070" t="s">
        <v>11016</v>
      </c>
      <c r="N1070" t="s">
        <v>11017</v>
      </c>
      <c r="Q1070" s="6" t="s">
        <v>7008</v>
      </c>
      <c r="T1070" t="s">
        <v>2748</v>
      </c>
      <c r="W1070" t="s">
        <v>11018</v>
      </c>
      <c r="Y1070" t="s">
        <v>41</v>
      </c>
      <c r="Z1070" t="s">
        <v>2750</v>
      </c>
      <c r="AA1070" t="s">
        <v>43</v>
      </c>
      <c r="AB1070" t="s">
        <v>44</v>
      </c>
      <c r="AC1070" t="s">
        <v>11019</v>
      </c>
      <c r="AD1070" s="7" t="s">
        <v>24531</v>
      </c>
      <c r="AE1070" s="8" t="s">
        <v>24732</v>
      </c>
      <c r="AF1070" s="8"/>
      <c r="AG1070" s="8"/>
    </row>
    <row r="1071" spans="1:33">
      <c r="A1071" t="s">
        <v>12393</v>
      </c>
      <c r="B1071" t="s">
        <v>13028</v>
      </c>
      <c r="C1071">
        <v>2011</v>
      </c>
      <c r="D1071" t="s">
        <v>1327</v>
      </c>
      <c r="E1071">
        <v>2011</v>
      </c>
      <c r="G1071">
        <v>840319</v>
      </c>
      <c r="K1071" s="2">
        <v>2</v>
      </c>
      <c r="L1071" t="s">
        <v>13029</v>
      </c>
      <c r="M1071" t="s">
        <v>3178</v>
      </c>
      <c r="N1071" t="s">
        <v>13030</v>
      </c>
      <c r="Q1071" s="6" t="s">
        <v>6655</v>
      </c>
      <c r="T1071">
        <v>10255834</v>
      </c>
      <c r="W1071" t="s">
        <v>13031</v>
      </c>
      <c r="Y1071" t="s">
        <v>41</v>
      </c>
      <c r="Z1071" t="s">
        <v>1334</v>
      </c>
      <c r="AA1071" t="s">
        <v>43</v>
      </c>
      <c r="AB1071" t="s">
        <v>44</v>
      </c>
      <c r="AC1071" t="s">
        <v>13032</v>
      </c>
      <c r="AD1071" s="7" t="s">
        <v>24487</v>
      </c>
      <c r="AE1071" s="15" t="s">
        <v>24517</v>
      </c>
      <c r="AF1071" s="15" t="s">
        <v>24508</v>
      </c>
      <c r="AG1071" s="15" t="s">
        <v>24522</v>
      </c>
    </row>
    <row r="1072" spans="1:33">
      <c r="A1072" t="s">
        <v>13717</v>
      </c>
      <c r="B1072" t="s">
        <v>13718</v>
      </c>
      <c r="C1072">
        <v>2011</v>
      </c>
      <c r="D1072" t="s">
        <v>13104</v>
      </c>
      <c r="E1072">
        <v>5</v>
      </c>
      <c r="F1072">
        <v>3</v>
      </c>
      <c r="H1072">
        <v>75</v>
      </c>
      <c r="I1072">
        <v>80</v>
      </c>
      <c r="L1072" t="s">
        <v>13719</v>
      </c>
      <c r="M1072" t="s">
        <v>13720</v>
      </c>
      <c r="N1072" t="s">
        <v>13721</v>
      </c>
      <c r="O1072" t="s">
        <v>13722</v>
      </c>
      <c r="Q1072" s="6" t="s">
        <v>13723</v>
      </c>
      <c r="T1072">
        <v>19918178</v>
      </c>
      <c r="Y1072" t="s">
        <v>41</v>
      </c>
      <c r="Z1072" t="s">
        <v>13110</v>
      </c>
      <c r="AA1072" t="s">
        <v>43</v>
      </c>
      <c r="AB1072" t="s">
        <v>44</v>
      </c>
      <c r="AC1072" t="s">
        <v>13724</v>
      </c>
      <c r="AD1072" s="7" t="s">
        <v>24487</v>
      </c>
      <c r="AE1072" s="15" t="s">
        <v>24997</v>
      </c>
      <c r="AF1072" s="15" t="s">
        <v>24508</v>
      </c>
      <c r="AG1072" s="15" t="s">
        <v>24522</v>
      </c>
    </row>
    <row r="1073" spans="1:33">
      <c r="A1073" t="s">
        <v>12658</v>
      </c>
      <c r="B1073" t="s">
        <v>12678</v>
      </c>
      <c r="C1073">
        <v>2011</v>
      </c>
      <c r="D1073" t="s">
        <v>11034</v>
      </c>
      <c r="E1073">
        <v>70</v>
      </c>
      <c r="F1073">
        <v>1</v>
      </c>
      <c r="H1073">
        <v>81</v>
      </c>
      <c r="I1073">
        <v>107</v>
      </c>
      <c r="K1073" s="2">
        <v>2</v>
      </c>
      <c r="L1073" t="s">
        <v>12679</v>
      </c>
      <c r="M1073" t="s">
        <v>12680</v>
      </c>
      <c r="N1073" t="s">
        <v>12681</v>
      </c>
      <c r="O1073" t="s">
        <v>12682</v>
      </c>
      <c r="Q1073" s="6" t="s">
        <v>12683</v>
      </c>
      <c r="T1073">
        <v>13118080</v>
      </c>
      <c r="Y1073" t="s">
        <v>41</v>
      </c>
      <c r="Z1073" t="s">
        <v>11040</v>
      </c>
      <c r="AA1073" t="s">
        <v>43</v>
      </c>
      <c r="AB1073" t="s">
        <v>44</v>
      </c>
      <c r="AC1073" t="s">
        <v>12684</v>
      </c>
      <c r="AD1073" s="7" t="s">
        <v>24487</v>
      </c>
      <c r="AE1073" s="15" t="s">
        <v>24517</v>
      </c>
      <c r="AF1073" s="15" t="s">
        <v>24508</v>
      </c>
      <c r="AG1073" s="15" t="s">
        <v>24522</v>
      </c>
    </row>
    <row r="1074" spans="1:33">
      <c r="A1074" t="s">
        <v>11042</v>
      </c>
      <c r="B1074" t="s">
        <v>11043</v>
      </c>
      <c r="C1074">
        <v>2011</v>
      </c>
      <c r="D1074" t="s">
        <v>8783</v>
      </c>
      <c r="E1074">
        <v>9</v>
      </c>
      <c r="F1074">
        <v>1</v>
      </c>
      <c r="H1074">
        <v>360</v>
      </c>
      <c r="I1074">
        <v>363</v>
      </c>
      <c r="L1074" t="s">
        <v>11044</v>
      </c>
      <c r="M1074" t="s">
        <v>11045</v>
      </c>
      <c r="N1074" t="s">
        <v>11046</v>
      </c>
      <c r="O1074" t="s">
        <v>11047</v>
      </c>
      <c r="P1074" t="s">
        <v>11048</v>
      </c>
      <c r="Q1074" s="6" t="s">
        <v>11049</v>
      </c>
      <c r="T1074">
        <v>14590255</v>
      </c>
      <c r="Y1074" t="s">
        <v>41</v>
      </c>
      <c r="Z1074" t="s">
        <v>8790</v>
      </c>
      <c r="AA1074" t="s">
        <v>43</v>
      </c>
      <c r="AB1074" t="s">
        <v>44</v>
      </c>
      <c r="AC1074" t="s">
        <v>11050</v>
      </c>
      <c r="AD1074" s="7" t="s">
        <v>24487</v>
      </c>
      <c r="AE1074" s="15" t="s">
        <v>24945</v>
      </c>
      <c r="AF1074" s="15" t="s">
        <v>24763</v>
      </c>
      <c r="AG1074" s="15" t="s">
        <v>24944</v>
      </c>
    </row>
    <row r="1075" spans="1:33">
      <c r="A1075" t="s">
        <v>11051</v>
      </c>
      <c r="B1075" t="s">
        <v>11052</v>
      </c>
      <c r="C1075">
        <v>2011</v>
      </c>
      <c r="D1075" t="s">
        <v>11053</v>
      </c>
      <c r="E1075">
        <v>131</v>
      </c>
      <c r="F1075">
        <v>10</v>
      </c>
      <c r="H1075">
        <v>1184</v>
      </c>
      <c r="I1075">
        <v>1192</v>
      </c>
      <c r="L1075" t="s">
        <v>11054</v>
      </c>
      <c r="M1075" t="s">
        <v>11055</v>
      </c>
      <c r="N1075" t="s">
        <v>11056</v>
      </c>
      <c r="O1075" t="s">
        <v>11057</v>
      </c>
      <c r="P1075" t="s">
        <v>11058</v>
      </c>
      <c r="Q1075" s="6" t="s">
        <v>11059</v>
      </c>
      <c r="T1075">
        <v>9136339</v>
      </c>
      <c r="W1075" t="s">
        <v>11060</v>
      </c>
      <c r="Y1075" t="s">
        <v>41</v>
      </c>
      <c r="Z1075" t="s">
        <v>11061</v>
      </c>
      <c r="AA1075" t="s">
        <v>43</v>
      </c>
      <c r="AB1075" t="s">
        <v>44</v>
      </c>
      <c r="AC1075" t="s">
        <v>11062</v>
      </c>
      <c r="AD1075" s="7" t="s">
        <v>24487</v>
      </c>
      <c r="AE1075" s="18" t="s">
        <v>25263</v>
      </c>
      <c r="AF1075" s="18"/>
    </row>
    <row r="1076" spans="1:33">
      <c r="A1076" t="s">
        <v>7526</v>
      </c>
      <c r="B1076" t="s">
        <v>11063</v>
      </c>
      <c r="C1076">
        <v>2011</v>
      </c>
      <c r="D1076" t="s">
        <v>7537</v>
      </c>
      <c r="E1076">
        <v>115</v>
      </c>
      <c r="F1076">
        <v>43</v>
      </c>
      <c r="H1076">
        <v>12527</v>
      </c>
      <c r="I1076">
        <v>12536</v>
      </c>
      <c r="K1076" s="2">
        <v>9</v>
      </c>
      <c r="L1076" t="s">
        <v>11064</v>
      </c>
      <c r="M1076" t="s">
        <v>7831</v>
      </c>
      <c r="N1076" t="s">
        <v>11065</v>
      </c>
      <c r="P1076" t="s">
        <v>11066</v>
      </c>
      <c r="Q1076" s="6" t="s">
        <v>11067</v>
      </c>
      <c r="T1076">
        <v>15206106</v>
      </c>
      <c r="V1076" t="s">
        <v>7543</v>
      </c>
      <c r="W1076" t="s">
        <v>11068</v>
      </c>
      <c r="X1076">
        <v>21932831</v>
      </c>
      <c r="Y1076" t="s">
        <v>41</v>
      </c>
      <c r="Z1076" t="s">
        <v>7545</v>
      </c>
      <c r="AA1076" t="s">
        <v>43</v>
      </c>
      <c r="AB1076" t="s">
        <v>44</v>
      </c>
      <c r="AC1076" t="s">
        <v>11069</v>
      </c>
      <c r="AD1076" s="7" t="s">
        <v>24531</v>
      </c>
      <c r="AE1076" s="8" t="s">
        <v>24733</v>
      </c>
      <c r="AF1076" s="8"/>
      <c r="AG1076" s="8"/>
    </row>
    <row r="1077" spans="1:33">
      <c r="A1077" t="s">
        <v>11070</v>
      </c>
      <c r="B1077" t="s">
        <v>11071</v>
      </c>
      <c r="C1077">
        <v>2011</v>
      </c>
      <c r="D1077" t="s">
        <v>7184</v>
      </c>
      <c r="E1077">
        <v>6</v>
      </c>
      <c r="F1077">
        <v>6</v>
      </c>
      <c r="H1077">
        <v>397</v>
      </c>
      <c r="I1077">
        <v>407</v>
      </c>
      <c r="L1077" t="s">
        <v>11072</v>
      </c>
      <c r="M1077" t="s">
        <v>11073</v>
      </c>
      <c r="N1077" t="s">
        <v>11074</v>
      </c>
      <c r="O1077" t="s">
        <v>11075</v>
      </c>
      <c r="Q1077" s="6" t="s">
        <v>11076</v>
      </c>
      <c r="T1077" t="s">
        <v>7190</v>
      </c>
      <c r="W1077" t="s">
        <v>11077</v>
      </c>
      <c r="Y1077" t="s">
        <v>41</v>
      </c>
      <c r="Z1077" t="s">
        <v>7192</v>
      </c>
      <c r="AA1077" t="s">
        <v>43</v>
      </c>
      <c r="AB1077" t="s">
        <v>44</v>
      </c>
      <c r="AC1077" t="s">
        <v>11078</v>
      </c>
      <c r="AD1077" s="7" t="s">
        <v>24487</v>
      </c>
      <c r="AE1077" s="15" t="s">
        <v>25179</v>
      </c>
      <c r="AF1077" s="15" t="s">
        <v>24762</v>
      </c>
    </row>
    <row r="1078" spans="1:33">
      <c r="A1078" t="s">
        <v>11079</v>
      </c>
      <c r="B1078" t="s">
        <v>11080</v>
      </c>
      <c r="C1078">
        <v>2011</v>
      </c>
      <c r="D1078" t="s">
        <v>11081</v>
      </c>
      <c r="E1078">
        <v>26</v>
      </c>
      <c r="F1078">
        <v>8</v>
      </c>
      <c r="H1078">
        <v>632</v>
      </c>
      <c r="I1078">
        <v>646</v>
      </c>
      <c r="K1078" s="2">
        <v>9</v>
      </c>
      <c r="L1078" t="s">
        <v>11082</v>
      </c>
      <c r="M1078" t="s">
        <v>11083</v>
      </c>
      <c r="N1078" t="s">
        <v>11084</v>
      </c>
      <c r="P1078" t="s">
        <v>11085</v>
      </c>
      <c r="Q1078" s="6" t="s">
        <v>11086</v>
      </c>
      <c r="T1078">
        <v>10939687</v>
      </c>
      <c r="V1078" t="s">
        <v>11087</v>
      </c>
      <c r="W1078" t="s">
        <v>11088</v>
      </c>
      <c r="Y1078" t="s">
        <v>41</v>
      </c>
      <c r="Z1078" t="s">
        <v>11089</v>
      </c>
      <c r="AA1078" t="s">
        <v>43</v>
      </c>
      <c r="AB1078" t="s">
        <v>44</v>
      </c>
      <c r="AC1078" t="s">
        <v>11090</v>
      </c>
      <c r="AD1078" s="7" t="s">
        <v>24487</v>
      </c>
      <c r="AE1078" s="15" t="s">
        <v>25125</v>
      </c>
      <c r="AF1078" s="15" t="s">
        <v>24502</v>
      </c>
      <c r="AG1078" s="15" t="s">
        <v>24818</v>
      </c>
    </row>
    <row r="1079" spans="1:33">
      <c r="A1079" t="s">
        <v>11091</v>
      </c>
      <c r="B1079" t="s">
        <v>11092</v>
      </c>
      <c r="C1079">
        <v>2011</v>
      </c>
      <c r="D1079" t="s">
        <v>1718</v>
      </c>
      <c r="E1079">
        <v>8</v>
      </c>
      <c r="F1079">
        <v>6</v>
      </c>
      <c r="H1079">
        <v>1451</v>
      </c>
      <c r="I1079">
        <v>1458</v>
      </c>
      <c r="K1079" s="2">
        <v>5</v>
      </c>
      <c r="L1079" t="s">
        <v>11093</v>
      </c>
      <c r="M1079" t="s">
        <v>11094</v>
      </c>
      <c r="N1079" t="s">
        <v>11095</v>
      </c>
      <c r="P1079" t="s">
        <v>11096</v>
      </c>
      <c r="Q1079" s="6" t="s">
        <v>11097</v>
      </c>
      <c r="T1079" t="s">
        <v>1724</v>
      </c>
      <c r="W1079" t="s">
        <v>11098</v>
      </c>
      <c r="Y1079" t="s">
        <v>41</v>
      </c>
      <c r="Z1079" t="s">
        <v>1726</v>
      </c>
      <c r="AA1079" t="s">
        <v>43</v>
      </c>
      <c r="AB1079" t="s">
        <v>44</v>
      </c>
      <c r="AC1079" t="s">
        <v>11099</v>
      </c>
      <c r="AD1079" s="7" t="s">
        <v>24531</v>
      </c>
      <c r="AE1079" s="8" t="s">
        <v>24746</v>
      </c>
      <c r="AF1079" s="8"/>
      <c r="AG1079" s="8"/>
    </row>
    <row r="1080" spans="1:33">
      <c r="A1080" t="s">
        <v>11100</v>
      </c>
      <c r="B1080" t="s">
        <v>11101</v>
      </c>
      <c r="C1080">
        <v>2011</v>
      </c>
      <c r="D1080" t="s">
        <v>1807</v>
      </c>
      <c r="E1080">
        <v>25</v>
      </c>
      <c r="F1080">
        <v>11</v>
      </c>
      <c r="H1080">
        <v>4287</v>
      </c>
      <c r="I1080">
        <v>4293</v>
      </c>
      <c r="K1080" s="2">
        <v>10</v>
      </c>
      <c r="L1080" t="s">
        <v>11102</v>
      </c>
      <c r="M1080" t="s">
        <v>11103</v>
      </c>
      <c r="N1080" t="s">
        <v>11104</v>
      </c>
      <c r="O1080" t="s">
        <v>11105</v>
      </c>
      <c r="P1080" t="s">
        <v>11106</v>
      </c>
      <c r="Q1080" s="6" t="s">
        <v>11107</v>
      </c>
      <c r="T1080">
        <v>9500618</v>
      </c>
      <c r="V1080" t="s">
        <v>1814</v>
      </c>
      <c r="W1080" t="s">
        <v>11108</v>
      </c>
      <c r="Y1080" t="s">
        <v>41</v>
      </c>
      <c r="Z1080" t="s">
        <v>1816</v>
      </c>
      <c r="AA1080" t="s">
        <v>43</v>
      </c>
      <c r="AB1080" t="s">
        <v>44</v>
      </c>
      <c r="AC1080" t="s">
        <v>11109</v>
      </c>
      <c r="AD1080" s="7" t="s">
        <v>24487</v>
      </c>
      <c r="AE1080" s="15" t="s">
        <v>24821</v>
      </c>
      <c r="AF1080" s="15" t="s">
        <v>24502</v>
      </c>
      <c r="AG1080" s="15" t="s">
        <v>24818</v>
      </c>
    </row>
    <row r="1081" spans="1:33">
      <c r="A1081" t="s">
        <v>7001</v>
      </c>
      <c r="B1081" t="s">
        <v>12489</v>
      </c>
      <c r="C1081">
        <v>2011</v>
      </c>
      <c r="D1081" t="s">
        <v>12490</v>
      </c>
      <c r="E1081">
        <v>15</v>
      </c>
      <c r="F1081">
        <v>2</v>
      </c>
      <c r="H1081">
        <v>281</v>
      </c>
      <c r="I1081">
        <v>295</v>
      </c>
      <c r="K1081" s="2">
        <v>9</v>
      </c>
      <c r="L1081" t="s">
        <v>12491</v>
      </c>
      <c r="M1081" t="s">
        <v>3178</v>
      </c>
      <c r="N1081" t="s">
        <v>12492</v>
      </c>
      <c r="O1081" t="s">
        <v>12493</v>
      </c>
      <c r="Q1081" s="6" t="s">
        <v>6655</v>
      </c>
      <c r="T1081">
        <v>13851292</v>
      </c>
      <c r="W1081" t="s">
        <v>12494</v>
      </c>
      <c r="Y1081" t="s">
        <v>41</v>
      </c>
      <c r="Z1081" t="s">
        <v>12490</v>
      </c>
      <c r="AA1081" t="s">
        <v>43</v>
      </c>
      <c r="AB1081" t="s">
        <v>44</v>
      </c>
      <c r="AC1081" t="s">
        <v>12495</v>
      </c>
      <c r="AD1081" s="7" t="s">
        <v>24487</v>
      </c>
      <c r="AE1081" s="15" t="s">
        <v>24517</v>
      </c>
      <c r="AF1081" s="15" t="s">
        <v>24508</v>
      </c>
      <c r="AG1081" s="15" t="s">
        <v>24522</v>
      </c>
    </row>
    <row r="1082" spans="1:33">
      <c r="A1082" t="s">
        <v>11119</v>
      </c>
      <c r="B1082" t="s">
        <v>11120</v>
      </c>
      <c r="C1082">
        <v>2011</v>
      </c>
      <c r="D1082" t="s">
        <v>3509</v>
      </c>
      <c r="E1082">
        <v>45</v>
      </c>
      <c r="F1082">
        <v>6</v>
      </c>
      <c r="H1082">
        <v>1094</v>
      </c>
      <c r="I1082">
        <v>1104</v>
      </c>
      <c r="K1082" s="2">
        <v>3</v>
      </c>
      <c r="L1082" t="s">
        <v>11121</v>
      </c>
      <c r="M1082" t="s">
        <v>11122</v>
      </c>
      <c r="N1082" t="s">
        <v>11123</v>
      </c>
      <c r="O1082" t="s">
        <v>11124</v>
      </c>
      <c r="Q1082" s="6" t="s">
        <v>11125</v>
      </c>
      <c r="T1082">
        <v>755192</v>
      </c>
      <c r="Y1082" t="s">
        <v>41</v>
      </c>
      <c r="Z1082" t="s">
        <v>3515</v>
      </c>
      <c r="AA1082" t="s">
        <v>43</v>
      </c>
      <c r="AB1082" t="s">
        <v>44</v>
      </c>
      <c r="AC1082" t="s">
        <v>11126</v>
      </c>
      <c r="AD1082" s="7" t="s">
        <v>24531</v>
      </c>
      <c r="AE1082" s="8" t="s">
        <v>24724</v>
      </c>
      <c r="AF1082" s="8"/>
      <c r="AG1082" s="8"/>
    </row>
    <row r="1083" spans="1:33">
      <c r="A1083" t="s">
        <v>11127</v>
      </c>
      <c r="B1083" t="s">
        <v>11128</v>
      </c>
      <c r="C1083">
        <v>2011</v>
      </c>
      <c r="D1083" t="s">
        <v>3007</v>
      </c>
      <c r="E1083">
        <v>88</v>
      </c>
      <c r="F1083">
        <v>11</v>
      </c>
      <c r="H1083">
        <v>3651</v>
      </c>
      <c r="I1083">
        <v>3658</v>
      </c>
      <c r="K1083" s="2">
        <v>21</v>
      </c>
      <c r="L1083" t="s">
        <v>11129</v>
      </c>
      <c r="M1083" t="s">
        <v>11130</v>
      </c>
      <c r="N1083" t="s">
        <v>11131</v>
      </c>
      <c r="O1083" t="s">
        <v>11132</v>
      </c>
      <c r="P1083" t="s">
        <v>11133</v>
      </c>
      <c r="Q1083" s="6" t="s">
        <v>11134</v>
      </c>
      <c r="T1083">
        <v>3062619</v>
      </c>
      <c r="V1083" t="s">
        <v>3013</v>
      </c>
      <c r="W1083" t="s">
        <v>11135</v>
      </c>
      <c r="Y1083" t="s">
        <v>41</v>
      </c>
      <c r="Z1083" t="s">
        <v>3015</v>
      </c>
      <c r="AA1083" t="s">
        <v>43</v>
      </c>
      <c r="AB1083" t="s">
        <v>44</v>
      </c>
      <c r="AC1083" t="s">
        <v>11136</v>
      </c>
      <c r="AD1083" s="7" t="s">
        <v>24487</v>
      </c>
      <c r="AE1083" s="15" t="s">
        <v>25097</v>
      </c>
      <c r="AF1083" s="15" t="s">
        <v>24760</v>
      </c>
    </row>
    <row r="1084" spans="1:33">
      <c r="A1084" t="s">
        <v>11137</v>
      </c>
      <c r="B1084" t="s">
        <v>11138</v>
      </c>
      <c r="C1084">
        <v>2011</v>
      </c>
      <c r="D1084" t="s">
        <v>2075</v>
      </c>
      <c r="E1084">
        <v>86</v>
      </c>
      <c r="F1084">
        <v>6</v>
      </c>
      <c r="H1084">
        <v>631</v>
      </c>
      <c r="I1084">
        <v>639</v>
      </c>
      <c r="L1084" t="s">
        <v>11139</v>
      </c>
      <c r="M1084" t="s">
        <v>11140</v>
      </c>
      <c r="N1084" t="s">
        <v>11141</v>
      </c>
      <c r="P1084" t="s">
        <v>11142</v>
      </c>
      <c r="Q1084" s="6" t="s">
        <v>11143</v>
      </c>
      <c r="T1084">
        <v>14620316</v>
      </c>
      <c r="V1084" t="s">
        <v>2081</v>
      </c>
      <c r="Y1084" t="s">
        <v>41</v>
      </c>
      <c r="Z1084" t="s">
        <v>2082</v>
      </c>
      <c r="AA1084" t="s">
        <v>43</v>
      </c>
      <c r="AB1084" t="s">
        <v>44</v>
      </c>
      <c r="AC1084" t="s">
        <v>11144</v>
      </c>
      <c r="AD1084" s="7" t="s">
        <v>24487</v>
      </c>
      <c r="AE1084" s="15" t="s">
        <v>24946</v>
      </c>
      <c r="AF1084" s="15" t="s">
        <v>24763</v>
      </c>
      <c r="AG1084" s="15" t="s">
        <v>24944</v>
      </c>
    </row>
    <row r="1085" spans="1:33">
      <c r="A1085" t="s">
        <v>11145</v>
      </c>
      <c r="B1085" t="s">
        <v>11146</v>
      </c>
      <c r="C1085">
        <v>2011</v>
      </c>
      <c r="D1085" t="s">
        <v>11147</v>
      </c>
      <c r="E1085">
        <v>43</v>
      </c>
      <c r="F1085">
        <v>14</v>
      </c>
      <c r="H1085">
        <v>3591</v>
      </c>
      <c r="I1085">
        <v>3602</v>
      </c>
      <c r="L1085" t="s">
        <v>11148</v>
      </c>
      <c r="M1085" t="s">
        <v>11149</v>
      </c>
      <c r="N1085" t="s">
        <v>11150</v>
      </c>
      <c r="O1085" t="s">
        <v>11151</v>
      </c>
      <c r="Q1085" s="6" t="s">
        <v>11152</v>
      </c>
      <c r="T1085">
        <v>3782166</v>
      </c>
      <c r="W1085" t="s">
        <v>11153</v>
      </c>
      <c r="Y1085" t="s">
        <v>41</v>
      </c>
      <c r="Z1085" t="s">
        <v>11154</v>
      </c>
      <c r="AA1085" t="s">
        <v>43</v>
      </c>
      <c r="AB1085" t="s">
        <v>44</v>
      </c>
      <c r="AC1085" t="s">
        <v>11155</v>
      </c>
      <c r="AD1085" s="7" t="s">
        <v>24487</v>
      </c>
      <c r="AE1085" s="15" t="s">
        <v>25238</v>
      </c>
      <c r="AF1085" s="15" t="s">
        <v>24761</v>
      </c>
    </row>
    <row r="1086" spans="1:33">
      <c r="A1086" t="s">
        <v>11156</v>
      </c>
      <c r="B1086" t="s">
        <v>11157</v>
      </c>
      <c r="C1086">
        <v>2011</v>
      </c>
      <c r="D1086" t="s">
        <v>5497</v>
      </c>
      <c r="E1086">
        <v>19</v>
      </c>
      <c r="F1086" t="s">
        <v>11158</v>
      </c>
      <c r="H1086">
        <v>2119</v>
      </c>
      <c r="I1086">
        <v>2127</v>
      </c>
      <c r="K1086" s="2">
        <v>14</v>
      </c>
      <c r="L1086" t="s">
        <v>11159</v>
      </c>
      <c r="M1086" t="s">
        <v>11160</v>
      </c>
      <c r="N1086" t="s">
        <v>11161</v>
      </c>
      <c r="O1086" t="s">
        <v>11162</v>
      </c>
      <c r="P1086" t="s">
        <v>11163</v>
      </c>
      <c r="Q1086" s="6" t="s">
        <v>11164</v>
      </c>
      <c r="T1086">
        <v>9596526</v>
      </c>
      <c r="V1086" t="s">
        <v>5504</v>
      </c>
      <c r="W1086" t="s">
        <v>11165</v>
      </c>
      <c r="Y1086" t="s">
        <v>41</v>
      </c>
      <c r="Z1086" t="s">
        <v>5506</v>
      </c>
      <c r="AA1086" t="s">
        <v>43</v>
      </c>
      <c r="AB1086" t="s">
        <v>44</v>
      </c>
      <c r="AC1086" t="s">
        <v>11166</v>
      </c>
      <c r="AD1086" s="7" t="s">
        <v>24487</v>
      </c>
      <c r="AE1086" s="15" t="s">
        <v>24994</v>
      </c>
      <c r="AF1086" s="15" t="s">
        <v>24760</v>
      </c>
    </row>
    <row r="1087" spans="1:33">
      <c r="A1087" t="s">
        <v>11167</v>
      </c>
      <c r="B1087" t="s">
        <v>11168</v>
      </c>
      <c r="C1087">
        <v>2011</v>
      </c>
      <c r="D1087" t="s">
        <v>11169</v>
      </c>
      <c r="E1087">
        <v>67</v>
      </c>
      <c r="F1087">
        <v>11</v>
      </c>
      <c r="G1087">
        <v>115003</v>
      </c>
      <c r="L1087" t="s">
        <v>11170</v>
      </c>
      <c r="M1087" t="s">
        <v>11171</v>
      </c>
      <c r="N1087" t="s">
        <v>11172</v>
      </c>
      <c r="O1087" t="s">
        <v>11173</v>
      </c>
      <c r="P1087" t="s">
        <v>11174</v>
      </c>
      <c r="Q1087" s="6" t="s">
        <v>11175</v>
      </c>
      <c r="T1087">
        <v>109312</v>
      </c>
      <c r="V1087" t="s">
        <v>11176</v>
      </c>
      <c r="W1087" t="s">
        <v>11177</v>
      </c>
      <c r="Y1087" t="s">
        <v>41</v>
      </c>
      <c r="Z1087" t="s">
        <v>11169</v>
      </c>
      <c r="AA1087" t="s">
        <v>43</v>
      </c>
      <c r="AB1087" t="s">
        <v>44</v>
      </c>
      <c r="AC1087" t="s">
        <v>11178</v>
      </c>
      <c r="AD1087" s="7" t="s">
        <v>24487</v>
      </c>
      <c r="AE1087" s="15" t="s">
        <v>24770</v>
      </c>
      <c r="AF1087" s="15" t="s">
        <v>24502</v>
      </c>
      <c r="AG1087" s="15" t="s">
        <v>24765</v>
      </c>
    </row>
    <row r="1088" spans="1:33">
      <c r="A1088" t="s">
        <v>11179</v>
      </c>
      <c r="B1088" t="s">
        <v>11180</v>
      </c>
      <c r="C1088">
        <v>2011</v>
      </c>
      <c r="D1088" t="s">
        <v>1807</v>
      </c>
      <c r="E1088">
        <v>25</v>
      </c>
      <c r="F1088">
        <v>11</v>
      </c>
      <c r="H1088">
        <v>4095</v>
      </c>
      <c r="I1088">
        <v>4104</v>
      </c>
      <c r="K1088" s="2">
        <v>20</v>
      </c>
      <c r="L1088" t="s">
        <v>11181</v>
      </c>
      <c r="M1088" t="s">
        <v>11182</v>
      </c>
      <c r="N1088" t="s">
        <v>11183</v>
      </c>
      <c r="O1088" t="s">
        <v>11184</v>
      </c>
      <c r="P1088" t="s">
        <v>11185</v>
      </c>
      <c r="Q1088" s="6" t="s">
        <v>11186</v>
      </c>
      <c r="T1088">
        <v>9500618</v>
      </c>
      <c r="V1088" t="s">
        <v>1814</v>
      </c>
      <c r="W1088" t="s">
        <v>11187</v>
      </c>
      <c r="Y1088" t="s">
        <v>41</v>
      </c>
      <c r="Z1088" t="s">
        <v>1816</v>
      </c>
      <c r="AA1088" t="s">
        <v>845</v>
      </c>
      <c r="AB1088" t="s">
        <v>44</v>
      </c>
      <c r="AC1088" t="s">
        <v>11188</v>
      </c>
      <c r="AD1088" s="7" t="s">
        <v>24531</v>
      </c>
      <c r="AE1088" s="8" t="s">
        <v>24733</v>
      </c>
      <c r="AF1088" s="8"/>
      <c r="AG1088" s="8"/>
    </row>
    <row r="1089" spans="1:33">
      <c r="A1089" t="s">
        <v>8035</v>
      </c>
      <c r="B1089" t="s">
        <v>11189</v>
      </c>
      <c r="C1089">
        <v>2011</v>
      </c>
      <c r="D1089" t="s">
        <v>48</v>
      </c>
      <c r="E1089">
        <v>31</v>
      </c>
      <c r="F1089">
        <v>16</v>
      </c>
      <c r="H1089">
        <v>3444</v>
      </c>
      <c r="I1089">
        <v>3452</v>
      </c>
      <c r="K1089" s="2">
        <v>5</v>
      </c>
      <c r="L1089" t="s">
        <v>11190</v>
      </c>
      <c r="M1089" t="s">
        <v>9723</v>
      </c>
      <c r="N1089" t="s">
        <v>11191</v>
      </c>
      <c r="O1089" t="s">
        <v>11192</v>
      </c>
      <c r="P1089" t="s">
        <v>11193</v>
      </c>
      <c r="Q1089" s="6" t="s">
        <v>118</v>
      </c>
      <c r="T1089">
        <v>13594311</v>
      </c>
      <c r="V1089" t="s">
        <v>55</v>
      </c>
      <c r="W1089" t="s">
        <v>11194</v>
      </c>
      <c r="Y1089" t="s">
        <v>41</v>
      </c>
      <c r="Z1089" t="s">
        <v>57</v>
      </c>
      <c r="AA1089" t="s">
        <v>43</v>
      </c>
      <c r="AB1089" t="s">
        <v>44</v>
      </c>
      <c r="AC1089" t="s">
        <v>11195</v>
      </c>
      <c r="AD1089" s="7" t="s">
        <v>24487</v>
      </c>
      <c r="AE1089" s="15" t="s">
        <v>24810</v>
      </c>
      <c r="AF1089" s="15" t="s">
        <v>24502</v>
      </c>
      <c r="AG1089" s="15" t="s">
        <v>24809</v>
      </c>
    </row>
    <row r="1090" spans="1:33">
      <c r="A1090" t="s">
        <v>11196</v>
      </c>
      <c r="B1090" t="s">
        <v>11197</v>
      </c>
      <c r="C1090">
        <v>2011</v>
      </c>
      <c r="D1090" t="s">
        <v>11198</v>
      </c>
      <c r="E1090">
        <v>2</v>
      </c>
      <c r="F1090" s="1">
        <v>41732</v>
      </c>
      <c r="H1090">
        <v>275</v>
      </c>
      <c r="I1090">
        <v>289</v>
      </c>
      <c r="K1090" s="2">
        <v>1</v>
      </c>
      <c r="L1090" t="s">
        <v>11199</v>
      </c>
      <c r="M1090" t="s">
        <v>11200</v>
      </c>
      <c r="N1090" t="s">
        <v>11201</v>
      </c>
      <c r="O1090" t="s">
        <v>11202</v>
      </c>
      <c r="Q1090" s="6" t="s">
        <v>11203</v>
      </c>
      <c r="T1090">
        <v>17465370</v>
      </c>
      <c r="W1090" t="s">
        <v>11204</v>
      </c>
      <c r="Y1090" t="s">
        <v>41</v>
      </c>
      <c r="Z1090" t="s">
        <v>11205</v>
      </c>
      <c r="AA1090" t="s">
        <v>43</v>
      </c>
      <c r="AB1090" t="s">
        <v>44</v>
      </c>
      <c r="AC1090" t="s">
        <v>11206</v>
      </c>
      <c r="AD1090" s="7" t="s">
        <v>24531</v>
      </c>
      <c r="AE1090" s="8" t="s">
        <v>24720</v>
      </c>
      <c r="AF1090" s="8"/>
      <c r="AG1090" s="8"/>
    </row>
    <row r="1091" spans="1:33">
      <c r="A1091" t="s">
        <v>11207</v>
      </c>
      <c r="B1091" t="s">
        <v>11208</v>
      </c>
      <c r="C1091">
        <v>2011</v>
      </c>
      <c r="D1091" t="s">
        <v>3317</v>
      </c>
      <c r="E1091" t="s">
        <v>11209</v>
      </c>
      <c r="F1091">
        <v>11</v>
      </c>
      <c r="H1091">
        <v>2207</v>
      </c>
      <c r="I1091">
        <v>2219</v>
      </c>
      <c r="L1091" t="s">
        <v>11210</v>
      </c>
      <c r="M1091" t="s">
        <v>11211</v>
      </c>
      <c r="N1091" t="s">
        <v>11212</v>
      </c>
      <c r="O1091" t="s">
        <v>5603</v>
      </c>
      <c r="P1091" t="s">
        <v>11213</v>
      </c>
      <c r="Q1091" s="6" t="s">
        <v>11214</v>
      </c>
      <c r="T1091">
        <v>9168508</v>
      </c>
      <c r="V1091" t="s">
        <v>3325</v>
      </c>
      <c r="W1091" t="s">
        <v>11215</v>
      </c>
      <c r="Y1091" t="s">
        <v>41</v>
      </c>
      <c r="Z1091" t="s">
        <v>3327</v>
      </c>
      <c r="AA1091" t="s">
        <v>43</v>
      </c>
      <c r="AB1091" t="s">
        <v>44</v>
      </c>
      <c r="AC1091" t="s">
        <v>11216</v>
      </c>
      <c r="AD1091" s="7" t="s">
        <v>24487</v>
      </c>
      <c r="AE1091" s="15" t="s">
        <v>25053</v>
      </c>
      <c r="AF1091" s="15" t="s">
        <v>24502</v>
      </c>
      <c r="AG1091" s="15" t="s">
        <v>24832</v>
      </c>
    </row>
    <row r="1092" spans="1:33">
      <c r="A1092" t="s">
        <v>11217</v>
      </c>
      <c r="B1092" t="s">
        <v>11218</v>
      </c>
      <c r="C1092">
        <v>2011</v>
      </c>
      <c r="D1092" t="s">
        <v>11219</v>
      </c>
      <c r="E1092">
        <v>520</v>
      </c>
      <c r="F1092">
        <v>1</v>
      </c>
      <c r="H1092">
        <v>272</v>
      </c>
      <c r="I1092">
        <v>279</v>
      </c>
      <c r="K1092" s="2">
        <v>6</v>
      </c>
      <c r="L1092" t="s">
        <v>11220</v>
      </c>
      <c r="M1092" t="s">
        <v>11221</v>
      </c>
      <c r="N1092" t="s">
        <v>11222</v>
      </c>
      <c r="O1092" t="s">
        <v>11223</v>
      </c>
      <c r="P1092" t="s">
        <v>11224</v>
      </c>
      <c r="Q1092" s="6" t="s">
        <v>11225</v>
      </c>
      <c r="T1092">
        <v>406090</v>
      </c>
      <c r="V1092" t="s">
        <v>11226</v>
      </c>
      <c r="W1092" t="s">
        <v>11227</v>
      </c>
      <c r="Y1092" t="s">
        <v>41</v>
      </c>
      <c r="Z1092" t="s">
        <v>11219</v>
      </c>
      <c r="AA1092" t="s">
        <v>43</v>
      </c>
      <c r="AB1092" t="s">
        <v>44</v>
      </c>
      <c r="AC1092" t="s">
        <v>11228</v>
      </c>
      <c r="AD1092" s="7" t="s">
        <v>24531</v>
      </c>
      <c r="AE1092" s="8" t="s">
        <v>24717</v>
      </c>
      <c r="AF1092" s="8"/>
      <c r="AG1092" s="8"/>
    </row>
    <row r="1093" spans="1:33">
      <c r="A1093" t="s">
        <v>11229</v>
      </c>
      <c r="B1093" t="s">
        <v>11230</v>
      </c>
      <c r="C1093">
        <v>2011</v>
      </c>
      <c r="D1093" t="s">
        <v>11231</v>
      </c>
      <c r="E1093">
        <v>120</v>
      </c>
      <c r="H1093">
        <v>309</v>
      </c>
      <c r="I1093">
        <v>326</v>
      </c>
      <c r="K1093" s="2">
        <v>5</v>
      </c>
      <c r="L1093" t="s">
        <v>11232</v>
      </c>
      <c r="M1093" t="s">
        <v>11233</v>
      </c>
      <c r="N1093" t="s">
        <v>11234</v>
      </c>
      <c r="P1093" t="s">
        <v>11235</v>
      </c>
      <c r="Q1093" s="6" t="s">
        <v>11236</v>
      </c>
      <c r="T1093">
        <v>10704698</v>
      </c>
      <c r="Y1093" t="s">
        <v>41</v>
      </c>
      <c r="Z1093" t="s">
        <v>11237</v>
      </c>
      <c r="AA1093" t="s">
        <v>43</v>
      </c>
      <c r="AB1093" t="s">
        <v>44</v>
      </c>
      <c r="AC1093" t="s">
        <v>11238</v>
      </c>
      <c r="AD1093" s="7" t="s">
        <v>24487</v>
      </c>
      <c r="AE1093" s="15" t="s">
        <v>24853</v>
      </c>
      <c r="AF1093" s="15" t="s">
        <v>24502</v>
      </c>
      <c r="AG1093" s="15" t="s">
        <v>24851</v>
      </c>
    </row>
    <row r="1094" spans="1:33">
      <c r="A1094" t="s">
        <v>11239</v>
      </c>
      <c r="B1094" t="s">
        <v>11240</v>
      </c>
      <c r="C1094">
        <v>2011</v>
      </c>
      <c r="D1094" t="s">
        <v>11241</v>
      </c>
      <c r="E1094">
        <v>163</v>
      </c>
      <c r="F1094">
        <v>3</v>
      </c>
      <c r="H1094">
        <v>147</v>
      </c>
      <c r="I1094">
        <v>152</v>
      </c>
      <c r="K1094" s="2">
        <v>1</v>
      </c>
      <c r="L1094" t="s">
        <v>11242</v>
      </c>
      <c r="M1094" t="s">
        <v>11243</v>
      </c>
      <c r="N1094" t="s">
        <v>11244</v>
      </c>
      <c r="O1094" t="s">
        <v>11245</v>
      </c>
      <c r="P1094" t="s">
        <v>11246</v>
      </c>
      <c r="Q1094" s="6" t="s">
        <v>11067</v>
      </c>
      <c r="T1094">
        <v>1677322</v>
      </c>
      <c r="V1094" t="s">
        <v>11247</v>
      </c>
      <c r="W1094" t="s">
        <v>11248</v>
      </c>
      <c r="Y1094" t="s">
        <v>41</v>
      </c>
      <c r="Z1094" t="s">
        <v>11249</v>
      </c>
      <c r="AA1094" t="s">
        <v>43</v>
      </c>
      <c r="AB1094" t="s">
        <v>44</v>
      </c>
      <c r="AC1094" t="s">
        <v>11250</v>
      </c>
      <c r="AD1094" s="7" t="s">
        <v>24531</v>
      </c>
      <c r="AE1094" s="8" t="s">
        <v>24733</v>
      </c>
      <c r="AF1094" s="8"/>
      <c r="AG1094" s="8"/>
    </row>
    <row r="1095" spans="1:33">
      <c r="A1095" t="s">
        <v>11251</v>
      </c>
      <c r="B1095" t="s">
        <v>11252</v>
      </c>
      <c r="C1095">
        <v>2011</v>
      </c>
      <c r="D1095" t="s">
        <v>3481</v>
      </c>
      <c r="E1095">
        <v>85</v>
      </c>
      <c r="F1095">
        <v>5</v>
      </c>
      <c r="H1095">
        <v>2587</v>
      </c>
      <c r="I1095">
        <v>2593</v>
      </c>
      <c r="K1095" s="2">
        <v>28</v>
      </c>
      <c r="L1095" t="s">
        <v>11253</v>
      </c>
      <c r="M1095" t="s">
        <v>11254</v>
      </c>
      <c r="N1095" t="s">
        <v>11255</v>
      </c>
      <c r="O1095" t="s">
        <v>11256</v>
      </c>
      <c r="P1095" t="s">
        <v>11257</v>
      </c>
      <c r="Q1095" s="6" t="s">
        <v>11258</v>
      </c>
      <c r="T1095">
        <v>399140</v>
      </c>
      <c r="V1095" t="s">
        <v>3488</v>
      </c>
      <c r="W1095" t="s">
        <v>11259</v>
      </c>
      <c r="X1095">
        <v>21962687</v>
      </c>
      <c r="Y1095" t="s">
        <v>41</v>
      </c>
      <c r="Z1095" t="s">
        <v>3481</v>
      </c>
      <c r="AA1095" t="s">
        <v>43</v>
      </c>
      <c r="AB1095" t="s">
        <v>44</v>
      </c>
      <c r="AC1095" t="s">
        <v>11260</v>
      </c>
      <c r="AD1095" s="7" t="s">
        <v>24531</v>
      </c>
      <c r="AE1095" s="8" t="s">
        <v>24711</v>
      </c>
      <c r="AF1095" s="8"/>
      <c r="AG1095" s="8"/>
    </row>
    <row r="1096" spans="1:33">
      <c r="A1096" t="s">
        <v>11261</v>
      </c>
      <c r="B1096" t="s">
        <v>11262</v>
      </c>
      <c r="C1096">
        <v>2011</v>
      </c>
      <c r="D1096" t="s">
        <v>11263</v>
      </c>
      <c r="E1096">
        <v>35</v>
      </c>
      <c r="F1096">
        <v>10</v>
      </c>
      <c r="H1096">
        <v>2034</v>
      </c>
      <c r="I1096">
        <v>2043</v>
      </c>
      <c r="K1096" s="2">
        <v>25</v>
      </c>
      <c r="L1096" t="s">
        <v>11264</v>
      </c>
      <c r="M1096" t="s">
        <v>11265</v>
      </c>
      <c r="N1096" t="s">
        <v>11266</v>
      </c>
      <c r="O1096" t="s">
        <v>11267</v>
      </c>
      <c r="P1096" t="s">
        <v>11268</v>
      </c>
      <c r="Q1096" s="6" t="s">
        <v>4928</v>
      </c>
      <c r="T1096">
        <v>981354</v>
      </c>
      <c r="V1096" t="s">
        <v>11269</v>
      </c>
      <c r="W1096" t="s">
        <v>11270</v>
      </c>
      <c r="Y1096" t="s">
        <v>41</v>
      </c>
      <c r="Z1096" t="s">
        <v>11271</v>
      </c>
      <c r="AA1096" t="s">
        <v>43</v>
      </c>
      <c r="AB1096" t="s">
        <v>44</v>
      </c>
      <c r="AC1096" t="s">
        <v>11272</v>
      </c>
      <c r="AD1096" s="7" t="s">
        <v>24531</v>
      </c>
      <c r="AE1096" s="8" t="s">
        <v>24713</v>
      </c>
      <c r="AF1096" s="8"/>
      <c r="AG1096" s="8"/>
    </row>
    <row r="1097" spans="1:33">
      <c r="A1097" t="s">
        <v>6643</v>
      </c>
      <c r="B1097" t="s">
        <v>12796</v>
      </c>
      <c r="C1097">
        <v>2011</v>
      </c>
      <c r="D1097" t="s">
        <v>7454</v>
      </c>
      <c r="E1097">
        <v>57</v>
      </c>
      <c r="F1097">
        <v>1</v>
      </c>
      <c r="H1097">
        <v>89</v>
      </c>
      <c r="I1097">
        <v>108</v>
      </c>
      <c r="K1097" s="2">
        <v>5</v>
      </c>
      <c r="L1097" t="s">
        <v>12797</v>
      </c>
      <c r="M1097" t="s">
        <v>12798</v>
      </c>
      <c r="N1097" t="s">
        <v>12799</v>
      </c>
      <c r="O1097" t="s">
        <v>12800</v>
      </c>
      <c r="Q1097" s="6" t="s">
        <v>6847</v>
      </c>
      <c r="T1097">
        <v>4303202</v>
      </c>
      <c r="W1097" t="s">
        <v>12801</v>
      </c>
      <c r="Y1097" t="s">
        <v>41</v>
      </c>
      <c r="Z1097" t="s">
        <v>7460</v>
      </c>
      <c r="AA1097" t="s">
        <v>43</v>
      </c>
      <c r="AB1097" t="s">
        <v>44</v>
      </c>
      <c r="AC1097" t="s">
        <v>12802</v>
      </c>
      <c r="AD1097" s="7" t="s">
        <v>24487</v>
      </c>
      <c r="AE1097" s="15" t="s">
        <v>24517</v>
      </c>
      <c r="AF1097" s="15" t="s">
        <v>24508</v>
      </c>
      <c r="AG1097" s="15" t="s">
        <v>24522</v>
      </c>
    </row>
    <row r="1098" spans="1:33">
      <c r="A1098" t="s">
        <v>12399</v>
      </c>
      <c r="B1098" t="s">
        <v>12400</v>
      </c>
      <c r="C1098">
        <v>2011</v>
      </c>
      <c r="D1098" t="s">
        <v>1338</v>
      </c>
      <c r="E1098">
        <v>2011</v>
      </c>
      <c r="G1098">
        <v>971479</v>
      </c>
      <c r="K1098" s="2">
        <v>3</v>
      </c>
      <c r="L1098" t="s">
        <v>12401</v>
      </c>
      <c r="M1098" t="s">
        <v>3178</v>
      </c>
      <c r="N1098" t="s">
        <v>12402</v>
      </c>
      <c r="Q1098" s="6" t="s">
        <v>6655</v>
      </c>
      <c r="T1098">
        <v>16871820</v>
      </c>
      <c r="W1098" t="s">
        <v>12403</v>
      </c>
      <c r="Y1098" t="s">
        <v>41</v>
      </c>
      <c r="Z1098" t="s">
        <v>1345</v>
      </c>
      <c r="AA1098" t="s">
        <v>43</v>
      </c>
      <c r="AB1098" t="s">
        <v>44</v>
      </c>
      <c r="AC1098" t="s">
        <v>12404</v>
      </c>
      <c r="AD1098" s="7" t="s">
        <v>24487</v>
      </c>
      <c r="AE1098" s="15" t="s">
        <v>24517</v>
      </c>
      <c r="AF1098" s="15" t="s">
        <v>24508</v>
      </c>
      <c r="AG1098" s="15" t="s">
        <v>24522</v>
      </c>
    </row>
    <row r="1099" spans="1:33">
      <c r="A1099" t="s">
        <v>11284</v>
      </c>
      <c r="B1099" t="s">
        <v>11285</v>
      </c>
      <c r="C1099">
        <v>2011</v>
      </c>
      <c r="D1099" t="s">
        <v>11286</v>
      </c>
      <c r="E1099">
        <v>8</v>
      </c>
      <c r="F1099">
        <v>6</v>
      </c>
      <c r="G1099">
        <v>61005</v>
      </c>
      <c r="K1099" s="2">
        <v>3</v>
      </c>
      <c r="L1099" t="s">
        <v>11287</v>
      </c>
      <c r="M1099" t="s">
        <v>11288</v>
      </c>
      <c r="N1099" t="s">
        <v>11289</v>
      </c>
      <c r="O1099" t="s">
        <v>11290</v>
      </c>
      <c r="P1099" t="s">
        <v>11291</v>
      </c>
      <c r="Q1099" s="6" t="s">
        <v>11292</v>
      </c>
      <c r="T1099" t="s">
        <v>11293</v>
      </c>
      <c r="W1099" t="s">
        <v>11294</v>
      </c>
      <c r="Y1099" t="s">
        <v>41</v>
      </c>
      <c r="Z1099" t="s">
        <v>11295</v>
      </c>
      <c r="AA1099" t="s">
        <v>43</v>
      </c>
      <c r="AB1099" t="s">
        <v>44</v>
      </c>
      <c r="AC1099" t="s">
        <v>11296</v>
      </c>
      <c r="AD1099" s="7" t="s">
        <v>24531</v>
      </c>
      <c r="AE1099" s="8" t="s">
        <v>24741</v>
      </c>
      <c r="AF1099" s="8"/>
      <c r="AG1099" s="8"/>
    </row>
    <row r="1100" spans="1:33">
      <c r="A1100" t="s">
        <v>11297</v>
      </c>
      <c r="B1100" t="s">
        <v>11298</v>
      </c>
      <c r="C1100">
        <v>2011</v>
      </c>
      <c r="D1100" t="s">
        <v>605</v>
      </c>
      <c r="E1100">
        <v>15</v>
      </c>
      <c r="F1100">
        <v>8</v>
      </c>
      <c r="H1100">
        <v>3470</v>
      </c>
      <c r="I1100">
        <v>3479</v>
      </c>
      <c r="K1100" s="2">
        <v>8</v>
      </c>
      <c r="L1100" t="s">
        <v>11299</v>
      </c>
      <c r="M1100" t="s">
        <v>11300</v>
      </c>
      <c r="N1100" t="s">
        <v>11301</v>
      </c>
      <c r="O1100" t="s">
        <v>11302</v>
      </c>
      <c r="P1100" t="s">
        <v>11303</v>
      </c>
      <c r="Q1100" s="6" t="s">
        <v>11304</v>
      </c>
      <c r="T1100">
        <v>13640321</v>
      </c>
      <c r="V1100" t="s">
        <v>612</v>
      </c>
      <c r="W1100" t="s">
        <v>11305</v>
      </c>
      <c r="Y1100" t="s">
        <v>41</v>
      </c>
      <c r="Z1100" t="s">
        <v>614</v>
      </c>
      <c r="AA1100" t="s">
        <v>43</v>
      </c>
      <c r="AB1100" t="s">
        <v>44</v>
      </c>
      <c r="AC1100" t="s">
        <v>11306</v>
      </c>
      <c r="AD1100" s="7" t="s">
        <v>24487</v>
      </c>
      <c r="AE1100" s="15" t="s">
        <v>24914</v>
      </c>
      <c r="AF1100" s="15" t="s">
        <v>24764</v>
      </c>
    </row>
    <row r="1101" spans="1:33">
      <c r="A1101" t="s">
        <v>11307</v>
      </c>
      <c r="B1101" t="s">
        <v>11308</v>
      </c>
      <c r="C1101">
        <v>2011</v>
      </c>
      <c r="D1101" t="s">
        <v>8070</v>
      </c>
      <c r="E1101">
        <v>44</v>
      </c>
      <c r="F1101">
        <v>8</v>
      </c>
      <c r="H1101">
        <v>1774</v>
      </c>
      <c r="I1101">
        <v>1781</v>
      </c>
      <c r="K1101" s="2">
        <v>6</v>
      </c>
      <c r="L1101" t="s">
        <v>11309</v>
      </c>
      <c r="M1101" t="s">
        <v>11310</v>
      </c>
      <c r="N1101" t="s">
        <v>11311</v>
      </c>
      <c r="O1101" t="s">
        <v>11312</v>
      </c>
      <c r="P1101" t="s">
        <v>11313</v>
      </c>
      <c r="Q1101" s="6" t="s">
        <v>11314</v>
      </c>
      <c r="T1101">
        <v>236438</v>
      </c>
      <c r="V1101" t="s">
        <v>8077</v>
      </c>
      <c r="W1101" t="s">
        <v>11315</v>
      </c>
      <c r="Y1101" t="s">
        <v>41</v>
      </c>
      <c r="Z1101" t="s">
        <v>8079</v>
      </c>
      <c r="AA1101" t="s">
        <v>43</v>
      </c>
      <c r="AB1101" t="s">
        <v>44</v>
      </c>
      <c r="AC1101" t="s">
        <v>11316</v>
      </c>
      <c r="AD1101" s="7" t="s">
        <v>24487</v>
      </c>
      <c r="AE1101" s="15" t="s">
        <v>24939</v>
      </c>
      <c r="AF1101" s="15" t="s">
        <v>24763</v>
      </c>
      <c r="AG1101" s="15" t="s">
        <v>24934</v>
      </c>
    </row>
    <row r="1102" spans="1:33">
      <c r="A1102" t="s">
        <v>11317</v>
      </c>
      <c r="B1102" t="s">
        <v>11318</v>
      </c>
      <c r="C1102">
        <v>2011</v>
      </c>
      <c r="D1102" t="s">
        <v>11319</v>
      </c>
      <c r="E1102">
        <v>57</v>
      </c>
      <c r="F1102">
        <v>10</v>
      </c>
      <c r="H1102">
        <v>2861</v>
      </c>
      <c r="I1102">
        <v>2869</v>
      </c>
      <c r="K1102" s="2">
        <v>3</v>
      </c>
      <c r="L1102" t="s">
        <v>11320</v>
      </c>
      <c r="M1102" t="s">
        <v>11321</v>
      </c>
      <c r="N1102" t="s">
        <v>11322</v>
      </c>
      <c r="O1102" t="s">
        <v>11323</v>
      </c>
      <c r="P1102" t="s">
        <v>11324</v>
      </c>
      <c r="Q1102" s="6" t="s">
        <v>11325</v>
      </c>
      <c r="T1102">
        <v>11541</v>
      </c>
      <c r="V1102" t="s">
        <v>11326</v>
      </c>
      <c r="W1102" t="s">
        <v>11327</v>
      </c>
      <c r="Y1102" t="s">
        <v>41</v>
      </c>
      <c r="Z1102" t="s">
        <v>11328</v>
      </c>
      <c r="AA1102" t="s">
        <v>43</v>
      </c>
      <c r="AB1102" t="s">
        <v>44</v>
      </c>
      <c r="AC1102" t="s">
        <v>11329</v>
      </c>
      <c r="AD1102" s="7" t="s">
        <v>24487</v>
      </c>
      <c r="AE1102" s="15" t="s">
        <v>24847</v>
      </c>
      <c r="AF1102" s="15" t="s">
        <v>24760</v>
      </c>
    </row>
    <row r="1103" spans="1:33">
      <c r="A1103" t="s">
        <v>11330</v>
      </c>
      <c r="B1103" t="s">
        <v>11331</v>
      </c>
      <c r="C1103">
        <v>2011</v>
      </c>
      <c r="D1103" t="s">
        <v>1496</v>
      </c>
      <c r="E1103">
        <v>92</v>
      </c>
      <c r="F1103">
        <v>10</v>
      </c>
      <c r="H1103">
        <v>1999</v>
      </c>
      <c r="I1103">
        <v>2004</v>
      </c>
      <c r="K1103" s="2">
        <v>1</v>
      </c>
      <c r="L1103" t="s">
        <v>11332</v>
      </c>
      <c r="M1103" t="s">
        <v>11333</v>
      </c>
      <c r="N1103" t="s">
        <v>11334</v>
      </c>
      <c r="O1103" t="s">
        <v>11335</v>
      </c>
      <c r="P1103" t="s">
        <v>11336</v>
      </c>
      <c r="Q1103" s="6" t="s">
        <v>4928</v>
      </c>
      <c r="T1103">
        <v>3783820</v>
      </c>
      <c r="V1103" t="s">
        <v>1503</v>
      </c>
      <c r="W1103" t="s">
        <v>11337</v>
      </c>
      <c r="Y1103" t="s">
        <v>41</v>
      </c>
      <c r="Z1103" t="s">
        <v>1505</v>
      </c>
      <c r="AA1103" t="s">
        <v>43</v>
      </c>
      <c r="AB1103" t="s">
        <v>44</v>
      </c>
      <c r="AC1103" t="s">
        <v>11338</v>
      </c>
      <c r="AD1103" s="7" t="s">
        <v>24531</v>
      </c>
      <c r="AE1103" s="8" t="s">
        <v>24713</v>
      </c>
      <c r="AF1103" s="8"/>
      <c r="AG1103" s="8"/>
    </row>
    <row r="1104" spans="1:33">
      <c r="A1104" t="s">
        <v>11339</v>
      </c>
      <c r="B1104" t="s">
        <v>11340</v>
      </c>
      <c r="C1104">
        <v>2011</v>
      </c>
      <c r="D1104" t="s">
        <v>11341</v>
      </c>
      <c r="E1104">
        <v>34</v>
      </c>
      <c r="F1104">
        <v>5</v>
      </c>
      <c r="H1104">
        <v>1408</v>
      </c>
      <c r="I1104">
        <v>1418</v>
      </c>
      <c r="K1104" s="2">
        <v>2</v>
      </c>
      <c r="L1104" t="s">
        <v>11342</v>
      </c>
      <c r="M1104" t="s">
        <v>11343</v>
      </c>
      <c r="N1104" t="s">
        <v>11344</v>
      </c>
      <c r="P1104" t="s">
        <v>11345</v>
      </c>
      <c r="Q1104" s="6" t="s">
        <v>11346</v>
      </c>
      <c r="T1104">
        <v>1458876</v>
      </c>
      <c r="V1104" t="s">
        <v>11347</v>
      </c>
      <c r="W1104" t="s">
        <v>11348</v>
      </c>
      <c r="Y1104" t="s">
        <v>41</v>
      </c>
      <c r="Z1104" t="s">
        <v>11349</v>
      </c>
      <c r="AA1104" t="s">
        <v>43</v>
      </c>
      <c r="AB1104" t="s">
        <v>44</v>
      </c>
      <c r="AC1104" t="s">
        <v>11350</v>
      </c>
      <c r="AD1104" s="7" t="s">
        <v>24487</v>
      </c>
      <c r="AE1104" s="15" t="s">
        <v>25137</v>
      </c>
      <c r="AF1104" s="15" t="s">
        <v>24502</v>
      </c>
      <c r="AG1104" s="15" t="s">
        <v>24840</v>
      </c>
    </row>
    <row r="1105" spans="1:33">
      <c r="A1105" t="s">
        <v>11351</v>
      </c>
      <c r="B1105" t="s">
        <v>11352</v>
      </c>
      <c r="C1105">
        <v>2011</v>
      </c>
      <c r="D1105" t="s">
        <v>48</v>
      </c>
      <c r="E1105">
        <v>31</v>
      </c>
      <c r="F1105" t="s">
        <v>11353</v>
      </c>
      <c r="H1105">
        <v>2916</v>
      </c>
      <c r="I1105">
        <v>2927</v>
      </c>
      <c r="K1105" s="2">
        <v>15</v>
      </c>
      <c r="L1105" t="s">
        <v>11354</v>
      </c>
      <c r="M1105" t="s">
        <v>11355</v>
      </c>
      <c r="N1105" t="s">
        <v>11356</v>
      </c>
      <c r="O1105" t="s">
        <v>11357</v>
      </c>
      <c r="P1105" t="s">
        <v>11358</v>
      </c>
      <c r="Q1105" s="6" t="s">
        <v>11359</v>
      </c>
      <c r="T1105">
        <v>13594311</v>
      </c>
      <c r="V1105" t="s">
        <v>55</v>
      </c>
      <c r="W1105" t="s">
        <v>11360</v>
      </c>
      <c r="Y1105" t="s">
        <v>41</v>
      </c>
      <c r="Z1105" t="s">
        <v>57</v>
      </c>
      <c r="AA1105" t="s">
        <v>43</v>
      </c>
      <c r="AB1105" t="s">
        <v>44</v>
      </c>
      <c r="AC1105" t="s">
        <v>11361</v>
      </c>
      <c r="AD1105" s="7" t="s">
        <v>24487</v>
      </c>
      <c r="AE1105" s="15" t="s">
        <v>24877</v>
      </c>
      <c r="AF1105" s="15" t="s">
        <v>24502</v>
      </c>
      <c r="AG1105" s="15" t="s">
        <v>24840</v>
      </c>
    </row>
    <row r="1106" spans="1:33">
      <c r="A1106" t="s">
        <v>11362</v>
      </c>
      <c r="B1106" t="s">
        <v>11363</v>
      </c>
      <c r="C1106">
        <v>2011</v>
      </c>
      <c r="D1106" t="s">
        <v>8491</v>
      </c>
      <c r="E1106">
        <v>89</v>
      </c>
      <c r="F1106">
        <v>4</v>
      </c>
      <c r="H1106">
        <v>414</v>
      </c>
      <c r="I1106">
        <v>421</v>
      </c>
      <c r="K1106" s="2">
        <v>1</v>
      </c>
      <c r="L1106" t="s">
        <v>11364</v>
      </c>
      <c r="M1106" t="s">
        <v>1319</v>
      </c>
      <c r="N1106" t="s">
        <v>11365</v>
      </c>
      <c r="O1106" t="s">
        <v>11366</v>
      </c>
      <c r="P1106" t="s">
        <v>11367</v>
      </c>
      <c r="Q1106" s="6" t="s">
        <v>4539</v>
      </c>
      <c r="T1106">
        <v>9603085</v>
      </c>
      <c r="W1106" t="s">
        <v>11368</v>
      </c>
      <c r="Y1106" t="s">
        <v>41</v>
      </c>
      <c r="Z1106" t="s">
        <v>8497</v>
      </c>
      <c r="AA1106" t="s">
        <v>43</v>
      </c>
      <c r="AB1106" t="s">
        <v>44</v>
      </c>
      <c r="AC1106" t="s">
        <v>11369</v>
      </c>
      <c r="AD1106" s="7" t="s">
        <v>24487</v>
      </c>
      <c r="AE1106" s="15" t="s">
        <v>24811</v>
      </c>
      <c r="AF1106" s="15" t="s">
        <v>24502</v>
      </c>
      <c r="AG1106" s="15" t="s">
        <v>24809</v>
      </c>
    </row>
    <row r="1107" spans="1:33">
      <c r="A1107" t="s">
        <v>11370</v>
      </c>
      <c r="B1107" t="s">
        <v>11371</v>
      </c>
      <c r="C1107">
        <v>2011</v>
      </c>
      <c r="D1107" t="s">
        <v>11372</v>
      </c>
      <c r="E1107">
        <v>67</v>
      </c>
      <c r="F1107">
        <v>10</v>
      </c>
      <c r="H1107">
        <v>1221</v>
      </c>
      <c r="I1107">
        <v>1223</v>
      </c>
      <c r="K1107" s="2">
        <v>1</v>
      </c>
      <c r="L1107" t="s">
        <v>11373</v>
      </c>
      <c r="M1107" t="s">
        <v>11374</v>
      </c>
      <c r="N1107" t="s">
        <v>11375</v>
      </c>
      <c r="O1107" t="s">
        <v>11376</v>
      </c>
      <c r="P1107" t="s">
        <v>11377</v>
      </c>
      <c r="Q1107" s="6" t="s">
        <v>11378</v>
      </c>
      <c r="T1107">
        <v>17443091</v>
      </c>
      <c r="W1107" t="s">
        <v>11379</v>
      </c>
      <c r="X1107">
        <v>22102032</v>
      </c>
      <c r="Y1107" t="s">
        <v>41</v>
      </c>
      <c r="Z1107" t="s">
        <v>11380</v>
      </c>
      <c r="AA1107" t="s">
        <v>43</v>
      </c>
      <c r="AB1107" t="s">
        <v>44</v>
      </c>
      <c r="AC1107" t="s">
        <v>11381</v>
      </c>
      <c r="AD1107" s="7" t="s">
        <v>24531</v>
      </c>
      <c r="AE1107" s="8" t="s">
        <v>24744</v>
      </c>
      <c r="AF1107" s="8"/>
      <c r="AG1107" s="8"/>
    </row>
    <row r="1108" spans="1:33">
      <c r="A1108" t="s">
        <v>11382</v>
      </c>
      <c r="B1108" t="s">
        <v>11383</v>
      </c>
      <c r="C1108">
        <v>2011</v>
      </c>
      <c r="D1108" t="s">
        <v>11384</v>
      </c>
      <c r="E1108">
        <v>6</v>
      </c>
      <c r="F1108">
        <v>10</v>
      </c>
      <c r="H1108">
        <v>2212</v>
      </c>
      <c r="I1108">
        <v>2220</v>
      </c>
      <c r="K1108" s="2">
        <v>1</v>
      </c>
      <c r="L1108" t="s">
        <v>11385</v>
      </c>
      <c r="M1108" t="s">
        <v>11386</v>
      </c>
      <c r="N1108" t="s">
        <v>11387</v>
      </c>
      <c r="O1108" t="s">
        <v>11388</v>
      </c>
      <c r="P1108" t="s">
        <v>11389</v>
      </c>
      <c r="Q1108" s="6" t="s">
        <v>11390</v>
      </c>
      <c r="T1108" t="s">
        <v>11391</v>
      </c>
      <c r="W1108" t="s">
        <v>11392</v>
      </c>
      <c r="Y1108" t="s">
        <v>41</v>
      </c>
      <c r="Z1108" t="s">
        <v>11393</v>
      </c>
      <c r="AA1108" t="s">
        <v>43</v>
      </c>
      <c r="AB1108" t="s">
        <v>44</v>
      </c>
      <c r="AC1108" t="s">
        <v>11394</v>
      </c>
      <c r="AD1108" s="7" t="s">
        <v>24487</v>
      </c>
      <c r="AE1108" s="15" t="s">
        <v>25192</v>
      </c>
      <c r="AF1108" s="15" t="s">
        <v>25072</v>
      </c>
    </row>
    <row r="1109" spans="1:33">
      <c r="A1109" t="s">
        <v>11395</v>
      </c>
      <c r="B1109" t="s">
        <v>11396</v>
      </c>
      <c r="C1109">
        <v>2011</v>
      </c>
      <c r="D1109" t="s">
        <v>11341</v>
      </c>
      <c r="E1109">
        <v>34</v>
      </c>
      <c r="F1109">
        <v>5</v>
      </c>
      <c r="H1109">
        <v>1661</v>
      </c>
      <c r="I1109">
        <v>1681</v>
      </c>
      <c r="K1109" s="2">
        <v>2</v>
      </c>
      <c r="L1109" t="s">
        <v>11397</v>
      </c>
      <c r="M1109" t="s">
        <v>11398</v>
      </c>
      <c r="N1109" t="s">
        <v>11399</v>
      </c>
      <c r="P1109" t="s">
        <v>11400</v>
      </c>
      <c r="Q1109" s="6" t="s">
        <v>11346</v>
      </c>
      <c r="T1109">
        <v>1458876</v>
      </c>
      <c r="V1109" t="s">
        <v>11347</v>
      </c>
      <c r="W1109" t="s">
        <v>11401</v>
      </c>
      <c r="Y1109" t="s">
        <v>41</v>
      </c>
      <c r="Z1109" t="s">
        <v>11349</v>
      </c>
      <c r="AA1109" t="s">
        <v>43</v>
      </c>
      <c r="AB1109" t="s">
        <v>44</v>
      </c>
      <c r="AC1109" t="s">
        <v>11402</v>
      </c>
      <c r="AD1109" s="7" t="s">
        <v>24487</v>
      </c>
      <c r="AE1109" s="15" t="s">
        <v>25137</v>
      </c>
      <c r="AF1109" s="15" t="s">
        <v>24502</v>
      </c>
      <c r="AG1109" s="15" t="s">
        <v>24840</v>
      </c>
    </row>
    <row r="1110" spans="1:33">
      <c r="A1110" t="s">
        <v>11403</v>
      </c>
      <c r="B1110" t="s">
        <v>11404</v>
      </c>
      <c r="C1110">
        <v>2011</v>
      </c>
      <c r="D1110" t="s">
        <v>739</v>
      </c>
      <c r="E1110">
        <v>47</v>
      </c>
      <c r="F1110">
        <v>10</v>
      </c>
      <c r="H1110">
        <v>1219</v>
      </c>
      <c r="I1110">
        <v>1227</v>
      </c>
      <c r="L1110" t="s">
        <v>11405</v>
      </c>
      <c r="M1110" t="s">
        <v>11406</v>
      </c>
      <c r="N1110" t="s">
        <v>11407</v>
      </c>
      <c r="P1110" t="s">
        <v>11408</v>
      </c>
      <c r="Q1110" s="6" t="s">
        <v>11409</v>
      </c>
      <c r="T1110">
        <v>9477411</v>
      </c>
      <c r="V1110" t="s">
        <v>745</v>
      </c>
      <c r="W1110" t="s">
        <v>11410</v>
      </c>
      <c r="Y1110" t="s">
        <v>41</v>
      </c>
      <c r="Z1110" t="s">
        <v>747</v>
      </c>
      <c r="AA1110" t="s">
        <v>43</v>
      </c>
      <c r="AB1110" t="s">
        <v>44</v>
      </c>
      <c r="AC1110" t="s">
        <v>11411</v>
      </c>
      <c r="AD1110" s="7" t="s">
        <v>24487</v>
      </c>
      <c r="AE1110" s="15" t="s">
        <v>24779</v>
      </c>
      <c r="AF1110" s="15" t="s">
        <v>24502</v>
      </c>
      <c r="AG1110" s="15" t="s">
        <v>24780</v>
      </c>
    </row>
    <row r="1111" spans="1:33">
      <c r="A1111" t="s">
        <v>11412</v>
      </c>
      <c r="B1111" t="s">
        <v>11413</v>
      </c>
      <c r="C1111">
        <v>2011</v>
      </c>
      <c r="D1111" t="s">
        <v>7567</v>
      </c>
      <c r="E1111">
        <v>88</v>
      </c>
      <c r="F1111">
        <v>10</v>
      </c>
      <c r="H1111">
        <v>1497</v>
      </c>
      <c r="I1111">
        <v>1501</v>
      </c>
      <c r="K1111" s="2">
        <v>1</v>
      </c>
      <c r="L1111" t="s">
        <v>11414</v>
      </c>
      <c r="M1111" t="s">
        <v>11415</v>
      </c>
      <c r="N1111" t="s">
        <v>11416</v>
      </c>
      <c r="O1111" t="s">
        <v>11417</v>
      </c>
      <c r="P1111" t="s">
        <v>11418</v>
      </c>
      <c r="Q1111" s="6" t="s">
        <v>11419</v>
      </c>
      <c r="T1111" t="s">
        <v>7574</v>
      </c>
      <c r="V1111" t="s">
        <v>10758</v>
      </c>
      <c r="W1111" t="s">
        <v>11420</v>
      </c>
      <c r="Y1111" t="s">
        <v>41</v>
      </c>
      <c r="Z1111" t="s">
        <v>7577</v>
      </c>
      <c r="AA1111" t="s">
        <v>43</v>
      </c>
      <c r="AB1111" t="s">
        <v>44</v>
      </c>
      <c r="AC1111" t="s">
        <v>11421</v>
      </c>
      <c r="AD1111" s="7" t="s">
        <v>24487</v>
      </c>
      <c r="AE1111" s="15" t="s">
        <v>24941</v>
      </c>
      <c r="AF1111" s="15" t="s">
        <v>24763</v>
      </c>
      <c r="AG1111" s="15" t="s">
        <v>24934</v>
      </c>
    </row>
    <row r="1112" spans="1:33">
      <c r="A1112" t="s">
        <v>11422</v>
      </c>
      <c r="B1112" t="s">
        <v>11423</v>
      </c>
      <c r="C1112">
        <v>2011</v>
      </c>
      <c r="D1112" t="s">
        <v>4471</v>
      </c>
      <c r="E1112">
        <v>25</v>
      </c>
      <c r="F1112">
        <v>10</v>
      </c>
      <c r="H1112">
        <v>2683</v>
      </c>
      <c r="I1112">
        <v>2701</v>
      </c>
      <c r="K1112" s="2">
        <v>5</v>
      </c>
      <c r="L1112" t="s">
        <v>11424</v>
      </c>
      <c r="M1112" t="s">
        <v>11425</v>
      </c>
      <c r="N1112" t="s">
        <v>11426</v>
      </c>
      <c r="O1112" t="s">
        <v>11427</v>
      </c>
      <c r="P1112" t="s">
        <v>11428</v>
      </c>
      <c r="Q1112" s="6" t="s">
        <v>11429</v>
      </c>
      <c r="T1112" t="s">
        <v>4478</v>
      </c>
      <c r="W1112" t="s">
        <v>11430</v>
      </c>
      <c r="Y1112" t="s">
        <v>41</v>
      </c>
      <c r="Z1112" t="s">
        <v>4480</v>
      </c>
      <c r="AA1112" t="s">
        <v>43</v>
      </c>
      <c r="AB1112" t="s">
        <v>44</v>
      </c>
      <c r="AC1112" t="s">
        <v>11431</v>
      </c>
      <c r="AD1112" s="7" t="s">
        <v>24488</v>
      </c>
      <c r="AE1112" s="8" t="s">
        <v>24546</v>
      </c>
      <c r="AF1112" s="8" t="s">
        <v>24545</v>
      </c>
      <c r="AG1112" s="8"/>
    </row>
    <row r="1113" spans="1:33">
      <c r="A1113" t="s">
        <v>11432</v>
      </c>
      <c r="B1113" t="s">
        <v>11433</v>
      </c>
      <c r="C1113">
        <v>2011</v>
      </c>
      <c r="D1113" t="s">
        <v>11434</v>
      </c>
      <c r="E1113">
        <v>13</v>
      </c>
      <c r="F1113">
        <v>5</v>
      </c>
      <c r="H1113">
        <v>421</v>
      </c>
      <c r="I1113">
        <v>427</v>
      </c>
      <c r="L1113" t="s">
        <v>11435</v>
      </c>
      <c r="M1113" t="s">
        <v>11436</v>
      </c>
      <c r="N1113" t="s">
        <v>11437</v>
      </c>
      <c r="O1113" t="s">
        <v>11438</v>
      </c>
      <c r="P1113" t="s">
        <v>11439</v>
      </c>
      <c r="Q1113" s="6" t="s">
        <v>11440</v>
      </c>
      <c r="T1113">
        <v>12292370</v>
      </c>
      <c r="Y1113" t="s">
        <v>41</v>
      </c>
      <c r="Z1113" t="s">
        <v>11441</v>
      </c>
      <c r="AA1113" t="s">
        <v>43</v>
      </c>
      <c r="AB1113" t="s">
        <v>44</v>
      </c>
      <c r="AC1113" t="s">
        <v>11442</v>
      </c>
      <c r="AD1113" s="7" t="s">
        <v>24487</v>
      </c>
      <c r="AE1113" s="15" t="s">
        <v>24852</v>
      </c>
      <c r="AF1113" s="15" t="s">
        <v>24502</v>
      </c>
      <c r="AG1113" s="15" t="s">
        <v>24851</v>
      </c>
    </row>
    <row r="1114" spans="1:33">
      <c r="A1114" t="s">
        <v>11443</v>
      </c>
      <c r="B1114" t="s">
        <v>11444</v>
      </c>
      <c r="C1114">
        <v>2011</v>
      </c>
      <c r="D1114" t="s">
        <v>8046</v>
      </c>
      <c r="E1114">
        <v>44</v>
      </c>
      <c r="F1114">
        <v>1</v>
      </c>
      <c r="H1114">
        <v>327</v>
      </c>
      <c r="I1114">
        <v>332</v>
      </c>
      <c r="L1114" t="s">
        <v>11445</v>
      </c>
      <c r="M1114" t="s">
        <v>11446</v>
      </c>
      <c r="N1114" t="s">
        <v>11447</v>
      </c>
      <c r="P1114" t="s">
        <v>11448</v>
      </c>
      <c r="Q1114" s="6" t="s">
        <v>11449</v>
      </c>
      <c r="T1114">
        <v>13869477</v>
      </c>
      <c r="V1114" t="s">
        <v>8051</v>
      </c>
      <c r="W1114" t="s">
        <v>11450</v>
      </c>
      <c r="Y1114" t="s">
        <v>41</v>
      </c>
      <c r="Z1114" t="s">
        <v>8053</v>
      </c>
      <c r="AA1114" t="s">
        <v>43</v>
      </c>
      <c r="AB1114" t="s">
        <v>44</v>
      </c>
      <c r="AC1114" t="s">
        <v>11451</v>
      </c>
      <c r="AD1114" s="7" t="s">
        <v>24487</v>
      </c>
      <c r="AE1114" s="15" t="s">
        <v>25041</v>
      </c>
      <c r="AF1114" s="15" t="s">
        <v>24508</v>
      </c>
      <c r="AG1114" s="15" t="s">
        <v>25018</v>
      </c>
    </row>
    <row r="1115" spans="1:33">
      <c r="A1115" t="s">
        <v>11452</v>
      </c>
      <c r="B1115" t="s">
        <v>11453</v>
      </c>
      <c r="C1115">
        <v>2011</v>
      </c>
      <c r="D1115" t="s">
        <v>11454</v>
      </c>
      <c r="E1115">
        <v>11</v>
      </c>
      <c r="F1115">
        <v>4</v>
      </c>
      <c r="H1115">
        <v>410</v>
      </c>
      <c r="I1115">
        <v>423</v>
      </c>
      <c r="L1115" t="s">
        <v>11455</v>
      </c>
      <c r="M1115" t="s">
        <v>11456</v>
      </c>
      <c r="N1115" t="s">
        <v>11457</v>
      </c>
      <c r="O1115" t="s">
        <v>11458</v>
      </c>
      <c r="P1115" t="s">
        <v>11459</v>
      </c>
      <c r="Q1115" s="6" t="s">
        <v>11460</v>
      </c>
      <c r="T1115">
        <v>15538362</v>
      </c>
      <c r="W1115" t="s">
        <v>11461</v>
      </c>
      <c r="Y1115" t="s">
        <v>41</v>
      </c>
      <c r="Z1115" t="s">
        <v>11462</v>
      </c>
      <c r="AA1115" t="s">
        <v>43</v>
      </c>
      <c r="AB1115" t="s">
        <v>44</v>
      </c>
      <c r="AC1115" t="s">
        <v>11463</v>
      </c>
      <c r="AD1115" s="7" t="s">
        <v>24487</v>
      </c>
      <c r="AE1115" s="15" t="s">
        <v>24796</v>
      </c>
      <c r="AF1115" s="15" t="s">
        <v>24763</v>
      </c>
      <c r="AG1115" s="15" t="s">
        <v>24934</v>
      </c>
    </row>
    <row r="1116" spans="1:33">
      <c r="A1116" t="s">
        <v>1255</v>
      </c>
      <c r="B1116" t="s">
        <v>11464</v>
      </c>
      <c r="C1116">
        <v>2011</v>
      </c>
      <c r="D1116" t="s">
        <v>11465</v>
      </c>
      <c r="E1116">
        <v>21</v>
      </c>
      <c r="F1116">
        <v>5</v>
      </c>
      <c r="H1116">
        <v>581</v>
      </c>
      <c r="I1116">
        <v>590</v>
      </c>
      <c r="K1116" s="2">
        <v>3</v>
      </c>
      <c r="L1116" t="s">
        <v>11466</v>
      </c>
      <c r="M1116" t="s">
        <v>11467</v>
      </c>
      <c r="N1116" t="s">
        <v>11468</v>
      </c>
      <c r="O1116" t="s">
        <v>11469</v>
      </c>
      <c r="P1116" t="s">
        <v>11470</v>
      </c>
      <c r="Q1116" s="6" t="s">
        <v>11471</v>
      </c>
      <c r="T1116">
        <v>10020160</v>
      </c>
      <c r="V1116" t="s">
        <v>11472</v>
      </c>
      <c r="W1116" t="s">
        <v>11473</v>
      </c>
      <c r="Y1116" t="s">
        <v>41</v>
      </c>
      <c r="Z1116" t="s">
        <v>11465</v>
      </c>
      <c r="AA1116" t="s">
        <v>43</v>
      </c>
      <c r="AB1116" t="s">
        <v>44</v>
      </c>
      <c r="AC1116" t="s">
        <v>11474</v>
      </c>
      <c r="AD1116" s="7" t="s">
        <v>24487</v>
      </c>
      <c r="AE1116" s="15" t="s">
        <v>24994</v>
      </c>
      <c r="AF1116" s="15" t="s">
        <v>24760</v>
      </c>
    </row>
    <row r="1117" spans="1:33">
      <c r="A1117" t="s">
        <v>11475</v>
      </c>
      <c r="B1117" t="s">
        <v>11476</v>
      </c>
      <c r="C1117">
        <v>2011</v>
      </c>
      <c r="D1117" t="s">
        <v>2658</v>
      </c>
      <c r="E1117">
        <v>33</v>
      </c>
      <c r="F1117">
        <v>3</v>
      </c>
      <c r="H1117">
        <v>325</v>
      </c>
      <c r="I1117">
        <v>334</v>
      </c>
      <c r="K1117" s="2">
        <v>1</v>
      </c>
      <c r="L1117" t="s">
        <v>11477</v>
      </c>
      <c r="M1117" t="s">
        <v>11478</v>
      </c>
      <c r="N1117" t="s">
        <v>11479</v>
      </c>
      <c r="O1117" t="s">
        <v>11480</v>
      </c>
      <c r="Q1117" s="6" t="s">
        <v>11481</v>
      </c>
      <c r="T1117">
        <v>1253395</v>
      </c>
      <c r="Y1117" t="s">
        <v>41</v>
      </c>
      <c r="Z1117" t="s">
        <v>2664</v>
      </c>
      <c r="AA1117" t="s">
        <v>43</v>
      </c>
      <c r="AB1117" t="s">
        <v>44</v>
      </c>
      <c r="AC1117" t="s">
        <v>11482</v>
      </c>
      <c r="AD1117" s="7" t="s">
        <v>24487</v>
      </c>
      <c r="AE1117" s="15" t="s">
        <v>24785</v>
      </c>
      <c r="AF1117" s="15" t="s">
        <v>24502</v>
      </c>
      <c r="AG1117" s="15" t="s">
        <v>24818</v>
      </c>
    </row>
    <row r="1118" spans="1:33">
      <c r="A1118" t="s">
        <v>11483</v>
      </c>
      <c r="B1118" t="s">
        <v>11484</v>
      </c>
      <c r="C1118">
        <v>2011</v>
      </c>
      <c r="D1118" t="s">
        <v>5880</v>
      </c>
      <c r="E1118">
        <v>381</v>
      </c>
      <c r="F1118" s="1">
        <v>41671</v>
      </c>
      <c r="H1118">
        <v>183</v>
      </c>
      <c r="I1118">
        <v>191</v>
      </c>
      <c r="K1118" s="2">
        <v>12</v>
      </c>
      <c r="L1118" t="s">
        <v>11485</v>
      </c>
      <c r="M1118" t="s">
        <v>11486</v>
      </c>
      <c r="N1118" t="s">
        <v>11487</v>
      </c>
      <c r="O1118" t="s">
        <v>11488</v>
      </c>
      <c r="P1118" t="s">
        <v>11489</v>
      </c>
      <c r="Q1118" s="6" t="s">
        <v>3504</v>
      </c>
      <c r="T1118">
        <v>3767388</v>
      </c>
      <c r="V1118" t="s">
        <v>5886</v>
      </c>
      <c r="W1118" t="s">
        <v>11490</v>
      </c>
      <c r="Y1118" t="s">
        <v>41</v>
      </c>
      <c r="Z1118" t="s">
        <v>5888</v>
      </c>
      <c r="AA1118" t="s">
        <v>43</v>
      </c>
      <c r="AB1118" t="s">
        <v>44</v>
      </c>
      <c r="AC1118" t="s">
        <v>11491</v>
      </c>
      <c r="AD1118" s="7" t="s">
        <v>24487</v>
      </c>
      <c r="AE1118" s="15" t="s">
        <v>25061</v>
      </c>
      <c r="AF1118" s="15" t="s">
        <v>24502</v>
      </c>
      <c r="AG1118" s="15" t="s">
        <v>24840</v>
      </c>
    </row>
    <row r="1119" spans="1:33">
      <c r="A1119" t="s">
        <v>11492</v>
      </c>
      <c r="B1119" t="s">
        <v>11493</v>
      </c>
      <c r="C1119">
        <v>2011</v>
      </c>
      <c r="D1119" t="s">
        <v>11053</v>
      </c>
      <c r="E1119">
        <v>131</v>
      </c>
      <c r="F1119">
        <v>7</v>
      </c>
      <c r="H1119">
        <v>924</v>
      </c>
      <c r="I1119">
        <v>931</v>
      </c>
      <c r="L1119" t="s">
        <v>11494</v>
      </c>
      <c r="M1119" t="s">
        <v>11495</v>
      </c>
      <c r="N1119" t="s">
        <v>11496</v>
      </c>
      <c r="O1119" t="s">
        <v>11497</v>
      </c>
      <c r="P1119" t="s">
        <v>11498</v>
      </c>
      <c r="Q1119" s="6" t="s">
        <v>11499</v>
      </c>
      <c r="T1119">
        <v>9136339</v>
      </c>
      <c r="W1119" t="s">
        <v>11500</v>
      </c>
      <c r="Y1119" t="s">
        <v>41</v>
      </c>
      <c r="Z1119" t="s">
        <v>11061</v>
      </c>
      <c r="AA1119" t="s">
        <v>43</v>
      </c>
      <c r="AB1119" t="s">
        <v>44</v>
      </c>
      <c r="AC1119" t="s">
        <v>11501</v>
      </c>
      <c r="AD1119" s="7" t="s">
        <v>24487</v>
      </c>
      <c r="AE1119" s="15" t="s">
        <v>24915</v>
      </c>
      <c r="AF1119" s="15" t="s">
        <v>24764</v>
      </c>
    </row>
    <row r="1120" spans="1:33">
      <c r="A1120" t="s">
        <v>11502</v>
      </c>
      <c r="B1120" t="s">
        <v>11503</v>
      </c>
      <c r="C1120">
        <v>2011</v>
      </c>
      <c r="D1120" t="s">
        <v>11504</v>
      </c>
      <c r="E1120">
        <v>131</v>
      </c>
      <c r="F1120">
        <v>8</v>
      </c>
      <c r="H1120">
        <v>637</v>
      </c>
      <c r="I1120">
        <v>638</v>
      </c>
      <c r="L1120" t="s">
        <v>11505</v>
      </c>
      <c r="M1120" t="s">
        <v>11506</v>
      </c>
      <c r="N1120" t="s">
        <v>11507</v>
      </c>
      <c r="O1120" t="s">
        <v>11508</v>
      </c>
      <c r="P1120" t="s">
        <v>11509</v>
      </c>
      <c r="Q1120" s="6" t="s">
        <v>11510</v>
      </c>
      <c r="T1120">
        <v>3854205</v>
      </c>
      <c r="W1120" t="s">
        <v>11511</v>
      </c>
      <c r="Y1120" t="s">
        <v>3002</v>
      </c>
      <c r="Z1120" t="s">
        <v>11512</v>
      </c>
      <c r="AA1120" t="s">
        <v>43</v>
      </c>
      <c r="AB1120" t="s">
        <v>44</v>
      </c>
      <c r="AC1120" t="s">
        <v>11513</v>
      </c>
      <c r="AD1120" s="7" t="s">
        <v>24488</v>
      </c>
      <c r="AE1120" s="8" t="s">
        <v>24595</v>
      </c>
      <c r="AF1120" s="8" t="s">
        <v>24608</v>
      </c>
      <c r="AG1120" s="8"/>
    </row>
    <row r="1121" spans="1:33">
      <c r="A1121" t="s">
        <v>11514</v>
      </c>
      <c r="B1121" t="s">
        <v>11515</v>
      </c>
      <c r="C1121">
        <v>2011</v>
      </c>
      <c r="D1121" t="s">
        <v>1442</v>
      </c>
      <c r="E1121">
        <v>18</v>
      </c>
      <c r="F1121">
        <v>4</v>
      </c>
      <c r="H1121">
        <v>1251</v>
      </c>
      <c r="I1121">
        <v>1259</v>
      </c>
      <c r="K1121" s="2">
        <v>2</v>
      </c>
      <c r="L1121" t="s">
        <v>11516</v>
      </c>
      <c r="M1121" t="s">
        <v>11517</v>
      </c>
      <c r="N1121" t="s">
        <v>11518</v>
      </c>
      <c r="O1121" t="s">
        <v>11519</v>
      </c>
      <c r="P1121" t="s">
        <v>11142</v>
      </c>
      <c r="Q1121" s="6" t="s">
        <v>9618</v>
      </c>
      <c r="T1121">
        <v>19854668</v>
      </c>
      <c r="Y1121" t="s">
        <v>41</v>
      </c>
      <c r="Z1121" t="s">
        <v>1449</v>
      </c>
      <c r="AA1121" t="s">
        <v>43</v>
      </c>
      <c r="AB1121" t="s">
        <v>44</v>
      </c>
      <c r="AC1121" t="s">
        <v>11520</v>
      </c>
      <c r="AD1121" s="7" t="s">
        <v>24487</v>
      </c>
      <c r="AE1121" s="15" t="s">
        <v>24946</v>
      </c>
      <c r="AF1121" s="15" t="s">
        <v>24763</v>
      </c>
      <c r="AG1121" s="15" t="s">
        <v>24944</v>
      </c>
    </row>
    <row r="1122" spans="1:33">
      <c r="A1122" t="s">
        <v>11278</v>
      </c>
      <c r="B1122" t="s">
        <v>12374</v>
      </c>
      <c r="C1122">
        <v>2011</v>
      </c>
      <c r="D1122" t="s">
        <v>11523</v>
      </c>
      <c r="E1122">
        <v>2011</v>
      </c>
      <c r="G1122">
        <v>923458</v>
      </c>
      <c r="K1122" s="2">
        <v>16</v>
      </c>
      <c r="L1122" t="s">
        <v>12375</v>
      </c>
      <c r="M1122" t="s">
        <v>6646</v>
      </c>
      <c r="N1122" t="s">
        <v>12376</v>
      </c>
      <c r="Q1122" s="6" t="s">
        <v>6649</v>
      </c>
      <c r="T1122">
        <v>1611712</v>
      </c>
      <c r="W1122" t="s">
        <v>12377</v>
      </c>
      <c r="Y1122" t="s">
        <v>41</v>
      </c>
      <c r="Z1122" t="s">
        <v>11529</v>
      </c>
      <c r="AA1122" t="s">
        <v>43</v>
      </c>
      <c r="AB1122" t="s">
        <v>44</v>
      </c>
      <c r="AC1122" t="s">
        <v>12378</v>
      </c>
      <c r="AD1122" s="7" t="s">
        <v>24487</v>
      </c>
      <c r="AE1122" s="15" t="s">
        <v>24517</v>
      </c>
      <c r="AF1122" s="15" t="s">
        <v>24508</v>
      </c>
      <c r="AG1122" s="15" t="s">
        <v>24522</v>
      </c>
    </row>
    <row r="1123" spans="1:33">
      <c r="A1123" t="s">
        <v>11531</v>
      </c>
      <c r="B1123" t="s">
        <v>11532</v>
      </c>
      <c r="C1123">
        <v>2011</v>
      </c>
      <c r="D1123" t="s">
        <v>8743</v>
      </c>
      <c r="E1123">
        <v>2011</v>
      </c>
      <c r="G1123">
        <v>258635</v>
      </c>
      <c r="K1123" s="2">
        <v>3</v>
      </c>
      <c r="L1123" t="s">
        <v>11533</v>
      </c>
      <c r="M1123" t="s">
        <v>11534</v>
      </c>
      <c r="N1123" t="s">
        <v>11535</v>
      </c>
      <c r="Q1123" s="6" t="s">
        <v>11536</v>
      </c>
      <c r="T1123" t="s">
        <v>8748</v>
      </c>
      <c r="W1123" t="s">
        <v>11537</v>
      </c>
      <c r="Y1123" t="s">
        <v>41</v>
      </c>
      <c r="Z1123" t="s">
        <v>8750</v>
      </c>
      <c r="AA1123" t="s">
        <v>43</v>
      </c>
      <c r="AB1123" t="s">
        <v>44</v>
      </c>
      <c r="AC1123" t="s">
        <v>11538</v>
      </c>
      <c r="AD1123" s="7" t="s">
        <v>24531</v>
      </c>
      <c r="AE1123" s="8" t="s">
        <v>24717</v>
      </c>
      <c r="AF1123" s="8"/>
      <c r="AG1123" s="8"/>
    </row>
    <row r="1124" spans="1:33">
      <c r="A1124" t="s">
        <v>10942</v>
      </c>
      <c r="B1124" t="s">
        <v>10943</v>
      </c>
      <c r="C1124">
        <v>2011</v>
      </c>
      <c r="D1124" t="s">
        <v>4996</v>
      </c>
      <c r="E1124">
        <v>13</v>
      </c>
      <c r="F1124">
        <v>3</v>
      </c>
      <c r="H1124">
        <v>425</v>
      </c>
      <c r="I1124">
        <v>449</v>
      </c>
      <c r="K1124" s="2">
        <v>3</v>
      </c>
      <c r="L1124" t="s">
        <v>10944</v>
      </c>
      <c r="M1124" t="s">
        <v>10945</v>
      </c>
      <c r="N1124" t="s">
        <v>10946</v>
      </c>
      <c r="O1124" t="s">
        <v>10947</v>
      </c>
      <c r="Q1124" s="6" t="s">
        <v>10948</v>
      </c>
      <c r="T1124">
        <v>15211398</v>
      </c>
      <c r="Y1124" t="s">
        <v>41</v>
      </c>
      <c r="Z1124" t="s">
        <v>5002</v>
      </c>
      <c r="AA1124" t="s">
        <v>43</v>
      </c>
      <c r="AB1124" t="s">
        <v>44</v>
      </c>
      <c r="AC1124" t="s">
        <v>10949</v>
      </c>
      <c r="AD1124" s="7" t="s">
        <v>24487</v>
      </c>
      <c r="AE1124" s="15" t="s">
        <v>24517</v>
      </c>
      <c r="AF1124" s="15" t="s">
        <v>24508</v>
      </c>
      <c r="AG1124" s="15" t="s">
        <v>24522</v>
      </c>
    </row>
    <row r="1125" spans="1:33">
      <c r="A1125" t="s">
        <v>6643</v>
      </c>
      <c r="B1125" t="s">
        <v>10592</v>
      </c>
      <c r="C1125">
        <v>2011</v>
      </c>
      <c r="D1125" t="s">
        <v>4996</v>
      </c>
      <c r="E1125">
        <v>13</v>
      </c>
      <c r="F1125">
        <v>2</v>
      </c>
      <c r="H1125">
        <v>345</v>
      </c>
      <c r="I1125">
        <v>361</v>
      </c>
      <c r="K1125" s="2">
        <v>4</v>
      </c>
      <c r="L1125" t="s">
        <v>10593</v>
      </c>
      <c r="M1125" t="s">
        <v>10594</v>
      </c>
      <c r="N1125" t="s">
        <v>10595</v>
      </c>
      <c r="O1125" t="s">
        <v>10596</v>
      </c>
      <c r="Q1125" s="6" t="s">
        <v>10597</v>
      </c>
      <c r="T1125">
        <v>15211398</v>
      </c>
      <c r="Y1125" t="s">
        <v>41</v>
      </c>
      <c r="Z1125" t="s">
        <v>5002</v>
      </c>
      <c r="AA1125" t="s">
        <v>43</v>
      </c>
      <c r="AB1125" t="s">
        <v>44</v>
      </c>
      <c r="AC1125" t="s">
        <v>10598</v>
      </c>
      <c r="AD1125" s="7" t="s">
        <v>24487</v>
      </c>
      <c r="AE1125" s="15" t="s">
        <v>24517</v>
      </c>
      <c r="AF1125" s="15" t="s">
        <v>24508</v>
      </c>
      <c r="AG1125" s="15" t="s">
        <v>24522</v>
      </c>
    </row>
    <row r="1126" spans="1:33">
      <c r="A1126" t="s">
        <v>12379</v>
      </c>
      <c r="B1126" t="s">
        <v>12380</v>
      </c>
      <c r="C1126">
        <v>2011</v>
      </c>
      <c r="D1126" t="s">
        <v>11523</v>
      </c>
      <c r="E1126">
        <v>2011</v>
      </c>
      <c r="G1126">
        <v>549364</v>
      </c>
      <c r="L1126" t="s">
        <v>12381</v>
      </c>
      <c r="M1126" t="s">
        <v>12382</v>
      </c>
      <c r="N1126" t="s">
        <v>12383</v>
      </c>
      <c r="Q1126" s="6" t="s">
        <v>6655</v>
      </c>
      <c r="T1126">
        <v>1611712</v>
      </c>
      <c r="W1126" t="s">
        <v>12384</v>
      </c>
      <c r="Y1126" t="s">
        <v>41</v>
      </c>
      <c r="Z1126" t="s">
        <v>11529</v>
      </c>
      <c r="AA1126" t="s">
        <v>43</v>
      </c>
      <c r="AB1126" t="s">
        <v>44</v>
      </c>
      <c r="AC1126" t="s">
        <v>12385</v>
      </c>
      <c r="AD1126" s="7" t="s">
        <v>24487</v>
      </c>
      <c r="AE1126" s="15" t="s">
        <v>24517</v>
      </c>
      <c r="AF1126" s="15" t="s">
        <v>24508</v>
      </c>
      <c r="AG1126" s="15" t="s">
        <v>24522</v>
      </c>
    </row>
    <row r="1127" spans="1:33">
      <c r="A1127" t="s">
        <v>11559</v>
      </c>
      <c r="B1127" t="s">
        <v>11560</v>
      </c>
      <c r="C1127">
        <v>2011</v>
      </c>
      <c r="D1127" t="s">
        <v>5880</v>
      </c>
      <c r="E1127">
        <v>380</v>
      </c>
      <c r="F1127" s="1">
        <v>41671</v>
      </c>
      <c r="H1127">
        <v>21</v>
      </c>
      <c r="I1127">
        <v>33</v>
      </c>
      <c r="K1127" s="2">
        <v>15</v>
      </c>
      <c r="L1127" t="s">
        <v>11561</v>
      </c>
      <c r="M1127" t="s">
        <v>11562</v>
      </c>
      <c r="N1127" t="s">
        <v>11563</v>
      </c>
      <c r="O1127" t="s">
        <v>11564</v>
      </c>
      <c r="P1127" t="s">
        <v>11565</v>
      </c>
      <c r="Q1127" s="6" t="s">
        <v>5907</v>
      </c>
      <c r="T1127">
        <v>3767388</v>
      </c>
      <c r="V1127" t="s">
        <v>5886</v>
      </c>
      <c r="W1127" t="s">
        <v>11566</v>
      </c>
      <c r="Y1127" t="s">
        <v>41</v>
      </c>
      <c r="Z1127" t="s">
        <v>5888</v>
      </c>
      <c r="AA1127" t="s">
        <v>43</v>
      </c>
      <c r="AB1127" t="s">
        <v>44</v>
      </c>
      <c r="AC1127" t="s">
        <v>11567</v>
      </c>
      <c r="AD1127" s="7" t="s">
        <v>24487</v>
      </c>
      <c r="AE1127" s="15" t="s">
        <v>25061</v>
      </c>
      <c r="AF1127" s="15" t="s">
        <v>24502</v>
      </c>
      <c r="AG1127" s="15" t="s">
        <v>24840</v>
      </c>
    </row>
    <row r="1128" spans="1:33">
      <c r="A1128" t="s">
        <v>11568</v>
      </c>
      <c r="B1128" t="s">
        <v>11569</v>
      </c>
      <c r="C1128">
        <v>2011</v>
      </c>
      <c r="D1128" t="s">
        <v>9791</v>
      </c>
      <c r="E1128">
        <v>10</v>
      </c>
      <c r="F1128">
        <v>52</v>
      </c>
      <c r="H1128">
        <v>10706</v>
      </c>
      <c r="I1128">
        <v>10711</v>
      </c>
      <c r="L1128" t="s">
        <v>11570</v>
      </c>
      <c r="M1128" t="s">
        <v>11571</v>
      </c>
      <c r="N1128" t="s">
        <v>11572</v>
      </c>
      <c r="O1128" t="s">
        <v>11573</v>
      </c>
      <c r="P1128" t="s">
        <v>11574</v>
      </c>
      <c r="Q1128" s="6" t="s">
        <v>11575</v>
      </c>
      <c r="T1128">
        <v>16845315</v>
      </c>
      <c r="Y1128" t="s">
        <v>41</v>
      </c>
      <c r="Z1128" t="s">
        <v>9798</v>
      </c>
      <c r="AA1128" t="s">
        <v>43</v>
      </c>
      <c r="AB1128" t="s">
        <v>44</v>
      </c>
      <c r="AC1128" t="s">
        <v>11576</v>
      </c>
      <c r="AD1128" s="7" t="s">
        <v>24488</v>
      </c>
      <c r="AE1128" s="8" t="s">
        <v>24595</v>
      </c>
      <c r="AF1128" s="8" t="s">
        <v>24609</v>
      </c>
      <c r="AG1128" s="8"/>
    </row>
    <row r="1129" spans="1:33">
      <c r="A1129" t="s">
        <v>11577</v>
      </c>
      <c r="B1129" t="s">
        <v>11578</v>
      </c>
      <c r="C1129">
        <v>2011</v>
      </c>
      <c r="D1129" t="s">
        <v>4439</v>
      </c>
      <c r="E1129">
        <v>23</v>
      </c>
      <c r="F1129">
        <v>9</v>
      </c>
      <c r="H1129">
        <v>1281</v>
      </c>
      <c r="I1129">
        <v>1288</v>
      </c>
      <c r="K1129" s="2">
        <v>2</v>
      </c>
      <c r="L1129" t="s">
        <v>11579</v>
      </c>
      <c r="M1129" t="s">
        <v>11580</v>
      </c>
      <c r="N1129" t="s">
        <v>11581</v>
      </c>
      <c r="O1129" t="s">
        <v>11582</v>
      </c>
      <c r="P1129" t="s">
        <v>11583</v>
      </c>
      <c r="Q1129" s="6" t="s">
        <v>11584</v>
      </c>
      <c r="T1129">
        <v>8991561</v>
      </c>
      <c r="W1129" t="s">
        <v>11585</v>
      </c>
      <c r="Y1129" t="s">
        <v>41</v>
      </c>
      <c r="Z1129" t="s">
        <v>4447</v>
      </c>
      <c r="AA1129" t="s">
        <v>43</v>
      </c>
      <c r="AB1129" t="s">
        <v>44</v>
      </c>
      <c r="AC1129" t="s">
        <v>11586</v>
      </c>
      <c r="AD1129" s="7" t="s">
        <v>24487</v>
      </c>
      <c r="AE1129" s="15" t="s">
        <v>25124</v>
      </c>
      <c r="AF1129" s="15" t="s">
        <v>24762</v>
      </c>
      <c r="AG1129" s="15" t="s">
        <v>25184</v>
      </c>
    </row>
    <row r="1130" spans="1:33">
      <c r="A1130" t="s">
        <v>11587</v>
      </c>
      <c r="B1130" t="s">
        <v>11588</v>
      </c>
      <c r="C1130">
        <v>2011</v>
      </c>
      <c r="D1130" t="s">
        <v>11589</v>
      </c>
      <c r="E1130">
        <v>98</v>
      </c>
      <c r="F1130">
        <v>9</v>
      </c>
      <c r="H1130">
        <v>795</v>
      </c>
      <c r="I1130">
        <v>799</v>
      </c>
      <c r="K1130" s="2">
        <v>4</v>
      </c>
      <c r="L1130" t="s">
        <v>11590</v>
      </c>
      <c r="M1130" t="s">
        <v>11591</v>
      </c>
      <c r="N1130" t="s">
        <v>11592</v>
      </c>
      <c r="O1130" t="s">
        <v>11593</v>
      </c>
      <c r="P1130" t="s">
        <v>11594</v>
      </c>
      <c r="Q1130" s="6" t="s">
        <v>11595</v>
      </c>
      <c r="T1130">
        <v>281042</v>
      </c>
      <c r="V1130" t="s">
        <v>11596</v>
      </c>
      <c r="W1130" t="s">
        <v>11597</v>
      </c>
      <c r="X1130">
        <v>21732186</v>
      </c>
      <c r="Y1130" t="s">
        <v>41</v>
      </c>
      <c r="Z1130" t="s">
        <v>11589</v>
      </c>
      <c r="AA1130" t="s">
        <v>43</v>
      </c>
      <c r="AB1130" t="s">
        <v>44</v>
      </c>
      <c r="AC1130" t="s">
        <v>11598</v>
      </c>
      <c r="AD1130" s="7" t="s">
        <v>24488</v>
      </c>
      <c r="AE1130" s="8" t="s">
        <v>24538</v>
      </c>
      <c r="AF1130" s="8"/>
      <c r="AG1130" s="8"/>
    </row>
    <row r="1131" spans="1:33">
      <c r="A1131" t="s">
        <v>8683</v>
      </c>
      <c r="B1131" t="s">
        <v>11599</v>
      </c>
      <c r="C1131">
        <v>2011</v>
      </c>
      <c r="D1131" t="s">
        <v>1830</v>
      </c>
      <c r="E1131">
        <v>32</v>
      </c>
      <c r="F1131" s="1">
        <v>41890</v>
      </c>
      <c r="H1131">
        <v>4430</v>
      </c>
      <c r="I1131">
        <v>4436</v>
      </c>
      <c r="K1131" s="2">
        <v>11</v>
      </c>
      <c r="L1131" t="s">
        <v>11600</v>
      </c>
      <c r="M1131" t="s">
        <v>11601</v>
      </c>
      <c r="N1131" t="s">
        <v>11602</v>
      </c>
      <c r="O1131" t="s">
        <v>11603</v>
      </c>
      <c r="P1131" t="s">
        <v>11604</v>
      </c>
      <c r="Q1131" s="6" t="s">
        <v>11605</v>
      </c>
      <c r="T1131">
        <v>2641275</v>
      </c>
      <c r="W1131" t="s">
        <v>11606</v>
      </c>
      <c r="Y1131" t="s">
        <v>41</v>
      </c>
      <c r="Z1131" t="s">
        <v>1837</v>
      </c>
      <c r="AA1131" t="s">
        <v>43</v>
      </c>
      <c r="AB1131" t="s">
        <v>44</v>
      </c>
      <c r="AC1131" t="s">
        <v>11607</v>
      </c>
      <c r="AD1131" s="7" t="s">
        <v>24487</v>
      </c>
      <c r="AE1131" s="18" t="s">
        <v>25215</v>
      </c>
      <c r="AF1131" s="18"/>
    </row>
    <row r="1132" spans="1:33">
      <c r="A1132" t="s">
        <v>11608</v>
      </c>
      <c r="B1132" t="s">
        <v>11609</v>
      </c>
      <c r="C1132">
        <v>2011</v>
      </c>
      <c r="D1132" t="s">
        <v>6816</v>
      </c>
      <c r="E1132">
        <v>6</v>
      </c>
      <c r="F1132">
        <v>3</v>
      </c>
      <c r="H1132">
        <v>195</v>
      </c>
      <c r="I1132">
        <v>212</v>
      </c>
      <c r="K1132" s="2">
        <v>5</v>
      </c>
      <c r="L1132" t="s">
        <v>11610</v>
      </c>
      <c r="M1132" t="s">
        <v>11611</v>
      </c>
      <c r="N1132" t="s">
        <v>11612</v>
      </c>
      <c r="O1132" t="s">
        <v>11613</v>
      </c>
      <c r="P1132" t="s">
        <v>11614</v>
      </c>
      <c r="Q1132" s="6" t="s">
        <v>11615</v>
      </c>
      <c r="T1132">
        <v>17494877</v>
      </c>
      <c r="W1132" t="s">
        <v>11616</v>
      </c>
      <c r="Y1132" t="s">
        <v>41</v>
      </c>
      <c r="Z1132" t="s">
        <v>6824</v>
      </c>
      <c r="AA1132" t="s">
        <v>43</v>
      </c>
      <c r="AB1132" t="s">
        <v>44</v>
      </c>
      <c r="AC1132" t="s">
        <v>11617</v>
      </c>
      <c r="AD1132" s="7" t="s">
        <v>24531</v>
      </c>
      <c r="AE1132" s="8" t="s">
        <v>24730</v>
      </c>
      <c r="AF1132" s="8"/>
      <c r="AG1132" s="8"/>
    </row>
    <row r="1133" spans="1:33">
      <c r="A1133" t="s">
        <v>11618</v>
      </c>
      <c r="B1133" t="s">
        <v>11619</v>
      </c>
      <c r="C1133">
        <v>2011</v>
      </c>
      <c r="D1133" t="s">
        <v>61</v>
      </c>
      <c r="E1133">
        <v>92</v>
      </c>
      <c r="F1133">
        <v>9</v>
      </c>
      <c r="H1133">
        <v>2222</v>
      </c>
      <c r="I1133">
        <v>2228</v>
      </c>
      <c r="K1133" s="2">
        <v>2</v>
      </c>
      <c r="L1133" t="s">
        <v>11620</v>
      </c>
      <c r="M1133" t="s">
        <v>11621</v>
      </c>
      <c r="N1133" t="s">
        <v>11622</v>
      </c>
      <c r="O1133" t="s">
        <v>11623</v>
      </c>
      <c r="P1133" t="s">
        <v>11624</v>
      </c>
      <c r="Q1133" s="6" t="s">
        <v>11625</v>
      </c>
      <c r="T1133">
        <v>3014797</v>
      </c>
      <c r="V1133" t="s">
        <v>69</v>
      </c>
      <c r="W1133" t="s">
        <v>11626</v>
      </c>
      <c r="X1133">
        <v>21549500</v>
      </c>
      <c r="Y1133" t="s">
        <v>41</v>
      </c>
      <c r="Z1133" t="s">
        <v>71</v>
      </c>
      <c r="AA1133" t="s">
        <v>43</v>
      </c>
      <c r="AB1133" t="s">
        <v>44</v>
      </c>
      <c r="AC1133" t="s">
        <v>11627</v>
      </c>
      <c r="AD1133" s="7" t="s">
        <v>24487</v>
      </c>
      <c r="AE1133" s="15" t="s">
        <v>25132</v>
      </c>
      <c r="AF1133" s="15" t="s">
        <v>24764</v>
      </c>
      <c r="AG1133" s="15" t="s">
        <v>24890</v>
      </c>
    </row>
    <row r="1134" spans="1:33">
      <c r="A1134" t="s">
        <v>11628</v>
      </c>
      <c r="B1134" t="s">
        <v>11629</v>
      </c>
      <c r="C1134">
        <v>2011</v>
      </c>
      <c r="D1134" t="s">
        <v>1383</v>
      </c>
      <c r="E1134">
        <v>76</v>
      </c>
      <c r="F1134">
        <v>7</v>
      </c>
      <c r="H1134" t="s">
        <v>11630</v>
      </c>
      <c r="I1134" t="s">
        <v>11631</v>
      </c>
      <c r="K1134" s="2">
        <v>3</v>
      </c>
      <c r="L1134" t="s">
        <v>11632</v>
      </c>
      <c r="M1134" t="s">
        <v>11633</v>
      </c>
      <c r="N1134" t="s">
        <v>11634</v>
      </c>
      <c r="O1134" t="s">
        <v>11635</v>
      </c>
      <c r="P1134" t="s">
        <v>11636</v>
      </c>
      <c r="Q1134" s="6" t="s">
        <v>11637</v>
      </c>
      <c r="T1134">
        <v>221147</v>
      </c>
      <c r="V1134" t="s">
        <v>1392</v>
      </c>
      <c r="W1134" t="s">
        <v>11638</v>
      </c>
      <c r="X1134">
        <v>21819402</v>
      </c>
      <c r="Y1134" t="s">
        <v>41</v>
      </c>
      <c r="Z1134" t="s">
        <v>1394</v>
      </c>
      <c r="AA1134" t="s">
        <v>43</v>
      </c>
      <c r="AB1134" t="s">
        <v>44</v>
      </c>
      <c r="AC1134" t="s">
        <v>11639</v>
      </c>
      <c r="AD1134" s="7" t="s">
        <v>24487</v>
      </c>
      <c r="AE1134" s="15" t="s">
        <v>24810</v>
      </c>
      <c r="AF1134" s="15" t="s">
        <v>24502</v>
      </c>
      <c r="AG1134" s="15" t="s">
        <v>24809</v>
      </c>
    </row>
    <row r="1135" spans="1:33">
      <c r="A1135" t="s">
        <v>11640</v>
      </c>
      <c r="B1135" t="s">
        <v>11641</v>
      </c>
      <c r="C1135">
        <v>2011</v>
      </c>
      <c r="D1135" t="s">
        <v>300</v>
      </c>
      <c r="E1135">
        <v>54</v>
      </c>
      <c r="F1135" t="s">
        <v>11642</v>
      </c>
      <c r="H1135">
        <v>4376</v>
      </c>
      <c r="I1135">
        <v>4388</v>
      </c>
      <c r="K1135" s="2">
        <v>22</v>
      </c>
      <c r="L1135" t="s">
        <v>11643</v>
      </c>
      <c r="M1135" t="s">
        <v>11644</v>
      </c>
      <c r="N1135" t="s">
        <v>11645</v>
      </c>
      <c r="O1135" t="s">
        <v>11646</v>
      </c>
      <c r="P1135" t="s">
        <v>11647</v>
      </c>
      <c r="Q1135" s="6" t="s">
        <v>9891</v>
      </c>
      <c r="T1135">
        <v>179310</v>
      </c>
      <c r="V1135" t="s">
        <v>307</v>
      </c>
      <c r="W1135" t="s">
        <v>11648</v>
      </c>
      <c r="Y1135" t="s">
        <v>41</v>
      </c>
      <c r="Z1135" t="s">
        <v>309</v>
      </c>
      <c r="AA1135" t="s">
        <v>43</v>
      </c>
      <c r="AB1135" t="s">
        <v>44</v>
      </c>
      <c r="AC1135" t="s">
        <v>11649</v>
      </c>
      <c r="AD1135" s="7" t="s">
        <v>24488</v>
      </c>
      <c r="AE1135" s="8" t="s">
        <v>24534</v>
      </c>
      <c r="AF1135" s="8" t="s">
        <v>24535</v>
      </c>
      <c r="AG1135" s="8"/>
    </row>
    <row r="1136" spans="1:33">
      <c r="A1136" t="s">
        <v>11650</v>
      </c>
      <c r="B1136" t="s">
        <v>11651</v>
      </c>
      <c r="C1136">
        <v>2011</v>
      </c>
      <c r="D1136" t="s">
        <v>11652</v>
      </c>
      <c r="E1136">
        <v>38</v>
      </c>
      <c r="F1136">
        <v>9</v>
      </c>
      <c r="H1136">
        <v>1485</v>
      </c>
      <c r="I1136">
        <v>1492</v>
      </c>
      <c r="K1136" s="2">
        <v>2</v>
      </c>
      <c r="L1136" t="s">
        <v>11653</v>
      </c>
      <c r="M1136" t="s">
        <v>11654</v>
      </c>
      <c r="N1136" t="s">
        <v>11655</v>
      </c>
      <c r="O1136" t="s">
        <v>11656</v>
      </c>
      <c r="P1136" t="s">
        <v>11657</v>
      </c>
      <c r="Q1136" s="6" t="s">
        <v>11658</v>
      </c>
      <c r="T1136">
        <v>13675435</v>
      </c>
      <c r="V1136" t="s">
        <v>11659</v>
      </c>
      <c r="W1136" t="s">
        <v>11660</v>
      </c>
      <c r="X1136">
        <v>21298320</v>
      </c>
      <c r="Y1136" t="s">
        <v>41</v>
      </c>
      <c r="Z1136" t="s">
        <v>11661</v>
      </c>
      <c r="AA1136" t="s">
        <v>43</v>
      </c>
      <c r="AB1136" t="s">
        <v>44</v>
      </c>
      <c r="AC1136" t="s">
        <v>11662</v>
      </c>
      <c r="AD1136" s="7" t="s">
        <v>24488</v>
      </c>
      <c r="AE1136" s="8" t="s">
        <v>24595</v>
      </c>
      <c r="AF1136" s="8" t="s">
        <v>24610</v>
      </c>
      <c r="AG1136" s="8"/>
    </row>
    <row r="1137" spans="1:33">
      <c r="A1137" t="s">
        <v>11663</v>
      </c>
      <c r="B1137" t="s">
        <v>11664</v>
      </c>
      <c r="C1137">
        <v>2011</v>
      </c>
      <c r="D1137" t="s">
        <v>9918</v>
      </c>
      <c r="E1137">
        <v>60</v>
      </c>
      <c r="F1137">
        <v>4</v>
      </c>
      <c r="H1137">
        <v>530</v>
      </c>
      <c r="I1137">
        <v>538</v>
      </c>
      <c r="L1137" t="s">
        <v>11665</v>
      </c>
      <c r="M1137" t="s">
        <v>11666</v>
      </c>
      <c r="N1137" t="s">
        <v>11667</v>
      </c>
      <c r="O1137" t="s">
        <v>11668</v>
      </c>
      <c r="Q1137" s="6" t="s">
        <v>11669</v>
      </c>
      <c r="T1137" t="s">
        <v>9924</v>
      </c>
      <c r="Y1137" t="s">
        <v>41</v>
      </c>
      <c r="Z1137" t="s">
        <v>9925</v>
      </c>
      <c r="AA1137" t="s">
        <v>43</v>
      </c>
      <c r="AB1137" t="s">
        <v>44</v>
      </c>
      <c r="AC1137" t="s">
        <v>11670</v>
      </c>
      <c r="AD1137" s="7" t="s">
        <v>24487</v>
      </c>
      <c r="AE1137" s="15" t="s">
        <v>25201</v>
      </c>
      <c r="AF1137" s="15" t="s">
        <v>24764</v>
      </c>
    </row>
    <row r="1138" spans="1:33">
      <c r="A1138" t="s">
        <v>5431</v>
      </c>
      <c r="B1138" t="s">
        <v>11671</v>
      </c>
      <c r="C1138">
        <v>2011</v>
      </c>
      <c r="D1138" t="s">
        <v>411</v>
      </c>
      <c r="E1138">
        <v>35</v>
      </c>
      <c r="F1138">
        <v>6</v>
      </c>
      <c r="H1138">
        <v>887</v>
      </c>
      <c r="I1138">
        <v>895</v>
      </c>
      <c r="K1138" s="2">
        <v>4</v>
      </c>
      <c r="L1138" t="s">
        <v>11672</v>
      </c>
      <c r="M1138" t="s">
        <v>11673</v>
      </c>
      <c r="N1138" t="s">
        <v>11674</v>
      </c>
      <c r="O1138" t="s">
        <v>11675</v>
      </c>
      <c r="P1138" t="s">
        <v>11676</v>
      </c>
      <c r="Q1138" s="6" t="s">
        <v>2839</v>
      </c>
      <c r="T1138">
        <v>8941777</v>
      </c>
      <c r="V1138" t="s">
        <v>418</v>
      </c>
      <c r="W1138" t="s">
        <v>11677</v>
      </c>
      <c r="Y1138" t="s">
        <v>41</v>
      </c>
      <c r="Z1138" t="s">
        <v>420</v>
      </c>
      <c r="AA1138" t="s">
        <v>43</v>
      </c>
      <c r="AB1138" t="s">
        <v>44</v>
      </c>
      <c r="AC1138" t="s">
        <v>11678</v>
      </c>
      <c r="AD1138" s="7" t="s">
        <v>24487</v>
      </c>
      <c r="AE1138" s="15" t="s">
        <v>24779</v>
      </c>
      <c r="AF1138" s="15" t="s">
        <v>24502</v>
      </c>
      <c r="AG1138" s="15" t="s">
        <v>24780</v>
      </c>
    </row>
    <row r="1139" spans="1:33">
      <c r="A1139" t="s">
        <v>11679</v>
      </c>
      <c r="B1139" t="s">
        <v>11680</v>
      </c>
      <c r="C1139">
        <v>2011</v>
      </c>
      <c r="D1139" t="s">
        <v>2512</v>
      </c>
      <c r="E1139">
        <v>43</v>
      </c>
      <c r="F1139">
        <v>5</v>
      </c>
      <c r="H1139">
        <v>619</v>
      </c>
      <c r="I1139">
        <v>627</v>
      </c>
      <c r="K1139" s="2">
        <v>4</v>
      </c>
      <c r="L1139" t="s">
        <v>11681</v>
      </c>
      <c r="M1139" t="s">
        <v>11682</v>
      </c>
      <c r="N1139" t="s">
        <v>11683</v>
      </c>
      <c r="O1139" t="s">
        <v>11684</v>
      </c>
      <c r="P1139" t="s">
        <v>11685</v>
      </c>
      <c r="Q1139" s="6" t="s">
        <v>11686</v>
      </c>
      <c r="T1139">
        <v>63606</v>
      </c>
      <c r="V1139" t="s">
        <v>2519</v>
      </c>
      <c r="W1139" t="s">
        <v>11687</v>
      </c>
      <c r="Y1139" t="s">
        <v>41</v>
      </c>
      <c r="Z1139" t="s">
        <v>2512</v>
      </c>
      <c r="AA1139" t="s">
        <v>43</v>
      </c>
      <c r="AB1139" t="s">
        <v>44</v>
      </c>
      <c r="AC1139" t="s">
        <v>11688</v>
      </c>
      <c r="AD1139" s="7" t="s">
        <v>24487</v>
      </c>
      <c r="AE1139" s="15" t="s">
        <v>24964</v>
      </c>
      <c r="AF1139" s="15" t="s">
        <v>24763</v>
      </c>
      <c r="AG1139" s="15" t="s">
        <v>24961</v>
      </c>
    </row>
    <row r="1140" spans="1:33">
      <c r="A1140" t="s">
        <v>11689</v>
      </c>
      <c r="B1140" t="s">
        <v>11690</v>
      </c>
      <c r="C1140">
        <v>2011</v>
      </c>
      <c r="D1140" t="s">
        <v>11691</v>
      </c>
      <c r="E1140">
        <v>13</v>
      </c>
      <c r="F1140">
        <v>3</v>
      </c>
      <c r="H1140">
        <v>87</v>
      </c>
      <c r="I1140">
        <v>102</v>
      </c>
      <c r="L1140" t="s">
        <v>11692</v>
      </c>
      <c r="M1140" t="s">
        <v>11693</v>
      </c>
      <c r="N1140" t="s">
        <v>11694</v>
      </c>
      <c r="O1140" t="s">
        <v>11695</v>
      </c>
      <c r="Q1140" s="6" t="s">
        <v>11696</v>
      </c>
      <c r="T1140">
        <v>17381460</v>
      </c>
      <c r="Y1140" t="s">
        <v>41</v>
      </c>
      <c r="Z1140" t="s">
        <v>11697</v>
      </c>
      <c r="AA1140" t="s">
        <v>43</v>
      </c>
      <c r="AB1140" t="s">
        <v>44</v>
      </c>
      <c r="AC1140" t="s">
        <v>11698</v>
      </c>
      <c r="AD1140" s="7" t="s">
        <v>24487</v>
      </c>
      <c r="AE1140" s="18" t="s">
        <v>25264</v>
      </c>
      <c r="AF1140" s="18"/>
    </row>
    <row r="1141" spans="1:33">
      <c r="A1141" t="s">
        <v>11699</v>
      </c>
      <c r="B1141" t="s">
        <v>11700</v>
      </c>
      <c r="C1141">
        <v>2011</v>
      </c>
      <c r="D1141" t="s">
        <v>8672</v>
      </c>
      <c r="E1141">
        <v>92</v>
      </c>
      <c r="F1141">
        <v>1</v>
      </c>
      <c r="H1141">
        <v>99</v>
      </c>
      <c r="I1141">
        <v>105</v>
      </c>
      <c r="K1141" s="2">
        <v>26</v>
      </c>
      <c r="L1141" t="s">
        <v>11701</v>
      </c>
      <c r="M1141" t="s">
        <v>5095</v>
      </c>
      <c r="N1141" t="s">
        <v>11702</v>
      </c>
      <c r="O1141" t="s">
        <v>11703</v>
      </c>
      <c r="P1141" t="s">
        <v>11704</v>
      </c>
      <c r="Q1141" s="6" t="s">
        <v>11705</v>
      </c>
      <c r="T1141">
        <v>1652370</v>
      </c>
      <c r="V1141" t="s">
        <v>8679</v>
      </c>
      <c r="W1141" t="s">
        <v>11706</v>
      </c>
      <c r="Y1141" t="s">
        <v>41</v>
      </c>
      <c r="Z1141" t="s">
        <v>8681</v>
      </c>
      <c r="AA1141" t="s">
        <v>43</v>
      </c>
      <c r="AB1141" t="s">
        <v>44</v>
      </c>
      <c r="AC1141" t="s">
        <v>11707</v>
      </c>
      <c r="AD1141" s="7" t="s">
        <v>24487</v>
      </c>
      <c r="AE1141" s="15" t="s">
        <v>25094</v>
      </c>
      <c r="AF1141" s="15" t="s">
        <v>24760</v>
      </c>
    </row>
    <row r="1142" spans="1:33">
      <c r="A1142" t="s">
        <v>11708</v>
      </c>
      <c r="B1142" t="s">
        <v>11709</v>
      </c>
      <c r="C1142">
        <v>2011</v>
      </c>
      <c r="D1142" t="s">
        <v>11710</v>
      </c>
      <c r="E1142">
        <v>24</v>
      </c>
      <c r="F1142">
        <v>9</v>
      </c>
      <c r="H1142">
        <v>834</v>
      </c>
      <c r="I1142">
        <v>846</v>
      </c>
      <c r="K1142" s="2">
        <v>1</v>
      </c>
      <c r="L1142" t="s">
        <v>11711</v>
      </c>
      <c r="M1142" t="s">
        <v>11712</v>
      </c>
      <c r="N1142" t="s">
        <v>11713</v>
      </c>
      <c r="O1142" t="s">
        <v>11714</v>
      </c>
      <c r="P1142" t="s">
        <v>11715</v>
      </c>
      <c r="Q1142" s="6" t="s">
        <v>11716</v>
      </c>
      <c r="T1142" t="s">
        <v>11717</v>
      </c>
      <c r="V1142" t="s">
        <v>11718</v>
      </c>
      <c r="W1142" t="s">
        <v>11719</v>
      </c>
      <c r="Y1142" t="s">
        <v>41</v>
      </c>
      <c r="Z1142" t="s">
        <v>11720</v>
      </c>
      <c r="AA1142" t="s">
        <v>43</v>
      </c>
      <c r="AB1142" t="s">
        <v>44</v>
      </c>
      <c r="AC1142" t="s">
        <v>11721</v>
      </c>
      <c r="AD1142" s="7" t="s">
        <v>24487</v>
      </c>
      <c r="AE1142" s="15" t="s">
        <v>24834</v>
      </c>
      <c r="AF1142" s="15" t="s">
        <v>24502</v>
      </c>
      <c r="AG1142" s="15" t="s">
        <v>24832</v>
      </c>
    </row>
    <row r="1143" spans="1:33">
      <c r="A1143" t="s">
        <v>11722</v>
      </c>
      <c r="B1143" t="s">
        <v>11723</v>
      </c>
      <c r="C1143">
        <v>2011</v>
      </c>
      <c r="D1143" t="s">
        <v>677</v>
      </c>
      <c r="E1143">
        <v>17</v>
      </c>
      <c r="F1143">
        <v>3</v>
      </c>
      <c r="H1143">
        <v>164</v>
      </c>
      <c r="I1143">
        <v>176</v>
      </c>
      <c r="K1143" s="2">
        <v>3</v>
      </c>
      <c r="L1143" t="s">
        <v>11724</v>
      </c>
      <c r="M1143" t="s">
        <v>11725</v>
      </c>
      <c r="N1143" t="s">
        <v>11726</v>
      </c>
      <c r="P1143" t="s">
        <v>11727</v>
      </c>
      <c r="Q1143" s="6" t="s">
        <v>7392</v>
      </c>
      <c r="T1143">
        <v>10835601</v>
      </c>
      <c r="V1143" t="s">
        <v>682</v>
      </c>
      <c r="W1143" t="s">
        <v>11728</v>
      </c>
      <c r="Y1143" t="s">
        <v>41</v>
      </c>
      <c r="Z1143" t="s">
        <v>684</v>
      </c>
      <c r="AA1143" t="s">
        <v>43</v>
      </c>
      <c r="AB1143" t="s">
        <v>44</v>
      </c>
      <c r="AC1143" t="s">
        <v>11729</v>
      </c>
      <c r="AD1143" s="7" t="s">
        <v>24487</v>
      </c>
      <c r="AE1143" s="15" t="s">
        <v>24880</v>
      </c>
      <c r="AF1143" s="15" t="s">
        <v>24764</v>
      </c>
      <c r="AG1143" s="15" t="s">
        <v>24878</v>
      </c>
    </row>
    <row r="1144" spans="1:33">
      <c r="A1144" t="s">
        <v>11730</v>
      </c>
      <c r="B1144" t="s">
        <v>11731</v>
      </c>
      <c r="C1144">
        <v>2011</v>
      </c>
      <c r="D1144" t="s">
        <v>61</v>
      </c>
      <c r="E1144">
        <v>92</v>
      </c>
      <c r="F1144">
        <v>9</v>
      </c>
      <c r="H1144">
        <v>2272</v>
      </c>
      <c r="I1144">
        <v>2276</v>
      </c>
      <c r="K1144" s="2">
        <v>8</v>
      </c>
      <c r="L1144" t="s">
        <v>11732</v>
      </c>
      <c r="M1144" t="s">
        <v>11733</v>
      </c>
      <c r="N1144" t="s">
        <v>11734</v>
      </c>
      <c r="O1144" t="s">
        <v>11735</v>
      </c>
      <c r="P1144" t="s">
        <v>11736</v>
      </c>
      <c r="Q1144" s="6" t="s">
        <v>11737</v>
      </c>
      <c r="T1144">
        <v>3014797</v>
      </c>
      <c r="V1144" t="s">
        <v>69</v>
      </c>
      <c r="W1144" t="s">
        <v>11738</v>
      </c>
      <c r="X1144">
        <v>21596475</v>
      </c>
      <c r="Y1144" t="s">
        <v>41</v>
      </c>
      <c r="Z1144" t="s">
        <v>71</v>
      </c>
      <c r="AA1144" t="s">
        <v>43</v>
      </c>
      <c r="AB1144" t="s">
        <v>44</v>
      </c>
      <c r="AC1144" t="s">
        <v>11739</v>
      </c>
      <c r="AD1144" s="7" t="s">
        <v>24487</v>
      </c>
      <c r="AE1144" s="15" t="s">
        <v>24863</v>
      </c>
      <c r="AF1144" s="15" t="s">
        <v>24502</v>
      </c>
      <c r="AG1144" s="15" t="s">
        <v>24862</v>
      </c>
    </row>
    <row r="1145" spans="1:33">
      <c r="A1145" t="s">
        <v>11740</v>
      </c>
      <c r="B1145" t="s">
        <v>11741</v>
      </c>
      <c r="C1145">
        <v>2011</v>
      </c>
      <c r="D1145" t="s">
        <v>9791</v>
      </c>
      <c r="E1145">
        <v>10</v>
      </c>
      <c r="F1145">
        <v>47</v>
      </c>
      <c r="H1145">
        <v>9683</v>
      </c>
      <c r="I1145">
        <v>9693</v>
      </c>
      <c r="K1145" s="2">
        <v>1</v>
      </c>
      <c r="L1145" t="s">
        <v>11742</v>
      </c>
      <c r="M1145" t="s">
        <v>11743</v>
      </c>
      <c r="N1145" t="s">
        <v>11744</v>
      </c>
      <c r="O1145" t="s">
        <v>11745</v>
      </c>
      <c r="P1145" t="s">
        <v>11746</v>
      </c>
      <c r="Q1145" s="6" t="s">
        <v>11747</v>
      </c>
      <c r="T1145">
        <v>16845315</v>
      </c>
      <c r="Y1145" t="s">
        <v>41</v>
      </c>
      <c r="Z1145" t="s">
        <v>9798</v>
      </c>
      <c r="AA1145" t="s">
        <v>43</v>
      </c>
      <c r="AB1145" t="s">
        <v>44</v>
      </c>
      <c r="AC1145" t="s">
        <v>11748</v>
      </c>
      <c r="AD1145" s="7" t="s">
        <v>24487</v>
      </c>
      <c r="AE1145" s="15" t="s">
        <v>24893</v>
      </c>
      <c r="AF1145" s="15" t="s">
        <v>24764</v>
      </c>
      <c r="AG1145" s="15" t="s">
        <v>24890</v>
      </c>
    </row>
    <row r="1146" spans="1:33">
      <c r="A1146" t="s">
        <v>11749</v>
      </c>
      <c r="B1146" t="s">
        <v>11750</v>
      </c>
      <c r="C1146">
        <v>2011</v>
      </c>
      <c r="D1146" t="s">
        <v>11751</v>
      </c>
      <c r="E1146">
        <v>116</v>
      </c>
      <c r="F1146">
        <v>15</v>
      </c>
      <c r="G1146" t="s">
        <v>11752</v>
      </c>
      <c r="K1146" s="2">
        <v>22</v>
      </c>
      <c r="L1146" t="s">
        <v>11753</v>
      </c>
      <c r="M1146" t="s">
        <v>11754</v>
      </c>
      <c r="N1146" t="s">
        <v>11755</v>
      </c>
      <c r="P1146" t="s">
        <v>11756</v>
      </c>
      <c r="Q1146" s="6" t="s">
        <v>11757</v>
      </c>
      <c r="T1146">
        <v>1480227</v>
      </c>
      <c r="W1146" t="s">
        <v>11758</v>
      </c>
      <c r="Y1146" t="s">
        <v>41</v>
      </c>
      <c r="Z1146" t="s">
        <v>11759</v>
      </c>
      <c r="AA1146" t="s">
        <v>43</v>
      </c>
      <c r="AB1146" t="s">
        <v>44</v>
      </c>
      <c r="AC1146" t="s">
        <v>11760</v>
      </c>
      <c r="AD1146" s="7" t="s">
        <v>24488</v>
      </c>
      <c r="AE1146" s="8" t="s">
        <v>24595</v>
      </c>
      <c r="AF1146" s="8" t="s">
        <v>24611</v>
      </c>
      <c r="AG1146" s="8"/>
    </row>
    <row r="1147" spans="1:33">
      <c r="A1147" t="s">
        <v>11761</v>
      </c>
      <c r="B1147" t="s">
        <v>11762</v>
      </c>
      <c r="C1147">
        <v>2011</v>
      </c>
      <c r="D1147" t="s">
        <v>3481</v>
      </c>
      <c r="E1147">
        <v>85</v>
      </c>
      <c r="F1147">
        <v>2</v>
      </c>
      <c r="H1147">
        <v>870</v>
      </c>
      <c r="I1147">
        <v>876</v>
      </c>
      <c r="K1147" s="2">
        <v>17</v>
      </c>
      <c r="L1147" t="s">
        <v>11763</v>
      </c>
      <c r="M1147" t="s">
        <v>11764</v>
      </c>
      <c r="N1147" t="s">
        <v>11765</v>
      </c>
      <c r="O1147" t="s">
        <v>11766</v>
      </c>
      <c r="P1147" t="s">
        <v>11767</v>
      </c>
      <c r="Q1147" s="6" t="s">
        <v>7783</v>
      </c>
      <c r="T1147">
        <v>399140</v>
      </c>
      <c r="V1147" t="s">
        <v>3488</v>
      </c>
      <c r="W1147" t="s">
        <v>11768</v>
      </c>
      <c r="X1147">
        <v>21726712</v>
      </c>
      <c r="Y1147" t="s">
        <v>41</v>
      </c>
      <c r="Z1147" t="s">
        <v>3481</v>
      </c>
      <c r="AA1147" t="s">
        <v>43</v>
      </c>
      <c r="AB1147" t="s">
        <v>44</v>
      </c>
      <c r="AC1147" t="s">
        <v>11769</v>
      </c>
      <c r="AD1147" s="7" t="s">
        <v>24531</v>
      </c>
      <c r="AE1147" s="8" t="s">
        <v>24711</v>
      </c>
      <c r="AF1147" s="8"/>
      <c r="AG1147" s="8"/>
    </row>
    <row r="1148" spans="1:33">
      <c r="A1148" t="s">
        <v>11770</v>
      </c>
      <c r="B1148" t="s">
        <v>11771</v>
      </c>
      <c r="C1148">
        <v>2011</v>
      </c>
      <c r="D1148" t="s">
        <v>5324</v>
      </c>
      <c r="E1148">
        <v>172</v>
      </c>
      <c r="F1148" s="1">
        <v>41700</v>
      </c>
      <c r="H1148">
        <v>1023</v>
      </c>
      <c r="I1148">
        <v>1032</v>
      </c>
      <c r="K1148" s="2">
        <v>2</v>
      </c>
      <c r="L1148" t="s">
        <v>11772</v>
      </c>
      <c r="M1148" t="s">
        <v>11773</v>
      </c>
      <c r="N1148" t="s">
        <v>11774</v>
      </c>
      <c r="O1148" t="s">
        <v>11775</v>
      </c>
      <c r="P1148" t="s">
        <v>11776</v>
      </c>
      <c r="Q1148" s="6" t="s">
        <v>11777</v>
      </c>
      <c r="T1148">
        <v>13858947</v>
      </c>
      <c r="V1148" t="s">
        <v>5331</v>
      </c>
      <c r="W1148" t="s">
        <v>11778</v>
      </c>
      <c r="Y1148" t="s">
        <v>41</v>
      </c>
      <c r="Z1148" t="s">
        <v>5333</v>
      </c>
      <c r="AA1148" t="s">
        <v>43</v>
      </c>
      <c r="AB1148" t="s">
        <v>44</v>
      </c>
      <c r="AC1148" t="s">
        <v>11779</v>
      </c>
      <c r="AD1148" s="7" t="s">
        <v>24487</v>
      </c>
      <c r="AE1148" s="15" t="s">
        <v>24845</v>
      </c>
      <c r="AF1148" s="15" t="s">
        <v>24502</v>
      </c>
      <c r="AG1148" s="15" t="s">
        <v>24840</v>
      </c>
    </row>
    <row r="1149" spans="1:33">
      <c r="A1149" t="s">
        <v>11780</v>
      </c>
      <c r="B1149" t="s">
        <v>11781</v>
      </c>
      <c r="C1149">
        <v>2011</v>
      </c>
      <c r="D1149" t="s">
        <v>3481</v>
      </c>
      <c r="E1149">
        <v>85</v>
      </c>
      <c r="F1149">
        <v>2</v>
      </c>
      <c r="H1149">
        <v>1225</v>
      </c>
      <c r="I1149">
        <v>1228</v>
      </c>
      <c r="K1149" s="2">
        <v>2</v>
      </c>
      <c r="L1149" t="s">
        <v>11782</v>
      </c>
      <c r="M1149" t="s">
        <v>11783</v>
      </c>
      <c r="N1149" t="s">
        <v>11784</v>
      </c>
      <c r="O1149" t="s">
        <v>11785</v>
      </c>
      <c r="P1149" t="s">
        <v>11786</v>
      </c>
      <c r="Q1149" s="6" t="s">
        <v>11787</v>
      </c>
      <c r="T1149">
        <v>399140</v>
      </c>
      <c r="V1149" t="s">
        <v>3488</v>
      </c>
      <c r="W1149" t="s">
        <v>11788</v>
      </c>
      <c r="X1149">
        <v>21726764</v>
      </c>
      <c r="Y1149" t="s">
        <v>41</v>
      </c>
      <c r="Z1149" t="s">
        <v>3481</v>
      </c>
      <c r="AA1149" t="s">
        <v>43</v>
      </c>
      <c r="AB1149" t="s">
        <v>44</v>
      </c>
      <c r="AC1149" t="s">
        <v>11789</v>
      </c>
      <c r="AD1149" s="7" t="s">
        <v>24487</v>
      </c>
      <c r="AE1149" s="15" t="s">
        <v>25063</v>
      </c>
      <c r="AF1149" s="15" t="s">
        <v>24502</v>
      </c>
      <c r="AG1149" s="15" t="s">
        <v>24840</v>
      </c>
    </row>
    <row r="1150" spans="1:33">
      <c r="A1150" t="s">
        <v>11790</v>
      </c>
      <c r="B1150" t="s">
        <v>11791</v>
      </c>
      <c r="C1150">
        <v>2011</v>
      </c>
      <c r="D1150" t="s">
        <v>7798</v>
      </c>
      <c r="E1150">
        <v>59</v>
      </c>
      <c r="F1150">
        <v>22</v>
      </c>
      <c r="H1150">
        <v>661</v>
      </c>
      <c r="I1150">
        <v>665</v>
      </c>
      <c r="K1150" s="2">
        <v>3</v>
      </c>
      <c r="L1150" t="s">
        <v>11792</v>
      </c>
      <c r="M1150" t="s">
        <v>11793</v>
      </c>
      <c r="N1150" t="s">
        <v>11794</v>
      </c>
      <c r="O1150" t="s">
        <v>11795</v>
      </c>
      <c r="Q1150" s="6" t="s">
        <v>343</v>
      </c>
      <c r="T1150">
        <v>3744884</v>
      </c>
      <c r="W1150" t="s">
        <v>11796</v>
      </c>
      <c r="Y1150" t="s">
        <v>41</v>
      </c>
      <c r="Z1150" t="s">
        <v>7805</v>
      </c>
      <c r="AA1150" t="s">
        <v>43</v>
      </c>
      <c r="AB1150" t="s">
        <v>44</v>
      </c>
      <c r="AC1150" t="s">
        <v>11797</v>
      </c>
      <c r="AD1150" s="7" t="s">
        <v>24531</v>
      </c>
      <c r="AE1150" s="8" t="s">
        <v>24716</v>
      </c>
      <c r="AF1150" s="8"/>
      <c r="AG1150" s="8"/>
    </row>
    <row r="1151" spans="1:33">
      <c r="A1151" t="s">
        <v>11798</v>
      </c>
      <c r="B1151" t="s">
        <v>11799</v>
      </c>
      <c r="C1151">
        <v>2011</v>
      </c>
      <c r="D1151" t="s">
        <v>7798</v>
      </c>
      <c r="E1151">
        <v>59</v>
      </c>
      <c r="F1151">
        <v>22</v>
      </c>
      <c r="H1151">
        <v>657</v>
      </c>
      <c r="I1151">
        <v>660</v>
      </c>
      <c r="K1151" s="2">
        <v>4</v>
      </c>
      <c r="L1151" t="s">
        <v>11800</v>
      </c>
      <c r="M1151" t="s">
        <v>11801</v>
      </c>
      <c r="N1151" t="s">
        <v>11802</v>
      </c>
      <c r="O1151" t="s">
        <v>11803</v>
      </c>
      <c r="Q1151" s="6" t="s">
        <v>11804</v>
      </c>
      <c r="T1151">
        <v>3744884</v>
      </c>
      <c r="W1151" t="s">
        <v>11805</v>
      </c>
      <c r="Y1151" t="s">
        <v>41</v>
      </c>
      <c r="Z1151" t="s">
        <v>7805</v>
      </c>
      <c r="AA1151" t="s">
        <v>43</v>
      </c>
      <c r="AB1151" t="s">
        <v>44</v>
      </c>
      <c r="AC1151" t="s">
        <v>11806</v>
      </c>
      <c r="AD1151" s="7" t="s">
        <v>24488</v>
      </c>
      <c r="AE1151" s="8" t="s">
        <v>24636</v>
      </c>
      <c r="AF1151" s="8" t="s">
        <v>24639</v>
      </c>
      <c r="AG1151" s="8"/>
    </row>
    <row r="1152" spans="1:33">
      <c r="A1152" t="s">
        <v>11807</v>
      </c>
      <c r="B1152" t="s">
        <v>11808</v>
      </c>
      <c r="C1152">
        <v>2011</v>
      </c>
      <c r="D1152" t="s">
        <v>11809</v>
      </c>
      <c r="E1152">
        <v>19</v>
      </c>
      <c r="F1152" s="1">
        <v>41671</v>
      </c>
      <c r="H1152">
        <v>19</v>
      </c>
      <c r="I1152">
        <v>34</v>
      </c>
      <c r="L1152" t="s">
        <v>11810</v>
      </c>
      <c r="M1152" t="s">
        <v>11811</v>
      </c>
      <c r="N1152" t="s">
        <v>11812</v>
      </c>
      <c r="O1152" t="s">
        <v>11813</v>
      </c>
      <c r="P1152" t="s">
        <v>11814</v>
      </c>
      <c r="Q1152" s="6" t="s">
        <v>11815</v>
      </c>
      <c r="T1152" t="s">
        <v>11816</v>
      </c>
      <c r="Y1152" t="s">
        <v>41</v>
      </c>
      <c r="Z1152" t="s">
        <v>11817</v>
      </c>
      <c r="AA1152" t="s">
        <v>43</v>
      </c>
      <c r="AB1152" t="s">
        <v>44</v>
      </c>
      <c r="AC1152" t="s">
        <v>11818</v>
      </c>
      <c r="AD1152" s="7" t="s">
        <v>24488</v>
      </c>
      <c r="AE1152" s="8" t="s">
        <v>24686</v>
      </c>
      <c r="AF1152" s="8" t="s">
        <v>24687</v>
      </c>
      <c r="AG1152" s="8"/>
    </row>
    <row r="1153" spans="1:33">
      <c r="A1153" t="s">
        <v>11819</v>
      </c>
      <c r="B1153" t="s">
        <v>11820</v>
      </c>
      <c r="C1153">
        <v>2011</v>
      </c>
      <c r="D1153" t="s">
        <v>8994</v>
      </c>
      <c r="E1153">
        <v>59</v>
      </c>
      <c r="F1153">
        <v>15</v>
      </c>
      <c r="H1153">
        <v>8475</v>
      </c>
      <c r="I1153">
        <v>8483</v>
      </c>
      <c r="K1153" s="2">
        <v>3</v>
      </c>
      <c r="L1153" t="s">
        <v>11821</v>
      </c>
      <c r="M1153" t="s">
        <v>11822</v>
      </c>
      <c r="N1153" t="s">
        <v>11823</v>
      </c>
      <c r="O1153" t="s">
        <v>11824</v>
      </c>
      <c r="P1153" t="s">
        <v>11825</v>
      </c>
      <c r="Q1153" s="6" t="s">
        <v>11826</v>
      </c>
      <c r="T1153">
        <v>218561</v>
      </c>
      <c r="V1153" t="s">
        <v>9001</v>
      </c>
      <c r="W1153" t="s">
        <v>11827</v>
      </c>
      <c r="X1153">
        <v>21739999</v>
      </c>
      <c r="Y1153" t="s">
        <v>41</v>
      </c>
      <c r="Z1153" t="s">
        <v>9003</v>
      </c>
      <c r="AA1153" t="s">
        <v>43</v>
      </c>
      <c r="AB1153" t="s">
        <v>44</v>
      </c>
      <c r="AC1153" t="s">
        <v>11828</v>
      </c>
      <c r="AD1153" s="7" t="s">
        <v>24487</v>
      </c>
      <c r="AE1153" s="15" t="s">
        <v>24935</v>
      </c>
      <c r="AF1153" s="15" t="s">
        <v>24763</v>
      </c>
      <c r="AG1153" s="15" t="s">
        <v>24934</v>
      </c>
    </row>
    <row r="1154" spans="1:33">
      <c r="A1154" t="s">
        <v>11829</v>
      </c>
      <c r="B1154" t="s">
        <v>11830</v>
      </c>
      <c r="C1154">
        <v>2011</v>
      </c>
      <c r="D1154" t="s">
        <v>3229</v>
      </c>
      <c r="E1154">
        <v>136</v>
      </c>
      <c r="F1154">
        <v>15</v>
      </c>
      <c r="H1154">
        <v>3177</v>
      </c>
      <c r="I1154">
        <v>3184</v>
      </c>
      <c r="K1154" s="2">
        <v>13</v>
      </c>
      <c r="L1154" t="s">
        <v>11831</v>
      </c>
      <c r="M1154" t="s">
        <v>11832</v>
      </c>
      <c r="N1154" t="s">
        <v>11833</v>
      </c>
      <c r="P1154" t="s">
        <v>11834</v>
      </c>
      <c r="Q1154" s="6" t="s">
        <v>11835</v>
      </c>
      <c r="T1154">
        <v>32654</v>
      </c>
      <c r="V1154" t="s">
        <v>3235</v>
      </c>
      <c r="W1154" t="s">
        <v>11836</v>
      </c>
      <c r="X1154">
        <v>21698305</v>
      </c>
      <c r="Y1154" t="s">
        <v>41</v>
      </c>
      <c r="Z1154" t="s">
        <v>3229</v>
      </c>
      <c r="AA1154" t="s">
        <v>43</v>
      </c>
      <c r="AB1154" t="s">
        <v>44</v>
      </c>
      <c r="AC1154" t="s">
        <v>11837</v>
      </c>
      <c r="AD1154" s="7" t="s">
        <v>24488</v>
      </c>
      <c r="AE1154" s="8" t="s">
        <v>24538</v>
      </c>
      <c r="AF1154" s="8"/>
      <c r="AG1154" s="8"/>
    </row>
    <row r="1155" spans="1:33">
      <c r="A1155" t="s">
        <v>12393</v>
      </c>
      <c r="B1155" t="s">
        <v>12394</v>
      </c>
      <c r="C1155">
        <v>2011</v>
      </c>
      <c r="D1155" t="s">
        <v>11523</v>
      </c>
      <c r="E1155">
        <v>2011</v>
      </c>
      <c r="G1155">
        <v>619813</v>
      </c>
      <c r="K1155" s="2">
        <v>3</v>
      </c>
      <c r="L1155" t="s">
        <v>12395</v>
      </c>
      <c r="M1155" t="s">
        <v>6646</v>
      </c>
      <c r="N1155" t="s">
        <v>12396</v>
      </c>
      <c r="Q1155" s="6" t="s">
        <v>6649</v>
      </c>
      <c r="T1155">
        <v>1611712</v>
      </c>
      <c r="W1155" t="s">
        <v>12397</v>
      </c>
      <c r="Y1155" t="s">
        <v>41</v>
      </c>
      <c r="Z1155" t="s">
        <v>11529</v>
      </c>
      <c r="AA1155" t="s">
        <v>43</v>
      </c>
      <c r="AB1155" t="s">
        <v>44</v>
      </c>
      <c r="AC1155" t="s">
        <v>12398</v>
      </c>
      <c r="AD1155" s="7" t="s">
        <v>24487</v>
      </c>
      <c r="AE1155" s="15" t="s">
        <v>24517</v>
      </c>
      <c r="AF1155" s="15" t="s">
        <v>24508</v>
      </c>
      <c r="AG1155" s="15" t="s">
        <v>24522</v>
      </c>
    </row>
    <row r="1156" spans="1:33">
      <c r="A1156" t="s">
        <v>7001</v>
      </c>
      <c r="B1156" t="s">
        <v>11847</v>
      </c>
      <c r="C1156">
        <v>2011</v>
      </c>
      <c r="D1156" t="s">
        <v>1139</v>
      </c>
      <c r="E1156">
        <v>9</v>
      </c>
      <c r="F1156">
        <v>2</v>
      </c>
      <c r="H1156">
        <v>343</v>
      </c>
      <c r="I1156">
        <v>360</v>
      </c>
      <c r="K1156" s="2">
        <v>6</v>
      </c>
      <c r="L1156" t="s">
        <v>11848</v>
      </c>
      <c r="M1156" t="s">
        <v>11849</v>
      </c>
      <c r="N1156" t="s">
        <v>11850</v>
      </c>
      <c r="O1156" t="s">
        <v>11851</v>
      </c>
      <c r="Q1156" s="6" t="s">
        <v>11852</v>
      </c>
      <c r="T1156">
        <v>16860209</v>
      </c>
      <c r="Y1156" t="s">
        <v>41</v>
      </c>
      <c r="Z1156" t="s">
        <v>1146</v>
      </c>
      <c r="AA1156" t="s">
        <v>43</v>
      </c>
      <c r="AB1156" t="s">
        <v>44</v>
      </c>
      <c r="AC1156" t="s">
        <v>11853</v>
      </c>
      <c r="AD1156" s="7" t="s">
        <v>24531</v>
      </c>
      <c r="AE1156" s="8" t="s">
        <v>24721</v>
      </c>
      <c r="AF1156" s="8"/>
      <c r="AG1156" s="8"/>
    </row>
    <row r="1157" spans="1:33">
      <c r="A1157" t="s">
        <v>11854</v>
      </c>
      <c r="B1157" t="s">
        <v>11855</v>
      </c>
      <c r="C1157">
        <v>2011</v>
      </c>
      <c r="D1157" t="s">
        <v>11856</v>
      </c>
      <c r="E1157">
        <v>211</v>
      </c>
      <c r="F1157">
        <v>8</v>
      </c>
      <c r="H1157">
        <v>1372</v>
      </c>
      <c r="I1157">
        <v>1378</v>
      </c>
      <c r="K1157" s="2">
        <v>9</v>
      </c>
      <c r="L1157" t="s">
        <v>11857</v>
      </c>
      <c r="M1157" t="s">
        <v>11858</v>
      </c>
      <c r="N1157" t="s">
        <v>11859</v>
      </c>
      <c r="O1157" t="s">
        <v>11860</v>
      </c>
      <c r="P1157" t="s">
        <v>11861</v>
      </c>
      <c r="Q1157" s="6" t="s">
        <v>11862</v>
      </c>
      <c r="T1157">
        <v>9240136</v>
      </c>
      <c r="V1157" t="s">
        <v>11863</v>
      </c>
      <c r="W1157" t="s">
        <v>11864</v>
      </c>
      <c r="Y1157" t="s">
        <v>41</v>
      </c>
      <c r="Z1157" t="s">
        <v>11865</v>
      </c>
      <c r="AA1157" t="s">
        <v>43</v>
      </c>
      <c r="AB1157" t="s">
        <v>44</v>
      </c>
      <c r="AC1157" t="s">
        <v>11866</v>
      </c>
      <c r="AD1157" s="7" t="s">
        <v>24487</v>
      </c>
      <c r="AE1157" s="15" t="s">
        <v>24916</v>
      </c>
      <c r="AF1157" s="15" t="s">
        <v>24764</v>
      </c>
    </row>
    <row r="1158" spans="1:33">
      <c r="A1158" t="s">
        <v>9696</v>
      </c>
      <c r="B1158" t="s">
        <v>11867</v>
      </c>
      <c r="C1158">
        <v>2011</v>
      </c>
      <c r="D1158" t="s">
        <v>11868</v>
      </c>
      <c r="E1158">
        <v>15</v>
      </c>
      <c r="F1158">
        <v>8</v>
      </c>
      <c r="G1158">
        <v>5936139</v>
      </c>
      <c r="H1158">
        <v>836</v>
      </c>
      <c r="I1158">
        <v>838</v>
      </c>
      <c r="K1158" s="2">
        <v>16</v>
      </c>
      <c r="L1158" t="s">
        <v>11869</v>
      </c>
      <c r="M1158" t="s">
        <v>11870</v>
      </c>
      <c r="N1158" t="s">
        <v>11871</v>
      </c>
      <c r="O1158" t="s">
        <v>11872</v>
      </c>
      <c r="P1158" t="s">
        <v>11873</v>
      </c>
      <c r="Q1158" s="6" t="s">
        <v>11874</v>
      </c>
      <c r="T1158">
        <v>10897798</v>
      </c>
      <c r="V1158" t="s">
        <v>11875</v>
      </c>
      <c r="W1158" t="s">
        <v>11876</v>
      </c>
      <c r="Y1158" t="s">
        <v>41</v>
      </c>
      <c r="Z1158" t="s">
        <v>11877</v>
      </c>
      <c r="AA1158" t="s">
        <v>43</v>
      </c>
      <c r="AB1158" t="s">
        <v>44</v>
      </c>
      <c r="AC1158" t="s">
        <v>11878</v>
      </c>
      <c r="AD1158" s="7" t="s">
        <v>24487</v>
      </c>
      <c r="AE1158" s="15" t="s">
        <v>25208</v>
      </c>
      <c r="AF1158" s="15" t="s">
        <v>24502</v>
      </c>
      <c r="AG1158" s="15" t="s">
        <v>25207</v>
      </c>
    </row>
    <row r="1159" spans="1:33">
      <c r="A1159" t="s">
        <v>11879</v>
      </c>
      <c r="B1159" t="s">
        <v>11880</v>
      </c>
      <c r="C1159">
        <v>2011</v>
      </c>
      <c r="D1159" t="s">
        <v>11881</v>
      </c>
      <c r="E1159">
        <v>13</v>
      </c>
      <c r="F1159">
        <v>2</v>
      </c>
      <c r="H1159">
        <v>64</v>
      </c>
      <c r="I1159">
        <v>69</v>
      </c>
      <c r="L1159" t="s">
        <v>11882</v>
      </c>
      <c r="M1159" t="s">
        <v>11883</v>
      </c>
      <c r="N1159" t="s">
        <v>11884</v>
      </c>
      <c r="O1159" t="s">
        <v>11885</v>
      </c>
      <c r="Q1159" s="6" t="s">
        <v>11886</v>
      </c>
      <c r="T1159">
        <v>13283154</v>
      </c>
      <c r="Y1159" t="s">
        <v>41</v>
      </c>
      <c r="Z1159" t="s">
        <v>11887</v>
      </c>
      <c r="AA1159" t="s">
        <v>43</v>
      </c>
      <c r="AB1159" t="s">
        <v>44</v>
      </c>
      <c r="AC1159" t="s">
        <v>11888</v>
      </c>
      <c r="AD1159" s="7" t="s">
        <v>24487</v>
      </c>
      <c r="AE1159" s="18" t="s">
        <v>25265</v>
      </c>
      <c r="AF1159" s="18"/>
    </row>
    <row r="1160" spans="1:33">
      <c r="A1160" t="s">
        <v>11889</v>
      </c>
      <c r="B1160" t="s">
        <v>11890</v>
      </c>
      <c r="C1160">
        <v>2011</v>
      </c>
      <c r="D1160" t="s">
        <v>11891</v>
      </c>
      <c r="E1160">
        <v>30</v>
      </c>
      <c r="F1160">
        <v>8</v>
      </c>
      <c r="H1160">
        <v>1843</v>
      </c>
      <c r="I1160">
        <v>1851</v>
      </c>
      <c r="K1160" s="2">
        <v>2</v>
      </c>
      <c r="L1160" t="s">
        <v>11892</v>
      </c>
      <c r="M1160" t="s">
        <v>11893</v>
      </c>
      <c r="N1160" t="s">
        <v>11894</v>
      </c>
      <c r="O1160" t="s">
        <v>11895</v>
      </c>
      <c r="P1160" t="s">
        <v>11896</v>
      </c>
      <c r="Q1160" s="6" t="s">
        <v>11897</v>
      </c>
      <c r="T1160">
        <v>7307268</v>
      </c>
      <c r="V1160" t="s">
        <v>11898</v>
      </c>
      <c r="W1160" t="s">
        <v>11899</v>
      </c>
      <c r="X1160">
        <v>21538489</v>
      </c>
      <c r="Y1160" t="s">
        <v>41</v>
      </c>
      <c r="Z1160" t="s">
        <v>11900</v>
      </c>
      <c r="AA1160" t="s">
        <v>43</v>
      </c>
      <c r="AB1160" t="s">
        <v>44</v>
      </c>
      <c r="AC1160" t="s">
        <v>11901</v>
      </c>
      <c r="AD1160" s="7" t="s">
        <v>24488</v>
      </c>
      <c r="AE1160" s="8" t="s">
        <v>24538</v>
      </c>
      <c r="AF1160" s="8"/>
      <c r="AG1160" s="8"/>
    </row>
    <row r="1161" spans="1:33">
      <c r="A1161" t="s">
        <v>11902</v>
      </c>
      <c r="B1161" t="s">
        <v>11903</v>
      </c>
      <c r="C1161">
        <v>2011</v>
      </c>
      <c r="D1161" t="s">
        <v>1496</v>
      </c>
      <c r="E1161">
        <v>92</v>
      </c>
      <c r="F1161">
        <v>8</v>
      </c>
      <c r="H1161">
        <v>1543</v>
      </c>
      <c r="I1161">
        <v>1548</v>
      </c>
      <c r="K1161" s="2">
        <v>8</v>
      </c>
      <c r="L1161" t="s">
        <v>11904</v>
      </c>
      <c r="M1161" t="s">
        <v>11905</v>
      </c>
      <c r="N1161" t="s">
        <v>11906</v>
      </c>
      <c r="O1161" t="s">
        <v>11907</v>
      </c>
      <c r="P1161" t="s">
        <v>11908</v>
      </c>
      <c r="Q1161" s="6" t="s">
        <v>11909</v>
      </c>
      <c r="T1161">
        <v>3783820</v>
      </c>
      <c r="V1161" t="s">
        <v>1503</v>
      </c>
      <c r="W1161" t="s">
        <v>11910</v>
      </c>
      <c r="Y1161" t="s">
        <v>41</v>
      </c>
      <c r="Z1161" t="s">
        <v>1505</v>
      </c>
      <c r="AA1161" t="s">
        <v>43</v>
      </c>
      <c r="AB1161" t="s">
        <v>44</v>
      </c>
      <c r="AC1161" t="s">
        <v>11911</v>
      </c>
      <c r="AD1161" s="7" t="s">
        <v>24531</v>
      </c>
      <c r="AE1161" s="8" t="s">
        <v>24724</v>
      </c>
      <c r="AF1161" s="8"/>
      <c r="AG1161" s="8"/>
    </row>
    <row r="1162" spans="1:33">
      <c r="A1162" t="s">
        <v>11912</v>
      </c>
      <c r="B1162" t="s">
        <v>11913</v>
      </c>
      <c r="C1162">
        <v>2011</v>
      </c>
      <c r="D1162" t="s">
        <v>849</v>
      </c>
      <c r="E1162">
        <v>36</v>
      </c>
      <c r="F1162">
        <v>16</v>
      </c>
      <c r="H1162">
        <v>9420</v>
      </c>
      <c r="I1162">
        <v>9427</v>
      </c>
      <c r="K1162" s="2">
        <v>8</v>
      </c>
      <c r="L1162" t="s">
        <v>11914</v>
      </c>
      <c r="M1162" t="s">
        <v>11915</v>
      </c>
      <c r="N1162" t="s">
        <v>11916</v>
      </c>
      <c r="O1162" t="s">
        <v>11917</v>
      </c>
      <c r="P1162" t="s">
        <v>11918</v>
      </c>
      <c r="Q1162" s="6" t="s">
        <v>11919</v>
      </c>
      <c r="T1162">
        <v>3603199</v>
      </c>
      <c r="V1162" t="s">
        <v>856</v>
      </c>
      <c r="W1162" t="s">
        <v>11920</v>
      </c>
      <c r="Y1162" t="s">
        <v>41</v>
      </c>
      <c r="Z1162" t="s">
        <v>858</v>
      </c>
      <c r="AA1162" t="s">
        <v>43</v>
      </c>
      <c r="AB1162" t="s">
        <v>44</v>
      </c>
      <c r="AC1162" t="s">
        <v>11921</v>
      </c>
      <c r="AD1162" s="7" t="s">
        <v>24531</v>
      </c>
      <c r="AE1162" s="8" t="s">
        <v>24718</v>
      </c>
      <c r="AF1162" s="8"/>
      <c r="AG1162" s="8"/>
    </row>
    <row r="1163" spans="1:33">
      <c r="A1163" t="s">
        <v>11922</v>
      </c>
      <c r="B1163" t="s">
        <v>11923</v>
      </c>
      <c r="C1163">
        <v>2011</v>
      </c>
      <c r="D1163" t="s">
        <v>2127</v>
      </c>
      <c r="E1163">
        <v>6</v>
      </c>
      <c r="F1163">
        <v>3</v>
      </c>
      <c r="H1163">
        <v>5</v>
      </c>
      <c r="I1163">
        <v>12</v>
      </c>
      <c r="L1163" t="s">
        <v>11924</v>
      </c>
      <c r="M1163" t="s">
        <v>11925</v>
      </c>
      <c r="N1163" t="s">
        <v>11926</v>
      </c>
      <c r="O1163" t="s">
        <v>11927</v>
      </c>
      <c r="Q1163" s="6" t="s">
        <v>11928</v>
      </c>
      <c r="T1163">
        <v>9736263</v>
      </c>
      <c r="Y1163" t="s">
        <v>41</v>
      </c>
      <c r="Z1163" t="s">
        <v>2134</v>
      </c>
      <c r="AA1163" t="s">
        <v>43</v>
      </c>
      <c r="AB1163" t="s">
        <v>44</v>
      </c>
      <c r="AC1163" t="s">
        <v>11929</v>
      </c>
      <c r="AD1163" s="7" t="s">
        <v>24531</v>
      </c>
      <c r="AE1163" s="8" t="s">
        <v>24712</v>
      </c>
      <c r="AF1163" s="8"/>
      <c r="AG1163" s="8"/>
    </row>
    <row r="1164" spans="1:33">
      <c r="A1164" t="s">
        <v>11930</v>
      </c>
      <c r="B1164" t="s">
        <v>11931</v>
      </c>
      <c r="C1164">
        <v>2011</v>
      </c>
      <c r="D1164" t="s">
        <v>946</v>
      </c>
      <c r="E1164">
        <v>19</v>
      </c>
      <c r="F1164">
        <v>4</v>
      </c>
      <c r="H1164">
        <v>599</v>
      </c>
      <c r="I1164">
        <v>609</v>
      </c>
      <c r="K1164" s="2">
        <v>3</v>
      </c>
      <c r="L1164" t="s">
        <v>11932</v>
      </c>
      <c r="M1164" t="s">
        <v>11933</v>
      </c>
      <c r="N1164" t="s">
        <v>11934</v>
      </c>
      <c r="O1164" t="s">
        <v>11935</v>
      </c>
      <c r="P1164" t="s">
        <v>11936</v>
      </c>
      <c r="Q1164" s="6" t="s">
        <v>11937</v>
      </c>
      <c r="T1164">
        <v>9676120</v>
      </c>
      <c r="W1164" t="s">
        <v>11938</v>
      </c>
      <c r="Y1164" t="s">
        <v>41</v>
      </c>
      <c r="Z1164" t="s">
        <v>954</v>
      </c>
      <c r="AA1164" t="s">
        <v>43</v>
      </c>
      <c r="AB1164" t="s">
        <v>44</v>
      </c>
      <c r="AC1164" t="s">
        <v>11939</v>
      </c>
      <c r="AD1164" s="7" t="s">
        <v>24531</v>
      </c>
      <c r="AE1164" s="8" t="s">
        <v>24718</v>
      </c>
      <c r="AF1164" s="8"/>
      <c r="AG1164" s="8"/>
    </row>
    <row r="1165" spans="1:33">
      <c r="A1165" t="s">
        <v>6033</v>
      </c>
      <c r="B1165" t="s">
        <v>11940</v>
      </c>
      <c r="C1165">
        <v>2011</v>
      </c>
      <c r="D1165" t="s">
        <v>6949</v>
      </c>
      <c r="E1165">
        <v>6</v>
      </c>
      <c r="F1165">
        <v>3</v>
      </c>
      <c r="H1165">
        <v>3115</v>
      </c>
      <c r="I1165">
        <v>3131</v>
      </c>
      <c r="K1165" s="2">
        <v>1</v>
      </c>
      <c r="L1165" t="s">
        <v>11941</v>
      </c>
      <c r="M1165" t="s">
        <v>11942</v>
      </c>
      <c r="N1165" t="s">
        <v>11943</v>
      </c>
      <c r="O1165" t="s">
        <v>11944</v>
      </c>
      <c r="P1165" t="s">
        <v>11945</v>
      </c>
      <c r="Q1165" s="6" t="s">
        <v>11946</v>
      </c>
      <c r="T1165">
        <v>19302126</v>
      </c>
      <c r="Y1165" t="s">
        <v>41</v>
      </c>
      <c r="Z1165" t="s">
        <v>6955</v>
      </c>
      <c r="AA1165" t="s">
        <v>43</v>
      </c>
      <c r="AB1165" t="s">
        <v>44</v>
      </c>
      <c r="AC1165" t="s">
        <v>11947</v>
      </c>
      <c r="AD1165" s="7" t="s">
        <v>24487</v>
      </c>
      <c r="AE1165" s="15" t="s">
        <v>24880</v>
      </c>
      <c r="AF1165" s="15" t="s">
        <v>24764</v>
      </c>
      <c r="AG1165" s="15" t="s">
        <v>24878</v>
      </c>
    </row>
    <row r="1166" spans="1:33">
      <c r="A1166" t="s">
        <v>5660</v>
      </c>
      <c r="B1166" t="s">
        <v>11948</v>
      </c>
      <c r="C1166">
        <v>2011</v>
      </c>
      <c r="D1166" t="s">
        <v>11839</v>
      </c>
      <c r="E1166">
        <v>62</v>
      </c>
      <c r="F1166">
        <v>4</v>
      </c>
      <c r="H1166">
        <v>1969</v>
      </c>
      <c r="I1166">
        <v>1978</v>
      </c>
      <c r="K1166" s="2">
        <v>60</v>
      </c>
      <c r="L1166" t="s">
        <v>11949</v>
      </c>
      <c r="M1166" t="s">
        <v>11950</v>
      </c>
      <c r="N1166" t="s">
        <v>11951</v>
      </c>
      <c r="O1166" t="s">
        <v>11952</v>
      </c>
      <c r="P1166" t="s">
        <v>11953</v>
      </c>
      <c r="Q1166" s="6" t="s">
        <v>11954</v>
      </c>
      <c r="T1166">
        <v>8981221</v>
      </c>
      <c r="V1166" t="s">
        <v>11843</v>
      </c>
      <c r="W1166" t="s">
        <v>11955</v>
      </c>
      <c r="Y1166" t="s">
        <v>41</v>
      </c>
      <c r="Z1166" t="s">
        <v>11845</v>
      </c>
      <c r="AA1166" t="s">
        <v>43</v>
      </c>
      <c r="AB1166" t="s">
        <v>44</v>
      </c>
      <c r="AC1166" t="s">
        <v>11956</v>
      </c>
      <c r="AD1166" s="7" t="s">
        <v>24488</v>
      </c>
      <c r="AE1166" s="8" t="s">
        <v>24636</v>
      </c>
      <c r="AF1166" s="8" t="s">
        <v>24637</v>
      </c>
      <c r="AG1166" s="8"/>
    </row>
    <row r="1167" spans="1:33">
      <c r="A1167" t="s">
        <v>11957</v>
      </c>
      <c r="B1167" t="s">
        <v>11958</v>
      </c>
      <c r="C1167">
        <v>2011</v>
      </c>
      <c r="D1167" t="s">
        <v>11959</v>
      </c>
      <c r="E1167">
        <v>52</v>
      </c>
      <c r="F1167">
        <v>2</v>
      </c>
      <c r="H1167">
        <v>207</v>
      </c>
      <c r="I1167">
        <v>218</v>
      </c>
      <c r="K1167" s="2">
        <v>5</v>
      </c>
      <c r="L1167" t="s">
        <v>11960</v>
      </c>
      <c r="M1167" t="s">
        <v>11961</v>
      </c>
      <c r="N1167" t="s">
        <v>11962</v>
      </c>
      <c r="O1167" t="s">
        <v>11963</v>
      </c>
      <c r="P1167" t="s">
        <v>11964</v>
      </c>
      <c r="Q1167" s="6" t="s">
        <v>11965</v>
      </c>
      <c r="T1167">
        <v>13607456</v>
      </c>
      <c r="W1167" t="s">
        <v>11966</v>
      </c>
      <c r="Y1167" t="s">
        <v>41</v>
      </c>
      <c r="Z1167" t="s">
        <v>11967</v>
      </c>
      <c r="AA1167" t="s">
        <v>43</v>
      </c>
      <c r="AB1167" t="s">
        <v>44</v>
      </c>
      <c r="AC1167" t="s">
        <v>11968</v>
      </c>
      <c r="AD1167" s="7" t="s">
        <v>24487</v>
      </c>
      <c r="AE1167" s="15" t="s">
        <v>24880</v>
      </c>
      <c r="AF1167" s="15" t="s">
        <v>24764</v>
      </c>
      <c r="AG1167" s="15" t="s">
        <v>24878</v>
      </c>
    </row>
    <row r="1168" spans="1:33">
      <c r="A1168" t="s">
        <v>11969</v>
      </c>
      <c r="B1168" t="s">
        <v>11970</v>
      </c>
      <c r="C1168">
        <v>2011</v>
      </c>
      <c r="D1168" t="s">
        <v>11971</v>
      </c>
      <c r="E1168">
        <v>10</v>
      </c>
      <c r="F1168">
        <v>2</v>
      </c>
      <c r="H1168">
        <v>209</v>
      </c>
      <c r="I1168">
        <v>228</v>
      </c>
      <c r="L1168" t="s">
        <v>11972</v>
      </c>
      <c r="M1168" t="s">
        <v>11973</v>
      </c>
      <c r="N1168" t="s">
        <v>11974</v>
      </c>
      <c r="O1168" t="s">
        <v>11975</v>
      </c>
      <c r="Q1168" s="6" t="s">
        <v>11976</v>
      </c>
      <c r="T1168">
        <v>14746778</v>
      </c>
      <c r="V1168" t="s">
        <v>11977</v>
      </c>
      <c r="W1168" t="s">
        <v>11978</v>
      </c>
      <c r="Y1168" t="s">
        <v>41</v>
      </c>
      <c r="Z1168" t="s">
        <v>11979</v>
      </c>
      <c r="AA1168" t="s">
        <v>43</v>
      </c>
      <c r="AB1168" t="s">
        <v>44</v>
      </c>
      <c r="AC1168" t="s">
        <v>11980</v>
      </c>
      <c r="AD1168" s="7" t="s">
        <v>24531</v>
      </c>
      <c r="AE1168" s="8" t="s">
        <v>24740</v>
      </c>
      <c r="AF1168" s="8"/>
      <c r="AG1168" s="8"/>
    </row>
    <row r="1169" spans="1:33">
      <c r="A1169" t="s">
        <v>11981</v>
      </c>
      <c r="B1169" t="s">
        <v>11982</v>
      </c>
      <c r="C1169">
        <v>2011</v>
      </c>
      <c r="D1169" t="s">
        <v>7219</v>
      </c>
      <c r="E1169">
        <v>56</v>
      </c>
      <c r="F1169">
        <v>19</v>
      </c>
      <c r="H1169">
        <v>6831</v>
      </c>
      <c r="I1169">
        <v>6836</v>
      </c>
      <c r="K1169" s="2">
        <v>26</v>
      </c>
      <c r="L1169" t="s">
        <v>11983</v>
      </c>
      <c r="M1169" t="s">
        <v>11984</v>
      </c>
      <c r="N1169" t="s">
        <v>11985</v>
      </c>
      <c r="O1169" t="s">
        <v>11986</v>
      </c>
      <c r="P1169" t="s">
        <v>11987</v>
      </c>
      <c r="Q1169" s="6" t="s">
        <v>11988</v>
      </c>
      <c r="T1169">
        <v>134686</v>
      </c>
      <c r="V1169" t="s">
        <v>7226</v>
      </c>
      <c r="W1169" t="s">
        <v>11989</v>
      </c>
      <c r="Y1169" t="s">
        <v>41</v>
      </c>
      <c r="Z1169" t="s">
        <v>7228</v>
      </c>
      <c r="AA1169" t="s">
        <v>43</v>
      </c>
      <c r="AB1169" t="s">
        <v>44</v>
      </c>
      <c r="AC1169" t="s">
        <v>11990</v>
      </c>
      <c r="AD1169" s="7" t="s">
        <v>24487</v>
      </c>
      <c r="AE1169" s="15" t="s">
        <v>25168</v>
      </c>
      <c r="AF1169" s="15" t="s">
        <v>24502</v>
      </c>
      <c r="AG1169" s="15" t="s">
        <v>24855</v>
      </c>
    </row>
    <row r="1170" spans="1:33">
      <c r="A1170" t="s">
        <v>11991</v>
      </c>
      <c r="B1170" t="s">
        <v>11992</v>
      </c>
      <c r="C1170">
        <v>2011</v>
      </c>
      <c r="D1170" t="s">
        <v>11993</v>
      </c>
      <c r="E1170">
        <v>10</v>
      </c>
      <c r="F1170">
        <v>2</v>
      </c>
      <c r="H1170">
        <v>79</v>
      </c>
      <c r="I1170">
        <v>84</v>
      </c>
      <c r="K1170" s="2">
        <v>3</v>
      </c>
      <c r="L1170" t="s">
        <v>11994</v>
      </c>
      <c r="M1170" t="s">
        <v>11995</v>
      </c>
      <c r="N1170" t="s">
        <v>11996</v>
      </c>
      <c r="O1170" t="s">
        <v>11997</v>
      </c>
      <c r="P1170" t="s">
        <v>11998</v>
      </c>
      <c r="Q1170" s="6" t="s">
        <v>11999</v>
      </c>
      <c r="T1170">
        <v>15982254</v>
      </c>
      <c r="W1170" t="s">
        <v>12000</v>
      </c>
      <c r="Y1170" t="s">
        <v>41</v>
      </c>
      <c r="Z1170" t="s">
        <v>12001</v>
      </c>
      <c r="AA1170" t="s">
        <v>43</v>
      </c>
      <c r="AB1170" t="s">
        <v>44</v>
      </c>
      <c r="AC1170" t="s">
        <v>12002</v>
      </c>
      <c r="AD1170" s="7" t="s">
        <v>24488</v>
      </c>
      <c r="AE1170" s="8" t="s">
        <v>24595</v>
      </c>
      <c r="AF1170" s="8" t="s">
        <v>24612</v>
      </c>
      <c r="AG1170" s="8"/>
    </row>
    <row r="1171" spans="1:33">
      <c r="A1171" t="s">
        <v>2155</v>
      </c>
      <c r="B1171" t="s">
        <v>12003</v>
      </c>
      <c r="C1171">
        <v>2011</v>
      </c>
      <c r="D1171" t="s">
        <v>7184</v>
      </c>
      <c r="E1171">
        <v>6</v>
      </c>
      <c r="F1171">
        <v>4</v>
      </c>
      <c r="H1171">
        <v>242</v>
      </c>
      <c r="I1171">
        <v>249</v>
      </c>
      <c r="K1171" s="2">
        <v>2</v>
      </c>
      <c r="L1171" t="s">
        <v>12004</v>
      </c>
      <c r="M1171" t="s">
        <v>12005</v>
      </c>
      <c r="N1171" t="s">
        <v>12006</v>
      </c>
      <c r="O1171" t="s">
        <v>12007</v>
      </c>
      <c r="Q1171" s="6" t="s">
        <v>12008</v>
      </c>
      <c r="T1171" t="s">
        <v>7190</v>
      </c>
      <c r="W1171" t="s">
        <v>12009</v>
      </c>
      <c r="Y1171" t="s">
        <v>41</v>
      </c>
      <c r="Z1171" t="s">
        <v>7192</v>
      </c>
      <c r="AA1171" t="s">
        <v>43</v>
      </c>
      <c r="AB1171" t="s">
        <v>44</v>
      </c>
      <c r="AC1171" t="s">
        <v>12010</v>
      </c>
      <c r="AD1171" s="7" t="s">
        <v>24487</v>
      </c>
      <c r="AE1171" s="15" t="s">
        <v>25180</v>
      </c>
      <c r="AF1171" s="15" t="s">
        <v>24762</v>
      </c>
    </row>
    <row r="1172" spans="1:33">
      <c r="A1172" t="s">
        <v>12011</v>
      </c>
      <c r="B1172" t="s">
        <v>12012</v>
      </c>
      <c r="C1172">
        <v>2011</v>
      </c>
      <c r="D1172" t="s">
        <v>7184</v>
      </c>
      <c r="E1172">
        <v>6</v>
      </c>
      <c r="F1172">
        <v>4</v>
      </c>
      <c r="H1172">
        <v>237</v>
      </c>
      <c r="I1172">
        <v>241</v>
      </c>
      <c r="L1172" t="s">
        <v>12013</v>
      </c>
      <c r="M1172" t="s">
        <v>12014</v>
      </c>
      <c r="N1172" t="s">
        <v>12015</v>
      </c>
      <c r="O1172" t="s">
        <v>12016</v>
      </c>
      <c r="Q1172" s="6" t="s">
        <v>12017</v>
      </c>
      <c r="T1172" t="s">
        <v>7190</v>
      </c>
      <c r="W1172" t="s">
        <v>12018</v>
      </c>
      <c r="Y1172" t="s">
        <v>41</v>
      </c>
      <c r="Z1172" t="s">
        <v>7192</v>
      </c>
      <c r="AA1172" t="s">
        <v>43</v>
      </c>
      <c r="AB1172" t="s">
        <v>44</v>
      </c>
      <c r="AC1172" t="s">
        <v>12019</v>
      </c>
      <c r="AD1172" s="7" t="s">
        <v>24487</v>
      </c>
      <c r="AE1172" s="15" t="s">
        <v>24775</v>
      </c>
      <c r="AF1172" s="15" t="s">
        <v>24762</v>
      </c>
      <c r="AG1172" s="15" t="s">
        <v>24773</v>
      </c>
    </row>
    <row r="1173" spans="1:33">
      <c r="A1173" t="s">
        <v>10608</v>
      </c>
      <c r="B1173" t="s">
        <v>12020</v>
      </c>
      <c r="C1173">
        <v>2011</v>
      </c>
      <c r="D1173" t="s">
        <v>198</v>
      </c>
      <c r="E1173">
        <v>271</v>
      </c>
      <c r="F1173" s="1">
        <v>41921</v>
      </c>
      <c r="H1173">
        <v>2396</v>
      </c>
      <c r="I1173">
        <v>2401</v>
      </c>
      <c r="K1173" s="2">
        <v>5</v>
      </c>
      <c r="L1173" t="s">
        <v>12021</v>
      </c>
      <c r="M1173" t="s">
        <v>12022</v>
      </c>
      <c r="N1173" t="s">
        <v>12023</v>
      </c>
      <c r="O1173" t="s">
        <v>12024</v>
      </c>
      <c r="P1173" t="s">
        <v>12025</v>
      </c>
      <c r="Q1173" s="6" t="s">
        <v>12026</v>
      </c>
      <c r="T1173">
        <v>431648</v>
      </c>
      <c r="V1173" t="s">
        <v>205</v>
      </c>
      <c r="W1173" t="s">
        <v>12027</v>
      </c>
      <c r="Y1173" t="s">
        <v>41</v>
      </c>
      <c r="Z1173" t="s">
        <v>198</v>
      </c>
      <c r="AA1173" t="s">
        <v>43</v>
      </c>
      <c r="AB1173" t="s">
        <v>44</v>
      </c>
      <c r="AC1173" t="s">
        <v>12028</v>
      </c>
      <c r="AD1173" s="7" t="s">
        <v>24487</v>
      </c>
      <c r="AE1173" s="18" t="s">
        <v>25215</v>
      </c>
      <c r="AF1173" s="18"/>
    </row>
    <row r="1174" spans="1:33">
      <c r="A1174" t="s">
        <v>12029</v>
      </c>
      <c r="B1174" t="s">
        <v>12030</v>
      </c>
      <c r="C1174">
        <v>2011</v>
      </c>
      <c r="D1174" t="s">
        <v>3229</v>
      </c>
      <c r="E1174">
        <v>136</v>
      </c>
      <c r="F1174">
        <v>14</v>
      </c>
      <c r="H1174">
        <v>2969</v>
      </c>
      <c r="I1174">
        <v>2974</v>
      </c>
      <c r="K1174" s="2">
        <v>7</v>
      </c>
      <c r="L1174" t="s">
        <v>12031</v>
      </c>
      <c r="M1174" t="s">
        <v>12032</v>
      </c>
      <c r="N1174" t="s">
        <v>12033</v>
      </c>
      <c r="P1174" t="s">
        <v>12034</v>
      </c>
      <c r="Q1174" s="6" t="s">
        <v>12035</v>
      </c>
      <c r="T1174">
        <v>32654</v>
      </c>
      <c r="V1174" t="s">
        <v>3235</v>
      </c>
      <c r="W1174" t="s">
        <v>12036</v>
      </c>
      <c r="X1174">
        <v>21647503</v>
      </c>
      <c r="Y1174" t="s">
        <v>41</v>
      </c>
      <c r="Z1174" t="s">
        <v>3229</v>
      </c>
      <c r="AA1174" t="s">
        <v>43</v>
      </c>
      <c r="AB1174" t="s">
        <v>44</v>
      </c>
      <c r="AC1174" t="s">
        <v>12037</v>
      </c>
      <c r="AD1174" s="7" t="s">
        <v>24487</v>
      </c>
      <c r="AE1174" s="15" t="s">
        <v>25063</v>
      </c>
      <c r="AF1174" s="15" t="s">
        <v>24502</v>
      </c>
      <c r="AG1174" s="15" t="s">
        <v>24840</v>
      </c>
    </row>
    <row r="1175" spans="1:33">
      <c r="A1175" t="s">
        <v>12038</v>
      </c>
      <c r="B1175" t="s">
        <v>12039</v>
      </c>
      <c r="C1175">
        <v>2011</v>
      </c>
      <c r="D1175" t="s">
        <v>11002</v>
      </c>
      <c r="E1175">
        <v>191</v>
      </c>
      <c r="F1175" s="1">
        <v>41699</v>
      </c>
      <c r="H1175">
        <v>296</v>
      </c>
      <c r="I1175">
        <v>305</v>
      </c>
      <c r="K1175" s="2">
        <v>11</v>
      </c>
      <c r="L1175" t="s">
        <v>12040</v>
      </c>
      <c r="M1175" t="s">
        <v>12041</v>
      </c>
      <c r="N1175" t="s">
        <v>12042</v>
      </c>
      <c r="O1175" t="s">
        <v>12043</v>
      </c>
      <c r="P1175" t="s">
        <v>12044</v>
      </c>
      <c r="Q1175" s="6" t="s">
        <v>12045</v>
      </c>
      <c r="T1175">
        <v>3043894</v>
      </c>
      <c r="V1175" t="s">
        <v>11009</v>
      </c>
      <c r="W1175" t="s">
        <v>12046</v>
      </c>
      <c r="X1175">
        <v>21592657</v>
      </c>
      <c r="Y1175" t="s">
        <v>41</v>
      </c>
      <c r="Z1175" t="s">
        <v>11011</v>
      </c>
      <c r="AA1175" t="s">
        <v>43</v>
      </c>
      <c r="AB1175" t="s">
        <v>44</v>
      </c>
      <c r="AC1175" t="s">
        <v>12047</v>
      </c>
      <c r="AD1175" s="7" t="s">
        <v>24531</v>
      </c>
      <c r="AE1175" s="8" t="s">
        <v>24741</v>
      </c>
      <c r="AF1175" s="8"/>
      <c r="AG1175" s="8"/>
    </row>
    <row r="1176" spans="1:33">
      <c r="A1176" t="s">
        <v>12048</v>
      </c>
      <c r="B1176" t="s">
        <v>12049</v>
      </c>
      <c r="C1176">
        <v>2011</v>
      </c>
      <c r="D1176" t="s">
        <v>12050</v>
      </c>
      <c r="E1176">
        <v>9</v>
      </c>
      <c r="G1176">
        <v>39</v>
      </c>
      <c r="K1176" s="2">
        <v>2</v>
      </c>
      <c r="L1176" t="s">
        <v>12051</v>
      </c>
      <c r="M1176" t="s">
        <v>12052</v>
      </c>
      <c r="N1176" t="s">
        <v>12053</v>
      </c>
      <c r="P1176" t="s">
        <v>12054</v>
      </c>
      <c r="Q1176" s="6" t="s">
        <v>12055</v>
      </c>
      <c r="T1176">
        <v>14775956</v>
      </c>
      <c r="V1176" t="s">
        <v>12056</v>
      </c>
      <c r="W1176" t="s">
        <v>12057</v>
      </c>
      <c r="Y1176" t="s">
        <v>41</v>
      </c>
      <c r="Z1176" t="s">
        <v>12058</v>
      </c>
      <c r="AA1176" t="s">
        <v>43</v>
      </c>
      <c r="AB1176" t="s">
        <v>44</v>
      </c>
      <c r="AC1176" t="s">
        <v>12059</v>
      </c>
      <c r="AD1176" s="7" t="s">
        <v>24531</v>
      </c>
      <c r="AE1176" s="8" t="s">
        <v>24717</v>
      </c>
      <c r="AF1176" s="8"/>
      <c r="AG1176" s="8"/>
    </row>
    <row r="1177" spans="1:33">
      <c r="A1177" t="s">
        <v>12060</v>
      </c>
      <c r="B1177" t="s">
        <v>12061</v>
      </c>
      <c r="C1177">
        <v>2011</v>
      </c>
      <c r="D1177" t="s">
        <v>12062</v>
      </c>
      <c r="E1177">
        <v>24</v>
      </c>
      <c r="F1177">
        <v>3</v>
      </c>
      <c r="H1177">
        <v>585</v>
      </c>
      <c r="I1177">
        <v>591</v>
      </c>
      <c r="L1177" t="s">
        <v>12063</v>
      </c>
      <c r="M1177" t="s">
        <v>12064</v>
      </c>
      <c r="N1177" t="s">
        <v>12065</v>
      </c>
      <c r="O1177" t="s">
        <v>12066</v>
      </c>
      <c r="P1177" t="s">
        <v>12067</v>
      </c>
      <c r="Q1177" s="6" t="s">
        <v>12068</v>
      </c>
      <c r="T1177">
        <v>13039709</v>
      </c>
      <c r="Y1177" t="s">
        <v>41</v>
      </c>
      <c r="Z1177" t="s">
        <v>12069</v>
      </c>
      <c r="AA1177" t="s">
        <v>43</v>
      </c>
      <c r="AB1177" t="s">
        <v>44</v>
      </c>
      <c r="AC1177" t="s">
        <v>12070</v>
      </c>
      <c r="AD1177" s="7" t="s">
        <v>24531</v>
      </c>
      <c r="AE1177" s="8" t="s">
        <v>24743</v>
      </c>
      <c r="AF1177" s="8"/>
      <c r="AG1177" s="8"/>
    </row>
    <row r="1178" spans="1:33">
      <c r="A1178" t="s">
        <v>12071</v>
      </c>
      <c r="B1178" t="s">
        <v>12072</v>
      </c>
      <c r="C1178">
        <v>2011</v>
      </c>
      <c r="D1178" t="s">
        <v>12073</v>
      </c>
      <c r="E1178">
        <v>25</v>
      </c>
      <c r="F1178">
        <v>17</v>
      </c>
      <c r="H1178">
        <v>2383</v>
      </c>
      <c r="I1178">
        <v>2391</v>
      </c>
      <c r="K1178" s="2">
        <v>1</v>
      </c>
      <c r="L1178" t="s">
        <v>12074</v>
      </c>
      <c r="M1178" t="s">
        <v>12075</v>
      </c>
      <c r="N1178" t="s">
        <v>12076</v>
      </c>
      <c r="O1178" t="s">
        <v>12077</v>
      </c>
      <c r="Q1178" s="6" t="s">
        <v>12078</v>
      </c>
      <c r="T1178">
        <v>2179792</v>
      </c>
      <c r="V1178" t="s">
        <v>12079</v>
      </c>
      <c r="W1178" t="s">
        <v>12080</v>
      </c>
      <c r="Y1178" t="s">
        <v>41</v>
      </c>
      <c r="Z1178" t="s">
        <v>12081</v>
      </c>
      <c r="AA1178" t="s">
        <v>43</v>
      </c>
      <c r="AB1178" t="s">
        <v>44</v>
      </c>
      <c r="AC1178" t="s">
        <v>12082</v>
      </c>
      <c r="AD1178" s="7" t="s">
        <v>24487</v>
      </c>
      <c r="AE1178" s="15" t="s">
        <v>25019</v>
      </c>
      <c r="AF1178" s="15" t="s">
        <v>24508</v>
      </c>
      <c r="AG1178" s="15" t="s">
        <v>25018</v>
      </c>
    </row>
    <row r="1179" spans="1:33">
      <c r="A1179" t="s">
        <v>7001</v>
      </c>
      <c r="B1179" t="s">
        <v>13238</v>
      </c>
      <c r="C1179">
        <v>2011</v>
      </c>
      <c r="D1179" t="s">
        <v>8549</v>
      </c>
      <c r="E1179">
        <v>37</v>
      </c>
      <c r="F1179">
        <v>1</v>
      </c>
      <c r="H1179">
        <v>143</v>
      </c>
      <c r="I1179">
        <v>159</v>
      </c>
      <c r="K1179" s="2">
        <v>5</v>
      </c>
      <c r="L1179" t="s">
        <v>13239</v>
      </c>
      <c r="M1179" t="s">
        <v>13240</v>
      </c>
      <c r="N1179" t="s">
        <v>13241</v>
      </c>
      <c r="O1179" t="s">
        <v>13242</v>
      </c>
      <c r="Q1179" s="6" t="s">
        <v>13243</v>
      </c>
      <c r="T1179">
        <v>10186301</v>
      </c>
      <c r="Y1179" t="s">
        <v>41</v>
      </c>
      <c r="Z1179" t="s">
        <v>8555</v>
      </c>
      <c r="AA1179" t="s">
        <v>43</v>
      </c>
      <c r="AB1179" t="s">
        <v>44</v>
      </c>
      <c r="AC1179" t="s">
        <v>13244</v>
      </c>
      <c r="AD1179" s="7" t="s">
        <v>24487</v>
      </c>
      <c r="AE1179" s="15" t="s">
        <v>25004</v>
      </c>
      <c r="AF1179" s="15" t="s">
        <v>24508</v>
      </c>
      <c r="AG1179" s="15" t="s">
        <v>24522</v>
      </c>
    </row>
    <row r="1180" spans="1:33">
      <c r="A1180" t="s">
        <v>12091</v>
      </c>
      <c r="B1180" t="s">
        <v>12092</v>
      </c>
      <c r="C1180">
        <v>2011</v>
      </c>
      <c r="D1180" t="s">
        <v>10379</v>
      </c>
      <c r="E1180">
        <v>50</v>
      </c>
      <c r="F1180">
        <v>13</v>
      </c>
      <c r="H1180">
        <v>7903</v>
      </c>
      <c r="I1180">
        <v>7910</v>
      </c>
      <c r="K1180" s="2">
        <v>18</v>
      </c>
      <c r="L1180" t="s">
        <v>12093</v>
      </c>
      <c r="M1180" t="s">
        <v>12094</v>
      </c>
      <c r="N1180" t="s">
        <v>12095</v>
      </c>
      <c r="P1180" t="s">
        <v>12096</v>
      </c>
      <c r="Q1180" s="6" t="s">
        <v>12097</v>
      </c>
      <c r="T1180">
        <v>8885885</v>
      </c>
      <c r="V1180" t="s">
        <v>10384</v>
      </c>
      <c r="W1180" t="s">
        <v>12098</v>
      </c>
      <c r="Y1180" t="s">
        <v>41</v>
      </c>
      <c r="Z1180" t="s">
        <v>10386</v>
      </c>
      <c r="AA1180" t="s">
        <v>43</v>
      </c>
      <c r="AB1180" t="s">
        <v>44</v>
      </c>
      <c r="AC1180" t="s">
        <v>12099</v>
      </c>
      <c r="AD1180" s="7" t="s">
        <v>24531</v>
      </c>
      <c r="AE1180" s="8" t="s">
        <v>24711</v>
      </c>
      <c r="AF1180" s="8"/>
      <c r="AG1180" s="8"/>
    </row>
    <row r="1181" spans="1:33">
      <c r="A1181" t="s">
        <v>12100</v>
      </c>
      <c r="B1181" t="s">
        <v>12101</v>
      </c>
      <c r="C1181">
        <v>2011</v>
      </c>
      <c r="D1181" t="s">
        <v>10379</v>
      </c>
      <c r="E1181">
        <v>50</v>
      </c>
      <c r="F1181">
        <v>13</v>
      </c>
      <c r="H1181">
        <v>8042</v>
      </c>
      <c r="I1181">
        <v>8049</v>
      </c>
      <c r="K1181" s="2">
        <v>5</v>
      </c>
      <c r="L1181" t="s">
        <v>12102</v>
      </c>
      <c r="M1181" t="s">
        <v>12103</v>
      </c>
      <c r="N1181" t="s">
        <v>12104</v>
      </c>
      <c r="P1181" t="s">
        <v>12105</v>
      </c>
      <c r="Q1181" s="6" t="s">
        <v>12106</v>
      </c>
      <c r="T1181">
        <v>8885885</v>
      </c>
      <c r="V1181" t="s">
        <v>10384</v>
      </c>
      <c r="W1181" t="s">
        <v>12107</v>
      </c>
      <c r="Y1181" t="s">
        <v>41</v>
      </c>
      <c r="Z1181" t="s">
        <v>10386</v>
      </c>
      <c r="AA1181" t="s">
        <v>43</v>
      </c>
      <c r="AB1181" t="s">
        <v>44</v>
      </c>
      <c r="AC1181" t="s">
        <v>12108</v>
      </c>
      <c r="AD1181" s="7" t="s">
        <v>24531</v>
      </c>
      <c r="AE1181" s="8" t="s">
        <v>24711</v>
      </c>
      <c r="AF1181" s="8"/>
      <c r="AG1181" s="8"/>
    </row>
    <row r="1182" spans="1:33">
      <c r="A1182" t="s">
        <v>12109</v>
      </c>
      <c r="B1182" t="s">
        <v>12110</v>
      </c>
      <c r="C1182">
        <v>2011</v>
      </c>
      <c r="D1182" t="s">
        <v>462</v>
      </c>
      <c r="E1182">
        <v>121</v>
      </c>
      <c r="F1182">
        <v>1</v>
      </c>
      <c r="H1182">
        <v>253</v>
      </c>
      <c r="I1182">
        <v>261</v>
      </c>
      <c r="K1182" s="2">
        <v>9</v>
      </c>
      <c r="L1182" t="s">
        <v>12111</v>
      </c>
      <c r="M1182" t="s">
        <v>12112</v>
      </c>
      <c r="N1182" t="s">
        <v>12113</v>
      </c>
      <c r="O1182" t="s">
        <v>12114</v>
      </c>
      <c r="P1182" t="s">
        <v>12115</v>
      </c>
      <c r="Q1182" s="6" t="s">
        <v>12116</v>
      </c>
      <c r="T1182">
        <v>218995</v>
      </c>
      <c r="V1182" t="s">
        <v>470</v>
      </c>
      <c r="W1182" t="s">
        <v>12117</v>
      </c>
      <c r="Y1182" t="s">
        <v>41</v>
      </c>
      <c r="Z1182" t="s">
        <v>472</v>
      </c>
      <c r="AA1182" t="s">
        <v>43</v>
      </c>
      <c r="AB1182" t="s">
        <v>44</v>
      </c>
      <c r="AC1182" t="s">
        <v>12118</v>
      </c>
      <c r="AD1182" s="7" t="s">
        <v>24487</v>
      </c>
      <c r="AE1182" s="15" t="s">
        <v>24880</v>
      </c>
      <c r="AF1182" s="15" t="s">
        <v>24764</v>
      </c>
      <c r="AG1182" s="15" t="s">
        <v>24878</v>
      </c>
    </row>
    <row r="1183" spans="1:33">
      <c r="A1183" t="s">
        <v>12119</v>
      </c>
      <c r="B1183" t="s">
        <v>12120</v>
      </c>
      <c r="C1183">
        <v>2011</v>
      </c>
      <c r="D1183" t="s">
        <v>8234</v>
      </c>
      <c r="E1183">
        <v>20</v>
      </c>
      <c r="F1183">
        <v>1</v>
      </c>
      <c r="H1183">
        <v>29</v>
      </c>
      <c r="I1183">
        <v>37</v>
      </c>
      <c r="K1183" s="2">
        <v>12</v>
      </c>
      <c r="L1183" t="s">
        <v>12121</v>
      </c>
      <c r="M1183" t="s">
        <v>12122</v>
      </c>
      <c r="N1183" t="s">
        <v>12123</v>
      </c>
      <c r="O1183" t="s">
        <v>12124</v>
      </c>
      <c r="P1183" t="s">
        <v>12125</v>
      </c>
      <c r="Q1183" s="6" t="s">
        <v>6054</v>
      </c>
      <c r="T1183">
        <v>12267708</v>
      </c>
      <c r="W1183" t="s">
        <v>12126</v>
      </c>
      <c r="Y1183" t="s">
        <v>41</v>
      </c>
      <c r="Z1183" t="s">
        <v>8240</v>
      </c>
      <c r="AA1183" t="s">
        <v>43</v>
      </c>
      <c r="AB1183" t="s">
        <v>44</v>
      </c>
      <c r="AC1183" t="s">
        <v>12127</v>
      </c>
      <c r="AD1183" s="7" t="s">
        <v>24487</v>
      </c>
      <c r="AE1183" s="15" t="s">
        <v>25148</v>
      </c>
      <c r="AF1183" s="15" t="s">
        <v>24508</v>
      </c>
      <c r="AG1183" s="15" t="s">
        <v>2907</v>
      </c>
    </row>
    <row r="1184" spans="1:33">
      <c r="A1184" t="s">
        <v>12128</v>
      </c>
      <c r="B1184" t="s">
        <v>12129</v>
      </c>
      <c r="C1184">
        <v>2011</v>
      </c>
      <c r="D1184" t="s">
        <v>5880</v>
      </c>
      <c r="E1184">
        <v>376</v>
      </c>
      <c r="F1184" s="1">
        <v>41671</v>
      </c>
      <c r="H1184">
        <v>110</v>
      </c>
      <c r="I1184">
        <v>118</v>
      </c>
      <c r="K1184" s="2">
        <v>26</v>
      </c>
      <c r="L1184" t="s">
        <v>12130</v>
      </c>
      <c r="M1184" t="s">
        <v>12131</v>
      </c>
      <c r="N1184" t="s">
        <v>12132</v>
      </c>
      <c r="O1184" t="s">
        <v>12133</v>
      </c>
      <c r="P1184" t="s">
        <v>12134</v>
      </c>
      <c r="Q1184" s="6" t="s">
        <v>12135</v>
      </c>
      <c r="T1184">
        <v>3767388</v>
      </c>
      <c r="V1184" t="s">
        <v>5886</v>
      </c>
      <c r="W1184" t="s">
        <v>12136</v>
      </c>
      <c r="Y1184" t="s">
        <v>41</v>
      </c>
      <c r="Z1184" t="s">
        <v>5888</v>
      </c>
      <c r="AA1184" t="s">
        <v>43</v>
      </c>
      <c r="AB1184" t="s">
        <v>44</v>
      </c>
      <c r="AC1184" t="s">
        <v>12137</v>
      </c>
      <c r="AD1184" s="7" t="s">
        <v>24487</v>
      </c>
      <c r="AE1184" s="15" t="s">
        <v>25061</v>
      </c>
      <c r="AF1184" s="15" t="s">
        <v>24502</v>
      </c>
      <c r="AG1184" s="15" t="s">
        <v>24840</v>
      </c>
    </row>
    <row r="1185" spans="1:33">
      <c r="A1185" t="s">
        <v>12138</v>
      </c>
      <c r="B1185" t="s">
        <v>12139</v>
      </c>
      <c r="C1185">
        <v>2011</v>
      </c>
      <c r="D1185" t="s">
        <v>3468</v>
      </c>
      <c r="E1185">
        <v>217</v>
      </c>
      <c r="F1185">
        <v>21</v>
      </c>
      <c r="H1185">
        <v>8640</v>
      </c>
      <c r="I1185">
        <v>8654</v>
      </c>
      <c r="K1185" s="2">
        <v>1</v>
      </c>
      <c r="L1185" t="s">
        <v>12140</v>
      </c>
      <c r="M1185" t="s">
        <v>12141</v>
      </c>
      <c r="N1185" t="s">
        <v>12142</v>
      </c>
      <c r="O1185" t="s">
        <v>12143</v>
      </c>
      <c r="P1185" t="s">
        <v>12144</v>
      </c>
      <c r="Q1185" s="6" t="s">
        <v>12145</v>
      </c>
      <c r="T1185">
        <v>963003</v>
      </c>
      <c r="V1185" t="s">
        <v>3475</v>
      </c>
      <c r="W1185" t="s">
        <v>12146</v>
      </c>
      <c r="Y1185" t="s">
        <v>41</v>
      </c>
      <c r="Z1185" t="s">
        <v>3477</v>
      </c>
      <c r="AA1185" t="s">
        <v>43</v>
      </c>
      <c r="AB1185" t="s">
        <v>44</v>
      </c>
      <c r="AC1185" t="s">
        <v>12147</v>
      </c>
      <c r="AD1185" s="7" t="s">
        <v>24487</v>
      </c>
      <c r="AE1185" s="15" t="s">
        <v>24779</v>
      </c>
      <c r="AF1185" s="15" t="s">
        <v>24502</v>
      </c>
      <c r="AG1185" s="15" t="s">
        <v>24780</v>
      </c>
    </row>
    <row r="1186" spans="1:33">
      <c r="A1186" t="s">
        <v>12148</v>
      </c>
      <c r="B1186" t="s">
        <v>12149</v>
      </c>
      <c r="C1186">
        <v>2011</v>
      </c>
      <c r="D1186" t="s">
        <v>849</v>
      </c>
      <c r="E1186">
        <v>36</v>
      </c>
      <c r="F1186">
        <v>13</v>
      </c>
      <c r="H1186">
        <v>7696</v>
      </c>
      <c r="I1186">
        <v>7706</v>
      </c>
      <c r="K1186" s="2">
        <v>1</v>
      </c>
      <c r="L1186" t="s">
        <v>12150</v>
      </c>
      <c r="M1186" t="s">
        <v>12151</v>
      </c>
      <c r="N1186" t="s">
        <v>12152</v>
      </c>
      <c r="O1186" t="s">
        <v>12153</v>
      </c>
      <c r="P1186" t="s">
        <v>12154</v>
      </c>
      <c r="Q1186" s="6" t="s">
        <v>12155</v>
      </c>
      <c r="T1186">
        <v>3603199</v>
      </c>
      <c r="V1186" t="s">
        <v>856</v>
      </c>
      <c r="W1186" t="s">
        <v>12156</v>
      </c>
      <c r="Y1186" t="s">
        <v>41</v>
      </c>
      <c r="Z1186" t="s">
        <v>858</v>
      </c>
      <c r="AA1186" t="s">
        <v>43</v>
      </c>
      <c r="AB1186" t="s">
        <v>44</v>
      </c>
      <c r="AC1186" t="s">
        <v>12157</v>
      </c>
      <c r="AD1186" s="7" t="s">
        <v>24531</v>
      </c>
      <c r="AE1186" s="8" t="s">
        <v>24711</v>
      </c>
      <c r="AF1186" s="8"/>
      <c r="AG1186" s="8"/>
    </row>
    <row r="1187" spans="1:33">
      <c r="A1187" t="s">
        <v>1782</v>
      </c>
      <c r="B1187" t="s">
        <v>12158</v>
      </c>
      <c r="C1187">
        <v>2011</v>
      </c>
      <c r="D1187" t="s">
        <v>764</v>
      </c>
      <c r="E1187">
        <v>29</v>
      </c>
      <c r="F1187">
        <v>9</v>
      </c>
      <c r="H1187">
        <v>1090</v>
      </c>
      <c r="I1187">
        <v>1100</v>
      </c>
      <c r="K1187" s="2">
        <v>2</v>
      </c>
      <c r="L1187" t="s">
        <v>12159</v>
      </c>
      <c r="M1187" t="s">
        <v>12160</v>
      </c>
      <c r="N1187" t="s">
        <v>12161</v>
      </c>
      <c r="O1187" t="s">
        <v>12162</v>
      </c>
      <c r="P1187" t="s">
        <v>12163</v>
      </c>
      <c r="Q1187" s="6" t="s">
        <v>12164</v>
      </c>
      <c r="T1187">
        <v>7373937</v>
      </c>
      <c r="V1187" t="s">
        <v>770</v>
      </c>
      <c r="W1187" t="s">
        <v>12165</v>
      </c>
      <c r="Y1187" t="s">
        <v>41</v>
      </c>
      <c r="Z1187" t="s">
        <v>772</v>
      </c>
      <c r="AA1187" t="s">
        <v>43</v>
      </c>
      <c r="AB1187" t="s">
        <v>44</v>
      </c>
      <c r="AC1187" t="s">
        <v>12166</v>
      </c>
      <c r="AD1187" s="7" t="s">
        <v>24487</v>
      </c>
      <c r="AE1187" s="15" t="s">
        <v>24917</v>
      </c>
      <c r="AF1187" s="15" t="s">
        <v>24764</v>
      </c>
    </row>
    <row r="1188" spans="1:33">
      <c r="A1188" t="s">
        <v>12167</v>
      </c>
      <c r="B1188" t="s">
        <v>12168</v>
      </c>
      <c r="C1188">
        <v>2011</v>
      </c>
      <c r="D1188" t="s">
        <v>1901</v>
      </c>
      <c r="E1188">
        <v>102</v>
      </c>
      <c r="F1188">
        <v>14</v>
      </c>
      <c r="H1188">
        <v>7159</v>
      </c>
      <c r="I1188">
        <v>7164</v>
      </c>
      <c r="K1188" s="2">
        <v>16</v>
      </c>
      <c r="L1188" t="s">
        <v>12169</v>
      </c>
      <c r="M1188" t="s">
        <v>12170</v>
      </c>
      <c r="N1188" t="s">
        <v>12171</v>
      </c>
      <c r="O1188" t="s">
        <v>12172</v>
      </c>
      <c r="P1188" t="s">
        <v>12173</v>
      </c>
      <c r="Q1188" s="6" t="s">
        <v>9367</v>
      </c>
      <c r="T1188">
        <v>9608524</v>
      </c>
      <c r="V1188" t="s">
        <v>1908</v>
      </c>
      <c r="W1188" t="s">
        <v>12174</v>
      </c>
      <c r="X1188">
        <v>21570281</v>
      </c>
      <c r="Y1188" t="s">
        <v>41</v>
      </c>
      <c r="Z1188" t="s">
        <v>1910</v>
      </c>
      <c r="AA1188" t="s">
        <v>43</v>
      </c>
      <c r="AB1188" t="s">
        <v>44</v>
      </c>
      <c r="AC1188" t="s">
        <v>12175</v>
      </c>
      <c r="AD1188" s="7" t="s">
        <v>24487</v>
      </c>
      <c r="AE1188" s="15" t="s">
        <v>24799</v>
      </c>
      <c r="AF1188" s="15" t="s">
        <v>24797</v>
      </c>
    </row>
    <row r="1189" spans="1:33">
      <c r="A1189" t="s">
        <v>8489</v>
      </c>
      <c r="B1189" t="s">
        <v>12176</v>
      </c>
      <c r="C1189">
        <v>2011</v>
      </c>
      <c r="D1189" t="s">
        <v>145</v>
      </c>
      <c r="E1189">
        <v>127</v>
      </c>
      <c r="F1189">
        <v>1</v>
      </c>
      <c r="H1189">
        <v>67</v>
      </c>
      <c r="I1189">
        <v>73</v>
      </c>
      <c r="K1189" s="2">
        <v>4</v>
      </c>
      <c r="L1189" t="s">
        <v>12177</v>
      </c>
      <c r="M1189" t="s">
        <v>1319</v>
      </c>
      <c r="N1189" t="s">
        <v>8493</v>
      </c>
      <c r="O1189" t="s">
        <v>12178</v>
      </c>
      <c r="P1189" t="s">
        <v>12179</v>
      </c>
      <c r="Q1189" s="6" t="s">
        <v>4539</v>
      </c>
      <c r="T1189">
        <v>3088146</v>
      </c>
      <c r="V1189" t="s">
        <v>152</v>
      </c>
      <c r="W1189" t="s">
        <v>12180</v>
      </c>
      <c r="Y1189" t="s">
        <v>41</v>
      </c>
      <c r="Z1189" t="s">
        <v>154</v>
      </c>
      <c r="AA1189" t="s">
        <v>43</v>
      </c>
      <c r="AB1189" t="s">
        <v>44</v>
      </c>
      <c r="AC1189" t="s">
        <v>12181</v>
      </c>
      <c r="AD1189" s="7" t="s">
        <v>24487</v>
      </c>
      <c r="AE1189" s="15" t="s">
        <v>24811</v>
      </c>
      <c r="AF1189" s="15" t="s">
        <v>24502</v>
      </c>
      <c r="AG1189" s="15" t="s">
        <v>24809</v>
      </c>
    </row>
    <row r="1190" spans="1:33">
      <c r="A1190" t="s">
        <v>12182</v>
      </c>
      <c r="B1190" t="s">
        <v>12183</v>
      </c>
      <c r="C1190">
        <v>2011</v>
      </c>
      <c r="D1190" t="s">
        <v>1771</v>
      </c>
      <c r="E1190">
        <v>52</v>
      </c>
      <c r="F1190">
        <v>7</v>
      </c>
      <c r="H1190">
        <v>2676</v>
      </c>
      <c r="I1190">
        <v>2681</v>
      </c>
      <c r="K1190" s="2">
        <v>10</v>
      </c>
      <c r="L1190" t="s">
        <v>12184</v>
      </c>
      <c r="M1190" t="s">
        <v>12185</v>
      </c>
      <c r="N1190" t="s">
        <v>12186</v>
      </c>
      <c r="O1190" t="s">
        <v>12187</v>
      </c>
      <c r="P1190" t="s">
        <v>12188</v>
      </c>
      <c r="Q1190" s="6" t="s">
        <v>12189</v>
      </c>
      <c r="T1190">
        <v>1968904</v>
      </c>
      <c r="V1190" t="s">
        <v>1778</v>
      </c>
      <c r="W1190" t="s">
        <v>12190</v>
      </c>
      <c r="Y1190" t="s">
        <v>41</v>
      </c>
      <c r="Z1190" t="s">
        <v>1780</v>
      </c>
      <c r="AA1190" t="s">
        <v>43</v>
      </c>
      <c r="AB1190" t="s">
        <v>44</v>
      </c>
      <c r="AC1190" t="s">
        <v>12191</v>
      </c>
      <c r="AD1190" s="7" t="s">
        <v>24487</v>
      </c>
      <c r="AE1190" s="15" t="s">
        <v>24804</v>
      </c>
      <c r="AF1190" s="15" t="s">
        <v>24797</v>
      </c>
    </row>
    <row r="1191" spans="1:33">
      <c r="A1191" t="s">
        <v>12192</v>
      </c>
      <c r="B1191" t="s">
        <v>12193</v>
      </c>
      <c r="C1191">
        <v>2011</v>
      </c>
      <c r="D1191" t="s">
        <v>12194</v>
      </c>
      <c r="E1191">
        <v>52</v>
      </c>
      <c r="F1191">
        <v>1</v>
      </c>
      <c r="H1191">
        <v>59</v>
      </c>
      <c r="I1191">
        <v>68</v>
      </c>
      <c r="L1191" t="s">
        <v>12195</v>
      </c>
      <c r="M1191" t="s">
        <v>12196</v>
      </c>
      <c r="N1191" t="s">
        <v>12197</v>
      </c>
      <c r="O1191" t="s">
        <v>12198</v>
      </c>
      <c r="Q1191" s="6" t="s">
        <v>12199</v>
      </c>
      <c r="T1191">
        <v>14461811</v>
      </c>
      <c r="W1191" t="s">
        <v>12200</v>
      </c>
      <c r="Y1191" t="s">
        <v>41</v>
      </c>
      <c r="Z1191" t="s">
        <v>12201</v>
      </c>
      <c r="AA1191" t="s">
        <v>43</v>
      </c>
      <c r="AB1191" t="s">
        <v>44</v>
      </c>
      <c r="AC1191" t="s">
        <v>12202</v>
      </c>
      <c r="AD1191" s="7" t="s">
        <v>24487</v>
      </c>
      <c r="AE1191" s="15" t="s">
        <v>25224</v>
      </c>
      <c r="AF1191" s="15" t="s">
        <v>24502</v>
      </c>
      <c r="AG1191" s="15" t="s">
        <v>25225</v>
      </c>
    </row>
    <row r="1192" spans="1:33">
      <c r="A1192" t="s">
        <v>12203</v>
      </c>
      <c r="B1192" t="s">
        <v>12204</v>
      </c>
      <c r="C1192">
        <v>2011</v>
      </c>
      <c r="D1192" t="s">
        <v>519</v>
      </c>
      <c r="E1192">
        <v>43</v>
      </c>
      <c r="F1192">
        <v>7</v>
      </c>
      <c r="H1192">
        <v>1655</v>
      </c>
      <c r="I1192">
        <v>1662</v>
      </c>
      <c r="K1192" s="2">
        <v>6</v>
      </c>
      <c r="L1192" t="s">
        <v>12205</v>
      </c>
      <c r="M1192" t="s">
        <v>12206</v>
      </c>
      <c r="N1192" t="s">
        <v>12207</v>
      </c>
      <c r="O1192" t="s">
        <v>12208</v>
      </c>
      <c r="P1192" t="s">
        <v>12209</v>
      </c>
      <c r="Q1192" s="6" t="s">
        <v>12210</v>
      </c>
      <c r="T1192">
        <v>3787788</v>
      </c>
      <c r="V1192" t="s">
        <v>526</v>
      </c>
      <c r="W1192" t="s">
        <v>12211</v>
      </c>
      <c r="Y1192" t="s">
        <v>41</v>
      </c>
      <c r="Z1192" t="s">
        <v>528</v>
      </c>
      <c r="AA1192" t="s">
        <v>43</v>
      </c>
      <c r="AB1192" t="s">
        <v>44</v>
      </c>
      <c r="AC1192" t="s">
        <v>12212</v>
      </c>
      <c r="AD1192" s="7" t="s">
        <v>24487</v>
      </c>
      <c r="AE1192" s="15" t="s">
        <v>25098</v>
      </c>
      <c r="AF1192" s="15" t="s">
        <v>24760</v>
      </c>
    </row>
    <row r="1193" spans="1:33">
      <c r="A1193" t="s">
        <v>12213</v>
      </c>
      <c r="B1193" t="s">
        <v>12214</v>
      </c>
      <c r="C1193">
        <v>2011</v>
      </c>
      <c r="D1193" t="s">
        <v>12215</v>
      </c>
      <c r="E1193">
        <v>5</v>
      </c>
      <c r="F1193">
        <v>4</v>
      </c>
      <c r="H1193">
        <v>353</v>
      </c>
      <c r="I1193">
        <v>360</v>
      </c>
      <c r="K1193" s="2">
        <v>9</v>
      </c>
      <c r="L1193" t="s">
        <v>12216</v>
      </c>
      <c r="M1193" t="s">
        <v>12217</v>
      </c>
      <c r="N1193" t="s">
        <v>12218</v>
      </c>
      <c r="O1193" t="s">
        <v>12219</v>
      </c>
      <c r="P1193" t="s">
        <v>12220</v>
      </c>
      <c r="Q1193" s="6" t="s">
        <v>12221</v>
      </c>
      <c r="T1193" t="s">
        <v>12222</v>
      </c>
      <c r="W1193" t="s">
        <v>12223</v>
      </c>
      <c r="Y1193" t="s">
        <v>41</v>
      </c>
      <c r="Z1193" t="s">
        <v>12224</v>
      </c>
      <c r="AA1193" t="s">
        <v>43</v>
      </c>
      <c r="AB1193" t="s">
        <v>44</v>
      </c>
      <c r="AC1193" t="s">
        <v>12225</v>
      </c>
      <c r="AD1193" s="7" t="s">
        <v>24487</v>
      </c>
      <c r="AE1193" s="15" t="s">
        <v>25048</v>
      </c>
      <c r="AF1193" s="15" t="s">
        <v>24760</v>
      </c>
    </row>
    <row r="1194" spans="1:33">
      <c r="A1194" t="s">
        <v>12226</v>
      </c>
      <c r="B1194" t="s">
        <v>12227</v>
      </c>
      <c r="C1194">
        <v>2011</v>
      </c>
      <c r="D1194" t="s">
        <v>8651</v>
      </c>
      <c r="E1194">
        <v>36</v>
      </c>
      <c r="F1194">
        <v>7</v>
      </c>
      <c r="H1194">
        <v>4171</v>
      </c>
      <c r="I1194">
        <v>4181</v>
      </c>
      <c r="K1194" s="2">
        <v>22</v>
      </c>
      <c r="L1194" t="s">
        <v>12228</v>
      </c>
      <c r="M1194" t="s">
        <v>12229</v>
      </c>
      <c r="N1194" t="s">
        <v>12230</v>
      </c>
      <c r="O1194" t="s">
        <v>12231</v>
      </c>
      <c r="P1194" t="s">
        <v>12232</v>
      </c>
      <c r="Q1194" s="6" t="s">
        <v>12233</v>
      </c>
      <c r="T1194">
        <v>3605442</v>
      </c>
      <c r="V1194" t="s">
        <v>8657</v>
      </c>
      <c r="W1194" t="s">
        <v>12234</v>
      </c>
      <c r="Y1194" t="s">
        <v>41</v>
      </c>
      <c r="Z1194" t="s">
        <v>8651</v>
      </c>
      <c r="AA1194" t="s">
        <v>43</v>
      </c>
      <c r="AB1194" t="s">
        <v>44</v>
      </c>
      <c r="AC1194" t="s">
        <v>12235</v>
      </c>
      <c r="AD1194" s="7" t="s">
        <v>24487</v>
      </c>
      <c r="AE1194" s="15" t="s">
        <v>24844</v>
      </c>
      <c r="AF1194" s="15" t="s">
        <v>24502</v>
      </c>
      <c r="AG1194" s="15" t="s">
        <v>24840</v>
      </c>
    </row>
    <row r="1195" spans="1:33">
      <c r="A1195" t="s">
        <v>6195</v>
      </c>
      <c r="B1195" t="s">
        <v>12236</v>
      </c>
      <c r="C1195">
        <v>2011</v>
      </c>
      <c r="D1195" t="s">
        <v>12237</v>
      </c>
      <c r="E1195">
        <v>13</v>
      </c>
      <c r="F1195">
        <v>2</v>
      </c>
      <c r="H1195">
        <v>122</v>
      </c>
      <c r="I1195">
        <v>126</v>
      </c>
      <c r="K1195" s="2">
        <v>1</v>
      </c>
      <c r="L1195" t="s">
        <v>12238</v>
      </c>
      <c r="M1195" t="s">
        <v>12239</v>
      </c>
      <c r="N1195" t="s">
        <v>12240</v>
      </c>
      <c r="O1195" t="s">
        <v>12241</v>
      </c>
      <c r="P1195" t="s">
        <v>12242</v>
      </c>
      <c r="Q1195" s="6" t="s">
        <v>12243</v>
      </c>
      <c r="T1195">
        <v>9721045</v>
      </c>
      <c r="Y1195" t="s">
        <v>41</v>
      </c>
      <c r="Z1195" t="s">
        <v>12244</v>
      </c>
      <c r="AA1195" t="s">
        <v>43</v>
      </c>
      <c r="AB1195" t="s">
        <v>44</v>
      </c>
      <c r="AC1195" t="s">
        <v>12245</v>
      </c>
      <c r="AD1195" s="7" t="s">
        <v>24487</v>
      </c>
      <c r="AE1195" s="15" t="s">
        <v>24951</v>
      </c>
      <c r="AF1195" s="15" t="s">
        <v>24763</v>
      </c>
      <c r="AG1195" s="15" t="s">
        <v>24944</v>
      </c>
    </row>
    <row r="1196" spans="1:33">
      <c r="A1196" t="s">
        <v>12246</v>
      </c>
      <c r="B1196" t="s">
        <v>12247</v>
      </c>
      <c r="C1196">
        <v>2011</v>
      </c>
      <c r="D1196" t="s">
        <v>12248</v>
      </c>
      <c r="E1196">
        <v>58</v>
      </c>
      <c r="F1196">
        <v>7</v>
      </c>
      <c r="G1196">
        <v>5560806</v>
      </c>
      <c r="H1196">
        <v>2915</v>
      </c>
      <c r="I1196">
        <v>2925</v>
      </c>
      <c r="K1196" s="2">
        <v>29</v>
      </c>
      <c r="L1196" t="s">
        <v>12249</v>
      </c>
      <c r="M1196" t="s">
        <v>12250</v>
      </c>
      <c r="N1196" t="s">
        <v>12251</v>
      </c>
      <c r="O1196" t="s">
        <v>12252</v>
      </c>
      <c r="P1196" t="s">
        <v>12253</v>
      </c>
      <c r="Q1196" s="6" t="s">
        <v>12254</v>
      </c>
      <c r="T1196">
        <v>2780046</v>
      </c>
      <c r="V1196" t="s">
        <v>12255</v>
      </c>
      <c r="W1196" t="s">
        <v>12256</v>
      </c>
      <c r="Y1196" t="s">
        <v>41</v>
      </c>
      <c r="Z1196" t="s">
        <v>12257</v>
      </c>
      <c r="AA1196" t="s">
        <v>43</v>
      </c>
      <c r="AB1196" t="s">
        <v>44</v>
      </c>
      <c r="AC1196" t="s">
        <v>12258</v>
      </c>
      <c r="AD1196" s="7" t="s">
        <v>24487</v>
      </c>
      <c r="AE1196" s="15" t="s">
        <v>24860</v>
      </c>
      <c r="AF1196" s="15" t="s">
        <v>24502</v>
      </c>
      <c r="AG1196" s="15" t="s">
        <v>24858</v>
      </c>
    </row>
    <row r="1197" spans="1:33">
      <c r="A1197" t="s">
        <v>12259</v>
      </c>
      <c r="B1197" t="s">
        <v>12260</v>
      </c>
      <c r="C1197">
        <v>2011</v>
      </c>
      <c r="D1197" t="s">
        <v>12261</v>
      </c>
      <c r="E1197">
        <v>90</v>
      </c>
      <c r="F1197">
        <v>7</v>
      </c>
      <c r="H1197">
        <v>1562</v>
      </c>
      <c r="I1197">
        <v>1573</v>
      </c>
      <c r="K1197" s="2">
        <v>3</v>
      </c>
      <c r="L1197" t="s">
        <v>12262</v>
      </c>
      <c r="M1197" t="s">
        <v>12263</v>
      </c>
      <c r="N1197" t="s">
        <v>12264</v>
      </c>
      <c r="O1197" t="s">
        <v>12265</v>
      </c>
      <c r="P1197" t="s">
        <v>12266</v>
      </c>
      <c r="Q1197" s="6" t="s">
        <v>12267</v>
      </c>
      <c r="T1197">
        <v>325791</v>
      </c>
      <c r="W1197" t="s">
        <v>12268</v>
      </c>
      <c r="X1197">
        <v>21673173</v>
      </c>
      <c r="Y1197" t="s">
        <v>41</v>
      </c>
      <c r="Z1197" t="s">
        <v>12269</v>
      </c>
      <c r="AA1197" t="s">
        <v>43</v>
      </c>
      <c r="AB1197" t="s">
        <v>44</v>
      </c>
      <c r="AC1197" t="s">
        <v>12270</v>
      </c>
      <c r="AD1197" s="7" t="s">
        <v>24487</v>
      </c>
      <c r="AE1197" s="15" t="s">
        <v>25078</v>
      </c>
      <c r="AF1197" s="15" t="s">
        <v>24508</v>
      </c>
      <c r="AG1197" s="15" t="s">
        <v>2907</v>
      </c>
    </row>
    <row r="1198" spans="1:33">
      <c r="A1198" t="s">
        <v>12271</v>
      </c>
      <c r="B1198" t="s">
        <v>12272</v>
      </c>
      <c r="C1198">
        <v>2011</v>
      </c>
      <c r="D1198" t="s">
        <v>9394</v>
      </c>
      <c r="E1198">
        <v>2</v>
      </c>
      <c r="F1198">
        <v>3</v>
      </c>
      <c r="H1198">
        <v>85</v>
      </c>
      <c r="I1198">
        <v>98</v>
      </c>
      <c r="K1198" s="2">
        <v>3</v>
      </c>
      <c r="L1198" t="s">
        <v>12273</v>
      </c>
      <c r="M1198" t="s">
        <v>12274</v>
      </c>
      <c r="N1198" t="s">
        <v>12275</v>
      </c>
      <c r="O1198" t="s">
        <v>12276</v>
      </c>
      <c r="P1198" t="s">
        <v>12277</v>
      </c>
      <c r="Q1198" s="6" t="s">
        <v>12278</v>
      </c>
      <c r="T1198">
        <v>9758585</v>
      </c>
      <c r="Y1198" t="s">
        <v>41</v>
      </c>
      <c r="Z1198" t="s">
        <v>9401</v>
      </c>
      <c r="AA1198" t="s">
        <v>43</v>
      </c>
      <c r="AB1198" t="s">
        <v>44</v>
      </c>
      <c r="AC1198" t="s">
        <v>12279</v>
      </c>
      <c r="AD1198" s="7" t="s">
        <v>24531</v>
      </c>
      <c r="AE1198" s="8" t="s">
        <v>24713</v>
      </c>
      <c r="AF1198" s="8"/>
      <c r="AG1198" s="8"/>
    </row>
    <row r="1199" spans="1:33">
      <c r="A1199" t="s">
        <v>12280</v>
      </c>
      <c r="B1199" t="s">
        <v>12281</v>
      </c>
      <c r="C1199">
        <v>2011</v>
      </c>
      <c r="D1199" t="s">
        <v>12282</v>
      </c>
      <c r="E1199">
        <v>15</v>
      </c>
      <c r="F1199">
        <v>6</v>
      </c>
      <c r="H1199">
        <v>1057</v>
      </c>
      <c r="I1199">
        <v>1065</v>
      </c>
      <c r="L1199" t="s">
        <v>12283</v>
      </c>
      <c r="M1199" t="s">
        <v>12284</v>
      </c>
      <c r="N1199" t="s">
        <v>12285</v>
      </c>
      <c r="O1199" t="s">
        <v>12286</v>
      </c>
      <c r="P1199" t="s">
        <v>12287</v>
      </c>
      <c r="Q1199" s="6" t="s">
        <v>12288</v>
      </c>
      <c r="T1199">
        <v>12267988</v>
      </c>
      <c r="W1199" t="s">
        <v>12289</v>
      </c>
      <c r="Y1199" t="s">
        <v>41</v>
      </c>
      <c r="Z1199" t="s">
        <v>12290</v>
      </c>
      <c r="AA1199" t="s">
        <v>43</v>
      </c>
      <c r="AB1199" t="s">
        <v>44</v>
      </c>
      <c r="AC1199" t="s">
        <v>12291</v>
      </c>
      <c r="AD1199" s="7" t="s">
        <v>24487</v>
      </c>
      <c r="AE1199" s="15" t="s">
        <v>24819</v>
      </c>
      <c r="AF1199" s="15" t="s">
        <v>24502</v>
      </c>
      <c r="AG1199" s="15" t="s">
        <v>24818</v>
      </c>
    </row>
    <row r="1200" spans="1:33">
      <c r="A1200" t="s">
        <v>12292</v>
      </c>
      <c r="B1200" t="s">
        <v>12293</v>
      </c>
      <c r="C1200">
        <v>2011</v>
      </c>
      <c r="D1200" t="s">
        <v>545</v>
      </c>
      <c r="E1200">
        <v>51</v>
      </c>
      <c r="F1200">
        <v>7</v>
      </c>
      <c r="H1200">
        <v>1354</v>
      </c>
      <c r="I1200">
        <v>1365</v>
      </c>
      <c r="K1200" s="2">
        <v>14</v>
      </c>
      <c r="L1200" t="s">
        <v>12294</v>
      </c>
      <c r="M1200" t="s">
        <v>8186</v>
      </c>
      <c r="N1200" t="s">
        <v>12295</v>
      </c>
      <c r="P1200" t="s">
        <v>12296</v>
      </c>
      <c r="Q1200" s="6" t="s">
        <v>8190</v>
      </c>
      <c r="T1200">
        <v>323888</v>
      </c>
      <c r="V1200" t="s">
        <v>551</v>
      </c>
      <c r="W1200" t="s">
        <v>12297</v>
      </c>
      <c r="Y1200" t="s">
        <v>41</v>
      </c>
      <c r="Z1200" t="s">
        <v>553</v>
      </c>
      <c r="AA1200" t="s">
        <v>43</v>
      </c>
      <c r="AB1200" t="s">
        <v>44</v>
      </c>
      <c r="AC1200" t="s">
        <v>12298</v>
      </c>
      <c r="AD1200" s="7" t="s">
        <v>24487</v>
      </c>
      <c r="AE1200" s="15" t="s">
        <v>24880</v>
      </c>
      <c r="AF1200" s="15" t="s">
        <v>24764</v>
      </c>
      <c r="AG1200" s="15" t="s">
        <v>24878</v>
      </c>
    </row>
    <row r="1201" spans="1:33">
      <c r="A1201" t="s">
        <v>12299</v>
      </c>
      <c r="B1201" t="s">
        <v>12300</v>
      </c>
      <c r="C1201">
        <v>2011</v>
      </c>
      <c r="D1201" t="s">
        <v>1031</v>
      </c>
      <c r="E1201">
        <v>105</v>
      </c>
      <c r="F1201">
        <v>1</v>
      </c>
      <c r="H1201">
        <v>89</v>
      </c>
      <c r="I1201">
        <v>97</v>
      </c>
      <c r="K1201" s="2">
        <v>1</v>
      </c>
      <c r="L1201" t="s">
        <v>12301</v>
      </c>
      <c r="M1201" t="s">
        <v>12302</v>
      </c>
      <c r="N1201" t="s">
        <v>12303</v>
      </c>
      <c r="O1201" t="s">
        <v>12304</v>
      </c>
      <c r="P1201" t="s">
        <v>12305</v>
      </c>
      <c r="Q1201" s="6" t="s">
        <v>8576</v>
      </c>
      <c r="T1201">
        <v>2608774</v>
      </c>
      <c r="V1201" t="s">
        <v>1038</v>
      </c>
      <c r="W1201" t="s">
        <v>12306</v>
      </c>
      <c r="Y1201" t="s">
        <v>41</v>
      </c>
      <c r="Z1201" t="s">
        <v>1040</v>
      </c>
      <c r="AA1201" t="s">
        <v>43</v>
      </c>
      <c r="AB1201" t="s">
        <v>44</v>
      </c>
      <c r="AC1201" t="s">
        <v>12307</v>
      </c>
      <c r="AD1201" s="7" t="s">
        <v>24487</v>
      </c>
      <c r="AE1201" s="15" t="s">
        <v>24841</v>
      </c>
      <c r="AF1201" s="15" t="s">
        <v>24502</v>
      </c>
      <c r="AG1201" s="15" t="s">
        <v>24840</v>
      </c>
    </row>
    <row r="1202" spans="1:33">
      <c r="A1202" t="s">
        <v>12308</v>
      </c>
      <c r="B1202" t="s">
        <v>12309</v>
      </c>
      <c r="C1202">
        <v>2011</v>
      </c>
      <c r="D1202" t="s">
        <v>8070</v>
      </c>
      <c r="E1202">
        <v>44</v>
      </c>
      <c r="F1202">
        <v>6</v>
      </c>
      <c r="H1202">
        <v>1502</v>
      </c>
      <c r="I1202">
        <v>1510</v>
      </c>
      <c r="K1202" s="2">
        <v>24</v>
      </c>
      <c r="L1202" t="s">
        <v>12310</v>
      </c>
      <c r="M1202" t="s">
        <v>8572</v>
      </c>
      <c r="N1202" t="s">
        <v>12311</v>
      </c>
      <c r="O1202" t="s">
        <v>12312</v>
      </c>
      <c r="P1202" t="s">
        <v>12313</v>
      </c>
      <c r="Q1202" s="6" t="s">
        <v>8576</v>
      </c>
      <c r="T1202">
        <v>236438</v>
      </c>
      <c r="V1202" t="s">
        <v>8077</v>
      </c>
      <c r="W1202" t="s">
        <v>12314</v>
      </c>
      <c r="Y1202" t="s">
        <v>41</v>
      </c>
      <c r="Z1202" t="s">
        <v>8079</v>
      </c>
      <c r="AA1202" t="s">
        <v>43</v>
      </c>
      <c r="AB1202" t="s">
        <v>44</v>
      </c>
      <c r="AC1202" t="s">
        <v>12315</v>
      </c>
      <c r="AD1202" s="7" t="s">
        <v>24487</v>
      </c>
      <c r="AE1202" s="15" t="s">
        <v>24841</v>
      </c>
      <c r="AF1202" s="15" t="s">
        <v>24502</v>
      </c>
      <c r="AG1202" s="15" t="s">
        <v>24840</v>
      </c>
    </row>
    <row r="1203" spans="1:33">
      <c r="A1203" t="s">
        <v>12316</v>
      </c>
      <c r="B1203" t="s">
        <v>12317</v>
      </c>
      <c r="C1203">
        <v>2011</v>
      </c>
      <c r="D1203" t="s">
        <v>12318</v>
      </c>
      <c r="E1203">
        <v>20</v>
      </c>
      <c r="F1203">
        <v>4</v>
      </c>
      <c r="H1203">
        <v>556</v>
      </c>
      <c r="I1203">
        <v>570</v>
      </c>
      <c r="K1203" s="2">
        <v>9</v>
      </c>
      <c r="L1203" t="s">
        <v>12319</v>
      </c>
      <c r="M1203" t="s">
        <v>12320</v>
      </c>
      <c r="N1203" t="s">
        <v>12321</v>
      </c>
      <c r="O1203" t="s">
        <v>12322</v>
      </c>
      <c r="Q1203" s="6" t="s">
        <v>12323</v>
      </c>
      <c r="T1203">
        <v>10591478</v>
      </c>
      <c r="W1203" t="s">
        <v>12324</v>
      </c>
      <c r="Y1203" t="s">
        <v>41</v>
      </c>
      <c r="Z1203" t="s">
        <v>12325</v>
      </c>
      <c r="AA1203" t="s">
        <v>845</v>
      </c>
      <c r="AB1203" t="s">
        <v>44</v>
      </c>
      <c r="AC1203" t="s">
        <v>12326</v>
      </c>
      <c r="AD1203" s="7" t="s">
        <v>24488</v>
      </c>
      <c r="AE1203" s="8" t="s">
        <v>24538</v>
      </c>
      <c r="AF1203" s="8"/>
      <c r="AG1203" s="8"/>
    </row>
    <row r="1204" spans="1:33">
      <c r="A1204" t="s">
        <v>9392</v>
      </c>
      <c r="B1204" t="s">
        <v>12327</v>
      </c>
      <c r="C1204">
        <v>2011</v>
      </c>
      <c r="D1204" t="s">
        <v>9394</v>
      </c>
      <c r="E1204">
        <v>2</v>
      </c>
      <c r="F1204">
        <v>3</v>
      </c>
      <c r="H1204">
        <v>210</v>
      </c>
      <c r="I1204">
        <v>220</v>
      </c>
      <c r="K1204" s="2">
        <v>1</v>
      </c>
      <c r="L1204" t="s">
        <v>12328</v>
      </c>
      <c r="M1204" t="s">
        <v>9396</v>
      </c>
      <c r="N1204" t="s">
        <v>9397</v>
      </c>
      <c r="O1204" t="s">
        <v>12329</v>
      </c>
      <c r="P1204" t="s">
        <v>12330</v>
      </c>
      <c r="Q1204" s="6" t="s">
        <v>12331</v>
      </c>
      <c r="T1204">
        <v>9758585</v>
      </c>
      <c r="Y1204" t="s">
        <v>41</v>
      </c>
      <c r="Z1204" t="s">
        <v>9401</v>
      </c>
      <c r="AA1204" t="s">
        <v>43</v>
      </c>
      <c r="AB1204" t="s">
        <v>44</v>
      </c>
      <c r="AC1204" t="s">
        <v>12332</v>
      </c>
      <c r="AD1204" s="7" t="s">
        <v>24487</v>
      </c>
      <c r="AE1204" s="15" t="s">
        <v>10056</v>
      </c>
      <c r="AF1204" s="15" t="s">
        <v>24502</v>
      </c>
      <c r="AG1204" s="15" t="s">
        <v>24849</v>
      </c>
    </row>
    <row r="1205" spans="1:33">
      <c r="A1205" t="s">
        <v>12333</v>
      </c>
      <c r="B1205" t="s">
        <v>12334</v>
      </c>
      <c r="C1205">
        <v>2011</v>
      </c>
      <c r="D1205" t="s">
        <v>12335</v>
      </c>
      <c r="E1205">
        <v>274</v>
      </c>
      <c r="F1205" s="1">
        <v>41699</v>
      </c>
      <c r="H1205">
        <v>182</v>
      </c>
      <c r="I1205">
        <v>191</v>
      </c>
      <c r="K1205" s="2">
        <v>5</v>
      </c>
      <c r="L1205" t="s">
        <v>12336</v>
      </c>
      <c r="M1205" t="s">
        <v>12337</v>
      </c>
      <c r="N1205" t="s">
        <v>12338</v>
      </c>
      <c r="O1205" t="s">
        <v>12339</v>
      </c>
      <c r="P1205" t="s">
        <v>12340</v>
      </c>
      <c r="Q1205" s="6" t="s">
        <v>12341</v>
      </c>
      <c r="T1205">
        <v>119164</v>
      </c>
      <c r="V1205" t="s">
        <v>12342</v>
      </c>
      <c r="W1205" t="s">
        <v>12343</v>
      </c>
      <c r="Y1205" t="s">
        <v>41</v>
      </c>
      <c r="Z1205" t="s">
        <v>12335</v>
      </c>
      <c r="AA1205" t="s">
        <v>43</v>
      </c>
      <c r="AB1205" t="s">
        <v>44</v>
      </c>
      <c r="AC1205" t="s">
        <v>12344</v>
      </c>
      <c r="AD1205" s="7" t="s">
        <v>24531</v>
      </c>
      <c r="AE1205" s="8" t="s">
        <v>24736</v>
      </c>
      <c r="AF1205" s="8"/>
      <c r="AG1205" s="8"/>
    </row>
    <row r="1206" spans="1:33">
      <c r="A1206" t="s">
        <v>5806</v>
      </c>
      <c r="B1206" t="s">
        <v>12345</v>
      </c>
      <c r="C1206">
        <v>2011</v>
      </c>
      <c r="D1206" t="s">
        <v>5158</v>
      </c>
      <c r="E1206">
        <v>13</v>
      </c>
      <c r="F1206">
        <v>6</v>
      </c>
      <c r="H1206">
        <v>592</v>
      </c>
      <c r="I1206">
        <v>600</v>
      </c>
      <c r="K1206" s="2">
        <v>1</v>
      </c>
      <c r="L1206" t="s">
        <v>12346</v>
      </c>
      <c r="M1206" t="s">
        <v>12347</v>
      </c>
      <c r="N1206" t="s">
        <v>12348</v>
      </c>
      <c r="O1206" t="s">
        <v>12349</v>
      </c>
      <c r="P1206" t="s">
        <v>12350</v>
      </c>
      <c r="Q1206" s="6" t="s">
        <v>8444</v>
      </c>
      <c r="T1206">
        <v>15226514</v>
      </c>
      <c r="V1206" t="s">
        <v>5164</v>
      </c>
      <c r="W1206" t="s">
        <v>12351</v>
      </c>
      <c r="X1206">
        <v>21972505</v>
      </c>
      <c r="Y1206" t="s">
        <v>41</v>
      </c>
      <c r="Z1206" t="s">
        <v>5166</v>
      </c>
      <c r="AA1206" t="s">
        <v>43</v>
      </c>
      <c r="AB1206" t="s">
        <v>44</v>
      </c>
      <c r="AC1206" t="s">
        <v>12352</v>
      </c>
      <c r="AD1206" s="7" t="s">
        <v>24487</v>
      </c>
      <c r="AE1206" s="15" t="s">
        <v>24954</v>
      </c>
      <c r="AF1206" s="15" t="s">
        <v>24763</v>
      </c>
      <c r="AG1206" s="15" t="s">
        <v>24956</v>
      </c>
    </row>
    <row r="1207" spans="1:33">
      <c r="A1207" t="s">
        <v>12353</v>
      </c>
      <c r="B1207" t="s">
        <v>12354</v>
      </c>
      <c r="C1207">
        <v>2011</v>
      </c>
      <c r="D1207" t="s">
        <v>12355</v>
      </c>
      <c r="E1207">
        <v>25</v>
      </c>
      <c r="F1207" s="1">
        <v>41921</v>
      </c>
      <c r="H1207">
        <v>1159</v>
      </c>
      <c r="I1207">
        <v>1181</v>
      </c>
      <c r="K1207" s="2">
        <v>1</v>
      </c>
      <c r="L1207" t="s">
        <v>12356</v>
      </c>
      <c r="M1207" t="s">
        <v>12357</v>
      </c>
      <c r="N1207" t="s">
        <v>12358</v>
      </c>
      <c r="O1207" t="s">
        <v>12359</v>
      </c>
      <c r="P1207" t="s">
        <v>12360</v>
      </c>
      <c r="Q1207" s="6" t="s">
        <v>12361</v>
      </c>
      <c r="T1207">
        <v>1691864</v>
      </c>
      <c r="V1207" t="s">
        <v>12362</v>
      </c>
      <c r="W1207" t="s">
        <v>12363</v>
      </c>
      <c r="Y1207" t="s">
        <v>41</v>
      </c>
      <c r="Z1207" t="s">
        <v>12364</v>
      </c>
      <c r="AA1207" t="s">
        <v>43</v>
      </c>
      <c r="AB1207" t="s">
        <v>44</v>
      </c>
      <c r="AC1207" t="s">
        <v>12365</v>
      </c>
      <c r="AD1207" s="7" t="s">
        <v>24487</v>
      </c>
      <c r="AE1207" s="15" t="s">
        <v>25054</v>
      </c>
      <c r="AF1207" s="15" t="s">
        <v>24502</v>
      </c>
      <c r="AG1207" s="15" t="s">
        <v>24832</v>
      </c>
    </row>
    <row r="1208" spans="1:33">
      <c r="A1208" t="s">
        <v>12366</v>
      </c>
      <c r="B1208" t="s">
        <v>12367</v>
      </c>
      <c r="C1208">
        <v>2011</v>
      </c>
      <c r="D1208" t="s">
        <v>224</v>
      </c>
      <c r="E1208">
        <v>8</v>
      </c>
      <c r="F1208">
        <v>6</v>
      </c>
      <c r="H1208">
        <v>574</v>
      </c>
      <c r="I1208">
        <v>578</v>
      </c>
      <c r="K1208" s="2">
        <v>3</v>
      </c>
      <c r="L1208" t="s">
        <v>12368</v>
      </c>
      <c r="M1208" t="s">
        <v>12369</v>
      </c>
      <c r="N1208" t="s">
        <v>12370</v>
      </c>
      <c r="O1208" t="s">
        <v>12371</v>
      </c>
      <c r="Q1208" s="6" t="s">
        <v>12372</v>
      </c>
      <c r="T1208">
        <v>15469239</v>
      </c>
      <c r="Y1208" t="s">
        <v>41</v>
      </c>
      <c r="Z1208" t="s">
        <v>232</v>
      </c>
      <c r="AA1208" t="s">
        <v>43</v>
      </c>
      <c r="AB1208" t="s">
        <v>44</v>
      </c>
      <c r="AC1208" t="s">
        <v>12373</v>
      </c>
      <c r="AD1208" s="7" t="s">
        <v>24487</v>
      </c>
      <c r="AE1208" s="15" t="s">
        <v>25040</v>
      </c>
      <c r="AF1208" s="15" t="s">
        <v>24508</v>
      </c>
      <c r="AG1208" s="15" t="s">
        <v>25018</v>
      </c>
    </row>
    <row r="1209" spans="1:33">
      <c r="A1209" t="s">
        <v>11110</v>
      </c>
      <c r="B1209" t="s">
        <v>11111</v>
      </c>
      <c r="C1209">
        <v>2011</v>
      </c>
      <c r="D1209" t="s">
        <v>7332</v>
      </c>
      <c r="E1209">
        <v>24</v>
      </c>
      <c r="F1209">
        <v>11</v>
      </c>
      <c r="H1209">
        <v>1795</v>
      </c>
      <c r="I1209">
        <v>1798</v>
      </c>
      <c r="K1209" s="2">
        <v>8</v>
      </c>
      <c r="L1209" t="s">
        <v>11112</v>
      </c>
      <c r="M1209" t="s">
        <v>11113</v>
      </c>
      <c r="N1209" t="s">
        <v>11114</v>
      </c>
      <c r="O1209" t="s">
        <v>11115</v>
      </c>
      <c r="P1209" t="s">
        <v>11116</v>
      </c>
      <c r="Q1209" s="6" t="s">
        <v>6649</v>
      </c>
      <c r="T1209">
        <v>8939659</v>
      </c>
      <c r="V1209" t="s">
        <v>7337</v>
      </c>
      <c r="W1209" t="s">
        <v>11117</v>
      </c>
      <c r="Y1209" t="s">
        <v>41</v>
      </c>
      <c r="Z1209" t="s">
        <v>7339</v>
      </c>
      <c r="AA1209" t="s">
        <v>43</v>
      </c>
      <c r="AB1209" t="s">
        <v>44</v>
      </c>
      <c r="AC1209" t="s">
        <v>11118</v>
      </c>
      <c r="AD1209" s="7" t="s">
        <v>24487</v>
      </c>
      <c r="AE1209" s="15" t="s">
        <v>24517</v>
      </c>
      <c r="AF1209" s="15" t="s">
        <v>24508</v>
      </c>
      <c r="AG1209" s="15" t="s">
        <v>24522</v>
      </c>
    </row>
    <row r="1210" spans="1:33">
      <c r="A1210" t="s">
        <v>12083</v>
      </c>
      <c r="B1210" t="s">
        <v>12084</v>
      </c>
      <c r="C1210">
        <v>2011</v>
      </c>
      <c r="D1210" t="s">
        <v>5241</v>
      </c>
      <c r="E1210">
        <v>5</v>
      </c>
      <c r="F1210" t="s">
        <v>5817</v>
      </c>
      <c r="H1210">
        <v>1295</v>
      </c>
      <c r="I1210">
        <v>1305</v>
      </c>
      <c r="K1210" s="2">
        <v>2</v>
      </c>
      <c r="L1210" t="s">
        <v>12085</v>
      </c>
      <c r="M1210" t="s">
        <v>12086</v>
      </c>
      <c r="N1210" t="s">
        <v>12087</v>
      </c>
      <c r="O1210" t="s">
        <v>12088</v>
      </c>
      <c r="Q1210" s="6" t="s">
        <v>12089</v>
      </c>
      <c r="T1210" t="s">
        <v>5248</v>
      </c>
      <c r="Y1210" t="s">
        <v>41</v>
      </c>
      <c r="Z1210" t="s">
        <v>5249</v>
      </c>
      <c r="AA1210" t="s">
        <v>43</v>
      </c>
      <c r="AB1210" t="s">
        <v>44</v>
      </c>
      <c r="AC1210" t="s">
        <v>12090</v>
      </c>
      <c r="AD1210" s="7" t="s">
        <v>24487</v>
      </c>
      <c r="AE1210" s="15" t="s">
        <v>24997</v>
      </c>
      <c r="AF1210" s="15" t="s">
        <v>24508</v>
      </c>
      <c r="AG1210" s="15" t="s">
        <v>24522</v>
      </c>
    </row>
    <row r="1211" spans="1:33">
      <c r="A1211" t="s">
        <v>8758</v>
      </c>
      <c r="B1211" t="s">
        <v>12386</v>
      </c>
      <c r="C1211">
        <v>2011</v>
      </c>
      <c r="D1211" t="s">
        <v>1338</v>
      </c>
      <c r="E1211">
        <v>2011</v>
      </c>
      <c r="G1211">
        <v>347204</v>
      </c>
      <c r="K1211" s="2">
        <v>5</v>
      </c>
      <c r="L1211" t="s">
        <v>12387</v>
      </c>
      <c r="M1211" t="s">
        <v>12388</v>
      </c>
      <c r="N1211" t="s">
        <v>12389</v>
      </c>
      <c r="Q1211" s="6" t="s">
        <v>12390</v>
      </c>
      <c r="T1211">
        <v>16871820</v>
      </c>
      <c r="W1211" t="s">
        <v>12391</v>
      </c>
      <c r="Y1211" t="s">
        <v>41</v>
      </c>
      <c r="Z1211" t="s">
        <v>1345</v>
      </c>
      <c r="AA1211" t="s">
        <v>43</v>
      </c>
      <c r="AB1211" t="s">
        <v>44</v>
      </c>
      <c r="AC1211" t="s">
        <v>12392</v>
      </c>
      <c r="AD1211" s="7" t="s">
        <v>24531</v>
      </c>
      <c r="AE1211" s="8" t="s">
        <v>24721</v>
      </c>
      <c r="AF1211" s="8"/>
      <c r="AG1211" s="8"/>
    </row>
    <row r="1212" spans="1:33">
      <c r="A1212" t="s">
        <v>10761</v>
      </c>
      <c r="B1212" t="s">
        <v>10762</v>
      </c>
      <c r="C1212">
        <v>2011</v>
      </c>
      <c r="D1212" t="s">
        <v>4996</v>
      </c>
      <c r="E1212">
        <v>13</v>
      </c>
      <c r="F1212">
        <v>2</v>
      </c>
      <c r="H1212">
        <v>362</v>
      </c>
      <c r="I1212">
        <v>367</v>
      </c>
      <c r="K1212" s="2">
        <v>9</v>
      </c>
      <c r="L1212" t="s">
        <v>10763</v>
      </c>
      <c r="M1212" t="s">
        <v>1302</v>
      </c>
      <c r="N1212" t="s">
        <v>10764</v>
      </c>
      <c r="O1212" t="s">
        <v>10765</v>
      </c>
      <c r="Q1212" s="6" t="s">
        <v>10766</v>
      </c>
      <c r="T1212">
        <v>15211398</v>
      </c>
      <c r="Y1212" t="s">
        <v>41</v>
      </c>
      <c r="Z1212" t="s">
        <v>5002</v>
      </c>
      <c r="AA1212" t="s">
        <v>43</v>
      </c>
      <c r="AB1212" t="s">
        <v>44</v>
      </c>
      <c r="AC1212" t="s">
        <v>10767</v>
      </c>
      <c r="AD1212" s="7" t="s">
        <v>24487</v>
      </c>
      <c r="AE1212" s="15" t="s">
        <v>25005</v>
      </c>
      <c r="AF1212" s="15" t="s">
        <v>24508</v>
      </c>
      <c r="AG1212" s="15" t="s">
        <v>24522</v>
      </c>
    </row>
    <row r="1213" spans="1:33">
      <c r="A1213" t="s">
        <v>3466</v>
      </c>
      <c r="B1213" t="s">
        <v>10917</v>
      </c>
      <c r="C1213">
        <v>2011</v>
      </c>
      <c r="D1213" t="s">
        <v>1327</v>
      </c>
      <c r="E1213">
        <v>2011</v>
      </c>
      <c r="G1213">
        <v>3</v>
      </c>
      <c r="K1213" s="2">
        <v>27</v>
      </c>
      <c r="L1213" t="s">
        <v>10918</v>
      </c>
      <c r="M1213" t="s">
        <v>3178</v>
      </c>
      <c r="N1213" t="s">
        <v>6852</v>
      </c>
      <c r="O1213" t="s">
        <v>10919</v>
      </c>
      <c r="Q1213" s="6" t="s">
        <v>6655</v>
      </c>
      <c r="T1213">
        <v>10255834</v>
      </c>
      <c r="W1213" t="s">
        <v>10920</v>
      </c>
      <c r="Y1213" t="s">
        <v>41</v>
      </c>
      <c r="Z1213" t="s">
        <v>1334</v>
      </c>
      <c r="AA1213" t="s">
        <v>43</v>
      </c>
      <c r="AB1213" t="s">
        <v>44</v>
      </c>
      <c r="AC1213" t="s">
        <v>10921</v>
      </c>
      <c r="AD1213" s="7" t="s">
        <v>24487</v>
      </c>
      <c r="AE1213" s="15" t="s">
        <v>24517</v>
      </c>
      <c r="AF1213" s="15" t="s">
        <v>24508</v>
      </c>
      <c r="AG1213" s="15" t="s">
        <v>24522</v>
      </c>
    </row>
    <row r="1214" spans="1:33">
      <c r="A1214" t="s">
        <v>12405</v>
      </c>
      <c r="B1214" t="s">
        <v>11808</v>
      </c>
      <c r="C1214">
        <v>2011</v>
      </c>
      <c r="D1214" t="s">
        <v>11809</v>
      </c>
      <c r="E1214">
        <v>19</v>
      </c>
      <c r="F1214">
        <v>5</v>
      </c>
      <c r="H1214">
        <v>449</v>
      </c>
      <c r="I1214">
        <v>465</v>
      </c>
      <c r="L1214" t="s">
        <v>12406</v>
      </c>
      <c r="M1214" t="s">
        <v>12407</v>
      </c>
      <c r="N1214" t="s">
        <v>12408</v>
      </c>
      <c r="O1214" t="s">
        <v>11813</v>
      </c>
      <c r="P1214" t="s">
        <v>12409</v>
      </c>
      <c r="Q1214" s="6" t="s">
        <v>12410</v>
      </c>
      <c r="T1214" t="s">
        <v>11816</v>
      </c>
      <c r="Y1214" t="s">
        <v>41</v>
      </c>
      <c r="Z1214" t="s">
        <v>11817</v>
      </c>
      <c r="AA1214" t="s">
        <v>43</v>
      </c>
      <c r="AB1214" t="s">
        <v>44</v>
      </c>
      <c r="AC1214" t="s">
        <v>12411</v>
      </c>
      <c r="AD1214" s="7" t="s">
        <v>24488</v>
      </c>
      <c r="AE1214" s="8" t="s">
        <v>24686</v>
      </c>
      <c r="AF1214" s="8" t="s">
        <v>24687</v>
      </c>
      <c r="AG1214" s="8"/>
    </row>
    <row r="1215" spans="1:33">
      <c r="A1215" t="s">
        <v>12412</v>
      </c>
      <c r="B1215" t="s">
        <v>12413</v>
      </c>
      <c r="C1215">
        <v>2011</v>
      </c>
      <c r="D1215" t="s">
        <v>12414</v>
      </c>
      <c r="E1215">
        <v>137</v>
      </c>
      <c r="F1215">
        <v>6</v>
      </c>
      <c r="H1215">
        <v>621</v>
      </c>
      <c r="I1215">
        <v>627</v>
      </c>
      <c r="K1215" s="2">
        <v>4</v>
      </c>
      <c r="L1215" t="s">
        <v>12415</v>
      </c>
      <c r="M1215" t="s">
        <v>12416</v>
      </c>
      <c r="N1215" t="s">
        <v>12417</v>
      </c>
      <c r="O1215" t="s">
        <v>12418</v>
      </c>
      <c r="P1215" t="s">
        <v>12419</v>
      </c>
      <c r="Q1215" s="6" t="s">
        <v>12420</v>
      </c>
      <c r="T1215">
        <v>10900241</v>
      </c>
      <c r="W1215" t="s">
        <v>12421</v>
      </c>
      <c r="Y1215" t="s">
        <v>41</v>
      </c>
      <c r="Z1215" t="s">
        <v>12422</v>
      </c>
      <c r="AA1215" t="s">
        <v>43</v>
      </c>
      <c r="AB1215" t="s">
        <v>44</v>
      </c>
      <c r="AC1215" t="s">
        <v>12423</v>
      </c>
      <c r="AD1215" s="7" t="s">
        <v>24487</v>
      </c>
      <c r="AE1215" s="15" t="s">
        <v>24785</v>
      </c>
      <c r="AF1215" s="15" t="s">
        <v>24502</v>
      </c>
      <c r="AG1215" s="15" t="s">
        <v>24818</v>
      </c>
    </row>
    <row r="1216" spans="1:33">
      <c r="A1216" t="s">
        <v>12424</v>
      </c>
      <c r="B1216" t="s">
        <v>12425</v>
      </c>
      <c r="C1216">
        <v>2011</v>
      </c>
      <c r="D1216" t="s">
        <v>11263</v>
      </c>
      <c r="E1216">
        <v>35</v>
      </c>
      <c r="F1216">
        <v>6</v>
      </c>
      <c r="H1216">
        <v>1088</v>
      </c>
      <c r="I1216">
        <v>1100</v>
      </c>
      <c r="K1216" s="2">
        <v>4</v>
      </c>
      <c r="L1216" t="s">
        <v>12426</v>
      </c>
      <c r="M1216" t="s">
        <v>12427</v>
      </c>
      <c r="N1216" t="s">
        <v>12428</v>
      </c>
      <c r="O1216" t="s">
        <v>12429</v>
      </c>
      <c r="P1216" t="s">
        <v>12430</v>
      </c>
      <c r="Q1216" s="6" t="s">
        <v>12431</v>
      </c>
      <c r="T1216">
        <v>981354</v>
      </c>
      <c r="V1216" t="s">
        <v>11269</v>
      </c>
      <c r="W1216" t="s">
        <v>12432</v>
      </c>
      <c r="Y1216" t="s">
        <v>41</v>
      </c>
      <c r="Z1216" t="s">
        <v>11271</v>
      </c>
      <c r="AA1216" t="s">
        <v>43</v>
      </c>
      <c r="AB1216" t="s">
        <v>44</v>
      </c>
      <c r="AC1216" t="s">
        <v>12433</v>
      </c>
      <c r="AD1216" s="7" t="s">
        <v>24531</v>
      </c>
      <c r="AE1216" s="8" t="s">
        <v>24756</v>
      </c>
      <c r="AF1216" s="8"/>
      <c r="AG1216" s="8"/>
    </row>
    <row r="1217" spans="1:33">
      <c r="A1217" t="s">
        <v>12434</v>
      </c>
      <c r="B1217" t="s">
        <v>12435</v>
      </c>
      <c r="C1217">
        <v>2011</v>
      </c>
      <c r="D1217" t="s">
        <v>462</v>
      </c>
      <c r="E1217">
        <v>120</v>
      </c>
      <c r="F1217">
        <v>5</v>
      </c>
      <c r="H1217">
        <v>2606</v>
      </c>
      <c r="I1217">
        <v>2614</v>
      </c>
      <c r="L1217" t="s">
        <v>12436</v>
      </c>
      <c r="M1217" t="s">
        <v>12437</v>
      </c>
      <c r="N1217" t="s">
        <v>12438</v>
      </c>
      <c r="O1217" t="s">
        <v>12439</v>
      </c>
      <c r="P1217" t="s">
        <v>12440</v>
      </c>
      <c r="Q1217" s="6" t="s">
        <v>12441</v>
      </c>
      <c r="T1217">
        <v>218995</v>
      </c>
      <c r="V1217" t="s">
        <v>470</v>
      </c>
      <c r="W1217" t="s">
        <v>12442</v>
      </c>
      <c r="Y1217" t="s">
        <v>41</v>
      </c>
      <c r="Z1217" t="s">
        <v>472</v>
      </c>
      <c r="AA1217" t="s">
        <v>43</v>
      </c>
      <c r="AB1217" t="s">
        <v>44</v>
      </c>
      <c r="AC1217" t="s">
        <v>12443</v>
      </c>
      <c r="AD1217" s="7" t="s">
        <v>24487</v>
      </c>
      <c r="AE1217" s="15" t="s">
        <v>25046</v>
      </c>
      <c r="AF1217" s="15" t="s">
        <v>24508</v>
      </c>
      <c r="AG1217" s="15" t="s">
        <v>25042</v>
      </c>
    </row>
    <row r="1218" spans="1:33">
      <c r="A1218" t="s">
        <v>12444</v>
      </c>
      <c r="B1218" t="s">
        <v>12445</v>
      </c>
      <c r="C1218">
        <v>2011</v>
      </c>
      <c r="D1218" t="s">
        <v>12446</v>
      </c>
      <c r="E1218">
        <v>89</v>
      </c>
      <c r="F1218" t="s">
        <v>12447</v>
      </c>
      <c r="H1218">
        <v>201</v>
      </c>
      <c r="I1218">
        <v>224</v>
      </c>
      <c r="L1218" t="s">
        <v>12448</v>
      </c>
      <c r="M1218" t="s">
        <v>12449</v>
      </c>
      <c r="N1218" t="s">
        <v>12450</v>
      </c>
      <c r="P1218" t="s">
        <v>12451</v>
      </c>
      <c r="Q1218" s="6" t="s">
        <v>12452</v>
      </c>
      <c r="T1218">
        <v>261165</v>
      </c>
      <c r="W1218" t="s">
        <v>12453</v>
      </c>
      <c r="Y1218" t="s">
        <v>41</v>
      </c>
      <c r="Z1218" t="s">
        <v>12454</v>
      </c>
      <c r="AA1218" t="s">
        <v>43</v>
      </c>
      <c r="AB1218" t="s">
        <v>44</v>
      </c>
      <c r="AC1218" t="s">
        <v>12455</v>
      </c>
      <c r="AD1218" s="7" t="s">
        <v>24531</v>
      </c>
      <c r="AE1218" s="8" t="s">
        <v>24755</v>
      </c>
      <c r="AF1218" s="8"/>
      <c r="AG1218" s="8"/>
    </row>
    <row r="1219" spans="1:33">
      <c r="A1219" t="s">
        <v>12456</v>
      </c>
      <c r="B1219" t="s">
        <v>12457</v>
      </c>
      <c r="C1219">
        <v>2011</v>
      </c>
      <c r="D1219" t="s">
        <v>1830</v>
      </c>
      <c r="E1219">
        <v>32</v>
      </c>
      <c r="F1219">
        <v>6</v>
      </c>
      <c r="H1219">
        <v>3431</v>
      </c>
      <c r="I1219">
        <v>3439</v>
      </c>
      <c r="K1219" s="2">
        <v>8</v>
      </c>
      <c r="L1219" t="s">
        <v>12458</v>
      </c>
      <c r="M1219" t="s">
        <v>12459</v>
      </c>
      <c r="N1219" t="s">
        <v>12460</v>
      </c>
      <c r="O1219" t="s">
        <v>12461</v>
      </c>
      <c r="P1219" t="s">
        <v>12462</v>
      </c>
      <c r="Q1219" s="6" t="s">
        <v>12463</v>
      </c>
      <c r="T1219">
        <v>2641275</v>
      </c>
      <c r="W1219" t="s">
        <v>12464</v>
      </c>
      <c r="Y1219" t="s">
        <v>41</v>
      </c>
      <c r="Z1219" t="s">
        <v>1837</v>
      </c>
      <c r="AA1219" t="s">
        <v>43</v>
      </c>
      <c r="AB1219" t="s">
        <v>44</v>
      </c>
      <c r="AC1219" t="s">
        <v>12465</v>
      </c>
      <c r="AD1219" s="7" t="s">
        <v>24487</v>
      </c>
      <c r="AE1219" s="15" t="s">
        <v>24825</v>
      </c>
      <c r="AF1219" s="15" t="s">
        <v>24502</v>
      </c>
      <c r="AG1219" s="15" t="s">
        <v>24818</v>
      </c>
    </row>
    <row r="1220" spans="1:33">
      <c r="A1220" t="s">
        <v>12466</v>
      </c>
      <c r="B1220" t="s">
        <v>12467</v>
      </c>
      <c r="C1220">
        <v>2011</v>
      </c>
      <c r="D1220" t="s">
        <v>12468</v>
      </c>
      <c r="E1220">
        <v>26</v>
      </c>
      <c r="F1220">
        <v>2</v>
      </c>
      <c r="H1220">
        <v>185</v>
      </c>
      <c r="I1220">
        <v>200</v>
      </c>
      <c r="K1220" s="2">
        <v>1</v>
      </c>
      <c r="L1220" t="s">
        <v>12469</v>
      </c>
      <c r="M1220" t="s">
        <v>12470</v>
      </c>
      <c r="N1220" t="s">
        <v>12471</v>
      </c>
      <c r="O1220" t="s">
        <v>12472</v>
      </c>
      <c r="P1220" t="s">
        <v>12473</v>
      </c>
      <c r="Q1220" s="6" t="s">
        <v>12474</v>
      </c>
      <c r="T1220">
        <v>15664910</v>
      </c>
      <c r="V1220" t="s">
        <v>12475</v>
      </c>
      <c r="W1220" t="s">
        <v>12476</v>
      </c>
      <c r="Y1220" t="s">
        <v>41</v>
      </c>
      <c r="Z1220" t="s">
        <v>12477</v>
      </c>
      <c r="AA1220" t="s">
        <v>43</v>
      </c>
      <c r="AB1220" t="s">
        <v>44</v>
      </c>
      <c r="AC1220" t="s">
        <v>12478</v>
      </c>
      <c r="AD1220" s="7" t="s">
        <v>24531</v>
      </c>
      <c r="AE1220" s="8" t="s">
        <v>24743</v>
      </c>
      <c r="AF1220" s="8"/>
      <c r="AG1220" s="8"/>
    </row>
    <row r="1221" spans="1:33">
      <c r="A1221" t="s">
        <v>12479</v>
      </c>
      <c r="B1221" t="s">
        <v>12480</v>
      </c>
      <c r="C1221">
        <v>2011</v>
      </c>
      <c r="D1221" t="s">
        <v>7611</v>
      </c>
      <c r="E1221">
        <v>89</v>
      </c>
      <c r="F1221">
        <v>3</v>
      </c>
      <c r="H1221">
        <v>529</v>
      </c>
      <c r="I1221">
        <v>535</v>
      </c>
      <c r="K1221" s="2">
        <v>1</v>
      </c>
      <c r="L1221" t="s">
        <v>12481</v>
      </c>
      <c r="M1221" t="s">
        <v>12482</v>
      </c>
      <c r="N1221" t="s">
        <v>12483</v>
      </c>
      <c r="O1221" t="s">
        <v>12484</v>
      </c>
      <c r="P1221" t="s">
        <v>12485</v>
      </c>
      <c r="Q1221" s="6" t="s">
        <v>12486</v>
      </c>
      <c r="T1221">
        <v>84034</v>
      </c>
      <c r="V1221" t="s">
        <v>7618</v>
      </c>
      <c r="W1221" t="s">
        <v>12487</v>
      </c>
      <c r="Y1221" t="s">
        <v>41</v>
      </c>
      <c r="Z1221" t="s">
        <v>7620</v>
      </c>
      <c r="AA1221" t="s">
        <v>43</v>
      </c>
      <c r="AB1221" t="s">
        <v>44</v>
      </c>
      <c r="AC1221" t="s">
        <v>12488</v>
      </c>
      <c r="AD1221" s="7" t="s">
        <v>24487</v>
      </c>
      <c r="AE1221" s="15" t="s">
        <v>24845</v>
      </c>
      <c r="AF1221" s="15" t="s">
        <v>24502</v>
      </c>
      <c r="AG1221" s="15" t="s">
        <v>24840</v>
      </c>
    </row>
    <row r="1222" spans="1:33">
      <c r="A1222" t="s">
        <v>5797</v>
      </c>
      <c r="B1222" t="s">
        <v>11838</v>
      </c>
      <c r="C1222">
        <v>2011</v>
      </c>
      <c r="D1222" t="s">
        <v>11839</v>
      </c>
      <c r="E1222">
        <v>62</v>
      </c>
      <c r="F1222">
        <v>4</v>
      </c>
      <c r="H1222">
        <v>1723</v>
      </c>
      <c r="I1222">
        <v>1735</v>
      </c>
      <c r="K1222" s="2">
        <v>17</v>
      </c>
      <c r="L1222" t="s">
        <v>11840</v>
      </c>
      <c r="M1222" t="s">
        <v>3178</v>
      </c>
      <c r="N1222" t="s">
        <v>9025</v>
      </c>
      <c r="O1222" t="s">
        <v>11841</v>
      </c>
      <c r="P1222" t="s">
        <v>11842</v>
      </c>
      <c r="Q1222" s="6" t="s">
        <v>6655</v>
      </c>
      <c r="T1222">
        <v>8981221</v>
      </c>
      <c r="V1222" t="s">
        <v>11843</v>
      </c>
      <c r="W1222" t="s">
        <v>11844</v>
      </c>
      <c r="Y1222" t="s">
        <v>41</v>
      </c>
      <c r="Z1222" t="s">
        <v>11845</v>
      </c>
      <c r="AA1222" t="s">
        <v>43</v>
      </c>
      <c r="AB1222" t="s">
        <v>44</v>
      </c>
      <c r="AC1222" t="s">
        <v>11846</v>
      </c>
      <c r="AD1222" s="7" t="s">
        <v>24487</v>
      </c>
      <c r="AE1222" s="15" t="s">
        <v>24517</v>
      </c>
      <c r="AF1222" s="15" t="s">
        <v>24508</v>
      </c>
      <c r="AG1222" s="15" t="s">
        <v>24522</v>
      </c>
    </row>
    <row r="1223" spans="1:33">
      <c r="A1223" t="s">
        <v>12496</v>
      </c>
      <c r="B1223" t="s">
        <v>12497</v>
      </c>
      <c r="C1223">
        <v>2011</v>
      </c>
      <c r="D1223" t="s">
        <v>12498</v>
      </c>
      <c r="E1223">
        <v>82</v>
      </c>
      <c r="F1223">
        <v>2</v>
      </c>
      <c r="H1223">
        <v>175</v>
      </c>
      <c r="I1223">
        <v>183</v>
      </c>
      <c r="K1223" s="2">
        <v>2</v>
      </c>
      <c r="L1223" t="s">
        <v>12499</v>
      </c>
      <c r="M1223" t="s">
        <v>12500</v>
      </c>
      <c r="N1223" t="s">
        <v>12501</v>
      </c>
      <c r="O1223" t="s">
        <v>12502</v>
      </c>
      <c r="P1223" t="s">
        <v>12503</v>
      </c>
      <c r="Q1223" s="6" t="s">
        <v>12504</v>
      </c>
      <c r="T1223">
        <v>2738570</v>
      </c>
      <c r="W1223" t="s">
        <v>12505</v>
      </c>
      <c r="Y1223" t="s">
        <v>41</v>
      </c>
      <c r="Z1223" t="s">
        <v>12506</v>
      </c>
      <c r="AA1223" t="s">
        <v>43</v>
      </c>
      <c r="AB1223" t="s">
        <v>44</v>
      </c>
      <c r="AC1223" t="s">
        <v>12507</v>
      </c>
      <c r="AD1223" s="7" t="s">
        <v>24531</v>
      </c>
      <c r="AE1223" s="8" t="s">
        <v>24718</v>
      </c>
      <c r="AF1223" s="8"/>
      <c r="AG1223" s="8"/>
    </row>
    <row r="1224" spans="1:33">
      <c r="A1224" t="s">
        <v>12508</v>
      </c>
      <c r="B1224" t="s">
        <v>12509</v>
      </c>
      <c r="C1224">
        <v>2011</v>
      </c>
      <c r="D1224" t="s">
        <v>12510</v>
      </c>
      <c r="E1224">
        <v>77</v>
      </c>
      <c r="F1224">
        <v>12</v>
      </c>
      <c r="H1224">
        <v>4260</v>
      </c>
      <c r="I1224">
        <v>4263</v>
      </c>
      <c r="K1224" s="2">
        <v>7</v>
      </c>
      <c r="L1224" t="s">
        <v>12511</v>
      </c>
      <c r="M1224" t="s">
        <v>12512</v>
      </c>
      <c r="N1224" t="s">
        <v>12513</v>
      </c>
      <c r="P1224" t="s">
        <v>12514</v>
      </c>
      <c r="Q1224" s="6" t="s">
        <v>12515</v>
      </c>
      <c r="T1224">
        <v>992240</v>
      </c>
      <c r="V1224" t="s">
        <v>12516</v>
      </c>
      <c r="W1224" t="s">
        <v>12517</v>
      </c>
      <c r="X1224">
        <v>21498754</v>
      </c>
      <c r="Y1224" t="s">
        <v>41</v>
      </c>
      <c r="Z1224" t="s">
        <v>12518</v>
      </c>
      <c r="AA1224" t="s">
        <v>43</v>
      </c>
      <c r="AB1224" t="s">
        <v>44</v>
      </c>
      <c r="AC1224" t="s">
        <v>12519</v>
      </c>
      <c r="AD1224" s="7" t="s">
        <v>24488</v>
      </c>
      <c r="AE1224" s="8" t="s">
        <v>24595</v>
      </c>
      <c r="AF1224" s="8" t="s">
        <v>24613</v>
      </c>
      <c r="AG1224" s="8"/>
    </row>
    <row r="1225" spans="1:33">
      <c r="A1225" t="s">
        <v>12520</v>
      </c>
      <c r="B1225" t="s">
        <v>12521</v>
      </c>
      <c r="C1225">
        <v>2011</v>
      </c>
      <c r="D1225" t="s">
        <v>275</v>
      </c>
      <c r="E1225">
        <v>90</v>
      </c>
      <c r="F1225">
        <v>6</v>
      </c>
      <c r="H1225">
        <v>2103</v>
      </c>
      <c r="I1225">
        <v>2112</v>
      </c>
      <c r="K1225" s="2">
        <v>5</v>
      </c>
      <c r="L1225" t="s">
        <v>12522</v>
      </c>
      <c r="M1225" t="s">
        <v>12523</v>
      </c>
      <c r="N1225" t="s">
        <v>12524</v>
      </c>
      <c r="O1225" t="s">
        <v>12525</v>
      </c>
      <c r="P1225" t="s">
        <v>12526</v>
      </c>
      <c r="Q1225" s="6" t="s">
        <v>12527</v>
      </c>
      <c r="T1225">
        <v>162361</v>
      </c>
      <c r="V1225" t="s">
        <v>282</v>
      </c>
      <c r="W1225" t="s">
        <v>12528</v>
      </c>
      <c r="Y1225" t="s">
        <v>41</v>
      </c>
      <c r="Z1225" t="s">
        <v>275</v>
      </c>
      <c r="AA1225" t="s">
        <v>43</v>
      </c>
      <c r="AB1225" t="s">
        <v>44</v>
      </c>
      <c r="AC1225" t="s">
        <v>12529</v>
      </c>
      <c r="AD1225" s="7" t="s">
        <v>24531</v>
      </c>
      <c r="AE1225" s="8" t="s">
        <v>24729</v>
      </c>
      <c r="AF1225" s="8"/>
      <c r="AG1225" s="8"/>
    </row>
    <row r="1226" spans="1:33">
      <c r="A1226" t="s">
        <v>3017</v>
      </c>
      <c r="B1226" t="s">
        <v>12530</v>
      </c>
      <c r="C1226">
        <v>2011</v>
      </c>
      <c r="D1226" t="s">
        <v>12531</v>
      </c>
      <c r="E1226">
        <v>45</v>
      </c>
      <c r="F1226">
        <v>11</v>
      </c>
      <c r="H1226">
        <v>4920</v>
      </c>
      <c r="I1226">
        <v>4928</v>
      </c>
      <c r="K1226" s="2">
        <v>13</v>
      </c>
      <c r="L1226" t="s">
        <v>12532</v>
      </c>
      <c r="M1226" t="s">
        <v>8653</v>
      </c>
      <c r="N1226" t="s">
        <v>8654</v>
      </c>
      <c r="P1226" t="s">
        <v>12533</v>
      </c>
      <c r="Q1226" s="6" t="s">
        <v>12534</v>
      </c>
      <c r="T1226" t="s">
        <v>12535</v>
      </c>
      <c r="V1226" t="s">
        <v>12536</v>
      </c>
      <c r="W1226" t="s">
        <v>12537</v>
      </c>
      <c r="X1226">
        <v>21528843</v>
      </c>
      <c r="Y1226" t="s">
        <v>41</v>
      </c>
      <c r="Z1226" t="s">
        <v>12538</v>
      </c>
      <c r="AA1226" t="s">
        <v>43</v>
      </c>
      <c r="AB1226" t="s">
        <v>44</v>
      </c>
      <c r="AC1226" t="s">
        <v>12539</v>
      </c>
      <c r="AD1226" s="7" t="s">
        <v>24487</v>
      </c>
      <c r="AE1226" s="15" t="s">
        <v>25092</v>
      </c>
      <c r="AF1226" s="15" t="s">
        <v>24760</v>
      </c>
    </row>
    <row r="1227" spans="1:33">
      <c r="A1227" t="s">
        <v>12540</v>
      </c>
      <c r="B1227" t="s">
        <v>12541</v>
      </c>
      <c r="C1227">
        <v>2011</v>
      </c>
      <c r="D1227" t="s">
        <v>12542</v>
      </c>
      <c r="E1227">
        <v>22</v>
      </c>
      <c r="F1227">
        <v>6</v>
      </c>
      <c r="H1227">
        <v>1014</v>
      </c>
      <c r="I1227">
        <v>1023</v>
      </c>
      <c r="K1227" s="2">
        <v>4</v>
      </c>
      <c r="L1227" t="s">
        <v>12543</v>
      </c>
      <c r="M1227" t="s">
        <v>12544</v>
      </c>
      <c r="N1227" t="s">
        <v>12545</v>
      </c>
      <c r="O1227" t="s">
        <v>12546</v>
      </c>
      <c r="P1227" t="s">
        <v>12547</v>
      </c>
      <c r="Q1227" s="6" t="s">
        <v>12548</v>
      </c>
      <c r="T1227">
        <v>10427147</v>
      </c>
      <c r="W1227" t="s">
        <v>12549</v>
      </c>
      <c r="Y1227" t="s">
        <v>41</v>
      </c>
      <c r="Z1227" t="s">
        <v>12550</v>
      </c>
      <c r="AA1227" t="s">
        <v>43</v>
      </c>
      <c r="AB1227" t="s">
        <v>44</v>
      </c>
      <c r="AC1227" t="s">
        <v>12551</v>
      </c>
      <c r="AD1227" s="7" t="s">
        <v>24487</v>
      </c>
      <c r="AE1227" s="15" t="s">
        <v>24880</v>
      </c>
      <c r="AF1227" s="15" t="s">
        <v>24764</v>
      </c>
      <c r="AG1227" s="15" t="s">
        <v>24878</v>
      </c>
    </row>
    <row r="1228" spans="1:33">
      <c r="A1228" t="s">
        <v>11521</v>
      </c>
      <c r="B1228" t="s">
        <v>11522</v>
      </c>
      <c r="C1228">
        <v>2011</v>
      </c>
      <c r="D1228" t="s">
        <v>11523</v>
      </c>
      <c r="E1228">
        <v>2011</v>
      </c>
      <c r="G1228">
        <v>705943</v>
      </c>
      <c r="K1228" s="2">
        <v>13</v>
      </c>
      <c r="L1228" t="s">
        <v>11524</v>
      </c>
      <c r="M1228" t="s">
        <v>11525</v>
      </c>
      <c r="N1228" t="s">
        <v>11526</v>
      </c>
      <c r="Q1228" s="6" t="s">
        <v>11527</v>
      </c>
      <c r="T1228">
        <v>1611712</v>
      </c>
      <c r="W1228" t="s">
        <v>11528</v>
      </c>
      <c r="Y1228" t="s">
        <v>41</v>
      </c>
      <c r="Z1228" t="s">
        <v>11529</v>
      </c>
      <c r="AA1228" t="s">
        <v>43</v>
      </c>
      <c r="AB1228" t="s">
        <v>44</v>
      </c>
      <c r="AC1228" t="s">
        <v>11530</v>
      </c>
      <c r="AD1228" s="7" t="s">
        <v>24487</v>
      </c>
      <c r="AE1228" s="15" t="s">
        <v>24517</v>
      </c>
      <c r="AF1228" s="15" t="s">
        <v>24508</v>
      </c>
      <c r="AG1228" s="15" t="s">
        <v>24522</v>
      </c>
    </row>
    <row r="1229" spans="1:33">
      <c r="A1229" t="s">
        <v>12560</v>
      </c>
      <c r="B1229" t="s">
        <v>12561</v>
      </c>
      <c r="C1229">
        <v>2011</v>
      </c>
      <c r="D1229" t="s">
        <v>12562</v>
      </c>
      <c r="E1229">
        <v>19</v>
      </c>
      <c r="F1229">
        <v>1</v>
      </c>
      <c r="H1229">
        <v>53</v>
      </c>
      <c r="I1229">
        <v>68</v>
      </c>
      <c r="L1229" t="s">
        <v>12563</v>
      </c>
      <c r="M1229" t="s">
        <v>12564</v>
      </c>
      <c r="N1229" t="s">
        <v>12565</v>
      </c>
      <c r="Q1229" s="6" t="s">
        <v>12566</v>
      </c>
      <c r="T1229">
        <v>2185180</v>
      </c>
      <c r="Y1229" t="s">
        <v>41</v>
      </c>
      <c r="Z1229" t="s">
        <v>12567</v>
      </c>
      <c r="AA1229" t="s">
        <v>43</v>
      </c>
      <c r="AB1229" t="s">
        <v>44</v>
      </c>
      <c r="AC1229" t="s">
        <v>12568</v>
      </c>
      <c r="AD1229" s="7" t="s">
        <v>24531</v>
      </c>
      <c r="AE1229" s="8" t="s">
        <v>24722</v>
      </c>
      <c r="AF1229" s="8"/>
      <c r="AG1229" s="8"/>
    </row>
    <row r="1230" spans="1:33">
      <c r="A1230" t="s">
        <v>12569</v>
      </c>
      <c r="B1230" t="s">
        <v>12570</v>
      </c>
      <c r="C1230">
        <v>2011</v>
      </c>
      <c r="D1230" t="s">
        <v>12571</v>
      </c>
      <c r="E1230">
        <v>50</v>
      </c>
      <c r="F1230">
        <v>6</v>
      </c>
      <c r="H1230">
        <v>1074</v>
      </c>
      <c r="I1230">
        <v>1086</v>
      </c>
      <c r="K1230" s="2">
        <v>4</v>
      </c>
      <c r="L1230" t="s">
        <v>12572</v>
      </c>
      <c r="M1230" t="s">
        <v>12573</v>
      </c>
      <c r="N1230" t="s">
        <v>12574</v>
      </c>
      <c r="O1230" t="s">
        <v>12575</v>
      </c>
      <c r="P1230" t="s">
        <v>12576</v>
      </c>
      <c r="Q1230" s="6" t="s">
        <v>8190</v>
      </c>
      <c r="T1230">
        <v>222348</v>
      </c>
      <c r="V1230" t="s">
        <v>12577</v>
      </c>
      <c r="W1230" t="s">
        <v>12578</v>
      </c>
      <c r="Y1230" t="s">
        <v>41</v>
      </c>
      <c r="Z1230" t="s">
        <v>12579</v>
      </c>
      <c r="AA1230" t="s">
        <v>43</v>
      </c>
      <c r="AB1230" t="s">
        <v>44</v>
      </c>
      <c r="AC1230" t="s">
        <v>12580</v>
      </c>
      <c r="AD1230" s="7" t="s">
        <v>24487</v>
      </c>
      <c r="AE1230" s="15" t="s">
        <v>24880</v>
      </c>
      <c r="AF1230" s="15" t="s">
        <v>24764</v>
      </c>
      <c r="AG1230" s="15" t="s">
        <v>24878</v>
      </c>
    </row>
    <row r="1231" spans="1:33">
      <c r="A1231" t="s">
        <v>12581</v>
      </c>
      <c r="B1231" t="s">
        <v>12582</v>
      </c>
      <c r="C1231">
        <v>2011</v>
      </c>
      <c r="D1231" t="s">
        <v>275</v>
      </c>
      <c r="E1231">
        <v>90</v>
      </c>
      <c r="F1231">
        <v>6</v>
      </c>
      <c r="H1231">
        <v>2118</v>
      </c>
      <c r="I1231">
        <v>2124</v>
      </c>
      <c r="K1231" s="2">
        <v>60</v>
      </c>
      <c r="L1231" t="s">
        <v>12583</v>
      </c>
      <c r="M1231" t="s">
        <v>12584</v>
      </c>
      <c r="N1231" t="s">
        <v>12585</v>
      </c>
      <c r="O1231" t="s">
        <v>12586</v>
      </c>
      <c r="P1231" t="s">
        <v>12587</v>
      </c>
      <c r="Q1231" s="6" t="s">
        <v>12588</v>
      </c>
      <c r="T1231">
        <v>162361</v>
      </c>
      <c r="V1231" t="s">
        <v>282</v>
      </c>
      <c r="W1231" t="s">
        <v>12589</v>
      </c>
      <c r="Y1231" t="s">
        <v>41</v>
      </c>
      <c r="Z1231" t="s">
        <v>275</v>
      </c>
      <c r="AA1231" t="s">
        <v>43</v>
      </c>
      <c r="AB1231" t="s">
        <v>44</v>
      </c>
      <c r="AC1231" t="s">
        <v>12590</v>
      </c>
      <c r="AD1231" s="7" t="s">
        <v>24531</v>
      </c>
      <c r="AE1231" s="8" t="s">
        <v>24731</v>
      </c>
      <c r="AF1231" s="8"/>
      <c r="AG1231" s="8"/>
    </row>
    <row r="1232" spans="1:33">
      <c r="A1232" t="s">
        <v>12591</v>
      </c>
      <c r="B1232" t="s">
        <v>12592</v>
      </c>
      <c r="C1232">
        <v>2011</v>
      </c>
      <c r="D1232" t="s">
        <v>10619</v>
      </c>
      <c r="E1232">
        <v>78</v>
      </c>
      <c r="H1232">
        <v>10</v>
      </c>
      <c r="I1232">
        <v>19</v>
      </c>
      <c r="L1232" t="s">
        <v>12593</v>
      </c>
      <c r="M1232" t="s">
        <v>12594</v>
      </c>
      <c r="N1232" t="s">
        <v>12595</v>
      </c>
      <c r="O1232" t="s">
        <v>12596</v>
      </c>
      <c r="P1232" t="s">
        <v>12597</v>
      </c>
      <c r="Q1232" s="6" t="s">
        <v>12598</v>
      </c>
      <c r="T1232" t="s">
        <v>10623</v>
      </c>
      <c r="Y1232" t="s">
        <v>41</v>
      </c>
      <c r="Z1232" t="s">
        <v>10624</v>
      </c>
      <c r="AA1232" t="s">
        <v>43</v>
      </c>
      <c r="AB1232" t="s">
        <v>44</v>
      </c>
      <c r="AC1232" t="s">
        <v>12599</v>
      </c>
      <c r="AD1232" s="7" t="s">
        <v>24487</v>
      </c>
      <c r="AE1232" s="18" t="s">
        <v>25009</v>
      </c>
      <c r="AF1232" s="18"/>
    </row>
    <row r="1233" spans="1:33">
      <c r="A1233" t="s">
        <v>12600</v>
      </c>
      <c r="B1233" t="s">
        <v>12601</v>
      </c>
      <c r="C1233">
        <v>2011</v>
      </c>
      <c r="D1233" t="s">
        <v>12602</v>
      </c>
      <c r="E1233">
        <v>38</v>
      </c>
      <c r="F1233">
        <v>5</v>
      </c>
      <c r="H1233">
        <v>3455</v>
      </c>
      <c r="I1233">
        <v>3462</v>
      </c>
      <c r="K1233" s="2">
        <v>4</v>
      </c>
      <c r="L1233" t="s">
        <v>12603</v>
      </c>
      <c r="M1233" t="s">
        <v>12604</v>
      </c>
      <c r="N1233" t="s">
        <v>12605</v>
      </c>
      <c r="O1233" t="s">
        <v>12606</v>
      </c>
      <c r="P1233" t="s">
        <v>12607</v>
      </c>
      <c r="Q1233" s="6" t="s">
        <v>12608</v>
      </c>
      <c r="T1233">
        <v>3014851</v>
      </c>
      <c r="V1233" t="s">
        <v>12609</v>
      </c>
      <c r="W1233" t="s">
        <v>12610</v>
      </c>
      <c r="X1233">
        <v>21104442</v>
      </c>
      <c r="Y1233" t="s">
        <v>41</v>
      </c>
      <c r="Z1233" t="s">
        <v>12611</v>
      </c>
      <c r="AA1233" t="s">
        <v>43</v>
      </c>
      <c r="AB1233" t="s">
        <v>44</v>
      </c>
      <c r="AC1233" t="s">
        <v>12612</v>
      </c>
      <c r="AD1233" s="7" t="s">
        <v>24487</v>
      </c>
      <c r="AE1233" s="15" t="s">
        <v>25128</v>
      </c>
      <c r="AF1233" s="15" t="s">
        <v>24502</v>
      </c>
      <c r="AG1233" s="15" t="s">
        <v>24840</v>
      </c>
    </row>
    <row r="1234" spans="1:33">
      <c r="A1234" t="s">
        <v>12613</v>
      </c>
      <c r="B1234" t="s">
        <v>12614</v>
      </c>
      <c r="C1234">
        <v>2011</v>
      </c>
      <c r="D1234" t="s">
        <v>1031</v>
      </c>
      <c r="E1234">
        <v>104</v>
      </c>
      <c r="F1234">
        <v>4</v>
      </c>
      <c r="H1234">
        <v>499</v>
      </c>
      <c r="I1234">
        <v>507</v>
      </c>
      <c r="K1234" s="2">
        <v>7</v>
      </c>
      <c r="L1234" t="s">
        <v>12615</v>
      </c>
      <c r="M1234" t="s">
        <v>12616</v>
      </c>
      <c r="N1234" t="s">
        <v>12617</v>
      </c>
      <c r="O1234" t="s">
        <v>12618</v>
      </c>
      <c r="P1234" t="s">
        <v>12619</v>
      </c>
      <c r="Q1234" s="6" t="s">
        <v>12620</v>
      </c>
      <c r="T1234">
        <v>2608774</v>
      </c>
      <c r="V1234" t="s">
        <v>1038</v>
      </c>
      <c r="W1234" t="s">
        <v>12621</v>
      </c>
      <c r="Y1234" t="s">
        <v>41</v>
      </c>
      <c r="Z1234" t="s">
        <v>1040</v>
      </c>
      <c r="AA1234" t="s">
        <v>43</v>
      </c>
      <c r="AB1234" t="s">
        <v>44</v>
      </c>
      <c r="AC1234" t="s">
        <v>12622</v>
      </c>
      <c r="AD1234" s="7" t="s">
        <v>24487</v>
      </c>
      <c r="AE1234" s="15" t="s">
        <v>25202</v>
      </c>
      <c r="AF1234" s="15" t="s">
        <v>24764</v>
      </c>
    </row>
    <row r="1235" spans="1:33">
      <c r="A1235" t="s">
        <v>12623</v>
      </c>
      <c r="B1235" t="s">
        <v>12624</v>
      </c>
      <c r="C1235">
        <v>2011</v>
      </c>
      <c r="D1235" t="s">
        <v>287</v>
      </c>
      <c r="E1235">
        <v>46</v>
      </c>
      <c r="F1235">
        <v>7</v>
      </c>
      <c r="H1235">
        <v>709</v>
      </c>
      <c r="I1235">
        <v>714</v>
      </c>
      <c r="K1235" s="2">
        <v>2</v>
      </c>
      <c r="L1235" t="s">
        <v>12625</v>
      </c>
      <c r="M1235" t="s">
        <v>12626</v>
      </c>
      <c r="N1235" t="s">
        <v>12627</v>
      </c>
      <c r="O1235" t="s">
        <v>12628</v>
      </c>
      <c r="P1235" t="s">
        <v>12629</v>
      </c>
      <c r="Q1235" s="6" t="s">
        <v>9534</v>
      </c>
      <c r="T1235">
        <v>10934529</v>
      </c>
      <c r="V1235" t="s">
        <v>294</v>
      </c>
      <c r="W1235" t="s">
        <v>12630</v>
      </c>
      <c r="X1235">
        <v>21644146</v>
      </c>
      <c r="Y1235" t="s">
        <v>41</v>
      </c>
      <c r="Z1235" t="s">
        <v>296</v>
      </c>
      <c r="AA1235" t="s">
        <v>43</v>
      </c>
      <c r="AB1235" t="s">
        <v>44</v>
      </c>
      <c r="AC1235" t="s">
        <v>12631</v>
      </c>
      <c r="AD1235" s="7" t="s">
        <v>24487</v>
      </c>
      <c r="AE1235" s="15" t="s">
        <v>24954</v>
      </c>
      <c r="AF1235" s="15" t="s">
        <v>24763</v>
      </c>
      <c r="AG1235" s="15" t="s">
        <v>24955</v>
      </c>
    </row>
    <row r="1236" spans="1:33">
      <c r="A1236" t="s">
        <v>12632</v>
      </c>
      <c r="B1236" t="s">
        <v>12633</v>
      </c>
      <c r="C1236">
        <v>2011</v>
      </c>
      <c r="D1236" t="s">
        <v>739</v>
      </c>
      <c r="E1236">
        <v>47</v>
      </c>
      <c r="F1236">
        <v>6</v>
      </c>
      <c r="H1236">
        <v>629</v>
      </c>
      <c r="I1236">
        <v>640</v>
      </c>
      <c r="K1236" s="2">
        <v>1</v>
      </c>
      <c r="L1236" t="s">
        <v>12634</v>
      </c>
      <c r="M1236" t="s">
        <v>12635</v>
      </c>
      <c r="N1236" t="s">
        <v>12636</v>
      </c>
      <c r="P1236" t="s">
        <v>12637</v>
      </c>
      <c r="Q1236" s="6" t="s">
        <v>2839</v>
      </c>
      <c r="T1236">
        <v>9477411</v>
      </c>
      <c r="V1236" t="s">
        <v>745</v>
      </c>
      <c r="W1236" t="s">
        <v>12638</v>
      </c>
      <c r="Y1236" t="s">
        <v>41</v>
      </c>
      <c r="Z1236" t="s">
        <v>747</v>
      </c>
      <c r="AA1236" t="s">
        <v>43</v>
      </c>
      <c r="AB1236" t="s">
        <v>44</v>
      </c>
      <c r="AC1236" t="s">
        <v>12639</v>
      </c>
      <c r="AD1236" s="7" t="s">
        <v>24487</v>
      </c>
      <c r="AE1236" s="15" t="s">
        <v>24779</v>
      </c>
      <c r="AF1236" s="15" t="s">
        <v>24502</v>
      </c>
      <c r="AG1236" s="15" t="s">
        <v>24780</v>
      </c>
    </row>
    <row r="1237" spans="1:33">
      <c r="A1237" t="s">
        <v>11548</v>
      </c>
      <c r="B1237" t="s">
        <v>11554</v>
      </c>
      <c r="C1237">
        <v>2011</v>
      </c>
      <c r="D1237" t="s">
        <v>2744</v>
      </c>
      <c r="E1237">
        <v>2011</v>
      </c>
      <c r="G1237">
        <v>187052</v>
      </c>
      <c r="K1237" s="2">
        <v>4</v>
      </c>
      <c r="L1237" t="s">
        <v>11555</v>
      </c>
      <c r="M1237" t="s">
        <v>9571</v>
      </c>
      <c r="N1237" t="s">
        <v>11556</v>
      </c>
      <c r="Q1237" s="6" t="s">
        <v>6655</v>
      </c>
      <c r="T1237" t="s">
        <v>2748</v>
      </c>
      <c r="W1237" t="s">
        <v>11557</v>
      </c>
      <c r="Y1237" t="s">
        <v>41</v>
      </c>
      <c r="Z1237" t="s">
        <v>2750</v>
      </c>
      <c r="AA1237" t="s">
        <v>43</v>
      </c>
      <c r="AB1237" t="s">
        <v>44</v>
      </c>
      <c r="AC1237" t="s">
        <v>11558</v>
      </c>
      <c r="AD1237" s="7" t="s">
        <v>24487</v>
      </c>
      <c r="AE1237" s="15" t="s">
        <v>24517</v>
      </c>
      <c r="AF1237" s="15" t="s">
        <v>24508</v>
      </c>
      <c r="AG1237" s="15" t="s">
        <v>24522</v>
      </c>
    </row>
    <row r="1238" spans="1:33">
      <c r="A1238" t="s">
        <v>12648</v>
      </c>
      <c r="B1238" t="s">
        <v>12649</v>
      </c>
      <c r="C1238">
        <v>2011</v>
      </c>
      <c r="D1238" t="s">
        <v>337</v>
      </c>
      <c r="E1238">
        <v>38</v>
      </c>
      <c r="F1238">
        <v>6</v>
      </c>
      <c r="H1238">
        <v>1438</v>
      </c>
      <c r="I1238">
        <v>1441</v>
      </c>
      <c r="K1238" s="2">
        <v>18</v>
      </c>
      <c r="L1238" t="s">
        <v>12650</v>
      </c>
      <c r="M1238" t="s">
        <v>12651</v>
      </c>
      <c r="N1238" t="s">
        <v>12652</v>
      </c>
      <c r="O1238" t="s">
        <v>12653</v>
      </c>
      <c r="P1238" t="s">
        <v>12654</v>
      </c>
      <c r="Q1238" s="6" t="s">
        <v>12655</v>
      </c>
      <c r="T1238">
        <v>3064549</v>
      </c>
      <c r="V1238" t="s">
        <v>344</v>
      </c>
      <c r="W1238" t="s">
        <v>12656</v>
      </c>
      <c r="Y1238" t="s">
        <v>41</v>
      </c>
      <c r="Z1238" t="s">
        <v>346</v>
      </c>
      <c r="AA1238" t="s">
        <v>43</v>
      </c>
      <c r="AB1238" t="s">
        <v>44</v>
      </c>
      <c r="AC1238" t="s">
        <v>12657</v>
      </c>
      <c r="AD1238" s="7" t="s">
        <v>24531</v>
      </c>
      <c r="AE1238" s="8" t="s">
        <v>24716</v>
      </c>
    </row>
    <row r="1239" spans="1:33">
      <c r="A1239" t="s">
        <v>11548</v>
      </c>
      <c r="B1239" t="s">
        <v>11549</v>
      </c>
      <c r="C1239">
        <v>2011</v>
      </c>
      <c r="D1239" t="s">
        <v>11523</v>
      </c>
      <c r="E1239">
        <v>2011</v>
      </c>
      <c r="G1239">
        <v>560671</v>
      </c>
      <c r="K1239" s="2">
        <v>4</v>
      </c>
      <c r="L1239" t="s">
        <v>11550</v>
      </c>
      <c r="M1239" t="s">
        <v>3178</v>
      </c>
      <c r="N1239" t="s">
        <v>11551</v>
      </c>
      <c r="Q1239" s="6" t="s">
        <v>6655</v>
      </c>
      <c r="T1239">
        <v>1611712</v>
      </c>
      <c r="W1239" t="s">
        <v>11552</v>
      </c>
      <c r="Y1239" t="s">
        <v>41</v>
      </c>
      <c r="Z1239" t="s">
        <v>11529</v>
      </c>
      <c r="AA1239" t="s">
        <v>43</v>
      </c>
      <c r="AB1239" t="s">
        <v>44</v>
      </c>
      <c r="AC1239" t="s">
        <v>11553</v>
      </c>
      <c r="AD1239" s="7" t="s">
        <v>24487</v>
      </c>
      <c r="AE1239" s="15" t="s">
        <v>24517</v>
      </c>
      <c r="AF1239" s="15" t="s">
        <v>24508</v>
      </c>
      <c r="AG1239" s="15" t="s">
        <v>24522</v>
      </c>
    </row>
    <row r="1240" spans="1:33">
      <c r="A1240" t="s">
        <v>5698</v>
      </c>
      <c r="B1240" t="s">
        <v>12669</v>
      </c>
      <c r="C1240">
        <v>2011</v>
      </c>
      <c r="D1240" t="s">
        <v>12670</v>
      </c>
      <c r="E1240">
        <v>147</v>
      </c>
      <c r="F1240">
        <v>2</v>
      </c>
      <c r="H1240">
        <v>127</v>
      </c>
      <c r="I1240">
        <v>133</v>
      </c>
      <c r="K1240" s="2">
        <v>3</v>
      </c>
      <c r="L1240" t="s">
        <v>12671</v>
      </c>
      <c r="M1240" t="s">
        <v>1319</v>
      </c>
      <c r="N1240" t="s">
        <v>5701</v>
      </c>
      <c r="O1240" t="s">
        <v>12672</v>
      </c>
      <c r="P1240" t="s">
        <v>12673</v>
      </c>
      <c r="Q1240" s="6" t="s">
        <v>4539</v>
      </c>
      <c r="T1240">
        <v>1681605</v>
      </c>
      <c r="V1240" t="s">
        <v>12674</v>
      </c>
      <c r="W1240" t="s">
        <v>12675</v>
      </c>
      <c r="X1240">
        <v>21496933</v>
      </c>
      <c r="Y1240" t="s">
        <v>41</v>
      </c>
      <c r="Z1240" t="s">
        <v>12676</v>
      </c>
      <c r="AA1240" t="s">
        <v>43</v>
      </c>
      <c r="AB1240" t="s">
        <v>44</v>
      </c>
      <c r="AC1240" t="s">
        <v>12677</v>
      </c>
      <c r="AD1240" s="7" t="s">
        <v>24487</v>
      </c>
      <c r="AE1240" s="15" t="s">
        <v>24811</v>
      </c>
      <c r="AF1240" s="15" t="s">
        <v>24502</v>
      </c>
      <c r="AG1240" s="15" t="s">
        <v>24809</v>
      </c>
    </row>
    <row r="1241" spans="1:33">
      <c r="A1241" t="s">
        <v>11539</v>
      </c>
      <c r="B1241" t="s">
        <v>11540</v>
      </c>
      <c r="C1241">
        <v>2011</v>
      </c>
      <c r="D1241" t="s">
        <v>11541</v>
      </c>
      <c r="E1241">
        <v>2011</v>
      </c>
      <c r="G1241">
        <v>976505</v>
      </c>
      <c r="K1241" s="2">
        <v>6</v>
      </c>
      <c r="L1241" t="s">
        <v>11542</v>
      </c>
      <c r="M1241" t="s">
        <v>11543</v>
      </c>
      <c r="N1241" t="s">
        <v>11544</v>
      </c>
      <c r="Q1241" s="6" t="s">
        <v>6655</v>
      </c>
      <c r="T1241">
        <v>10260226</v>
      </c>
      <c r="W1241" t="s">
        <v>11545</v>
      </c>
      <c r="Y1241" t="s">
        <v>41</v>
      </c>
      <c r="Z1241" t="s">
        <v>11546</v>
      </c>
      <c r="AA1241" t="s">
        <v>43</v>
      </c>
      <c r="AB1241" t="s">
        <v>44</v>
      </c>
      <c r="AC1241" t="s">
        <v>11547</v>
      </c>
      <c r="AD1241" s="7" t="s">
        <v>24487</v>
      </c>
      <c r="AE1241" s="15" t="s">
        <v>24517</v>
      </c>
      <c r="AF1241" s="15" t="s">
        <v>24508</v>
      </c>
      <c r="AG1241" s="15" t="s">
        <v>24522</v>
      </c>
    </row>
    <row r="1242" spans="1:33">
      <c r="A1242" t="s">
        <v>12685</v>
      </c>
      <c r="B1242" t="s">
        <v>12686</v>
      </c>
      <c r="C1242">
        <v>2011</v>
      </c>
      <c r="D1242" t="s">
        <v>450</v>
      </c>
      <c r="E1242">
        <v>205</v>
      </c>
      <c r="F1242" t="s">
        <v>11158</v>
      </c>
      <c r="H1242">
        <v>4198</v>
      </c>
      <c r="I1242">
        <v>4204</v>
      </c>
      <c r="K1242" s="2">
        <v>13</v>
      </c>
      <c r="L1242" t="s">
        <v>12687</v>
      </c>
      <c r="M1242" t="s">
        <v>12688</v>
      </c>
      <c r="N1242" t="s">
        <v>12689</v>
      </c>
      <c r="O1242" t="s">
        <v>12690</v>
      </c>
      <c r="P1242" t="s">
        <v>12691</v>
      </c>
      <c r="Q1242" s="6" t="s">
        <v>12692</v>
      </c>
      <c r="T1242">
        <v>2578972</v>
      </c>
      <c r="W1242" t="s">
        <v>12693</v>
      </c>
      <c r="Y1242" t="s">
        <v>41</v>
      </c>
      <c r="Z1242" t="s">
        <v>458</v>
      </c>
      <c r="AA1242" t="s">
        <v>43</v>
      </c>
      <c r="AB1242" t="s">
        <v>44</v>
      </c>
      <c r="AC1242" t="s">
        <v>12694</v>
      </c>
      <c r="AD1242" s="7" t="s">
        <v>24487</v>
      </c>
      <c r="AE1242" s="15" t="s">
        <v>24868</v>
      </c>
      <c r="AF1242" s="15" t="s">
        <v>24502</v>
      </c>
      <c r="AG1242" s="15" t="s">
        <v>24867</v>
      </c>
    </row>
    <row r="1243" spans="1:33">
      <c r="A1243" t="s">
        <v>12695</v>
      </c>
      <c r="B1243" t="s">
        <v>12696</v>
      </c>
      <c r="C1243">
        <v>2011</v>
      </c>
      <c r="D1243" t="s">
        <v>7263</v>
      </c>
      <c r="E1243">
        <v>17</v>
      </c>
      <c r="F1243">
        <v>3</v>
      </c>
      <c r="H1243">
        <v>560</v>
      </c>
      <c r="I1243">
        <v>564</v>
      </c>
      <c r="K1243" s="2">
        <v>2</v>
      </c>
      <c r="L1243" t="s">
        <v>12697</v>
      </c>
      <c r="M1243" t="s">
        <v>12698</v>
      </c>
      <c r="N1243" t="s">
        <v>12699</v>
      </c>
      <c r="O1243" t="s">
        <v>12700</v>
      </c>
      <c r="P1243" t="s">
        <v>12701</v>
      </c>
      <c r="Q1243" s="6" t="s">
        <v>12702</v>
      </c>
      <c r="T1243" t="s">
        <v>7270</v>
      </c>
      <c r="W1243" t="s">
        <v>12703</v>
      </c>
      <c r="Y1243" t="s">
        <v>41</v>
      </c>
      <c r="Z1243" t="s">
        <v>7272</v>
      </c>
      <c r="AA1243" t="s">
        <v>43</v>
      </c>
      <c r="AB1243" t="s">
        <v>44</v>
      </c>
      <c r="AC1243" t="s">
        <v>12704</v>
      </c>
      <c r="AD1243" s="7" t="s">
        <v>24487</v>
      </c>
      <c r="AE1243" s="15" t="s">
        <v>24892</v>
      </c>
      <c r="AF1243" s="15" t="s">
        <v>24764</v>
      </c>
      <c r="AG1243" s="15" t="s">
        <v>24890</v>
      </c>
    </row>
    <row r="1244" spans="1:33">
      <c r="A1244" t="s">
        <v>12705</v>
      </c>
      <c r="B1244" t="s">
        <v>12706</v>
      </c>
      <c r="C1244">
        <v>2011</v>
      </c>
      <c r="D1244" t="s">
        <v>7263</v>
      </c>
      <c r="E1244">
        <v>17</v>
      </c>
      <c r="F1244">
        <v>3</v>
      </c>
      <c r="H1244">
        <v>474</v>
      </c>
      <c r="I1244">
        <v>478</v>
      </c>
      <c r="K1244" s="2">
        <v>1</v>
      </c>
      <c r="L1244" t="s">
        <v>12707</v>
      </c>
      <c r="M1244" t="s">
        <v>12708</v>
      </c>
      <c r="N1244" t="s">
        <v>12709</v>
      </c>
      <c r="O1244" t="s">
        <v>12710</v>
      </c>
      <c r="P1244" t="s">
        <v>12711</v>
      </c>
      <c r="Q1244" s="6" t="s">
        <v>12712</v>
      </c>
      <c r="T1244" t="s">
        <v>7270</v>
      </c>
      <c r="W1244" t="s">
        <v>12713</v>
      </c>
      <c r="Y1244" t="s">
        <v>41</v>
      </c>
      <c r="Z1244" t="s">
        <v>7272</v>
      </c>
      <c r="AA1244" t="s">
        <v>43</v>
      </c>
      <c r="AB1244" t="s">
        <v>44</v>
      </c>
      <c r="AC1244" t="s">
        <v>12714</v>
      </c>
      <c r="AD1244" s="7" t="s">
        <v>24487</v>
      </c>
      <c r="AE1244" s="15" t="s">
        <v>24774</v>
      </c>
      <c r="AF1244" s="15" t="s">
        <v>24762</v>
      </c>
      <c r="AG1244" s="15" t="s">
        <v>24773</v>
      </c>
    </row>
    <row r="1245" spans="1:33">
      <c r="A1245" t="s">
        <v>12715</v>
      </c>
      <c r="B1245" t="s">
        <v>12716</v>
      </c>
      <c r="C1245">
        <v>2011</v>
      </c>
      <c r="D1245" t="s">
        <v>12717</v>
      </c>
      <c r="E1245">
        <v>22</v>
      </c>
      <c r="F1245">
        <v>20</v>
      </c>
      <c r="G1245">
        <v>205102</v>
      </c>
      <c r="K1245" s="2">
        <v>14</v>
      </c>
      <c r="L1245" t="s">
        <v>12718</v>
      </c>
      <c r="M1245" t="s">
        <v>12719</v>
      </c>
      <c r="N1245" t="s">
        <v>12720</v>
      </c>
      <c r="P1245" t="s">
        <v>12721</v>
      </c>
      <c r="Q1245" s="6" t="s">
        <v>12722</v>
      </c>
      <c r="T1245">
        <v>9574484</v>
      </c>
      <c r="V1245" t="s">
        <v>12723</v>
      </c>
      <c r="W1245" t="s">
        <v>12724</v>
      </c>
      <c r="X1245">
        <v>21444962</v>
      </c>
      <c r="Y1245" t="s">
        <v>41</v>
      </c>
      <c r="Z1245" t="s">
        <v>12717</v>
      </c>
      <c r="AA1245" t="s">
        <v>43</v>
      </c>
      <c r="AB1245" t="s">
        <v>44</v>
      </c>
      <c r="AC1245" t="s">
        <v>12725</v>
      </c>
      <c r="AD1245" s="7" t="s">
        <v>24488</v>
      </c>
      <c r="AE1245" s="8" t="s">
        <v>24541</v>
      </c>
      <c r="AF1245" s="8" t="s">
        <v>24661</v>
      </c>
      <c r="AG1245" s="8"/>
    </row>
    <row r="1246" spans="1:33">
      <c r="A1246" t="s">
        <v>12726</v>
      </c>
      <c r="B1246" t="s">
        <v>12727</v>
      </c>
      <c r="C1246">
        <v>2011</v>
      </c>
      <c r="D1246" t="s">
        <v>1442</v>
      </c>
      <c r="E1246">
        <v>18</v>
      </c>
      <c r="F1246">
        <v>3</v>
      </c>
      <c r="K1246" s="2">
        <v>1</v>
      </c>
      <c r="L1246" t="s">
        <v>12728</v>
      </c>
      <c r="M1246" t="s">
        <v>12729</v>
      </c>
      <c r="N1246" t="s">
        <v>12730</v>
      </c>
      <c r="O1246" t="s">
        <v>12731</v>
      </c>
      <c r="P1246" t="s">
        <v>12732</v>
      </c>
      <c r="Q1246" s="6" t="s">
        <v>12733</v>
      </c>
      <c r="T1246">
        <v>19854668</v>
      </c>
      <c r="Y1246" t="s">
        <v>41</v>
      </c>
      <c r="Z1246" t="s">
        <v>1449</v>
      </c>
      <c r="AA1246" t="s">
        <v>43</v>
      </c>
      <c r="AB1246" t="s">
        <v>44</v>
      </c>
      <c r="AC1246" t="s">
        <v>12734</v>
      </c>
      <c r="AD1246" s="7" t="s">
        <v>24487</v>
      </c>
      <c r="AE1246" s="15" t="s">
        <v>24949</v>
      </c>
      <c r="AF1246" s="15" t="s">
        <v>24763</v>
      </c>
      <c r="AG1246" s="15" t="s">
        <v>24944</v>
      </c>
    </row>
    <row r="1247" spans="1:33">
      <c r="A1247" t="s">
        <v>12735</v>
      </c>
      <c r="B1247" t="s">
        <v>12736</v>
      </c>
      <c r="C1247">
        <v>2011</v>
      </c>
      <c r="D1247" t="s">
        <v>12737</v>
      </c>
      <c r="E1247">
        <v>280</v>
      </c>
      <c r="F1247">
        <v>1</v>
      </c>
      <c r="H1247">
        <v>89</v>
      </c>
      <c r="I1247">
        <v>95</v>
      </c>
      <c r="K1247" s="2">
        <v>7</v>
      </c>
      <c r="L1247" t="s">
        <v>12738</v>
      </c>
      <c r="M1247" t="s">
        <v>12739</v>
      </c>
      <c r="N1247" t="s">
        <v>12740</v>
      </c>
      <c r="O1247" t="s">
        <v>12741</v>
      </c>
      <c r="P1247" t="s">
        <v>12742</v>
      </c>
      <c r="Q1247" s="6" t="s">
        <v>12743</v>
      </c>
      <c r="T1247">
        <v>219517</v>
      </c>
      <c r="W1247" t="s">
        <v>12744</v>
      </c>
      <c r="Y1247" t="s">
        <v>41</v>
      </c>
      <c r="Z1247" t="s">
        <v>12745</v>
      </c>
      <c r="AA1247" t="s">
        <v>43</v>
      </c>
      <c r="AB1247" t="s">
        <v>44</v>
      </c>
      <c r="AC1247" t="s">
        <v>12746</v>
      </c>
      <c r="AD1247" s="7" t="s">
        <v>24488</v>
      </c>
      <c r="AE1247" s="8" t="s">
        <v>24538</v>
      </c>
      <c r="AF1247" s="8"/>
      <c r="AG1247" s="8"/>
    </row>
    <row r="1248" spans="1:33">
      <c r="A1248" t="s">
        <v>12747</v>
      </c>
      <c r="B1248" t="s">
        <v>12748</v>
      </c>
      <c r="C1248">
        <v>2011</v>
      </c>
      <c r="D1248" t="s">
        <v>112</v>
      </c>
      <c r="E1248">
        <v>66</v>
      </c>
      <c r="F1248">
        <v>10</v>
      </c>
      <c r="H1248">
        <v>2149</v>
      </c>
      <c r="I1248">
        <v>2156</v>
      </c>
      <c r="K1248" s="2">
        <v>12</v>
      </c>
      <c r="L1248" t="s">
        <v>12749</v>
      </c>
      <c r="M1248" t="s">
        <v>12750</v>
      </c>
      <c r="N1248" t="s">
        <v>12751</v>
      </c>
      <c r="O1248" t="s">
        <v>12752</v>
      </c>
      <c r="P1248" t="s">
        <v>12753</v>
      </c>
      <c r="Q1248" s="6" t="s">
        <v>12754</v>
      </c>
      <c r="T1248">
        <v>92509</v>
      </c>
      <c r="V1248" t="s">
        <v>119</v>
      </c>
      <c r="W1248" t="s">
        <v>12755</v>
      </c>
      <c r="Y1248" t="s">
        <v>41</v>
      </c>
      <c r="Z1248" t="s">
        <v>121</v>
      </c>
      <c r="AA1248" t="s">
        <v>43</v>
      </c>
      <c r="AB1248" t="s">
        <v>44</v>
      </c>
      <c r="AC1248" t="s">
        <v>12756</v>
      </c>
      <c r="AD1248" s="7" t="s">
        <v>24488</v>
      </c>
      <c r="AE1248" s="8" t="s">
        <v>24543</v>
      </c>
      <c r="AF1248" s="8" t="s">
        <v>24666</v>
      </c>
      <c r="AG1248" s="8"/>
    </row>
    <row r="1249" spans="1:33">
      <c r="A1249" t="s">
        <v>12757</v>
      </c>
      <c r="B1249" t="s">
        <v>12758</v>
      </c>
      <c r="C1249">
        <v>2011</v>
      </c>
      <c r="D1249" t="s">
        <v>3468</v>
      </c>
      <c r="E1249">
        <v>217</v>
      </c>
      <c r="F1249">
        <v>18</v>
      </c>
      <c r="H1249">
        <v>7496</v>
      </c>
      <c r="I1249">
        <v>7503</v>
      </c>
      <c r="K1249" s="2">
        <v>4</v>
      </c>
      <c r="L1249" t="s">
        <v>12759</v>
      </c>
      <c r="M1249" t="s">
        <v>12760</v>
      </c>
      <c r="N1249" t="s">
        <v>12761</v>
      </c>
      <c r="O1249" t="s">
        <v>12762</v>
      </c>
      <c r="P1249" t="s">
        <v>12763</v>
      </c>
      <c r="Q1249" s="6" t="s">
        <v>12764</v>
      </c>
      <c r="T1249">
        <v>963003</v>
      </c>
      <c r="V1249" t="s">
        <v>3475</v>
      </c>
      <c r="W1249" t="s">
        <v>12765</v>
      </c>
      <c r="Y1249" t="s">
        <v>41</v>
      </c>
      <c r="Z1249" t="s">
        <v>3477</v>
      </c>
      <c r="AA1249" t="s">
        <v>43</v>
      </c>
      <c r="AB1249" t="s">
        <v>44</v>
      </c>
      <c r="AC1249" t="s">
        <v>12766</v>
      </c>
      <c r="AD1249" s="7" t="s">
        <v>24531</v>
      </c>
      <c r="AE1249" s="8" t="s">
        <v>24741</v>
      </c>
      <c r="AF1249" s="8"/>
      <c r="AG1249" s="8"/>
    </row>
    <row r="1250" spans="1:33">
      <c r="A1250" t="s">
        <v>12767</v>
      </c>
      <c r="B1250" t="s">
        <v>12768</v>
      </c>
      <c r="C1250">
        <v>2011</v>
      </c>
      <c r="D1250" t="s">
        <v>2273</v>
      </c>
      <c r="E1250">
        <v>63</v>
      </c>
      <c r="F1250">
        <v>7</v>
      </c>
      <c r="H1250">
        <v>1434</v>
      </c>
      <c r="I1250">
        <v>1440</v>
      </c>
      <c r="K1250" s="2">
        <v>1</v>
      </c>
      <c r="L1250" t="s">
        <v>12769</v>
      </c>
      <c r="M1250" t="s">
        <v>12770</v>
      </c>
      <c r="N1250" t="s">
        <v>12771</v>
      </c>
      <c r="O1250" t="s">
        <v>12772</v>
      </c>
      <c r="P1250" t="s">
        <v>12773</v>
      </c>
      <c r="Q1250" s="6" t="s">
        <v>5312</v>
      </c>
      <c r="T1250">
        <v>2731223</v>
      </c>
      <c r="V1250" t="s">
        <v>2281</v>
      </c>
      <c r="W1250" t="s">
        <v>12774</v>
      </c>
      <c r="X1250">
        <v>21508547</v>
      </c>
      <c r="Y1250" t="s">
        <v>41</v>
      </c>
      <c r="Z1250" t="s">
        <v>2283</v>
      </c>
      <c r="AA1250" t="s">
        <v>43</v>
      </c>
      <c r="AB1250" t="s">
        <v>44</v>
      </c>
      <c r="AC1250" t="s">
        <v>12775</v>
      </c>
      <c r="AD1250" s="7" t="s">
        <v>24488</v>
      </c>
      <c r="AE1250" s="8" t="s">
        <v>24567</v>
      </c>
      <c r="AF1250" s="8" t="s">
        <v>24568</v>
      </c>
      <c r="AG1250" s="8"/>
    </row>
    <row r="1251" spans="1:33">
      <c r="A1251" t="s">
        <v>12776</v>
      </c>
      <c r="B1251" t="s">
        <v>12777</v>
      </c>
      <c r="C1251">
        <v>2011</v>
      </c>
      <c r="D1251" t="s">
        <v>3360</v>
      </c>
      <c r="E1251">
        <v>27</v>
      </c>
      <c r="F1251">
        <v>5</v>
      </c>
      <c r="H1251">
        <v>1145</v>
      </c>
      <c r="I1251">
        <v>1154</v>
      </c>
      <c r="K1251" s="2">
        <v>5</v>
      </c>
      <c r="L1251" t="s">
        <v>12778</v>
      </c>
      <c r="M1251" t="s">
        <v>12779</v>
      </c>
      <c r="N1251" t="s">
        <v>12780</v>
      </c>
      <c r="O1251" t="s">
        <v>12781</v>
      </c>
      <c r="P1251" t="s">
        <v>12782</v>
      </c>
      <c r="Q1251" s="6" t="s">
        <v>12783</v>
      </c>
      <c r="T1251">
        <v>9593993</v>
      </c>
      <c r="V1251" t="s">
        <v>3367</v>
      </c>
      <c r="W1251" t="s">
        <v>12784</v>
      </c>
      <c r="Y1251" t="s">
        <v>41</v>
      </c>
      <c r="Z1251" t="s">
        <v>3369</v>
      </c>
      <c r="AA1251" t="s">
        <v>43</v>
      </c>
      <c r="AB1251" t="s">
        <v>44</v>
      </c>
      <c r="AC1251" t="s">
        <v>12785</v>
      </c>
      <c r="AD1251" s="7" t="s">
        <v>24487</v>
      </c>
      <c r="AE1251" s="15" t="s">
        <v>25148</v>
      </c>
      <c r="AF1251" s="15" t="s">
        <v>24508</v>
      </c>
      <c r="AG1251" s="15" t="s">
        <v>2907</v>
      </c>
    </row>
    <row r="1252" spans="1:33">
      <c r="A1252" t="s">
        <v>12786</v>
      </c>
      <c r="B1252" t="s">
        <v>12787</v>
      </c>
      <c r="C1252">
        <v>2011</v>
      </c>
      <c r="D1252" t="s">
        <v>3913</v>
      </c>
      <c r="E1252">
        <v>42</v>
      </c>
      <c r="F1252">
        <v>3</v>
      </c>
      <c r="H1252">
        <v>307</v>
      </c>
      <c r="I1252">
        <v>311</v>
      </c>
      <c r="L1252" t="s">
        <v>12788</v>
      </c>
      <c r="M1252" t="s">
        <v>12789</v>
      </c>
      <c r="N1252" t="s">
        <v>12790</v>
      </c>
      <c r="O1252" t="s">
        <v>12791</v>
      </c>
      <c r="P1252" t="s">
        <v>12792</v>
      </c>
      <c r="Q1252" s="6" t="s">
        <v>12793</v>
      </c>
      <c r="T1252">
        <v>448435</v>
      </c>
      <c r="V1252" t="s">
        <v>3920</v>
      </c>
      <c r="W1252" t="s">
        <v>12794</v>
      </c>
      <c r="Y1252" t="s">
        <v>41</v>
      </c>
      <c r="Z1252" t="s">
        <v>3913</v>
      </c>
      <c r="AA1252" t="s">
        <v>43</v>
      </c>
      <c r="AB1252" t="s">
        <v>44</v>
      </c>
      <c r="AC1252" t="s">
        <v>12795</v>
      </c>
      <c r="AD1252" s="7" t="s">
        <v>24487</v>
      </c>
      <c r="AE1252" s="18" t="s">
        <v>25266</v>
      </c>
      <c r="AF1252" s="18"/>
    </row>
    <row r="1253" spans="1:33">
      <c r="A1253" t="s">
        <v>11278</v>
      </c>
      <c r="B1253" t="s">
        <v>11279</v>
      </c>
      <c r="C1253">
        <v>2011</v>
      </c>
      <c r="D1253" t="s">
        <v>2744</v>
      </c>
      <c r="E1253">
        <v>2011</v>
      </c>
      <c r="G1253">
        <v>637958</v>
      </c>
      <c r="K1253" s="2">
        <v>23</v>
      </c>
      <c r="L1253" t="s">
        <v>11280</v>
      </c>
      <c r="M1253" t="s">
        <v>3178</v>
      </c>
      <c r="N1253" t="s">
        <v>11281</v>
      </c>
      <c r="Q1253" s="6" t="s">
        <v>6655</v>
      </c>
      <c r="T1253" t="s">
        <v>2748</v>
      </c>
      <c r="W1253" t="s">
        <v>11282</v>
      </c>
      <c r="Y1253" t="s">
        <v>41</v>
      </c>
      <c r="Z1253" t="s">
        <v>2750</v>
      </c>
      <c r="AA1253" t="s">
        <v>43</v>
      </c>
      <c r="AB1253" t="s">
        <v>44</v>
      </c>
      <c r="AC1253" t="s">
        <v>11283</v>
      </c>
      <c r="AD1253" s="7" t="s">
        <v>24487</v>
      </c>
      <c r="AE1253" s="15" t="s">
        <v>24517</v>
      </c>
      <c r="AF1253" s="15" t="s">
        <v>24508</v>
      </c>
      <c r="AG1253" s="15" t="s">
        <v>24522</v>
      </c>
    </row>
    <row r="1254" spans="1:33">
      <c r="A1254" t="s">
        <v>12803</v>
      </c>
      <c r="B1254" t="s">
        <v>12804</v>
      </c>
      <c r="C1254">
        <v>2011</v>
      </c>
      <c r="D1254" t="s">
        <v>12805</v>
      </c>
      <c r="E1254">
        <v>42</v>
      </c>
      <c r="F1254">
        <v>3</v>
      </c>
      <c r="H1254">
        <v>454</v>
      </c>
      <c r="I1254">
        <v>462</v>
      </c>
      <c r="K1254" s="2">
        <v>7</v>
      </c>
      <c r="L1254" t="s">
        <v>12806</v>
      </c>
      <c r="M1254" t="s">
        <v>12807</v>
      </c>
      <c r="N1254" t="s">
        <v>12808</v>
      </c>
      <c r="O1254" t="s">
        <v>12809</v>
      </c>
      <c r="P1254" t="s">
        <v>12810</v>
      </c>
      <c r="Q1254" s="6" t="s">
        <v>12811</v>
      </c>
      <c r="T1254">
        <v>18761070</v>
      </c>
      <c r="W1254" t="s">
        <v>12812</v>
      </c>
      <c r="Y1254" t="s">
        <v>41</v>
      </c>
      <c r="Z1254" t="s">
        <v>12813</v>
      </c>
      <c r="AA1254" t="s">
        <v>43</v>
      </c>
      <c r="AB1254" t="s">
        <v>44</v>
      </c>
      <c r="AC1254" t="s">
        <v>12814</v>
      </c>
      <c r="AD1254" s="7" t="s">
        <v>24531</v>
      </c>
      <c r="AE1254" s="8" t="s">
        <v>24715</v>
      </c>
      <c r="AF1254" s="8"/>
      <c r="AG1254" s="8"/>
    </row>
    <row r="1255" spans="1:33">
      <c r="A1255" t="s">
        <v>12613</v>
      </c>
      <c r="B1255" t="s">
        <v>12815</v>
      </c>
      <c r="C1255">
        <v>2011</v>
      </c>
      <c r="D1255" t="s">
        <v>1031</v>
      </c>
      <c r="E1255">
        <v>104</v>
      </c>
      <c r="F1255">
        <v>1</v>
      </c>
      <c r="H1255">
        <v>105</v>
      </c>
      <c r="I1255">
        <v>113</v>
      </c>
      <c r="K1255" s="2">
        <v>6</v>
      </c>
      <c r="L1255" t="s">
        <v>12816</v>
      </c>
      <c r="M1255" t="s">
        <v>12817</v>
      </c>
      <c r="N1255" t="s">
        <v>12818</v>
      </c>
      <c r="O1255" t="s">
        <v>12819</v>
      </c>
      <c r="P1255" t="s">
        <v>12820</v>
      </c>
      <c r="Q1255" s="6" t="s">
        <v>12821</v>
      </c>
      <c r="T1255">
        <v>2608774</v>
      </c>
      <c r="V1255" t="s">
        <v>1038</v>
      </c>
      <c r="W1255" t="s">
        <v>12822</v>
      </c>
      <c r="Y1255" t="s">
        <v>41</v>
      </c>
      <c r="Z1255" t="s">
        <v>1040</v>
      </c>
      <c r="AA1255" t="s">
        <v>43</v>
      </c>
      <c r="AB1255" t="s">
        <v>44</v>
      </c>
      <c r="AC1255" t="s">
        <v>12823</v>
      </c>
      <c r="AD1255" s="7" t="s">
        <v>24487</v>
      </c>
      <c r="AE1255" s="15" t="s">
        <v>24918</v>
      </c>
      <c r="AF1255" s="15" t="s">
        <v>24764</v>
      </c>
    </row>
    <row r="1256" spans="1:33">
      <c r="A1256" t="s">
        <v>12824</v>
      </c>
      <c r="B1256" t="s">
        <v>12825</v>
      </c>
      <c r="C1256">
        <v>2011</v>
      </c>
      <c r="D1256" t="s">
        <v>10143</v>
      </c>
      <c r="E1256">
        <v>28</v>
      </c>
      <c r="F1256">
        <v>5</v>
      </c>
      <c r="H1256">
        <v>1247</v>
      </c>
      <c r="I1256">
        <v>1251</v>
      </c>
      <c r="K1256" s="2">
        <v>4</v>
      </c>
      <c r="L1256" t="s">
        <v>12826</v>
      </c>
      <c r="M1256" t="s">
        <v>9154</v>
      </c>
      <c r="N1256" t="s">
        <v>12827</v>
      </c>
      <c r="O1256" t="s">
        <v>12828</v>
      </c>
      <c r="Q1256" s="6" t="s">
        <v>12829</v>
      </c>
      <c r="T1256">
        <v>2561115</v>
      </c>
      <c r="W1256" t="s">
        <v>12830</v>
      </c>
      <c r="Y1256" t="s">
        <v>41</v>
      </c>
      <c r="Z1256" t="s">
        <v>10150</v>
      </c>
      <c r="AA1256" t="s">
        <v>43</v>
      </c>
      <c r="AB1256" t="s">
        <v>44</v>
      </c>
      <c r="AC1256" t="s">
        <v>12831</v>
      </c>
      <c r="AD1256" s="7" t="s">
        <v>24487</v>
      </c>
      <c r="AE1256" s="15" t="s">
        <v>25131</v>
      </c>
      <c r="AF1256" s="15" t="s">
        <v>24502</v>
      </c>
      <c r="AG1256" s="15" t="s">
        <v>24840</v>
      </c>
    </row>
    <row r="1257" spans="1:33">
      <c r="A1257" t="s">
        <v>12832</v>
      </c>
      <c r="B1257" t="s">
        <v>12833</v>
      </c>
      <c r="C1257">
        <v>2011</v>
      </c>
      <c r="D1257" t="s">
        <v>1830</v>
      </c>
      <c r="E1257">
        <v>32</v>
      </c>
      <c r="F1257">
        <v>5</v>
      </c>
      <c r="H1257">
        <v>3021</v>
      </c>
      <c r="I1257">
        <v>3028</v>
      </c>
      <c r="K1257" s="2">
        <v>4</v>
      </c>
      <c r="L1257" t="s">
        <v>12834</v>
      </c>
      <c r="M1257" t="s">
        <v>12835</v>
      </c>
      <c r="N1257" t="s">
        <v>12836</v>
      </c>
      <c r="P1257" t="s">
        <v>12837</v>
      </c>
      <c r="Q1257" s="6" t="s">
        <v>12838</v>
      </c>
      <c r="T1257">
        <v>2641275</v>
      </c>
      <c r="W1257" t="s">
        <v>12839</v>
      </c>
      <c r="Y1257" t="s">
        <v>41</v>
      </c>
      <c r="Z1257" t="s">
        <v>1837</v>
      </c>
      <c r="AA1257" t="s">
        <v>43</v>
      </c>
      <c r="AB1257" t="s">
        <v>44</v>
      </c>
      <c r="AC1257" t="s">
        <v>12840</v>
      </c>
      <c r="AD1257" s="7" t="s">
        <v>24487</v>
      </c>
      <c r="AE1257" s="18" t="s">
        <v>24825</v>
      </c>
      <c r="AF1257" s="18"/>
    </row>
    <row r="1258" spans="1:33">
      <c r="A1258" t="s">
        <v>12841</v>
      </c>
      <c r="B1258" t="s">
        <v>12842</v>
      </c>
      <c r="C1258">
        <v>2011</v>
      </c>
      <c r="D1258" t="s">
        <v>12843</v>
      </c>
      <c r="E1258">
        <v>6</v>
      </c>
      <c r="F1258">
        <v>5</v>
      </c>
      <c r="H1258">
        <v>565</v>
      </c>
      <c r="I1258">
        <v>571</v>
      </c>
      <c r="K1258" s="2">
        <v>7</v>
      </c>
      <c r="L1258" t="s">
        <v>12844</v>
      </c>
      <c r="M1258" t="s">
        <v>12845</v>
      </c>
      <c r="N1258" t="s">
        <v>12846</v>
      </c>
      <c r="O1258" t="s">
        <v>12847</v>
      </c>
      <c r="P1258" t="s">
        <v>12848</v>
      </c>
      <c r="Q1258" s="6" t="s">
        <v>12849</v>
      </c>
      <c r="T1258">
        <v>18606768</v>
      </c>
      <c r="W1258" t="s">
        <v>12850</v>
      </c>
      <c r="X1258">
        <v>21381204</v>
      </c>
      <c r="Y1258" t="s">
        <v>41</v>
      </c>
      <c r="Z1258" t="s">
        <v>12851</v>
      </c>
      <c r="AA1258" t="s">
        <v>43</v>
      </c>
      <c r="AB1258" t="s">
        <v>44</v>
      </c>
      <c r="AC1258" t="s">
        <v>12852</v>
      </c>
      <c r="AD1258" s="7" t="s">
        <v>24487</v>
      </c>
      <c r="AE1258" s="15" t="s">
        <v>24959</v>
      </c>
      <c r="AF1258" s="15" t="s">
        <v>24763</v>
      </c>
    </row>
    <row r="1259" spans="1:33">
      <c r="A1259" t="s">
        <v>12853</v>
      </c>
      <c r="B1259" t="s">
        <v>12854</v>
      </c>
      <c r="C1259">
        <v>2011</v>
      </c>
      <c r="D1259" t="s">
        <v>12855</v>
      </c>
      <c r="E1259">
        <v>137</v>
      </c>
      <c r="F1259">
        <v>5</v>
      </c>
      <c r="H1259">
        <v>363</v>
      </c>
      <c r="I1259">
        <v>370</v>
      </c>
      <c r="K1259" s="2">
        <v>7</v>
      </c>
      <c r="L1259" t="s">
        <v>12856</v>
      </c>
      <c r="M1259" t="s">
        <v>12857</v>
      </c>
      <c r="N1259" t="s">
        <v>12858</v>
      </c>
      <c r="O1259" t="s">
        <v>12859</v>
      </c>
      <c r="Q1259" s="6" t="s">
        <v>12860</v>
      </c>
      <c r="T1259">
        <v>7339372</v>
      </c>
      <c r="W1259" t="s">
        <v>12861</v>
      </c>
      <c r="Y1259" t="s">
        <v>41</v>
      </c>
      <c r="Z1259" t="s">
        <v>6466</v>
      </c>
      <c r="AA1259" t="s">
        <v>43</v>
      </c>
      <c r="AB1259" t="s">
        <v>44</v>
      </c>
      <c r="AC1259" t="s">
        <v>12862</v>
      </c>
      <c r="AD1259" s="7" t="s">
        <v>24488</v>
      </c>
      <c r="AE1259" s="8" t="s">
        <v>24567</v>
      </c>
      <c r="AF1259" s="8" t="s">
        <v>24568</v>
      </c>
      <c r="AG1259" s="8"/>
    </row>
    <row r="1260" spans="1:33">
      <c r="A1260" t="s">
        <v>12863</v>
      </c>
      <c r="B1260" t="s">
        <v>12864</v>
      </c>
      <c r="C1260">
        <v>2011</v>
      </c>
      <c r="D1260" t="s">
        <v>300</v>
      </c>
      <c r="E1260">
        <v>54</v>
      </c>
      <c r="F1260" s="1">
        <v>41984</v>
      </c>
      <c r="H1260">
        <v>2673</v>
      </c>
      <c r="I1260">
        <v>2682</v>
      </c>
      <c r="K1260" s="2">
        <v>9</v>
      </c>
      <c r="L1260" t="s">
        <v>12865</v>
      </c>
      <c r="M1260" t="s">
        <v>12866</v>
      </c>
      <c r="N1260" t="s">
        <v>12867</v>
      </c>
      <c r="O1260" t="s">
        <v>12868</v>
      </c>
      <c r="P1260" t="s">
        <v>12869</v>
      </c>
      <c r="Q1260" s="6" t="s">
        <v>9148</v>
      </c>
      <c r="T1260">
        <v>179310</v>
      </c>
      <c r="V1260" t="s">
        <v>307</v>
      </c>
      <c r="W1260" t="s">
        <v>12870</v>
      </c>
      <c r="Y1260" t="s">
        <v>41</v>
      </c>
      <c r="Z1260" t="s">
        <v>309</v>
      </c>
      <c r="AA1260" t="s">
        <v>43</v>
      </c>
      <c r="AB1260" t="s">
        <v>44</v>
      </c>
      <c r="AC1260" t="s">
        <v>12871</v>
      </c>
      <c r="AD1260" s="7" t="s">
        <v>24487</v>
      </c>
      <c r="AE1260" s="15" t="s">
        <v>24779</v>
      </c>
      <c r="AF1260" s="15" t="s">
        <v>24502</v>
      </c>
      <c r="AG1260" s="15" t="s">
        <v>24780</v>
      </c>
    </row>
    <row r="1261" spans="1:33">
      <c r="A1261" t="s">
        <v>5797</v>
      </c>
      <c r="B1261" t="s">
        <v>11273</v>
      </c>
      <c r="C1261">
        <v>2011</v>
      </c>
      <c r="D1261" t="s">
        <v>1936</v>
      </c>
      <c r="E1261">
        <v>2011</v>
      </c>
      <c r="G1261">
        <v>701675</v>
      </c>
      <c r="K1261" s="2">
        <v>9</v>
      </c>
      <c r="L1261" t="s">
        <v>11274</v>
      </c>
      <c r="M1261" t="s">
        <v>3178</v>
      </c>
      <c r="N1261" t="s">
        <v>9025</v>
      </c>
      <c r="Q1261" s="6" t="s">
        <v>11275</v>
      </c>
      <c r="T1261">
        <v>10853375</v>
      </c>
      <c r="W1261" t="s">
        <v>11276</v>
      </c>
      <c r="Y1261" t="s">
        <v>41</v>
      </c>
      <c r="Z1261" t="s">
        <v>1942</v>
      </c>
      <c r="AA1261" t="s">
        <v>43</v>
      </c>
      <c r="AB1261" t="s">
        <v>44</v>
      </c>
      <c r="AC1261" t="s">
        <v>11277</v>
      </c>
      <c r="AD1261" s="7" t="s">
        <v>24487</v>
      </c>
      <c r="AE1261" s="15" t="s">
        <v>25006</v>
      </c>
      <c r="AF1261" s="15" t="s">
        <v>24508</v>
      </c>
      <c r="AG1261" s="15" t="s">
        <v>24522</v>
      </c>
    </row>
    <row r="1262" spans="1:33">
      <c r="A1262" t="s">
        <v>8910</v>
      </c>
      <c r="B1262" t="s">
        <v>12883</v>
      </c>
      <c r="C1262">
        <v>2011</v>
      </c>
      <c r="D1262" t="s">
        <v>1031</v>
      </c>
      <c r="E1262">
        <v>104</v>
      </c>
      <c r="F1262">
        <v>2</v>
      </c>
      <c r="H1262">
        <v>246</v>
      </c>
      <c r="I1262">
        <v>258</v>
      </c>
      <c r="K1262" s="2">
        <v>25</v>
      </c>
      <c r="L1262" t="s">
        <v>12884</v>
      </c>
      <c r="M1262" t="s">
        <v>12885</v>
      </c>
      <c r="N1262" t="s">
        <v>12886</v>
      </c>
      <c r="O1262" t="s">
        <v>12887</v>
      </c>
      <c r="P1262" t="s">
        <v>12888</v>
      </c>
      <c r="Q1262" s="6" t="s">
        <v>12889</v>
      </c>
      <c r="T1262">
        <v>2608774</v>
      </c>
      <c r="V1262" t="s">
        <v>1038</v>
      </c>
      <c r="W1262" t="s">
        <v>12890</v>
      </c>
      <c r="Y1262" t="s">
        <v>41</v>
      </c>
      <c r="Z1262" t="s">
        <v>1040</v>
      </c>
      <c r="AA1262" t="s">
        <v>43</v>
      </c>
      <c r="AB1262" t="s">
        <v>44</v>
      </c>
      <c r="AC1262" t="s">
        <v>12891</v>
      </c>
      <c r="AD1262" s="7" t="s">
        <v>24487</v>
      </c>
      <c r="AE1262" s="15" t="s">
        <v>24939</v>
      </c>
      <c r="AF1262" s="15" t="s">
        <v>24763</v>
      </c>
      <c r="AG1262" s="15" t="s">
        <v>24934</v>
      </c>
    </row>
    <row r="1263" spans="1:33">
      <c r="A1263" t="s">
        <v>12892</v>
      </c>
      <c r="B1263" t="s">
        <v>12893</v>
      </c>
      <c r="C1263">
        <v>2011</v>
      </c>
      <c r="D1263" t="s">
        <v>764</v>
      </c>
      <c r="E1263">
        <v>29</v>
      </c>
      <c r="F1263">
        <v>6</v>
      </c>
      <c r="H1263">
        <v>697</v>
      </c>
      <c r="I1263">
        <v>708</v>
      </c>
      <c r="K1263" s="2">
        <v>1</v>
      </c>
      <c r="L1263" t="s">
        <v>12894</v>
      </c>
      <c r="M1263" t="s">
        <v>12895</v>
      </c>
      <c r="N1263" t="s">
        <v>12896</v>
      </c>
      <c r="O1263" t="s">
        <v>12897</v>
      </c>
      <c r="P1263" t="s">
        <v>12898</v>
      </c>
      <c r="Q1263" s="6" t="s">
        <v>12899</v>
      </c>
      <c r="T1263">
        <v>7373937</v>
      </c>
      <c r="V1263" t="s">
        <v>770</v>
      </c>
      <c r="W1263" t="s">
        <v>12900</v>
      </c>
      <c r="Y1263" t="s">
        <v>41</v>
      </c>
      <c r="Z1263" t="s">
        <v>772</v>
      </c>
      <c r="AA1263" t="s">
        <v>43</v>
      </c>
      <c r="AB1263" t="s">
        <v>44</v>
      </c>
      <c r="AC1263" t="s">
        <v>12901</v>
      </c>
      <c r="AD1263" s="7" t="s">
        <v>24487</v>
      </c>
      <c r="AE1263" s="15" t="s">
        <v>24918</v>
      </c>
      <c r="AF1263" s="15" t="s">
        <v>24764</v>
      </c>
    </row>
    <row r="1264" spans="1:33">
      <c r="A1264" t="s">
        <v>12902</v>
      </c>
      <c r="B1264" t="s">
        <v>12903</v>
      </c>
      <c r="C1264">
        <v>2011</v>
      </c>
      <c r="D1264" t="s">
        <v>1031</v>
      </c>
      <c r="E1264">
        <v>104</v>
      </c>
      <c r="F1264">
        <v>1</v>
      </c>
      <c r="H1264">
        <v>6</v>
      </c>
      <c r="I1264">
        <v>13</v>
      </c>
      <c r="K1264" s="2">
        <v>10</v>
      </c>
      <c r="L1264" t="s">
        <v>12904</v>
      </c>
      <c r="M1264" t="s">
        <v>12905</v>
      </c>
      <c r="N1264" t="s">
        <v>12906</v>
      </c>
      <c r="O1264" t="s">
        <v>12907</v>
      </c>
      <c r="P1264" t="s">
        <v>12908</v>
      </c>
      <c r="Q1264" s="6" t="s">
        <v>12909</v>
      </c>
      <c r="T1264">
        <v>2608774</v>
      </c>
      <c r="V1264" t="s">
        <v>1038</v>
      </c>
      <c r="W1264" t="s">
        <v>12910</v>
      </c>
      <c r="Y1264" t="s">
        <v>41</v>
      </c>
      <c r="Z1264" t="s">
        <v>1040</v>
      </c>
      <c r="AA1264" t="s">
        <v>43</v>
      </c>
      <c r="AB1264" t="s">
        <v>44</v>
      </c>
      <c r="AC1264" t="s">
        <v>12911</v>
      </c>
      <c r="AD1264" s="7" t="s">
        <v>24531</v>
      </c>
      <c r="AE1264" s="8" t="s">
        <v>24730</v>
      </c>
      <c r="AF1264" s="8"/>
      <c r="AG1264" s="8"/>
    </row>
    <row r="1265" spans="1:33">
      <c r="A1265" t="s">
        <v>12912</v>
      </c>
      <c r="B1265" t="s">
        <v>12913</v>
      </c>
      <c r="C1265">
        <v>2011</v>
      </c>
      <c r="D1265" t="s">
        <v>12914</v>
      </c>
      <c r="E1265">
        <v>45</v>
      </c>
      <c r="F1265">
        <v>10</v>
      </c>
      <c r="H1265">
        <v>3255</v>
      </c>
      <c r="I1265">
        <v>3262</v>
      </c>
      <c r="K1265" s="2">
        <v>11</v>
      </c>
      <c r="L1265" t="s">
        <v>12915</v>
      </c>
      <c r="M1265" t="s">
        <v>12916</v>
      </c>
      <c r="N1265" t="s">
        <v>12917</v>
      </c>
      <c r="O1265" t="s">
        <v>12918</v>
      </c>
      <c r="P1265" t="s">
        <v>12919</v>
      </c>
      <c r="Q1265" s="6" t="s">
        <v>12920</v>
      </c>
      <c r="T1265">
        <v>431354</v>
      </c>
      <c r="V1265" t="s">
        <v>12921</v>
      </c>
      <c r="W1265" t="s">
        <v>12922</v>
      </c>
      <c r="X1265">
        <v>21511323</v>
      </c>
      <c r="Y1265" t="s">
        <v>41</v>
      </c>
      <c r="Z1265" t="s">
        <v>12923</v>
      </c>
      <c r="AA1265" t="s">
        <v>43</v>
      </c>
      <c r="AB1265" t="s">
        <v>44</v>
      </c>
      <c r="AC1265" t="s">
        <v>12924</v>
      </c>
      <c r="AD1265" s="7" t="s">
        <v>24487</v>
      </c>
      <c r="AE1265" s="15" t="s">
        <v>24863</v>
      </c>
      <c r="AF1265" s="15" t="s">
        <v>24502</v>
      </c>
      <c r="AG1265" s="15" t="s">
        <v>24862</v>
      </c>
    </row>
    <row r="1266" spans="1:33">
      <c r="A1266" t="s">
        <v>12925</v>
      </c>
      <c r="B1266" t="s">
        <v>12926</v>
      </c>
      <c r="C1266">
        <v>2011</v>
      </c>
      <c r="D1266" t="s">
        <v>1044</v>
      </c>
      <c r="E1266" t="s">
        <v>12927</v>
      </c>
      <c r="F1266">
        <v>5</v>
      </c>
      <c r="H1266">
        <v>1090</v>
      </c>
      <c r="I1266">
        <v>1098</v>
      </c>
      <c r="L1266" t="s">
        <v>12928</v>
      </c>
      <c r="M1266" t="s">
        <v>12929</v>
      </c>
      <c r="N1266" t="s">
        <v>12930</v>
      </c>
      <c r="O1266" t="s">
        <v>12931</v>
      </c>
      <c r="P1266" t="s">
        <v>12932</v>
      </c>
      <c r="Q1266" s="6" t="s">
        <v>12933</v>
      </c>
      <c r="T1266">
        <v>9168532</v>
      </c>
      <c r="V1266" t="s">
        <v>1052</v>
      </c>
      <c r="W1266" t="s">
        <v>12934</v>
      </c>
      <c r="Y1266" t="s">
        <v>41</v>
      </c>
      <c r="Z1266" t="s">
        <v>1054</v>
      </c>
      <c r="AA1266" t="s">
        <v>43</v>
      </c>
      <c r="AB1266" t="s">
        <v>44</v>
      </c>
      <c r="AC1266" t="s">
        <v>12935</v>
      </c>
      <c r="AD1266" s="7" t="s">
        <v>24487</v>
      </c>
      <c r="AE1266" s="15" t="s">
        <v>25222</v>
      </c>
      <c r="AF1266" s="15" t="s">
        <v>24502</v>
      </c>
      <c r="AG1266" s="15" t="s">
        <v>25228</v>
      </c>
    </row>
    <row r="1267" spans="1:33">
      <c r="A1267" t="s">
        <v>12936</v>
      </c>
      <c r="B1267" t="s">
        <v>12937</v>
      </c>
      <c r="C1267">
        <v>2011</v>
      </c>
      <c r="D1267" t="s">
        <v>12938</v>
      </c>
      <c r="E1267">
        <v>54</v>
      </c>
      <c r="F1267">
        <v>2</v>
      </c>
      <c r="G1267" t="s">
        <v>12939</v>
      </c>
      <c r="K1267" s="2">
        <v>1</v>
      </c>
      <c r="L1267" t="s">
        <v>12940</v>
      </c>
      <c r="M1267" t="s">
        <v>12941</v>
      </c>
      <c r="N1267" t="s">
        <v>12942</v>
      </c>
      <c r="P1267" t="s">
        <v>12943</v>
      </c>
      <c r="Q1267" s="6" t="s">
        <v>12944</v>
      </c>
      <c r="T1267">
        <v>12860042</v>
      </c>
      <c r="V1267" t="s">
        <v>12945</v>
      </c>
      <c r="W1267" t="s">
        <v>12946</v>
      </c>
      <c r="Y1267" t="s">
        <v>41</v>
      </c>
      <c r="Z1267" t="s">
        <v>12947</v>
      </c>
      <c r="AA1267" t="s">
        <v>43</v>
      </c>
      <c r="AB1267" t="s">
        <v>44</v>
      </c>
      <c r="AC1267" t="s">
        <v>12948</v>
      </c>
      <c r="AD1267" s="7" t="s">
        <v>24487</v>
      </c>
      <c r="AE1267" s="15" t="s">
        <v>24789</v>
      </c>
      <c r="AF1267" s="15" t="s">
        <v>24502</v>
      </c>
      <c r="AG1267" s="15" t="s">
        <v>24780</v>
      </c>
    </row>
    <row r="1268" spans="1:33">
      <c r="A1268" t="s">
        <v>12949</v>
      </c>
      <c r="B1268" t="s">
        <v>12950</v>
      </c>
      <c r="C1268">
        <v>2011</v>
      </c>
      <c r="D1268" t="s">
        <v>4768</v>
      </c>
      <c r="E1268">
        <v>2</v>
      </c>
      <c r="F1268">
        <v>2</v>
      </c>
      <c r="H1268">
        <v>133</v>
      </c>
      <c r="I1268">
        <v>147</v>
      </c>
      <c r="K1268" s="2">
        <v>1</v>
      </c>
      <c r="L1268" t="s">
        <v>12951</v>
      </c>
      <c r="M1268" t="s">
        <v>9136</v>
      </c>
      <c r="N1268" t="s">
        <v>12952</v>
      </c>
      <c r="O1268" t="s">
        <v>12953</v>
      </c>
      <c r="P1268" t="s">
        <v>12954</v>
      </c>
      <c r="Q1268" s="6" t="s">
        <v>3610</v>
      </c>
      <c r="T1268">
        <v>18772641</v>
      </c>
      <c r="W1268" t="s">
        <v>12955</v>
      </c>
      <c r="Y1268" t="s">
        <v>41</v>
      </c>
      <c r="Z1268" t="s">
        <v>4776</v>
      </c>
      <c r="AA1268" t="s">
        <v>43</v>
      </c>
      <c r="AB1268" t="s">
        <v>44</v>
      </c>
      <c r="AC1268" t="s">
        <v>12956</v>
      </c>
      <c r="AD1268" s="7" t="s">
        <v>24487</v>
      </c>
      <c r="AE1268" s="15" t="s">
        <v>25048</v>
      </c>
      <c r="AF1268" s="15" t="s">
        <v>24760</v>
      </c>
    </row>
    <row r="1269" spans="1:33">
      <c r="A1269" t="s">
        <v>12957</v>
      </c>
      <c r="B1269" t="s">
        <v>12958</v>
      </c>
      <c r="C1269">
        <v>2011</v>
      </c>
      <c r="D1269" t="s">
        <v>11169</v>
      </c>
      <c r="E1269">
        <v>67</v>
      </c>
      <c r="F1269">
        <v>5</v>
      </c>
      <c r="K1269" s="2">
        <v>2</v>
      </c>
      <c r="L1269" t="s">
        <v>12959</v>
      </c>
      <c r="M1269" t="s">
        <v>12960</v>
      </c>
      <c r="N1269" t="s">
        <v>12961</v>
      </c>
      <c r="O1269" t="s">
        <v>12962</v>
      </c>
      <c r="P1269" t="s">
        <v>12963</v>
      </c>
      <c r="Q1269" s="6" t="s">
        <v>12964</v>
      </c>
      <c r="T1269">
        <v>109312</v>
      </c>
      <c r="V1269" t="s">
        <v>11176</v>
      </c>
      <c r="Y1269" t="s">
        <v>41</v>
      </c>
      <c r="Z1269" t="s">
        <v>11169</v>
      </c>
      <c r="AA1269" t="s">
        <v>43</v>
      </c>
      <c r="AB1269" t="s">
        <v>44</v>
      </c>
      <c r="AC1269" t="s">
        <v>12965</v>
      </c>
      <c r="AD1269" s="7" t="s">
        <v>24487</v>
      </c>
      <c r="AE1269" s="15" t="s">
        <v>24770</v>
      </c>
      <c r="AF1269" s="15" t="s">
        <v>24502</v>
      </c>
      <c r="AG1269" s="15" t="s">
        <v>24765</v>
      </c>
    </row>
    <row r="1270" spans="1:33">
      <c r="A1270" t="s">
        <v>12966</v>
      </c>
      <c r="B1270" t="s">
        <v>12967</v>
      </c>
      <c r="C1270">
        <v>2011</v>
      </c>
      <c r="D1270" t="s">
        <v>12968</v>
      </c>
      <c r="E1270">
        <v>57</v>
      </c>
      <c r="F1270">
        <v>1</v>
      </c>
      <c r="H1270">
        <v>58</v>
      </c>
      <c r="I1270">
        <v>65</v>
      </c>
      <c r="K1270" s="2">
        <v>12</v>
      </c>
      <c r="L1270" t="s">
        <v>12969</v>
      </c>
      <c r="M1270" t="s">
        <v>12970</v>
      </c>
      <c r="N1270" t="s">
        <v>12971</v>
      </c>
      <c r="O1270" t="s">
        <v>12972</v>
      </c>
      <c r="P1270" t="s">
        <v>12973</v>
      </c>
      <c r="Q1270" s="6" t="s">
        <v>12974</v>
      </c>
      <c r="T1270">
        <v>8968446</v>
      </c>
      <c r="V1270" t="s">
        <v>12975</v>
      </c>
      <c r="W1270" t="s">
        <v>12976</v>
      </c>
      <c r="Y1270" t="s">
        <v>41</v>
      </c>
      <c r="Z1270" t="s">
        <v>12977</v>
      </c>
      <c r="AA1270" t="s">
        <v>43</v>
      </c>
      <c r="AB1270" t="s">
        <v>44</v>
      </c>
      <c r="AC1270" t="s">
        <v>12978</v>
      </c>
      <c r="AD1270" s="7" t="s">
        <v>24487</v>
      </c>
      <c r="AE1270" s="15" t="s">
        <v>24843</v>
      </c>
      <c r="AF1270" s="15" t="s">
        <v>24502</v>
      </c>
      <c r="AG1270" s="15" t="s">
        <v>24840</v>
      </c>
    </row>
    <row r="1271" spans="1:33">
      <c r="A1271" t="s">
        <v>12936</v>
      </c>
      <c r="B1271" t="s">
        <v>12979</v>
      </c>
      <c r="C1271">
        <v>2011</v>
      </c>
      <c r="D1271" t="s">
        <v>12938</v>
      </c>
      <c r="E1271">
        <v>54</v>
      </c>
      <c r="F1271">
        <v>2</v>
      </c>
      <c r="G1271" t="s">
        <v>12980</v>
      </c>
      <c r="K1271" s="2">
        <v>2</v>
      </c>
      <c r="L1271" t="s">
        <v>12981</v>
      </c>
      <c r="M1271" t="s">
        <v>12982</v>
      </c>
      <c r="N1271" t="s">
        <v>12983</v>
      </c>
      <c r="P1271" t="s">
        <v>12984</v>
      </c>
      <c r="Q1271" s="6" t="s">
        <v>12985</v>
      </c>
      <c r="T1271">
        <v>12860042</v>
      </c>
      <c r="V1271" t="s">
        <v>12945</v>
      </c>
      <c r="W1271" t="s">
        <v>12986</v>
      </c>
      <c r="Y1271" t="s">
        <v>41</v>
      </c>
      <c r="Z1271" t="s">
        <v>12947</v>
      </c>
      <c r="AA1271" t="s">
        <v>43</v>
      </c>
      <c r="AB1271" t="s">
        <v>44</v>
      </c>
      <c r="AC1271" t="s">
        <v>12987</v>
      </c>
      <c r="AD1271" s="7" t="s">
        <v>24488</v>
      </c>
      <c r="AE1271" s="8" t="s">
        <v>24686</v>
      </c>
      <c r="AF1271" s="8" t="s">
        <v>24688</v>
      </c>
      <c r="AG1271" s="8"/>
    </row>
    <row r="1272" spans="1:33">
      <c r="A1272" t="s">
        <v>12988</v>
      </c>
      <c r="B1272" t="s">
        <v>12989</v>
      </c>
      <c r="C1272">
        <v>2011</v>
      </c>
      <c r="D1272" t="s">
        <v>8651</v>
      </c>
      <c r="E1272">
        <v>36</v>
      </c>
      <c r="F1272">
        <v>5</v>
      </c>
      <c r="H1272">
        <v>3092</v>
      </c>
      <c r="I1272">
        <v>3100</v>
      </c>
      <c r="K1272" s="2">
        <v>3</v>
      </c>
      <c r="L1272" t="s">
        <v>12990</v>
      </c>
      <c r="M1272" t="s">
        <v>12991</v>
      </c>
      <c r="N1272" t="s">
        <v>12992</v>
      </c>
      <c r="O1272" t="s">
        <v>12993</v>
      </c>
      <c r="P1272" t="s">
        <v>12994</v>
      </c>
      <c r="Q1272" s="6" t="s">
        <v>12995</v>
      </c>
      <c r="T1272">
        <v>3605442</v>
      </c>
      <c r="V1272" t="s">
        <v>8657</v>
      </c>
      <c r="W1272" t="s">
        <v>12996</v>
      </c>
      <c r="Y1272" t="s">
        <v>41</v>
      </c>
      <c r="Z1272" t="s">
        <v>8651</v>
      </c>
      <c r="AA1272" t="s">
        <v>43</v>
      </c>
      <c r="AB1272" t="s">
        <v>44</v>
      </c>
      <c r="AC1272" t="s">
        <v>12997</v>
      </c>
      <c r="AD1272" s="7" t="s">
        <v>24487</v>
      </c>
      <c r="AE1272" s="15" t="s">
        <v>24786</v>
      </c>
      <c r="AF1272" s="15" t="s">
        <v>24502</v>
      </c>
      <c r="AG1272" s="15" t="s">
        <v>24780</v>
      </c>
    </row>
    <row r="1273" spans="1:33">
      <c r="A1273" t="s">
        <v>12998</v>
      </c>
      <c r="B1273" t="s">
        <v>12999</v>
      </c>
      <c r="C1273">
        <v>2011</v>
      </c>
      <c r="D1273" t="s">
        <v>13000</v>
      </c>
      <c r="E1273">
        <v>45</v>
      </c>
      <c r="F1273">
        <v>4</v>
      </c>
      <c r="H1273">
        <v>342</v>
      </c>
      <c r="I1273">
        <v>352</v>
      </c>
      <c r="L1273" t="s">
        <v>13001</v>
      </c>
      <c r="M1273" t="s">
        <v>13002</v>
      </c>
      <c r="N1273" t="s">
        <v>13003</v>
      </c>
      <c r="O1273" t="s">
        <v>13004</v>
      </c>
      <c r="P1273" t="s">
        <v>13005</v>
      </c>
      <c r="Q1273" s="6" t="s">
        <v>13006</v>
      </c>
      <c r="T1273">
        <v>9574352</v>
      </c>
      <c r="V1273" t="s">
        <v>13007</v>
      </c>
      <c r="W1273" t="s">
        <v>13008</v>
      </c>
      <c r="Y1273" t="s">
        <v>41</v>
      </c>
      <c r="Z1273" t="s">
        <v>13009</v>
      </c>
      <c r="AA1273" t="s">
        <v>43</v>
      </c>
      <c r="AB1273" t="s">
        <v>44</v>
      </c>
      <c r="AC1273" t="s">
        <v>13010</v>
      </c>
      <c r="AD1273" s="7" t="s">
        <v>24487</v>
      </c>
      <c r="AE1273" s="15" t="s">
        <v>25099</v>
      </c>
      <c r="AF1273" s="15" t="s">
        <v>24760</v>
      </c>
    </row>
    <row r="1274" spans="1:33">
      <c r="A1274" t="s">
        <v>13011</v>
      </c>
      <c r="B1274" t="s">
        <v>13012</v>
      </c>
      <c r="C1274">
        <v>2011</v>
      </c>
      <c r="D1274" t="s">
        <v>6599</v>
      </c>
      <c r="E1274">
        <v>16</v>
      </c>
      <c r="F1274">
        <v>1</v>
      </c>
      <c r="H1274">
        <v>35</v>
      </c>
      <c r="I1274">
        <v>46</v>
      </c>
      <c r="K1274" s="2">
        <v>6</v>
      </c>
      <c r="L1274" t="s">
        <v>13013</v>
      </c>
      <c r="M1274" t="s">
        <v>13014</v>
      </c>
      <c r="N1274" t="s">
        <v>13015</v>
      </c>
      <c r="O1274" t="s">
        <v>13016</v>
      </c>
      <c r="Q1274" s="6" t="s">
        <v>13017</v>
      </c>
      <c r="T1274">
        <v>13946234</v>
      </c>
      <c r="Y1274" t="s">
        <v>41</v>
      </c>
      <c r="Z1274" t="s">
        <v>6605</v>
      </c>
      <c r="AA1274" t="s">
        <v>43</v>
      </c>
      <c r="AB1274" t="s">
        <v>44</v>
      </c>
      <c r="AC1274" t="s">
        <v>13018</v>
      </c>
      <c r="AD1274" s="7" t="s">
        <v>24487</v>
      </c>
      <c r="AE1274" s="15" t="s">
        <v>24880</v>
      </c>
      <c r="AF1274" s="15" t="s">
        <v>24764</v>
      </c>
      <c r="AG1274" s="15" t="s">
        <v>24878</v>
      </c>
    </row>
    <row r="1275" spans="1:33">
      <c r="A1275" t="s">
        <v>13019</v>
      </c>
      <c r="B1275" t="s">
        <v>13020</v>
      </c>
      <c r="C1275">
        <v>2011</v>
      </c>
      <c r="D1275" t="s">
        <v>9063</v>
      </c>
      <c r="E1275">
        <v>6</v>
      </c>
      <c r="F1275">
        <v>3</v>
      </c>
      <c r="H1275">
        <v>241</v>
      </c>
      <c r="I1275">
        <v>249</v>
      </c>
      <c r="L1275" t="s">
        <v>13021</v>
      </c>
      <c r="M1275" t="s">
        <v>13022</v>
      </c>
      <c r="N1275" t="s">
        <v>13023</v>
      </c>
      <c r="O1275" t="s">
        <v>13024</v>
      </c>
      <c r="Q1275" s="6" t="s">
        <v>13025</v>
      </c>
      <c r="T1275">
        <v>18185800</v>
      </c>
      <c r="W1275" t="s">
        <v>13026</v>
      </c>
      <c r="Y1275" t="s">
        <v>41</v>
      </c>
      <c r="Z1275" t="s">
        <v>3996</v>
      </c>
      <c r="AA1275" t="s">
        <v>43</v>
      </c>
      <c r="AB1275" t="s">
        <v>44</v>
      </c>
      <c r="AC1275" t="s">
        <v>13027</v>
      </c>
      <c r="AD1275" s="7" t="s">
        <v>24487</v>
      </c>
      <c r="AE1275" s="15" t="s">
        <v>24776</v>
      </c>
      <c r="AF1275" s="15" t="s">
        <v>24762</v>
      </c>
      <c r="AG1275" s="15" t="s">
        <v>24773</v>
      </c>
    </row>
    <row r="1276" spans="1:33">
      <c r="A1276" t="s">
        <v>5797</v>
      </c>
      <c r="B1276" t="s">
        <v>14166</v>
      </c>
      <c r="C1276">
        <v>2011</v>
      </c>
      <c r="D1276" t="s">
        <v>1338</v>
      </c>
      <c r="E1276">
        <v>2011</v>
      </c>
      <c r="G1276">
        <v>9</v>
      </c>
      <c r="K1276" s="2">
        <v>14</v>
      </c>
      <c r="L1276" t="s">
        <v>14167</v>
      </c>
      <c r="M1276" t="s">
        <v>3178</v>
      </c>
      <c r="N1276" t="s">
        <v>9025</v>
      </c>
      <c r="O1276" t="s">
        <v>14168</v>
      </c>
      <c r="Q1276" s="6" t="s">
        <v>6655</v>
      </c>
      <c r="S1276" t="s">
        <v>1191</v>
      </c>
      <c r="T1276">
        <v>16871820</v>
      </c>
      <c r="W1276" t="s">
        <v>14169</v>
      </c>
      <c r="Y1276" t="s">
        <v>41</v>
      </c>
      <c r="Z1276" t="s">
        <v>1345</v>
      </c>
      <c r="AA1276" t="s">
        <v>43</v>
      </c>
      <c r="AB1276" t="s">
        <v>44</v>
      </c>
      <c r="AC1276" t="s">
        <v>14170</v>
      </c>
      <c r="AD1276" s="7" t="s">
        <v>24487</v>
      </c>
      <c r="AE1276" s="15" t="s">
        <v>24517</v>
      </c>
      <c r="AF1276" s="15" t="s">
        <v>24508</v>
      </c>
      <c r="AG1276" s="15" t="s">
        <v>24522</v>
      </c>
    </row>
    <row r="1277" spans="1:33">
      <c r="A1277" t="s">
        <v>13033</v>
      </c>
      <c r="B1277" t="s">
        <v>13034</v>
      </c>
      <c r="C1277">
        <v>2011</v>
      </c>
      <c r="D1277" t="s">
        <v>5825</v>
      </c>
      <c r="E1277">
        <v>26</v>
      </c>
      <c r="F1277">
        <v>8</v>
      </c>
      <c r="H1277">
        <v>3584</v>
      </c>
      <c r="I1277">
        <v>3589</v>
      </c>
      <c r="K1277" s="2">
        <v>15</v>
      </c>
      <c r="L1277" t="s">
        <v>13035</v>
      </c>
      <c r="M1277" t="s">
        <v>13036</v>
      </c>
      <c r="N1277" t="s">
        <v>13037</v>
      </c>
      <c r="O1277" t="s">
        <v>13038</v>
      </c>
      <c r="P1277" t="s">
        <v>13039</v>
      </c>
      <c r="Q1277" s="6" t="s">
        <v>13040</v>
      </c>
      <c r="T1277">
        <v>9565663</v>
      </c>
      <c r="V1277" t="s">
        <v>5832</v>
      </c>
      <c r="W1277" t="s">
        <v>13041</v>
      </c>
      <c r="X1277">
        <v>21376561</v>
      </c>
      <c r="Y1277" t="s">
        <v>41</v>
      </c>
      <c r="Z1277" t="s">
        <v>5834</v>
      </c>
      <c r="AA1277" t="s">
        <v>43</v>
      </c>
      <c r="AB1277" t="s">
        <v>44</v>
      </c>
      <c r="AC1277" t="s">
        <v>13042</v>
      </c>
      <c r="AD1277" s="7" t="s">
        <v>24487</v>
      </c>
      <c r="AE1277" s="15" t="s">
        <v>25129</v>
      </c>
      <c r="AF1277" s="15" t="s">
        <v>24502</v>
      </c>
      <c r="AG1277" s="15" t="s">
        <v>24840</v>
      </c>
    </row>
    <row r="1278" spans="1:33">
      <c r="A1278" t="s">
        <v>13043</v>
      </c>
      <c r="B1278" t="s">
        <v>13044</v>
      </c>
      <c r="C1278">
        <v>2011</v>
      </c>
      <c r="D1278" t="s">
        <v>462</v>
      </c>
      <c r="E1278">
        <v>120</v>
      </c>
      <c r="F1278">
        <v>2</v>
      </c>
      <c r="H1278">
        <v>1006</v>
      </c>
      <c r="I1278">
        <v>1016</v>
      </c>
      <c r="K1278" s="2">
        <v>4</v>
      </c>
      <c r="L1278" t="s">
        <v>13045</v>
      </c>
      <c r="M1278" t="s">
        <v>13046</v>
      </c>
      <c r="N1278" t="s">
        <v>13047</v>
      </c>
      <c r="O1278" t="s">
        <v>13048</v>
      </c>
      <c r="P1278" t="s">
        <v>13049</v>
      </c>
      <c r="Q1278" s="6" t="s">
        <v>7729</v>
      </c>
      <c r="T1278">
        <v>218995</v>
      </c>
      <c r="V1278" t="s">
        <v>470</v>
      </c>
      <c r="W1278" t="s">
        <v>13050</v>
      </c>
      <c r="Y1278" t="s">
        <v>41</v>
      </c>
      <c r="Z1278" t="s">
        <v>472</v>
      </c>
      <c r="AA1278" t="s">
        <v>43</v>
      </c>
      <c r="AB1278" t="s">
        <v>44</v>
      </c>
      <c r="AC1278" t="s">
        <v>13051</v>
      </c>
      <c r="AD1278" s="7" t="s">
        <v>24487</v>
      </c>
      <c r="AE1278" s="15" t="s">
        <v>24880</v>
      </c>
      <c r="AF1278" s="15" t="s">
        <v>24764</v>
      </c>
      <c r="AG1278" s="15" t="s">
        <v>24878</v>
      </c>
    </row>
    <row r="1279" spans="1:33">
      <c r="A1279" t="s">
        <v>13052</v>
      </c>
      <c r="B1279" t="s">
        <v>13053</v>
      </c>
      <c r="C1279">
        <v>2011</v>
      </c>
      <c r="D1279" t="s">
        <v>11002</v>
      </c>
      <c r="E1279">
        <v>188</v>
      </c>
      <c r="F1279" s="1">
        <v>41699</v>
      </c>
      <c r="H1279">
        <v>269</v>
      </c>
      <c r="I1279">
        <v>273</v>
      </c>
      <c r="K1279" s="2">
        <v>3</v>
      </c>
      <c r="L1279" t="s">
        <v>13054</v>
      </c>
      <c r="M1279" t="s">
        <v>13055</v>
      </c>
      <c r="N1279" t="s">
        <v>13056</v>
      </c>
      <c r="O1279" t="s">
        <v>13057</v>
      </c>
      <c r="P1279" t="s">
        <v>13058</v>
      </c>
      <c r="Q1279" s="6" t="s">
        <v>13059</v>
      </c>
      <c r="T1279">
        <v>3043894</v>
      </c>
      <c r="V1279" t="s">
        <v>11009</v>
      </c>
      <c r="W1279" t="s">
        <v>13060</v>
      </c>
      <c r="X1279">
        <v>21320752</v>
      </c>
      <c r="Y1279" t="s">
        <v>41</v>
      </c>
      <c r="Z1279" t="s">
        <v>11011</v>
      </c>
      <c r="AA1279" t="s">
        <v>43</v>
      </c>
      <c r="AB1279" t="s">
        <v>44</v>
      </c>
      <c r="AC1279" t="s">
        <v>13061</v>
      </c>
      <c r="AD1279" s="7" t="s">
        <v>24487</v>
      </c>
      <c r="AE1279" s="15" t="s">
        <v>24863</v>
      </c>
      <c r="AF1279" s="15" t="s">
        <v>24502</v>
      </c>
      <c r="AG1279" s="15" t="s">
        <v>24862</v>
      </c>
    </row>
    <row r="1280" spans="1:33">
      <c r="A1280" t="s">
        <v>11559</v>
      </c>
      <c r="B1280" t="s">
        <v>13062</v>
      </c>
      <c r="C1280">
        <v>2011</v>
      </c>
      <c r="D1280" t="s">
        <v>5880</v>
      </c>
      <c r="E1280">
        <v>372</v>
      </c>
      <c r="F1280" s="1">
        <v>41671</v>
      </c>
      <c r="H1280">
        <v>75</v>
      </c>
      <c r="I1280">
        <v>86</v>
      </c>
      <c r="K1280" s="2">
        <v>13</v>
      </c>
      <c r="L1280" t="s">
        <v>13063</v>
      </c>
      <c r="M1280" t="s">
        <v>13064</v>
      </c>
      <c r="N1280" t="s">
        <v>13065</v>
      </c>
      <c r="O1280" t="s">
        <v>13066</v>
      </c>
      <c r="P1280" t="s">
        <v>13067</v>
      </c>
      <c r="Q1280" s="6" t="s">
        <v>13068</v>
      </c>
      <c r="T1280">
        <v>3767388</v>
      </c>
      <c r="V1280" t="s">
        <v>5886</v>
      </c>
      <c r="W1280" t="s">
        <v>13069</v>
      </c>
      <c r="Y1280" t="s">
        <v>41</v>
      </c>
      <c r="Z1280" t="s">
        <v>5888</v>
      </c>
      <c r="AA1280" t="s">
        <v>43</v>
      </c>
      <c r="AB1280" t="s">
        <v>44</v>
      </c>
      <c r="AC1280" t="s">
        <v>13070</v>
      </c>
      <c r="AD1280" s="7" t="s">
        <v>24487</v>
      </c>
      <c r="AE1280" s="15" t="s">
        <v>25061</v>
      </c>
      <c r="AF1280" s="15" t="s">
        <v>24502</v>
      </c>
      <c r="AG1280" s="15" t="s">
        <v>24840</v>
      </c>
    </row>
    <row r="1281" spans="1:33">
      <c r="A1281" t="s">
        <v>5797</v>
      </c>
      <c r="B1281" t="s">
        <v>10508</v>
      </c>
      <c r="C1281">
        <v>2011</v>
      </c>
      <c r="D1281" t="s">
        <v>3468</v>
      </c>
      <c r="E1281">
        <v>218</v>
      </c>
      <c r="F1281">
        <v>7</v>
      </c>
      <c r="H1281">
        <v>3522</v>
      </c>
      <c r="I1281">
        <v>3538</v>
      </c>
      <c r="K1281" s="2">
        <v>6</v>
      </c>
      <c r="L1281" t="s">
        <v>10509</v>
      </c>
      <c r="M1281" t="s">
        <v>3178</v>
      </c>
      <c r="N1281" t="s">
        <v>9025</v>
      </c>
      <c r="O1281" t="s">
        <v>10510</v>
      </c>
      <c r="P1281" t="s">
        <v>10511</v>
      </c>
      <c r="Q1281" s="6" t="s">
        <v>6655</v>
      </c>
      <c r="T1281">
        <v>963003</v>
      </c>
      <c r="V1281" t="s">
        <v>3475</v>
      </c>
      <c r="W1281" t="s">
        <v>10512</v>
      </c>
      <c r="Y1281" t="s">
        <v>41</v>
      </c>
      <c r="Z1281" t="s">
        <v>3477</v>
      </c>
      <c r="AA1281" t="s">
        <v>43</v>
      </c>
      <c r="AB1281" t="s">
        <v>44</v>
      </c>
      <c r="AC1281" t="s">
        <v>10513</v>
      </c>
      <c r="AD1281" s="7" t="s">
        <v>24487</v>
      </c>
      <c r="AE1281" s="15" t="s">
        <v>24517</v>
      </c>
      <c r="AF1281" s="15" t="s">
        <v>24508</v>
      </c>
      <c r="AG1281" s="15" t="s">
        <v>24522</v>
      </c>
    </row>
    <row r="1282" spans="1:33">
      <c r="A1282" t="s">
        <v>11032</v>
      </c>
      <c r="B1282" t="s">
        <v>11033</v>
      </c>
      <c r="C1282">
        <v>2011</v>
      </c>
      <c r="D1282" t="s">
        <v>11034</v>
      </c>
      <c r="E1282">
        <v>72</v>
      </c>
      <c r="F1282">
        <v>2</v>
      </c>
      <c r="H1282">
        <v>217</v>
      </c>
      <c r="I1282">
        <v>235</v>
      </c>
      <c r="L1282" t="s">
        <v>11035</v>
      </c>
      <c r="M1282" t="s">
        <v>11036</v>
      </c>
      <c r="N1282" t="s">
        <v>11037</v>
      </c>
      <c r="O1282" t="s">
        <v>11038</v>
      </c>
      <c r="Q1282" s="6" t="s">
        <v>11039</v>
      </c>
      <c r="T1282">
        <v>13118080</v>
      </c>
      <c r="Y1282" t="s">
        <v>41</v>
      </c>
      <c r="Z1282" t="s">
        <v>11040</v>
      </c>
      <c r="AA1282" t="s">
        <v>43</v>
      </c>
      <c r="AB1282" t="s">
        <v>44</v>
      </c>
      <c r="AC1282" t="s">
        <v>11041</v>
      </c>
      <c r="AD1282" s="7" t="s">
        <v>24487</v>
      </c>
      <c r="AE1282" s="15" t="s">
        <v>24517</v>
      </c>
      <c r="AF1282" s="15" t="s">
        <v>24508</v>
      </c>
      <c r="AG1282" s="15" t="s">
        <v>24522</v>
      </c>
    </row>
    <row r="1283" spans="1:33">
      <c r="A1283" t="s">
        <v>11025</v>
      </c>
      <c r="B1283" t="s">
        <v>11026</v>
      </c>
      <c r="C1283">
        <v>2011</v>
      </c>
      <c r="D1283" t="s">
        <v>5510</v>
      </c>
      <c r="E1283">
        <v>5</v>
      </c>
      <c r="F1283" t="s">
        <v>11027</v>
      </c>
      <c r="H1283">
        <v>1719</v>
      </c>
      <c r="I1283">
        <v>1732</v>
      </c>
      <c r="K1283" s="2">
        <v>1</v>
      </c>
      <c r="L1283" t="s">
        <v>11028</v>
      </c>
      <c r="M1283" t="s">
        <v>11029</v>
      </c>
      <c r="N1283" t="s">
        <v>11030</v>
      </c>
      <c r="Q1283" s="6" t="s">
        <v>3706</v>
      </c>
      <c r="T1283">
        <v>13128876</v>
      </c>
      <c r="Y1283" t="s">
        <v>41</v>
      </c>
      <c r="Z1283" t="s">
        <v>5517</v>
      </c>
      <c r="AA1283" t="s">
        <v>43</v>
      </c>
      <c r="AB1283" t="s">
        <v>44</v>
      </c>
      <c r="AC1283" t="s">
        <v>11031</v>
      </c>
      <c r="AD1283" s="7" t="s">
        <v>24487</v>
      </c>
      <c r="AE1283" s="15" t="s">
        <v>24517</v>
      </c>
      <c r="AF1283" s="15" t="s">
        <v>24508</v>
      </c>
      <c r="AG1283" s="15" t="s">
        <v>24522</v>
      </c>
    </row>
    <row r="1284" spans="1:33">
      <c r="A1284" t="s">
        <v>13089</v>
      </c>
      <c r="B1284" t="s">
        <v>13090</v>
      </c>
      <c r="C1284">
        <v>2011</v>
      </c>
      <c r="D1284" t="s">
        <v>13091</v>
      </c>
      <c r="E1284">
        <v>65</v>
      </c>
      <c r="F1284">
        <v>4</v>
      </c>
      <c r="H1284">
        <v>685</v>
      </c>
      <c r="I1284">
        <v>693</v>
      </c>
      <c r="K1284" s="2">
        <v>12</v>
      </c>
      <c r="L1284" t="s">
        <v>13092</v>
      </c>
      <c r="M1284" t="s">
        <v>13093</v>
      </c>
      <c r="N1284" t="s">
        <v>13094</v>
      </c>
      <c r="O1284" t="s">
        <v>13095</v>
      </c>
      <c r="P1284" t="s">
        <v>13096</v>
      </c>
      <c r="Q1284" s="6" t="s">
        <v>13097</v>
      </c>
      <c r="T1284">
        <v>3405443</v>
      </c>
      <c r="V1284" t="s">
        <v>13098</v>
      </c>
      <c r="W1284" t="s">
        <v>13099</v>
      </c>
      <c r="Y1284" t="s">
        <v>41</v>
      </c>
      <c r="Z1284" t="s">
        <v>13100</v>
      </c>
      <c r="AA1284" t="s">
        <v>43</v>
      </c>
      <c r="AB1284" t="s">
        <v>44</v>
      </c>
      <c r="AC1284" t="s">
        <v>13101</v>
      </c>
      <c r="AD1284" s="7" t="s">
        <v>24488</v>
      </c>
      <c r="AE1284" s="8" t="s">
        <v>24538</v>
      </c>
      <c r="AF1284" s="8"/>
      <c r="AG1284" s="8"/>
    </row>
    <row r="1285" spans="1:33">
      <c r="A1285" t="s">
        <v>13102</v>
      </c>
      <c r="B1285" t="s">
        <v>13103</v>
      </c>
      <c r="C1285">
        <v>2011</v>
      </c>
      <c r="D1285" t="s">
        <v>13104</v>
      </c>
      <c r="E1285">
        <v>5</v>
      </c>
      <c r="F1285">
        <v>4</v>
      </c>
      <c r="H1285">
        <v>26</v>
      </c>
      <c r="I1285">
        <v>36</v>
      </c>
      <c r="K1285" s="2">
        <v>1</v>
      </c>
      <c r="L1285" t="s">
        <v>13105</v>
      </c>
      <c r="M1285" t="s">
        <v>13106</v>
      </c>
      <c r="N1285" t="s">
        <v>13107</v>
      </c>
      <c r="O1285" t="s">
        <v>13108</v>
      </c>
      <c r="Q1285" s="6" t="s">
        <v>13109</v>
      </c>
      <c r="T1285">
        <v>19918178</v>
      </c>
      <c r="Y1285" t="s">
        <v>41</v>
      </c>
      <c r="Z1285" t="s">
        <v>13110</v>
      </c>
      <c r="AA1285" t="s">
        <v>43</v>
      </c>
      <c r="AB1285" t="s">
        <v>44</v>
      </c>
      <c r="AC1285" t="s">
        <v>13111</v>
      </c>
      <c r="AD1285" s="7" t="s">
        <v>24487</v>
      </c>
      <c r="AE1285" s="15" t="s">
        <v>25248</v>
      </c>
      <c r="AF1285" s="15" t="s">
        <v>24764</v>
      </c>
    </row>
    <row r="1286" spans="1:33">
      <c r="A1286" t="s">
        <v>13112</v>
      </c>
      <c r="B1286" t="s">
        <v>13113</v>
      </c>
      <c r="C1286">
        <v>2011</v>
      </c>
      <c r="D1286" t="s">
        <v>13114</v>
      </c>
      <c r="E1286">
        <v>32</v>
      </c>
      <c r="F1286">
        <v>4</v>
      </c>
      <c r="H1286">
        <v>1200</v>
      </c>
      <c r="I1286" t="s">
        <v>13115</v>
      </c>
      <c r="K1286" s="2">
        <v>1</v>
      </c>
      <c r="L1286" t="s">
        <v>13116</v>
      </c>
      <c r="M1286" t="s">
        <v>13117</v>
      </c>
      <c r="N1286" t="s">
        <v>13118</v>
      </c>
      <c r="O1286" t="s">
        <v>13119</v>
      </c>
      <c r="P1286" t="s">
        <v>13120</v>
      </c>
      <c r="Q1286" s="6" t="s">
        <v>13121</v>
      </c>
      <c r="T1286">
        <v>10007598</v>
      </c>
      <c r="Y1286" t="s">
        <v>13122</v>
      </c>
      <c r="Z1286" t="s">
        <v>13123</v>
      </c>
      <c r="AA1286" t="s">
        <v>43</v>
      </c>
      <c r="AB1286" t="s">
        <v>44</v>
      </c>
      <c r="AC1286" t="s">
        <v>13124</v>
      </c>
      <c r="AD1286" s="7" t="s">
        <v>24488</v>
      </c>
      <c r="AE1286" s="8" t="s">
        <v>24586</v>
      </c>
      <c r="AF1286" s="8" t="s">
        <v>24590</v>
      </c>
      <c r="AG1286" s="8"/>
    </row>
    <row r="1287" spans="1:33">
      <c r="A1287" t="s">
        <v>13125</v>
      </c>
      <c r="B1287" t="s">
        <v>13126</v>
      </c>
      <c r="C1287">
        <v>2011</v>
      </c>
      <c r="D1287" t="s">
        <v>13127</v>
      </c>
      <c r="E1287">
        <v>65</v>
      </c>
      <c r="F1287">
        <v>2</v>
      </c>
      <c r="H1287">
        <v>124</v>
      </c>
      <c r="I1287">
        <v>131</v>
      </c>
      <c r="K1287" s="2">
        <v>1</v>
      </c>
      <c r="L1287" t="s">
        <v>13128</v>
      </c>
      <c r="M1287" t="s">
        <v>13129</v>
      </c>
      <c r="N1287" t="s">
        <v>13130</v>
      </c>
      <c r="O1287" t="s">
        <v>13131</v>
      </c>
      <c r="Q1287" s="6" t="s">
        <v>13132</v>
      </c>
      <c r="T1287">
        <v>3666352</v>
      </c>
      <c r="W1287" t="s">
        <v>13133</v>
      </c>
      <c r="Y1287" t="s">
        <v>41</v>
      </c>
      <c r="Z1287" t="s">
        <v>13134</v>
      </c>
      <c r="AA1287" t="s">
        <v>43</v>
      </c>
      <c r="AB1287" t="s">
        <v>44</v>
      </c>
      <c r="AC1287" t="s">
        <v>13135</v>
      </c>
      <c r="AD1287" s="7" t="s">
        <v>24487</v>
      </c>
      <c r="AE1287" s="15" t="s">
        <v>25128</v>
      </c>
      <c r="AF1287" s="15" t="s">
        <v>24502</v>
      </c>
      <c r="AG1287" s="15" t="s">
        <v>24840</v>
      </c>
    </row>
    <row r="1288" spans="1:33">
      <c r="A1288" t="s">
        <v>13136</v>
      </c>
      <c r="B1288" t="s">
        <v>13137</v>
      </c>
      <c r="C1288">
        <v>2011</v>
      </c>
      <c r="D1288" t="s">
        <v>13138</v>
      </c>
      <c r="E1288">
        <v>2</v>
      </c>
      <c r="F1288">
        <v>2</v>
      </c>
      <c r="H1288">
        <v>172</v>
      </c>
      <c r="I1288">
        <v>181</v>
      </c>
      <c r="K1288" s="2">
        <v>7</v>
      </c>
      <c r="L1288" t="s">
        <v>13139</v>
      </c>
      <c r="M1288" t="s">
        <v>13140</v>
      </c>
      <c r="N1288" t="s">
        <v>13141</v>
      </c>
      <c r="O1288" t="s">
        <v>13142</v>
      </c>
      <c r="Q1288" s="6" t="s">
        <v>13143</v>
      </c>
      <c r="T1288">
        <v>13091042</v>
      </c>
      <c r="W1288" t="s">
        <v>13144</v>
      </c>
      <c r="Y1288" t="s">
        <v>41</v>
      </c>
      <c r="Z1288" t="s">
        <v>13145</v>
      </c>
      <c r="AA1288" t="s">
        <v>43</v>
      </c>
      <c r="AB1288" t="s">
        <v>44</v>
      </c>
      <c r="AC1288" t="s">
        <v>13146</v>
      </c>
      <c r="AD1288" s="7" t="s">
        <v>24488</v>
      </c>
      <c r="AE1288" s="8" t="s">
        <v>24538</v>
      </c>
      <c r="AF1288" s="8"/>
      <c r="AG1288" s="8"/>
    </row>
    <row r="1289" spans="1:33">
      <c r="A1289" t="s">
        <v>13147</v>
      </c>
      <c r="B1289" t="s">
        <v>13148</v>
      </c>
      <c r="C1289">
        <v>2011</v>
      </c>
      <c r="D1289" t="s">
        <v>849</v>
      </c>
      <c r="E1289">
        <v>36</v>
      </c>
      <c r="F1289">
        <v>8</v>
      </c>
      <c r="H1289">
        <v>5067</v>
      </c>
      <c r="I1289">
        <v>5075</v>
      </c>
      <c r="K1289" s="2">
        <v>1</v>
      </c>
      <c r="L1289" t="s">
        <v>13149</v>
      </c>
      <c r="M1289" t="s">
        <v>13150</v>
      </c>
      <c r="N1289" t="s">
        <v>13151</v>
      </c>
      <c r="O1289" t="s">
        <v>13152</v>
      </c>
      <c r="P1289" t="s">
        <v>13153</v>
      </c>
      <c r="Q1289" s="6" t="s">
        <v>12155</v>
      </c>
      <c r="T1289">
        <v>3603199</v>
      </c>
      <c r="V1289" t="s">
        <v>856</v>
      </c>
      <c r="W1289" t="s">
        <v>13154</v>
      </c>
      <c r="Y1289" t="s">
        <v>41</v>
      </c>
      <c r="Z1289" t="s">
        <v>858</v>
      </c>
      <c r="AA1289" t="s">
        <v>43</v>
      </c>
      <c r="AB1289" t="s">
        <v>44</v>
      </c>
      <c r="AC1289" t="s">
        <v>13155</v>
      </c>
      <c r="AD1289" s="7" t="s">
        <v>24531</v>
      </c>
      <c r="AE1289" s="8" t="s">
        <v>24711</v>
      </c>
      <c r="AF1289" s="8"/>
      <c r="AG1289" s="8"/>
    </row>
    <row r="1290" spans="1:33">
      <c r="A1290" t="s">
        <v>13156</v>
      </c>
      <c r="B1290" t="s">
        <v>13157</v>
      </c>
      <c r="C1290">
        <v>2011</v>
      </c>
      <c r="D1290" t="s">
        <v>13158</v>
      </c>
      <c r="E1290">
        <v>72</v>
      </c>
      <c r="F1290">
        <v>4</v>
      </c>
      <c r="H1290">
        <v>245</v>
      </c>
      <c r="I1290">
        <v>251</v>
      </c>
      <c r="K1290" s="2">
        <v>22</v>
      </c>
      <c r="L1290" t="s">
        <v>13159</v>
      </c>
      <c r="M1290" t="s">
        <v>13160</v>
      </c>
      <c r="N1290" t="s">
        <v>13161</v>
      </c>
      <c r="O1290" t="s">
        <v>13162</v>
      </c>
      <c r="P1290" t="s">
        <v>13163</v>
      </c>
      <c r="Q1290" s="6" t="s">
        <v>13164</v>
      </c>
      <c r="T1290">
        <v>223697</v>
      </c>
      <c r="V1290" t="s">
        <v>13165</v>
      </c>
      <c r="W1290" t="s">
        <v>13166</v>
      </c>
      <c r="Y1290" t="s">
        <v>41</v>
      </c>
      <c r="Z1290" t="s">
        <v>13167</v>
      </c>
      <c r="AA1290" t="s">
        <v>43</v>
      </c>
      <c r="AB1290" t="s">
        <v>44</v>
      </c>
      <c r="AC1290" t="s">
        <v>13168</v>
      </c>
      <c r="AD1290" s="7" t="s">
        <v>24487</v>
      </c>
      <c r="AE1290" s="15" t="s">
        <v>25039</v>
      </c>
      <c r="AF1290" s="15" t="s">
        <v>24508</v>
      </c>
      <c r="AG1290" s="15" t="s">
        <v>25018</v>
      </c>
    </row>
    <row r="1291" spans="1:33">
      <c r="A1291" t="s">
        <v>13169</v>
      </c>
      <c r="B1291" t="s">
        <v>13170</v>
      </c>
      <c r="C1291">
        <v>2011</v>
      </c>
      <c r="D1291" t="s">
        <v>519</v>
      </c>
      <c r="E1291">
        <v>43</v>
      </c>
      <c r="F1291">
        <v>4</v>
      </c>
      <c r="H1291">
        <v>925</v>
      </c>
      <c r="I1291">
        <v>934</v>
      </c>
      <c r="K1291" s="2">
        <v>6</v>
      </c>
      <c r="L1291" t="s">
        <v>13171</v>
      </c>
      <c r="M1291" t="s">
        <v>13172</v>
      </c>
      <c r="N1291" t="s">
        <v>13173</v>
      </c>
      <c r="O1291" t="s">
        <v>13174</v>
      </c>
      <c r="P1291" t="s">
        <v>13175</v>
      </c>
      <c r="Q1291" s="6" t="s">
        <v>13176</v>
      </c>
      <c r="T1291">
        <v>3787788</v>
      </c>
      <c r="V1291" t="s">
        <v>526</v>
      </c>
      <c r="W1291" t="s">
        <v>13177</v>
      </c>
      <c r="Y1291" t="s">
        <v>41</v>
      </c>
      <c r="Z1291" t="s">
        <v>528</v>
      </c>
      <c r="AA1291" t="s">
        <v>43</v>
      </c>
      <c r="AB1291" t="s">
        <v>44</v>
      </c>
      <c r="AC1291" t="s">
        <v>13178</v>
      </c>
      <c r="AD1291" s="7" t="s">
        <v>24487</v>
      </c>
      <c r="AE1291" s="15" t="s">
        <v>25100</v>
      </c>
      <c r="AF1291" s="15" t="s">
        <v>24760</v>
      </c>
    </row>
    <row r="1292" spans="1:33">
      <c r="A1292" t="s">
        <v>13179</v>
      </c>
      <c r="B1292" t="s">
        <v>13180</v>
      </c>
      <c r="C1292">
        <v>2011</v>
      </c>
      <c r="D1292" t="s">
        <v>8537</v>
      </c>
      <c r="E1292">
        <v>41</v>
      </c>
      <c r="F1292">
        <v>4</v>
      </c>
      <c r="H1292">
        <v>435</v>
      </c>
      <c r="I1292">
        <v>444</v>
      </c>
      <c r="K1292" s="2">
        <v>10</v>
      </c>
      <c r="L1292" t="s">
        <v>13181</v>
      </c>
      <c r="M1292" t="s">
        <v>13182</v>
      </c>
      <c r="N1292" t="s">
        <v>13183</v>
      </c>
      <c r="O1292" t="s">
        <v>13184</v>
      </c>
      <c r="P1292" t="s">
        <v>13185</v>
      </c>
      <c r="Q1292" s="6" t="s">
        <v>13186</v>
      </c>
      <c r="T1292" t="s">
        <v>8543</v>
      </c>
      <c r="V1292" t="s">
        <v>8544</v>
      </c>
      <c r="W1292" t="s">
        <v>13187</v>
      </c>
      <c r="Y1292" t="s">
        <v>41</v>
      </c>
      <c r="Z1292" t="s">
        <v>8546</v>
      </c>
      <c r="AA1292" t="s">
        <v>43</v>
      </c>
      <c r="AB1292" t="s">
        <v>44</v>
      </c>
      <c r="AC1292" t="s">
        <v>13188</v>
      </c>
      <c r="AD1292" s="7" t="s">
        <v>24487</v>
      </c>
      <c r="AE1292" s="15" t="s">
        <v>24843</v>
      </c>
      <c r="AF1292" s="15" t="s">
        <v>24502</v>
      </c>
      <c r="AG1292" s="15" t="s">
        <v>24840</v>
      </c>
    </row>
    <row r="1293" spans="1:33">
      <c r="A1293" t="s">
        <v>9676</v>
      </c>
      <c r="B1293" t="s">
        <v>13189</v>
      </c>
      <c r="C1293">
        <v>2011</v>
      </c>
      <c r="D1293" t="s">
        <v>8491</v>
      </c>
      <c r="E1293">
        <v>89</v>
      </c>
      <c r="F1293">
        <v>2</v>
      </c>
      <c r="H1293">
        <v>116</v>
      </c>
      <c r="I1293">
        <v>127</v>
      </c>
      <c r="K1293" s="2">
        <v>17</v>
      </c>
      <c r="L1293" t="s">
        <v>13190</v>
      </c>
      <c r="M1293" t="s">
        <v>1319</v>
      </c>
      <c r="N1293" t="s">
        <v>9680</v>
      </c>
      <c r="O1293" t="s">
        <v>13191</v>
      </c>
      <c r="P1293" t="s">
        <v>13192</v>
      </c>
      <c r="Q1293" s="6" t="s">
        <v>118</v>
      </c>
      <c r="T1293">
        <v>9603085</v>
      </c>
      <c r="W1293" t="s">
        <v>13193</v>
      </c>
      <c r="Y1293" t="s">
        <v>41</v>
      </c>
      <c r="Z1293" t="s">
        <v>8497</v>
      </c>
      <c r="AA1293" t="s">
        <v>43</v>
      </c>
      <c r="AB1293" t="s">
        <v>44</v>
      </c>
      <c r="AC1293" t="s">
        <v>13194</v>
      </c>
      <c r="AD1293" s="7" t="s">
        <v>24487</v>
      </c>
      <c r="AE1293" s="15" t="s">
        <v>24810</v>
      </c>
      <c r="AF1293" s="15" t="s">
        <v>24502</v>
      </c>
      <c r="AG1293" s="15" t="s">
        <v>24809</v>
      </c>
    </row>
    <row r="1294" spans="1:33">
      <c r="A1294" t="s">
        <v>6643</v>
      </c>
      <c r="B1294" t="s">
        <v>11020</v>
      </c>
      <c r="C1294">
        <v>2011</v>
      </c>
      <c r="D1294" t="s">
        <v>9577</v>
      </c>
      <c r="E1294">
        <v>2011</v>
      </c>
      <c r="G1294">
        <v>648617</v>
      </c>
      <c r="K1294" s="2">
        <v>9</v>
      </c>
      <c r="L1294" t="s">
        <v>11021</v>
      </c>
      <c r="M1294" t="s">
        <v>6646</v>
      </c>
      <c r="N1294" t="s">
        <v>6647</v>
      </c>
      <c r="P1294" t="s">
        <v>11022</v>
      </c>
      <c r="Q1294" s="6" t="s">
        <v>6649</v>
      </c>
      <c r="T1294" t="s">
        <v>9583</v>
      </c>
      <c r="W1294" t="s">
        <v>11023</v>
      </c>
      <c r="Y1294" t="s">
        <v>41</v>
      </c>
      <c r="Z1294" t="s">
        <v>9585</v>
      </c>
      <c r="AA1294" t="s">
        <v>43</v>
      </c>
      <c r="AB1294" t="s">
        <v>44</v>
      </c>
      <c r="AC1294" t="s">
        <v>11024</v>
      </c>
      <c r="AD1294" s="7" t="s">
        <v>24487</v>
      </c>
      <c r="AE1294" s="15" t="s">
        <v>24517</v>
      </c>
      <c r="AF1294" s="15" t="s">
        <v>24508</v>
      </c>
      <c r="AG1294" s="15" t="s">
        <v>24522</v>
      </c>
    </row>
    <row r="1295" spans="1:33">
      <c r="A1295" t="s">
        <v>13201</v>
      </c>
      <c r="B1295" t="s">
        <v>13202</v>
      </c>
      <c r="C1295">
        <v>2011</v>
      </c>
      <c r="D1295" t="s">
        <v>9918</v>
      </c>
      <c r="E1295">
        <v>52</v>
      </c>
      <c r="F1295">
        <v>1</v>
      </c>
      <c r="H1295">
        <v>110</v>
      </c>
      <c r="I1295">
        <v>122</v>
      </c>
      <c r="L1295" t="s">
        <v>13203</v>
      </c>
      <c r="M1295" t="s">
        <v>13204</v>
      </c>
      <c r="N1295" t="s">
        <v>13205</v>
      </c>
      <c r="O1295" t="s">
        <v>13206</v>
      </c>
      <c r="Q1295" s="6" t="s">
        <v>13207</v>
      </c>
      <c r="T1295" t="s">
        <v>9924</v>
      </c>
      <c r="Y1295" t="s">
        <v>41</v>
      </c>
      <c r="Z1295" t="s">
        <v>9925</v>
      </c>
      <c r="AA1295" t="s">
        <v>43</v>
      </c>
      <c r="AB1295" t="s">
        <v>44</v>
      </c>
      <c r="AC1295" t="s">
        <v>13208</v>
      </c>
      <c r="AD1295" s="7" t="s">
        <v>24487</v>
      </c>
      <c r="AE1295" s="15" t="s">
        <v>25153</v>
      </c>
      <c r="AF1295" s="15" t="s">
        <v>24508</v>
      </c>
      <c r="AG1295" s="15" t="s">
        <v>2907</v>
      </c>
    </row>
    <row r="1296" spans="1:33">
      <c r="A1296" t="s">
        <v>13209</v>
      </c>
      <c r="B1296" t="s">
        <v>13210</v>
      </c>
      <c r="C1296">
        <v>2011</v>
      </c>
      <c r="D1296" t="s">
        <v>13211</v>
      </c>
      <c r="E1296">
        <v>11</v>
      </c>
      <c r="F1296">
        <v>2</v>
      </c>
      <c r="H1296">
        <v>184</v>
      </c>
      <c r="I1296">
        <v>199</v>
      </c>
      <c r="K1296" s="2">
        <v>6</v>
      </c>
      <c r="L1296" t="s">
        <v>13212</v>
      </c>
      <c r="M1296" t="s">
        <v>13213</v>
      </c>
      <c r="N1296" t="s">
        <v>13214</v>
      </c>
      <c r="O1296" t="s">
        <v>13215</v>
      </c>
      <c r="P1296" t="s">
        <v>13216</v>
      </c>
      <c r="Q1296" s="6" t="s">
        <v>13217</v>
      </c>
      <c r="T1296">
        <v>16156846</v>
      </c>
      <c r="W1296" t="s">
        <v>13218</v>
      </c>
      <c r="Y1296" t="s">
        <v>41</v>
      </c>
      <c r="Z1296" t="s">
        <v>13211</v>
      </c>
      <c r="AA1296" t="s">
        <v>43</v>
      </c>
      <c r="AB1296" t="s">
        <v>44</v>
      </c>
      <c r="AC1296" t="s">
        <v>13219</v>
      </c>
      <c r="AD1296" s="7" t="s">
        <v>24487</v>
      </c>
      <c r="AE1296" s="15" t="s">
        <v>24785</v>
      </c>
      <c r="AF1296" s="15" t="s">
        <v>24502</v>
      </c>
      <c r="AG1296" s="15" t="s">
        <v>24780</v>
      </c>
    </row>
    <row r="1297" spans="1:33">
      <c r="A1297" t="s">
        <v>13220</v>
      </c>
      <c r="B1297" t="s">
        <v>13221</v>
      </c>
      <c r="C1297">
        <v>2011</v>
      </c>
      <c r="D1297" t="s">
        <v>11839</v>
      </c>
      <c r="E1297">
        <v>61</v>
      </c>
      <c r="F1297">
        <v>8</v>
      </c>
      <c r="H1297">
        <v>2296</v>
      </c>
      <c r="I1297">
        <v>2299</v>
      </c>
      <c r="K1297" s="2">
        <v>5</v>
      </c>
      <c r="L1297" t="s">
        <v>13222</v>
      </c>
      <c r="M1297" t="s">
        <v>13223</v>
      </c>
      <c r="N1297" t="s">
        <v>13224</v>
      </c>
      <c r="O1297" t="s">
        <v>13225</v>
      </c>
      <c r="P1297" t="s">
        <v>13225</v>
      </c>
      <c r="Q1297" s="6" t="s">
        <v>13226</v>
      </c>
      <c r="T1297">
        <v>8981221</v>
      </c>
      <c r="V1297" t="s">
        <v>11843</v>
      </c>
      <c r="W1297" t="s">
        <v>13227</v>
      </c>
      <c r="Y1297" t="s">
        <v>41</v>
      </c>
      <c r="Z1297" t="s">
        <v>11845</v>
      </c>
      <c r="AA1297" t="s">
        <v>43</v>
      </c>
      <c r="AB1297" t="s">
        <v>44</v>
      </c>
      <c r="AC1297" t="s">
        <v>13228</v>
      </c>
      <c r="AD1297" s="7" t="s">
        <v>24487</v>
      </c>
      <c r="AE1297" s="15" t="s">
        <v>24838</v>
      </c>
      <c r="AF1297" s="15" t="s">
        <v>24502</v>
      </c>
      <c r="AG1297" s="15" t="s">
        <v>24832</v>
      </c>
    </row>
    <row r="1298" spans="1:33">
      <c r="A1298" t="s">
        <v>13229</v>
      </c>
      <c r="B1298" t="s">
        <v>13230</v>
      </c>
      <c r="C1298">
        <v>2011</v>
      </c>
      <c r="D1298" t="s">
        <v>1031</v>
      </c>
      <c r="E1298">
        <v>103</v>
      </c>
      <c r="F1298">
        <v>3</v>
      </c>
      <c r="H1298">
        <v>299</v>
      </c>
      <c r="I1298">
        <v>307</v>
      </c>
      <c r="K1298" s="2">
        <v>3</v>
      </c>
      <c r="L1298" t="s">
        <v>13231</v>
      </c>
      <c r="M1298" t="s">
        <v>13232</v>
      </c>
      <c r="N1298" t="s">
        <v>13233</v>
      </c>
      <c r="O1298" t="s">
        <v>13234</v>
      </c>
      <c r="P1298" t="s">
        <v>13235</v>
      </c>
      <c r="Q1298" s="6" t="s">
        <v>118</v>
      </c>
      <c r="T1298">
        <v>2608774</v>
      </c>
      <c r="V1298" t="s">
        <v>1038</v>
      </c>
      <c r="W1298" t="s">
        <v>13236</v>
      </c>
      <c r="Y1298" t="s">
        <v>41</v>
      </c>
      <c r="Z1298" t="s">
        <v>1040</v>
      </c>
      <c r="AA1298" t="s">
        <v>43</v>
      </c>
      <c r="AB1298" t="s">
        <v>44</v>
      </c>
      <c r="AC1298" t="s">
        <v>13237</v>
      </c>
      <c r="AD1298" s="7" t="s">
        <v>24487</v>
      </c>
      <c r="AE1298" s="15" t="s">
        <v>24810</v>
      </c>
      <c r="AF1298" s="15" t="s">
        <v>24502</v>
      </c>
      <c r="AG1298" s="15" t="s">
        <v>24809</v>
      </c>
    </row>
    <row r="1299" spans="1:33">
      <c r="A1299" t="s">
        <v>10431</v>
      </c>
      <c r="B1299" t="s">
        <v>10432</v>
      </c>
      <c r="C1299">
        <v>2011</v>
      </c>
      <c r="D1299" t="s">
        <v>3509</v>
      </c>
      <c r="E1299">
        <v>45</v>
      </c>
      <c r="F1299">
        <v>3</v>
      </c>
      <c r="H1299">
        <v>563</v>
      </c>
      <c r="I1299">
        <v>570</v>
      </c>
      <c r="L1299" t="s">
        <v>10433</v>
      </c>
      <c r="M1299" t="s">
        <v>2536</v>
      </c>
      <c r="N1299" t="s">
        <v>10434</v>
      </c>
      <c r="O1299" t="s">
        <v>10435</v>
      </c>
      <c r="Q1299" s="6" t="s">
        <v>10436</v>
      </c>
      <c r="T1299">
        <v>755192</v>
      </c>
      <c r="Y1299" t="s">
        <v>41</v>
      </c>
      <c r="Z1299" t="s">
        <v>3515</v>
      </c>
      <c r="AA1299" t="s">
        <v>43</v>
      </c>
      <c r="AB1299" t="s">
        <v>44</v>
      </c>
      <c r="AC1299" t="s">
        <v>10437</v>
      </c>
      <c r="AD1299" s="7" t="s">
        <v>24487</v>
      </c>
      <c r="AE1299" s="15" t="s">
        <v>24530</v>
      </c>
      <c r="AF1299" s="15" t="s">
        <v>24508</v>
      </c>
      <c r="AG1299" s="15" t="s">
        <v>24522</v>
      </c>
    </row>
    <row r="1300" spans="1:33">
      <c r="A1300" t="s">
        <v>12925</v>
      </c>
      <c r="B1300" t="s">
        <v>13245</v>
      </c>
      <c r="C1300">
        <v>2011</v>
      </c>
      <c r="D1300" t="s">
        <v>1044</v>
      </c>
      <c r="E1300" t="s">
        <v>12927</v>
      </c>
      <c r="F1300">
        <v>4</v>
      </c>
      <c r="H1300">
        <v>905</v>
      </c>
      <c r="I1300">
        <v>912</v>
      </c>
      <c r="L1300" t="s">
        <v>13246</v>
      </c>
      <c r="M1300" t="s">
        <v>13247</v>
      </c>
      <c r="N1300" t="s">
        <v>13248</v>
      </c>
      <c r="O1300" t="s">
        <v>13249</v>
      </c>
      <c r="P1300" t="s">
        <v>13250</v>
      </c>
      <c r="Q1300" s="6" t="s">
        <v>13251</v>
      </c>
      <c r="T1300">
        <v>9168532</v>
      </c>
      <c r="V1300" t="s">
        <v>1052</v>
      </c>
      <c r="W1300" t="s">
        <v>13252</v>
      </c>
      <c r="Y1300" t="s">
        <v>41</v>
      </c>
      <c r="Z1300" t="s">
        <v>1054</v>
      </c>
      <c r="AA1300" t="s">
        <v>43</v>
      </c>
      <c r="AB1300" t="s">
        <v>44</v>
      </c>
      <c r="AC1300" t="s">
        <v>13253</v>
      </c>
      <c r="AD1300" s="7" t="s">
        <v>24487</v>
      </c>
      <c r="AE1300" s="15" t="s">
        <v>25222</v>
      </c>
      <c r="AF1300" s="15" t="s">
        <v>24502</v>
      </c>
      <c r="AG1300" s="15" t="s">
        <v>24869</v>
      </c>
    </row>
    <row r="1301" spans="1:33">
      <c r="A1301" t="s">
        <v>9959</v>
      </c>
      <c r="B1301" t="s">
        <v>13254</v>
      </c>
      <c r="C1301">
        <v>2011</v>
      </c>
      <c r="D1301" t="s">
        <v>300</v>
      </c>
      <c r="E1301">
        <v>54</v>
      </c>
      <c r="F1301" s="1">
        <v>41921</v>
      </c>
      <c r="H1301">
        <v>2234</v>
      </c>
      <c r="I1301">
        <v>2240</v>
      </c>
      <c r="K1301" s="2">
        <v>11</v>
      </c>
      <c r="L1301" t="s">
        <v>13255</v>
      </c>
      <c r="M1301" t="s">
        <v>13256</v>
      </c>
      <c r="N1301" t="s">
        <v>13257</v>
      </c>
      <c r="O1301" t="s">
        <v>13258</v>
      </c>
      <c r="P1301" t="s">
        <v>13259</v>
      </c>
      <c r="Q1301" s="6" t="s">
        <v>2839</v>
      </c>
      <c r="T1301">
        <v>179310</v>
      </c>
      <c r="V1301" t="s">
        <v>307</v>
      </c>
      <c r="W1301" t="s">
        <v>13260</v>
      </c>
      <c r="Y1301" t="s">
        <v>41</v>
      </c>
      <c r="Z1301" t="s">
        <v>309</v>
      </c>
      <c r="AA1301" t="s">
        <v>43</v>
      </c>
      <c r="AB1301" t="s">
        <v>44</v>
      </c>
      <c r="AC1301" t="s">
        <v>13261</v>
      </c>
      <c r="AD1301" s="7" t="s">
        <v>24487</v>
      </c>
      <c r="AE1301" s="15" t="s">
        <v>24779</v>
      </c>
      <c r="AF1301" s="15" t="s">
        <v>24502</v>
      </c>
      <c r="AG1301" s="15" t="s">
        <v>24780</v>
      </c>
    </row>
    <row r="1302" spans="1:33">
      <c r="A1302" t="s">
        <v>13262</v>
      </c>
      <c r="B1302" t="s">
        <v>13263</v>
      </c>
      <c r="C1302">
        <v>2011</v>
      </c>
      <c r="D1302" t="s">
        <v>13264</v>
      </c>
      <c r="E1302">
        <v>24</v>
      </c>
      <c r="F1302">
        <v>2</v>
      </c>
      <c r="H1302">
        <v>108</v>
      </c>
      <c r="I1302">
        <v>112</v>
      </c>
      <c r="K1302" s="2">
        <v>1</v>
      </c>
      <c r="L1302" t="s">
        <v>13265</v>
      </c>
      <c r="M1302" t="s">
        <v>13266</v>
      </c>
      <c r="N1302" t="s">
        <v>13267</v>
      </c>
      <c r="O1302" t="s">
        <v>13268</v>
      </c>
      <c r="P1302" t="s">
        <v>13269</v>
      </c>
      <c r="Q1302" s="6" t="s">
        <v>13270</v>
      </c>
      <c r="T1302">
        <v>13640461</v>
      </c>
      <c r="W1302" t="s">
        <v>13271</v>
      </c>
      <c r="Y1302" t="s">
        <v>41</v>
      </c>
      <c r="Z1302" t="s">
        <v>13272</v>
      </c>
      <c r="AA1302" t="s">
        <v>43</v>
      </c>
      <c r="AB1302" t="s">
        <v>44</v>
      </c>
      <c r="AC1302" t="s">
        <v>13273</v>
      </c>
      <c r="AD1302" s="7" t="s">
        <v>24487</v>
      </c>
      <c r="AE1302" s="15" t="s">
        <v>24768</v>
      </c>
      <c r="AF1302" s="15" t="s">
        <v>24502</v>
      </c>
      <c r="AG1302" s="15" t="s">
        <v>24765</v>
      </c>
    </row>
    <row r="1303" spans="1:33">
      <c r="A1303" t="s">
        <v>12552</v>
      </c>
      <c r="B1303" t="s">
        <v>12553</v>
      </c>
      <c r="C1303">
        <v>2011</v>
      </c>
      <c r="D1303" t="s">
        <v>10619</v>
      </c>
      <c r="E1303">
        <v>78</v>
      </c>
      <c r="H1303">
        <v>20</v>
      </c>
      <c r="I1303">
        <v>23</v>
      </c>
      <c r="L1303" t="s">
        <v>12554</v>
      </c>
      <c r="M1303" t="s">
        <v>6685</v>
      </c>
      <c r="N1303" t="s">
        <v>12555</v>
      </c>
      <c r="O1303" t="s">
        <v>12556</v>
      </c>
      <c r="P1303" t="s">
        <v>12557</v>
      </c>
      <c r="Q1303" s="6" t="s">
        <v>12558</v>
      </c>
      <c r="T1303" t="s">
        <v>10623</v>
      </c>
      <c r="Y1303" t="s">
        <v>41</v>
      </c>
      <c r="Z1303" t="s">
        <v>10624</v>
      </c>
      <c r="AA1303" t="s">
        <v>43</v>
      </c>
      <c r="AB1303" t="s">
        <v>44</v>
      </c>
      <c r="AC1303" t="s">
        <v>12559</v>
      </c>
      <c r="AD1303" s="7" t="s">
        <v>24487</v>
      </c>
      <c r="AE1303" s="15" t="s">
        <v>25001</v>
      </c>
      <c r="AF1303" s="15" t="s">
        <v>24508</v>
      </c>
      <c r="AG1303" s="15" t="s">
        <v>24522</v>
      </c>
    </row>
    <row r="1304" spans="1:33">
      <c r="A1304" t="s">
        <v>13284</v>
      </c>
      <c r="B1304" t="s">
        <v>13285</v>
      </c>
      <c r="C1304">
        <v>2011</v>
      </c>
      <c r="D1304" t="s">
        <v>13286</v>
      </c>
      <c r="E1304">
        <v>2011</v>
      </c>
      <c r="F1304">
        <v>184</v>
      </c>
      <c r="H1304">
        <v>251</v>
      </c>
      <c r="I1304">
        <v>270</v>
      </c>
      <c r="L1304" t="s">
        <v>13287</v>
      </c>
      <c r="M1304" t="s">
        <v>13288</v>
      </c>
      <c r="N1304" t="s">
        <v>13289</v>
      </c>
      <c r="O1304" t="s">
        <v>13290</v>
      </c>
      <c r="Q1304" s="6" t="s">
        <v>13291</v>
      </c>
      <c r="T1304">
        <v>371998</v>
      </c>
      <c r="W1304" t="s">
        <v>13292</v>
      </c>
      <c r="Y1304" t="s">
        <v>41</v>
      </c>
      <c r="Z1304" t="s">
        <v>13286</v>
      </c>
      <c r="AA1304" t="s">
        <v>43</v>
      </c>
      <c r="AB1304" t="s">
        <v>44</v>
      </c>
      <c r="AC1304" t="s">
        <v>13293</v>
      </c>
      <c r="AD1304" s="7" t="s">
        <v>24487</v>
      </c>
      <c r="AE1304" s="18" t="s">
        <v>25250</v>
      </c>
      <c r="AF1304" s="18"/>
    </row>
    <row r="1305" spans="1:33">
      <c r="A1305" t="s">
        <v>13294</v>
      </c>
      <c r="B1305" t="s">
        <v>13295</v>
      </c>
      <c r="C1305">
        <v>2011</v>
      </c>
      <c r="D1305" t="s">
        <v>13296</v>
      </c>
      <c r="E1305">
        <v>2</v>
      </c>
      <c r="F1305">
        <v>2</v>
      </c>
      <c r="H1305">
        <v>50</v>
      </c>
      <c r="I1305">
        <v>59</v>
      </c>
      <c r="K1305" s="2">
        <v>13</v>
      </c>
      <c r="L1305" t="s">
        <v>13297</v>
      </c>
      <c r="M1305" t="s">
        <v>13298</v>
      </c>
      <c r="N1305" t="s">
        <v>13299</v>
      </c>
      <c r="O1305" t="s">
        <v>13300</v>
      </c>
      <c r="P1305" t="s">
        <v>13301</v>
      </c>
      <c r="Q1305" s="6" t="s">
        <v>13302</v>
      </c>
      <c r="T1305" t="s">
        <v>13303</v>
      </c>
      <c r="W1305" t="s">
        <v>13304</v>
      </c>
      <c r="Y1305" t="s">
        <v>41</v>
      </c>
      <c r="Z1305" t="s">
        <v>13305</v>
      </c>
      <c r="AA1305" t="s">
        <v>43</v>
      </c>
      <c r="AB1305" t="s">
        <v>44</v>
      </c>
      <c r="AC1305" t="s">
        <v>13306</v>
      </c>
      <c r="AD1305" s="7" t="s">
        <v>24531</v>
      </c>
      <c r="AE1305" s="8" t="s">
        <v>24711</v>
      </c>
      <c r="AF1305" s="8"/>
      <c r="AG1305" s="8"/>
    </row>
    <row r="1306" spans="1:33">
      <c r="A1306" t="s">
        <v>13307</v>
      </c>
      <c r="B1306" t="s">
        <v>13308</v>
      </c>
      <c r="C1306">
        <v>2011</v>
      </c>
      <c r="D1306" t="s">
        <v>13309</v>
      </c>
      <c r="E1306">
        <v>7</v>
      </c>
      <c r="F1306">
        <v>4</v>
      </c>
      <c r="H1306">
        <v>203</v>
      </c>
      <c r="I1306">
        <v>219</v>
      </c>
      <c r="K1306" s="2">
        <v>3</v>
      </c>
      <c r="L1306" t="s">
        <v>13310</v>
      </c>
      <c r="M1306" t="s">
        <v>13311</v>
      </c>
      <c r="N1306" t="s">
        <v>13312</v>
      </c>
      <c r="O1306" t="s">
        <v>13313</v>
      </c>
      <c r="P1306" t="s">
        <v>13314</v>
      </c>
      <c r="Q1306" s="6" t="s">
        <v>13315</v>
      </c>
      <c r="T1306">
        <v>15502724</v>
      </c>
      <c r="Y1306" t="s">
        <v>41</v>
      </c>
      <c r="Z1306" t="s">
        <v>13316</v>
      </c>
      <c r="AA1306" t="s">
        <v>43</v>
      </c>
      <c r="AB1306" t="s">
        <v>44</v>
      </c>
      <c r="AC1306" t="s">
        <v>13317</v>
      </c>
      <c r="AD1306" s="7" t="s">
        <v>24487</v>
      </c>
      <c r="AE1306" s="15" t="s">
        <v>25101</v>
      </c>
      <c r="AF1306" s="15" t="s">
        <v>24760</v>
      </c>
    </row>
    <row r="1307" spans="1:33">
      <c r="A1307" t="s">
        <v>13318</v>
      </c>
      <c r="B1307" t="s">
        <v>13319</v>
      </c>
      <c r="C1307">
        <v>2011</v>
      </c>
      <c r="D1307" t="s">
        <v>13320</v>
      </c>
      <c r="E1307">
        <v>181</v>
      </c>
      <c r="F1307">
        <v>3</v>
      </c>
      <c r="H1307">
        <v>353</v>
      </c>
      <c r="I1307">
        <v>359</v>
      </c>
      <c r="K1307" s="2">
        <v>1</v>
      </c>
      <c r="L1307" t="s">
        <v>13321</v>
      </c>
      <c r="M1307" t="s">
        <v>13322</v>
      </c>
      <c r="N1307" t="s">
        <v>13323</v>
      </c>
      <c r="O1307" t="s">
        <v>13324</v>
      </c>
      <c r="P1307" t="s">
        <v>13325</v>
      </c>
      <c r="Q1307" s="6" t="s">
        <v>13326</v>
      </c>
      <c r="T1307">
        <v>1741578</v>
      </c>
      <c r="V1307" t="s">
        <v>13327</v>
      </c>
      <c r="W1307" t="s">
        <v>13328</v>
      </c>
      <c r="X1307">
        <v>21079971</v>
      </c>
      <c r="Y1307" t="s">
        <v>41</v>
      </c>
      <c r="Z1307" t="s">
        <v>13329</v>
      </c>
      <c r="AA1307" t="s">
        <v>43</v>
      </c>
      <c r="AB1307" t="s">
        <v>44</v>
      </c>
      <c r="AC1307" t="s">
        <v>13330</v>
      </c>
      <c r="AD1307" s="7" t="s">
        <v>24488</v>
      </c>
      <c r="AE1307" s="8" t="s">
        <v>24651</v>
      </c>
      <c r="AF1307" s="8" t="s">
        <v>24652</v>
      </c>
      <c r="AG1307" s="8"/>
    </row>
    <row r="1308" spans="1:33">
      <c r="A1308" t="s">
        <v>13331</v>
      </c>
      <c r="B1308" t="s">
        <v>13332</v>
      </c>
      <c r="C1308">
        <v>2011</v>
      </c>
      <c r="D1308" t="s">
        <v>1474</v>
      </c>
      <c r="E1308">
        <v>51</v>
      </c>
      <c r="F1308">
        <v>2</v>
      </c>
      <c r="H1308">
        <v>351</v>
      </c>
      <c r="I1308">
        <v>357</v>
      </c>
      <c r="K1308" s="2">
        <v>3</v>
      </c>
      <c r="L1308" t="s">
        <v>13333</v>
      </c>
      <c r="M1308" t="s">
        <v>13334</v>
      </c>
      <c r="N1308" t="s">
        <v>13335</v>
      </c>
      <c r="O1308" t="s">
        <v>13336</v>
      </c>
      <c r="P1308" t="s">
        <v>13337</v>
      </c>
      <c r="Q1308" s="6" t="s">
        <v>13338</v>
      </c>
      <c r="T1308">
        <v>380806</v>
      </c>
      <c r="V1308" t="s">
        <v>1482</v>
      </c>
      <c r="W1308" t="s">
        <v>13339</v>
      </c>
      <c r="Y1308" t="s">
        <v>41</v>
      </c>
      <c r="Z1308" t="s">
        <v>1484</v>
      </c>
      <c r="AA1308" t="s">
        <v>43</v>
      </c>
      <c r="AB1308" t="s">
        <v>44</v>
      </c>
      <c r="AC1308" t="s">
        <v>13340</v>
      </c>
      <c r="AD1308" s="7" t="s">
        <v>24487</v>
      </c>
      <c r="AE1308" s="15" t="s">
        <v>24785</v>
      </c>
      <c r="AF1308" s="15" t="s">
        <v>24502</v>
      </c>
      <c r="AG1308" s="15" t="s">
        <v>24818</v>
      </c>
    </row>
    <row r="1309" spans="1:33">
      <c r="A1309" t="s">
        <v>11100</v>
      </c>
      <c r="B1309" t="s">
        <v>13341</v>
      </c>
      <c r="C1309">
        <v>2011</v>
      </c>
      <c r="D1309" t="s">
        <v>5082</v>
      </c>
      <c r="E1309">
        <v>18</v>
      </c>
      <c r="F1309">
        <v>2</v>
      </c>
      <c r="H1309">
        <v>240</v>
      </c>
      <c r="I1309">
        <v>246</v>
      </c>
      <c r="K1309" s="2">
        <v>3</v>
      </c>
      <c r="L1309" t="s">
        <v>13342</v>
      </c>
      <c r="M1309" t="s">
        <v>13343</v>
      </c>
      <c r="N1309" t="s">
        <v>13344</v>
      </c>
      <c r="O1309" t="s">
        <v>13345</v>
      </c>
      <c r="P1309" t="s">
        <v>13346</v>
      </c>
      <c r="Q1309" s="6" t="s">
        <v>13347</v>
      </c>
      <c r="T1309">
        <v>16744799</v>
      </c>
      <c r="W1309" t="s">
        <v>13348</v>
      </c>
      <c r="Y1309" t="s">
        <v>41</v>
      </c>
      <c r="Z1309" t="s">
        <v>5090</v>
      </c>
      <c r="AA1309" t="s">
        <v>43</v>
      </c>
      <c r="AB1309" t="s">
        <v>44</v>
      </c>
      <c r="AC1309" t="s">
        <v>13349</v>
      </c>
      <c r="AD1309" s="7" t="s">
        <v>24487</v>
      </c>
      <c r="AE1309" s="18" t="s">
        <v>24821</v>
      </c>
      <c r="AF1309" s="18"/>
    </row>
    <row r="1310" spans="1:33">
      <c r="A1310" t="s">
        <v>5004</v>
      </c>
      <c r="B1310" t="s">
        <v>13350</v>
      </c>
      <c r="C1310">
        <v>2011</v>
      </c>
      <c r="D1310" t="s">
        <v>11839</v>
      </c>
      <c r="E1310">
        <v>61</v>
      </c>
      <c r="F1310">
        <v>8</v>
      </c>
      <c r="H1310">
        <v>2292</v>
      </c>
      <c r="I1310">
        <v>2295</v>
      </c>
      <c r="K1310" s="2">
        <v>2</v>
      </c>
      <c r="L1310" t="s">
        <v>13351</v>
      </c>
      <c r="M1310" t="s">
        <v>13352</v>
      </c>
      <c r="N1310" t="s">
        <v>13353</v>
      </c>
      <c r="O1310" t="s">
        <v>13354</v>
      </c>
      <c r="P1310" t="s">
        <v>13355</v>
      </c>
      <c r="Q1310" s="6" t="s">
        <v>13356</v>
      </c>
      <c r="T1310">
        <v>8981221</v>
      </c>
      <c r="V1310" t="s">
        <v>11843</v>
      </c>
      <c r="W1310" t="s">
        <v>13357</v>
      </c>
      <c r="Y1310" t="s">
        <v>41</v>
      </c>
      <c r="Z1310" t="s">
        <v>11845</v>
      </c>
      <c r="AA1310" t="s">
        <v>43</v>
      </c>
      <c r="AB1310" t="s">
        <v>44</v>
      </c>
      <c r="AC1310" t="s">
        <v>13358</v>
      </c>
      <c r="AD1310" s="7" t="s">
        <v>24487</v>
      </c>
      <c r="AE1310" s="15" t="s">
        <v>24838</v>
      </c>
      <c r="AF1310" s="15" t="s">
        <v>24502</v>
      </c>
      <c r="AG1310" s="15" t="s">
        <v>24832</v>
      </c>
    </row>
    <row r="1311" spans="1:33">
      <c r="A1311" t="s">
        <v>13359</v>
      </c>
      <c r="B1311" t="s">
        <v>13360</v>
      </c>
      <c r="C1311">
        <v>2011</v>
      </c>
      <c r="D1311" t="s">
        <v>1031</v>
      </c>
      <c r="E1311">
        <v>103</v>
      </c>
      <c r="F1311">
        <v>3</v>
      </c>
      <c r="H1311">
        <v>258</v>
      </c>
      <c r="I1311">
        <v>264</v>
      </c>
      <c r="K1311" s="2">
        <v>16</v>
      </c>
      <c r="L1311" t="s">
        <v>13361</v>
      </c>
      <c r="M1311" t="s">
        <v>13362</v>
      </c>
      <c r="N1311" t="s">
        <v>13363</v>
      </c>
      <c r="O1311" t="s">
        <v>13364</v>
      </c>
      <c r="P1311" t="s">
        <v>13365</v>
      </c>
      <c r="Q1311" s="6" t="s">
        <v>13366</v>
      </c>
      <c r="T1311">
        <v>2608774</v>
      </c>
      <c r="V1311" t="s">
        <v>1038</v>
      </c>
      <c r="W1311" t="s">
        <v>13367</v>
      </c>
      <c r="Y1311" t="s">
        <v>41</v>
      </c>
      <c r="Z1311" t="s">
        <v>1040</v>
      </c>
      <c r="AA1311" t="s">
        <v>43</v>
      </c>
      <c r="AB1311" t="s">
        <v>44</v>
      </c>
      <c r="AC1311" t="s">
        <v>13368</v>
      </c>
      <c r="AD1311" s="7" t="s">
        <v>24487</v>
      </c>
      <c r="AE1311" s="15" t="s">
        <v>24907</v>
      </c>
      <c r="AF1311" s="15" t="s">
        <v>24764</v>
      </c>
      <c r="AG1311" s="15" t="s">
        <v>24498</v>
      </c>
    </row>
    <row r="1312" spans="1:33">
      <c r="A1312" t="s">
        <v>13369</v>
      </c>
      <c r="B1312" t="s">
        <v>13370</v>
      </c>
      <c r="C1312">
        <v>2011</v>
      </c>
      <c r="D1312" t="s">
        <v>13371</v>
      </c>
      <c r="E1312">
        <v>75</v>
      </c>
      <c r="F1312">
        <v>3</v>
      </c>
      <c r="H1312">
        <v>588</v>
      </c>
      <c r="I1312">
        <v>595</v>
      </c>
      <c r="K1312" s="2">
        <v>3</v>
      </c>
      <c r="L1312" t="s">
        <v>13372</v>
      </c>
      <c r="M1312" t="s">
        <v>13373</v>
      </c>
      <c r="N1312" t="s">
        <v>13374</v>
      </c>
      <c r="O1312" t="s">
        <v>13375</v>
      </c>
      <c r="P1312" t="s">
        <v>13376</v>
      </c>
      <c r="Q1312" s="6" t="s">
        <v>13377</v>
      </c>
      <c r="T1312" t="s">
        <v>13378</v>
      </c>
      <c r="V1312" t="s">
        <v>13379</v>
      </c>
      <c r="W1312" t="s">
        <v>13380</v>
      </c>
      <c r="Y1312" t="s">
        <v>41</v>
      </c>
      <c r="Z1312" t="s">
        <v>13381</v>
      </c>
      <c r="AA1312" t="s">
        <v>43</v>
      </c>
      <c r="AB1312" t="s">
        <v>44</v>
      </c>
      <c r="AC1312" t="s">
        <v>13382</v>
      </c>
      <c r="AD1312" s="7" t="s">
        <v>24487</v>
      </c>
      <c r="AE1312" s="15" t="s">
        <v>24518</v>
      </c>
      <c r="AF1312" s="15" t="s">
        <v>24797</v>
      </c>
    </row>
    <row r="1313" spans="1:33">
      <c r="A1313" t="s">
        <v>13383</v>
      </c>
      <c r="B1313" t="s">
        <v>13384</v>
      </c>
      <c r="C1313">
        <v>2011</v>
      </c>
      <c r="D1313" t="s">
        <v>13127</v>
      </c>
      <c r="E1313">
        <v>65</v>
      </c>
      <c r="F1313">
        <v>2</v>
      </c>
      <c r="H1313">
        <v>97</v>
      </c>
      <c r="I1313">
        <v>103</v>
      </c>
      <c r="K1313" s="2">
        <v>5</v>
      </c>
      <c r="L1313" t="s">
        <v>13385</v>
      </c>
      <c r="M1313" t="s">
        <v>13386</v>
      </c>
      <c r="N1313" t="s">
        <v>13387</v>
      </c>
      <c r="O1313" t="s">
        <v>13388</v>
      </c>
      <c r="Q1313" s="6" t="s">
        <v>13389</v>
      </c>
      <c r="T1313">
        <v>3666352</v>
      </c>
      <c r="W1313" t="s">
        <v>13390</v>
      </c>
      <c r="Y1313" t="s">
        <v>41</v>
      </c>
      <c r="Z1313" t="s">
        <v>13134</v>
      </c>
      <c r="AA1313" t="s">
        <v>845</v>
      </c>
      <c r="AB1313" t="s">
        <v>44</v>
      </c>
      <c r="AC1313" t="s">
        <v>13391</v>
      </c>
      <c r="AD1313" s="7" t="s">
        <v>24487</v>
      </c>
      <c r="AE1313" s="15" t="s">
        <v>25128</v>
      </c>
      <c r="AF1313" s="15" t="s">
        <v>24502</v>
      </c>
      <c r="AG1313" s="15" t="s">
        <v>24840</v>
      </c>
    </row>
    <row r="1314" spans="1:33">
      <c r="A1314" t="s">
        <v>8384</v>
      </c>
      <c r="B1314" t="s">
        <v>13392</v>
      </c>
      <c r="C1314">
        <v>2011</v>
      </c>
      <c r="D1314" t="s">
        <v>1901</v>
      </c>
      <c r="E1314">
        <v>102</v>
      </c>
      <c r="F1314">
        <v>7</v>
      </c>
      <c r="H1314">
        <v>4674</v>
      </c>
      <c r="I1314">
        <v>4681</v>
      </c>
      <c r="K1314" s="2">
        <v>9</v>
      </c>
      <c r="L1314" t="s">
        <v>13393</v>
      </c>
      <c r="M1314" t="s">
        <v>13394</v>
      </c>
      <c r="N1314" t="s">
        <v>13395</v>
      </c>
      <c r="O1314" t="s">
        <v>13396</v>
      </c>
      <c r="P1314" t="s">
        <v>13397</v>
      </c>
      <c r="Q1314" s="6" t="s">
        <v>13398</v>
      </c>
      <c r="T1314">
        <v>9608524</v>
      </c>
      <c r="V1314" t="s">
        <v>1908</v>
      </c>
      <c r="W1314" t="s">
        <v>13399</v>
      </c>
      <c r="X1314">
        <v>21316949</v>
      </c>
      <c r="Y1314" t="s">
        <v>41</v>
      </c>
      <c r="Z1314" t="s">
        <v>1910</v>
      </c>
      <c r="AA1314" t="s">
        <v>43</v>
      </c>
      <c r="AB1314" t="s">
        <v>44</v>
      </c>
      <c r="AC1314" t="s">
        <v>13400</v>
      </c>
      <c r="AD1314" s="7" t="s">
        <v>24531</v>
      </c>
      <c r="AE1314" s="8" t="s">
        <v>24712</v>
      </c>
      <c r="AF1314" s="8"/>
      <c r="AG1314" s="8"/>
    </row>
    <row r="1315" spans="1:33">
      <c r="A1315" t="s">
        <v>12271</v>
      </c>
      <c r="B1315" t="s">
        <v>13401</v>
      </c>
      <c r="C1315">
        <v>2011</v>
      </c>
      <c r="D1315" t="s">
        <v>9394</v>
      </c>
      <c r="E1315">
        <v>2</v>
      </c>
      <c r="F1315">
        <v>2</v>
      </c>
      <c r="H1315">
        <v>675</v>
      </c>
      <c r="I1315">
        <v>684</v>
      </c>
      <c r="K1315" s="2">
        <v>2</v>
      </c>
      <c r="L1315" t="s">
        <v>13402</v>
      </c>
      <c r="M1315" t="s">
        <v>13403</v>
      </c>
      <c r="N1315" t="s">
        <v>13404</v>
      </c>
      <c r="O1315" t="s">
        <v>13405</v>
      </c>
      <c r="P1315" t="s">
        <v>13406</v>
      </c>
      <c r="Q1315" s="6" t="s">
        <v>12278</v>
      </c>
      <c r="T1315">
        <v>9758585</v>
      </c>
      <c r="Y1315" t="s">
        <v>41</v>
      </c>
      <c r="Z1315" t="s">
        <v>13407</v>
      </c>
      <c r="AA1315" t="s">
        <v>43</v>
      </c>
      <c r="AB1315" t="s">
        <v>44</v>
      </c>
      <c r="AC1315" t="s">
        <v>13408</v>
      </c>
      <c r="AD1315" s="7" t="s">
        <v>24531</v>
      </c>
      <c r="AE1315" s="8" t="s">
        <v>24713</v>
      </c>
      <c r="AF1315" s="8"/>
      <c r="AG1315" s="8"/>
    </row>
    <row r="1316" spans="1:33">
      <c r="A1316" t="s">
        <v>6675</v>
      </c>
      <c r="B1316" t="s">
        <v>13409</v>
      </c>
      <c r="C1316">
        <v>2011</v>
      </c>
      <c r="D1316" t="s">
        <v>1139</v>
      </c>
      <c r="E1316">
        <v>9</v>
      </c>
      <c r="F1316">
        <v>1</v>
      </c>
      <c r="H1316">
        <v>165</v>
      </c>
      <c r="I1316">
        <v>189</v>
      </c>
      <c r="K1316" s="2">
        <v>13</v>
      </c>
      <c r="L1316" t="s">
        <v>13410</v>
      </c>
      <c r="M1316" t="s">
        <v>13411</v>
      </c>
      <c r="N1316" t="s">
        <v>13412</v>
      </c>
      <c r="O1316" t="s">
        <v>13413</v>
      </c>
      <c r="Q1316" s="6" t="s">
        <v>13414</v>
      </c>
      <c r="T1316">
        <v>16860209</v>
      </c>
      <c r="Y1316" t="s">
        <v>41</v>
      </c>
      <c r="Z1316" t="s">
        <v>1146</v>
      </c>
      <c r="AA1316" t="s">
        <v>43</v>
      </c>
      <c r="AB1316" t="s">
        <v>44</v>
      </c>
      <c r="AC1316" t="s">
        <v>13415</v>
      </c>
      <c r="AD1316" s="7" t="s">
        <v>24531</v>
      </c>
      <c r="AE1316" s="8" t="s">
        <v>24714</v>
      </c>
      <c r="AF1316" s="8"/>
      <c r="AG1316" s="8"/>
    </row>
    <row r="1317" spans="1:33">
      <c r="A1317" t="s">
        <v>13416</v>
      </c>
      <c r="B1317" t="s">
        <v>13417</v>
      </c>
      <c r="C1317">
        <v>2011</v>
      </c>
      <c r="D1317" t="s">
        <v>31</v>
      </c>
      <c r="E1317">
        <v>509</v>
      </c>
      <c r="F1317">
        <v>13</v>
      </c>
      <c r="H1317">
        <v>4520</v>
      </c>
      <c r="I1317">
        <v>4524</v>
      </c>
      <c r="K1317" s="2">
        <v>6</v>
      </c>
      <c r="L1317" t="s">
        <v>13418</v>
      </c>
      <c r="M1317" t="s">
        <v>13419</v>
      </c>
      <c r="N1317" t="s">
        <v>13420</v>
      </c>
      <c r="O1317" t="s">
        <v>13421</v>
      </c>
      <c r="P1317" t="s">
        <v>13422</v>
      </c>
      <c r="Q1317" s="6" t="s">
        <v>11225</v>
      </c>
      <c r="T1317">
        <v>9258388</v>
      </c>
      <c r="V1317" t="s">
        <v>39</v>
      </c>
      <c r="W1317" t="s">
        <v>13423</v>
      </c>
      <c r="Y1317" t="s">
        <v>41</v>
      </c>
      <c r="Z1317" t="s">
        <v>42</v>
      </c>
      <c r="AA1317" t="s">
        <v>43</v>
      </c>
      <c r="AB1317" t="s">
        <v>44</v>
      </c>
      <c r="AC1317" t="s">
        <v>13424</v>
      </c>
      <c r="AD1317" s="7" t="s">
        <v>24531</v>
      </c>
      <c r="AE1317" s="8" t="s">
        <v>24717</v>
      </c>
      <c r="AF1317" s="8"/>
      <c r="AG1317" s="8"/>
    </row>
    <row r="1318" spans="1:33">
      <c r="A1318" t="s">
        <v>12640</v>
      </c>
      <c r="B1318" t="s">
        <v>12641</v>
      </c>
      <c r="C1318">
        <v>2011</v>
      </c>
      <c r="D1318" t="s">
        <v>10619</v>
      </c>
      <c r="E1318">
        <v>78</v>
      </c>
      <c r="H1318">
        <v>1</v>
      </c>
      <c r="I1318">
        <v>9</v>
      </c>
      <c r="L1318" t="s">
        <v>12642</v>
      </c>
      <c r="M1318" t="s">
        <v>6685</v>
      </c>
      <c r="N1318" t="s">
        <v>12643</v>
      </c>
      <c r="O1318" t="s">
        <v>12644</v>
      </c>
      <c r="P1318" t="s">
        <v>12645</v>
      </c>
      <c r="Q1318" s="6" t="s">
        <v>12646</v>
      </c>
      <c r="T1318" t="s">
        <v>10623</v>
      </c>
      <c r="Y1318" t="s">
        <v>41</v>
      </c>
      <c r="Z1318" t="s">
        <v>10624</v>
      </c>
      <c r="AA1318" t="s">
        <v>43</v>
      </c>
      <c r="AB1318" t="s">
        <v>44</v>
      </c>
      <c r="AC1318" t="s">
        <v>12647</v>
      </c>
      <c r="AD1318" s="7" t="s">
        <v>24487</v>
      </c>
      <c r="AE1318" s="15" t="s">
        <v>24995</v>
      </c>
      <c r="AF1318" s="15" t="s">
        <v>24508</v>
      </c>
      <c r="AG1318" s="15" t="s">
        <v>24522</v>
      </c>
    </row>
    <row r="1319" spans="1:33">
      <c r="A1319" t="s">
        <v>13433</v>
      </c>
      <c r="B1319" t="s">
        <v>13434</v>
      </c>
      <c r="C1319">
        <v>2011</v>
      </c>
      <c r="D1319" t="s">
        <v>13435</v>
      </c>
      <c r="E1319">
        <v>8</v>
      </c>
      <c r="F1319">
        <v>5</v>
      </c>
      <c r="H1319">
        <v>273</v>
      </c>
      <c r="I1319">
        <v>278</v>
      </c>
      <c r="L1319" t="s">
        <v>13436</v>
      </c>
      <c r="M1319" t="s">
        <v>13437</v>
      </c>
      <c r="N1319" t="s">
        <v>13438</v>
      </c>
      <c r="O1319" t="s">
        <v>13439</v>
      </c>
      <c r="P1319" t="s">
        <v>13440</v>
      </c>
      <c r="Q1319" s="6" t="s">
        <v>13441</v>
      </c>
      <c r="T1319">
        <v>13492543</v>
      </c>
      <c r="W1319" t="s">
        <v>13442</v>
      </c>
      <c r="Y1319" t="s">
        <v>41</v>
      </c>
      <c r="Z1319" t="s">
        <v>13443</v>
      </c>
      <c r="AA1319" t="s">
        <v>43</v>
      </c>
      <c r="AB1319" t="s">
        <v>44</v>
      </c>
      <c r="AC1319" t="s">
        <v>13444</v>
      </c>
      <c r="AD1319" s="7" t="s">
        <v>24487</v>
      </c>
      <c r="AE1319" s="15" t="s">
        <v>24874</v>
      </c>
      <c r="AF1319" s="15" t="s">
        <v>24502</v>
      </c>
      <c r="AG1319" s="15" t="s">
        <v>24873</v>
      </c>
    </row>
    <row r="1320" spans="1:33">
      <c r="A1320" t="s">
        <v>13445</v>
      </c>
      <c r="B1320" t="s">
        <v>13446</v>
      </c>
      <c r="C1320">
        <v>2011</v>
      </c>
      <c r="D1320" t="s">
        <v>5324</v>
      </c>
      <c r="E1320">
        <v>168</v>
      </c>
      <c r="F1320">
        <v>1</v>
      </c>
      <c r="H1320">
        <v>333</v>
      </c>
      <c r="I1320">
        <v>340</v>
      </c>
      <c r="K1320" s="2">
        <v>8</v>
      </c>
      <c r="L1320" t="s">
        <v>13447</v>
      </c>
      <c r="M1320" t="s">
        <v>13448</v>
      </c>
      <c r="N1320" t="s">
        <v>13449</v>
      </c>
      <c r="O1320" t="s">
        <v>13450</v>
      </c>
      <c r="P1320" t="s">
        <v>13451</v>
      </c>
      <c r="Q1320" s="6" t="s">
        <v>13452</v>
      </c>
      <c r="T1320">
        <v>13858947</v>
      </c>
      <c r="V1320" t="s">
        <v>5331</v>
      </c>
      <c r="W1320" t="s">
        <v>13453</v>
      </c>
      <c r="Y1320" t="s">
        <v>41</v>
      </c>
      <c r="Z1320" t="s">
        <v>5333</v>
      </c>
      <c r="AA1320" t="s">
        <v>43</v>
      </c>
      <c r="AB1320" t="s">
        <v>44</v>
      </c>
      <c r="AC1320" t="s">
        <v>13454</v>
      </c>
      <c r="AD1320" s="7" t="s">
        <v>24487</v>
      </c>
      <c r="AE1320" s="15" t="s">
        <v>25139</v>
      </c>
      <c r="AF1320" s="15" t="s">
        <v>24502</v>
      </c>
      <c r="AG1320" s="15" t="s">
        <v>24840</v>
      </c>
    </row>
    <row r="1321" spans="1:33">
      <c r="A1321" t="s">
        <v>13455</v>
      </c>
      <c r="B1321" t="s">
        <v>13456</v>
      </c>
      <c r="C1321">
        <v>2011</v>
      </c>
      <c r="D1321" t="s">
        <v>13457</v>
      </c>
      <c r="E1321">
        <v>200</v>
      </c>
      <c r="F1321" t="s">
        <v>5848</v>
      </c>
      <c r="H1321">
        <v>1379</v>
      </c>
      <c r="I1321">
        <v>1388</v>
      </c>
      <c r="K1321" s="2">
        <v>2</v>
      </c>
      <c r="L1321" t="s">
        <v>13458</v>
      </c>
      <c r="M1321" t="s">
        <v>13459</v>
      </c>
      <c r="N1321" t="s">
        <v>13460</v>
      </c>
      <c r="O1321" t="s">
        <v>13461</v>
      </c>
      <c r="P1321" t="s">
        <v>13462</v>
      </c>
      <c r="Q1321" s="6" t="s">
        <v>319</v>
      </c>
      <c r="T1321">
        <v>457825</v>
      </c>
      <c r="V1321" t="s">
        <v>13463</v>
      </c>
      <c r="W1321" t="s">
        <v>13464</v>
      </c>
      <c r="Y1321" t="s">
        <v>41</v>
      </c>
      <c r="Z1321" t="s">
        <v>13465</v>
      </c>
      <c r="AA1321" t="s">
        <v>43</v>
      </c>
      <c r="AB1321" t="s">
        <v>44</v>
      </c>
      <c r="AC1321" t="s">
        <v>13466</v>
      </c>
      <c r="AD1321" s="7" t="s">
        <v>24487</v>
      </c>
      <c r="AE1321" s="15" t="s">
        <v>24820</v>
      </c>
      <c r="AF1321" s="15" t="s">
        <v>24502</v>
      </c>
      <c r="AG1321" s="15" t="s">
        <v>24818</v>
      </c>
    </row>
    <row r="1322" spans="1:33">
      <c r="A1322" t="s">
        <v>13467</v>
      </c>
      <c r="B1322" t="s">
        <v>13468</v>
      </c>
      <c r="C1322">
        <v>2011</v>
      </c>
      <c r="D1322" t="s">
        <v>10619</v>
      </c>
      <c r="E1322">
        <v>75</v>
      </c>
      <c r="H1322">
        <v>205</v>
      </c>
      <c r="I1322">
        <v>212</v>
      </c>
      <c r="K1322" s="2">
        <v>1</v>
      </c>
      <c r="L1322" t="s">
        <v>13469</v>
      </c>
      <c r="M1322" t="s">
        <v>13470</v>
      </c>
      <c r="N1322" t="s">
        <v>13471</v>
      </c>
      <c r="O1322" t="s">
        <v>13472</v>
      </c>
      <c r="P1322" t="s">
        <v>13473</v>
      </c>
      <c r="Q1322" s="6" t="s">
        <v>13474</v>
      </c>
      <c r="T1322" t="s">
        <v>10623</v>
      </c>
      <c r="Y1322" t="s">
        <v>41</v>
      </c>
      <c r="Z1322" t="s">
        <v>10624</v>
      </c>
      <c r="AA1322" t="s">
        <v>43</v>
      </c>
      <c r="AB1322" t="s">
        <v>44</v>
      </c>
      <c r="AC1322" t="s">
        <v>13475</v>
      </c>
      <c r="AD1322" s="7" t="s">
        <v>24487</v>
      </c>
      <c r="AE1322" s="15" t="s">
        <v>25247</v>
      </c>
      <c r="AF1322" s="15" t="s">
        <v>24764</v>
      </c>
    </row>
    <row r="1323" spans="1:33">
      <c r="A1323" t="s">
        <v>13476</v>
      </c>
      <c r="B1323" t="s">
        <v>13477</v>
      </c>
      <c r="C1323">
        <v>2011</v>
      </c>
      <c r="D1323" t="s">
        <v>5880</v>
      </c>
      <c r="E1323">
        <v>369</v>
      </c>
      <c r="F1323" s="1">
        <v>41671</v>
      </c>
      <c r="H1323">
        <v>329</v>
      </c>
      <c r="I1323">
        <v>338</v>
      </c>
      <c r="K1323" s="2">
        <v>32</v>
      </c>
      <c r="L1323" t="s">
        <v>13478</v>
      </c>
      <c r="M1323" t="s">
        <v>11486</v>
      </c>
      <c r="N1323" t="s">
        <v>13479</v>
      </c>
      <c r="O1323" t="s">
        <v>13480</v>
      </c>
      <c r="P1323" t="s">
        <v>13481</v>
      </c>
      <c r="Q1323" s="6" t="s">
        <v>13482</v>
      </c>
      <c r="T1323">
        <v>3767388</v>
      </c>
      <c r="V1323" t="s">
        <v>5886</v>
      </c>
      <c r="W1323" t="s">
        <v>13483</v>
      </c>
      <c r="Y1323" t="s">
        <v>41</v>
      </c>
      <c r="Z1323" t="s">
        <v>5888</v>
      </c>
      <c r="AA1323" t="s">
        <v>43</v>
      </c>
      <c r="AB1323" t="s">
        <v>44</v>
      </c>
      <c r="AC1323" t="s">
        <v>13484</v>
      </c>
      <c r="AD1323" s="7" t="s">
        <v>24488</v>
      </c>
      <c r="AE1323" s="8" t="s">
        <v>24692</v>
      </c>
      <c r="AF1323" s="8" t="s">
        <v>24693</v>
      </c>
      <c r="AG1323" s="8"/>
    </row>
    <row r="1324" spans="1:33">
      <c r="A1324" t="s">
        <v>13485</v>
      </c>
      <c r="B1324" t="s">
        <v>13486</v>
      </c>
      <c r="C1324">
        <v>2011</v>
      </c>
      <c r="D1324" t="s">
        <v>13487</v>
      </c>
      <c r="E1324">
        <v>35</v>
      </c>
      <c r="F1324">
        <v>1</v>
      </c>
      <c r="H1324">
        <v>99</v>
      </c>
      <c r="I1324">
        <v>121</v>
      </c>
      <c r="K1324" s="2">
        <v>23</v>
      </c>
      <c r="L1324" t="s">
        <v>13488</v>
      </c>
      <c r="M1324" t="s">
        <v>13489</v>
      </c>
      <c r="N1324" t="s">
        <v>13490</v>
      </c>
      <c r="O1324" t="s">
        <v>13491</v>
      </c>
      <c r="P1324" t="s">
        <v>13492</v>
      </c>
      <c r="Q1324" s="6" t="s">
        <v>13493</v>
      </c>
      <c r="T1324">
        <v>2767783</v>
      </c>
      <c r="V1324" t="s">
        <v>13494</v>
      </c>
      <c r="Y1324" t="s">
        <v>41</v>
      </c>
      <c r="Z1324" t="s">
        <v>13495</v>
      </c>
      <c r="AA1324" t="s">
        <v>43</v>
      </c>
      <c r="AB1324" t="s">
        <v>44</v>
      </c>
      <c r="AC1324" t="s">
        <v>13496</v>
      </c>
      <c r="AD1324" s="7" t="s">
        <v>24487</v>
      </c>
      <c r="AE1324" s="15" t="s">
        <v>25161</v>
      </c>
      <c r="AF1324" s="15" t="s">
        <v>24759</v>
      </c>
    </row>
    <row r="1325" spans="1:33">
      <c r="A1325" t="s">
        <v>13497</v>
      </c>
      <c r="B1325" t="s">
        <v>13498</v>
      </c>
      <c r="C1325">
        <v>2011</v>
      </c>
      <c r="D1325" t="s">
        <v>12855</v>
      </c>
      <c r="E1325">
        <v>137</v>
      </c>
      <c r="F1325">
        <v>3</v>
      </c>
      <c r="H1325">
        <v>187</v>
      </c>
      <c r="I1325">
        <v>195</v>
      </c>
      <c r="K1325" s="2">
        <v>11</v>
      </c>
      <c r="L1325" t="s">
        <v>13499</v>
      </c>
      <c r="M1325" t="s">
        <v>13500</v>
      </c>
      <c r="N1325" t="s">
        <v>13501</v>
      </c>
      <c r="O1325" t="s">
        <v>13502</v>
      </c>
      <c r="P1325" t="s">
        <v>13503</v>
      </c>
      <c r="Q1325" s="6" t="s">
        <v>13504</v>
      </c>
      <c r="T1325">
        <v>7339372</v>
      </c>
      <c r="V1325" t="s">
        <v>6464</v>
      </c>
      <c r="W1325" t="s">
        <v>13505</v>
      </c>
      <c r="Y1325" t="s">
        <v>41</v>
      </c>
      <c r="Z1325" t="s">
        <v>6466</v>
      </c>
      <c r="AA1325" t="s">
        <v>43</v>
      </c>
      <c r="AB1325" t="s">
        <v>44</v>
      </c>
      <c r="AC1325" t="s">
        <v>13506</v>
      </c>
      <c r="AD1325" s="7" t="s">
        <v>24488</v>
      </c>
      <c r="AE1325" s="8" t="s">
        <v>24538</v>
      </c>
      <c r="AF1325" s="8"/>
      <c r="AG1325" s="8"/>
    </row>
    <row r="1326" spans="1:33">
      <c r="A1326" t="s">
        <v>13507</v>
      </c>
      <c r="B1326" t="s">
        <v>13508</v>
      </c>
      <c r="C1326">
        <v>2011</v>
      </c>
      <c r="D1326" t="s">
        <v>13509</v>
      </c>
      <c r="E1326">
        <v>26</v>
      </c>
      <c r="F1326">
        <v>2</v>
      </c>
      <c r="H1326">
        <v>429</v>
      </c>
      <c r="I1326">
        <v>436</v>
      </c>
      <c r="K1326" s="2">
        <v>1</v>
      </c>
      <c r="L1326" t="s">
        <v>13510</v>
      </c>
      <c r="M1326" t="s">
        <v>13511</v>
      </c>
      <c r="N1326" t="s">
        <v>13512</v>
      </c>
      <c r="O1326" t="s">
        <v>13513</v>
      </c>
      <c r="P1326" t="s">
        <v>13514</v>
      </c>
      <c r="Q1326" s="6" t="s">
        <v>13515</v>
      </c>
      <c r="T1326">
        <v>9123814</v>
      </c>
      <c r="V1326" t="s">
        <v>13516</v>
      </c>
      <c r="W1326" t="s">
        <v>13517</v>
      </c>
      <c r="Y1326" t="s">
        <v>41</v>
      </c>
      <c r="Z1326" t="s">
        <v>13518</v>
      </c>
      <c r="AA1326" t="s">
        <v>43</v>
      </c>
      <c r="AB1326" t="s">
        <v>44</v>
      </c>
      <c r="AC1326" t="s">
        <v>13519</v>
      </c>
      <c r="AD1326" s="7" t="s">
        <v>24531</v>
      </c>
      <c r="AE1326" s="8" t="s">
        <v>24730</v>
      </c>
      <c r="AF1326" s="8"/>
      <c r="AG1326" s="8"/>
    </row>
    <row r="1327" spans="1:33">
      <c r="A1327" t="s">
        <v>13520</v>
      </c>
      <c r="B1327" t="s">
        <v>13521</v>
      </c>
      <c r="C1327">
        <v>2011</v>
      </c>
      <c r="D1327" t="s">
        <v>3509</v>
      </c>
      <c r="E1327">
        <v>45</v>
      </c>
      <c r="F1327">
        <v>2</v>
      </c>
      <c r="H1327">
        <v>245</v>
      </c>
      <c r="I1327">
        <v>253</v>
      </c>
      <c r="K1327" s="2">
        <v>1</v>
      </c>
      <c r="L1327" t="s">
        <v>13522</v>
      </c>
      <c r="M1327" t="s">
        <v>6050</v>
      </c>
      <c r="N1327" t="s">
        <v>13523</v>
      </c>
      <c r="O1327" t="s">
        <v>13524</v>
      </c>
      <c r="P1327" t="s">
        <v>13525</v>
      </c>
      <c r="Q1327" s="6" t="s">
        <v>13526</v>
      </c>
      <c r="T1327">
        <v>755192</v>
      </c>
      <c r="Y1327" t="s">
        <v>41</v>
      </c>
      <c r="Z1327" t="s">
        <v>3515</v>
      </c>
      <c r="AA1327" t="s">
        <v>43</v>
      </c>
      <c r="AB1327" t="s">
        <v>44</v>
      </c>
      <c r="AC1327" t="s">
        <v>13527</v>
      </c>
      <c r="AD1327" s="7" t="s">
        <v>24487</v>
      </c>
      <c r="AE1327" s="15" t="s">
        <v>25154</v>
      </c>
      <c r="AF1327" s="15" t="s">
        <v>24508</v>
      </c>
      <c r="AG1327" s="15" t="s">
        <v>2907</v>
      </c>
    </row>
    <row r="1328" spans="1:33">
      <c r="A1328" t="s">
        <v>13528</v>
      </c>
      <c r="B1328" t="s">
        <v>13529</v>
      </c>
      <c r="C1328">
        <v>2011</v>
      </c>
      <c r="D1328" t="s">
        <v>13530</v>
      </c>
      <c r="E1328">
        <v>85</v>
      </c>
      <c r="F1328">
        <v>3</v>
      </c>
      <c r="H1328">
        <v>560</v>
      </c>
      <c r="I1328">
        <v>569</v>
      </c>
      <c r="K1328" s="2">
        <v>16</v>
      </c>
      <c r="L1328" t="s">
        <v>13531</v>
      </c>
      <c r="M1328" t="s">
        <v>13532</v>
      </c>
      <c r="N1328" t="s">
        <v>13533</v>
      </c>
      <c r="O1328" t="s">
        <v>13534</v>
      </c>
      <c r="P1328" t="s">
        <v>13535</v>
      </c>
      <c r="Q1328" s="6" t="s">
        <v>13536</v>
      </c>
      <c r="T1328" t="s">
        <v>13537</v>
      </c>
      <c r="V1328" t="s">
        <v>13538</v>
      </c>
      <c r="W1328" t="s">
        <v>13539</v>
      </c>
      <c r="Y1328" t="s">
        <v>41</v>
      </c>
      <c r="Z1328" t="s">
        <v>13540</v>
      </c>
      <c r="AA1328" t="s">
        <v>43</v>
      </c>
      <c r="AB1328" t="s">
        <v>44</v>
      </c>
      <c r="AC1328" t="s">
        <v>13541</v>
      </c>
      <c r="AD1328" s="7" t="s">
        <v>24487</v>
      </c>
      <c r="AE1328" s="15" t="s">
        <v>24903</v>
      </c>
      <c r="AF1328" s="15" t="s">
        <v>24764</v>
      </c>
      <c r="AG1328" s="15" t="s">
        <v>24498</v>
      </c>
    </row>
    <row r="1329" spans="1:33">
      <c r="A1329" t="s">
        <v>13542</v>
      </c>
      <c r="B1329" t="s">
        <v>13543</v>
      </c>
      <c r="C1329">
        <v>2011</v>
      </c>
      <c r="D1329" t="s">
        <v>3509</v>
      </c>
      <c r="E1329">
        <v>45</v>
      </c>
      <c r="F1329">
        <v>2</v>
      </c>
      <c r="H1329">
        <v>268</v>
      </c>
      <c r="I1329">
        <v>274</v>
      </c>
      <c r="L1329" t="s">
        <v>13544</v>
      </c>
      <c r="M1329" t="s">
        <v>13545</v>
      </c>
      <c r="N1329" t="s">
        <v>13546</v>
      </c>
      <c r="O1329" t="s">
        <v>13547</v>
      </c>
      <c r="P1329" t="s">
        <v>13548</v>
      </c>
      <c r="Q1329" s="6" t="s">
        <v>13549</v>
      </c>
      <c r="T1329">
        <v>755192</v>
      </c>
      <c r="Y1329" t="s">
        <v>41</v>
      </c>
      <c r="Z1329" t="s">
        <v>3515</v>
      </c>
      <c r="AA1329" t="s">
        <v>43</v>
      </c>
      <c r="AB1329" t="s">
        <v>44</v>
      </c>
      <c r="AC1329" t="s">
        <v>13550</v>
      </c>
      <c r="AD1329" s="7" t="s">
        <v>24487</v>
      </c>
      <c r="AE1329" s="15" t="s">
        <v>24942</v>
      </c>
      <c r="AF1329" s="15" t="s">
        <v>24763</v>
      </c>
      <c r="AG1329" s="15" t="s">
        <v>24934</v>
      </c>
    </row>
    <row r="1330" spans="1:33">
      <c r="A1330" t="s">
        <v>13551</v>
      </c>
      <c r="B1330" t="s">
        <v>13552</v>
      </c>
      <c r="C1330">
        <v>2011</v>
      </c>
      <c r="D1330" t="s">
        <v>849</v>
      </c>
      <c r="E1330">
        <v>36</v>
      </c>
      <c r="F1330">
        <v>5</v>
      </c>
      <c r="H1330">
        <v>3614</v>
      </c>
      <c r="I1330">
        <v>3622</v>
      </c>
      <c r="K1330" s="2">
        <v>5</v>
      </c>
      <c r="L1330" t="s">
        <v>13553</v>
      </c>
      <c r="M1330" t="s">
        <v>13554</v>
      </c>
      <c r="N1330" t="s">
        <v>13555</v>
      </c>
      <c r="O1330" t="s">
        <v>13556</v>
      </c>
      <c r="P1330" t="s">
        <v>13557</v>
      </c>
      <c r="Q1330" s="6" t="s">
        <v>13558</v>
      </c>
      <c r="T1330">
        <v>3603199</v>
      </c>
      <c r="V1330" t="s">
        <v>856</v>
      </c>
      <c r="W1330" t="s">
        <v>13559</v>
      </c>
      <c r="Y1330" t="s">
        <v>41</v>
      </c>
      <c r="Z1330" t="s">
        <v>858</v>
      </c>
      <c r="AA1330" t="s">
        <v>43</v>
      </c>
      <c r="AB1330" t="s">
        <v>44</v>
      </c>
      <c r="AC1330" t="s">
        <v>13560</v>
      </c>
      <c r="AD1330" s="7" t="s">
        <v>24487</v>
      </c>
      <c r="AE1330" s="15" t="s">
        <v>24804</v>
      </c>
      <c r="AF1330" s="15" t="s">
        <v>24797</v>
      </c>
    </row>
    <row r="1331" spans="1:33">
      <c r="A1331" t="s">
        <v>6643</v>
      </c>
      <c r="B1331" t="s">
        <v>10716</v>
      </c>
      <c r="C1331">
        <v>2011</v>
      </c>
      <c r="D1331" t="s">
        <v>2419</v>
      </c>
      <c r="E1331">
        <v>18</v>
      </c>
      <c r="F1331">
        <v>6</v>
      </c>
      <c r="H1331">
        <v>813</v>
      </c>
      <c r="I1331">
        <v>837</v>
      </c>
      <c r="K1331" s="2">
        <v>1</v>
      </c>
      <c r="L1331" t="s">
        <v>10717</v>
      </c>
      <c r="M1331" t="s">
        <v>6996</v>
      </c>
      <c r="N1331" t="s">
        <v>10718</v>
      </c>
      <c r="O1331" t="s">
        <v>10719</v>
      </c>
      <c r="Q1331" s="6" t="s">
        <v>6655</v>
      </c>
      <c r="T1331">
        <v>12013390</v>
      </c>
      <c r="Y1331" t="s">
        <v>41</v>
      </c>
      <c r="Z1331" t="s">
        <v>2426</v>
      </c>
      <c r="AA1331" t="s">
        <v>43</v>
      </c>
      <c r="AB1331" t="s">
        <v>44</v>
      </c>
      <c r="AC1331" t="s">
        <v>10720</v>
      </c>
      <c r="AD1331" s="7" t="s">
        <v>24487</v>
      </c>
      <c r="AE1331" s="15" t="s">
        <v>24517</v>
      </c>
      <c r="AF1331" s="15" t="s">
        <v>24508</v>
      </c>
      <c r="AG1331" s="15" t="s">
        <v>24522</v>
      </c>
    </row>
    <row r="1332" spans="1:33">
      <c r="A1332" t="s">
        <v>13570</v>
      </c>
      <c r="B1332" t="s">
        <v>13571</v>
      </c>
      <c r="C1332">
        <v>2011</v>
      </c>
      <c r="D1332" t="s">
        <v>13572</v>
      </c>
      <c r="E1332">
        <v>5</v>
      </c>
      <c r="F1332">
        <v>1</v>
      </c>
      <c r="H1332">
        <v>17</v>
      </c>
      <c r="I1332">
        <v>29</v>
      </c>
      <c r="K1332" s="2">
        <v>2</v>
      </c>
      <c r="L1332" t="s">
        <v>13573</v>
      </c>
      <c r="M1332" t="s">
        <v>13574</v>
      </c>
      <c r="N1332" t="s">
        <v>13575</v>
      </c>
      <c r="O1332" t="s">
        <v>13576</v>
      </c>
      <c r="P1332" t="s">
        <v>13577</v>
      </c>
      <c r="Q1332" s="6" t="s">
        <v>13578</v>
      </c>
      <c r="T1332">
        <v>15566560</v>
      </c>
      <c r="W1332" t="s">
        <v>13579</v>
      </c>
      <c r="Y1332" t="s">
        <v>41</v>
      </c>
      <c r="Z1332" t="s">
        <v>13580</v>
      </c>
      <c r="AA1332" t="s">
        <v>43</v>
      </c>
      <c r="AB1332" t="s">
        <v>44</v>
      </c>
      <c r="AC1332" t="s">
        <v>13581</v>
      </c>
      <c r="AD1332" s="7" t="s">
        <v>24531</v>
      </c>
      <c r="AE1332" s="8" t="s">
        <v>24711</v>
      </c>
      <c r="AF1332" s="8"/>
      <c r="AG1332" s="8"/>
    </row>
    <row r="1333" spans="1:33">
      <c r="A1333" t="s">
        <v>13582</v>
      </c>
      <c r="B1333" t="s">
        <v>13583</v>
      </c>
      <c r="C1333">
        <v>2011</v>
      </c>
      <c r="D1333" t="s">
        <v>9425</v>
      </c>
      <c r="E1333">
        <v>28</v>
      </c>
      <c r="F1333">
        <v>3</v>
      </c>
      <c r="H1333">
        <v>207</v>
      </c>
      <c r="I1333">
        <v>215</v>
      </c>
      <c r="K1333" s="2">
        <v>2</v>
      </c>
      <c r="L1333" t="s">
        <v>13584</v>
      </c>
      <c r="M1333" t="s">
        <v>13585</v>
      </c>
      <c r="N1333" t="s">
        <v>13586</v>
      </c>
      <c r="O1333" t="s">
        <v>13587</v>
      </c>
      <c r="P1333" t="s">
        <v>13588</v>
      </c>
      <c r="Q1333" s="6" t="s">
        <v>13589</v>
      </c>
      <c r="T1333">
        <v>10928758</v>
      </c>
      <c r="V1333" t="s">
        <v>9432</v>
      </c>
      <c r="W1333" t="s">
        <v>13590</v>
      </c>
      <c r="Y1333" t="s">
        <v>41</v>
      </c>
      <c r="Z1333" t="s">
        <v>9434</v>
      </c>
      <c r="AA1333" t="s">
        <v>43</v>
      </c>
      <c r="AB1333" t="s">
        <v>44</v>
      </c>
      <c r="AC1333" t="s">
        <v>13591</v>
      </c>
      <c r="AD1333" s="7" t="s">
        <v>24488</v>
      </c>
      <c r="AE1333" s="8" t="s">
        <v>24567</v>
      </c>
      <c r="AF1333" s="8" t="s">
        <v>24568</v>
      </c>
      <c r="AG1333" s="8"/>
    </row>
    <row r="1334" spans="1:33">
      <c r="A1334" t="s">
        <v>13592</v>
      </c>
      <c r="B1334" t="s">
        <v>13593</v>
      </c>
      <c r="C1334">
        <v>2011</v>
      </c>
      <c r="D1334" t="s">
        <v>3509</v>
      </c>
      <c r="E1334">
        <v>45</v>
      </c>
      <c r="F1334">
        <v>2</v>
      </c>
      <c r="H1334">
        <v>254</v>
      </c>
      <c r="I1334">
        <v>259</v>
      </c>
      <c r="K1334" s="2">
        <v>1</v>
      </c>
      <c r="L1334" t="s">
        <v>13594</v>
      </c>
      <c r="M1334" t="s">
        <v>13595</v>
      </c>
      <c r="N1334" t="s">
        <v>13596</v>
      </c>
      <c r="O1334" t="s">
        <v>13597</v>
      </c>
      <c r="P1334" t="s">
        <v>13598</v>
      </c>
      <c r="Q1334" s="6" t="s">
        <v>13599</v>
      </c>
      <c r="T1334">
        <v>755192</v>
      </c>
      <c r="Y1334" t="s">
        <v>41</v>
      </c>
      <c r="Z1334" t="s">
        <v>3515</v>
      </c>
      <c r="AA1334" t="s">
        <v>43</v>
      </c>
      <c r="AB1334" t="s">
        <v>44</v>
      </c>
      <c r="AC1334" t="s">
        <v>13600</v>
      </c>
      <c r="AD1334" s="7" t="s">
        <v>24487</v>
      </c>
      <c r="AE1334" s="15" t="s">
        <v>25155</v>
      </c>
      <c r="AF1334" s="15" t="s">
        <v>24508</v>
      </c>
      <c r="AG1334" s="15" t="s">
        <v>2907</v>
      </c>
    </row>
    <row r="1335" spans="1:33">
      <c r="A1335" t="s">
        <v>13601</v>
      </c>
      <c r="B1335" t="s">
        <v>13602</v>
      </c>
      <c r="C1335">
        <v>2011</v>
      </c>
      <c r="D1335" t="s">
        <v>4439</v>
      </c>
      <c r="E1335">
        <v>23</v>
      </c>
      <c r="F1335">
        <v>3</v>
      </c>
      <c r="H1335">
        <v>298</v>
      </c>
      <c r="I1335">
        <v>304</v>
      </c>
      <c r="K1335" s="2">
        <v>2</v>
      </c>
      <c r="L1335" t="s">
        <v>13603</v>
      </c>
      <c r="M1335" t="s">
        <v>13604</v>
      </c>
      <c r="N1335" t="s">
        <v>13605</v>
      </c>
      <c r="O1335" t="s">
        <v>13606</v>
      </c>
      <c r="P1335" t="s">
        <v>13607</v>
      </c>
      <c r="Q1335" s="6" t="s">
        <v>13608</v>
      </c>
      <c r="T1335">
        <v>8991561</v>
      </c>
      <c r="W1335" t="s">
        <v>13609</v>
      </c>
      <c r="Y1335" t="s">
        <v>41</v>
      </c>
      <c r="Z1335" t="s">
        <v>4447</v>
      </c>
      <c r="AA1335" t="s">
        <v>43</v>
      </c>
      <c r="AB1335" t="s">
        <v>44</v>
      </c>
      <c r="AC1335" t="s">
        <v>13610</v>
      </c>
      <c r="AD1335" s="7" t="s">
        <v>24487</v>
      </c>
      <c r="AE1335" s="15" t="s">
        <v>24821</v>
      </c>
      <c r="AF1335" s="15" t="s">
        <v>24502</v>
      </c>
      <c r="AG1335" s="15" t="s">
        <v>24862</v>
      </c>
    </row>
    <row r="1336" spans="1:33">
      <c r="A1336" t="s">
        <v>13611</v>
      </c>
      <c r="B1336" t="s">
        <v>13612</v>
      </c>
      <c r="C1336">
        <v>2011</v>
      </c>
      <c r="D1336" t="s">
        <v>145</v>
      </c>
      <c r="E1336">
        <v>125</v>
      </c>
      <c r="F1336">
        <v>1</v>
      </c>
      <c r="H1336">
        <v>240</v>
      </c>
      <c r="I1336">
        <v>247</v>
      </c>
      <c r="K1336" s="2">
        <v>16</v>
      </c>
      <c r="L1336" t="s">
        <v>13613</v>
      </c>
      <c r="M1336" t="s">
        <v>13614</v>
      </c>
      <c r="N1336" t="s">
        <v>13615</v>
      </c>
      <c r="O1336" t="s">
        <v>13616</v>
      </c>
      <c r="P1336" t="s">
        <v>13617</v>
      </c>
      <c r="Q1336" s="6" t="s">
        <v>13618</v>
      </c>
      <c r="T1336">
        <v>3088146</v>
      </c>
      <c r="V1336" t="s">
        <v>152</v>
      </c>
      <c r="W1336" t="s">
        <v>13619</v>
      </c>
      <c r="Y1336" t="s">
        <v>41</v>
      </c>
      <c r="Z1336" t="s">
        <v>154</v>
      </c>
      <c r="AA1336" t="s">
        <v>43</v>
      </c>
      <c r="AB1336" t="s">
        <v>44</v>
      </c>
      <c r="AC1336" t="s">
        <v>13620</v>
      </c>
      <c r="AD1336" s="7" t="s">
        <v>24531</v>
      </c>
      <c r="AE1336" s="8" t="s">
        <v>24720</v>
      </c>
      <c r="AF1336" s="8"/>
      <c r="AG1336" s="8"/>
    </row>
    <row r="1337" spans="1:33">
      <c r="A1337" t="s">
        <v>13621</v>
      </c>
      <c r="B1337" t="s">
        <v>13622</v>
      </c>
      <c r="C1337">
        <v>2011</v>
      </c>
      <c r="D1337" t="s">
        <v>727</v>
      </c>
      <c r="E1337">
        <v>15</v>
      </c>
      <c r="F1337">
        <v>1</v>
      </c>
      <c r="H1337">
        <v>1</v>
      </c>
      <c r="I1337">
        <v>7</v>
      </c>
      <c r="K1337" s="2">
        <v>15</v>
      </c>
      <c r="L1337" t="s">
        <v>13623</v>
      </c>
      <c r="M1337" t="s">
        <v>13624</v>
      </c>
      <c r="N1337" t="s">
        <v>13625</v>
      </c>
      <c r="O1337" t="s">
        <v>13626</v>
      </c>
      <c r="P1337" t="s">
        <v>13627</v>
      </c>
      <c r="Q1337" s="6" t="s">
        <v>13628</v>
      </c>
      <c r="T1337">
        <v>9730826</v>
      </c>
      <c r="W1337" t="s">
        <v>13629</v>
      </c>
      <c r="Y1337" t="s">
        <v>41</v>
      </c>
      <c r="Z1337" t="s">
        <v>735</v>
      </c>
      <c r="AA1337" t="s">
        <v>43</v>
      </c>
      <c r="AB1337" t="s">
        <v>44</v>
      </c>
      <c r="AC1337" t="s">
        <v>13630</v>
      </c>
      <c r="AD1337" s="7" t="s">
        <v>24487</v>
      </c>
      <c r="AE1337" s="15" t="s">
        <v>25048</v>
      </c>
      <c r="AF1337" s="15" t="s">
        <v>24760</v>
      </c>
    </row>
    <row r="1338" spans="1:33">
      <c r="A1338" t="s">
        <v>13631</v>
      </c>
      <c r="B1338" t="s">
        <v>13632</v>
      </c>
      <c r="C1338">
        <v>2011</v>
      </c>
      <c r="D1338" t="s">
        <v>5639</v>
      </c>
      <c r="E1338">
        <v>33</v>
      </c>
      <c r="F1338">
        <v>3</v>
      </c>
      <c r="H1338">
        <v>436</v>
      </c>
      <c r="I1338">
        <v>443</v>
      </c>
      <c r="K1338" s="2">
        <v>4</v>
      </c>
      <c r="L1338" t="s">
        <v>13633</v>
      </c>
      <c r="M1338" t="s">
        <v>13634</v>
      </c>
      <c r="N1338" t="s">
        <v>13635</v>
      </c>
      <c r="O1338" t="s">
        <v>13636</v>
      </c>
      <c r="P1338" t="s">
        <v>13637</v>
      </c>
      <c r="Q1338" s="6" t="s">
        <v>13638</v>
      </c>
      <c r="T1338">
        <v>9589465</v>
      </c>
      <c r="V1338" t="s">
        <v>5646</v>
      </c>
      <c r="W1338" t="s">
        <v>13639</v>
      </c>
      <c r="Y1338" t="s">
        <v>41</v>
      </c>
      <c r="Z1338" t="s">
        <v>5648</v>
      </c>
      <c r="AA1338" t="s">
        <v>43</v>
      </c>
      <c r="AB1338" t="s">
        <v>44</v>
      </c>
      <c r="AC1338" t="s">
        <v>13640</v>
      </c>
      <c r="AD1338" s="7" t="s">
        <v>24487</v>
      </c>
      <c r="AE1338" s="15" t="s">
        <v>24821</v>
      </c>
      <c r="AF1338" s="15" t="s">
        <v>24502</v>
      </c>
      <c r="AG1338" s="15" t="s">
        <v>24818</v>
      </c>
    </row>
    <row r="1339" spans="1:33">
      <c r="A1339" t="s">
        <v>13641</v>
      </c>
      <c r="B1339" t="s">
        <v>13642</v>
      </c>
      <c r="C1339">
        <v>2011</v>
      </c>
      <c r="D1339" t="s">
        <v>3071</v>
      </c>
      <c r="E1339">
        <v>9</v>
      </c>
      <c r="F1339">
        <v>4</v>
      </c>
      <c r="H1339">
        <v>315</v>
      </c>
      <c r="I1339">
        <v>326</v>
      </c>
      <c r="L1339" t="s">
        <v>13643</v>
      </c>
      <c r="M1339" t="s">
        <v>13644</v>
      </c>
      <c r="N1339" t="s">
        <v>13645</v>
      </c>
      <c r="O1339" t="s">
        <v>13646</v>
      </c>
      <c r="P1339" t="s">
        <v>13647</v>
      </c>
      <c r="Q1339" s="6" t="s">
        <v>13648</v>
      </c>
      <c r="T1339">
        <v>14733315</v>
      </c>
      <c r="Y1339" t="s">
        <v>41</v>
      </c>
      <c r="Z1339" t="s">
        <v>3078</v>
      </c>
      <c r="AA1339" t="s">
        <v>43</v>
      </c>
      <c r="AB1339" t="s">
        <v>44</v>
      </c>
      <c r="AC1339" t="s">
        <v>13649</v>
      </c>
      <c r="AD1339" s="7" t="s">
        <v>24487</v>
      </c>
      <c r="AE1339" s="15" t="s">
        <v>25199</v>
      </c>
      <c r="AF1339" s="15" t="s">
        <v>24764</v>
      </c>
      <c r="AG1339" s="15" t="s">
        <v>24498</v>
      </c>
    </row>
    <row r="1340" spans="1:33">
      <c r="A1340" t="s">
        <v>12520</v>
      </c>
      <c r="B1340" t="s">
        <v>13650</v>
      </c>
      <c r="C1340">
        <v>2011</v>
      </c>
      <c r="D1340" t="s">
        <v>1496</v>
      </c>
      <c r="E1340">
        <v>92</v>
      </c>
      <c r="F1340">
        <v>3</v>
      </c>
      <c r="H1340">
        <v>462</v>
      </c>
      <c r="I1340">
        <v>470</v>
      </c>
      <c r="K1340" s="2">
        <v>5</v>
      </c>
      <c r="L1340" t="s">
        <v>13651</v>
      </c>
      <c r="M1340" t="s">
        <v>13652</v>
      </c>
      <c r="N1340" t="s">
        <v>13653</v>
      </c>
      <c r="O1340" t="s">
        <v>13654</v>
      </c>
      <c r="P1340" t="s">
        <v>13655</v>
      </c>
      <c r="Q1340" s="6" t="s">
        <v>4424</v>
      </c>
      <c r="T1340">
        <v>3783820</v>
      </c>
      <c r="V1340" t="s">
        <v>1503</v>
      </c>
      <c r="W1340" t="s">
        <v>13656</v>
      </c>
      <c r="Y1340" t="s">
        <v>41</v>
      </c>
      <c r="Z1340" t="s">
        <v>1505</v>
      </c>
      <c r="AA1340" t="s">
        <v>43</v>
      </c>
      <c r="AB1340" t="s">
        <v>44</v>
      </c>
      <c r="AC1340" t="s">
        <v>13657</v>
      </c>
      <c r="AD1340" s="7" t="s">
        <v>24531</v>
      </c>
      <c r="AE1340" s="8" t="s">
        <v>24729</v>
      </c>
      <c r="AF1340" s="8"/>
      <c r="AG1340" s="8"/>
    </row>
    <row r="1341" spans="1:33">
      <c r="A1341" t="s">
        <v>13658</v>
      </c>
      <c r="B1341" t="s">
        <v>13659</v>
      </c>
      <c r="C1341">
        <v>2011</v>
      </c>
      <c r="D1341" t="s">
        <v>13660</v>
      </c>
      <c r="E1341">
        <v>38</v>
      </c>
      <c r="F1341">
        <v>4</v>
      </c>
      <c r="H1341">
        <v>609</v>
      </c>
      <c r="I1341">
        <v>620</v>
      </c>
      <c r="K1341" s="2">
        <v>5</v>
      </c>
      <c r="L1341" t="s">
        <v>13661</v>
      </c>
      <c r="M1341" t="s">
        <v>2370</v>
      </c>
      <c r="N1341" t="s">
        <v>13662</v>
      </c>
      <c r="O1341" t="s">
        <v>13663</v>
      </c>
      <c r="P1341" t="s">
        <v>13664</v>
      </c>
      <c r="Q1341" s="6" t="s">
        <v>319</v>
      </c>
      <c r="T1341">
        <v>298018</v>
      </c>
      <c r="W1341" t="s">
        <v>13665</v>
      </c>
      <c r="Y1341" t="s">
        <v>41</v>
      </c>
      <c r="Z1341" t="s">
        <v>13666</v>
      </c>
      <c r="AA1341" t="s">
        <v>43</v>
      </c>
      <c r="AB1341" t="s">
        <v>44</v>
      </c>
      <c r="AC1341" t="s">
        <v>13667</v>
      </c>
      <c r="AD1341" s="7" t="s">
        <v>24487</v>
      </c>
      <c r="AE1341" s="15" t="s">
        <v>24820</v>
      </c>
      <c r="AF1341" s="15" t="s">
        <v>24502</v>
      </c>
      <c r="AG1341" s="15" t="s">
        <v>24818</v>
      </c>
    </row>
    <row r="1342" spans="1:33">
      <c r="A1342" t="s">
        <v>13668</v>
      </c>
      <c r="B1342" t="s">
        <v>13669</v>
      </c>
      <c r="C1342">
        <v>2011</v>
      </c>
      <c r="D1342" t="s">
        <v>2461</v>
      </c>
      <c r="E1342">
        <v>37</v>
      </c>
      <c r="F1342">
        <v>2</v>
      </c>
      <c r="H1342">
        <v>543</v>
      </c>
      <c r="I1342">
        <v>548</v>
      </c>
      <c r="K1342" s="2">
        <v>16</v>
      </c>
      <c r="L1342" t="s">
        <v>13670</v>
      </c>
      <c r="M1342" t="s">
        <v>13671</v>
      </c>
      <c r="N1342" t="s">
        <v>13672</v>
      </c>
      <c r="O1342" t="s">
        <v>13673</v>
      </c>
      <c r="P1342" t="s">
        <v>13674</v>
      </c>
      <c r="Q1342" s="6" t="s">
        <v>11097</v>
      </c>
      <c r="T1342">
        <v>2728842</v>
      </c>
      <c r="V1342" t="s">
        <v>2468</v>
      </c>
      <c r="W1342" t="s">
        <v>13675</v>
      </c>
      <c r="Y1342" t="s">
        <v>41</v>
      </c>
      <c r="Z1342" t="s">
        <v>2470</v>
      </c>
      <c r="AA1342" t="s">
        <v>43</v>
      </c>
      <c r="AB1342" t="s">
        <v>44</v>
      </c>
      <c r="AC1342" t="s">
        <v>13676</v>
      </c>
      <c r="AD1342" s="7" t="s">
        <v>24531</v>
      </c>
      <c r="AE1342" s="8" t="s">
        <v>24746</v>
      </c>
      <c r="AF1342" s="8"/>
      <c r="AG1342" s="8"/>
    </row>
    <row r="1343" spans="1:33">
      <c r="A1343" t="s">
        <v>13677</v>
      </c>
      <c r="B1343" t="s">
        <v>13678</v>
      </c>
      <c r="C1343">
        <v>2011</v>
      </c>
      <c r="D1343" t="s">
        <v>677</v>
      </c>
      <c r="E1343">
        <v>17</v>
      </c>
      <c r="F1343">
        <v>1</v>
      </c>
      <c r="H1343">
        <v>9</v>
      </c>
      <c r="I1343">
        <v>16</v>
      </c>
      <c r="K1343" s="2">
        <v>14</v>
      </c>
      <c r="L1343" t="s">
        <v>13679</v>
      </c>
      <c r="M1343" t="s">
        <v>13680</v>
      </c>
      <c r="N1343" t="s">
        <v>13681</v>
      </c>
      <c r="P1343" t="s">
        <v>13682</v>
      </c>
      <c r="Q1343" s="6" t="s">
        <v>7729</v>
      </c>
      <c r="T1343">
        <v>10835601</v>
      </c>
      <c r="V1343" t="s">
        <v>682</v>
      </c>
      <c r="W1343" t="s">
        <v>13683</v>
      </c>
      <c r="Y1343" t="s">
        <v>41</v>
      </c>
      <c r="Z1343" t="s">
        <v>684</v>
      </c>
      <c r="AA1343" t="s">
        <v>43</v>
      </c>
      <c r="AB1343" t="s">
        <v>44</v>
      </c>
      <c r="AC1343" t="s">
        <v>13684</v>
      </c>
      <c r="AD1343" s="7" t="s">
        <v>24487</v>
      </c>
      <c r="AE1343" s="15" t="s">
        <v>24880</v>
      </c>
      <c r="AF1343" s="15" t="s">
        <v>24764</v>
      </c>
      <c r="AG1343" s="15" t="s">
        <v>24878</v>
      </c>
    </row>
    <row r="1344" spans="1:33">
      <c r="A1344" t="s">
        <v>13685</v>
      </c>
      <c r="B1344" t="s">
        <v>13686</v>
      </c>
      <c r="C1344">
        <v>2011</v>
      </c>
      <c r="D1344" t="s">
        <v>1496</v>
      </c>
      <c r="E1344">
        <v>92</v>
      </c>
      <c r="F1344">
        <v>3</v>
      </c>
      <c r="H1344">
        <v>671</v>
      </c>
      <c r="I1344">
        <v>677</v>
      </c>
      <c r="K1344" s="2">
        <v>9</v>
      </c>
      <c r="L1344" t="s">
        <v>13687</v>
      </c>
      <c r="M1344" t="s">
        <v>13688</v>
      </c>
      <c r="N1344" t="s">
        <v>13689</v>
      </c>
      <c r="O1344" t="s">
        <v>13690</v>
      </c>
      <c r="P1344" t="s">
        <v>13691</v>
      </c>
      <c r="Q1344" s="6" t="s">
        <v>13692</v>
      </c>
      <c r="T1344">
        <v>3783820</v>
      </c>
      <c r="V1344" t="s">
        <v>1503</v>
      </c>
      <c r="W1344" t="s">
        <v>13693</v>
      </c>
      <c r="Y1344" t="s">
        <v>41</v>
      </c>
      <c r="Z1344" t="s">
        <v>1505</v>
      </c>
      <c r="AA1344" t="s">
        <v>43</v>
      </c>
      <c r="AB1344" t="s">
        <v>44</v>
      </c>
      <c r="AC1344" t="s">
        <v>13694</v>
      </c>
      <c r="AD1344" s="7" t="s">
        <v>24487</v>
      </c>
      <c r="AE1344" s="15" t="s">
        <v>25084</v>
      </c>
      <c r="AF1344" s="15" t="s">
        <v>24760</v>
      </c>
    </row>
    <row r="1345" spans="1:33">
      <c r="A1345" t="s">
        <v>13695</v>
      </c>
      <c r="B1345" t="s">
        <v>13696</v>
      </c>
      <c r="C1345">
        <v>2011</v>
      </c>
      <c r="D1345" t="s">
        <v>13697</v>
      </c>
      <c r="E1345">
        <v>21</v>
      </c>
      <c r="F1345">
        <v>3</v>
      </c>
      <c r="H1345">
        <v>284</v>
      </c>
      <c r="I1345">
        <v>292</v>
      </c>
      <c r="K1345" s="2">
        <v>7</v>
      </c>
      <c r="L1345" t="s">
        <v>13698</v>
      </c>
      <c r="M1345" t="s">
        <v>13699</v>
      </c>
      <c r="N1345" t="s">
        <v>13700</v>
      </c>
      <c r="O1345" t="s">
        <v>13701</v>
      </c>
      <c r="P1345" t="s">
        <v>13702</v>
      </c>
      <c r="Q1345" s="6" t="s">
        <v>13703</v>
      </c>
      <c r="T1345">
        <v>10177825</v>
      </c>
      <c r="V1345" t="s">
        <v>13704</v>
      </c>
      <c r="W1345" t="s">
        <v>13705</v>
      </c>
      <c r="X1345">
        <v>21464600</v>
      </c>
      <c r="Y1345" t="s">
        <v>41</v>
      </c>
      <c r="Z1345" t="s">
        <v>5584</v>
      </c>
      <c r="AA1345" t="s">
        <v>43</v>
      </c>
      <c r="AB1345" t="s">
        <v>44</v>
      </c>
      <c r="AC1345" t="s">
        <v>13706</v>
      </c>
      <c r="AD1345" s="7" t="s">
        <v>24487</v>
      </c>
      <c r="AE1345" s="15" t="s">
        <v>24984</v>
      </c>
      <c r="AF1345" s="15" t="s">
        <v>24763</v>
      </c>
    </row>
    <row r="1346" spans="1:33">
      <c r="A1346" t="s">
        <v>13707</v>
      </c>
      <c r="B1346" t="s">
        <v>13708</v>
      </c>
      <c r="C1346">
        <v>2011</v>
      </c>
      <c r="D1346" t="s">
        <v>275</v>
      </c>
      <c r="E1346">
        <v>90</v>
      </c>
      <c r="F1346">
        <v>3</v>
      </c>
      <c r="H1346">
        <v>1024</v>
      </c>
      <c r="I1346">
        <v>1035</v>
      </c>
      <c r="K1346" s="2">
        <v>3</v>
      </c>
      <c r="L1346" t="s">
        <v>13709</v>
      </c>
      <c r="M1346" t="s">
        <v>13710</v>
      </c>
      <c r="N1346" t="s">
        <v>13711</v>
      </c>
      <c r="O1346" t="s">
        <v>13712</v>
      </c>
      <c r="P1346" t="s">
        <v>13713</v>
      </c>
      <c r="Q1346" s="6" t="s">
        <v>13714</v>
      </c>
      <c r="T1346">
        <v>162361</v>
      </c>
      <c r="V1346" t="s">
        <v>282</v>
      </c>
      <c r="W1346" t="s">
        <v>13715</v>
      </c>
      <c r="Y1346" t="s">
        <v>41</v>
      </c>
      <c r="Z1346" t="s">
        <v>275</v>
      </c>
      <c r="AA1346" t="s">
        <v>43</v>
      </c>
      <c r="AB1346" t="s">
        <v>44</v>
      </c>
      <c r="AC1346" t="s">
        <v>13716</v>
      </c>
      <c r="AD1346" s="7" t="s">
        <v>24487</v>
      </c>
      <c r="AE1346" s="15" t="s">
        <v>24786</v>
      </c>
      <c r="AF1346" s="15" t="s">
        <v>24502</v>
      </c>
      <c r="AG1346" s="15" t="s">
        <v>24780</v>
      </c>
    </row>
    <row r="1347" spans="1:33">
      <c r="A1347" t="s">
        <v>2811</v>
      </c>
      <c r="B1347" t="s">
        <v>10996</v>
      </c>
      <c r="C1347">
        <v>2011</v>
      </c>
      <c r="D1347" t="s">
        <v>1936</v>
      </c>
      <c r="E1347">
        <v>2011</v>
      </c>
      <c r="G1347">
        <v>903736</v>
      </c>
      <c r="K1347" s="2">
        <v>3</v>
      </c>
      <c r="L1347" t="s">
        <v>10997</v>
      </c>
      <c r="M1347" t="s">
        <v>6646</v>
      </c>
      <c r="N1347" t="s">
        <v>7672</v>
      </c>
      <c r="Q1347" s="6" t="s">
        <v>6649</v>
      </c>
      <c r="T1347">
        <v>10853375</v>
      </c>
      <c r="W1347" t="s">
        <v>10998</v>
      </c>
      <c r="Y1347" t="s">
        <v>41</v>
      </c>
      <c r="Z1347" t="s">
        <v>1942</v>
      </c>
      <c r="AA1347" t="s">
        <v>43</v>
      </c>
      <c r="AB1347" t="s">
        <v>44</v>
      </c>
      <c r="AC1347" t="s">
        <v>10999</v>
      </c>
      <c r="AD1347" s="7" t="s">
        <v>24487</v>
      </c>
      <c r="AE1347" s="15" t="s">
        <v>24517</v>
      </c>
      <c r="AF1347" s="15" t="s">
        <v>24508</v>
      </c>
      <c r="AG1347" s="15" t="s">
        <v>24522</v>
      </c>
    </row>
    <row r="1348" spans="1:33">
      <c r="A1348" t="s">
        <v>13725</v>
      </c>
      <c r="B1348" t="s">
        <v>13726</v>
      </c>
      <c r="C1348">
        <v>2011</v>
      </c>
      <c r="D1348" t="s">
        <v>10527</v>
      </c>
      <c r="E1348">
        <v>44</v>
      </c>
      <c r="F1348">
        <v>1</v>
      </c>
      <c r="H1348">
        <v>1</v>
      </c>
      <c r="I1348">
        <v>10</v>
      </c>
      <c r="L1348" t="s">
        <v>13727</v>
      </c>
      <c r="M1348" t="s">
        <v>13728</v>
      </c>
      <c r="N1348" t="s">
        <v>13729</v>
      </c>
      <c r="O1348" t="s">
        <v>13730</v>
      </c>
      <c r="P1348" t="s">
        <v>13731</v>
      </c>
      <c r="Q1348" s="6" t="s">
        <v>13732</v>
      </c>
      <c r="T1348">
        <v>493589</v>
      </c>
      <c r="Y1348" t="s">
        <v>41</v>
      </c>
      <c r="Z1348" t="s">
        <v>10534</v>
      </c>
      <c r="AA1348" t="s">
        <v>43</v>
      </c>
      <c r="AB1348" t="s">
        <v>44</v>
      </c>
      <c r="AC1348" t="s">
        <v>13733</v>
      </c>
      <c r="AD1348" s="7" t="s">
        <v>24531</v>
      </c>
      <c r="AE1348" s="8" t="s">
        <v>24715</v>
      </c>
      <c r="AF1348" s="8"/>
      <c r="AG1348" s="8"/>
    </row>
    <row r="1349" spans="1:33">
      <c r="A1349" t="s">
        <v>13734</v>
      </c>
      <c r="B1349" t="s">
        <v>13735</v>
      </c>
      <c r="C1349">
        <v>2011</v>
      </c>
      <c r="D1349" t="s">
        <v>8651</v>
      </c>
      <c r="E1349">
        <v>36</v>
      </c>
      <c r="F1349">
        <v>3</v>
      </c>
      <c r="H1349">
        <v>1435</v>
      </c>
      <c r="I1349">
        <v>1441</v>
      </c>
      <c r="K1349" s="2">
        <v>25</v>
      </c>
      <c r="L1349" t="s">
        <v>13736</v>
      </c>
      <c r="M1349" t="s">
        <v>13737</v>
      </c>
      <c r="N1349" t="s">
        <v>13738</v>
      </c>
      <c r="O1349" t="s">
        <v>13739</v>
      </c>
      <c r="P1349" t="s">
        <v>13740</v>
      </c>
      <c r="Q1349" s="6" t="s">
        <v>13741</v>
      </c>
      <c r="T1349">
        <v>3605442</v>
      </c>
      <c r="V1349" t="s">
        <v>8657</v>
      </c>
      <c r="W1349" t="s">
        <v>13742</v>
      </c>
      <c r="Y1349" t="s">
        <v>41</v>
      </c>
      <c r="Z1349" t="s">
        <v>8651</v>
      </c>
      <c r="AA1349" t="s">
        <v>43</v>
      </c>
      <c r="AB1349" t="s">
        <v>44</v>
      </c>
      <c r="AC1349" t="s">
        <v>13743</v>
      </c>
      <c r="AD1349" s="7" t="s">
        <v>24487</v>
      </c>
      <c r="AE1349" s="15" t="s">
        <v>25097</v>
      </c>
      <c r="AF1349" s="15" t="s">
        <v>24760</v>
      </c>
    </row>
    <row r="1350" spans="1:33">
      <c r="A1350" t="s">
        <v>603</v>
      </c>
      <c r="B1350" t="s">
        <v>13744</v>
      </c>
      <c r="C1350">
        <v>2011</v>
      </c>
      <c r="D1350" t="s">
        <v>958</v>
      </c>
      <c r="E1350">
        <v>38</v>
      </c>
      <c r="F1350">
        <v>3</v>
      </c>
      <c r="H1350">
        <v>398</v>
      </c>
      <c r="I1350">
        <v>404</v>
      </c>
      <c r="K1350" s="2">
        <v>7</v>
      </c>
      <c r="L1350" t="s">
        <v>13745</v>
      </c>
      <c r="M1350" t="s">
        <v>13746</v>
      </c>
      <c r="N1350" t="s">
        <v>13747</v>
      </c>
      <c r="O1350" t="s">
        <v>13748</v>
      </c>
      <c r="P1350" t="s">
        <v>13749</v>
      </c>
      <c r="Q1350" s="6" t="s">
        <v>2839</v>
      </c>
      <c r="T1350">
        <v>7351933</v>
      </c>
      <c r="V1350" t="s">
        <v>965</v>
      </c>
      <c r="W1350" t="s">
        <v>13750</v>
      </c>
      <c r="Y1350" t="s">
        <v>41</v>
      </c>
      <c r="Z1350" t="s">
        <v>967</v>
      </c>
      <c r="AA1350" t="s">
        <v>43</v>
      </c>
      <c r="AB1350" t="s">
        <v>44</v>
      </c>
      <c r="AC1350" t="s">
        <v>13751</v>
      </c>
      <c r="AD1350" s="7" t="s">
        <v>24487</v>
      </c>
      <c r="AE1350" s="15" t="s">
        <v>24779</v>
      </c>
      <c r="AF1350" s="15" t="s">
        <v>24502</v>
      </c>
      <c r="AG1350" s="15" t="s">
        <v>24780</v>
      </c>
    </row>
    <row r="1351" spans="1:33">
      <c r="A1351" t="s">
        <v>13752</v>
      </c>
      <c r="B1351" t="s">
        <v>13753</v>
      </c>
      <c r="C1351">
        <v>2011</v>
      </c>
      <c r="D1351" t="s">
        <v>12843</v>
      </c>
      <c r="E1351">
        <v>6</v>
      </c>
      <c r="F1351">
        <v>3</v>
      </c>
      <c r="H1351">
        <v>343</v>
      </c>
      <c r="I1351">
        <v>356</v>
      </c>
      <c r="K1351" s="2">
        <v>7</v>
      </c>
      <c r="L1351" t="s">
        <v>13754</v>
      </c>
      <c r="M1351" t="s">
        <v>13755</v>
      </c>
      <c r="N1351" t="s">
        <v>13756</v>
      </c>
      <c r="O1351" t="s">
        <v>13757</v>
      </c>
      <c r="P1351" t="s">
        <v>13758</v>
      </c>
      <c r="Q1351" s="6" t="s">
        <v>13759</v>
      </c>
      <c r="T1351">
        <v>18606768</v>
      </c>
      <c r="W1351" t="s">
        <v>13760</v>
      </c>
      <c r="X1351">
        <v>21184438</v>
      </c>
      <c r="Y1351" t="s">
        <v>41</v>
      </c>
      <c r="Z1351" t="s">
        <v>12851</v>
      </c>
      <c r="AA1351" t="s">
        <v>43</v>
      </c>
      <c r="AB1351" t="s">
        <v>44</v>
      </c>
      <c r="AC1351" t="s">
        <v>13761</v>
      </c>
      <c r="AD1351" s="7" t="s">
        <v>24488</v>
      </c>
      <c r="AE1351" s="8" t="s">
        <v>24676</v>
      </c>
      <c r="AF1351" s="8" t="s">
        <v>24677</v>
      </c>
      <c r="AG1351" s="8"/>
    </row>
    <row r="1352" spans="1:33">
      <c r="A1352" t="s">
        <v>13762</v>
      </c>
      <c r="B1352" t="s">
        <v>13763</v>
      </c>
      <c r="C1352">
        <v>2011</v>
      </c>
      <c r="D1352" t="s">
        <v>13764</v>
      </c>
      <c r="E1352">
        <v>12</v>
      </c>
      <c r="F1352">
        <v>1</v>
      </c>
      <c r="H1352">
        <v>132</v>
      </c>
      <c r="I1352">
        <v>140</v>
      </c>
      <c r="K1352" s="2">
        <v>3</v>
      </c>
      <c r="L1352" t="s">
        <v>13765</v>
      </c>
      <c r="M1352" t="s">
        <v>13766</v>
      </c>
      <c r="N1352" t="s">
        <v>13767</v>
      </c>
      <c r="O1352" t="s">
        <v>13768</v>
      </c>
      <c r="P1352" t="s">
        <v>13769</v>
      </c>
      <c r="Q1352" s="6" t="s">
        <v>13770</v>
      </c>
      <c r="T1352">
        <v>15309932</v>
      </c>
      <c r="W1352" t="s">
        <v>13771</v>
      </c>
      <c r="X1352">
        <v>21181509</v>
      </c>
      <c r="Y1352" t="s">
        <v>41</v>
      </c>
      <c r="Z1352" t="s">
        <v>13764</v>
      </c>
      <c r="AA1352" t="s">
        <v>43</v>
      </c>
      <c r="AB1352" t="s">
        <v>44</v>
      </c>
      <c r="AC1352" t="s">
        <v>13772</v>
      </c>
      <c r="AD1352" s="7" t="s">
        <v>24531</v>
      </c>
      <c r="AE1352" s="8" t="s">
        <v>24718</v>
      </c>
      <c r="AF1352" s="8"/>
      <c r="AG1352" s="8"/>
    </row>
    <row r="1353" spans="1:33">
      <c r="A1353" t="s">
        <v>13773</v>
      </c>
      <c r="B1353" t="s">
        <v>13774</v>
      </c>
      <c r="C1353">
        <v>2011</v>
      </c>
      <c r="D1353" t="s">
        <v>13775</v>
      </c>
      <c r="E1353">
        <v>43</v>
      </c>
      <c r="F1353">
        <v>3</v>
      </c>
      <c r="H1353">
        <v>471</v>
      </c>
      <c r="I1353">
        <v>478</v>
      </c>
      <c r="K1353" s="2">
        <v>2</v>
      </c>
      <c r="L1353" t="s">
        <v>13776</v>
      </c>
      <c r="M1353" t="s">
        <v>13777</v>
      </c>
      <c r="N1353" t="s">
        <v>13778</v>
      </c>
      <c r="O1353" t="s">
        <v>13779</v>
      </c>
      <c r="P1353" t="s">
        <v>13780</v>
      </c>
      <c r="Q1353" s="6" t="s">
        <v>13781</v>
      </c>
      <c r="T1353">
        <v>219614</v>
      </c>
      <c r="V1353" t="s">
        <v>13782</v>
      </c>
      <c r="W1353" t="s">
        <v>13783</v>
      </c>
      <c r="Y1353" t="s">
        <v>41</v>
      </c>
      <c r="Z1353" t="s">
        <v>13784</v>
      </c>
      <c r="AA1353" t="s">
        <v>43</v>
      </c>
      <c r="AB1353" t="s">
        <v>44</v>
      </c>
      <c r="AC1353" t="s">
        <v>13785</v>
      </c>
      <c r="AD1353" s="7" t="s">
        <v>24531</v>
      </c>
      <c r="AE1353" s="8" t="s">
        <v>24715</v>
      </c>
      <c r="AF1353" s="8"/>
      <c r="AG1353" s="8"/>
    </row>
    <row r="1354" spans="1:33">
      <c r="A1354" t="s">
        <v>13786</v>
      </c>
      <c r="B1354" t="s">
        <v>13787</v>
      </c>
      <c r="C1354">
        <v>2011</v>
      </c>
      <c r="D1354" t="s">
        <v>3209</v>
      </c>
      <c r="E1354">
        <v>44</v>
      </c>
      <c r="F1354">
        <v>2</v>
      </c>
      <c r="H1354">
        <v>78</v>
      </c>
      <c r="I1354">
        <v>83</v>
      </c>
      <c r="K1354" s="2">
        <v>1</v>
      </c>
      <c r="L1354" t="s">
        <v>13788</v>
      </c>
      <c r="M1354" t="s">
        <v>13789</v>
      </c>
      <c r="N1354" t="s">
        <v>13790</v>
      </c>
      <c r="O1354" t="s">
        <v>13791</v>
      </c>
      <c r="P1354" t="s">
        <v>13792</v>
      </c>
      <c r="Q1354" s="6" t="s">
        <v>13793</v>
      </c>
      <c r="T1354">
        <v>219592</v>
      </c>
      <c r="W1354" t="s">
        <v>13794</v>
      </c>
      <c r="Y1354" t="s">
        <v>41</v>
      </c>
      <c r="Z1354" t="s">
        <v>3217</v>
      </c>
      <c r="AA1354" t="s">
        <v>43</v>
      </c>
      <c r="AB1354" t="s">
        <v>44</v>
      </c>
      <c r="AC1354" t="s">
        <v>13795</v>
      </c>
      <c r="AD1354" s="7" t="s">
        <v>24487</v>
      </c>
      <c r="AE1354" s="15" t="s">
        <v>25131</v>
      </c>
      <c r="AF1354" s="15" t="s">
        <v>24502</v>
      </c>
      <c r="AG1354" s="15" t="s">
        <v>24840</v>
      </c>
    </row>
    <row r="1355" spans="1:33">
      <c r="A1355" t="s">
        <v>13796</v>
      </c>
      <c r="B1355" t="s">
        <v>13797</v>
      </c>
      <c r="C1355">
        <v>2011</v>
      </c>
      <c r="D1355" t="s">
        <v>13798</v>
      </c>
      <c r="E1355">
        <v>27</v>
      </c>
      <c r="F1355">
        <v>1</v>
      </c>
      <c r="H1355">
        <v>13</v>
      </c>
      <c r="I1355">
        <v>23</v>
      </c>
      <c r="L1355" t="s">
        <v>13799</v>
      </c>
      <c r="M1355" t="s">
        <v>13800</v>
      </c>
      <c r="N1355" t="s">
        <v>13801</v>
      </c>
      <c r="O1355" t="s">
        <v>13802</v>
      </c>
      <c r="P1355" t="s">
        <v>13803</v>
      </c>
      <c r="Q1355" s="6" t="s">
        <v>13804</v>
      </c>
      <c r="T1355">
        <v>8838542</v>
      </c>
      <c r="V1355" t="s">
        <v>13805</v>
      </c>
      <c r="Y1355" t="s">
        <v>41</v>
      </c>
      <c r="Z1355" t="s">
        <v>13806</v>
      </c>
      <c r="AA1355" t="s">
        <v>43</v>
      </c>
      <c r="AB1355" t="s">
        <v>44</v>
      </c>
      <c r="AC1355" t="s">
        <v>13807</v>
      </c>
      <c r="AD1355" s="7" t="s">
        <v>24487</v>
      </c>
      <c r="AE1355" s="15" t="s">
        <v>24919</v>
      </c>
      <c r="AF1355" s="15" t="s">
        <v>24764</v>
      </c>
    </row>
    <row r="1356" spans="1:33">
      <c r="A1356" t="s">
        <v>13808</v>
      </c>
      <c r="B1356" t="s">
        <v>13809</v>
      </c>
      <c r="C1356">
        <v>2011</v>
      </c>
      <c r="D1356" t="s">
        <v>11002</v>
      </c>
      <c r="E1356">
        <v>186</v>
      </c>
      <c r="F1356">
        <v>1</v>
      </c>
      <c r="H1356">
        <v>218</v>
      </c>
      <c r="I1356">
        <v>226</v>
      </c>
      <c r="K1356" s="2">
        <v>12</v>
      </c>
      <c r="L1356" t="s">
        <v>13810</v>
      </c>
      <c r="M1356" t="s">
        <v>13811</v>
      </c>
      <c r="N1356" t="s">
        <v>13812</v>
      </c>
      <c r="O1356" t="s">
        <v>13813</v>
      </c>
      <c r="P1356" t="s">
        <v>13814</v>
      </c>
      <c r="Q1356" s="6" t="s">
        <v>13815</v>
      </c>
      <c r="T1356">
        <v>3043894</v>
      </c>
      <c r="V1356" t="s">
        <v>11009</v>
      </c>
      <c r="W1356" t="s">
        <v>13816</v>
      </c>
      <c r="X1356">
        <v>21146293</v>
      </c>
      <c r="Y1356" t="s">
        <v>41</v>
      </c>
      <c r="Z1356" t="s">
        <v>11011</v>
      </c>
      <c r="AA1356" t="s">
        <v>43</v>
      </c>
      <c r="AB1356" t="s">
        <v>44</v>
      </c>
      <c r="AC1356" t="s">
        <v>13817</v>
      </c>
      <c r="AD1356" s="7" t="s">
        <v>24488</v>
      </c>
      <c r="AE1356" s="8" t="s">
        <v>24541</v>
      </c>
      <c r="AF1356" s="8" t="s">
        <v>24662</v>
      </c>
      <c r="AG1356" s="8"/>
    </row>
    <row r="1357" spans="1:33">
      <c r="A1357" t="s">
        <v>13818</v>
      </c>
      <c r="B1357" t="s">
        <v>13819</v>
      </c>
      <c r="C1357">
        <v>2011</v>
      </c>
      <c r="D1357" t="s">
        <v>99</v>
      </c>
      <c r="E1357">
        <v>84</v>
      </c>
      <c r="F1357">
        <v>1</v>
      </c>
      <c r="H1357">
        <v>292</v>
      </c>
      <c r="I1357">
        <v>298</v>
      </c>
      <c r="K1357" s="2">
        <v>3</v>
      </c>
      <c r="L1357" t="s">
        <v>13820</v>
      </c>
      <c r="M1357" t="s">
        <v>13821</v>
      </c>
      <c r="N1357" t="s">
        <v>13822</v>
      </c>
      <c r="O1357" t="s">
        <v>13823</v>
      </c>
      <c r="P1357" t="s">
        <v>13824</v>
      </c>
      <c r="Q1357" s="6" t="s">
        <v>13825</v>
      </c>
      <c r="T1357">
        <v>1448617</v>
      </c>
      <c r="V1357" t="s">
        <v>106</v>
      </c>
      <c r="W1357" t="s">
        <v>13826</v>
      </c>
      <c r="Y1357" t="s">
        <v>41</v>
      </c>
      <c r="Z1357" t="s">
        <v>108</v>
      </c>
      <c r="AA1357" t="s">
        <v>43</v>
      </c>
      <c r="AB1357" t="s">
        <v>44</v>
      </c>
      <c r="AC1357" t="s">
        <v>13827</v>
      </c>
      <c r="AD1357" s="7" t="s">
        <v>24487</v>
      </c>
      <c r="AE1357" s="15" t="s">
        <v>24812</v>
      </c>
      <c r="AF1357" s="15" t="s">
        <v>24502</v>
      </c>
      <c r="AG1357" s="15" t="s">
        <v>24809</v>
      </c>
    </row>
    <row r="1358" spans="1:33">
      <c r="A1358" t="s">
        <v>13828</v>
      </c>
      <c r="B1358" t="s">
        <v>13829</v>
      </c>
      <c r="C1358">
        <v>2011</v>
      </c>
      <c r="D1358" t="s">
        <v>376</v>
      </c>
      <c r="E1358">
        <v>6</v>
      </c>
      <c r="F1358">
        <v>1</v>
      </c>
      <c r="G1358" t="s">
        <v>13830</v>
      </c>
      <c r="K1358" s="2">
        <v>10</v>
      </c>
      <c r="L1358" t="s">
        <v>13831</v>
      </c>
      <c r="M1358" t="s">
        <v>13832</v>
      </c>
      <c r="N1358" t="s">
        <v>13833</v>
      </c>
      <c r="P1358" t="s">
        <v>13834</v>
      </c>
      <c r="Q1358" s="6" t="s">
        <v>13835</v>
      </c>
      <c r="T1358">
        <v>19326203</v>
      </c>
      <c r="W1358" t="s">
        <v>13836</v>
      </c>
      <c r="X1358">
        <v>21305024</v>
      </c>
      <c r="Y1358" t="s">
        <v>41</v>
      </c>
      <c r="Z1358" t="s">
        <v>376</v>
      </c>
      <c r="AA1358" t="s">
        <v>43</v>
      </c>
      <c r="AB1358" t="s">
        <v>44</v>
      </c>
      <c r="AC1358" t="s">
        <v>13837</v>
      </c>
      <c r="AD1358" s="7" t="s">
        <v>24488</v>
      </c>
      <c r="AE1358" s="8" t="s">
        <v>24541</v>
      </c>
      <c r="AF1358" s="8" t="s">
        <v>24540</v>
      </c>
      <c r="AG1358" s="8"/>
    </row>
    <row r="1359" spans="1:33">
      <c r="A1359" t="s">
        <v>13838</v>
      </c>
      <c r="B1359" t="s">
        <v>13839</v>
      </c>
      <c r="C1359">
        <v>2011</v>
      </c>
      <c r="D1359" t="s">
        <v>13840</v>
      </c>
      <c r="E1359">
        <v>33</v>
      </c>
      <c r="F1359">
        <v>2</v>
      </c>
      <c r="H1359">
        <v>3007</v>
      </c>
      <c r="I1359">
        <v>3014</v>
      </c>
      <c r="K1359" s="2">
        <v>30</v>
      </c>
      <c r="L1359" t="s">
        <v>13841</v>
      </c>
      <c r="M1359" t="s">
        <v>13842</v>
      </c>
      <c r="N1359" t="s">
        <v>13843</v>
      </c>
      <c r="O1359" t="s">
        <v>13844</v>
      </c>
      <c r="P1359" t="s">
        <v>13845</v>
      </c>
      <c r="Q1359" s="6" t="s">
        <v>13846</v>
      </c>
      <c r="T1359">
        <v>15407489</v>
      </c>
      <c r="V1359" t="s">
        <v>13847</v>
      </c>
      <c r="W1359" t="s">
        <v>13848</v>
      </c>
      <c r="Y1359" t="s">
        <v>41</v>
      </c>
      <c r="Z1359" t="s">
        <v>13849</v>
      </c>
      <c r="AA1359" t="s">
        <v>43</v>
      </c>
      <c r="AB1359" t="s">
        <v>44</v>
      </c>
      <c r="AC1359" t="s">
        <v>13850</v>
      </c>
      <c r="AD1359" s="7" t="s">
        <v>24488</v>
      </c>
      <c r="AE1359" s="8" t="s">
        <v>24686</v>
      </c>
      <c r="AF1359" s="8" t="s">
        <v>24688</v>
      </c>
      <c r="AG1359" s="8"/>
    </row>
    <row r="1360" spans="1:33">
      <c r="A1360" t="s">
        <v>5943</v>
      </c>
      <c r="B1360" t="s">
        <v>13851</v>
      </c>
      <c r="C1360">
        <v>2011</v>
      </c>
      <c r="D1360" t="s">
        <v>376</v>
      </c>
      <c r="E1360">
        <v>6</v>
      </c>
      <c r="F1360">
        <v>1</v>
      </c>
      <c r="G1360" t="s">
        <v>13852</v>
      </c>
      <c r="K1360" s="2">
        <v>4</v>
      </c>
      <c r="L1360" t="s">
        <v>13853</v>
      </c>
      <c r="M1360" t="s">
        <v>13854</v>
      </c>
      <c r="N1360" t="s">
        <v>13855</v>
      </c>
      <c r="P1360" t="s">
        <v>13856</v>
      </c>
      <c r="Q1360" s="6" t="s">
        <v>13857</v>
      </c>
      <c r="T1360">
        <v>19326203</v>
      </c>
      <c r="W1360" t="s">
        <v>13858</v>
      </c>
      <c r="X1360">
        <v>21283792</v>
      </c>
      <c r="Y1360" t="s">
        <v>41</v>
      </c>
      <c r="Z1360" t="s">
        <v>376</v>
      </c>
      <c r="AA1360" t="s">
        <v>43</v>
      </c>
      <c r="AB1360" t="s">
        <v>44</v>
      </c>
      <c r="AC1360" t="s">
        <v>13859</v>
      </c>
      <c r="AD1360" s="7" t="s">
        <v>24531</v>
      </c>
      <c r="AE1360" s="8" t="s">
        <v>24754</v>
      </c>
      <c r="AF1360" s="8"/>
      <c r="AG1360" s="8"/>
    </row>
    <row r="1361" spans="1:33">
      <c r="A1361" t="s">
        <v>13860</v>
      </c>
      <c r="B1361" t="s">
        <v>13861</v>
      </c>
      <c r="C1361">
        <v>2011</v>
      </c>
      <c r="D1361" t="s">
        <v>13862</v>
      </c>
      <c r="E1361">
        <v>39</v>
      </c>
      <c r="F1361">
        <v>2</v>
      </c>
      <c r="H1361">
        <v>834</v>
      </c>
      <c r="I1361">
        <v>843</v>
      </c>
      <c r="K1361" s="2">
        <v>12</v>
      </c>
      <c r="L1361" t="s">
        <v>13863</v>
      </c>
      <c r="M1361" t="s">
        <v>13864</v>
      </c>
      <c r="N1361" t="s">
        <v>13865</v>
      </c>
      <c r="O1361" t="s">
        <v>13866</v>
      </c>
      <c r="P1361" t="s">
        <v>13867</v>
      </c>
      <c r="Q1361" s="6" t="s">
        <v>1313</v>
      </c>
      <c r="T1361">
        <v>3014215</v>
      </c>
      <c r="V1361" t="s">
        <v>13868</v>
      </c>
      <c r="W1361" t="s">
        <v>13869</v>
      </c>
      <c r="Y1361" t="s">
        <v>41</v>
      </c>
      <c r="Z1361" t="s">
        <v>13862</v>
      </c>
      <c r="AA1361" t="s">
        <v>43</v>
      </c>
      <c r="AB1361" t="s">
        <v>44</v>
      </c>
      <c r="AC1361" t="s">
        <v>13870</v>
      </c>
      <c r="AD1361" s="7" t="s">
        <v>24487</v>
      </c>
      <c r="AE1361" s="15" t="s">
        <v>25048</v>
      </c>
      <c r="AF1361" s="15" t="s">
        <v>24760</v>
      </c>
    </row>
    <row r="1362" spans="1:33">
      <c r="A1362" t="s">
        <v>13871</v>
      </c>
      <c r="B1362" t="s">
        <v>13872</v>
      </c>
      <c r="C1362">
        <v>2011</v>
      </c>
      <c r="D1362" t="s">
        <v>5324</v>
      </c>
      <c r="E1362">
        <v>166</v>
      </c>
      <c r="F1362">
        <v>3</v>
      </c>
      <c r="H1362">
        <v>890</v>
      </c>
      <c r="I1362">
        <v>895</v>
      </c>
      <c r="K1362" s="2">
        <v>10</v>
      </c>
      <c r="L1362" t="s">
        <v>13873</v>
      </c>
      <c r="M1362" t="s">
        <v>13874</v>
      </c>
      <c r="N1362" t="s">
        <v>13875</v>
      </c>
      <c r="O1362" t="s">
        <v>13876</v>
      </c>
      <c r="P1362" t="s">
        <v>13877</v>
      </c>
      <c r="Q1362" s="6" t="s">
        <v>13878</v>
      </c>
      <c r="T1362">
        <v>13858947</v>
      </c>
      <c r="V1362" t="s">
        <v>5331</v>
      </c>
      <c r="W1362" t="s">
        <v>13879</v>
      </c>
      <c r="Y1362" t="s">
        <v>41</v>
      </c>
      <c r="Z1362" t="s">
        <v>5333</v>
      </c>
      <c r="AA1362" t="s">
        <v>43</v>
      </c>
      <c r="AB1362" t="s">
        <v>44</v>
      </c>
      <c r="AC1362" t="s">
        <v>13880</v>
      </c>
      <c r="AD1362" s="7" t="s">
        <v>24487</v>
      </c>
      <c r="AE1362" s="15" t="s">
        <v>24954</v>
      </c>
      <c r="AF1362" s="15" t="s">
        <v>24763</v>
      </c>
      <c r="AG1362" s="15" t="s">
        <v>24956</v>
      </c>
    </row>
    <row r="1363" spans="1:33">
      <c r="A1363" t="s">
        <v>5965</v>
      </c>
      <c r="B1363" t="s">
        <v>13881</v>
      </c>
      <c r="C1363">
        <v>2011</v>
      </c>
      <c r="D1363" t="s">
        <v>411</v>
      </c>
      <c r="E1363">
        <v>35</v>
      </c>
      <c r="F1363">
        <v>2</v>
      </c>
      <c r="H1363">
        <v>347</v>
      </c>
      <c r="I1363">
        <v>354</v>
      </c>
      <c r="K1363" s="2">
        <v>4</v>
      </c>
      <c r="L1363" t="s">
        <v>13882</v>
      </c>
      <c r="M1363" t="s">
        <v>13883</v>
      </c>
      <c r="N1363" t="s">
        <v>13884</v>
      </c>
      <c r="O1363" t="s">
        <v>13885</v>
      </c>
      <c r="P1363" t="s">
        <v>13886</v>
      </c>
      <c r="Q1363" s="6" t="s">
        <v>11409</v>
      </c>
      <c r="T1363">
        <v>8941777</v>
      </c>
      <c r="V1363" t="s">
        <v>418</v>
      </c>
      <c r="W1363" t="s">
        <v>13887</v>
      </c>
      <c r="Y1363" t="s">
        <v>41</v>
      </c>
      <c r="Z1363" t="s">
        <v>420</v>
      </c>
      <c r="AA1363" t="s">
        <v>43</v>
      </c>
      <c r="AB1363" t="s">
        <v>44</v>
      </c>
      <c r="AC1363" t="s">
        <v>13888</v>
      </c>
      <c r="AD1363" s="7" t="s">
        <v>24487</v>
      </c>
      <c r="AE1363" s="15" t="s">
        <v>24779</v>
      </c>
      <c r="AF1363" s="15" t="s">
        <v>24502</v>
      </c>
      <c r="AG1363" s="15" t="s">
        <v>24780</v>
      </c>
    </row>
    <row r="1364" spans="1:33">
      <c r="A1364" t="s">
        <v>13889</v>
      </c>
      <c r="B1364" t="s">
        <v>13890</v>
      </c>
      <c r="C1364">
        <v>2011</v>
      </c>
      <c r="D1364" t="s">
        <v>13891</v>
      </c>
      <c r="E1364">
        <v>44</v>
      </c>
      <c r="F1364">
        <v>2</v>
      </c>
      <c r="H1364">
        <v>378</v>
      </c>
      <c r="I1364">
        <v>384</v>
      </c>
      <c r="K1364" s="2">
        <v>6</v>
      </c>
      <c r="L1364" t="s">
        <v>13892</v>
      </c>
      <c r="M1364" t="s">
        <v>13893</v>
      </c>
      <c r="N1364" t="s">
        <v>13894</v>
      </c>
      <c r="O1364" t="s">
        <v>13895</v>
      </c>
      <c r="P1364" t="s">
        <v>13896</v>
      </c>
      <c r="Q1364" s="6" t="s">
        <v>11175</v>
      </c>
      <c r="T1364">
        <v>2632241</v>
      </c>
      <c r="V1364" t="s">
        <v>13897</v>
      </c>
      <c r="W1364" t="s">
        <v>13898</v>
      </c>
      <c r="Y1364" t="s">
        <v>41</v>
      </c>
      <c r="Z1364" t="s">
        <v>13899</v>
      </c>
      <c r="AA1364" t="s">
        <v>43</v>
      </c>
      <c r="AB1364" t="s">
        <v>44</v>
      </c>
      <c r="AC1364" t="s">
        <v>13900</v>
      </c>
      <c r="AD1364" s="7" t="s">
        <v>24487</v>
      </c>
      <c r="AE1364" s="15" t="s">
        <v>24770</v>
      </c>
      <c r="AF1364" s="15" t="s">
        <v>24502</v>
      </c>
      <c r="AG1364" s="15" t="s">
        <v>24765</v>
      </c>
    </row>
    <row r="1365" spans="1:33">
      <c r="A1365" t="s">
        <v>13901</v>
      </c>
      <c r="B1365" t="s">
        <v>13902</v>
      </c>
      <c r="C1365">
        <v>2011</v>
      </c>
      <c r="D1365" t="s">
        <v>13903</v>
      </c>
      <c r="E1365">
        <v>19</v>
      </c>
      <c r="F1365">
        <v>1</v>
      </c>
      <c r="H1365">
        <v>76</v>
      </c>
      <c r="I1365">
        <v>82</v>
      </c>
      <c r="K1365" s="2">
        <v>4</v>
      </c>
      <c r="L1365" t="s">
        <v>13904</v>
      </c>
      <c r="M1365" t="s">
        <v>13905</v>
      </c>
      <c r="N1365" t="s">
        <v>13906</v>
      </c>
      <c r="O1365" t="s">
        <v>13907</v>
      </c>
      <c r="P1365" t="s">
        <v>13908</v>
      </c>
      <c r="Q1365" s="6" t="s">
        <v>13909</v>
      </c>
      <c r="T1365">
        <v>10049541</v>
      </c>
      <c r="V1365" t="s">
        <v>13910</v>
      </c>
      <c r="W1365" t="s">
        <v>13911</v>
      </c>
      <c r="Y1365" t="s">
        <v>41</v>
      </c>
      <c r="Z1365" t="s">
        <v>13912</v>
      </c>
      <c r="AA1365" t="s">
        <v>43</v>
      </c>
      <c r="AB1365" t="s">
        <v>44</v>
      </c>
      <c r="AC1365" t="s">
        <v>13913</v>
      </c>
      <c r="AD1365" s="7" t="s">
        <v>24531</v>
      </c>
      <c r="AE1365" s="8" t="s">
        <v>24717</v>
      </c>
      <c r="AF1365" s="8"/>
      <c r="AG1365" s="8"/>
    </row>
    <row r="1366" spans="1:33">
      <c r="A1366" t="s">
        <v>13914</v>
      </c>
      <c r="B1366" t="s">
        <v>13915</v>
      </c>
      <c r="C1366">
        <v>2011</v>
      </c>
      <c r="D1366" t="s">
        <v>1901</v>
      </c>
      <c r="E1366">
        <v>102</v>
      </c>
      <c r="F1366">
        <v>3</v>
      </c>
      <c r="H1366">
        <v>2301</v>
      </c>
      <c r="I1366">
        <v>2307</v>
      </c>
      <c r="K1366" s="2">
        <v>5</v>
      </c>
      <c r="L1366" t="s">
        <v>13916</v>
      </c>
      <c r="M1366" t="s">
        <v>13917</v>
      </c>
      <c r="N1366" t="s">
        <v>13918</v>
      </c>
      <c r="O1366" t="s">
        <v>13919</v>
      </c>
      <c r="P1366" t="s">
        <v>13920</v>
      </c>
      <c r="Q1366" s="6" t="s">
        <v>13921</v>
      </c>
      <c r="T1366">
        <v>9608524</v>
      </c>
      <c r="V1366" t="s">
        <v>1908</v>
      </c>
      <c r="W1366" t="s">
        <v>13922</v>
      </c>
      <c r="X1366">
        <v>21074416</v>
      </c>
      <c r="Y1366" t="s">
        <v>41</v>
      </c>
      <c r="Z1366" t="s">
        <v>1910</v>
      </c>
      <c r="AA1366" t="s">
        <v>43</v>
      </c>
      <c r="AB1366" t="s">
        <v>44</v>
      </c>
      <c r="AC1366" t="s">
        <v>13923</v>
      </c>
      <c r="AD1366" s="7" t="s">
        <v>24487</v>
      </c>
      <c r="AE1366" s="15" t="s">
        <v>25140</v>
      </c>
      <c r="AF1366" s="15" t="s">
        <v>24502</v>
      </c>
      <c r="AG1366" s="15" t="s">
        <v>24840</v>
      </c>
    </row>
    <row r="1367" spans="1:33">
      <c r="A1367" t="s">
        <v>13924</v>
      </c>
      <c r="B1367" t="s">
        <v>13925</v>
      </c>
      <c r="C1367">
        <v>2011</v>
      </c>
      <c r="D1367" t="s">
        <v>13926</v>
      </c>
      <c r="E1367">
        <v>46</v>
      </c>
      <c r="F1367">
        <v>2</v>
      </c>
      <c r="H1367">
        <v>265</v>
      </c>
      <c r="I1367">
        <v>272</v>
      </c>
      <c r="L1367" t="s">
        <v>13927</v>
      </c>
      <c r="M1367" t="s">
        <v>13928</v>
      </c>
      <c r="N1367" t="s">
        <v>13929</v>
      </c>
      <c r="O1367" t="s">
        <v>13930</v>
      </c>
      <c r="Q1367" s="6" t="s">
        <v>13931</v>
      </c>
      <c r="T1367">
        <v>185345</v>
      </c>
      <c r="V1367" t="s">
        <v>13932</v>
      </c>
      <c r="Y1367" t="s">
        <v>41</v>
      </c>
      <c r="Z1367" t="s">
        <v>13926</v>
      </c>
      <c r="AA1367" t="s">
        <v>43</v>
      </c>
      <c r="AB1367" t="s">
        <v>44</v>
      </c>
      <c r="AC1367" t="s">
        <v>13933</v>
      </c>
      <c r="AD1367" s="7" t="s">
        <v>24488</v>
      </c>
      <c r="AE1367" s="8" t="s">
        <v>24538</v>
      </c>
      <c r="AF1367" s="8"/>
      <c r="AG1367" s="8"/>
    </row>
    <row r="1368" spans="1:33">
      <c r="A1368" t="s">
        <v>13934</v>
      </c>
      <c r="B1368" t="s">
        <v>13935</v>
      </c>
      <c r="C1368">
        <v>2011</v>
      </c>
      <c r="D1368" t="s">
        <v>13936</v>
      </c>
      <c r="E1368">
        <v>102</v>
      </c>
      <c r="F1368" s="1">
        <v>41671</v>
      </c>
      <c r="H1368">
        <v>267</v>
      </c>
      <c r="I1368">
        <v>275</v>
      </c>
      <c r="K1368" s="2">
        <v>4</v>
      </c>
      <c r="L1368" t="s">
        <v>13937</v>
      </c>
      <c r="M1368" t="s">
        <v>13938</v>
      </c>
      <c r="N1368" t="s">
        <v>13939</v>
      </c>
      <c r="O1368" t="s">
        <v>13940</v>
      </c>
      <c r="P1368" t="s">
        <v>13941</v>
      </c>
      <c r="Q1368" s="6" t="s">
        <v>13942</v>
      </c>
      <c r="T1368">
        <v>9263373</v>
      </c>
      <c r="V1368" t="s">
        <v>13943</v>
      </c>
      <c r="W1368" t="s">
        <v>13944</v>
      </c>
      <c r="Y1368" t="s">
        <v>41</v>
      </c>
      <c r="Z1368" t="s">
        <v>13945</v>
      </c>
      <c r="AA1368" t="s">
        <v>43</v>
      </c>
      <c r="AB1368" t="s">
        <v>44</v>
      </c>
      <c r="AC1368" t="s">
        <v>13946</v>
      </c>
      <c r="AD1368" s="7" t="s">
        <v>24487</v>
      </c>
      <c r="AE1368" s="15" t="s">
        <v>24847</v>
      </c>
      <c r="AF1368" s="15" t="s">
        <v>24760</v>
      </c>
    </row>
    <row r="1369" spans="1:33">
      <c r="A1369" t="s">
        <v>13947</v>
      </c>
      <c r="B1369" t="s">
        <v>13948</v>
      </c>
      <c r="C1369">
        <v>2011</v>
      </c>
      <c r="D1369" t="s">
        <v>605</v>
      </c>
      <c r="E1369">
        <v>15</v>
      </c>
      <c r="F1369">
        <v>2</v>
      </c>
      <c r="H1369">
        <v>1343</v>
      </c>
      <c r="I1369">
        <v>1349</v>
      </c>
      <c r="K1369" s="2">
        <v>9</v>
      </c>
      <c r="L1369" t="s">
        <v>13949</v>
      </c>
      <c r="M1369" t="s">
        <v>13950</v>
      </c>
      <c r="N1369" t="s">
        <v>13951</v>
      </c>
      <c r="O1369" t="s">
        <v>13952</v>
      </c>
      <c r="P1369" t="s">
        <v>13953</v>
      </c>
      <c r="Q1369" s="6" t="s">
        <v>13954</v>
      </c>
      <c r="T1369">
        <v>13640321</v>
      </c>
      <c r="V1369" t="s">
        <v>612</v>
      </c>
      <c r="W1369" t="s">
        <v>13955</v>
      </c>
      <c r="Y1369" t="s">
        <v>41</v>
      </c>
      <c r="Z1369" t="s">
        <v>614</v>
      </c>
      <c r="AA1369" t="s">
        <v>43</v>
      </c>
      <c r="AB1369" t="s">
        <v>44</v>
      </c>
      <c r="AC1369" t="s">
        <v>13956</v>
      </c>
      <c r="AD1369" s="7" t="s">
        <v>24487</v>
      </c>
      <c r="AE1369" s="15" t="s">
        <v>25102</v>
      </c>
      <c r="AF1369" s="15" t="s">
        <v>24760</v>
      </c>
    </row>
    <row r="1370" spans="1:33">
      <c r="A1370" t="s">
        <v>13957</v>
      </c>
      <c r="B1370" t="s">
        <v>13958</v>
      </c>
      <c r="C1370">
        <v>2011</v>
      </c>
      <c r="D1370" t="s">
        <v>4933</v>
      </c>
      <c r="E1370">
        <v>22</v>
      </c>
      <c r="F1370">
        <v>2</v>
      </c>
      <c r="H1370">
        <v>164</v>
      </c>
      <c r="I1370">
        <v>177</v>
      </c>
      <c r="K1370" s="2">
        <v>2</v>
      </c>
      <c r="L1370" t="s">
        <v>13959</v>
      </c>
      <c r="M1370" t="s">
        <v>13960</v>
      </c>
      <c r="N1370" t="s">
        <v>13961</v>
      </c>
      <c r="O1370" t="s">
        <v>13962</v>
      </c>
      <c r="P1370" t="s">
        <v>13963</v>
      </c>
      <c r="Q1370" s="6" t="s">
        <v>13964</v>
      </c>
      <c r="T1370">
        <v>10473203</v>
      </c>
      <c r="V1370" t="s">
        <v>4940</v>
      </c>
      <c r="W1370" t="s">
        <v>13965</v>
      </c>
      <c r="Y1370" t="s">
        <v>41</v>
      </c>
      <c r="Z1370" t="s">
        <v>4942</v>
      </c>
      <c r="AA1370" t="s">
        <v>43</v>
      </c>
      <c r="AB1370" t="s">
        <v>44</v>
      </c>
      <c r="AC1370" t="s">
        <v>13966</v>
      </c>
      <c r="AD1370" s="7" t="s">
        <v>24487</v>
      </c>
      <c r="AE1370" s="15" t="s">
        <v>24874</v>
      </c>
      <c r="AF1370" s="15" t="s">
        <v>24502</v>
      </c>
      <c r="AG1370" s="15" t="s">
        <v>24873</v>
      </c>
    </row>
    <row r="1371" spans="1:33">
      <c r="A1371" t="s">
        <v>10222</v>
      </c>
      <c r="B1371" t="s">
        <v>13967</v>
      </c>
      <c r="C1371">
        <v>2011</v>
      </c>
      <c r="D1371" t="s">
        <v>411</v>
      </c>
      <c r="E1371">
        <v>35</v>
      </c>
      <c r="F1371">
        <v>2</v>
      </c>
      <c r="H1371">
        <v>364</v>
      </c>
      <c r="I1371">
        <v>374</v>
      </c>
      <c r="K1371" s="2">
        <v>14</v>
      </c>
      <c r="L1371" t="s">
        <v>13968</v>
      </c>
      <c r="M1371" t="s">
        <v>13969</v>
      </c>
      <c r="N1371" t="s">
        <v>13970</v>
      </c>
      <c r="O1371" t="s">
        <v>13971</v>
      </c>
      <c r="P1371" t="s">
        <v>13972</v>
      </c>
      <c r="Q1371" s="6" t="s">
        <v>13973</v>
      </c>
      <c r="T1371">
        <v>8941777</v>
      </c>
      <c r="V1371" t="s">
        <v>418</v>
      </c>
      <c r="W1371" t="s">
        <v>13974</v>
      </c>
      <c r="Y1371" t="s">
        <v>41</v>
      </c>
      <c r="Z1371" t="s">
        <v>420</v>
      </c>
      <c r="AA1371" t="s">
        <v>43</v>
      </c>
      <c r="AB1371" t="s">
        <v>44</v>
      </c>
      <c r="AC1371" t="s">
        <v>13975</v>
      </c>
      <c r="AD1371" s="7" t="s">
        <v>24487</v>
      </c>
      <c r="AE1371" s="15" t="s">
        <v>24779</v>
      </c>
      <c r="AF1371" s="15" t="s">
        <v>24502</v>
      </c>
      <c r="AG1371" s="15" t="s">
        <v>24780</v>
      </c>
    </row>
    <row r="1372" spans="1:33">
      <c r="A1372" t="s">
        <v>13976</v>
      </c>
      <c r="B1372" t="s">
        <v>13977</v>
      </c>
      <c r="C1372">
        <v>2011</v>
      </c>
      <c r="D1372" t="s">
        <v>13978</v>
      </c>
      <c r="E1372">
        <v>69</v>
      </c>
      <c r="F1372">
        <v>2</v>
      </c>
      <c r="H1372">
        <v>545</v>
      </c>
      <c r="I1372">
        <v>549</v>
      </c>
      <c r="L1372" t="s">
        <v>13979</v>
      </c>
      <c r="M1372" t="s">
        <v>13980</v>
      </c>
      <c r="N1372" t="s">
        <v>13981</v>
      </c>
      <c r="O1372" t="s">
        <v>13982</v>
      </c>
      <c r="P1372" t="s">
        <v>13983</v>
      </c>
      <c r="Q1372" s="6" t="s">
        <v>13984</v>
      </c>
      <c r="T1372">
        <v>9698043</v>
      </c>
      <c r="V1372" t="s">
        <v>13985</v>
      </c>
      <c r="W1372" t="s">
        <v>13986</v>
      </c>
      <c r="Y1372" t="s">
        <v>41</v>
      </c>
      <c r="Z1372" t="s">
        <v>13987</v>
      </c>
      <c r="AA1372" t="s">
        <v>43</v>
      </c>
      <c r="AB1372" t="s">
        <v>44</v>
      </c>
      <c r="AC1372" t="s">
        <v>13988</v>
      </c>
      <c r="AD1372" s="7" t="s">
        <v>24487</v>
      </c>
      <c r="AE1372" s="15" t="s">
        <v>24992</v>
      </c>
      <c r="AF1372" s="15" t="s">
        <v>24508</v>
      </c>
      <c r="AG1372" s="15" t="s">
        <v>25018</v>
      </c>
    </row>
    <row r="1373" spans="1:33">
      <c r="A1373" t="s">
        <v>13989</v>
      </c>
      <c r="B1373" t="s">
        <v>13990</v>
      </c>
      <c r="C1373">
        <v>2011</v>
      </c>
      <c r="D1373" t="s">
        <v>1995</v>
      </c>
      <c r="E1373">
        <v>42</v>
      </c>
      <c r="F1373">
        <v>2</v>
      </c>
      <c r="H1373">
        <v>173</v>
      </c>
      <c r="I1373">
        <v>179</v>
      </c>
      <c r="K1373" s="2">
        <v>13</v>
      </c>
      <c r="L1373" t="s">
        <v>13991</v>
      </c>
      <c r="M1373" t="s">
        <v>13992</v>
      </c>
      <c r="N1373" t="s">
        <v>13993</v>
      </c>
      <c r="O1373" t="s">
        <v>13994</v>
      </c>
      <c r="P1373" t="s">
        <v>13995</v>
      </c>
      <c r="Q1373" s="6" t="s">
        <v>5897</v>
      </c>
      <c r="T1373" t="s">
        <v>2002</v>
      </c>
      <c r="V1373" t="s">
        <v>2003</v>
      </c>
      <c r="W1373" t="s">
        <v>13996</v>
      </c>
      <c r="Y1373" t="s">
        <v>41</v>
      </c>
      <c r="Z1373" t="s">
        <v>2005</v>
      </c>
      <c r="AA1373" t="s">
        <v>43</v>
      </c>
      <c r="AB1373" t="s">
        <v>44</v>
      </c>
      <c r="AC1373" t="s">
        <v>13997</v>
      </c>
      <c r="AD1373" s="7" t="s">
        <v>24487</v>
      </c>
      <c r="AE1373" s="15" t="s">
        <v>24802</v>
      </c>
      <c r="AF1373" s="15" t="s">
        <v>24797</v>
      </c>
    </row>
    <row r="1374" spans="1:33">
      <c r="A1374" t="s">
        <v>13998</v>
      </c>
      <c r="B1374" t="s">
        <v>13999</v>
      </c>
      <c r="C1374">
        <v>2011</v>
      </c>
      <c r="D1374" t="s">
        <v>10143</v>
      </c>
      <c r="E1374">
        <v>28</v>
      </c>
      <c r="F1374">
        <v>2</v>
      </c>
      <c r="H1374">
        <v>332</v>
      </c>
      <c r="I1374">
        <v>341</v>
      </c>
      <c r="K1374" s="2">
        <v>2</v>
      </c>
      <c r="L1374" t="s">
        <v>14000</v>
      </c>
      <c r="M1374" t="s">
        <v>14001</v>
      </c>
      <c r="N1374" t="s">
        <v>14002</v>
      </c>
      <c r="O1374" t="s">
        <v>14003</v>
      </c>
      <c r="Q1374" s="6" t="s">
        <v>14004</v>
      </c>
      <c r="T1374">
        <v>2561115</v>
      </c>
      <c r="W1374" t="s">
        <v>14005</v>
      </c>
      <c r="Y1374" t="s">
        <v>41</v>
      </c>
      <c r="Z1374" t="s">
        <v>10150</v>
      </c>
      <c r="AA1374" t="s">
        <v>43</v>
      </c>
      <c r="AB1374" t="s">
        <v>44</v>
      </c>
      <c r="AC1374" t="s">
        <v>14006</v>
      </c>
      <c r="AD1374" s="7" t="s">
        <v>24531</v>
      </c>
      <c r="AE1374" s="8" t="s">
        <v>24715</v>
      </c>
      <c r="AF1374" s="8"/>
      <c r="AG1374" s="8"/>
    </row>
    <row r="1375" spans="1:33">
      <c r="A1375" t="s">
        <v>14007</v>
      </c>
      <c r="B1375" t="s">
        <v>14008</v>
      </c>
      <c r="C1375">
        <v>2011</v>
      </c>
      <c r="D1375" t="s">
        <v>14009</v>
      </c>
      <c r="E1375">
        <v>78</v>
      </c>
      <c r="F1375">
        <v>3</v>
      </c>
      <c r="H1375">
        <v>469</v>
      </c>
      <c r="I1375">
        <v>486</v>
      </c>
      <c r="K1375" s="2">
        <v>24</v>
      </c>
      <c r="L1375" t="s">
        <v>14010</v>
      </c>
      <c r="M1375" t="s">
        <v>14011</v>
      </c>
      <c r="N1375" t="s">
        <v>14012</v>
      </c>
      <c r="O1375" t="s">
        <v>14013</v>
      </c>
      <c r="P1375" t="s">
        <v>14014</v>
      </c>
      <c r="Q1375" s="6" t="s">
        <v>14015</v>
      </c>
      <c r="T1375">
        <v>137944</v>
      </c>
      <c r="V1375" t="s">
        <v>14016</v>
      </c>
      <c r="W1375" t="s">
        <v>14017</v>
      </c>
      <c r="Y1375" t="s">
        <v>41</v>
      </c>
      <c r="Z1375" t="s">
        <v>14018</v>
      </c>
      <c r="AA1375" t="s">
        <v>43</v>
      </c>
      <c r="AB1375" t="s">
        <v>44</v>
      </c>
      <c r="AC1375" t="s">
        <v>14019</v>
      </c>
      <c r="AD1375" s="7" t="s">
        <v>24487</v>
      </c>
      <c r="AE1375" s="15" t="s">
        <v>24782</v>
      </c>
      <c r="AF1375" s="15" t="s">
        <v>24502</v>
      </c>
      <c r="AG1375" s="15" t="s">
        <v>24780</v>
      </c>
    </row>
    <row r="1376" spans="1:33">
      <c r="A1376" t="s">
        <v>12966</v>
      </c>
      <c r="B1376" t="s">
        <v>14020</v>
      </c>
      <c r="C1376">
        <v>2011</v>
      </c>
      <c r="D1376" t="s">
        <v>849</v>
      </c>
      <c r="E1376">
        <v>36</v>
      </c>
      <c r="F1376">
        <v>4</v>
      </c>
      <c r="H1376">
        <v>2877</v>
      </c>
      <c r="I1376">
        <v>2886</v>
      </c>
      <c r="K1376" s="2">
        <v>13</v>
      </c>
      <c r="L1376" t="s">
        <v>14021</v>
      </c>
      <c r="M1376" t="s">
        <v>14022</v>
      </c>
      <c r="N1376" t="s">
        <v>14023</v>
      </c>
      <c r="O1376" t="s">
        <v>14024</v>
      </c>
      <c r="P1376" t="s">
        <v>14025</v>
      </c>
      <c r="Q1376" s="6" t="s">
        <v>12974</v>
      </c>
      <c r="T1376">
        <v>3603199</v>
      </c>
      <c r="V1376" t="s">
        <v>856</v>
      </c>
      <c r="W1376" t="s">
        <v>14026</v>
      </c>
      <c r="Y1376" t="s">
        <v>41</v>
      </c>
      <c r="Z1376" t="s">
        <v>858</v>
      </c>
      <c r="AA1376" t="s">
        <v>43</v>
      </c>
      <c r="AB1376" t="s">
        <v>44</v>
      </c>
      <c r="AC1376" t="s">
        <v>14027</v>
      </c>
      <c r="AD1376" s="7" t="s">
        <v>24487</v>
      </c>
      <c r="AE1376" s="15" t="s">
        <v>24843</v>
      </c>
      <c r="AF1376" s="15" t="s">
        <v>24502</v>
      </c>
      <c r="AG1376" s="15" t="s">
        <v>24840</v>
      </c>
    </row>
    <row r="1377" spans="1:33">
      <c r="A1377" t="s">
        <v>14028</v>
      </c>
      <c r="B1377" t="s">
        <v>14029</v>
      </c>
      <c r="C1377">
        <v>2011</v>
      </c>
      <c r="D1377" t="s">
        <v>1474</v>
      </c>
      <c r="E1377">
        <v>51</v>
      </c>
      <c r="F1377">
        <v>1</v>
      </c>
      <c r="H1377">
        <v>11</v>
      </c>
      <c r="I1377">
        <v>30</v>
      </c>
      <c r="K1377" s="2">
        <v>4</v>
      </c>
      <c r="L1377" t="s">
        <v>14030</v>
      </c>
      <c r="M1377" t="s">
        <v>14031</v>
      </c>
      <c r="N1377" t="s">
        <v>14032</v>
      </c>
      <c r="O1377" t="s">
        <v>14033</v>
      </c>
      <c r="P1377" t="s">
        <v>14034</v>
      </c>
      <c r="Q1377" s="6" t="s">
        <v>14035</v>
      </c>
      <c r="T1377">
        <v>380806</v>
      </c>
      <c r="V1377" t="s">
        <v>1482</v>
      </c>
      <c r="W1377" t="s">
        <v>14036</v>
      </c>
      <c r="Y1377" t="s">
        <v>41</v>
      </c>
      <c r="Z1377" t="s">
        <v>1484</v>
      </c>
      <c r="AA1377" t="s">
        <v>43</v>
      </c>
      <c r="AB1377" t="s">
        <v>44</v>
      </c>
      <c r="AC1377" t="s">
        <v>14037</v>
      </c>
      <c r="AD1377" s="7" t="s">
        <v>24487</v>
      </c>
      <c r="AE1377" s="15" t="s">
        <v>24523</v>
      </c>
      <c r="AF1377" s="15" t="s">
        <v>24502</v>
      </c>
      <c r="AG1377" s="15" t="s">
        <v>24818</v>
      </c>
    </row>
    <row r="1378" spans="1:33">
      <c r="A1378" t="s">
        <v>14038</v>
      </c>
      <c r="B1378" t="s">
        <v>14039</v>
      </c>
      <c r="C1378">
        <v>2011</v>
      </c>
      <c r="D1378" t="s">
        <v>958</v>
      </c>
      <c r="E1378">
        <v>38</v>
      </c>
      <c r="F1378">
        <v>2</v>
      </c>
      <c r="H1378">
        <v>218</v>
      </c>
      <c r="I1378">
        <v>228</v>
      </c>
      <c r="K1378" s="2">
        <v>33</v>
      </c>
      <c r="L1378" t="s">
        <v>14040</v>
      </c>
      <c r="M1378" t="s">
        <v>14041</v>
      </c>
      <c r="N1378" t="s">
        <v>14042</v>
      </c>
      <c r="O1378" t="s">
        <v>14043</v>
      </c>
      <c r="P1378" t="s">
        <v>14044</v>
      </c>
      <c r="Q1378" s="6" t="s">
        <v>14045</v>
      </c>
      <c r="T1378">
        <v>7351933</v>
      </c>
      <c r="V1378" t="s">
        <v>965</v>
      </c>
      <c r="W1378" t="s">
        <v>14046</v>
      </c>
      <c r="Y1378" t="s">
        <v>41</v>
      </c>
      <c r="Z1378" t="s">
        <v>967</v>
      </c>
      <c r="AA1378" t="s">
        <v>43</v>
      </c>
      <c r="AB1378" t="s">
        <v>44</v>
      </c>
      <c r="AC1378" t="s">
        <v>14047</v>
      </c>
      <c r="AD1378" s="7" t="s">
        <v>24488</v>
      </c>
      <c r="AE1378" s="8" t="s">
        <v>24546</v>
      </c>
      <c r="AF1378" s="8" t="s">
        <v>24545</v>
      </c>
      <c r="AG1378" s="8"/>
    </row>
    <row r="1379" spans="1:33">
      <c r="A1379" t="s">
        <v>14048</v>
      </c>
      <c r="B1379" t="s">
        <v>14049</v>
      </c>
      <c r="C1379">
        <v>2011</v>
      </c>
      <c r="D1379" t="s">
        <v>14050</v>
      </c>
      <c r="E1379">
        <v>9</v>
      </c>
      <c r="F1379">
        <v>1</v>
      </c>
      <c r="H1379">
        <v>111</v>
      </c>
      <c r="I1379">
        <v>129</v>
      </c>
      <c r="K1379" s="2">
        <v>2</v>
      </c>
      <c r="L1379" t="s">
        <v>14051</v>
      </c>
      <c r="M1379" t="s">
        <v>14052</v>
      </c>
      <c r="N1379" t="s">
        <v>14053</v>
      </c>
      <c r="O1379" t="s">
        <v>14054</v>
      </c>
      <c r="P1379" t="s">
        <v>14055</v>
      </c>
      <c r="Q1379" s="6" t="s">
        <v>14056</v>
      </c>
      <c r="T1379">
        <v>2197200</v>
      </c>
      <c r="V1379" t="s">
        <v>14057</v>
      </c>
      <c r="W1379" t="s">
        <v>14058</v>
      </c>
      <c r="X1379">
        <v>21328709</v>
      </c>
      <c r="Y1379" t="s">
        <v>41</v>
      </c>
      <c r="Z1379" t="s">
        <v>14059</v>
      </c>
      <c r="AA1379" t="s">
        <v>43</v>
      </c>
      <c r="AB1379" t="s">
        <v>44</v>
      </c>
      <c r="AC1379" t="s">
        <v>14060</v>
      </c>
      <c r="AD1379" s="7" t="s">
        <v>24487</v>
      </c>
      <c r="AE1379" s="15" t="s">
        <v>24833</v>
      </c>
      <c r="AF1379" s="15" t="s">
        <v>24502</v>
      </c>
      <c r="AG1379" s="15" t="s">
        <v>24832</v>
      </c>
    </row>
    <row r="1380" spans="1:33">
      <c r="A1380" t="s">
        <v>9841</v>
      </c>
      <c r="B1380" t="s">
        <v>14061</v>
      </c>
      <c r="C1380">
        <v>2011</v>
      </c>
      <c r="D1380" t="s">
        <v>958</v>
      </c>
      <c r="E1380">
        <v>38</v>
      </c>
      <c r="F1380">
        <v>2</v>
      </c>
      <c r="H1380">
        <v>212</v>
      </c>
      <c r="I1380">
        <v>217</v>
      </c>
      <c r="K1380" s="2">
        <v>4</v>
      </c>
      <c r="L1380" t="s">
        <v>14062</v>
      </c>
      <c r="M1380" t="s">
        <v>14063</v>
      </c>
      <c r="N1380" t="s">
        <v>14064</v>
      </c>
      <c r="O1380" t="s">
        <v>14065</v>
      </c>
      <c r="P1380" t="s">
        <v>14066</v>
      </c>
      <c r="Q1380" s="6" t="s">
        <v>14067</v>
      </c>
      <c r="T1380">
        <v>7351933</v>
      </c>
      <c r="V1380" t="s">
        <v>965</v>
      </c>
      <c r="W1380" t="s">
        <v>14068</v>
      </c>
      <c r="Y1380" t="s">
        <v>41</v>
      </c>
      <c r="Z1380" t="s">
        <v>967</v>
      </c>
      <c r="AA1380" t="s">
        <v>43</v>
      </c>
      <c r="AB1380" t="s">
        <v>44</v>
      </c>
      <c r="AC1380" t="s">
        <v>14069</v>
      </c>
      <c r="AD1380" s="7" t="s">
        <v>24487</v>
      </c>
      <c r="AE1380" s="15" t="s">
        <v>24779</v>
      </c>
      <c r="AF1380" s="15" t="s">
        <v>24502</v>
      </c>
      <c r="AG1380" s="15" t="s">
        <v>24780</v>
      </c>
    </row>
    <row r="1381" spans="1:33">
      <c r="A1381" t="s">
        <v>14070</v>
      </c>
      <c r="B1381" t="s">
        <v>14071</v>
      </c>
      <c r="C1381">
        <v>2011</v>
      </c>
      <c r="D1381" t="s">
        <v>14072</v>
      </c>
      <c r="E1381">
        <v>133</v>
      </c>
      <c r="F1381">
        <v>1</v>
      </c>
      <c r="G1381">
        <v>11015</v>
      </c>
      <c r="L1381" t="s">
        <v>14073</v>
      </c>
      <c r="M1381" t="s">
        <v>14074</v>
      </c>
      <c r="N1381" t="s">
        <v>14075</v>
      </c>
      <c r="P1381" t="s">
        <v>14076</v>
      </c>
      <c r="Q1381" s="6" t="s">
        <v>14077</v>
      </c>
      <c r="T1381" t="s">
        <v>14078</v>
      </c>
      <c r="W1381" t="s">
        <v>14079</v>
      </c>
      <c r="Y1381" t="s">
        <v>41</v>
      </c>
      <c r="Z1381" t="s">
        <v>14080</v>
      </c>
      <c r="AA1381" t="s">
        <v>43</v>
      </c>
      <c r="AB1381" t="s">
        <v>44</v>
      </c>
      <c r="AC1381" t="s">
        <v>14081</v>
      </c>
      <c r="AD1381" s="7" t="s">
        <v>24488</v>
      </c>
      <c r="AE1381" s="8" t="s">
        <v>24538</v>
      </c>
      <c r="AF1381" s="8"/>
      <c r="AG1381" s="8"/>
    </row>
    <row r="1382" spans="1:33">
      <c r="A1382" t="s">
        <v>6856</v>
      </c>
      <c r="B1382" t="s">
        <v>14082</v>
      </c>
      <c r="C1382">
        <v>2011</v>
      </c>
      <c r="D1382" t="s">
        <v>300</v>
      </c>
      <c r="E1382">
        <v>54</v>
      </c>
      <c r="F1382">
        <v>4</v>
      </c>
      <c r="H1382">
        <v>1008</v>
      </c>
      <c r="I1382">
        <v>1014</v>
      </c>
      <c r="K1382" s="2">
        <v>8</v>
      </c>
      <c r="L1382" t="s">
        <v>14083</v>
      </c>
      <c r="M1382" t="s">
        <v>14084</v>
      </c>
      <c r="N1382" t="s">
        <v>14085</v>
      </c>
      <c r="O1382" t="s">
        <v>14086</v>
      </c>
      <c r="P1382" t="s">
        <v>14087</v>
      </c>
      <c r="Q1382" s="6" t="s">
        <v>14088</v>
      </c>
      <c r="T1382">
        <v>179310</v>
      </c>
      <c r="V1382" t="s">
        <v>307</v>
      </c>
      <c r="W1382" t="s">
        <v>14089</v>
      </c>
      <c r="Y1382" t="s">
        <v>41</v>
      </c>
      <c r="Z1382" t="s">
        <v>309</v>
      </c>
      <c r="AA1382" t="s">
        <v>43</v>
      </c>
      <c r="AB1382" t="s">
        <v>44</v>
      </c>
      <c r="AC1382" t="s">
        <v>14090</v>
      </c>
      <c r="AD1382" s="7" t="s">
        <v>24488</v>
      </c>
      <c r="AE1382" s="8" t="s">
        <v>24546</v>
      </c>
      <c r="AF1382" s="8" t="s">
        <v>24545</v>
      </c>
      <c r="AG1382" s="8"/>
    </row>
    <row r="1383" spans="1:33">
      <c r="A1383" t="s">
        <v>14091</v>
      </c>
      <c r="B1383" t="s">
        <v>14092</v>
      </c>
      <c r="C1383">
        <v>2011</v>
      </c>
      <c r="D1383" t="s">
        <v>11002</v>
      </c>
      <c r="E1383">
        <v>185</v>
      </c>
      <c r="F1383" s="1">
        <v>41700</v>
      </c>
      <c r="H1383">
        <v>1066</v>
      </c>
      <c r="I1383">
        <v>1072</v>
      </c>
      <c r="K1383" s="2">
        <v>1</v>
      </c>
      <c r="L1383" t="s">
        <v>14093</v>
      </c>
      <c r="M1383" t="s">
        <v>14094</v>
      </c>
      <c r="N1383" t="s">
        <v>14095</v>
      </c>
      <c r="O1383" t="s">
        <v>14096</v>
      </c>
      <c r="P1383" t="s">
        <v>14097</v>
      </c>
      <c r="Q1383" s="6" t="s">
        <v>8444</v>
      </c>
      <c r="T1383">
        <v>3043894</v>
      </c>
      <c r="V1383" t="s">
        <v>11009</v>
      </c>
      <c r="W1383" t="s">
        <v>14098</v>
      </c>
      <c r="X1383">
        <v>21036473</v>
      </c>
      <c r="Y1383" t="s">
        <v>41</v>
      </c>
      <c r="Z1383" t="s">
        <v>11011</v>
      </c>
      <c r="AA1383" t="s">
        <v>43</v>
      </c>
      <c r="AB1383" t="s">
        <v>44</v>
      </c>
      <c r="AC1383" t="s">
        <v>14099</v>
      </c>
      <c r="AD1383" s="7" t="s">
        <v>24487</v>
      </c>
      <c r="AE1383" s="15" t="s">
        <v>24954</v>
      </c>
      <c r="AF1383" s="15" t="s">
        <v>24763</v>
      </c>
      <c r="AG1383" s="15" t="s">
        <v>24956</v>
      </c>
    </row>
    <row r="1384" spans="1:33">
      <c r="A1384" t="s">
        <v>14100</v>
      </c>
      <c r="B1384" t="s">
        <v>14101</v>
      </c>
      <c r="C1384">
        <v>2011</v>
      </c>
      <c r="D1384" t="s">
        <v>5825</v>
      </c>
      <c r="E1384">
        <v>26</v>
      </c>
      <c r="F1384">
        <v>5</v>
      </c>
      <c r="H1384">
        <v>2183</v>
      </c>
      <c r="I1384">
        <v>2187</v>
      </c>
      <c r="K1384" s="2">
        <v>1</v>
      </c>
      <c r="L1384" t="s">
        <v>14102</v>
      </c>
      <c r="M1384" t="s">
        <v>14103</v>
      </c>
      <c r="N1384" t="s">
        <v>14104</v>
      </c>
      <c r="O1384" t="s">
        <v>14105</v>
      </c>
      <c r="P1384" t="s">
        <v>14106</v>
      </c>
      <c r="Q1384" s="6" t="s">
        <v>14107</v>
      </c>
      <c r="T1384">
        <v>9565663</v>
      </c>
      <c r="V1384" t="s">
        <v>5832</v>
      </c>
      <c r="W1384" t="s">
        <v>14108</v>
      </c>
      <c r="X1384">
        <v>20947332</v>
      </c>
      <c r="Y1384" t="s">
        <v>41</v>
      </c>
      <c r="Z1384" t="s">
        <v>5834</v>
      </c>
      <c r="AA1384" t="s">
        <v>43</v>
      </c>
      <c r="AB1384" t="s">
        <v>44</v>
      </c>
      <c r="AC1384" t="s">
        <v>14109</v>
      </c>
      <c r="AD1384" s="7" t="s">
        <v>24487</v>
      </c>
      <c r="AE1384" s="15" t="s">
        <v>25063</v>
      </c>
      <c r="AF1384" s="15" t="s">
        <v>24502</v>
      </c>
      <c r="AG1384" s="15" t="s">
        <v>24840</v>
      </c>
    </row>
    <row r="1385" spans="1:33">
      <c r="A1385" t="s">
        <v>14110</v>
      </c>
      <c r="B1385" t="s">
        <v>14111</v>
      </c>
      <c r="C1385">
        <v>2011</v>
      </c>
      <c r="D1385" t="s">
        <v>462</v>
      </c>
      <c r="E1385">
        <v>119</v>
      </c>
      <c r="F1385">
        <v>2</v>
      </c>
      <c r="H1385">
        <v>973</v>
      </c>
      <c r="I1385">
        <v>976</v>
      </c>
      <c r="L1385" t="s">
        <v>14112</v>
      </c>
      <c r="M1385" t="s">
        <v>14113</v>
      </c>
      <c r="N1385" t="s">
        <v>14114</v>
      </c>
      <c r="O1385" t="s">
        <v>14115</v>
      </c>
      <c r="P1385" t="s">
        <v>14116</v>
      </c>
      <c r="Q1385" s="6" t="s">
        <v>14117</v>
      </c>
      <c r="T1385">
        <v>218995</v>
      </c>
      <c r="V1385" t="s">
        <v>470</v>
      </c>
      <c r="W1385" t="s">
        <v>14118</v>
      </c>
      <c r="Y1385" t="s">
        <v>41</v>
      </c>
      <c r="Z1385" t="s">
        <v>472</v>
      </c>
      <c r="AA1385" t="s">
        <v>43</v>
      </c>
      <c r="AB1385" t="s">
        <v>44</v>
      </c>
      <c r="AC1385" t="s">
        <v>14119</v>
      </c>
      <c r="AD1385" s="7" t="s">
        <v>24531</v>
      </c>
      <c r="AE1385" s="8" t="s">
        <v>24715</v>
      </c>
      <c r="AF1385" s="8"/>
      <c r="AG1385" s="8"/>
    </row>
    <row r="1386" spans="1:33">
      <c r="A1386" t="s">
        <v>10958</v>
      </c>
      <c r="B1386" t="s">
        <v>10959</v>
      </c>
      <c r="C1386">
        <v>2011</v>
      </c>
      <c r="D1386" t="s">
        <v>4996</v>
      </c>
      <c r="E1386">
        <v>13</v>
      </c>
      <c r="F1386">
        <v>2</v>
      </c>
      <c r="H1386">
        <v>368</v>
      </c>
      <c r="I1386">
        <v>375</v>
      </c>
      <c r="K1386" s="2">
        <v>3</v>
      </c>
      <c r="L1386" t="s">
        <v>10960</v>
      </c>
      <c r="M1386" t="s">
        <v>10961</v>
      </c>
      <c r="N1386" t="s">
        <v>10962</v>
      </c>
      <c r="O1386" t="s">
        <v>10963</v>
      </c>
      <c r="Q1386" s="6" t="s">
        <v>10964</v>
      </c>
      <c r="T1386">
        <v>15211398</v>
      </c>
      <c r="Y1386" t="s">
        <v>41</v>
      </c>
      <c r="Z1386" t="s">
        <v>5002</v>
      </c>
      <c r="AA1386" t="s">
        <v>43</v>
      </c>
      <c r="AB1386" t="s">
        <v>44</v>
      </c>
      <c r="AC1386" t="s">
        <v>10965</v>
      </c>
      <c r="AD1386" s="7" t="s">
        <v>24487</v>
      </c>
      <c r="AE1386" s="15" t="s">
        <v>24517</v>
      </c>
      <c r="AF1386" s="15" t="s">
        <v>24508</v>
      </c>
      <c r="AG1386" s="15" t="s">
        <v>24522</v>
      </c>
    </row>
    <row r="1387" spans="1:33">
      <c r="A1387" t="s">
        <v>14126</v>
      </c>
      <c r="B1387" t="s">
        <v>14127</v>
      </c>
      <c r="C1387">
        <v>2011</v>
      </c>
      <c r="D1387" t="s">
        <v>7163</v>
      </c>
      <c r="E1387">
        <v>346</v>
      </c>
      <c r="F1387">
        <v>1</v>
      </c>
      <c r="H1387">
        <v>103</v>
      </c>
      <c r="I1387">
        <v>110</v>
      </c>
      <c r="K1387" s="2">
        <v>22</v>
      </c>
      <c r="L1387" t="s">
        <v>14128</v>
      </c>
      <c r="M1387" t="s">
        <v>14129</v>
      </c>
      <c r="N1387" t="s">
        <v>14130</v>
      </c>
      <c r="O1387" t="s">
        <v>14131</v>
      </c>
      <c r="P1387" t="s">
        <v>14132</v>
      </c>
      <c r="Q1387" s="6" t="s">
        <v>14133</v>
      </c>
      <c r="T1387">
        <v>86215</v>
      </c>
      <c r="V1387" t="s">
        <v>7170</v>
      </c>
      <c r="W1387" t="s">
        <v>14134</v>
      </c>
      <c r="X1387">
        <v>21129736</v>
      </c>
      <c r="Y1387" t="s">
        <v>41</v>
      </c>
      <c r="Z1387" t="s">
        <v>7172</v>
      </c>
      <c r="AA1387" t="s">
        <v>43</v>
      </c>
      <c r="AB1387" t="s">
        <v>44</v>
      </c>
      <c r="AC1387" t="s">
        <v>14135</v>
      </c>
      <c r="AD1387" s="7" t="s">
        <v>24531</v>
      </c>
      <c r="AE1387" s="8" t="s">
        <v>24724</v>
      </c>
      <c r="AF1387" s="8"/>
      <c r="AG1387" s="8"/>
    </row>
    <row r="1388" spans="1:33">
      <c r="A1388" t="s">
        <v>14136</v>
      </c>
      <c r="B1388" t="s">
        <v>14137</v>
      </c>
      <c r="C1388">
        <v>2011</v>
      </c>
      <c r="D1388" t="s">
        <v>836</v>
      </c>
      <c r="E1388">
        <v>144</v>
      </c>
      <c r="F1388">
        <v>1</v>
      </c>
      <c r="H1388">
        <v>526</v>
      </c>
      <c r="I1388">
        <v>537</v>
      </c>
      <c r="K1388" s="2">
        <v>10</v>
      </c>
      <c r="L1388" t="s">
        <v>14138</v>
      </c>
      <c r="M1388" t="s">
        <v>14139</v>
      </c>
      <c r="N1388" t="s">
        <v>14140</v>
      </c>
      <c r="O1388" t="s">
        <v>14141</v>
      </c>
      <c r="P1388" t="s">
        <v>14142</v>
      </c>
      <c r="Q1388" s="6" t="s">
        <v>14143</v>
      </c>
      <c r="T1388">
        <v>63207</v>
      </c>
      <c r="V1388" t="s">
        <v>842</v>
      </c>
      <c r="W1388" t="s">
        <v>14144</v>
      </c>
      <c r="Y1388" t="s">
        <v>41</v>
      </c>
      <c r="Z1388" t="s">
        <v>844</v>
      </c>
      <c r="AA1388" t="s">
        <v>43</v>
      </c>
      <c r="AB1388" t="s">
        <v>44</v>
      </c>
      <c r="AC1388" t="s">
        <v>14145</v>
      </c>
      <c r="AD1388" s="7" t="s">
        <v>24487</v>
      </c>
      <c r="AE1388" s="15" t="s">
        <v>24985</v>
      </c>
      <c r="AF1388" s="15" t="s">
        <v>24763</v>
      </c>
      <c r="AG1388" s="15" t="s">
        <v>24986</v>
      </c>
    </row>
    <row r="1389" spans="1:33">
      <c r="A1389" t="s">
        <v>14146</v>
      </c>
      <c r="B1389" t="s">
        <v>14147</v>
      </c>
      <c r="C1389">
        <v>2011</v>
      </c>
      <c r="D1389" t="s">
        <v>764</v>
      </c>
      <c r="E1389">
        <v>29</v>
      </c>
      <c r="F1389">
        <v>1</v>
      </c>
      <c r="H1389">
        <v>55</v>
      </c>
      <c r="I1389">
        <v>63</v>
      </c>
      <c r="K1389" s="2">
        <v>6</v>
      </c>
      <c r="L1389" t="s">
        <v>14148</v>
      </c>
      <c r="M1389" t="s">
        <v>14149</v>
      </c>
      <c r="N1389" t="s">
        <v>14150</v>
      </c>
      <c r="O1389" t="s">
        <v>14151</v>
      </c>
      <c r="P1389" t="s">
        <v>14152</v>
      </c>
      <c r="Q1389" s="6" t="s">
        <v>14153</v>
      </c>
      <c r="T1389">
        <v>7373937</v>
      </c>
      <c r="V1389" t="s">
        <v>770</v>
      </c>
      <c r="W1389" t="s">
        <v>14154</v>
      </c>
      <c r="Y1389" t="s">
        <v>41</v>
      </c>
      <c r="Z1389" t="s">
        <v>772</v>
      </c>
      <c r="AA1389" t="s">
        <v>43</v>
      </c>
      <c r="AB1389" t="s">
        <v>44</v>
      </c>
      <c r="AC1389" t="s">
        <v>14155</v>
      </c>
      <c r="AD1389" s="7" t="s">
        <v>24487</v>
      </c>
      <c r="AE1389" s="15" t="s">
        <v>24841</v>
      </c>
      <c r="AF1389" s="15" t="s">
        <v>24502</v>
      </c>
      <c r="AG1389" s="15" t="s">
        <v>24840</v>
      </c>
    </row>
    <row r="1390" spans="1:33">
      <c r="A1390" t="s">
        <v>14156</v>
      </c>
      <c r="B1390" t="s">
        <v>14157</v>
      </c>
      <c r="C1390">
        <v>2011</v>
      </c>
      <c r="D1390" t="s">
        <v>3007</v>
      </c>
      <c r="E1390">
        <v>88</v>
      </c>
      <c r="F1390">
        <v>1</v>
      </c>
      <c r="H1390">
        <v>298</v>
      </c>
      <c r="I1390">
        <v>305</v>
      </c>
      <c r="K1390" s="2">
        <v>14</v>
      </c>
      <c r="L1390" t="s">
        <v>14158</v>
      </c>
      <c r="M1390" t="s">
        <v>14159</v>
      </c>
      <c r="N1390" t="s">
        <v>14160</v>
      </c>
      <c r="O1390" t="s">
        <v>14161</v>
      </c>
      <c r="P1390" t="s">
        <v>14162</v>
      </c>
      <c r="Q1390" s="6" t="s">
        <v>14163</v>
      </c>
      <c r="T1390">
        <v>3062619</v>
      </c>
      <c r="V1390" t="s">
        <v>3013</v>
      </c>
      <c r="W1390" t="s">
        <v>14164</v>
      </c>
      <c r="Y1390" t="s">
        <v>41</v>
      </c>
      <c r="Z1390" t="s">
        <v>3015</v>
      </c>
      <c r="AA1390" t="s">
        <v>43</v>
      </c>
      <c r="AB1390" t="s">
        <v>44</v>
      </c>
      <c r="AC1390" t="s">
        <v>14165</v>
      </c>
      <c r="AD1390" s="7" t="s">
        <v>24487</v>
      </c>
      <c r="AE1390" s="15" t="s">
        <v>25084</v>
      </c>
      <c r="AF1390" s="15" t="s">
        <v>24760</v>
      </c>
    </row>
    <row r="1391" spans="1:33">
      <c r="A1391" t="s">
        <v>12658</v>
      </c>
      <c r="B1391" t="s">
        <v>12659</v>
      </c>
      <c r="C1391">
        <v>2011</v>
      </c>
      <c r="D1391" t="s">
        <v>12660</v>
      </c>
      <c r="E1391">
        <v>4</v>
      </c>
      <c r="F1391">
        <v>2</v>
      </c>
      <c r="H1391">
        <v>283</v>
      </c>
      <c r="I1391">
        <v>293</v>
      </c>
      <c r="L1391" t="s">
        <v>12661</v>
      </c>
      <c r="M1391" t="s">
        <v>12662</v>
      </c>
      <c r="N1391" t="s">
        <v>12663</v>
      </c>
      <c r="O1391" t="s">
        <v>12664</v>
      </c>
      <c r="Q1391" s="6" t="s">
        <v>12665</v>
      </c>
      <c r="T1391">
        <v>17935571</v>
      </c>
      <c r="W1391" t="s">
        <v>12666</v>
      </c>
      <c r="Y1391" t="s">
        <v>41</v>
      </c>
      <c r="Z1391" t="s">
        <v>12667</v>
      </c>
      <c r="AA1391" t="s">
        <v>43</v>
      </c>
      <c r="AB1391" t="s">
        <v>44</v>
      </c>
      <c r="AC1391" t="s">
        <v>12668</v>
      </c>
      <c r="AD1391" s="7" t="s">
        <v>24487</v>
      </c>
      <c r="AE1391" s="15" t="s">
        <v>24517</v>
      </c>
      <c r="AF1391" s="15" t="s">
        <v>24508</v>
      </c>
      <c r="AG1391" s="15" t="s">
        <v>24522</v>
      </c>
    </row>
    <row r="1392" spans="1:33">
      <c r="A1392" t="s">
        <v>14171</v>
      </c>
      <c r="B1392" t="s">
        <v>14172</v>
      </c>
      <c r="C1392">
        <v>2011</v>
      </c>
      <c r="D1392" t="s">
        <v>14173</v>
      </c>
      <c r="E1392">
        <v>39</v>
      </c>
      <c r="F1392">
        <v>1</v>
      </c>
      <c r="H1392">
        <v>13</v>
      </c>
      <c r="I1392" t="s">
        <v>14174</v>
      </c>
      <c r="L1392" t="s">
        <v>14175</v>
      </c>
      <c r="M1392" t="s">
        <v>14176</v>
      </c>
      <c r="N1392" t="s">
        <v>14177</v>
      </c>
      <c r="O1392" t="s">
        <v>14178</v>
      </c>
      <c r="P1392" t="s">
        <v>14179</v>
      </c>
      <c r="Q1392" s="6" t="s">
        <v>14180</v>
      </c>
      <c r="T1392" t="s">
        <v>14181</v>
      </c>
      <c r="V1392" t="s">
        <v>14182</v>
      </c>
      <c r="W1392" t="s">
        <v>14183</v>
      </c>
      <c r="Y1392" t="s">
        <v>13122</v>
      </c>
      <c r="Z1392" t="s">
        <v>14184</v>
      </c>
      <c r="AA1392" t="s">
        <v>43</v>
      </c>
      <c r="AB1392" t="s">
        <v>44</v>
      </c>
      <c r="AC1392" t="s">
        <v>14185</v>
      </c>
      <c r="AD1392" s="7" t="s">
        <v>24488</v>
      </c>
      <c r="AE1392" s="8" t="s">
        <v>24586</v>
      </c>
      <c r="AF1392" s="8" t="s">
        <v>24590</v>
      </c>
      <c r="AG1392" s="8"/>
    </row>
    <row r="1393" spans="1:33">
      <c r="A1393" t="s">
        <v>14186</v>
      </c>
      <c r="B1393" t="s">
        <v>14187</v>
      </c>
      <c r="C1393">
        <v>2011</v>
      </c>
      <c r="D1393" t="s">
        <v>1901</v>
      </c>
      <c r="E1393">
        <v>102</v>
      </c>
      <c r="F1393">
        <v>2</v>
      </c>
      <c r="H1393">
        <v>519</v>
      </c>
      <c r="I1393">
        <v>523</v>
      </c>
      <c r="K1393" s="2">
        <v>6</v>
      </c>
      <c r="L1393" t="s">
        <v>14188</v>
      </c>
      <c r="M1393" t="s">
        <v>14189</v>
      </c>
      <c r="N1393" t="s">
        <v>14190</v>
      </c>
      <c r="O1393" t="s">
        <v>14191</v>
      </c>
      <c r="P1393" t="s">
        <v>14192</v>
      </c>
      <c r="Q1393" s="6" t="s">
        <v>14193</v>
      </c>
      <c r="T1393">
        <v>9608524</v>
      </c>
      <c r="V1393" t="s">
        <v>1908</v>
      </c>
      <c r="W1393" t="s">
        <v>14194</v>
      </c>
      <c r="X1393">
        <v>20952190</v>
      </c>
      <c r="Y1393" t="s">
        <v>41</v>
      </c>
      <c r="Z1393" t="s">
        <v>1910</v>
      </c>
      <c r="AA1393" t="s">
        <v>43</v>
      </c>
      <c r="AB1393" t="s">
        <v>44</v>
      </c>
      <c r="AC1393" t="s">
        <v>14195</v>
      </c>
      <c r="AD1393" s="7" t="s">
        <v>24488</v>
      </c>
      <c r="AE1393" s="8" t="s">
        <v>24567</v>
      </c>
      <c r="AF1393" s="8" t="s">
        <v>24570</v>
      </c>
      <c r="AG1393" s="8"/>
    </row>
    <row r="1394" spans="1:33">
      <c r="A1394" t="s">
        <v>14196</v>
      </c>
      <c r="B1394" t="s">
        <v>14197</v>
      </c>
      <c r="C1394">
        <v>2011</v>
      </c>
      <c r="D1394" t="s">
        <v>3268</v>
      </c>
      <c r="E1394">
        <v>35</v>
      </c>
      <c r="F1394">
        <v>1</v>
      </c>
      <c r="H1394">
        <v>90</v>
      </c>
      <c r="I1394">
        <v>95</v>
      </c>
      <c r="K1394" s="2">
        <v>11</v>
      </c>
      <c r="L1394" t="s">
        <v>14198</v>
      </c>
      <c r="M1394" t="s">
        <v>14199</v>
      </c>
      <c r="N1394" t="s">
        <v>14200</v>
      </c>
      <c r="O1394" t="s">
        <v>14201</v>
      </c>
      <c r="P1394" t="s">
        <v>14202</v>
      </c>
      <c r="Q1394" s="6" t="s">
        <v>14203</v>
      </c>
      <c r="T1394">
        <v>9619534</v>
      </c>
      <c r="V1394" t="s">
        <v>3275</v>
      </c>
      <c r="W1394" t="s">
        <v>14204</v>
      </c>
      <c r="Y1394" t="s">
        <v>41</v>
      </c>
      <c r="Z1394" t="s">
        <v>3277</v>
      </c>
      <c r="AA1394" t="s">
        <v>43</v>
      </c>
      <c r="AB1394" t="s">
        <v>44</v>
      </c>
      <c r="AC1394" t="s">
        <v>14205</v>
      </c>
      <c r="AD1394" s="7" t="s">
        <v>24488</v>
      </c>
      <c r="AE1394" s="8" t="s">
        <v>24567</v>
      </c>
      <c r="AF1394" s="8" t="s">
        <v>24571</v>
      </c>
      <c r="AG1394" s="8"/>
    </row>
    <row r="1395" spans="1:33">
      <c r="A1395" t="s">
        <v>14206</v>
      </c>
      <c r="B1395" t="s">
        <v>14207</v>
      </c>
      <c r="C1395">
        <v>2011</v>
      </c>
      <c r="D1395" t="s">
        <v>1093</v>
      </c>
      <c r="E1395">
        <v>59</v>
      </c>
      <c r="F1395">
        <v>1</v>
      </c>
      <c r="H1395">
        <v>110</v>
      </c>
      <c r="I1395">
        <v>112</v>
      </c>
      <c r="K1395" s="2">
        <v>5</v>
      </c>
      <c r="L1395" t="s">
        <v>14208</v>
      </c>
      <c r="M1395" t="s">
        <v>14209</v>
      </c>
      <c r="N1395" t="s">
        <v>14210</v>
      </c>
      <c r="O1395" t="s">
        <v>14211</v>
      </c>
      <c r="P1395" t="s">
        <v>14212</v>
      </c>
      <c r="Q1395" s="6" t="s">
        <v>14213</v>
      </c>
      <c r="T1395">
        <v>9255214</v>
      </c>
      <c r="V1395" t="s">
        <v>1099</v>
      </c>
      <c r="W1395" t="s">
        <v>14214</v>
      </c>
      <c r="Y1395" t="s">
        <v>41</v>
      </c>
      <c r="Z1395" t="s">
        <v>1101</v>
      </c>
      <c r="AA1395" t="s">
        <v>43</v>
      </c>
      <c r="AB1395" t="s">
        <v>44</v>
      </c>
      <c r="AC1395" t="s">
        <v>14215</v>
      </c>
      <c r="AD1395" s="7" t="s">
        <v>24487</v>
      </c>
      <c r="AE1395" s="15" t="s">
        <v>24946</v>
      </c>
      <c r="AF1395" s="15" t="s">
        <v>24763</v>
      </c>
      <c r="AG1395" s="15" t="s">
        <v>24944</v>
      </c>
    </row>
    <row r="1396" spans="1:33">
      <c r="A1396" t="s">
        <v>14216</v>
      </c>
      <c r="B1396" t="s">
        <v>14217</v>
      </c>
      <c r="C1396">
        <v>2011</v>
      </c>
      <c r="D1396" t="s">
        <v>2177</v>
      </c>
      <c r="E1396">
        <v>23</v>
      </c>
      <c r="F1396">
        <v>1</v>
      </c>
      <c r="H1396">
        <v>83</v>
      </c>
      <c r="I1396">
        <v>88</v>
      </c>
      <c r="L1396" t="s">
        <v>14218</v>
      </c>
      <c r="M1396" t="s">
        <v>14219</v>
      </c>
      <c r="N1396" t="s">
        <v>14220</v>
      </c>
      <c r="O1396" t="s">
        <v>14221</v>
      </c>
      <c r="P1396" t="s">
        <v>14222</v>
      </c>
      <c r="Q1396" s="6" t="s">
        <v>14223</v>
      </c>
      <c r="T1396">
        <v>9218971</v>
      </c>
      <c r="V1396" t="s">
        <v>2183</v>
      </c>
      <c r="W1396" t="s">
        <v>14224</v>
      </c>
      <c r="Y1396" t="s">
        <v>41</v>
      </c>
      <c r="Z1396" t="s">
        <v>2185</v>
      </c>
      <c r="AA1396" t="s">
        <v>43</v>
      </c>
      <c r="AB1396" t="s">
        <v>44</v>
      </c>
      <c r="AC1396" t="s">
        <v>14225</v>
      </c>
      <c r="AD1396" s="7" t="s">
        <v>24487</v>
      </c>
      <c r="AE1396" s="15" t="s">
        <v>24805</v>
      </c>
      <c r="AF1396" s="15" t="s">
        <v>24797</v>
      </c>
    </row>
    <row r="1397" spans="1:33">
      <c r="A1397" t="s">
        <v>14226</v>
      </c>
      <c r="B1397" t="s">
        <v>14227</v>
      </c>
      <c r="C1397">
        <v>2011</v>
      </c>
      <c r="D1397" t="s">
        <v>1338</v>
      </c>
      <c r="E1397">
        <v>2011</v>
      </c>
      <c r="G1397">
        <v>32</v>
      </c>
      <c r="L1397" t="s">
        <v>14228</v>
      </c>
      <c r="M1397" t="s">
        <v>14229</v>
      </c>
      <c r="N1397" t="s">
        <v>14230</v>
      </c>
      <c r="O1397" t="s">
        <v>14231</v>
      </c>
      <c r="Q1397" s="6" t="s">
        <v>14232</v>
      </c>
      <c r="S1397" t="s">
        <v>1191</v>
      </c>
      <c r="T1397">
        <v>16871820</v>
      </c>
      <c r="W1397" t="s">
        <v>14233</v>
      </c>
      <c r="Y1397" t="s">
        <v>41</v>
      </c>
      <c r="Z1397" t="s">
        <v>1345</v>
      </c>
      <c r="AA1397" t="s">
        <v>43</v>
      </c>
      <c r="AB1397" t="s">
        <v>44</v>
      </c>
      <c r="AC1397" t="s">
        <v>14234</v>
      </c>
      <c r="AD1397" s="7" t="s">
        <v>24531</v>
      </c>
      <c r="AE1397" s="8" t="s">
        <v>24740</v>
      </c>
      <c r="AF1397" s="8"/>
      <c r="AG1397" s="8"/>
    </row>
    <row r="1398" spans="1:33">
      <c r="A1398" t="s">
        <v>14235</v>
      </c>
      <c r="B1398" t="s">
        <v>14236</v>
      </c>
      <c r="C1398">
        <v>2011</v>
      </c>
      <c r="D1398" t="s">
        <v>1623</v>
      </c>
      <c r="E1398">
        <v>16</v>
      </c>
      <c r="F1398">
        <v>9</v>
      </c>
      <c r="H1398">
        <v>849</v>
      </c>
      <c r="I1398">
        <v>858</v>
      </c>
      <c r="K1398" s="2">
        <v>4</v>
      </c>
      <c r="L1398" t="s">
        <v>14237</v>
      </c>
      <c r="M1398" t="s">
        <v>14238</v>
      </c>
      <c r="N1398" t="s">
        <v>14239</v>
      </c>
      <c r="O1398" t="s">
        <v>14240</v>
      </c>
      <c r="Q1398" s="6" t="s">
        <v>14241</v>
      </c>
      <c r="S1398" t="s">
        <v>1134</v>
      </c>
      <c r="T1398">
        <v>9483349</v>
      </c>
      <c r="V1398" t="s">
        <v>1630</v>
      </c>
      <c r="W1398" t="s">
        <v>14242</v>
      </c>
      <c r="Y1398" t="s">
        <v>41</v>
      </c>
      <c r="Z1398" t="s">
        <v>1632</v>
      </c>
      <c r="AA1398" t="s">
        <v>43</v>
      </c>
      <c r="AB1398" t="s">
        <v>44</v>
      </c>
      <c r="AC1398" t="s">
        <v>14243</v>
      </c>
      <c r="AD1398" s="7" t="s">
        <v>24487</v>
      </c>
      <c r="AE1398" s="15" t="s">
        <v>25048</v>
      </c>
      <c r="AF1398" s="15" t="s">
        <v>24760</v>
      </c>
    </row>
    <row r="1399" spans="1:33">
      <c r="A1399" t="s">
        <v>5698</v>
      </c>
      <c r="B1399" t="s">
        <v>14244</v>
      </c>
      <c r="C1399">
        <v>2011</v>
      </c>
      <c r="D1399" t="s">
        <v>764</v>
      </c>
      <c r="E1399">
        <v>29</v>
      </c>
      <c r="F1399">
        <v>12</v>
      </c>
      <c r="H1399">
        <v>1378</v>
      </c>
      <c r="I1399">
        <v>1385</v>
      </c>
      <c r="K1399" s="2">
        <v>1</v>
      </c>
      <c r="L1399" t="s">
        <v>14245</v>
      </c>
      <c r="M1399" t="s">
        <v>1319</v>
      </c>
      <c r="N1399" t="s">
        <v>5701</v>
      </c>
      <c r="O1399" t="s">
        <v>14246</v>
      </c>
      <c r="P1399" t="s">
        <v>14247</v>
      </c>
      <c r="Q1399" s="6" t="s">
        <v>4539</v>
      </c>
      <c r="T1399">
        <v>7373937</v>
      </c>
      <c r="V1399" t="s">
        <v>770</v>
      </c>
      <c r="W1399" t="s">
        <v>14248</v>
      </c>
      <c r="Y1399" t="s">
        <v>41</v>
      </c>
      <c r="Z1399" t="s">
        <v>772</v>
      </c>
      <c r="AA1399" t="s">
        <v>43</v>
      </c>
      <c r="AB1399" t="s">
        <v>44</v>
      </c>
      <c r="AC1399" t="s">
        <v>14249</v>
      </c>
      <c r="AD1399" s="7" t="s">
        <v>24487</v>
      </c>
      <c r="AE1399" s="15" t="s">
        <v>24811</v>
      </c>
      <c r="AF1399" s="15" t="s">
        <v>24502</v>
      </c>
      <c r="AG1399" s="15" t="s">
        <v>24809</v>
      </c>
    </row>
    <row r="1400" spans="1:33">
      <c r="A1400" t="s">
        <v>14419</v>
      </c>
      <c r="B1400" t="s">
        <v>14420</v>
      </c>
      <c r="C1400">
        <v>2011</v>
      </c>
      <c r="D1400" t="s">
        <v>1338</v>
      </c>
      <c r="E1400">
        <v>2011</v>
      </c>
      <c r="G1400">
        <v>93</v>
      </c>
      <c r="K1400" s="2">
        <v>24</v>
      </c>
      <c r="L1400" t="s">
        <v>14421</v>
      </c>
      <c r="M1400" t="s">
        <v>3178</v>
      </c>
      <c r="N1400" t="s">
        <v>14422</v>
      </c>
      <c r="O1400" t="s">
        <v>14423</v>
      </c>
      <c r="Q1400" s="6" t="s">
        <v>6655</v>
      </c>
      <c r="S1400" t="s">
        <v>1191</v>
      </c>
      <c r="T1400">
        <v>16871820</v>
      </c>
      <c r="W1400" t="s">
        <v>14424</v>
      </c>
      <c r="Y1400" t="s">
        <v>41</v>
      </c>
      <c r="Z1400" t="s">
        <v>1345</v>
      </c>
      <c r="AA1400" t="s">
        <v>43</v>
      </c>
      <c r="AB1400" t="s">
        <v>44</v>
      </c>
      <c r="AC1400" t="s">
        <v>14425</v>
      </c>
      <c r="AD1400" s="7" t="s">
        <v>24487</v>
      </c>
      <c r="AE1400" s="15" t="s">
        <v>24517</v>
      </c>
      <c r="AF1400" s="15" t="s">
        <v>24508</v>
      </c>
      <c r="AG1400" s="15" t="s">
        <v>24522</v>
      </c>
    </row>
    <row r="1401" spans="1:33">
      <c r="A1401" t="s">
        <v>14258</v>
      </c>
      <c r="B1401" t="s">
        <v>14259</v>
      </c>
      <c r="C1401">
        <v>2011</v>
      </c>
      <c r="D1401" t="s">
        <v>3457</v>
      </c>
      <c r="E1401">
        <v>7</v>
      </c>
      <c r="F1401">
        <v>1</v>
      </c>
      <c r="H1401">
        <v>1</v>
      </c>
      <c r="I1401">
        <v>11</v>
      </c>
      <c r="K1401" s="2">
        <v>1</v>
      </c>
      <c r="L1401" t="s">
        <v>14260</v>
      </c>
      <c r="M1401" t="s">
        <v>14261</v>
      </c>
      <c r="N1401" t="s">
        <v>14262</v>
      </c>
      <c r="O1401" t="s">
        <v>14263</v>
      </c>
      <c r="P1401" t="s">
        <v>14264</v>
      </c>
      <c r="Q1401" s="6" t="s">
        <v>14265</v>
      </c>
      <c r="T1401">
        <v>17905022</v>
      </c>
      <c r="Y1401" t="s">
        <v>41</v>
      </c>
      <c r="Z1401" t="s">
        <v>3464</v>
      </c>
      <c r="AA1401" t="s">
        <v>43</v>
      </c>
      <c r="AB1401" t="s">
        <v>44</v>
      </c>
      <c r="AC1401" t="s">
        <v>14266</v>
      </c>
      <c r="AD1401" s="7" t="s">
        <v>24487</v>
      </c>
      <c r="AE1401" s="15" t="s">
        <v>24854</v>
      </c>
      <c r="AF1401" s="15" t="s">
        <v>24502</v>
      </c>
      <c r="AG1401" s="15" t="s">
        <v>24851</v>
      </c>
    </row>
    <row r="1402" spans="1:33">
      <c r="A1402" t="s">
        <v>14267</v>
      </c>
      <c r="B1402" t="s">
        <v>14268</v>
      </c>
      <c r="C1402">
        <v>2011</v>
      </c>
      <c r="D1402" t="s">
        <v>411</v>
      </c>
      <c r="E1402">
        <v>35</v>
      </c>
      <c r="F1402">
        <v>1</v>
      </c>
      <c r="H1402">
        <v>20</v>
      </c>
      <c r="I1402">
        <v>28</v>
      </c>
      <c r="K1402" s="2">
        <v>11</v>
      </c>
      <c r="L1402" t="s">
        <v>14269</v>
      </c>
      <c r="M1402" t="s">
        <v>14270</v>
      </c>
      <c r="N1402" t="s">
        <v>14271</v>
      </c>
      <c r="O1402" t="s">
        <v>14272</v>
      </c>
      <c r="P1402" t="s">
        <v>14273</v>
      </c>
      <c r="Q1402" s="6" t="s">
        <v>2839</v>
      </c>
      <c r="T1402">
        <v>8941777</v>
      </c>
      <c r="V1402" t="s">
        <v>418</v>
      </c>
      <c r="W1402" t="s">
        <v>14274</v>
      </c>
      <c r="Y1402" t="s">
        <v>41</v>
      </c>
      <c r="Z1402" t="s">
        <v>420</v>
      </c>
      <c r="AA1402" t="s">
        <v>43</v>
      </c>
      <c r="AB1402" t="s">
        <v>44</v>
      </c>
      <c r="AC1402" t="s">
        <v>14275</v>
      </c>
      <c r="AD1402" s="7" t="s">
        <v>24487</v>
      </c>
      <c r="AE1402" s="15" t="s">
        <v>24779</v>
      </c>
      <c r="AF1402" s="15" t="s">
        <v>24502</v>
      </c>
      <c r="AG1402" s="15" t="s">
        <v>24780</v>
      </c>
    </row>
    <row r="1403" spans="1:33">
      <c r="A1403" t="s">
        <v>11119</v>
      </c>
      <c r="B1403" t="s">
        <v>14276</v>
      </c>
      <c r="C1403">
        <v>2011</v>
      </c>
      <c r="D1403" t="s">
        <v>3509</v>
      </c>
      <c r="E1403">
        <v>45</v>
      </c>
      <c r="F1403">
        <v>1</v>
      </c>
      <c r="H1403">
        <v>110</v>
      </c>
      <c r="I1403">
        <v>119</v>
      </c>
      <c r="K1403" s="2">
        <v>1</v>
      </c>
      <c r="L1403" t="s">
        <v>14277</v>
      </c>
      <c r="M1403" t="s">
        <v>14278</v>
      </c>
      <c r="N1403" t="s">
        <v>14279</v>
      </c>
      <c r="O1403" t="s">
        <v>14280</v>
      </c>
      <c r="Q1403" s="6" t="s">
        <v>14281</v>
      </c>
      <c r="T1403">
        <v>755192</v>
      </c>
      <c r="Y1403" t="s">
        <v>41</v>
      </c>
      <c r="Z1403" t="s">
        <v>3515</v>
      </c>
      <c r="AA1403" t="s">
        <v>43</v>
      </c>
      <c r="AB1403" t="s">
        <v>44</v>
      </c>
      <c r="AC1403" t="s">
        <v>14282</v>
      </c>
      <c r="AD1403" s="7" t="s">
        <v>24531</v>
      </c>
      <c r="AE1403" s="8" t="s">
        <v>24724</v>
      </c>
      <c r="AF1403" s="8"/>
      <c r="AG1403" s="8"/>
    </row>
    <row r="1404" spans="1:33">
      <c r="A1404" t="s">
        <v>3466</v>
      </c>
      <c r="B1404" t="s">
        <v>10853</v>
      </c>
      <c r="C1404">
        <v>2011</v>
      </c>
      <c r="D1404" t="s">
        <v>1327</v>
      </c>
      <c r="E1404">
        <v>2011</v>
      </c>
      <c r="G1404">
        <v>67</v>
      </c>
      <c r="K1404" s="2">
        <v>22</v>
      </c>
      <c r="L1404" t="s">
        <v>10854</v>
      </c>
      <c r="M1404" t="s">
        <v>10855</v>
      </c>
      <c r="N1404" t="s">
        <v>10856</v>
      </c>
      <c r="O1404" t="s">
        <v>10857</v>
      </c>
      <c r="Q1404" s="6" t="s">
        <v>10858</v>
      </c>
      <c r="T1404">
        <v>10255834</v>
      </c>
      <c r="W1404" t="s">
        <v>10859</v>
      </c>
      <c r="Y1404" t="s">
        <v>41</v>
      </c>
      <c r="Z1404" t="s">
        <v>1334</v>
      </c>
      <c r="AA1404" t="s">
        <v>43</v>
      </c>
      <c r="AB1404" t="s">
        <v>44</v>
      </c>
      <c r="AC1404" t="s">
        <v>10860</v>
      </c>
      <c r="AD1404" s="7" t="s">
        <v>24487</v>
      </c>
      <c r="AE1404" s="15" t="s">
        <v>24517</v>
      </c>
      <c r="AF1404" s="15" t="s">
        <v>24508</v>
      </c>
      <c r="AG1404" s="15" t="s">
        <v>24522</v>
      </c>
    </row>
    <row r="1405" spans="1:33">
      <c r="A1405" t="s">
        <v>8232</v>
      </c>
      <c r="B1405" t="s">
        <v>14291</v>
      </c>
      <c r="C1405">
        <v>2011</v>
      </c>
      <c r="D1405" t="s">
        <v>14292</v>
      </c>
      <c r="E1405">
        <v>12</v>
      </c>
      <c r="F1405">
        <v>1</v>
      </c>
      <c r="H1405">
        <v>66</v>
      </c>
      <c r="I1405">
        <v>77</v>
      </c>
      <c r="K1405" s="2">
        <v>6</v>
      </c>
      <c r="L1405" t="s">
        <v>14293</v>
      </c>
      <c r="M1405" t="s">
        <v>6050</v>
      </c>
      <c r="N1405" t="s">
        <v>8236</v>
      </c>
      <c r="O1405" t="s">
        <v>14294</v>
      </c>
      <c r="P1405" t="s">
        <v>14295</v>
      </c>
      <c r="Q1405" s="6" t="s">
        <v>6054</v>
      </c>
      <c r="T1405">
        <v>14220067</v>
      </c>
      <c r="W1405" t="s">
        <v>14296</v>
      </c>
      <c r="Y1405" t="s">
        <v>41</v>
      </c>
      <c r="Z1405" t="s">
        <v>14297</v>
      </c>
      <c r="AA1405" t="s">
        <v>43</v>
      </c>
      <c r="AB1405" t="s">
        <v>44</v>
      </c>
      <c r="AC1405" t="s">
        <v>14298</v>
      </c>
      <c r="AD1405" s="7" t="s">
        <v>24487</v>
      </c>
      <c r="AE1405" s="15" t="s">
        <v>25148</v>
      </c>
      <c r="AF1405" s="15" t="s">
        <v>24508</v>
      </c>
      <c r="AG1405" s="15" t="s">
        <v>2907</v>
      </c>
    </row>
    <row r="1406" spans="1:33">
      <c r="A1406" t="s">
        <v>14299</v>
      </c>
      <c r="B1406" t="s">
        <v>14300</v>
      </c>
      <c r="C1406">
        <v>2011</v>
      </c>
      <c r="D1406" t="s">
        <v>9711</v>
      </c>
      <c r="E1406">
        <v>4</v>
      </c>
      <c r="F1406">
        <v>1</v>
      </c>
      <c r="H1406">
        <v>108</v>
      </c>
      <c r="I1406">
        <v>125</v>
      </c>
      <c r="K1406" s="2">
        <v>2</v>
      </c>
      <c r="L1406" t="s">
        <v>14301</v>
      </c>
      <c r="M1406" t="s">
        <v>14302</v>
      </c>
      <c r="N1406" t="s">
        <v>14303</v>
      </c>
      <c r="O1406" t="s">
        <v>14304</v>
      </c>
      <c r="Q1406" s="6" t="s">
        <v>14305</v>
      </c>
      <c r="T1406">
        <v>19961073</v>
      </c>
      <c r="W1406" t="s">
        <v>14306</v>
      </c>
      <c r="Y1406" t="s">
        <v>41</v>
      </c>
      <c r="Z1406" t="s">
        <v>9711</v>
      </c>
      <c r="AA1406" t="s">
        <v>43</v>
      </c>
      <c r="AB1406" t="s">
        <v>44</v>
      </c>
      <c r="AC1406" t="s">
        <v>14307</v>
      </c>
      <c r="AD1406" s="7" t="s">
        <v>24531</v>
      </c>
      <c r="AE1406" s="8" t="s">
        <v>24717</v>
      </c>
      <c r="AF1406" s="8"/>
      <c r="AG1406" s="8"/>
    </row>
    <row r="1407" spans="1:33">
      <c r="A1407" t="s">
        <v>14308</v>
      </c>
      <c r="B1407" t="s">
        <v>14309</v>
      </c>
      <c r="C1407">
        <v>2011</v>
      </c>
      <c r="D1407" t="s">
        <v>14310</v>
      </c>
      <c r="E1407">
        <v>4</v>
      </c>
      <c r="F1407">
        <v>1</v>
      </c>
      <c r="H1407">
        <v>93</v>
      </c>
      <c r="I1407">
        <v>113</v>
      </c>
      <c r="L1407" t="s">
        <v>14311</v>
      </c>
      <c r="M1407" t="s">
        <v>14312</v>
      </c>
      <c r="N1407" t="s">
        <v>14313</v>
      </c>
      <c r="O1407" t="s">
        <v>14314</v>
      </c>
      <c r="P1407" t="s">
        <v>14315</v>
      </c>
      <c r="Q1407" s="6" t="s">
        <v>14316</v>
      </c>
      <c r="T1407" t="s">
        <v>14317</v>
      </c>
      <c r="W1407" t="s">
        <v>14318</v>
      </c>
      <c r="Y1407" t="s">
        <v>41</v>
      </c>
      <c r="Z1407" t="s">
        <v>14319</v>
      </c>
      <c r="AA1407" t="s">
        <v>43</v>
      </c>
      <c r="AB1407" t="s">
        <v>44</v>
      </c>
      <c r="AC1407" t="s">
        <v>14320</v>
      </c>
      <c r="AD1407" s="7" t="s">
        <v>24487</v>
      </c>
      <c r="AE1407" s="15" t="s">
        <v>25103</v>
      </c>
      <c r="AF1407" s="15" t="s">
        <v>24760</v>
      </c>
    </row>
    <row r="1408" spans="1:33">
      <c r="A1408" t="s">
        <v>14321</v>
      </c>
      <c r="B1408" t="s">
        <v>14322</v>
      </c>
      <c r="C1408">
        <v>2011</v>
      </c>
      <c r="D1408" t="s">
        <v>14323</v>
      </c>
      <c r="E1408">
        <v>5</v>
      </c>
      <c r="F1408">
        <v>1</v>
      </c>
      <c r="H1408">
        <v>40</v>
      </c>
      <c r="I1408">
        <v>42</v>
      </c>
      <c r="K1408" s="2">
        <v>4</v>
      </c>
      <c r="L1408" t="s">
        <v>14324</v>
      </c>
      <c r="M1408" t="s">
        <v>10735</v>
      </c>
      <c r="N1408" t="s">
        <v>14325</v>
      </c>
      <c r="O1408" t="s">
        <v>14326</v>
      </c>
      <c r="P1408" t="s">
        <v>14327</v>
      </c>
      <c r="Q1408" s="6" t="s">
        <v>268</v>
      </c>
      <c r="T1408">
        <v>18626254</v>
      </c>
      <c r="W1408" t="s">
        <v>14328</v>
      </c>
      <c r="Y1408" t="s">
        <v>41</v>
      </c>
      <c r="Z1408" t="s">
        <v>14329</v>
      </c>
      <c r="AA1408" t="s">
        <v>43</v>
      </c>
      <c r="AB1408" t="s">
        <v>44</v>
      </c>
      <c r="AC1408" t="s">
        <v>14330</v>
      </c>
      <c r="AD1408" s="7" t="s">
        <v>24487</v>
      </c>
      <c r="AE1408" s="15" t="s">
        <v>24993</v>
      </c>
      <c r="AF1408" s="15" t="s">
        <v>24508</v>
      </c>
      <c r="AG1408" s="15" t="s">
        <v>25018</v>
      </c>
    </row>
    <row r="1409" spans="1:33">
      <c r="A1409" t="s">
        <v>12434</v>
      </c>
      <c r="B1409" t="s">
        <v>14331</v>
      </c>
      <c r="C1409">
        <v>2011</v>
      </c>
      <c r="D1409" t="s">
        <v>14332</v>
      </c>
      <c r="E1409">
        <v>50</v>
      </c>
      <c r="F1409">
        <v>10</v>
      </c>
      <c r="H1409">
        <v>1019</v>
      </c>
      <c r="I1409">
        <v>1026</v>
      </c>
      <c r="K1409" s="2">
        <v>2</v>
      </c>
      <c r="L1409" t="s">
        <v>14333</v>
      </c>
      <c r="M1409" t="s">
        <v>14334</v>
      </c>
      <c r="N1409" t="s">
        <v>14335</v>
      </c>
      <c r="O1409" t="s">
        <v>14336</v>
      </c>
      <c r="P1409" t="s">
        <v>14337</v>
      </c>
      <c r="Q1409" s="6" t="s">
        <v>14338</v>
      </c>
      <c r="T1409">
        <v>3602559</v>
      </c>
      <c r="W1409" t="s">
        <v>14339</v>
      </c>
      <c r="Y1409" t="s">
        <v>41</v>
      </c>
      <c r="Z1409" t="s">
        <v>14340</v>
      </c>
      <c r="AA1409" t="s">
        <v>43</v>
      </c>
      <c r="AB1409" t="s">
        <v>44</v>
      </c>
      <c r="AC1409" t="s">
        <v>14341</v>
      </c>
      <c r="AD1409" s="7" t="s">
        <v>24487</v>
      </c>
      <c r="AE1409" s="15" t="s">
        <v>25046</v>
      </c>
      <c r="AF1409" s="15" t="s">
        <v>24508</v>
      </c>
      <c r="AG1409" s="15" t="s">
        <v>25042</v>
      </c>
    </row>
    <row r="1410" spans="1:33">
      <c r="A1410" t="s">
        <v>5797</v>
      </c>
      <c r="B1410" t="s">
        <v>14347</v>
      </c>
      <c r="C1410">
        <v>2011</v>
      </c>
      <c r="D1410" t="s">
        <v>1338</v>
      </c>
      <c r="E1410">
        <v>2011</v>
      </c>
      <c r="G1410">
        <v>35</v>
      </c>
      <c r="K1410" s="2">
        <v>5</v>
      </c>
      <c r="L1410" t="s">
        <v>14348</v>
      </c>
      <c r="M1410" t="s">
        <v>6685</v>
      </c>
      <c r="N1410" t="s">
        <v>14349</v>
      </c>
      <c r="O1410" t="s">
        <v>14350</v>
      </c>
      <c r="Q1410" s="6" t="s">
        <v>1940</v>
      </c>
      <c r="S1410" t="s">
        <v>1191</v>
      </c>
      <c r="T1410">
        <v>16871820</v>
      </c>
      <c r="W1410" t="s">
        <v>14351</v>
      </c>
      <c r="Y1410" t="s">
        <v>41</v>
      </c>
      <c r="Z1410" t="s">
        <v>1345</v>
      </c>
      <c r="AA1410" t="s">
        <v>43</v>
      </c>
      <c r="AB1410" t="s">
        <v>44</v>
      </c>
      <c r="AC1410" t="s">
        <v>14352</v>
      </c>
      <c r="AD1410" s="7" t="s">
        <v>24487</v>
      </c>
      <c r="AE1410" s="15" t="s">
        <v>24517</v>
      </c>
      <c r="AF1410" s="15" t="s">
        <v>24508</v>
      </c>
      <c r="AG1410" s="15" t="s">
        <v>24522</v>
      </c>
    </row>
    <row r="1411" spans="1:33">
      <c r="A1411" t="s">
        <v>5797</v>
      </c>
      <c r="B1411" t="s">
        <v>10576</v>
      </c>
      <c r="C1411">
        <v>2011</v>
      </c>
      <c r="D1411" t="s">
        <v>1327</v>
      </c>
      <c r="E1411">
        <v>2011</v>
      </c>
      <c r="G1411">
        <v>96</v>
      </c>
      <c r="K1411" s="2">
        <v>2</v>
      </c>
      <c r="L1411" t="s">
        <v>10577</v>
      </c>
      <c r="M1411" t="s">
        <v>10578</v>
      </c>
      <c r="N1411" t="s">
        <v>10579</v>
      </c>
      <c r="O1411" t="s">
        <v>10580</v>
      </c>
      <c r="Q1411" s="6" t="s">
        <v>10581</v>
      </c>
      <c r="T1411">
        <v>10255834</v>
      </c>
      <c r="W1411" t="s">
        <v>10582</v>
      </c>
      <c r="Y1411" t="s">
        <v>41</v>
      </c>
      <c r="Z1411" t="s">
        <v>1334</v>
      </c>
      <c r="AA1411" t="s">
        <v>43</v>
      </c>
      <c r="AB1411" t="s">
        <v>44</v>
      </c>
      <c r="AC1411" t="s">
        <v>10583</v>
      </c>
      <c r="AD1411" s="7" t="s">
        <v>24487</v>
      </c>
      <c r="AE1411" s="15" t="s">
        <v>24517</v>
      </c>
      <c r="AF1411" s="15" t="s">
        <v>24508</v>
      </c>
      <c r="AG1411" s="15" t="s">
        <v>24522</v>
      </c>
    </row>
    <row r="1412" spans="1:33">
      <c r="A1412" t="s">
        <v>14353</v>
      </c>
      <c r="B1412" t="s">
        <v>14354</v>
      </c>
      <c r="C1412">
        <v>2011</v>
      </c>
      <c r="D1412" t="s">
        <v>764</v>
      </c>
      <c r="E1412">
        <v>29</v>
      </c>
      <c r="F1412">
        <v>12</v>
      </c>
      <c r="H1412">
        <v>1396</v>
      </c>
      <c r="I1412">
        <v>1403</v>
      </c>
      <c r="K1412" s="2">
        <v>1</v>
      </c>
      <c r="L1412" t="s">
        <v>14355</v>
      </c>
      <c r="M1412" t="s">
        <v>14356</v>
      </c>
      <c r="N1412" t="s">
        <v>14357</v>
      </c>
      <c r="O1412" t="s">
        <v>14358</v>
      </c>
      <c r="P1412" t="s">
        <v>14359</v>
      </c>
      <c r="Q1412" s="6" t="s">
        <v>14360</v>
      </c>
      <c r="T1412">
        <v>7373937</v>
      </c>
      <c r="V1412" t="s">
        <v>770</v>
      </c>
      <c r="W1412" t="s">
        <v>14361</v>
      </c>
      <c r="Y1412" t="s">
        <v>41</v>
      </c>
      <c r="Z1412" t="s">
        <v>772</v>
      </c>
      <c r="AA1412" t="s">
        <v>43</v>
      </c>
      <c r="AB1412" t="s">
        <v>44</v>
      </c>
      <c r="AC1412" t="s">
        <v>14362</v>
      </c>
      <c r="AD1412" s="7" t="s">
        <v>24487</v>
      </c>
      <c r="AE1412" s="16" t="s">
        <v>24810</v>
      </c>
      <c r="AF1412" s="16" t="s">
        <v>24764</v>
      </c>
      <c r="AG1412" s="16" t="s">
        <v>24498</v>
      </c>
    </row>
    <row r="1413" spans="1:33">
      <c r="A1413" t="s">
        <v>14363</v>
      </c>
      <c r="B1413" t="s">
        <v>14364</v>
      </c>
      <c r="C1413">
        <v>2011</v>
      </c>
      <c r="D1413" t="s">
        <v>958</v>
      </c>
      <c r="E1413">
        <v>38</v>
      </c>
      <c r="F1413">
        <v>1</v>
      </c>
      <c r="H1413">
        <v>75</v>
      </c>
      <c r="I1413">
        <v>84</v>
      </c>
      <c r="K1413" s="2">
        <v>18</v>
      </c>
      <c r="L1413" t="s">
        <v>14365</v>
      </c>
      <c r="M1413" t="s">
        <v>14366</v>
      </c>
      <c r="N1413" t="s">
        <v>14367</v>
      </c>
      <c r="O1413" t="s">
        <v>14368</v>
      </c>
      <c r="P1413" t="s">
        <v>14369</v>
      </c>
      <c r="Q1413" s="6" t="s">
        <v>14370</v>
      </c>
      <c r="T1413">
        <v>7351933</v>
      </c>
      <c r="V1413" t="s">
        <v>965</v>
      </c>
      <c r="W1413" t="s">
        <v>14371</v>
      </c>
      <c r="Y1413" t="s">
        <v>41</v>
      </c>
      <c r="Z1413" t="s">
        <v>967</v>
      </c>
      <c r="AA1413" t="s">
        <v>43</v>
      </c>
      <c r="AB1413" t="s">
        <v>44</v>
      </c>
      <c r="AC1413" t="s">
        <v>14372</v>
      </c>
      <c r="AD1413" s="7" t="s">
        <v>24488</v>
      </c>
      <c r="AE1413" s="8" t="s">
        <v>24546</v>
      </c>
      <c r="AF1413" s="8" t="s">
        <v>24545</v>
      </c>
      <c r="AG1413" s="8"/>
    </row>
    <row r="1414" spans="1:33">
      <c r="A1414" t="s">
        <v>14373</v>
      </c>
      <c r="B1414" t="s">
        <v>14374</v>
      </c>
      <c r="C1414">
        <v>2011</v>
      </c>
      <c r="D1414" t="s">
        <v>1901</v>
      </c>
      <c r="E1414">
        <v>102</v>
      </c>
      <c r="F1414">
        <v>2</v>
      </c>
      <c r="H1414">
        <v>2040</v>
      </c>
      <c r="I1414">
        <v>2046</v>
      </c>
      <c r="K1414" s="2">
        <v>21</v>
      </c>
      <c r="L1414" t="s">
        <v>14375</v>
      </c>
      <c r="M1414" t="s">
        <v>14376</v>
      </c>
      <c r="N1414" t="s">
        <v>14377</v>
      </c>
      <c r="O1414" t="s">
        <v>14378</v>
      </c>
      <c r="P1414" t="s">
        <v>14379</v>
      </c>
      <c r="Q1414" s="6" t="s">
        <v>14380</v>
      </c>
      <c r="T1414">
        <v>9608524</v>
      </c>
      <c r="V1414" t="s">
        <v>1908</v>
      </c>
      <c r="W1414" t="s">
        <v>14381</v>
      </c>
      <c r="X1414">
        <v>20934873</v>
      </c>
      <c r="Y1414" t="s">
        <v>41</v>
      </c>
      <c r="Z1414" t="s">
        <v>1910</v>
      </c>
      <c r="AA1414" t="s">
        <v>43</v>
      </c>
      <c r="AB1414" t="s">
        <v>44</v>
      </c>
      <c r="AC1414" t="s">
        <v>14382</v>
      </c>
      <c r="AD1414" s="7" t="s">
        <v>24487</v>
      </c>
      <c r="AE1414" s="15" t="s">
        <v>24847</v>
      </c>
      <c r="AF1414" s="15" t="s">
        <v>24760</v>
      </c>
    </row>
    <row r="1415" spans="1:33">
      <c r="A1415" t="s">
        <v>12591</v>
      </c>
      <c r="B1415" t="s">
        <v>12592</v>
      </c>
      <c r="C1415">
        <v>2011</v>
      </c>
      <c r="D1415" t="s">
        <v>14342</v>
      </c>
      <c r="E1415">
        <v>5</v>
      </c>
      <c r="F1415">
        <v>1</v>
      </c>
      <c r="H1415">
        <v>44</v>
      </c>
      <c r="I1415">
        <v>53</v>
      </c>
      <c r="L1415" t="s">
        <v>14383</v>
      </c>
      <c r="M1415" t="s">
        <v>14384</v>
      </c>
      <c r="N1415" t="s">
        <v>14385</v>
      </c>
      <c r="O1415" t="s">
        <v>12596</v>
      </c>
      <c r="P1415" t="s">
        <v>14386</v>
      </c>
      <c r="Q1415" s="6" t="s">
        <v>14387</v>
      </c>
      <c r="T1415">
        <v>20103905</v>
      </c>
      <c r="Y1415" t="s">
        <v>41</v>
      </c>
      <c r="Z1415" t="s">
        <v>14345</v>
      </c>
      <c r="AA1415" t="s">
        <v>43</v>
      </c>
      <c r="AB1415" t="s">
        <v>44</v>
      </c>
      <c r="AC1415" t="s">
        <v>14388</v>
      </c>
      <c r="AD1415" s="7" t="s">
        <v>24488</v>
      </c>
      <c r="AE1415" s="8" t="s">
        <v>24586</v>
      </c>
      <c r="AF1415" s="8" t="s">
        <v>24588</v>
      </c>
      <c r="AG1415" s="8"/>
    </row>
    <row r="1416" spans="1:33">
      <c r="A1416" t="s">
        <v>14389</v>
      </c>
      <c r="B1416" t="s">
        <v>14390</v>
      </c>
      <c r="C1416">
        <v>2011</v>
      </c>
      <c r="D1416" t="s">
        <v>14391</v>
      </c>
      <c r="E1416">
        <v>52</v>
      </c>
      <c r="F1416">
        <v>1</v>
      </c>
      <c r="H1416">
        <v>62</v>
      </c>
      <c r="I1416">
        <v>69</v>
      </c>
      <c r="K1416" s="2">
        <v>5</v>
      </c>
      <c r="L1416" t="s">
        <v>14392</v>
      </c>
      <c r="M1416" t="s">
        <v>14393</v>
      </c>
      <c r="N1416" t="s">
        <v>14394</v>
      </c>
      <c r="O1416" t="s">
        <v>14395</v>
      </c>
      <c r="P1416" t="s">
        <v>14396</v>
      </c>
      <c r="Q1416" s="6" t="s">
        <v>14397</v>
      </c>
      <c r="T1416">
        <v>2668254</v>
      </c>
      <c r="V1416" t="s">
        <v>14398</v>
      </c>
      <c r="W1416" t="s">
        <v>14399</v>
      </c>
      <c r="X1416">
        <v>21143488</v>
      </c>
      <c r="Y1416" t="s">
        <v>41</v>
      </c>
      <c r="Z1416" t="s">
        <v>14400</v>
      </c>
      <c r="AA1416" t="s">
        <v>43</v>
      </c>
      <c r="AB1416" t="s">
        <v>44</v>
      </c>
      <c r="AC1416" t="s">
        <v>14401</v>
      </c>
      <c r="AD1416" s="7" t="s">
        <v>24487</v>
      </c>
      <c r="AE1416" s="15" t="s">
        <v>24770</v>
      </c>
      <c r="AF1416" s="15" t="s">
        <v>24502</v>
      </c>
      <c r="AG1416" s="15" t="s">
        <v>24765</v>
      </c>
    </row>
    <row r="1417" spans="1:33">
      <c r="A1417" t="s">
        <v>12863</v>
      </c>
      <c r="B1417" t="s">
        <v>14402</v>
      </c>
      <c r="C1417">
        <v>2011</v>
      </c>
      <c r="D1417" t="s">
        <v>980</v>
      </c>
      <c r="E1417">
        <v>34</v>
      </c>
      <c r="F1417">
        <v>1</v>
      </c>
      <c r="H1417">
        <v>280</v>
      </c>
      <c r="I1417">
        <v>291</v>
      </c>
      <c r="K1417" s="2">
        <v>11</v>
      </c>
      <c r="L1417" t="s">
        <v>14403</v>
      </c>
      <c r="M1417" t="s">
        <v>14404</v>
      </c>
      <c r="N1417" t="s">
        <v>14405</v>
      </c>
      <c r="O1417" t="s">
        <v>14406</v>
      </c>
      <c r="P1417" t="s">
        <v>14407</v>
      </c>
      <c r="Q1417" s="6" t="s">
        <v>611</v>
      </c>
      <c r="T1417">
        <v>1407007</v>
      </c>
      <c r="V1417" t="s">
        <v>987</v>
      </c>
      <c r="W1417" t="s">
        <v>14408</v>
      </c>
      <c r="Y1417" t="s">
        <v>41</v>
      </c>
      <c r="Z1417" t="s">
        <v>989</v>
      </c>
      <c r="AA1417" t="s">
        <v>43</v>
      </c>
      <c r="AB1417" t="s">
        <v>44</v>
      </c>
      <c r="AC1417" t="s">
        <v>14409</v>
      </c>
      <c r="AD1417" s="7" t="s">
        <v>24487</v>
      </c>
      <c r="AE1417" s="15" t="s">
        <v>24779</v>
      </c>
      <c r="AF1417" s="15" t="s">
        <v>24502</v>
      </c>
      <c r="AG1417" s="15" t="s">
        <v>24780</v>
      </c>
    </row>
    <row r="1418" spans="1:33">
      <c r="A1418" t="s">
        <v>14410</v>
      </c>
      <c r="B1418" t="s">
        <v>14411</v>
      </c>
      <c r="C1418">
        <v>2011</v>
      </c>
      <c r="D1418" t="s">
        <v>849</v>
      </c>
      <c r="E1418">
        <v>36</v>
      </c>
      <c r="F1418">
        <v>1</v>
      </c>
      <c r="H1418">
        <v>267</v>
      </c>
      <c r="I1418">
        <v>275</v>
      </c>
      <c r="K1418" s="2">
        <v>13</v>
      </c>
      <c r="L1418" t="s">
        <v>14412</v>
      </c>
      <c r="M1418" t="s">
        <v>14413</v>
      </c>
      <c r="N1418" t="s">
        <v>14414</v>
      </c>
      <c r="O1418" t="s">
        <v>14415</v>
      </c>
      <c r="P1418" t="s">
        <v>14416</v>
      </c>
      <c r="Q1418" s="6" t="s">
        <v>5722</v>
      </c>
      <c r="T1418">
        <v>3603199</v>
      </c>
      <c r="V1418" t="s">
        <v>856</v>
      </c>
      <c r="W1418" t="s">
        <v>14417</v>
      </c>
      <c r="Y1418" t="s">
        <v>41</v>
      </c>
      <c r="Z1418" t="s">
        <v>858</v>
      </c>
      <c r="AA1418" t="s">
        <v>43</v>
      </c>
      <c r="AB1418" t="s">
        <v>44</v>
      </c>
      <c r="AC1418" t="s">
        <v>14418</v>
      </c>
      <c r="AD1418" s="7" t="s">
        <v>24531</v>
      </c>
      <c r="AE1418" s="8" t="s">
        <v>24711</v>
      </c>
      <c r="AF1418" s="8"/>
      <c r="AG1418" s="8"/>
    </row>
    <row r="1419" spans="1:33">
      <c r="A1419" t="s">
        <v>5797</v>
      </c>
      <c r="B1419" t="s">
        <v>14283</v>
      </c>
      <c r="C1419">
        <v>2011</v>
      </c>
      <c r="D1419" t="s">
        <v>1338</v>
      </c>
      <c r="E1419">
        <v>2011</v>
      </c>
      <c r="G1419">
        <v>104</v>
      </c>
      <c r="K1419" s="2">
        <v>3</v>
      </c>
      <c r="L1419" t="s">
        <v>14284</v>
      </c>
      <c r="M1419" t="s">
        <v>14285</v>
      </c>
      <c r="N1419" t="s">
        <v>14286</v>
      </c>
      <c r="O1419" t="s">
        <v>14287</v>
      </c>
      <c r="Q1419" s="6" t="s">
        <v>14288</v>
      </c>
      <c r="S1419" t="s">
        <v>1191</v>
      </c>
      <c r="T1419">
        <v>16871820</v>
      </c>
      <c r="W1419" t="s">
        <v>14289</v>
      </c>
      <c r="Y1419" t="s">
        <v>41</v>
      </c>
      <c r="Z1419" t="s">
        <v>1345</v>
      </c>
      <c r="AA1419" t="s">
        <v>43</v>
      </c>
      <c r="AB1419" t="s">
        <v>44</v>
      </c>
      <c r="AC1419" t="s">
        <v>14290</v>
      </c>
      <c r="AD1419" s="7" t="s">
        <v>24487</v>
      </c>
      <c r="AE1419" s="15" t="s">
        <v>24517</v>
      </c>
      <c r="AF1419" s="15" t="s">
        <v>24508</v>
      </c>
      <c r="AG1419" s="15" t="s">
        <v>24522</v>
      </c>
    </row>
    <row r="1420" spans="1:33">
      <c r="A1420" t="s">
        <v>14426</v>
      </c>
      <c r="B1420" t="s">
        <v>14427</v>
      </c>
      <c r="C1420">
        <v>2011</v>
      </c>
      <c r="D1420" t="s">
        <v>13891</v>
      </c>
      <c r="E1420">
        <v>44</v>
      </c>
      <c r="F1420">
        <v>1</v>
      </c>
      <c r="H1420">
        <v>211</v>
      </c>
      <c r="I1420">
        <v>218</v>
      </c>
      <c r="K1420" s="2">
        <v>3</v>
      </c>
      <c r="L1420" t="s">
        <v>14428</v>
      </c>
      <c r="M1420" t="s">
        <v>11171</v>
      </c>
      <c r="N1420" t="s">
        <v>14429</v>
      </c>
      <c r="O1420" t="s">
        <v>14430</v>
      </c>
      <c r="P1420" t="s">
        <v>14431</v>
      </c>
      <c r="Q1420" s="6" t="s">
        <v>11175</v>
      </c>
      <c r="T1420">
        <v>2632241</v>
      </c>
      <c r="V1420" t="s">
        <v>13897</v>
      </c>
      <c r="W1420" t="s">
        <v>14432</v>
      </c>
      <c r="Y1420" t="s">
        <v>41</v>
      </c>
      <c r="Z1420" t="s">
        <v>13899</v>
      </c>
      <c r="AA1420" t="s">
        <v>43</v>
      </c>
      <c r="AB1420" t="s">
        <v>44</v>
      </c>
      <c r="AC1420" t="s">
        <v>14433</v>
      </c>
      <c r="AD1420" s="7" t="s">
        <v>24487</v>
      </c>
      <c r="AE1420" s="15" t="s">
        <v>24770</v>
      </c>
      <c r="AF1420" s="15" t="s">
        <v>24502</v>
      </c>
      <c r="AG1420" s="15" t="s">
        <v>24765</v>
      </c>
    </row>
    <row r="1421" spans="1:33">
      <c r="A1421" t="s">
        <v>14434</v>
      </c>
      <c r="B1421" t="s">
        <v>14435</v>
      </c>
      <c r="C1421">
        <v>2011</v>
      </c>
      <c r="D1421" t="s">
        <v>14436</v>
      </c>
      <c r="E1421">
        <v>23</v>
      </c>
      <c r="F1421">
        <v>1</v>
      </c>
      <c r="H1421">
        <v>111</v>
      </c>
      <c r="I1421">
        <v>124</v>
      </c>
      <c r="K1421" s="2">
        <v>6</v>
      </c>
      <c r="L1421" t="s">
        <v>14437</v>
      </c>
      <c r="M1421" t="s">
        <v>14438</v>
      </c>
      <c r="N1421" t="s">
        <v>14439</v>
      </c>
      <c r="O1421" t="s">
        <v>14440</v>
      </c>
      <c r="P1421" t="s">
        <v>14441</v>
      </c>
      <c r="Q1421" s="6" t="s">
        <v>14442</v>
      </c>
      <c r="T1421">
        <v>9351221</v>
      </c>
      <c r="W1421" t="s">
        <v>14443</v>
      </c>
      <c r="Y1421" t="s">
        <v>41</v>
      </c>
      <c r="Z1421" t="s">
        <v>14444</v>
      </c>
      <c r="AA1421" t="s">
        <v>43</v>
      </c>
      <c r="AB1421" t="s">
        <v>44</v>
      </c>
      <c r="AC1421" t="s">
        <v>14445</v>
      </c>
      <c r="AD1421" s="7" t="s">
        <v>24488</v>
      </c>
      <c r="AE1421" s="8" t="s">
        <v>24578</v>
      </c>
      <c r="AF1421" s="8" t="s">
        <v>24582</v>
      </c>
      <c r="AG1421" s="8"/>
    </row>
    <row r="1422" spans="1:33">
      <c r="A1422" t="s">
        <v>14446</v>
      </c>
      <c r="B1422" t="s">
        <v>14447</v>
      </c>
      <c r="C1422">
        <v>2011</v>
      </c>
      <c r="D1422" t="s">
        <v>5639</v>
      </c>
      <c r="E1422">
        <v>33</v>
      </c>
      <c r="F1422">
        <v>1</v>
      </c>
      <c r="H1422">
        <v>55</v>
      </c>
      <c r="I1422">
        <v>60</v>
      </c>
      <c r="K1422" s="2">
        <v>19</v>
      </c>
      <c r="L1422" t="s">
        <v>14448</v>
      </c>
      <c r="M1422" t="s">
        <v>14449</v>
      </c>
      <c r="N1422" t="s">
        <v>14450</v>
      </c>
      <c r="O1422" t="s">
        <v>14451</v>
      </c>
      <c r="P1422" t="s">
        <v>14452</v>
      </c>
      <c r="Q1422" s="6" t="s">
        <v>14453</v>
      </c>
      <c r="T1422">
        <v>9589465</v>
      </c>
      <c r="V1422" t="s">
        <v>5646</v>
      </c>
      <c r="W1422" t="s">
        <v>14454</v>
      </c>
      <c r="Y1422" t="s">
        <v>41</v>
      </c>
      <c r="Z1422" t="s">
        <v>5648</v>
      </c>
      <c r="AA1422" t="s">
        <v>43</v>
      </c>
      <c r="AB1422" t="s">
        <v>44</v>
      </c>
      <c r="AC1422" t="s">
        <v>14455</v>
      </c>
      <c r="AD1422" s="7" t="s">
        <v>24531</v>
      </c>
      <c r="AE1422" s="8" t="s">
        <v>24727</v>
      </c>
      <c r="AF1422" s="8"/>
      <c r="AG1422" s="8"/>
    </row>
    <row r="1423" spans="1:33">
      <c r="A1423" t="s">
        <v>14456</v>
      </c>
      <c r="B1423" t="s">
        <v>14457</v>
      </c>
      <c r="C1423">
        <v>2011</v>
      </c>
      <c r="D1423" t="s">
        <v>10143</v>
      </c>
      <c r="E1423">
        <v>28</v>
      </c>
      <c r="F1423">
        <v>1</v>
      </c>
      <c r="H1423">
        <v>32</v>
      </c>
      <c r="I1423">
        <v>40</v>
      </c>
      <c r="K1423" s="2">
        <v>4</v>
      </c>
      <c r="L1423" t="s">
        <v>14458</v>
      </c>
      <c r="M1423" t="s">
        <v>14459</v>
      </c>
      <c r="N1423" t="s">
        <v>14460</v>
      </c>
      <c r="O1423" t="s">
        <v>14461</v>
      </c>
      <c r="Q1423" s="6" t="s">
        <v>14462</v>
      </c>
      <c r="T1423">
        <v>2561115</v>
      </c>
      <c r="W1423" t="s">
        <v>14463</v>
      </c>
      <c r="Y1423" t="s">
        <v>41</v>
      </c>
      <c r="Z1423" t="s">
        <v>10150</v>
      </c>
      <c r="AA1423" t="s">
        <v>43</v>
      </c>
      <c r="AB1423" t="s">
        <v>44</v>
      </c>
      <c r="AC1423" t="s">
        <v>14464</v>
      </c>
      <c r="AD1423" s="7" t="s">
        <v>24487</v>
      </c>
      <c r="AE1423" s="15" t="s">
        <v>24846</v>
      </c>
      <c r="AF1423" s="15" t="s">
        <v>24502</v>
      </c>
      <c r="AG1423" s="15" t="s">
        <v>24840</v>
      </c>
    </row>
    <row r="1424" spans="1:33">
      <c r="A1424" t="s">
        <v>12591</v>
      </c>
      <c r="B1424" t="s">
        <v>14465</v>
      </c>
      <c r="C1424">
        <v>2011</v>
      </c>
      <c r="D1424" t="s">
        <v>14342</v>
      </c>
      <c r="E1424">
        <v>5</v>
      </c>
      <c r="F1424">
        <v>1</v>
      </c>
      <c r="H1424">
        <v>23</v>
      </c>
      <c r="I1424">
        <v>30</v>
      </c>
      <c r="K1424" s="2">
        <v>6</v>
      </c>
      <c r="L1424" t="s">
        <v>14466</v>
      </c>
      <c r="M1424" t="s">
        <v>14467</v>
      </c>
      <c r="N1424" t="s">
        <v>14468</v>
      </c>
      <c r="O1424" t="s">
        <v>14469</v>
      </c>
      <c r="P1424" t="s">
        <v>14470</v>
      </c>
      <c r="Q1424" s="6" t="s">
        <v>14471</v>
      </c>
      <c r="T1424">
        <v>20103905</v>
      </c>
      <c r="Y1424" t="s">
        <v>41</v>
      </c>
      <c r="Z1424" t="s">
        <v>14345</v>
      </c>
      <c r="AA1424" t="s">
        <v>43</v>
      </c>
      <c r="AB1424" t="s">
        <v>44</v>
      </c>
      <c r="AC1424" t="s">
        <v>14472</v>
      </c>
      <c r="AD1424" s="7" t="s">
        <v>24531</v>
      </c>
      <c r="AE1424" s="8" t="s">
        <v>24753</v>
      </c>
      <c r="AF1424" s="8"/>
      <c r="AG1424" s="8"/>
    </row>
    <row r="1425" spans="1:33">
      <c r="A1425" t="s">
        <v>348</v>
      </c>
      <c r="B1425" t="s">
        <v>14473</v>
      </c>
      <c r="C1425">
        <v>2011</v>
      </c>
      <c r="D1425" t="s">
        <v>275</v>
      </c>
      <c r="E1425">
        <v>90</v>
      </c>
      <c r="F1425">
        <v>1</v>
      </c>
      <c r="H1425">
        <v>136</v>
      </c>
      <c r="I1425">
        <v>141</v>
      </c>
      <c r="K1425" s="2">
        <v>7</v>
      </c>
      <c r="L1425" t="s">
        <v>14474</v>
      </c>
      <c r="M1425" t="s">
        <v>14475</v>
      </c>
      <c r="N1425" t="s">
        <v>14476</v>
      </c>
      <c r="O1425" t="s">
        <v>14477</v>
      </c>
      <c r="P1425" t="s">
        <v>14478</v>
      </c>
      <c r="Q1425" s="6" t="s">
        <v>14479</v>
      </c>
      <c r="T1425">
        <v>162361</v>
      </c>
      <c r="V1425" t="s">
        <v>282</v>
      </c>
      <c r="W1425" t="s">
        <v>14480</v>
      </c>
      <c r="Y1425" t="s">
        <v>41</v>
      </c>
      <c r="Z1425" t="s">
        <v>275</v>
      </c>
      <c r="AA1425" t="s">
        <v>43</v>
      </c>
      <c r="AB1425" t="s">
        <v>44</v>
      </c>
      <c r="AC1425" t="s">
        <v>14481</v>
      </c>
      <c r="AD1425" s="7" t="s">
        <v>24487</v>
      </c>
      <c r="AE1425" s="15" t="s">
        <v>24847</v>
      </c>
      <c r="AF1425" s="15" t="s">
        <v>24760</v>
      </c>
    </row>
    <row r="1426" spans="1:33" hidden="1">
      <c r="A1426" t="s">
        <v>14482</v>
      </c>
      <c r="B1426" t="s">
        <v>14483</v>
      </c>
      <c r="C1426">
        <v>2010</v>
      </c>
      <c r="D1426" t="s">
        <v>5510</v>
      </c>
      <c r="E1426">
        <v>4</v>
      </c>
      <c r="F1426" t="s">
        <v>14484</v>
      </c>
      <c r="H1426">
        <v>2121</v>
      </c>
      <c r="I1426">
        <v>2141</v>
      </c>
      <c r="K1426" s="2">
        <v>1</v>
      </c>
      <c r="L1426" t="s">
        <v>14485</v>
      </c>
      <c r="M1426" t="s">
        <v>6646</v>
      </c>
      <c r="N1426" t="s">
        <v>14486</v>
      </c>
      <c r="O1426" t="s">
        <v>14487</v>
      </c>
      <c r="Q1426" s="6" t="s">
        <v>14488</v>
      </c>
      <c r="T1426">
        <v>13128876</v>
      </c>
      <c r="Y1426" t="s">
        <v>41</v>
      </c>
      <c r="Z1426" t="s">
        <v>5517</v>
      </c>
      <c r="AA1426" t="s">
        <v>43</v>
      </c>
      <c r="AB1426" t="s">
        <v>44</v>
      </c>
      <c r="AC1426" t="s">
        <v>14489</v>
      </c>
      <c r="AD1426" s="7" t="s">
        <v>24487</v>
      </c>
      <c r="AE1426" s="15" t="s">
        <v>25008</v>
      </c>
      <c r="AF1426" s="15" t="s">
        <v>24508</v>
      </c>
      <c r="AG1426" s="15" t="s">
        <v>24522</v>
      </c>
    </row>
    <row r="1427" spans="1:33" hidden="1">
      <c r="A1427" t="s">
        <v>14490</v>
      </c>
      <c r="B1427" t="s">
        <v>14491</v>
      </c>
      <c r="C1427">
        <v>2010</v>
      </c>
      <c r="D1427" t="s">
        <v>10379</v>
      </c>
      <c r="E1427">
        <v>49</v>
      </c>
      <c r="F1427">
        <v>24</v>
      </c>
      <c r="H1427">
        <v>12352</v>
      </c>
      <c r="I1427">
        <v>12357</v>
      </c>
      <c r="K1427" s="2">
        <v>7</v>
      </c>
      <c r="L1427" t="s">
        <v>14492</v>
      </c>
      <c r="M1427" t="s">
        <v>14493</v>
      </c>
      <c r="N1427" t="s">
        <v>14494</v>
      </c>
      <c r="P1427" t="s">
        <v>14495</v>
      </c>
      <c r="Q1427" s="6" t="s">
        <v>12097</v>
      </c>
      <c r="T1427">
        <v>8885885</v>
      </c>
      <c r="V1427" t="s">
        <v>10384</v>
      </c>
      <c r="W1427" t="s">
        <v>14496</v>
      </c>
      <c r="Y1427" t="s">
        <v>41</v>
      </c>
      <c r="Z1427" t="s">
        <v>10386</v>
      </c>
      <c r="AA1427" t="s">
        <v>43</v>
      </c>
      <c r="AB1427" t="s">
        <v>44</v>
      </c>
      <c r="AC1427" t="s">
        <v>14497</v>
      </c>
      <c r="AD1427" s="7" t="s">
        <v>24531</v>
      </c>
      <c r="AE1427" s="8" t="s">
        <v>24711</v>
      </c>
      <c r="AF1427" s="8"/>
      <c r="AG1427" s="8"/>
    </row>
    <row r="1428" spans="1:33" hidden="1">
      <c r="A1428" t="s">
        <v>14498</v>
      </c>
      <c r="B1428" t="s">
        <v>14499</v>
      </c>
      <c r="C1428">
        <v>2010</v>
      </c>
      <c r="D1428" t="s">
        <v>10538</v>
      </c>
      <c r="E1428">
        <v>33</v>
      </c>
      <c r="F1428">
        <v>18</v>
      </c>
      <c r="H1428">
        <v>2246</v>
      </c>
      <c r="I1428">
        <v>2259</v>
      </c>
      <c r="K1428" s="2">
        <v>8</v>
      </c>
      <c r="L1428" t="s">
        <v>14500</v>
      </c>
      <c r="M1428" t="s">
        <v>14501</v>
      </c>
      <c r="N1428" t="s">
        <v>14502</v>
      </c>
      <c r="O1428" t="s">
        <v>14503</v>
      </c>
      <c r="P1428" t="s">
        <v>14504</v>
      </c>
      <c r="Q1428" s="6" t="s">
        <v>14505</v>
      </c>
      <c r="T1428">
        <v>1403664</v>
      </c>
      <c r="V1428" t="s">
        <v>10545</v>
      </c>
      <c r="W1428" t="s">
        <v>14506</v>
      </c>
      <c r="Y1428" t="s">
        <v>41</v>
      </c>
      <c r="Z1428" t="s">
        <v>10547</v>
      </c>
      <c r="AA1428" t="s">
        <v>43</v>
      </c>
      <c r="AB1428" t="s">
        <v>44</v>
      </c>
      <c r="AC1428" t="s">
        <v>14507</v>
      </c>
      <c r="AD1428" s="7" t="s">
        <v>24487</v>
      </c>
      <c r="AE1428" s="15" t="s">
        <v>24837</v>
      </c>
      <c r="AF1428" s="15" t="s">
        <v>24502</v>
      </c>
      <c r="AG1428" s="15" t="s">
        <v>24832</v>
      </c>
    </row>
    <row r="1429" spans="1:33" hidden="1">
      <c r="A1429" t="s">
        <v>14508</v>
      </c>
      <c r="B1429" t="s">
        <v>14509</v>
      </c>
      <c r="C1429">
        <v>2010</v>
      </c>
      <c r="D1429" t="s">
        <v>376</v>
      </c>
      <c r="E1429">
        <v>5</v>
      </c>
      <c r="F1429">
        <v>11</v>
      </c>
      <c r="G1429" t="s">
        <v>14510</v>
      </c>
      <c r="K1429" s="2">
        <v>10</v>
      </c>
      <c r="L1429" t="s">
        <v>14511</v>
      </c>
      <c r="M1429" t="s">
        <v>14512</v>
      </c>
      <c r="N1429" t="s">
        <v>14513</v>
      </c>
      <c r="P1429" t="s">
        <v>14514</v>
      </c>
      <c r="Q1429" s="6" t="s">
        <v>14515</v>
      </c>
      <c r="T1429">
        <v>19326203</v>
      </c>
      <c r="W1429" t="s">
        <v>14516</v>
      </c>
      <c r="Y1429" t="s">
        <v>41</v>
      </c>
      <c r="Z1429" t="s">
        <v>376</v>
      </c>
      <c r="AA1429" t="s">
        <v>43</v>
      </c>
      <c r="AB1429" t="s">
        <v>44</v>
      </c>
      <c r="AC1429" t="s">
        <v>14517</v>
      </c>
      <c r="AD1429" s="7" t="s">
        <v>24488</v>
      </c>
      <c r="AE1429" s="8" t="s">
        <v>24541</v>
      </c>
      <c r="AF1429" s="8" t="s">
        <v>24540</v>
      </c>
      <c r="AG1429" s="8"/>
    </row>
    <row r="1430" spans="1:33" hidden="1">
      <c r="A1430" t="s">
        <v>14518</v>
      </c>
      <c r="B1430" t="s">
        <v>14519</v>
      </c>
      <c r="C1430">
        <v>2010</v>
      </c>
      <c r="D1430" t="s">
        <v>7298</v>
      </c>
      <c r="E1430">
        <v>74</v>
      </c>
      <c r="F1430">
        <v>11</v>
      </c>
      <c r="H1430">
        <v>2358</v>
      </c>
      <c r="I1430">
        <v>2360</v>
      </c>
      <c r="K1430" s="2">
        <v>6</v>
      </c>
      <c r="L1430" t="s">
        <v>14520</v>
      </c>
      <c r="M1430" t="s">
        <v>14521</v>
      </c>
      <c r="N1430" t="s">
        <v>14522</v>
      </c>
      <c r="O1430" t="s">
        <v>14523</v>
      </c>
      <c r="P1430" t="s">
        <v>14524</v>
      </c>
      <c r="Q1430" s="6" t="s">
        <v>12515</v>
      </c>
      <c r="T1430">
        <v>9168451</v>
      </c>
      <c r="V1430" t="s">
        <v>7305</v>
      </c>
      <c r="W1430" t="s">
        <v>14525</v>
      </c>
      <c r="X1430">
        <v>21071839</v>
      </c>
      <c r="Y1430" t="s">
        <v>41</v>
      </c>
      <c r="Z1430" t="s">
        <v>7307</v>
      </c>
      <c r="AA1430" t="s">
        <v>43</v>
      </c>
      <c r="AB1430" t="s">
        <v>44</v>
      </c>
      <c r="AC1430" t="s">
        <v>14526</v>
      </c>
      <c r="AD1430" s="7" t="s">
        <v>24488</v>
      </c>
      <c r="AE1430" s="8" t="s">
        <v>24595</v>
      </c>
      <c r="AF1430" s="8" t="s">
        <v>24613</v>
      </c>
      <c r="AG1430" s="8"/>
    </row>
    <row r="1431" spans="1:33" hidden="1">
      <c r="A1431" t="s">
        <v>9979</v>
      </c>
      <c r="B1431" t="s">
        <v>14527</v>
      </c>
      <c r="C1431">
        <v>2010</v>
      </c>
      <c r="D1431" t="s">
        <v>14528</v>
      </c>
      <c r="E1431">
        <v>4</v>
      </c>
      <c r="F1431">
        <v>2</v>
      </c>
      <c r="H1431">
        <v>21</v>
      </c>
      <c r="I1431">
        <v>33</v>
      </c>
      <c r="K1431" s="2">
        <v>3</v>
      </c>
      <c r="L1431" t="s">
        <v>14529</v>
      </c>
      <c r="M1431" t="s">
        <v>14530</v>
      </c>
      <c r="N1431" t="s">
        <v>14531</v>
      </c>
      <c r="O1431" t="s">
        <v>14532</v>
      </c>
      <c r="Q1431" s="6" t="s">
        <v>14533</v>
      </c>
      <c r="T1431">
        <v>19980159</v>
      </c>
      <c r="Y1431" t="s">
        <v>41</v>
      </c>
      <c r="Z1431" t="s">
        <v>14534</v>
      </c>
      <c r="AA1431" t="s">
        <v>43</v>
      </c>
      <c r="AB1431" t="s">
        <v>44</v>
      </c>
      <c r="AC1431" t="s">
        <v>14535</v>
      </c>
      <c r="AD1431" s="7" t="s">
        <v>24487</v>
      </c>
      <c r="AE1431" s="15" t="s">
        <v>25217</v>
      </c>
      <c r="AF1431" s="15" t="s">
        <v>24502</v>
      </c>
      <c r="AG1431" s="15" t="s">
        <v>25216</v>
      </c>
    </row>
    <row r="1432" spans="1:33" hidden="1">
      <c r="A1432" t="s">
        <v>14536</v>
      </c>
      <c r="B1432" t="s">
        <v>14537</v>
      </c>
      <c r="C1432">
        <v>2010</v>
      </c>
      <c r="D1432" t="s">
        <v>10619</v>
      </c>
      <c r="E1432">
        <v>72</v>
      </c>
      <c r="H1432">
        <v>67</v>
      </c>
      <c r="I1432">
        <v>70</v>
      </c>
      <c r="L1432" t="s">
        <v>14538</v>
      </c>
      <c r="M1432" t="s">
        <v>14539</v>
      </c>
      <c r="N1432" t="s">
        <v>14540</v>
      </c>
      <c r="O1432" t="s">
        <v>14541</v>
      </c>
      <c r="P1432" t="s">
        <v>14542</v>
      </c>
      <c r="Q1432" s="6" t="s">
        <v>14543</v>
      </c>
      <c r="T1432" t="s">
        <v>10623</v>
      </c>
      <c r="Y1432" t="s">
        <v>41</v>
      </c>
      <c r="Z1432" t="s">
        <v>10624</v>
      </c>
      <c r="AA1432" t="s">
        <v>43</v>
      </c>
      <c r="AB1432" t="s">
        <v>44</v>
      </c>
      <c r="AC1432" t="s">
        <v>14544</v>
      </c>
      <c r="AD1432" s="7" t="s">
        <v>24487</v>
      </c>
      <c r="AE1432" s="15" t="s">
        <v>24886</v>
      </c>
      <c r="AF1432" s="15" t="s">
        <v>24764</v>
      </c>
      <c r="AG1432" s="15" t="s">
        <v>24878</v>
      </c>
    </row>
    <row r="1433" spans="1:33" hidden="1">
      <c r="A1433" t="s">
        <v>13075</v>
      </c>
      <c r="B1433" t="s">
        <v>14545</v>
      </c>
      <c r="C1433">
        <v>2010</v>
      </c>
      <c r="D1433" t="s">
        <v>1338</v>
      </c>
      <c r="E1433">
        <v>2010</v>
      </c>
      <c r="G1433">
        <v>301868</v>
      </c>
      <c r="K1433" s="2">
        <v>5</v>
      </c>
      <c r="L1433" t="s">
        <v>14546</v>
      </c>
      <c r="M1433" t="s">
        <v>14547</v>
      </c>
      <c r="N1433" t="s">
        <v>14548</v>
      </c>
      <c r="Q1433" s="6" t="s">
        <v>14549</v>
      </c>
      <c r="T1433">
        <v>16871820</v>
      </c>
      <c r="W1433" t="s">
        <v>14550</v>
      </c>
      <c r="Y1433" t="s">
        <v>41</v>
      </c>
      <c r="Z1433" t="s">
        <v>1345</v>
      </c>
      <c r="AA1433" t="s">
        <v>43</v>
      </c>
      <c r="AB1433" t="s">
        <v>44</v>
      </c>
      <c r="AC1433" t="s">
        <v>14551</v>
      </c>
      <c r="AD1433" s="7" t="s">
        <v>24487</v>
      </c>
      <c r="AE1433" s="15" t="s">
        <v>24517</v>
      </c>
      <c r="AF1433" s="15" t="s">
        <v>24508</v>
      </c>
      <c r="AG1433" s="15" t="s">
        <v>24522</v>
      </c>
    </row>
    <row r="1434" spans="1:33" hidden="1">
      <c r="A1434" t="s">
        <v>14552</v>
      </c>
      <c r="B1434" t="s">
        <v>14553</v>
      </c>
      <c r="C1434">
        <v>2010</v>
      </c>
      <c r="D1434" t="s">
        <v>14554</v>
      </c>
      <c r="E1434">
        <v>22</v>
      </c>
      <c r="F1434">
        <v>12</v>
      </c>
      <c r="H1434">
        <v>1993</v>
      </c>
      <c r="I1434">
        <v>1998</v>
      </c>
      <c r="K1434" s="2">
        <v>3</v>
      </c>
      <c r="L1434" t="s">
        <v>14555</v>
      </c>
      <c r="M1434" t="s">
        <v>14556</v>
      </c>
      <c r="N1434" t="s">
        <v>14557</v>
      </c>
      <c r="O1434" t="s">
        <v>14558</v>
      </c>
      <c r="P1434" t="s">
        <v>14559</v>
      </c>
      <c r="Q1434" s="6" t="s">
        <v>14560</v>
      </c>
      <c r="T1434">
        <v>10010742</v>
      </c>
      <c r="W1434" t="s">
        <v>14561</v>
      </c>
      <c r="X1434">
        <v>21462721</v>
      </c>
      <c r="Y1434" t="s">
        <v>41</v>
      </c>
      <c r="Z1434" t="s">
        <v>14562</v>
      </c>
      <c r="AA1434" t="s">
        <v>43</v>
      </c>
      <c r="AB1434" t="s">
        <v>44</v>
      </c>
      <c r="AC1434" t="s">
        <v>14563</v>
      </c>
      <c r="AD1434" s="7" t="s">
        <v>24487</v>
      </c>
      <c r="AE1434" s="15" t="s">
        <v>25132</v>
      </c>
      <c r="AF1434" s="15" t="s">
        <v>24764</v>
      </c>
      <c r="AG1434" s="15" t="s">
        <v>24890</v>
      </c>
    </row>
    <row r="1435" spans="1:33" hidden="1">
      <c r="A1435" t="s">
        <v>14564</v>
      </c>
      <c r="B1435" t="s">
        <v>14565</v>
      </c>
      <c r="C1435">
        <v>2010</v>
      </c>
      <c r="D1435" t="s">
        <v>10448</v>
      </c>
      <c r="E1435">
        <v>17</v>
      </c>
      <c r="F1435">
        <v>4</v>
      </c>
      <c r="H1435">
        <v>319</v>
      </c>
      <c r="I1435">
        <v>333</v>
      </c>
      <c r="K1435" s="2">
        <v>1</v>
      </c>
      <c r="L1435" t="s">
        <v>14566</v>
      </c>
      <c r="M1435" t="s">
        <v>14567</v>
      </c>
      <c r="N1435" t="s">
        <v>14568</v>
      </c>
      <c r="O1435" t="s">
        <v>14569</v>
      </c>
      <c r="P1435" t="s">
        <v>14570</v>
      </c>
      <c r="Q1435" s="6" t="s">
        <v>14571</v>
      </c>
      <c r="T1435">
        <v>10724761</v>
      </c>
      <c r="V1435" t="s">
        <v>10455</v>
      </c>
      <c r="Y1435" t="s">
        <v>41</v>
      </c>
      <c r="Z1435" t="s">
        <v>10456</v>
      </c>
      <c r="AA1435" t="s">
        <v>43</v>
      </c>
      <c r="AB1435" t="s">
        <v>44</v>
      </c>
      <c r="AC1435" t="s">
        <v>14572</v>
      </c>
      <c r="AD1435" s="7" t="s">
        <v>24531</v>
      </c>
      <c r="AE1435" s="8" t="s">
        <v>24720</v>
      </c>
      <c r="AF1435" s="8"/>
      <c r="AG1435" s="8"/>
    </row>
    <row r="1436" spans="1:33" hidden="1">
      <c r="A1436" t="s">
        <v>14508</v>
      </c>
      <c r="B1436" t="s">
        <v>14573</v>
      </c>
      <c r="C1436">
        <v>2010</v>
      </c>
      <c r="D1436" t="s">
        <v>376</v>
      </c>
      <c r="E1436">
        <v>5</v>
      </c>
      <c r="F1436">
        <v>12</v>
      </c>
      <c r="G1436" t="s">
        <v>14574</v>
      </c>
      <c r="H1436">
        <v>1</v>
      </c>
      <c r="I1436">
        <v>11</v>
      </c>
      <c r="K1436" s="2">
        <v>2</v>
      </c>
      <c r="L1436" t="s">
        <v>14575</v>
      </c>
      <c r="M1436" t="s">
        <v>14576</v>
      </c>
      <c r="N1436" t="s">
        <v>14577</v>
      </c>
      <c r="P1436" t="s">
        <v>14578</v>
      </c>
      <c r="Q1436" s="6" t="s">
        <v>14515</v>
      </c>
      <c r="T1436">
        <v>19326203</v>
      </c>
      <c r="W1436" t="s">
        <v>14579</v>
      </c>
      <c r="X1436">
        <v>21179566</v>
      </c>
      <c r="Y1436" t="s">
        <v>41</v>
      </c>
      <c r="Z1436" t="s">
        <v>376</v>
      </c>
      <c r="AA1436" t="s">
        <v>43</v>
      </c>
      <c r="AB1436" t="s">
        <v>44</v>
      </c>
      <c r="AC1436" t="s">
        <v>14580</v>
      </c>
      <c r="AD1436" s="7" t="s">
        <v>24488</v>
      </c>
      <c r="AE1436" s="8" t="s">
        <v>24541</v>
      </c>
      <c r="AF1436" s="8" t="s">
        <v>24540</v>
      </c>
      <c r="AG1436" s="8"/>
    </row>
    <row r="1437" spans="1:33" hidden="1">
      <c r="A1437" t="s">
        <v>8758</v>
      </c>
      <c r="B1437" t="s">
        <v>14581</v>
      </c>
      <c r="C1437">
        <v>2010</v>
      </c>
      <c r="D1437" t="s">
        <v>4492</v>
      </c>
      <c r="E1437">
        <v>34</v>
      </c>
      <c r="F1437" s="1">
        <v>41671</v>
      </c>
      <c r="H1437">
        <v>407</v>
      </c>
      <c r="I1437">
        <v>439</v>
      </c>
      <c r="K1437" s="2">
        <v>8</v>
      </c>
      <c r="L1437" t="s">
        <v>14582</v>
      </c>
      <c r="M1437" t="s">
        <v>14583</v>
      </c>
      <c r="N1437" t="s">
        <v>14584</v>
      </c>
      <c r="O1437" t="s">
        <v>14585</v>
      </c>
      <c r="P1437" t="s">
        <v>14586</v>
      </c>
      <c r="Q1437" s="6" t="s">
        <v>14587</v>
      </c>
      <c r="T1437">
        <v>15985865</v>
      </c>
      <c r="W1437" t="s">
        <v>14588</v>
      </c>
      <c r="Y1437" t="s">
        <v>41</v>
      </c>
      <c r="Z1437" t="s">
        <v>4500</v>
      </c>
      <c r="AA1437" t="s">
        <v>43</v>
      </c>
      <c r="AB1437" t="s">
        <v>44</v>
      </c>
      <c r="AC1437" t="s">
        <v>14589</v>
      </c>
      <c r="AD1437" s="7" t="s">
        <v>24487</v>
      </c>
      <c r="AE1437" s="15" t="s">
        <v>24517</v>
      </c>
      <c r="AF1437" s="15" t="s">
        <v>24508</v>
      </c>
      <c r="AG1437" s="15" t="s">
        <v>24522</v>
      </c>
    </row>
    <row r="1438" spans="1:33" hidden="1">
      <c r="A1438" t="s">
        <v>14590</v>
      </c>
      <c r="B1438" t="s">
        <v>14591</v>
      </c>
      <c r="C1438">
        <v>2010</v>
      </c>
      <c r="D1438" t="s">
        <v>8602</v>
      </c>
      <c r="E1438">
        <v>82</v>
      </c>
      <c r="F1438">
        <v>12</v>
      </c>
      <c r="H1438">
        <v>2325</v>
      </c>
      <c r="I1438">
        <v>2332</v>
      </c>
      <c r="K1438" s="2">
        <v>2</v>
      </c>
      <c r="L1438" t="s">
        <v>14592</v>
      </c>
      <c r="M1438" t="s">
        <v>14593</v>
      </c>
      <c r="N1438" t="s">
        <v>14594</v>
      </c>
      <c r="O1438" t="s">
        <v>14595</v>
      </c>
      <c r="P1438" t="s">
        <v>14596</v>
      </c>
      <c r="Q1438" s="6" t="s">
        <v>14597</v>
      </c>
      <c r="T1438">
        <v>10614303</v>
      </c>
      <c r="V1438" t="s">
        <v>8609</v>
      </c>
      <c r="W1438" t="s">
        <v>14598</v>
      </c>
      <c r="X1438">
        <v>21214026</v>
      </c>
      <c r="Y1438" t="s">
        <v>41</v>
      </c>
      <c r="Z1438" t="s">
        <v>8611</v>
      </c>
      <c r="AA1438" t="s">
        <v>43</v>
      </c>
      <c r="AB1438" t="s">
        <v>44</v>
      </c>
      <c r="AC1438" t="s">
        <v>14599</v>
      </c>
      <c r="AD1438" s="7" t="s">
        <v>24531</v>
      </c>
      <c r="AE1438" s="8" t="s">
        <v>24712</v>
      </c>
      <c r="AF1438" s="8"/>
      <c r="AG1438" s="8"/>
    </row>
    <row r="1439" spans="1:33" hidden="1">
      <c r="A1439" t="s">
        <v>14600</v>
      </c>
      <c r="B1439" t="s">
        <v>14601</v>
      </c>
      <c r="C1439">
        <v>2010</v>
      </c>
      <c r="D1439" t="s">
        <v>532</v>
      </c>
      <c r="E1439">
        <v>6</v>
      </c>
      <c r="F1439">
        <v>3</v>
      </c>
      <c r="H1439">
        <v>280</v>
      </c>
      <c r="I1439">
        <v>285</v>
      </c>
      <c r="K1439" s="2">
        <v>3</v>
      </c>
      <c r="L1439" t="s">
        <v>14602</v>
      </c>
      <c r="M1439" t="s">
        <v>14603</v>
      </c>
      <c r="N1439" t="s">
        <v>14604</v>
      </c>
      <c r="O1439" t="s">
        <v>14605</v>
      </c>
      <c r="P1439" t="s">
        <v>14606</v>
      </c>
      <c r="Q1439" s="6" t="s">
        <v>14607</v>
      </c>
      <c r="T1439" t="s">
        <v>539</v>
      </c>
      <c r="W1439" t="s">
        <v>14608</v>
      </c>
      <c r="Y1439" t="s">
        <v>41</v>
      </c>
      <c r="Z1439" t="s">
        <v>541</v>
      </c>
      <c r="AA1439" t="s">
        <v>43</v>
      </c>
      <c r="AB1439" t="s">
        <v>44</v>
      </c>
      <c r="AC1439" t="s">
        <v>14609</v>
      </c>
      <c r="AD1439" s="7" t="s">
        <v>24487</v>
      </c>
      <c r="AE1439" s="15" t="s">
        <v>25009</v>
      </c>
      <c r="AF1439" s="15" t="s">
        <v>24508</v>
      </c>
      <c r="AG1439" s="15" t="s">
        <v>24522</v>
      </c>
    </row>
    <row r="1440" spans="1:33" hidden="1">
      <c r="A1440" t="s">
        <v>14610</v>
      </c>
      <c r="B1440" t="s">
        <v>14611</v>
      </c>
      <c r="C1440">
        <v>2010</v>
      </c>
      <c r="D1440" t="s">
        <v>10619</v>
      </c>
      <c r="E1440">
        <v>72</v>
      </c>
      <c r="H1440">
        <v>254</v>
      </c>
      <c r="I1440">
        <v>257</v>
      </c>
      <c r="L1440" t="s">
        <v>14612</v>
      </c>
      <c r="M1440" t="s">
        <v>14613</v>
      </c>
      <c r="N1440" t="s">
        <v>14614</v>
      </c>
      <c r="O1440" t="s">
        <v>14615</v>
      </c>
      <c r="P1440" t="s">
        <v>14616</v>
      </c>
      <c r="Q1440" s="6" t="s">
        <v>14617</v>
      </c>
      <c r="T1440" t="s">
        <v>10623</v>
      </c>
      <c r="Y1440" t="s">
        <v>41</v>
      </c>
      <c r="Z1440" t="s">
        <v>10624</v>
      </c>
      <c r="AA1440" t="s">
        <v>43</v>
      </c>
      <c r="AB1440" t="s">
        <v>44</v>
      </c>
      <c r="AC1440" t="s">
        <v>14618</v>
      </c>
      <c r="AD1440" s="7" t="s">
        <v>24487</v>
      </c>
      <c r="AE1440" s="15" t="s">
        <v>24887</v>
      </c>
      <c r="AF1440" s="15" t="s">
        <v>24764</v>
      </c>
      <c r="AG1440" s="15" t="s">
        <v>24878</v>
      </c>
    </row>
    <row r="1441" spans="1:33" hidden="1">
      <c r="A1441" t="s">
        <v>14619</v>
      </c>
      <c r="B1441" t="s">
        <v>14620</v>
      </c>
      <c r="C1441">
        <v>2010</v>
      </c>
      <c r="D1441" t="s">
        <v>14621</v>
      </c>
      <c r="E1441">
        <v>52</v>
      </c>
      <c r="F1441">
        <v>12</v>
      </c>
      <c r="H1441">
        <v>3861</v>
      </c>
      <c r="I1441">
        <v>3874</v>
      </c>
      <c r="K1441" s="2">
        <v>14</v>
      </c>
      <c r="L1441" t="s">
        <v>14622</v>
      </c>
      <c r="M1441" t="s">
        <v>14623</v>
      </c>
      <c r="N1441" t="s">
        <v>14624</v>
      </c>
      <c r="O1441" t="s">
        <v>14625</v>
      </c>
      <c r="P1441" t="s">
        <v>14626</v>
      </c>
      <c r="Q1441" s="6" t="s">
        <v>13815</v>
      </c>
      <c r="T1441" t="s">
        <v>14627</v>
      </c>
      <c r="V1441" t="s">
        <v>14628</v>
      </c>
      <c r="W1441" t="s">
        <v>14629</v>
      </c>
      <c r="Y1441" t="s">
        <v>41</v>
      </c>
      <c r="Z1441" t="s">
        <v>14630</v>
      </c>
      <c r="AA1441" t="s">
        <v>43</v>
      </c>
      <c r="AB1441" t="s">
        <v>44</v>
      </c>
      <c r="AC1441" t="s">
        <v>14631</v>
      </c>
      <c r="AD1441" s="7" t="s">
        <v>24488</v>
      </c>
      <c r="AE1441" s="8" t="s">
        <v>24541</v>
      </c>
      <c r="AF1441" s="8" t="s">
        <v>24540</v>
      </c>
      <c r="AG1441" s="8"/>
    </row>
    <row r="1442" spans="1:33" hidden="1">
      <c r="A1442" t="s">
        <v>14632</v>
      </c>
      <c r="B1442" t="s">
        <v>14633</v>
      </c>
      <c r="C1442">
        <v>2010</v>
      </c>
      <c r="D1442" t="s">
        <v>250</v>
      </c>
      <c r="E1442">
        <v>14</v>
      </c>
      <c r="F1442">
        <v>1</v>
      </c>
      <c r="H1442">
        <v>37</v>
      </c>
      <c r="I1442">
        <v>44</v>
      </c>
      <c r="K1442" s="2">
        <v>3</v>
      </c>
      <c r="L1442" t="s">
        <v>14634</v>
      </c>
      <c r="M1442" t="s">
        <v>14635</v>
      </c>
      <c r="N1442" t="s">
        <v>14636</v>
      </c>
      <c r="O1442" t="s">
        <v>14637</v>
      </c>
      <c r="Q1442" s="6" t="s">
        <v>14638</v>
      </c>
      <c r="T1442">
        <v>1258281</v>
      </c>
      <c r="W1442" t="s">
        <v>14639</v>
      </c>
      <c r="Y1442" t="s">
        <v>41</v>
      </c>
      <c r="Z1442" t="s">
        <v>258</v>
      </c>
      <c r="AA1442" t="s">
        <v>43</v>
      </c>
      <c r="AB1442" t="s">
        <v>44</v>
      </c>
      <c r="AC1442" t="s">
        <v>14640</v>
      </c>
      <c r="AD1442" s="7" t="s">
        <v>24487</v>
      </c>
      <c r="AE1442" s="15" t="s">
        <v>24847</v>
      </c>
      <c r="AF1442" s="15" t="s">
        <v>24760</v>
      </c>
    </row>
    <row r="1443" spans="1:33" hidden="1">
      <c r="A1443" t="s">
        <v>14641</v>
      </c>
      <c r="B1443" t="s">
        <v>14642</v>
      </c>
      <c r="C1443">
        <v>2010</v>
      </c>
      <c r="D1443" t="s">
        <v>1830</v>
      </c>
      <c r="E1443">
        <v>31</v>
      </c>
      <c r="F1443">
        <v>10</v>
      </c>
      <c r="H1443">
        <v>4748</v>
      </c>
      <c r="I1443">
        <v>4754</v>
      </c>
      <c r="K1443" s="2">
        <v>57</v>
      </c>
      <c r="L1443" t="s">
        <v>14643</v>
      </c>
      <c r="M1443" t="s">
        <v>14644</v>
      </c>
      <c r="N1443" t="s">
        <v>14645</v>
      </c>
      <c r="O1443" t="s">
        <v>14646</v>
      </c>
      <c r="P1443" t="s">
        <v>14647</v>
      </c>
      <c r="Q1443" s="6" t="s">
        <v>8359</v>
      </c>
      <c r="T1443">
        <v>2641275</v>
      </c>
      <c r="W1443" t="s">
        <v>14648</v>
      </c>
      <c r="Y1443" t="s">
        <v>41</v>
      </c>
      <c r="Z1443" t="s">
        <v>1837</v>
      </c>
      <c r="AA1443" t="s">
        <v>43</v>
      </c>
      <c r="AB1443" t="s">
        <v>44</v>
      </c>
      <c r="AC1443" t="s">
        <v>14649</v>
      </c>
      <c r="AD1443" s="7" t="s">
        <v>24487</v>
      </c>
      <c r="AE1443" s="15" t="s">
        <v>24821</v>
      </c>
      <c r="AF1443" s="15" t="s">
        <v>24502</v>
      </c>
      <c r="AG1443" s="15" t="s">
        <v>24818</v>
      </c>
    </row>
    <row r="1444" spans="1:33" hidden="1">
      <c r="A1444" t="s">
        <v>14650</v>
      </c>
      <c r="B1444" t="s">
        <v>14651</v>
      </c>
      <c r="C1444">
        <v>2010</v>
      </c>
      <c r="D1444" t="s">
        <v>1936</v>
      </c>
      <c r="E1444">
        <v>2010</v>
      </c>
      <c r="G1444">
        <v>123027</v>
      </c>
      <c r="K1444" s="2">
        <v>19</v>
      </c>
      <c r="L1444" t="s">
        <v>14652</v>
      </c>
      <c r="M1444" t="s">
        <v>3178</v>
      </c>
      <c r="N1444" t="s">
        <v>14653</v>
      </c>
      <c r="Q1444" s="6" t="s">
        <v>6655</v>
      </c>
      <c r="T1444">
        <v>10853375</v>
      </c>
      <c r="W1444" t="s">
        <v>14654</v>
      </c>
      <c r="Y1444" t="s">
        <v>41</v>
      </c>
      <c r="Z1444" t="s">
        <v>1942</v>
      </c>
      <c r="AA1444" t="s">
        <v>43</v>
      </c>
      <c r="AB1444" t="s">
        <v>44</v>
      </c>
      <c r="AC1444" t="s">
        <v>14655</v>
      </c>
      <c r="AD1444" s="7" t="s">
        <v>24487</v>
      </c>
      <c r="AE1444" s="15" t="s">
        <v>24517</v>
      </c>
      <c r="AF1444" s="15" t="s">
        <v>24508</v>
      </c>
      <c r="AG1444" s="15" t="s">
        <v>24522</v>
      </c>
    </row>
    <row r="1445" spans="1:33" hidden="1">
      <c r="A1445" t="s">
        <v>14656</v>
      </c>
      <c r="B1445" t="s">
        <v>14657</v>
      </c>
      <c r="C1445">
        <v>2010</v>
      </c>
      <c r="D1445" t="s">
        <v>14658</v>
      </c>
      <c r="E1445">
        <v>16</v>
      </c>
      <c r="F1445" s="1">
        <v>41983</v>
      </c>
      <c r="H1445">
        <v>311</v>
      </c>
      <c r="I1445">
        <v>321</v>
      </c>
      <c r="K1445" s="2">
        <v>1</v>
      </c>
      <c r="L1445" t="s">
        <v>14659</v>
      </c>
      <c r="M1445" t="s">
        <v>14660</v>
      </c>
      <c r="N1445" t="s">
        <v>14661</v>
      </c>
      <c r="O1445" t="s">
        <v>14662</v>
      </c>
      <c r="P1445" t="s">
        <v>14663</v>
      </c>
      <c r="Q1445" s="6" t="s">
        <v>14664</v>
      </c>
      <c r="T1445">
        <v>9481907</v>
      </c>
      <c r="V1445" t="s">
        <v>14665</v>
      </c>
      <c r="W1445" t="s">
        <v>14666</v>
      </c>
      <c r="Y1445" t="s">
        <v>41</v>
      </c>
      <c r="Z1445" t="s">
        <v>14667</v>
      </c>
      <c r="AA1445" t="s">
        <v>43</v>
      </c>
      <c r="AB1445" t="s">
        <v>44</v>
      </c>
      <c r="AC1445" t="s">
        <v>14668</v>
      </c>
      <c r="AD1445" s="7" t="s">
        <v>24487</v>
      </c>
      <c r="AE1445" s="15" t="s">
        <v>25104</v>
      </c>
      <c r="AF1445" s="15" t="s">
        <v>24760</v>
      </c>
    </row>
    <row r="1446" spans="1:33" hidden="1">
      <c r="A1446" t="s">
        <v>14669</v>
      </c>
      <c r="B1446" t="s">
        <v>14670</v>
      </c>
      <c r="C1446">
        <v>2010</v>
      </c>
      <c r="D1446" t="s">
        <v>849</v>
      </c>
      <c r="E1446">
        <v>35</v>
      </c>
      <c r="F1446">
        <v>24</v>
      </c>
      <c r="H1446">
        <v>13271</v>
      </c>
      <c r="I1446">
        <v>13279</v>
      </c>
      <c r="K1446" s="2">
        <v>8</v>
      </c>
      <c r="L1446" t="s">
        <v>14671</v>
      </c>
      <c r="M1446" t="s">
        <v>14672</v>
      </c>
      <c r="N1446" t="s">
        <v>14673</v>
      </c>
      <c r="O1446" t="s">
        <v>14674</v>
      </c>
      <c r="P1446" t="s">
        <v>14675</v>
      </c>
      <c r="Q1446" s="6" t="s">
        <v>14676</v>
      </c>
      <c r="T1446">
        <v>3603199</v>
      </c>
      <c r="V1446" t="s">
        <v>856</v>
      </c>
      <c r="W1446" t="s">
        <v>14677</v>
      </c>
      <c r="Y1446" t="s">
        <v>41</v>
      </c>
      <c r="Z1446" t="s">
        <v>858</v>
      </c>
      <c r="AA1446" t="s">
        <v>43</v>
      </c>
      <c r="AB1446" t="s">
        <v>44</v>
      </c>
      <c r="AC1446" t="s">
        <v>14678</v>
      </c>
      <c r="AD1446" s="7" t="s">
        <v>24487</v>
      </c>
      <c r="AE1446" s="15" t="s">
        <v>24847</v>
      </c>
      <c r="AF1446" s="15" t="s">
        <v>24760</v>
      </c>
    </row>
    <row r="1447" spans="1:33" hidden="1">
      <c r="A1447" t="s">
        <v>9979</v>
      </c>
      <c r="B1447" t="s">
        <v>14679</v>
      </c>
      <c r="C1447">
        <v>2010</v>
      </c>
      <c r="D1447" t="s">
        <v>14680</v>
      </c>
      <c r="E1447">
        <v>3</v>
      </c>
      <c r="F1447">
        <v>3</v>
      </c>
      <c r="H1447">
        <v>49</v>
      </c>
      <c r="I1447">
        <v>64</v>
      </c>
      <c r="K1447" s="2">
        <v>1</v>
      </c>
      <c r="L1447" t="s">
        <v>14681</v>
      </c>
      <c r="M1447" t="s">
        <v>14682</v>
      </c>
      <c r="N1447" t="s">
        <v>14683</v>
      </c>
      <c r="O1447" t="s">
        <v>14684</v>
      </c>
      <c r="Q1447" s="6" t="s">
        <v>14685</v>
      </c>
      <c r="T1447">
        <v>19975422</v>
      </c>
      <c r="W1447" t="s">
        <v>14686</v>
      </c>
      <c r="Y1447" t="s">
        <v>41</v>
      </c>
      <c r="Z1447" t="s">
        <v>14687</v>
      </c>
      <c r="AA1447" t="s">
        <v>43</v>
      </c>
      <c r="AB1447" t="s">
        <v>44</v>
      </c>
      <c r="AC1447" t="s">
        <v>14688</v>
      </c>
      <c r="AD1447" s="7" t="s">
        <v>24487</v>
      </c>
      <c r="AE1447" s="15" t="s">
        <v>25217</v>
      </c>
      <c r="AF1447" s="15" t="s">
        <v>24502</v>
      </c>
      <c r="AG1447" s="15" t="s">
        <v>25216</v>
      </c>
    </row>
    <row r="1448" spans="1:33" hidden="1">
      <c r="A1448" t="s">
        <v>14689</v>
      </c>
      <c r="B1448" t="s">
        <v>14690</v>
      </c>
      <c r="C1448">
        <v>2010</v>
      </c>
      <c r="D1448" t="s">
        <v>14691</v>
      </c>
      <c r="E1448">
        <v>8</v>
      </c>
      <c r="G1448" t="s">
        <v>14692</v>
      </c>
      <c r="K1448" s="2">
        <v>3</v>
      </c>
      <c r="L1448" t="s">
        <v>14693</v>
      </c>
      <c r="M1448" t="s">
        <v>14694</v>
      </c>
      <c r="N1448" t="s">
        <v>14695</v>
      </c>
      <c r="O1448" t="s">
        <v>14696</v>
      </c>
      <c r="P1448" t="s">
        <v>14697</v>
      </c>
      <c r="Q1448" s="6" t="s">
        <v>14698</v>
      </c>
      <c r="T1448">
        <v>15426580</v>
      </c>
      <c r="Y1448" t="s">
        <v>41</v>
      </c>
      <c r="Z1448" t="s">
        <v>14699</v>
      </c>
      <c r="AA1448" t="s">
        <v>43</v>
      </c>
      <c r="AB1448" t="s">
        <v>44</v>
      </c>
      <c r="AC1448" t="s">
        <v>14700</v>
      </c>
      <c r="AD1448" s="7" t="s">
        <v>24487</v>
      </c>
      <c r="AE1448" s="18" t="s">
        <v>25267</v>
      </c>
      <c r="AF1448" s="18"/>
    </row>
    <row r="1449" spans="1:33" hidden="1">
      <c r="A1449" t="s">
        <v>14701</v>
      </c>
      <c r="B1449" t="s">
        <v>14702</v>
      </c>
      <c r="C1449">
        <v>2010</v>
      </c>
      <c r="D1449" t="s">
        <v>10619</v>
      </c>
      <c r="E1449">
        <v>43</v>
      </c>
      <c r="H1449">
        <v>495</v>
      </c>
      <c r="I1449">
        <v>503</v>
      </c>
      <c r="L1449" t="s">
        <v>14703</v>
      </c>
      <c r="M1449" t="s">
        <v>14704</v>
      </c>
      <c r="N1449" t="s">
        <v>14705</v>
      </c>
      <c r="O1449" t="s">
        <v>14706</v>
      </c>
      <c r="P1449" t="s">
        <v>14707</v>
      </c>
      <c r="Q1449" s="6" t="s">
        <v>14708</v>
      </c>
      <c r="T1449" t="s">
        <v>10623</v>
      </c>
      <c r="Y1449" t="s">
        <v>41</v>
      </c>
      <c r="Z1449" t="s">
        <v>10624</v>
      </c>
      <c r="AA1449" t="s">
        <v>43</v>
      </c>
      <c r="AB1449" t="s">
        <v>44</v>
      </c>
      <c r="AC1449" t="s">
        <v>14709</v>
      </c>
      <c r="AD1449" s="7" t="s">
        <v>24487</v>
      </c>
      <c r="AE1449" s="15" t="s">
        <v>24995</v>
      </c>
      <c r="AF1449" s="15" t="s">
        <v>24508</v>
      </c>
      <c r="AG1449" s="15" t="s">
        <v>24522</v>
      </c>
    </row>
    <row r="1450" spans="1:33" hidden="1">
      <c r="A1450" t="s">
        <v>14710</v>
      </c>
      <c r="B1450" t="s">
        <v>14711</v>
      </c>
      <c r="C1450">
        <v>2010</v>
      </c>
      <c r="D1450" t="s">
        <v>764</v>
      </c>
      <c r="E1450">
        <v>28</v>
      </c>
      <c r="F1450">
        <v>12</v>
      </c>
      <c r="H1450">
        <v>1466</v>
      </c>
      <c r="I1450">
        <v>1476</v>
      </c>
      <c r="K1450" s="2">
        <v>1</v>
      </c>
      <c r="L1450" t="s">
        <v>14712</v>
      </c>
      <c r="M1450" t="s">
        <v>14713</v>
      </c>
      <c r="N1450" t="s">
        <v>14714</v>
      </c>
      <c r="O1450" t="s">
        <v>14715</v>
      </c>
      <c r="P1450" t="s">
        <v>14716</v>
      </c>
      <c r="Q1450" s="6" t="s">
        <v>14717</v>
      </c>
      <c r="T1450">
        <v>7373937</v>
      </c>
      <c r="V1450" t="s">
        <v>770</v>
      </c>
      <c r="W1450" t="s">
        <v>14718</v>
      </c>
      <c r="Y1450" t="s">
        <v>41</v>
      </c>
      <c r="Z1450" t="s">
        <v>772</v>
      </c>
      <c r="AA1450" t="s">
        <v>43</v>
      </c>
      <c r="AB1450" t="s">
        <v>44</v>
      </c>
      <c r="AC1450" t="s">
        <v>14719</v>
      </c>
      <c r="AD1450" s="7" t="s">
        <v>24531</v>
      </c>
      <c r="AE1450" s="8" t="s">
        <v>24736</v>
      </c>
      <c r="AF1450" s="8"/>
      <c r="AG1450" s="8"/>
    </row>
    <row r="1451" spans="1:33" hidden="1">
      <c r="A1451" t="s">
        <v>14720</v>
      </c>
      <c r="B1451" t="s">
        <v>14721</v>
      </c>
      <c r="C1451">
        <v>2010</v>
      </c>
      <c r="D1451" t="s">
        <v>5880</v>
      </c>
      <c r="E1451">
        <v>365</v>
      </c>
      <c r="F1451" s="1">
        <v>41671</v>
      </c>
      <c r="H1451">
        <v>89</v>
      </c>
      <c r="I1451">
        <v>97</v>
      </c>
      <c r="K1451" s="2">
        <v>17</v>
      </c>
      <c r="L1451" t="s">
        <v>14722</v>
      </c>
      <c r="M1451" t="s">
        <v>14723</v>
      </c>
      <c r="N1451" t="s">
        <v>14724</v>
      </c>
      <c r="O1451" t="s">
        <v>14725</v>
      </c>
      <c r="P1451" t="s">
        <v>14726</v>
      </c>
      <c r="Q1451" s="6" t="s">
        <v>14727</v>
      </c>
      <c r="T1451">
        <v>3767388</v>
      </c>
      <c r="V1451" t="s">
        <v>5886</v>
      </c>
      <c r="W1451" t="s">
        <v>14728</v>
      </c>
      <c r="Y1451" t="s">
        <v>41</v>
      </c>
      <c r="Z1451" t="s">
        <v>5888</v>
      </c>
      <c r="AA1451" t="s">
        <v>43</v>
      </c>
      <c r="AB1451" t="s">
        <v>44</v>
      </c>
      <c r="AC1451" t="s">
        <v>14729</v>
      </c>
      <c r="AD1451" s="7" t="s">
        <v>24531</v>
      </c>
      <c r="AE1451" s="8" t="s">
        <v>24724</v>
      </c>
      <c r="AF1451" s="8"/>
      <c r="AG1451" s="8"/>
    </row>
    <row r="1452" spans="1:33" hidden="1">
      <c r="A1452" t="s">
        <v>6785</v>
      </c>
      <c r="B1452" t="s">
        <v>14730</v>
      </c>
      <c r="C1452">
        <v>2010</v>
      </c>
      <c r="D1452" t="s">
        <v>6787</v>
      </c>
      <c r="E1452">
        <v>20</v>
      </c>
      <c r="H1452">
        <v>680</v>
      </c>
      <c r="I1452">
        <v>690</v>
      </c>
      <c r="L1452" t="s">
        <v>14731</v>
      </c>
      <c r="M1452" t="s">
        <v>6789</v>
      </c>
      <c r="N1452" t="s">
        <v>6790</v>
      </c>
      <c r="O1452" t="s">
        <v>14732</v>
      </c>
      <c r="Q1452" s="6" t="s">
        <v>6792</v>
      </c>
      <c r="T1452">
        <v>16844904</v>
      </c>
      <c r="Y1452" t="s">
        <v>41</v>
      </c>
      <c r="Z1452" t="s">
        <v>6787</v>
      </c>
      <c r="AA1452" t="s">
        <v>845</v>
      </c>
      <c r="AB1452" t="s">
        <v>44</v>
      </c>
      <c r="AC1452" t="s">
        <v>14733</v>
      </c>
      <c r="AD1452" s="7" t="s">
        <v>24487</v>
      </c>
      <c r="AE1452" s="15" t="s">
        <v>25236</v>
      </c>
      <c r="AF1452" s="15" t="s">
        <v>24761</v>
      </c>
    </row>
    <row r="1453" spans="1:33" hidden="1">
      <c r="A1453" t="s">
        <v>14734</v>
      </c>
      <c r="B1453" t="s">
        <v>14735</v>
      </c>
      <c r="C1453">
        <v>2010</v>
      </c>
      <c r="D1453" t="s">
        <v>250</v>
      </c>
      <c r="E1453">
        <v>14</v>
      </c>
      <c r="F1453">
        <v>1</v>
      </c>
      <c r="H1453">
        <v>1</v>
      </c>
      <c r="I1453">
        <v>14</v>
      </c>
      <c r="K1453" s="2">
        <v>1</v>
      </c>
      <c r="L1453" t="s">
        <v>14736</v>
      </c>
      <c r="M1453" t="s">
        <v>14737</v>
      </c>
      <c r="N1453" t="s">
        <v>14738</v>
      </c>
      <c r="O1453" t="s">
        <v>14739</v>
      </c>
      <c r="Q1453" s="6" t="s">
        <v>14740</v>
      </c>
      <c r="T1453">
        <v>1258281</v>
      </c>
      <c r="W1453" t="s">
        <v>14741</v>
      </c>
      <c r="Y1453" t="s">
        <v>41</v>
      </c>
      <c r="Z1453" t="s">
        <v>258</v>
      </c>
      <c r="AA1453" t="s">
        <v>43</v>
      </c>
      <c r="AB1453" t="s">
        <v>44</v>
      </c>
      <c r="AC1453" t="s">
        <v>14742</v>
      </c>
      <c r="AD1453" s="7" t="s">
        <v>24531</v>
      </c>
      <c r="AE1453" s="8" t="s">
        <v>24711</v>
      </c>
      <c r="AF1453" s="8"/>
      <c r="AG1453" s="8"/>
    </row>
    <row r="1454" spans="1:33" hidden="1">
      <c r="A1454" t="s">
        <v>14743</v>
      </c>
      <c r="B1454" t="s">
        <v>14744</v>
      </c>
      <c r="C1454">
        <v>2010</v>
      </c>
      <c r="D1454" t="s">
        <v>10619</v>
      </c>
      <c r="E1454">
        <v>72</v>
      </c>
      <c r="H1454">
        <v>373</v>
      </c>
      <c r="I1454">
        <v>377</v>
      </c>
      <c r="K1454" s="2">
        <v>1</v>
      </c>
      <c r="L1454" t="s">
        <v>14745</v>
      </c>
      <c r="M1454" t="s">
        <v>14746</v>
      </c>
      <c r="N1454" t="s">
        <v>14747</v>
      </c>
      <c r="O1454" t="s">
        <v>14748</v>
      </c>
      <c r="P1454" t="s">
        <v>14749</v>
      </c>
      <c r="Q1454" s="6" t="s">
        <v>14750</v>
      </c>
      <c r="T1454" t="s">
        <v>10623</v>
      </c>
      <c r="Y1454" t="s">
        <v>41</v>
      </c>
      <c r="Z1454" t="s">
        <v>10624</v>
      </c>
      <c r="AA1454" t="s">
        <v>43</v>
      </c>
      <c r="AB1454" t="s">
        <v>44</v>
      </c>
      <c r="AC1454" t="s">
        <v>14751</v>
      </c>
      <c r="AD1454" s="7" t="s">
        <v>24487</v>
      </c>
      <c r="AE1454" s="15" t="s">
        <v>24774</v>
      </c>
      <c r="AF1454" s="15" t="s">
        <v>24762</v>
      </c>
      <c r="AG1454" s="15" t="s">
        <v>24773</v>
      </c>
    </row>
    <row r="1455" spans="1:33" hidden="1">
      <c r="A1455" t="s">
        <v>14752</v>
      </c>
      <c r="B1455" t="s">
        <v>14753</v>
      </c>
      <c r="C1455">
        <v>2010</v>
      </c>
      <c r="D1455" t="s">
        <v>1936</v>
      </c>
      <c r="E1455">
        <v>2010</v>
      </c>
      <c r="G1455">
        <v>734126</v>
      </c>
      <c r="K1455" s="2">
        <v>24</v>
      </c>
      <c r="L1455" t="s">
        <v>14754</v>
      </c>
      <c r="M1455" t="s">
        <v>3178</v>
      </c>
      <c r="N1455" t="s">
        <v>14755</v>
      </c>
      <c r="Q1455" s="6" t="s">
        <v>6655</v>
      </c>
      <c r="T1455">
        <v>10853375</v>
      </c>
      <c r="W1455" t="s">
        <v>14756</v>
      </c>
      <c r="Y1455" t="s">
        <v>41</v>
      </c>
      <c r="Z1455" t="s">
        <v>1942</v>
      </c>
      <c r="AA1455" t="s">
        <v>43</v>
      </c>
      <c r="AB1455" t="s">
        <v>44</v>
      </c>
      <c r="AC1455" t="s">
        <v>14757</v>
      </c>
      <c r="AD1455" s="7" t="s">
        <v>24487</v>
      </c>
      <c r="AE1455" s="15" t="s">
        <v>24517</v>
      </c>
      <c r="AF1455" s="15" t="s">
        <v>24508</v>
      </c>
      <c r="AG1455" s="15" t="s">
        <v>24522</v>
      </c>
    </row>
    <row r="1456" spans="1:33" hidden="1">
      <c r="A1456" t="s">
        <v>14758</v>
      </c>
      <c r="B1456" t="s">
        <v>14759</v>
      </c>
      <c r="C1456">
        <v>2010</v>
      </c>
      <c r="D1456" t="s">
        <v>532</v>
      </c>
      <c r="E1456">
        <v>6</v>
      </c>
      <c r="F1456">
        <v>3</v>
      </c>
      <c r="H1456">
        <v>299</v>
      </c>
      <c r="I1456">
        <v>307</v>
      </c>
      <c r="L1456" t="s">
        <v>14760</v>
      </c>
      <c r="M1456" t="s">
        <v>14761</v>
      </c>
      <c r="N1456" t="s">
        <v>14762</v>
      </c>
      <c r="O1456" t="s">
        <v>14763</v>
      </c>
      <c r="P1456" t="s">
        <v>14764</v>
      </c>
      <c r="Q1456" s="6" t="s">
        <v>14765</v>
      </c>
      <c r="T1456" t="s">
        <v>539</v>
      </c>
      <c r="W1456" t="s">
        <v>14766</v>
      </c>
      <c r="Y1456" t="s">
        <v>41</v>
      </c>
      <c r="Z1456" t="s">
        <v>541</v>
      </c>
      <c r="AA1456" t="s">
        <v>43</v>
      </c>
      <c r="AB1456" t="s">
        <v>44</v>
      </c>
      <c r="AC1456" t="s">
        <v>14767</v>
      </c>
      <c r="AD1456" s="7" t="s">
        <v>24487</v>
      </c>
      <c r="AE1456" s="15" t="s">
        <v>25105</v>
      </c>
      <c r="AF1456" s="15" t="s">
        <v>24760</v>
      </c>
    </row>
    <row r="1457" spans="1:33" hidden="1">
      <c r="A1457" t="s">
        <v>14768</v>
      </c>
      <c r="B1457" t="s">
        <v>14769</v>
      </c>
      <c r="C1457">
        <v>2010</v>
      </c>
      <c r="D1457" t="s">
        <v>10640</v>
      </c>
      <c r="E1457">
        <v>72</v>
      </c>
      <c r="F1457">
        <v>12</v>
      </c>
      <c r="H1457">
        <v>1108</v>
      </c>
      <c r="I1457">
        <v>1117</v>
      </c>
      <c r="K1457" s="2">
        <v>5</v>
      </c>
      <c r="L1457" t="s">
        <v>14770</v>
      </c>
      <c r="M1457" t="s">
        <v>14771</v>
      </c>
      <c r="N1457" t="s">
        <v>14772</v>
      </c>
      <c r="O1457" t="s">
        <v>14773</v>
      </c>
      <c r="P1457" t="s">
        <v>14774</v>
      </c>
      <c r="Q1457" s="6" t="s">
        <v>14775</v>
      </c>
      <c r="T1457">
        <v>2752565</v>
      </c>
      <c r="V1457" t="s">
        <v>10647</v>
      </c>
      <c r="W1457" t="s">
        <v>14776</v>
      </c>
      <c r="X1457">
        <v>20938966</v>
      </c>
      <c r="Y1457" t="s">
        <v>41</v>
      </c>
      <c r="Z1457" t="s">
        <v>10649</v>
      </c>
      <c r="AA1457" t="s">
        <v>43</v>
      </c>
      <c r="AB1457" t="s">
        <v>44</v>
      </c>
      <c r="AC1457" t="s">
        <v>14777</v>
      </c>
      <c r="AD1457" s="7" t="s">
        <v>24487</v>
      </c>
      <c r="AE1457" s="15" t="s">
        <v>24965</v>
      </c>
      <c r="AF1457" s="15" t="s">
        <v>24763</v>
      </c>
      <c r="AG1457" s="15" t="s">
        <v>24961</v>
      </c>
    </row>
    <row r="1458" spans="1:33" hidden="1">
      <c r="A1458" t="s">
        <v>14778</v>
      </c>
      <c r="B1458" t="s">
        <v>14779</v>
      </c>
      <c r="C1458">
        <v>2010</v>
      </c>
      <c r="D1458" t="s">
        <v>14780</v>
      </c>
      <c r="E1458">
        <v>11</v>
      </c>
      <c r="F1458">
        <v>3</v>
      </c>
      <c r="H1458">
        <v>133</v>
      </c>
      <c r="I1458">
        <v>138</v>
      </c>
      <c r="L1458" t="s">
        <v>14781</v>
      </c>
      <c r="M1458" t="s">
        <v>14782</v>
      </c>
      <c r="N1458" t="s">
        <v>14783</v>
      </c>
      <c r="O1458" t="s">
        <v>14784</v>
      </c>
      <c r="P1458" t="s">
        <v>14785</v>
      </c>
      <c r="Q1458" s="6" t="s">
        <v>14786</v>
      </c>
      <c r="T1458">
        <v>13457942</v>
      </c>
      <c r="Y1458" t="s">
        <v>14787</v>
      </c>
      <c r="Z1458" t="s">
        <v>14788</v>
      </c>
      <c r="AA1458" t="s">
        <v>43</v>
      </c>
      <c r="AB1458" t="s">
        <v>44</v>
      </c>
      <c r="AC1458" t="s">
        <v>14789</v>
      </c>
      <c r="AD1458" s="7" t="s">
        <v>24488</v>
      </c>
      <c r="AE1458" s="8" t="s">
        <v>24595</v>
      </c>
      <c r="AF1458" s="8" t="s">
        <v>24614</v>
      </c>
      <c r="AG1458" s="8"/>
    </row>
    <row r="1459" spans="1:33" hidden="1">
      <c r="A1459" t="s">
        <v>14790</v>
      </c>
      <c r="B1459" t="s">
        <v>14791</v>
      </c>
      <c r="C1459">
        <v>2010</v>
      </c>
      <c r="D1459" t="s">
        <v>250</v>
      </c>
      <c r="E1459">
        <v>14</v>
      </c>
      <c r="F1459">
        <v>4</v>
      </c>
      <c r="H1459">
        <v>1</v>
      </c>
      <c r="I1459">
        <v>10</v>
      </c>
      <c r="L1459" t="s">
        <v>14792</v>
      </c>
      <c r="M1459" t="s">
        <v>14793</v>
      </c>
      <c r="N1459" t="s">
        <v>14794</v>
      </c>
      <c r="O1459" t="s">
        <v>14795</v>
      </c>
      <c r="Q1459" s="6" t="s">
        <v>14796</v>
      </c>
      <c r="T1459">
        <v>1258281</v>
      </c>
      <c r="W1459" t="s">
        <v>14797</v>
      </c>
      <c r="Y1459" t="s">
        <v>41</v>
      </c>
      <c r="Z1459" t="s">
        <v>258</v>
      </c>
      <c r="AA1459" t="s">
        <v>43</v>
      </c>
      <c r="AB1459" t="s">
        <v>44</v>
      </c>
      <c r="AC1459" t="s">
        <v>14798</v>
      </c>
      <c r="AD1459" s="7" t="s">
        <v>24487</v>
      </c>
      <c r="AE1459" s="15" t="s">
        <v>24847</v>
      </c>
      <c r="AF1459" s="15" t="s">
        <v>24760</v>
      </c>
    </row>
    <row r="1460" spans="1:33" hidden="1">
      <c r="A1460" t="s">
        <v>14799</v>
      </c>
      <c r="B1460" t="s">
        <v>14800</v>
      </c>
      <c r="C1460">
        <v>2010</v>
      </c>
      <c r="D1460" t="s">
        <v>287</v>
      </c>
      <c r="E1460">
        <v>45</v>
      </c>
      <c r="F1460">
        <v>14</v>
      </c>
      <c r="H1460">
        <v>1832</v>
      </c>
      <c r="I1460">
        <v>1838</v>
      </c>
      <c r="K1460" s="2">
        <v>1</v>
      </c>
      <c r="L1460" t="s">
        <v>14801</v>
      </c>
      <c r="M1460" t="s">
        <v>14802</v>
      </c>
      <c r="N1460" t="s">
        <v>14803</v>
      </c>
      <c r="O1460" t="s">
        <v>14804</v>
      </c>
      <c r="P1460" t="s">
        <v>14805</v>
      </c>
      <c r="Q1460" s="6" t="s">
        <v>14806</v>
      </c>
      <c r="T1460">
        <v>10934529</v>
      </c>
      <c r="V1460" t="s">
        <v>294</v>
      </c>
      <c r="W1460" t="s">
        <v>14807</v>
      </c>
      <c r="X1460">
        <v>20945242</v>
      </c>
      <c r="Y1460" t="s">
        <v>41</v>
      </c>
      <c r="Z1460" t="s">
        <v>296</v>
      </c>
      <c r="AA1460" t="s">
        <v>43</v>
      </c>
      <c r="AB1460" t="s">
        <v>44</v>
      </c>
      <c r="AC1460" t="s">
        <v>14808</v>
      </c>
      <c r="AD1460" s="7" t="s">
        <v>24531</v>
      </c>
      <c r="AE1460" s="8" t="s">
        <v>24715</v>
      </c>
      <c r="AF1460" s="8"/>
      <c r="AG1460" s="8"/>
    </row>
    <row r="1461" spans="1:33" hidden="1">
      <c r="A1461" t="s">
        <v>13083</v>
      </c>
      <c r="B1461" t="s">
        <v>14809</v>
      </c>
      <c r="C1461">
        <v>2010</v>
      </c>
      <c r="D1461" t="s">
        <v>1327</v>
      </c>
      <c r="E1461">
        <v>2010</v>
      </c>
      <c r="G1461">
        <v>728452</v>
      </c>
      <c r="K1461" s="2">
        <v>5</v>
      </c>
      <c r="L1461" t="s">
        <v>14810</v>
      </c>
      <c r="M1461" t="s">
        <v>14811</v>
      </c>
      <c r="N1461" t="s">
        <v>14812</v>
      </c>
      <c r="Q1461" s="6" t="s">
        <v>6655</v>
      </c>
      <c r="T1461">
        <v>10255834</v>
      </c>
      <c r="W1461" t="s">
        <v>14813</v>
      </c>
      <c r="Y1461" t="s">
        <v>41</v>
      </c>
      <c r="Z1461" t="s">
        <v>1334</v>
      </c>
      <c r="AA1461" t="s">
        <v>43</v>
      </c>
      <c r="AB1461" t="s">
        <v>44</v>
      </c>
      <c r="AC1461" t="s">
        <v>14814</v>
      </c>
      <c r="AD1461" s="7" t="s">
        <v>24487</v>
      </c>
      <c r="AE1461" s="15" t="s">
        <v>24517</v>
      </c>
      <c r="AF1461" s="15" t="s">
        <v>24508</v>
      </c>
      <c r="AG1461" s="15" t="s">
        <v>24522</v>
      </c>
    </row>
    <row r="1462" spans="1:33" hidden="1">
      <c r="A1462" t="s">
        <v>14815</v>
      </c>
      <c r="B1462" t="s">
        <v>14816</v>
      </c>
      <c r="C1462">
        <v>2010</v>
      </c>
      <c r="D1462" t="s">
        <v>14554</v>
      </c>
      <c r="E1462">
        <v>22</v>
      </c>
      <c r="F1462">
        <v>12</v>
      </c>
      <c r="H1462">
        <v>1883</v>
      </c>
      <c r="I1462">
        <v>1890</v>
      </c>
      <c r="K1462" s="2">
        <v>10</v>
      </c>
      <c r="L1462" t="s">
        <v>14817</v>
      </c>
      <c r="M1462" t="s">
        <v>14818</v>
      </c>
      <c r="N1462" t="s">
        <v>14819</v>
      </c>
      <c r="O1462" t="s">
        <v>14820</v>
      </c>
      <c r="P1462" t="s">
        <v>14821</v>
      </c>
      <c r="Q1462" s="6" t="s">
        <v>14822</v>
      </c>
      <c r="T1462">
        <v>10010742</v>
      </c>
      <c r="W1462" t="s">
        <v>14823</v>
      </c>
      <c r="X1462">
        <v>21462705</v>
      </c>
      <c r="Y1462" t="s">
        <v>41</v>
      </c>
      <c r="Z1462" t="s">
        <v>14562</v>
      </c>
      <c r="AA1462" t="s">
        <v>43</v>
      </c>
      <c r="AB1462" t="s">
        <v>44</v>
      </c>
      <c r="AC1462" t="s">
        <v>14824</v>
      </c>
      <c r="AD1462" s="7" t="s">
        <v>24487</v>
      </c>
      <c r="AE1462" s="15" t="s">
        <v>24972</v>
      </c>
      <c r="AF1462" s="15" t="s">
        <v>24763</v>
      </c>
      <c r="AG1462" s="15" t="s">
        <v>24956</v>
      </c>
    </row>
    <row r="1463" spans="1:33" hidden="1">
      <c r="A1463" t="s">
        <v>14825</v>
      </c>
      <c r="B1463" t="s">
        <v>14826</v>
      </c>
      <c r="C1463">
        <v>2010</v>
      </c>
      <c r="D1463" t="s">
        <v>250</v>
      </c>
      <c r="E1463">
        <v>14</v>
      </c>
      <c r="F1463">
        <v>3</v>
      </c>
      <c r="H1463">
        <v>1</v>
      </c>
      <c r="I1463">
        <v>14</v>
      </c>
      <c r="K1463" s="2">
        <v>2</v>
      </c>
      <c r="L1463" t="s">
        <v>14827</v>
      </c>
      <c r="M1463" t="s">
        <v>14828</v>
      </c>
      <c r="N1463" t="s">
        <v>14829</v>
      </c>
      <c r="O1463" t="s">
        <v>14830</v>
      </c>
      <c r="Q1463" s="6" t="s">
        <v>14831</v>
      </c>
      <c r="T1463">
        <v>1258281</v>
      </c>
      <c r="W1463" t="s">
        <v>14832</v>
      </c>
      <c r="Y1463" t="s">
        <v>41</v>
      </c>
      <c r="Z1463" t="s">
        <v>258</v>
      </c>
      <c r="AA1463" t="s">
        <v>845</v>
      </c>
      <c r="AB1463" t="s">
        <v>44</v>
      </c>
      <c r="AC1463" t="s">
        <v>14833</v>
      </c>
      <c r="AD1463" s="7" t="s">
        <v>24487</v>
      </c>
      <c r="AE1463" s="15" t="s">
        <v>24774</v>
      </c>
      <c r="AF1463" s="15" t="s">
        <v>24762</v>
      </c>
      <c r="AG1463" s="15" t="s">
        <v>24773</v>
      </c>
    </row>
    <row r="1464" spans="1:33" hidden="1">
      <c r="A1464" t="s">
        <v>3690</v>
      </c>
      <c r="B1464" t="s">
        <v>14834</v>
      </c>
      <c r="C1464">
        <v>2010</v>
      </c>
      <c r="D1464" t="s">
        <v>7768</v>
      </c>
      <c r="E1464">
        <v>17</v>
      </c>
      <c r="F1464">
        <v>5</v>
      </c>
      <c r="H1464">
        <v>257</v>
      </c>
      <c r="I1464">
        <v>268</v>
      </c>
      <c r="L1464" t="s">
        <v>14835</v>
      </c>
      <c r="M1464" t="s">
        <v>3694</v>
      </c>
      <c r="N1464" t="s">
        <v>3695</v>
      </c>
      <c r="O1464" t="s">
        <v>14836</v>
      </c>
      <c r="Q1464" s="6" t="s">
        <v>3697</v>
      </c>
      <c r="T1464">
        <v>14479494</v>
      </c>
      <c r="Y1464" t="s">
        <v>41</v>
      </c>
      <c r="Z1464" t="s">
        <v>7774</v>
      </c>
      <c r="AA1464" t="s">
        <v>43</v>
      </c>
      <c r="AB1464" t="s">
        <v>44</v>
      </c>
      <c r="AC1464" t="s">
        <v>14837</v>
      </c>
      <c r="AD1464" s="7" t="s">
        <v>24487</v>
      </c>
      <c r="AE1464" s="15" t="s">
        <v>25157</v>
      </c>
      <c r="AF1464" s="15" t="s">
        <v>24761</v>
      </c>
    </row>
    <row r="1465" spans="1:33" hidden="1">
      <c r="A1465" t="s">
        <v>14838</v>
      </c>
      <c r="B1465" t="s">
        <v>14839</v>
      </c>
      <c r="C1465">
        <v>2010</v>
      </c>
      <c r="D1465" t="s">
        <v>48</v>
      </c>
      <c r="E1465">
        <v>30</v>
      </c>
      <c r="F1465" t="s">
        <v>11158</v>
      </c>
      <c r="H1465">
        <v>2693</v>
      </c>
      <c r="I1465">
        <v>2697</v>
      </c>
      <c r="K1465" s="2">
        <v>10</v>
      </c>
      <c r="L1465" t="s">
        <v>14840</v>
      </c>
      <c r="M1465" t="s">
        <v>14841</v>
      </c>
      <c r="N1465" t="s">
        <v>14842</v>
      </c>
      <c r="O1465" t="s">
        <v>14843</v>
      </c>
      <c r="P1465" t="s">
        <v>14844</v>
      </c>
      <c r="Q1465" s="6" t="s">
        <v>14845</v>
      </c>
      <c r="T1465">
        <v>13594311</v>
      </c>
      <c r="V1465" t="s">
        <v>55</v>
      </c>
      <c r="W1465" t="s">
        <v>14846</v>
      </c>
      <c r="Y1465" t="s">
        <v>41</v>
      </c>
      <c r="Z1465" t="s">
        <v>57</v>
      </c>
      <c r="AA1465" t="s">
        <v>43</v>
      </c>
      <c r="AB1465" t="s">
        <v>44</v>
      </c>
      <c r="AC1465" t="s">
        <v>14847</v>
      </c>
      <c r="AD1465" s="7" t="s">
        <v>24531</v>
      </c>
      <c r="AE1465" s="8" t="s">
        <v>24712</v>
      </c>
      <c r="AF1465" s="8"/>
      <c r="AG1465" s="8"/>
    </row>
    <row r="1466" spans="1:33" hidden="1">
      <c r="A1466" t="s">
        <v>14848</v>
      </c>
      <c r="B1466" t="s">
        <v>14849</v>
      </c>
      <c r="C1466">
        <v>2010</v>
      </c>
      <c r="D1466" t="s">
        <v>14850</v>
      </c>
      <c r="E1466">
        <v>7</v>
      </c>
      <c r="F1466">
        <v>3</v>
      </c>
      <c r="H1466">
        <v>29</v>
      </c>
      <c r="I1466">
        <v>57</v>
      </c>
      <c r="K1466" s="2">
        <v>1</v>
      </c>
      <c r="L1466" t="s">
        <v>14851</v>
      </c>
      <c r="M1466" t="s">
        <v>14852</v>
      </c>
      <c r="N1466" t="s">
        <v>14853</v>
      </c>
      <c r="O1466" t="s">
        <v>14854</v>
      </c>
      <c r="Q1466" s="6" t="s">
        <v>14855</v>
      </c>
      <c r="T1466">
        <v>17383102</v>
      </c>
      <c r="Y1466" t="s">
        <v>41</v>
      </c>
      <c r="Z1466" t="s">
        <v>14856</v>
      </c>
      <c r="AA1466" t="s">
        <v>43</v>
      </c>
      <c r="AB1466" t="s">
        <v>44</v>
      </c>
      <c r="AC1466" t="s">
        <v>14857</v>
      </c>
      <c r="AD1466" s="7" t="s">
        <v>24487</v>
      </c>
      <c r="AE1466" s="18" t="s">
        <v>25268</v>
      </c>
      <c r="AF1466" s="18"/>
    </row>
    <row r="1467" spans="1:33" hidden="1">
      <c r="A1467" t="s">
        <v>14858</v>
      </c>
      <c r="B1467" t="s">
        <v>14859</v>
      </c>
      <c r="C1467">
        <v>2010</v>
      </c>
      <c r="D1467" t="s">
        <v>1160</v>
      </c>
      <c r="E1467">
        <v>18</v>
      </c>
      <c r="F1467">
        <v>7</v>
      </c>
      <c r="H1467">
        <v>359</v>
      </c>
      <c r="I1467">
        <v>368</v>
      </c>
      <c r="K1467" s="2">
        <v>3</v>
      </c>
      <c r="L1467" t="s">
        <v>14860</v>
      </c>
      <c r="M1467" t="s">
        <v>14861</v>
      </c>
      <c r="N1467" t="s">
        <v>14862</v>
      </c>
      <c r="P1467" t="s">
        <v>14863</v>
      </c>
      <c r="Q1467" s="6" t="s">
        <v>7392</v>
      </c>
      <c r="T1467">
        <v>9673911</v>
      </c>
      <c r="V1467" t="s">
        <v>1168</v>
      </c>
      <c r="Y1467" t="s">
        <v>41</v>
      </c>
      <c r="Z1467" t="s">
        <v>1169</v>
      </c>
      <c r="AA1467" t="s">
        <v>43</v>
      </c>
      <c r="AB1467" t="s">
        <v>44</v>
      </c>
      <c r="AC1467" t="s">
        <v>14864</v>
      </c>
      <c r="AD1467" s="7" t="s">
        <v>24487</v>
      </c>
      <c r="AE1467" s="15" t="s">
        <v>24880</v>
      </c>
      <c r="AF1467" s="15" t="s">
        <v>24764</v>
      </c>
      <c r="AG1467" s="15" t="s">
        <v>24878</v>
      </c>
    </row>
    <row r="1468" spans="1:33" hidden="1">
      <c r="A1468" t="s">
        <v>14865</v>
      </c>
      <c r="B1468" t="s">
        <v>14866</v>
      </c>
      <c r="C1468">
        <v>2010</v>
      </c>
      <c r="D1468" t="s">
        <v>7768</v>
      </c>
      <c r="E1468">
        <v>16</v>
      </c>
      <c r="F1468">
        <v>12</v>
      </c>
      <c r="H1468">
        <v>185</v>
      </c>
      <c r="I1468">
        <v>204</v>
      </c>
      <c r="L1468" t="s">
        <v>14867</v>
      </c>
      <c r="M1468" t="s">
        <v>13288</v>
      </c>
      <c r="N1468" t="s">
        <v>14868</v>
      </c>
      <c r="O1468" t="s">
        <v>14869</v>
      </c>
      <c r="Q1468" s="6" t="s">
        <v>14870</v>
      </c>
      <c r="T1468">
        <v>14479494</v>
      </c>
      <c r="Y1468" t="s">
        <v>41</v>
      </c>
      <c r="Z1468" t="s">
        <v>7774</v>
      </c>
      <c r="AA1468" t="s">
        <v>43</v>
      </c>
      <c r="AB1468" t="s">
        <v>44</v>
      </c>
      <c r="AC1468" t="s">
        <v>14871</v>
      </c>
      <c r="AD1468" s="7" t="s">
        <v>24487</v>
      </c>
      <c r="AE1468" s="18" t="s">
        <v>25269</v>
      </c>
      <c r="AF1468" s="18"/>
    </row>
    <row r="1469" spans="1:33" hidden="1">
      <c r="A1469" t="s">
        <v>14872</v>
      </c>
      <c r="B1469" t="s">
        <v>14873</v>
      </c>
      <c r="C1469">
        <v>2010</v>
      </c>
      <c r="D1469" t="s">
        <v>10619</v>
      </c>
      <c r="E1469">
        <v>72</v>
      </c>
      <c r="H1469">
        <v>57</v>
      </c>
      <c r="I1469">
        <v>61</v>
      </c>
      <c r="L1469" t="s">
        <v>14874</v>
      </c>
      <c r="M1469" t="s">
        <v>14875</v>
      </c>
      <c r="N1469" t="s">
        <v>14876</v>
      </c>
      <c r="O1469" t="s">
        <v>14877</v>
      </c>
      <c r="P1469" t="s">
        <v>14878</v>
      </c>
      <c r="Q1469" s="6" t="s">
        <v>14879</v>
      </c>
      <c r="T1469" t="s">
        <v>10623</v>
      </c>
      <c r="Y1469" t="s">
        <v>41</v>
      </c>
      <c r="Z1469" t="s">
        <v>10624</v>
      </c>
      <c r="AA1469" t="s">
        <v>43</v>
      </c>
      <c r="AB1469" t="s">
        <v>44</v>
      </c>
      <c r="AC1469" t="s">
        <v>14880</v>
      </c>
      <c r="AD1469" s="7" t="s">
        <v>24487</v>
      </c>
      <c r="AE1469" s="15" t="s">
        <v>24510</v>
      </c>
      <c r="AF1469" s="15" t="s">
        <v>24764</v>
      </c>
      <c r="AG1469" s="15" t="s">
        <v>24920</v>
      </c>
    </row>
    <row r="1470" spans="1:33" hidden="1">
      <c r="A1470" t="s">
        <v>14881</v>
      </c>
      <c r="B1470" t="s">
        <v>14882</v>
      </c>
      <c r="C1470">
        <v>2010</v>
      </c>
      <c r="D1470" t="s">
        <v>5082</v>
      </c>
      <c r="E1470">
        <v>17</v>
      </c>
      <c r="F1470">
        <v>6</v>
      </c>
      <c r="H1470">
        <v>683</v>
      </c>
      <c r="I1470">
        <v>690</v>
      </c>
      <c r="K1470" s="2">
        <v>9</v>
      </c>
      <c r="L1470" t="s">
        <v>14883</v>
      </c>
      <c r="M1470" t="s">
        <v>14884</v>
      </c>
      <c r="N1470" t="s">
        <v>14885</v>
      </c>
      <c r="O1470" t="s">
        <v>14886</v>
      </c>
      <c r="P1470" t="s">
        <v>14887</v>
      </c>
      <c r="Q1470" s="6" t="s">
        <v>14888</v>
      </c>
      <c r="T1470">
        <v>16744799</v>
      </c>
      <c r="W1470" t="s">
        <v>14889</v>
      </c>
      <c r="Y1470" t="s">
        <v>41</v>
      </c>
      <c r="Z1470" t="s">
        <v>5090</v>
      </c>
      <c r="AA1470" t="s">
        <v>43</v>
      </c>
      <c r="AB1470" t="s">
        <v>44</v>
      </c>
      <c r="AC1470" t="s">
        <v>14890</v>
      </c>
      <c r="AD1470" s="7" t="s">
        <v>24531</v>
      </c>
      <c r="AE1470" s="8" t="s">
        <v>24733</v>
      </c>
      <c r="AF1470" s="8"/>
      <c r="AG1470" s="8"/>
    </row>
    <row r="1471" spans="1:33" hidden="1">
      <c r="A1471" t="s">
        <v>14891</v>
      </c>
      <c r="B1471" t="s">
        <v>14892</v>
      </c>
      <c r="C1471">
        <v>2010</v>
      </c>
      <c r="D1471" t="s">
        <v>1771</v>
      </c>
      <c r="E1471">
        <v>51</v>
      </c>
      <c r="F1471">
        <v>12</v>
      </c>
      <c r="H1471">
        <v>2535</v>
      </c>
      <c r="I1471">
        <v>2547</v>
      </c>
      <c r="K1471" s="2">
        <v>15</v>
      </c>
      <c r="L1471" t="s">
        <v>14893</v>
      </c>
      <c r="M1471" t="s">
        <v>14894</v>
      </c>
      <c r="N1471" t="s">
        <v>14895</v>
      </c>
      <c r="O1471" t="s">
        <v>14896</v>
      </c>
      <c r="P1471" t="s">
        <v>14897</v>
      </c>
      <c r="Q1471" s="6" t="s">
        <v>14088</v>
      </c>
      <c r="T1471">
        <v>1968904</v>
      </c>
      <c r="V1471" t="s">
        <v>1778</v>
      </c>
      <c r="W1471" t="s">
        <v>14898</v>
      </c>
      <c r="Y1471" t="s">
        <v>41</v>
      </c>
      <c r="Z1471" t="s">
        <v>1780</v>
      </c>
      <c r="AA1471" t="s">
        <v>43</v>
      </c>
      <c r="AB1471" t="s">
        <v>44</v>
      </c>
      <c r="AC1471" t="s">
        <v>14899</v>
      </c>
      <c r="AD1471" s="7" t="s">
        <v>24488</v>
      </c>
      <c r="AE1471" s="8" t="s">
        <v>24546</v>
      </c>
      <c r="AF1471" s="8" t="s">
        <v>24545</v>
      </c>
      <c r="AG1471" s="8"/>
    </row>
    <row r="1472" spans="1:33" hidden="1">
      <c r="A1472" t="s">
        <v>14900</v>
      </c>
      <c r="B1472" t="s">
        <v>14901</v>
      </c>
      <c r="C1472">
        <v>2010</v>
      </c>
      <c r="D1472" t="s">
        <v>14902</v>
      </c>
      <c r="E1472">
        <v>71</v>
      </c>
      <c r="F1472">
        <v>12</v>
      </c>
      <c r="H1472">
        <v>1185</v>
      </c>
      <c r="I1472">
        <v>1193</v>
      </c>
      <c r="K1472" s="2">
        <v>7</v>
      </c>
      <c r="L1472" t="s">
        <v>14903</v>
      </c>
      <c r="M1472" t="s">
        <v>14904</v>
      </c>
      <c r="N1472" t="s">
        <v>14905</v>
      </c>
      <c r="O1472" t="s">
        <v>14906</v>
      </c>
      <c r="P1472" t="s">
        <v>14907</v>
      </c>
      <c r="Q1472" s="6" t="s">
        <v>14908</v>
      </c>
      <c r="T1472" t="s">
        <v>14909</v>
      </c>
      <c r="V1472" t="s">
        <v>14910</v>
      </c>
      <c r="W1472" t="s">
        <v>14911</v>
      </c>
      <c r="Y1472" t="s">
        <v>41</v>
      </c>
      <c r="Z1472" t="s">
        <v>14912</v>
      </c>
      <c r="AA1472" t="s">
        <v>43</v>
      </c>
      <c r="AB1472" t="s">
        <v>44</v>
      </c>
      <c r="AC1472" t="s">
        <v>14913</v>
      </c>
      <c r="AD1472" s="7" t="s">
        <v>24487</v>
      </c>
      <c r="AE1472" s="15" t="s">
        <v>24822</v>
      </c>
      <c r="AF1472" s="15" t="s">
        <v>24502</v>
      </c>
      <c r="AG1472" s="15" t="s">
        <v>24818</v>
      </c>
    </row>
    <row r="1473" spans="1:33" hidden="1">
      <c r="A1473" t="s">
        <v>14914</v>
      </c>
      <c r="B1473" t="s">
        <v>14915</v>
      </c>
      <c r="C1473">
        <v>2010</v>
      </c>
      <c r="D1473" t="s">
        <v>2273</v>
      </c>
      <c r="E1473">
        <v>62</v>
      </c>
      <c r="F1473">
        <v>9</v>
      </c>
      <c r="H1473">
        <v>2128</v>
      </c>
      <c r="I1473">
        <v>2133</v>
      </c>
      <c r="K1473" s="2">
        <v>2</v>
      </c>
      <c r="L1473" t="s">
        <v>14916</v>
      </c>
      <c r="M1473" t="s">
        <v>14917</v>
      </c>
      <c r="N1473" t="s">
        <v>14918</v>
      </c>
      <c r="O1473" t="s">
        <v>14919</v>
      </c>
      <c r="P1473" t="s">
        <v>14920</v>
      </c>
      <c r="Q1473" s="6" t="s">
        <v>14921</v>
      </c>
      <c r="T1473">
        <v>2731223</v>
      </c>
      <c r="V1473" t="s">
        <v>2281</v>
      </c>
      <c r="W1473" t="s">
        <v>14922</v>
      </c>
      <c r="X1473">
        <v>21045341</v>
      </c>
      <c r="Y1473" t="s">
        <v>41</v>
      </c>
      <c r="Z1473" t="s">
        <v>2283</v>
      </c>
      <c r="AA1473" t="s">
        <v>43</v>
      </c>
      <c r="AB1473" t="s">
        <v>44</v>
      </c>
      <c r="AC1473" t="s">
        <v>14923</v>
      </c>
      <c r="AD1473" s="7" t="s">
        <v>24487</v>
      </c>
      <c r="AE1473" s="15" t="s">
        <v>24863</v>
      </c>
      <c r="AF1473" s="15" t="s">
        <v>24502</v>
      </c>
      <c r="AG1473" s="15" t="s">
        <v>24862</v>
      </c>
    </row>
    <row r="1474" spans="1:33" hidden="1">
      <c r="A1474" t="s">
        <v>14924</v>
      </c>
      <c r="B1474" t="s">
        <v>14925</v>
      </c>
      <c r="C1474">
        <v>2010</v>
      </c>
      <c r="D1474" t="s">
        <v>12737</v>
      </c>
      <c r="E1474">
        <v>276</v>
      </c>
      <c r="F1474">
        <v>1</v>
      </c>
      <c r="H1474">
        <v>6</v>
      </c>
      <c r="I1474">
        <v>15</v>
      </c>
      <c r="K1474" s="2">
        <v>12</v>
      </c>
      <c r="L1474" t="s">
        <v>14926</v>
      </c>
      <c r="M1474" t="s">
        <v>14927</v>
      </c>
      <c r="N1474" t="s">
        <v>14928</v>
      </c>
      <c r="O1474" t="s">
        <v>14929</v>
      </c>
      <c r="P1474" t="s">
        <v>14930</v>
      </c>
      <c r="Q1474" s="6" t="s">
        <v>14931</v>
      </c>
      <c r="T1474">
        <v>219517</v>
      </c>
      <c r="W1474" t="s">
        <v>14932</v>
      </c>
      <c r="Y1474" t="s">
        <v>41</v>
      </c>
      <c r="Z1474" t="s">
        <v>12745</v>
      </c>
      <c r="AA1474" t="s">
        <v>43</v>
      </c>
      <c r="AB1474" t="s">
        <v>44</v>
      </c>
      <c r="AC1474" t="s">
        <v>14933</v>
      </c>
      <c r="AD1474" s="7" t="s">
        <v>24487</v>
      </c>
      <c r="AE1474" s="15" t="s">
        <v>24847</v>
      </c>
      <c r="AF1474" s="15" t="s">
        <v>24760</v>
      </c>
    </row>
    <row r="1475" spans="1:33" hidden="1">
      <c r="A1475" t="s">
        <v>14934</v>
      </c>
      <c r="B1475" t="s">
        <v>14935</v>
      </c>
      <c r="C1475">
        <v>2010</v>
      </c>
      <c r="D1475" t="s">
        <v>5241</v>
      </c>
      <c r="E1475">
        <v>4</v>
      </c>
      <c r="F1475" t="s">
        <v>5242</v>
      </c>
      <c r="H1475">
        <v>2521</v>
      </c>
      <c r="I1475">
        <v>2534</v>
      </c>
      <c r="L1475" t="s">
        <v>14936</v>
      </c>
      <c r="M1475" t="s">
        <v>14937</v>
      </c>
      <c r="N1475" t="s">
        <v>14938</v>
      </c>
      <c r="O1475" t="s">
        <v>14939</v>
      </c>
      <c r="Q1475" s="6" t="s">
        <v>14940</v>
      </c>
      <c r="T1475" t="s">
        <v>5248</v>
      </c>
      <c r="Y1475" t="s">
        <v>41</v>
      </c>
      <c r="Z1475" t="s">
        <v>5249</v>
      </c>
      <c r="AA1475" t="s">
        <v>43</v>
      </c>
      <c r="AB1475" t="s">
        <v>44</v>
      </c>
      <c r="AC1475" t="s">
        <v>14941</v>
      </c>
      <c r="AD1475" s="7" t="s">
        <v>24487</v>
      </c>
      <c r="AE1475" s="15" t="s">
        <v>25010</v>
      </c>
      <c r="AF1475" s="15" t="s">
        <v>24508</v>
      </c>
      <c r="AG1475" s="15" t="s">
        <v>24522</v>
      </c>
    </row>
    <row r="1476" spans="1:33" hidden="1">
      <c r="A1476" t="s">
        <v>14701</v>
      </c>
      <c r="B1476" t="s">
        <v>14702</v>
      </c>
      <c r="C1476">
        <v>2010</v>
      </c>
      <c r="D1476" t="s">
        <v>14342</v>
      </c>
      <c r="E1476">
        <v>4</v>
      </c>
      <c r="F1476">
        <v>4</v>
      </c>
      <c r="H1476">
        <v>214</v>
      </c>
      <c r="I1476">
        <v>222</v>
      </c>
      <c r="K1476" s="2">
        <v>1</v>
      </c>
      <c r="L1476" t="s">
        <v>14942</v>
      </c>
      <c r="M1476" t="s">
        <v>6685</v>
      </c>
      <c r="N1476" t="s">
        <v>14943</v>
      </c>
      <c r="O1476" t="s">
        <v>14706</v>
      </c>
      <c r="P1476" t="s">
        <v>14944</v>
      </c>
      <c r="Q1476" s="6" t="s">
        <v>12646</v>
      </c>
      <c r="T1476">
        <v>20103905</v>
      </c>
      <c r="Y1476" t="s">
        <v>41</v>
      </c>
      <c r="Z1476" t="s">
        <v>14345</v>
      </c>
      <c r="AA1476" t="s">
        <v>43</v>
      </c>
      <c r="AB1476" t="s">
        <v>44</v>
      </c>
      <c r="AC1476" t="s">
        <v>14945</v>
      </c>
      <c r="AD1476" s="7" t="s">
        <v>24487</v>
      </c>
      <c r="AE1476" s="15" t="s">
        <v>24995</v>
      </c>
      <c r="AF1476" s="15" t="s">
        <v>24508</v>
      </c>
      <c r="AG1476" s="15" t="s">
        <v>24522</v>
      </c>
    </row>
    <row r="1477" spans="1:33" hidden="1">
      <c r="A1477" t="s">
        <v>14946</v>
      </c>
      <c r="B1477" t="s">
        <v>14947</v>
      </c>
      <c r="C1477">
        <v>2010</v>
      </c>
      <c r="D1477" t="s">
        <v>12073</v>
      </c>
      <c r="E1477">
        <v>24</v>
      </c>
      <c r="F1477">
        <v>28</v>
      </c>
      <c r="H1477">
        <v>5579</v>
      </c>
      <c r="I1477">
        <v>5587</v>
      </c>
      <c r="L1477" t="s">
        <v>14948</v>
      </c>
      <c r="M1477" t="s">
        <v>4233</v>
      </c>
      <c r="N1477" t="s">
        <v>14949</v>
      </c>
      <c r="O1477" t="s">
        <v>14950</v>
      </c>
      <c r="Q1477" s="6" t="s">
        <v>14951</v>
      </c>
      <c r="T1477">
        <v>2179792</v>
      </c>
      <c r="V1477" t="s">
        <v>12079</v>
      </c>
      <c r="W1477" t="s">
        <v>14952</v>
      </c>
      <c r="Y1477" t="s">
        <v>41</v>
      </c>
      <c r="Z1477" t="s">
        <v>12081</v>
      </c>
      <c r="AA1477" t="s">
        <v>43</v>
      </c>
      <c r="AB1477" t="s">
        <v>44</v>
      </c>
      <c r="AC1477" t="s">
        <v>14953</v>
      </c>
      <c r="AD1477" s="7" t="s">
        <v>24487</v>
      </c>
      <c r="AE1477" s="15" t="s">
        <v>25065</v>
      </c>
      <c r="AF1477" s="15" t="s">
        <v>24508</v>
      </c>
      <c r="AG1477" s="15" t="s">
        <v>25018</v>
      </c>
    </row>
    <row r="1478" spans="1:33" hidden="1">
      <c r="A1478" t="s">
        <v>14954</v>
      </c>
      <c r="B1478" t="s">
        <v>14955</v>
      </c>
      <c r="C1478">
        <v>2010</v>
      </c>
      <c r="D1478" t="s">
        <v>5221</v>
      </c>
      <c r="E1478">
        <v>10</v>
      </c>
      <c r="F1478">
        <v>24</v>
      </c>
      <c r="H1478">
        <v>3222</v>
      </c>
      <c r="I1478">
        <v>3228</v>
      </c>
      <c r="L1478" t="s">
        <v>14956</v>
      </c>
      <c r="M1478" t="s">
        <v>14957</v>
      </c>
      <c r="N1478" t="s">
        <v>14958</v>
      </c>
      <c r="O1478" t="s">
        <v>14959</v>
      </c>
      <c r="P1478" t="s">
        <v>14960</v>
      </c>
      <c r="Q1478" s="6" t="s">
        <v>14961</v>
      </c>
      <c r="T1478">
        <v>18125654</v>
      </c>
      <c r="Y1478" t="s">
        <v>41</v>
      </c>
      <c r="Z1478" t="s">
        <v>5229</v>
      </c>
      <c r="AA1478" t="s">
        <v>43</v>
      </c>
      <c r="AB1478" t="s">
        <v>44</v>
      </c>
      <c r="AC1478" t="s">
        <v>14962</v>
      </c>
      <c r="AD1478" s="7" t="s">
        <v>24487</v>
      </c>
      <c r="AE1478" s="15" t="s">
        <v>25019</v>
      </c>
      <c r="AF1478" s="15" t="s">
        <v>24508</v>
      </c>
      <c r="AG1478" s="15" t="s">
        <v>25018</v>
      </c>
    </row>
    <row r="1479" spans="1:33" hidden="1">
      <c r="A1479" t="s">
        <v>14963</v>
      </c>
      <c r="B1479" t="s">
        <v>14964</v>
      </c>
      <c r="C1479">
        <v>2010</v>
      </c>
      <c r="D1479" t="s">
        <v>5221</v>
      </c>
      <c r="E1479">
        <v>10</v>
      </c>
      <c r="F1479">
        <v>24</v>
      </c>
      <c r="H1479">
        <v>3337</v>
      </c>
      <c r="I1479">
        <v>3342</v>
      </c>
      <c r="K1479" s="2">
        <v>1</v>
      </c>
      <c r="L1479" t="s">
        <v>14965</v>
      </c>
      <c r="M1479" t="s">
        <v>14966</v>
      </c>
      <c r="N1479" t="s">
        <v>14967</v>
      </c>
      <c r="O1479" t="s">
        <v>14968</v>
      </c>
      <c r="P1479" t="s">
        <v>14969</v>
      </c>
      <c r="Q1479" s="6" t="s">
        <v>14970</v>
      </c>
      <c r="T1479">
        <v>18125654</v>
      </c>
      <c r="Y1479" t="s">
        <v>41</v>
      </c>
      <c r="Z1479" t="s">
        <v>5229</v>
      </c>
      <c r="AA1479" t="s">
        <v>43</v>
      </c>
      <c r="AB1479" t="s">
        <v>44</v>
      </c>
      <c r="AC1479" t="s">
        <v>14971</v>
      </c>
      <c r="AD1479" s="7" t="s">
        <v>24487</v>
      </c>
      <c r="AE1479" s="15" t="s">
        <v>25020</v>
      </c>
      <c r="AF1479" s="15" t="s">
        <v>24508</v>
      </c>
      <c r="AG1479" s="15" t="s">
        <v>25018</v>
      </c>
    </row>
    <row r="1480" spans="1:33" hidden="1">
      <c r="A1480" t="s">
        <v>14972</v>
      </c>
      <c r="B1480" t="s">
        <v>14973</v>
      </c>
      <c r="C1480">
        <v>2010</v>
      </c>
      <c r="D1480" t="s">
        <v>462</v>
      </c>
      <c r="E1480">
        <v>118</v>
      </c>
      <c r="F1480">
        <v>3</v>
      </c>
      <c r="H1480">
        <v>1821</v>
      </c>
      <c r="I1480">
        <v>1829</v>
      </c>
      <c r="K1480" s="2">
        <v>19</v>
      </c>
      <c r="L1480" t="s">
        <v>14974</v>
      </c>
      <c r="M1480" t="s">
        <v>14975</v>
      </c>
      <c r="N1480" t="s">
        <v>14976</v>
      </c>
      <c r="O1480" t="s">
        <v>14977</v>
      </c>
      <c r="P1480" t="s">
        <v>14978</v>
      </c>
      <c r="Q1480" s="6" t="s">
        <v>14979</v>
      </c>
      <c r="T1480">
        <v>218995</v>
      </c>
      <c r="V1480" t="s">
        <v>470</v>
      </c>
      <c r="W1480" t="s">
        <v>14980</v>
      </c>
      <c r="Y1480" t="s">
        <v>41</v>
      </c>
      <c r="Z1480" t="s">
        <v>472</v>
      </c>
      <c r="AA1480" t="s">
        <v>43</v>
      </c>
      <c r="AB1480" t="s">
        <v>44</v>
      </c>
      <c r="AC1480" t="s">
        <v>14981</v>
      </c>
      <c r="AD1480" s="7" t="s">
        <v>24487</v>
      </c>
      <c r="AE1480" s="15" t="s">
        <v>24815</v>
      </c>
      <c r="AF1480" s="15" t="s">
        <v>24502</v>
      </c>
      <c r="AG1480" s="15" t="s">
        <v>24809</v>
      </c>
    </row>
    <row r="1481" spans="1:33" hidden="1">
      <c r="A1481" t="s">
        <v>14982</v>
      </c>
      <c r="B1481" t="s">
        <v>14983</v>
      </c>
      <c r="C1481">
        <v>2010</v>
      </c>
      <c r="D1481" t="s">
        <v>5497</v>
      </c>
      <c r="E1481">
        <v>18</v>
      </c>
      <c r="F1481">
        <v>15</v>
      </c>
      <c r="H1481">
        <v>1507</v>
      </c>
      <c r="I1481">
        <v>1516</v>
      </c>
      <c r="K1481" s="2">
        <v>5</v>
      </c>
      <c r="L1481" t="s">
        <v>14984</v>
      </c>
      <c r="M1481" t="s">
        <v>14985</v>
      </c>
      <c r="N1481" t="s">
        <v>14986</v>
      </c>
      <c r="O1481" t="s">
        <v>14987</v>
      </c>
      <c r="P1481" t="s">
        <v>14988</v>
      </c>
      <c r="Q1481" s="6" t="s">
        <v>14989</v>
      </c>
      <c r="T1481">
        <v>9596526</v>
      </c>
      <c r="V1481" t="s">
        <v>5504</v>
      </c>
      <c r="W1481" t="s">
        <v>14990</v>
      </c>
      <c r="Y1481" t="s">
        <v>41</v>
      </c>
      <c r="Z1481" t="s">
        <v>5506</v>
      </c>
      <c r="AA1481" t="s">
        <v>43</v>
      </c>
      <c r="AB1481" t="s">
        <v>44</v>
      </c>
      <c r="AC1481" t="s">
        <v>14991</v>
      </c>
      <c r="AD1481" s="7" t="s">
        <v>24487</v>
      </c>
      <c r="AE1481" s="15" t="s">
        <v>25103</v>
      </c>
      <c r="AF1481" s="15" t="s">
        <v>24760</v>
      </c>
    </row>
    <row r="1482" spans="1:33" hidden="1">
      <c r="A1482" t="s">
        <v>603</v>
      </c>
      <c r="B1482" t="s">
        <v>14992</v>
      </c>
      <c r="C1482">
        <v>2010</v>
      </c>
      <c r="D1482" t="s">
        <v>958</v>
      </c>
      <c r="E1482">
        <v>37</v>
      </c>
      <c r="F1482">
        <v>9</v>
      </c>
      <c r="H1482">
        <v>1305</v>
      </c>
      <c r="I1482">
        <v>1311</v>
      </c>
      <c r="K1482" s="2">
        <v>7</v>
      </c>
      <c r="L1482" t="s">
        <v>14993</v>
      </c>
      <c r="M1482" t="s">
        <v>14994</v>
      </c>
      <c r="N1482" t="s">
        <v>14995</v>
      </c>
      <c r="O1482" t="s">
        <v>14996</v>
      </c>
      <c r="P1482" t="s">
        <v>14997</v>
      </c>
      <c r="Q1482" s="6" t="s">
        <v>14998</v>
      </c>
      <c r="T1482">
        <v>7351933</v>
      </c>
      <c r="V1482" t="s">
        <v>965</v>
      </c>
      <c r="W1482" t="s">
        <v>14999</v>
      </c>
      <c r="Y1482" t="s">
        <v>41</v>
      </c>
      <c r="Z1482" t="s">
        <v>967</v>
      </c>
      <c r="AA1482" t="s">
        <v>43</v>
      </c>
      <c r="AB1482" t="s">
        <v>44</v>
      </c>
      <c r="AC1482" t="s">
        <v>15000</v>
      </c>
      <c r="AD1482" s="7" t="s">
        <v>24487</v>
      </c>
      <c r="AE1482" s="15" t="s">
        <v>24779</v>
      </c>
      <c r="AF1482" s="15" t="s">
        <v>24502</v>
      </c>
      <c r="AG1482" s="15" t="s">
        <v>24780</v>
      </c>
    </row>
    <row r="1483" spans="1:33" hidden="1">
      <c r="A1483" t="s">
        <v>15001</v>
      </c>
      <c r="B1483" t="s">
        <v>15002</v>
      </c>
      <c r="C1483">
        <v>2010</v>
      </c>
      <c r="D1483" t="s">
        <v>411</v>
      </c>
      <c r="E1483">
        <v>34</v>
      </c>
      <c r="F1483">
        <v>8</v>
      </c>
      <c r="H1483">
        <v>992</v>
      </c>
      <c r="I1483">
        <v>999</v>
      </c>
      <c r="K1483" s="2">
        <v>23</v>
      </c>
      <c r="L1483" t="s">
        <v>15003</v>
      </c>
      <c r="M1483" t="s">
        <v>14270</v>
      </c>
      <c r="N1483" t="s">
        <v>15004</v>
      </c>
      <c r="O1483" t="s">
        <v>6752</v>
      </c>
      <c r="P1483" t="s">
        <v>15005</v>
      </c>
      <c r="Q1483" s="6" t="s">
        <v>2839</v>
      </c>
      <c r="T1483">
        <v>8941777</v>
      </c>
      <c r="V1483" t="s">
        <v>418</v>
      </c>
      <c r="W1483" t="s">
        <v>15006</v>
      </c>
      <c r="Y1483" t="s">
        <v>41</v>
      </c>
      <c r="Z1483" t="s">
        <v>420</v>
      </c>
      <c r="AA1483" t="s">
        <v>43</v>
      </c>
      <c r="AB1483" t="s">
        <v>44</v>
      </c>
      <c r="AC1483" t="s">
        <v>15007</v>
      </c>
      <c r="AD1483" s="7" t="s">
        <v>24487</v>
      </c>
      <c r="AE1483" s="15" t="s">
        <v>24779</v>
      </c>
      <c r="AF1483" s="15" t="s">
        <v>24502</v>
      </c>
      <c r="AG1483" s="15" t="s">
        <v>24780</v>
      </c>
    </row>
    <row r="1484" spans="1:33" hidden="1">
      <c r="A1484" t="s">
        <v>15008</v>
      </c>
      <c r="B1484" t="s">
        <v>15009</v>
      </c>
      <c r="C1484">
        <v>2010</v>
      </c>
      <c r="D1484" t="s">
        <v>1901</v>
      </c>
      <c r="E1484">
        <v>101</v>
      </c>
      <c r="F1484">
        <v>21</v>
      </c>
      <c r="H1484">
        <v>8416</v>
      </c>
      <c r="I1484">
        <v>8423</v>
      </c>
      <c r="K1484" s="2">
        <v>17</v>
      </c>
      <c r="L1484" t="s">
        <v>15010</v>
      </c>
      <c r="M1484" t="s">
        <v>15011</v>
      </c>
      <c r="N1484" t="s">
        <v>15012</v>
      </c>
      <c r="O1484" t="s">
        <v>15013</v>
      </c>
      <c r="P1484" t="s">
        <v>15014</v>
      </c>
      <c r="Q1484" s="6" t="s">
        <v>15015</v>
      </c>
      <c r="T1484">
        <v>9608524</v>
      </c>
      <c r="V1484" t="s">
        <v>1908</v>
      </c>
      <c r="W1484" t="s">
        <v>15016</v>
      </c>
      <c r="X1484">
        <v>20579870</v>
      </c>
      <c r="Y1484" t="s">
        <v>41</v>
      </c>
      <c r="Z1484" t="s">
        <v>1910</v>
      </c>
      <c r="AA1484" t="s">
        <v>43</v>
      </c>
      <c r="AB1484" t="s">
        <v>44</v>
      </c>
      <c r="AC1484" t="s">
        <v>15017</v>
      </c>
      <c r="AD1484" s="7" t="s">
        <v>24487</v>
      </c>
      <c r="AE1484" s="15" t="s">
        <v>24847</v>
      </c>
      <c r="AF1484" s="15" t="s">
        <v>24760</v>
      </c>
    </row>
    <row r="1485" spans="1:33" hidden="1">
      <c r="A1485" t="s">
        <v>15018</v>
      </c>
      <c r="B1485" t="s">
        <v>15019</v>
      </c>
      <c r="C1485">
        <v>2010</v>
      </c>
      <c r="D1485" t="s">
        <v>5639</v>
      </c>
      <c r="E1485">
        <v>32</v>
      </c>
      <c r="F1485">
        <v>10</v>
      </c>
      <c r="H1485">
        <v>767</v>
      </c>
      <c r="I1485">
        <v>774</v>
      </c>
      <c r="K1485" s="2">
        <v>13</v>
      </c>
      <c r="L1485" t="s">
        <v>15020</v>
      </c>
      <c r="M1485" t="s">
        <v>2370</v>
      </c>
      <c r="N1485" t="s">
        <v>15021</v>
      </c>
      <c r="O1485" t="s">
        <v>15022</v>
      </c>
      <c r="P1485" t="s">
        <v>15023</v>
      </c>
      <c r="Q1485" s="6" t="s">
        <v>8359</v>
      </c>
      <c r="T1485">
        <v>9589465</v>
      </c>
      <c r="V1485" t="s">
        <v>5646</v>
      </c>
      <c r="W1485" t="s">
        <v>15024</v>
      </c>
      <c r="Y1485" t="s">
        <v>41</v>
      </c>
      <c r="Z1485" t="s">
        <v>5648</v>
      </c>
      <c r="AA1485" t="s">
        <v>43</v>
      </c>
      <c r="AB1485" t="s">
        <v>44</v>
      </c>
      <c r="AC1485" t="s">
        <v>15025</v>
      </c>
      <c r="AD1485" s="7" t="s">
        <v>24487</v>
      </c>
      <c r="AE1485" s="15" t="s">
        <v>24821</v>
      </c>
      <c r="AF1485" s="15" t="s">
        <v>24502</v>
      </c>
      <c r="AG1485" s="15" t="s">
        <v>24818</v>
      </c>
    </row>
    <row r="1486" spans="1:33" hidden="1">
      <c r="A1486" t="s">
        <v>15026</v>
      </c>
      <c r="B1486" t="s">
        <v>15027</v>
      </c>
      <c r="C1486">
        <v>2010</v>
      </c>
      <c r="D1486" t="s">
        <v>15028</v>
      </c>
      <c r="E1486">
        <v>4</v>
      </c>
      <c r="F1486">
        <v>4</v>
      </c>
      <c r="H1486">
        <v>631</v>
      </c>
      <c r="I1486">
        <v>643</v>
      </c>
      <c r="K1486" s="2">
        <v>22</v>
      </c>
      <c r="L1486" t="s">
        <v>15029</v>
      </c>
      <c r="M1486" t="s">
        <v>15030</v>
      </c>
      <c r="N1486" t="s">
        <v>15031</v>
      </c>
      <c r="O1486" t="s">
        <v>15032</v>
      </c>
      <c r="P1486" t="s">
        <v>15033</v>
      </c>
      <c r="Q1486" s="6" t="s">
        <v>7523</v>
      </c>
      <c r="T1486" t="s">
        <v>15034</v>
      </c>
      <c r="W1486" t="s">
        <v>15035</v>
      </c>
      <c r="Y1486" t="s">
        <v>41</v>
      </c>
      <c r="Z1486" t="s">
        <v>15036</v>
      </c>
      <c r="AA1486" t="s">
        <v>43</v>
      </c>
      <c r="AB1486" t="s">
        <v>44</v>
      </c>
      <c r="AC1486" t="s">
        <v>15037</v>
      </c>
      <c r="AD1486" s="7" t="s">
        <v>24487</v>
      </c>
      <c r="AE1486" s="15" t="s">
        <v>24517</v>
      </c>
      <c r="AF1486" s="15" t="s">
        <v>24508</v>
      </c>
      <c r="AG1486" s="15" t="s">
        <v>24522</v>
      </c>
    </row>
    <row r="1487" spans="1:33" hidden="1">
      <c r="A1487" t="s">
        <v>15038</v>
      </c>
      <c r="B1487" t="s">
        <v>15039</v>
      </c>
      <c r="C1487">
        <v>2010</v>
      </c>
      <c r="D1487" t="s">
        <v>15040</v>
      </c>
      <c r="E1487">
        <v>282</v>
      </c>
      <c r="F1487">
        <v>3</v>
      </c>
      <c r="H1487">
        <v>201</v>
      </c>
      <c r="I1487">
        <v>206</v>
      </c>
      <c r="K1487" s="2">
        <v>2</v>
      </c>
      <c r="L1487" t="s">
        <v>15041</v>
      </c>
      <c r="M1487" t="s">
        <v>15042</v>
      </c>
      <c r="N1487" t="s">
        <v>15043</v>
      </c>
      <c r="O1487" t="s">
        <v>15044</v>
      </c>
      <c r="P1487" t="s">
        <v>15045</v>
      </c>
      <c r="Q1487" s="6" t="s">
        <v>15046</v>
      </c>
      <c r="T1487">
        <v>9528369</v>
      </c>
      <c r="V1487" t="s">
        <v>15047</v>
      </c>
      <c r="W1487" t="s">
        <v>15048</v>
      </c>
      <c r="Y1487" t="s">
        <v>41</v>
      </c>
      <c r="Z1487" t="s">
        <v>15049</v>
      </c>
      <c r="AA1487" t="s">
        <v>43</v>
      </c>
      <c r="AB1487" t="s">
        <v>44</v>
      </c>
      <c r="AC1487" t="s">
        <v>15050</v>
      </c>
      <c r="AD1487" s="7" t="s">
        <v>24488</v>
      </c>
      <c r="AE1487" s="8" t="s">
        <v>24681</v>
      </c>
      <c r="AF1487" s="8"/>
      <c r="AG1487" s="8"/>
    </row>
    <row r="1488" spans="1:33" hidden="1">
      <c r="A1488" t="s">
        <v>3017</v>
      </c>
      <c r="B1488" t="s">
        <v>15051</v>
      </c>
      <c r="C1488">
        <v>2010</v>
      </c>
      <c r="D1488" t="s">
        <v>13862</v>
      </c>
      <c r="E1488">
        <v>38</v>
      </c>
      <c r="F1488">
        <v>11</v>
      </c>
      <c r="H1488">
        <v>7476</v>
      </c>
      <c r="I1488">
        <v>7486</v>
      </c>
      <c r="K1488" s="2">
        <v>14</v>
      </c>
      <c r="L1488" t="s">
        <v>15052</v>
      </c>
      <c r="M1488" t="s">
        <v>15053</v>
      </c>
      <c r="N1488" t="s">
        <v>15054</v>
      </c>
      <c r="O1488" t="s">
        <v>15055</v>
      </c>
      <c r="P1488" t="s">
        <v>15056</v>
      </c>
      <c r="Q1488" s="6" t="s">
        <v>1313</v>
      </c>
      <c r="T1488">
        <v>3014215</v>
      </c>
      <c r="V1488" t="s">
        <v>13868</v>
      </c>
      <c r="W1488" t="s">
        <v>15057</v>
      </c>
      <c r="Y1488" t="s">
        <v>41</v>
      </c>
      <c r="Z1488" t="s">
        <v>13862</v>
      </c>
      <c r="AA1488" t="s">
        <v>43</v>
      </c>
      <c r="AB1488" t="s">
        <v>44</v>
      </c>
      <c r="AC1488" t="s">
        <v>15058</v>
      </c>
      <c r="AD1488" s="7" t="s">
        <v>24487</v>
      </c>
      <c r="AE1488" s="15" t="s">
        <v>25048</v>
      </c>
      <c r="AF1488" s="15" t="s">
        <v>24760</v>
      </c>
    </row>
    <row r="1489" spans="1:33" hidden="1">
      <c r="A1489" t="s">
        <v>15059</v>
      </c>
      <c r="B1489" t="s">
        <v>15060</v>
      </c>
      <c r="C1489">
        <v>2010</v>
      </c>
      <c r="D1489" t="s">
        <v>15061</v>
      </c>
      <c r="E1489">
        <v>12</v>
      </c>
      <c r="F1489">
        <v>11</v>
      </c>
      <c r="H1489" t="s">
        <v>15062</v>
      </c>
      <c r="I1489" t="s">
        <v>15063</v>
      </c>
      <c r="K1489" s="2">
        <v>1</v>
      </c>
      <c r="L1489" t="s">
        <v>15064</v>
      </c>
      <c r="M1489" t="s">
        <v>15065</v>
      </c>
      <c r="N1489" t="s">
        <v>15066</v>
      </c>
      <c r="P1489" t="s">
        <v>15067</v>
      </c>
      <c r="Q1489" s="6" t="s">
        <v>15068</v>
      </c>
      <c r="T1489">
        <v>14381656</v>
      </c>
      <c r="W1489" t="s">
        <v>15069</v>
      </c>
      <c r="Y1489" t="s">
        <v>41</v>
      </c>
      <c r="Z1489" t="s">
        <v>15070</v>
      </c>
      <c r="AA1489" t="s">
        <v>43</v>
      </c>
      <c r="AB1489" t="s">
        <v>44</v>
      </c>
      <c r="AC1489" t="s">
        <v>15071</v>
      </c>
      <c r="AD1489" s="7" t="s">
        <v>24487</v>
      </c>
      <c r="AE1489" s="15" t="s">
        <v>24987</v>
      </c>
      <c r="AF1489" s="15" t="s">
        <v>24763</v>
      </c>
    </row>
    <row r="1490" spans="1:33" hidden="1">
      <c r="A1490" t="s">
        <v>14891</v>
      </c>
      <c r="B1490" t="s">
        <v>15072</v>
      </c>
      <c r="C1490">
        <v>2010</v>
      </c>
      <c r="D1490" t="s">
        <v>958</v>
      </c>
      <c r="E1490">
        <v>37</v>
      </c>
      <c r="F1490">
        <v>9</v>
      </c>
      <c r="H1490">
        <v>1340</v>
      </c>
      <c r="I1490">
        <v>1349</v>
      </c>
      <c r="K1490" s="2">
        <v>24</v>
      </c>
      <c r="L1490" t="s">
        <v>15073</v>
      </c>
      <c r="M1490" t="s">
        <v>15074</v>
      </c>
      <c r="N1490" t="s">
        <v>15075</v>
      </c>
      <c r="O1490" t="s">
        <v>15076</v>
      </c>
      <c r="P1490" t="s">
        <v>15077</v>
      </c>
      <c r="Q1490" s="6" t="s">
        <v>15078</v>
      </c>
      <c r="T1490">
        <v>7351933</v>
      </c>
      <c r="V1490" t="s">
        <v>965</v>
      </c>
      <c r="W1490" t="s">
        <v>15079</v>
      </c>
      <c r="Y1490" t="s">
        <v>41</v>
      </c>
      <c r="Z1490" t="s">
        <v>967</v>
      </c>
      <c r="AA1490" t="s">
        <v>43</v>
      </c>
      <c r="AB1490" t="s">
        <v>44</v>
      </c>
      <c r="AC1490" t="s">
        <v>15080</v>
      </c>
      <c r="AD1490" s="7" t="s">
        <v>24488</v>
      </c>
      <c r="AE1490" s="8" t="s">
        <v>24546</v>
      </c>
      <c r="AF1490" s="8" t="s">
        <v>24545</v>
      </c>
      <c r="AG1490" s="8"/>
    </row>
    <row r="1491" spans="1:33" hidden="1">
      <c r="A1491" t="s">
        <v>12853</v>
      </c>
      <c r="B1491" t="s">
        <v>15081</v>
      </c>
      <c r="C1491">
        <v>2010</v>
      </c>
      <c r="D1491" t="s">
        <v>11002</v>
      </c>
      <c r="E1491">
        <v>183</v>
      </c>
      <c r="F1491" s="1">
        <v>41699</v>
      </c>
      <c r="H1491">
        <v>888</v>
      </c>
      <c r="I1491">
        <v>893</v>
      </c>
      <c r="K1491" s="2">
        <v>34</v>
      </c>
      <c r="L1491" t="s">
        <v>15082</v>
      </c>
      <c r="M1491" t="s">
        <v>15083</v>
      </c>
      <c r="N1491" t="s">
        <v>15084</v>
      </c>
      <c r="O1491" t="s">
        <v>15085</v>
      </c>
      <c r="P1491" t="s">
        <v>15086</v>
      </c>
      <c r="Q1491" s="6" t="s">
        <v>15087</v>
      </c>
      <c r="T1491">
        <v>3043894</v>
      </c>
      <c r="V1491" t="s">
        <v>11009</v>
      </c>
      <c r="W1491" t="s">
        <v>15088</v>
      </c>
      <c r="X1491">
        <v>20728987</v>
      </c>
      <c r="Y1491" t="s">
        <v>41</v>
      </c>
      <c r="Z1491" t="s">
        <v>11011</v>
      </c>
      <c r="AA1491" t="s">
        <v>43</v>
      </c>
      <c r="AB1491" t="s">
        <v>44</v>
      </c>
      <c r="AC1491" t="s">
        <v>15089</v>
      </c>
      <c r="AD1491" s="7" t="s">
        <v>24488</v>
      </c>
      <c r="AE1491" s="8" t="s">
        <v>24567</v>
      </c>
      <c r="AF1491" s="8" t="s">
        <v>24572</v>
      </c>
      <c r="AG1491" s="8"/>
    </row>
    <row r="1492" spans="1:33" hidden="1">
      <c r="A1492" t="s">
        <v>5965</v>
      </c>
      <c r="B1492" t="s">
        <v>15090</v>
      </c>
      <c r="C1492">
        <v>2010</v>
      </c>
      <c r="D1492" t="s">
        <v>411</v>
      </c>
      <c r="E1492">
        <v>34</v>
      </c>
      <c r="F1492">
        <v>8</v>
      </c>
      <c r="H1492">
        <v>1217</v>
      </c>
      <c r="I1492">
        <v>1229</v>
      </c>
      <c r="K1492" s="2">
        <v>2</v>
      </c>
      <c r="L1492" t="s">
        <v>15091</v>
      </c>
      <c r="M1492" t="s">
        <v>15092</v>
      </c>
      <c r="N1492" t="s">
        <v>15093</v>
      </c>
      <c r="O1492" t="s">
        <v>15094</v>
      </c>
      <c r="P1492" t="s">
        <v>15095</v>
      </c>
      <c r="Q1492" s="6" t="s">
        <v>11409</v>
      </c>
      <c r="T1492">
        <v>8941777</v>
      </c>
      <c r="V1492" t="s">
        <v>418</v>
      </c>
      <c r="W1492" t="s">
        <v>15096</v>
      </c>
      <c r="Y1492" t="s">
        <v>41</v>
      </c>
      <c r="Z1492" t="s">
        <v>420</v>
      </c>
      <c r="AA1492" t="s">
        <v>43</v>
      </c>
      <c r="AB1492" t="s">
        <v>44</v>
      </c>
      <c r="AC1492" t="s">
        <v>15097</v>
      </c>
      <c r="AD1492" s="7" t="s">
        <v>24487</v>
      </c>
      <c r="AE1492" s="15" t="s">
        <v>24779</v>
      </c>
      <c r="AF1492" s="15" t="s">
        <v>24502</v>
      </c>
      <c r="AG1492" s="15" t="s">
        <v>24780</v>
      </c>
    </row>
    <row r="1493" spans="1:33" hidden="1">
      <c r="A1493" t="s">
        <v>15098</v>
      </c>
      <c r="B1493" t="s">
        <v>15099</v>
      </c>
      <c r="C1493">
        <v>2010</v>
      </c>
      <c r="D1493" t="s">
        <v>15100</v>
      </c>
      <c r="E1493">
        <v>81</v>
      </c>
      <c r="F1493">
        <v>9</v>
      </c>
      <c r="H1493">
        <v>1069</v>
      </c>
      <c r="I1493">
        <v>1074</v>
      </c>
      <c r="K1493" s="2">
        <v>2</v>
      </c>
      <c r="L1493" t="s">
        <v>15101</v>
      </c>
      <c r="M1493" t="s">
        <v>12347</v>
      </c>
      <c r="N1493" t="s">
        <v>15102</v>
      </c>
      <c r="O1493" t="s">
        <v>15103</v>
      </c>
      <c r="P1493" t="s">
        <v>15104</v>
      </c>
      <c r="Q1493" s="6" t="s">
        <v>8444</v>
      </c>
      <c r="T1493">
        <v>456535</v>
      </c>
      <c r="V1493" t="s">
        <v>15105</v>
      </c>
      <c r="W1493" t="s">
        <v>15106</v>
      </c>
      <c r="X1493">
        <v>20943250</v>
      </c>
      <c r="Y1493" t="s">
        <v>41</v>
      </c>
      <c r="Z1493" t="s">
        <v>15100</v>
      </c>
      <c r="AA1493" t="s">
        <v>43</v>
      </c>
      <c r="AB1493" t="s">
        <v>44</v>
      </c>
      <c r="AC1493" t="s">
        <v>15107</v>
      </c>
      <c r="AD1493" s="7" t="s">
        <v>24487</v>
      </c>
      <c r="AE1493" s="15" t="s">
        <v>24954</v>
      </c>
      <c r="AF1493" s="15" t="s">
        <v>24763</v>
      </c>
      <c r="AG1493" s="15" t="s">
        <v>24956</v>
      </c>
    </row>
    <row r="1494" spans="1:33" hidden="1">
      <c r="A1494" t="s">
        <v>15108</v>
      </c>
      <c r="B1494" t="s">
        <v>15109</v>
      </c>
      <c r="C1494">
        <v>2010</v>
      </c>
      <c r="D1494" t="s">
        <v>15110</v>
      </c>
      <c r="E1494">
        <v>26</v>
      </c>
      <c r="F1494">
        <v>4</v>
      </c>
      <c r="H1494">
        <v>303</v>
      </c>
      <c r="I1494">
        <v>313</v>
      </c>
      <c r="K1494" s="2">
        <v>6</v>
      </c>
      <c r="L1494" t="s">
        <v>15111</v>
      </c>
      <c r="M1494" t="s">
        <v>15112</v>
      </c>
      <c r="N1494" t="s">
        <v>15113</v>
      </c>
      <c r="O1494" t="s">
        <v>15114</v>
      </c>
      <c r="Q1494" s="6" t="s">
        <v>6604</v>
      </c>
      <c r="T1494">
        <v>2666669</v>
      </c>
      <c r="W1494" t="s">
        <v>15115</v>
      </c>
      <c r="Y1494" t="s">
        <v>41</v>
      </c>
      <c r="Z1494" t="s">
        <v>15116</v>
      </c>
      <c r="AA1494" t="s">
        <v>43</v>
      </c>
      <c r="AB1494" t="s">
        <v>44</v>
      </c>
      <c r="AC1494" t="s">
        <v>15117</v>
      </c>
      <c r="AD1494" s="7" t="s">
        <v>24487</v>
      </c>
      <c r="AE1494" s="15" t="s">
        <v>24880</v>
      </c>
      <c r="AF1494" s="15" t="s">
        <v>24764</v>
      </c>
      <c r="AG1494" s="15" t="s">
        <v>24878</v>
      </c>
    </row>
    <row r="1495" spans="1:33" hidden="1">
      <c r="A1495" t="s">
        <v>15118</v>
      </c>
      <c r="B1495" t="s">
        <v>15119</v>
      </c>
      <c r="C1495">
        <v>2010</v>
      </c>
      <c r="D1495" t="s">
        <v>15120</v>
      </c>
      <c r="E1495">
        <v>30</v>
      </c>
      <c r="F1495">
        <v>13</v>
      </c>
      <c r="H1495">
        <v>1917</v>
      </c>
      <c r="I1495">
        <v>1930</v>
      </c>
      <c r="K1495" s="2">
        <v>9</v>
      </c>
      <c r="L1495" t="s">
        <v>15121</v>
      </c>
      <c r="M1495" t="s">
        <v>15122</v>
      </c>
      <c r="N1495" t="s">
        <v>15123</v>
      </c>
      <c r="O1495" t="s">
        <v>15124</v>
      </c>
      <c r="P1495" t="s">
        <v>15125</v>
      </c>
      <c r="Q1495" s="6" t="s">
        <v>15126</v>
      </c>
      <c r="T1495">
        <v>8998418</v>
      </c>
      <c r="V1495" t="s">
        <v>15127</v>
      </c>
      <c r="W1495" t="s">
        <v>15128</v>
      </c>
      <c r="Y1495" t="s">
        <v>41</v>
      </c>
      <c r="Z1495" t="s">
        <v>15129</v>
      </c>
      <c r="AA1495" t="s">
        <v>43</v>
      </c>
      <c r="AB1495" t="s">
        <v>44</v>
      </c>
      <c r="AC1495" t="s">
        <v>15130</v>
      </c>
      <c r="AD1495" s="7" t="s">
        <v>24488</v>
      </c>
      <c r="AE1495" s="8" t="s">
        <v>24538</v>
      </c>
      <c r="AF1495" s="8"/>
      <c r="AG1495" s="8"/>
    </row>
    <row r="1496" spans="1:33" hidden="1">
      <c r="A1496" t="s">
        <v>15131</v>
      </c>
      <c r="B1496" t="s">
        <v>15132</v>
      </c>
      <c r="C1496">
        <v>2010</v>
      </c>
      <c r="D1496" t="s">
        <v>1496</v>
      </c>
      <c r="E1496">
        <v>91</v>
      </c>
      <c r="F1496">
        <v>11</v>
      </c>
      <c r="H1496">
        <v>1510</v>
      </c>
      <c r="I1496">
        <v>1516</v>
      </c>
      <c r="K1496" s="2">
        <v>10</v>
      </c>
      <c r="L1496" t="s">
        <v>15133</v>
      </c>
      <c r="M1496" t="s">
        <v>15134</v>
      </c>
      <c r="N1496" t="s">
        <v>15135</v>
      </c>
      <c r="O1496" t="s">
        <v>15136</v>
      </c>
      <c r="P1496" t="s">
        <v>15137</v>
      </c>
      <c r="Q1496" s="6" t="s">
        <v>15138</v>
      </c>
      <c r="T1496">
        <v>3783820</v>
      </c>
      <c r="V1496" t="s">
        <v>1503</v>
      </c>
      <c r="W1496" t="s">
        <v>15139</v>
      </c>
      <c r="Y1496" t="s">
        <v>41</v>
      </c>
      <c r="Z1496" t="s">
        <v>1505</v>
      </c>
      <c r="AA1496" t="s">
        <v>43</v>
      </c>
      <c r="AB1496" t="s">
        <v>44</v>
      </c>
      <c r="AC1496" t="s">
        <v>15140</v>
      </c>
      <c r="AD1496" s="7" t="s">
        <v>24487</v>
      </c>
      <c r="AE1496" s="15" t="s">
        <v>24847</v>
      </c>
      <c r="AF1496" s="15" t="s">
        <v>24760</v>
      </c>
    </row>
    <row r="1497" spans="1:33" hidden="1">
      <c r="A1497" t="s">
        <v>15141</v>
      </c>
      <c r="B1497" t="s">
        <v>15142</v>
      </c>
      <c r="C1497">
        <v>2010</v>
      </c>
      <c r="D1497" t="s">
        <v>15028</v>
      </c>
      <c r="E1497">
        <v>4</v>
      </c>
      <c r="F1497">
        <v>4</v>
      </c>
      <c r="H1497">
        <v>838</v>
      </c>
      <c r="I1497">
        <v>852</v>
      </c>
      <c r="K1497" s="2">
        <v>5</v>
      </c>
      <c r="L1497" t="s">
        <v>15143</v>
      </c>
      <c r="M1497" t="s">
        <v>15144</v>
      </c>
      <c r="N1497" t="s">
        <v>15145</v>
      </c>
      <c r="O1497" t="s">
        <v>15146</v>
      </c>
      <c r="P1497" t="s">
        <v>15147</v>
      </c>
      <c r="Q1497" s="6" t="s">
        <v>15148</v>
      </c>
      <c r="T1497" t="s">
        <v>15034</v>
      </c>
      <c r="W1497" t="s">
        <v>15149</v>
      </c>
      <c r="Y1497" t="s">
        <v>41</v>
      </c>
      <c r="Z1497" t="s">
        <v>15036</v>
      </c>
      <c r="AA1497" t="s">
        <v>43</v>
      </c>
      <c r="AB1497" t="s">
        <v>44</v>
      </c>
      <c r="AC1497" t="s">
        <v>15150</v>
      </c>
      <c r="AD1497" s="7" t="s">
        <v>24487</v>
      </c>
      <c r="AE1497" s="15" t="s">
        <v>24517</v>
      </c>
      <c r="AF1497" s="15" t="s">
        <v>24508</v>
      </c>
      <c r="AG1497" s="15" t="s">
        <v>24522</v>
      </c>
    </row>
    <row r="1498" spans="1:33" hidden="1">
      <c r="A1498" t="s">
        <v>15151</v>
      </c>
      <c r="B1498" t="s">
        <v>15152</v>
      </c>
      <c r="C1498">
        <v>2010</v>
      </c>
      <c r="D1498" t="s">
        <v>1031</v>
      </c>
      <c r="E1498">
        <v>101</v>
      </c>
      <c r="F1498">
        <v>1</v>
      </c>
      <c r="H1498">
        <v>41</v>
      </c>
      <c r="I1498">
        <v>48</v>
      </c>
      <c r="K1498" s="2">
        <v>5</v>
      </c>
      <c r="L1498" t="s">
        <v>15153</v>
      </c>
      <c r="M1498" t="s">
        <v>1319</v>
      </c>
      <c r="N1498" t="s">
        <v>15154</v>
      </c>
      <c r="O1498" t="s">
        <v>15155</v>
      </c>
      <c r="P1498" t="s">
        <v>15156</v>
      </c>
      <c r="Q1498" s="6" t="s">
        <v>4539</v>
      </c>
      <c r="T1498">
        <v>2608774</v>
      </c>
      <c r="V1498" t="s">
        <v>1038</v>
      </c>
      <c r="W1498" t="s">
        <v>15157</v>
      </c>
      <c r="Y1498" t="s">
        <v>41</v>
      </c>
      <c r="Z1498" t="s">
        <v>1040</v>
      </c>
      <c r="AA1498" t="s">
        <v>43</v>
      </c>
      <c r="AB1498" t="s">
        <v>44</v>
      </c>
      <c r="AC1498" t="s">
        <v>15158</v>
      </c>
      <c r="AD1498" s="7" t="s">
        <v>24487</v>
      </c>
      <c r="AE1498" s="15" t="s">
        <v>24811</v>
      </c>
      <c r="AF1498" s="15" t="s">
        <v>24502</v>
      </c>
      <c r="AG1498" s="15" t="s">
        <v>24809</v>
      </c>
    </row>
    <row r="1499" spans="1:33" hidden="1">
      <c r="A1499" t="s">
        <v>15159</v>
      </c>
      <c r="B1499" t="s">
        <v>15160</v>
      </c>
      <c r="C1499">
        <v>2010</v>
      </c>
      <c r="D1499" t="s">
        <v>958</v>
      </c>
      <c r="E1499">
        <v>37</v>
      </c>
      <c r="F1499">
        <v>9</v>
      </c>
      <c r="H1499">
        <v>1238</v>
      </c>
      <c r="I1499">
        <v>1245</v>
      </c>
      <c r="K1499" s="2">
        <v>1</v>
      </c>
      <c r="L1499" t="s">
        <v>15161</v>
      </c>
      <c r="M1499" t="s">
        <v>15162</v>
      </c>
      <c r="N1499" t="s">
        <v>15163</v>
      </c>
      <c r="O1499" t="s">
        <v>15164</v>
      </c>
      <c r="P1499" t="s">
        <v>15165</v>
      </c>
      <c r="Q1499" s="6" t="s">
        <v>15166</v>
      </c>
      <c r="T1499">
        <v>7351933</v>
      </c>
      <c r="V1499" t="s">
        <v>965</v>
      </c>
      <c r="W1499" t="s">
        <v>15167</v>
      </c>
      <c r="Y1499" t="s">
        <v>41</v>
      </c>
      <c r="Z1499" t="s">
        <v>967</v>
      </c>
      <c r="AA1499" t="s">
        <v>43</v>
      </c>
      <c r="AB1499" t="s">
        <v>44</v>
      </c>
      <c r="AC1499" t="s">
        <v>15168</v>
      </c>
      <c r="AD1499" s="7" t="s">
        <v>24488</v>
      </c>
      <c r="AE1499" s="8" t="s">
        <v>24642</v>
      </c>
      <c r="AF1499" s="8" t="s">
        <v>24649</v>
      </c>
      <c r="AG1499" s="8"/>
    </row>
    <row r="1500" spans="1:33" hidden="1">
      <c r="A1500" t="s">
        <v>13125</v>
      </c>
      <c r="B1500" t="s">
        <v>15169</v>
      </c>
      <c r="C1500">
        <v>2010</v>
      </c>
      <c r="D1500" t="s">
        <v>13697</v>
      </c>
      <c r="E1500">
        <v>20</v>
      </c>
      <c r="F1500">
        <v>11</v>
      </c>
      <c r="H1500">
        <v>1555</v>
      </c>
      <c r="I1500">
        <v>1562</v>
      </c>
      <c r="K1500" s="2">
        <v>1</v>
      </c>
      <c r="L1500" t="s">
        <v>15170</v>
      </c>
      <c r="M1500" t="s">
        <v>15171</v>
      </c>
      <c r="N1500" t="s">
        <v>15172</v>
      </c>
      <c r="O1500" t="s">
        <v>15173</v>
      </c>
      <c r="P1500" t="s">
        <v>15174</v>
      </c>
      <c r="Q1500" s="6" t="s">
        <v>15175</v>
      </c>
      <c r="T1500">
        <v>10177825</v>
      </c>
      <c r="V1500" t="s">
        <v>13704</v>
      </c>
      <c r="W1500" t="s">
        <v>15176</v>
      </c>
      <c r="X1500">
        <v>21124062</v>
      </c>
      <c r="Y1500" t="s">
        <v>41</v>
      </c>
      <c r="Z1500" t="s">
        <v>5584</v>
      </c>
      <c r="AA1500" t="s">
        <v>43</v>
      </c>
      <c r="AB1500" t="s">
        <v>44</v>
      </c>
      <c r="AC1500" t="s">
        <v>15177</v>
      </c>
      <c r="AD1500" s="7" t="s">
        <v>24487</v>
      </c>
      <c r="AE1500" s="15" t="s">
        <v>25128</v>
      </c>
      <c r="AF1500" s="15" t="s">
        <v>24502</v>
      </c>
      <c r="AG1500" s="15" t="s">
        <v>24840</v>
      </c>
    </row>
    <row r="1501" spans="1:33" hidden="1">
      <c r="A1501" t="s">
        <v>15178</v>
      </c>
      <c r="B1501" t="s">
        <v>15179</v>
      </c>
      <c r="C1501">
        <v>2010</v>
      </c>
      <c r="D1501" t="s">
        <v>4471</v>
      </c>
      <c r="E1501">
        <v>24</v>
      </c>
      <c r="F1501">
        <v>9</v>
      </c>
      <c r="H1501">
        <v>1809</v>
      </c>
      <c r="I1501">
        <v>1818</v>
      </c>
      <c r="L1501" t="s">
        <v>15180</v>
      </c>
      <c r="M1501" t="s">
        <v>15181</v>
      </c>
      <c r="N1501" t="s">
        <v>15182</v>
      </c>
      <c r="O1501" t="s">
        <v>15183</v>
      </c>
      <c r="P1501" t="s">
        <v>15184</v>
      </c>
      <c r="Q1501" s="6" t="s">
        <v>15185</v>
      </c>
      <c r="T1501" t="s">
        <v>4478</v>
      </c>
      <c r="W1501" t="s">
        <v>15186</v>
      </c>
      <c r="Y1501" t="s">
        <v>41</v>
      </c>
      <c r="Z1501" t="s">
        <v>4480</v>
      </c>
      <c r="AA1501" t="s">
        <v>43</v>
      </c>
      <c r="AB1501" t="s">
        <v>44</v>
      </c>
      <c r="AC1501" t="s">
        <v>15187</v>
      </c>
      <c r="AD1501" s="7" t="s">
        <v>24531</v>
      </c>
      <c r="AE1501" s="8" t="s">
        <v>24741</v>
      </c>
      <c r="AF1501" s="8"/>
      <c r="AG1501" s="8"/>
    </row>
    <row r="1502" spans="1:33" hidden="1">
      <c r="A1502" t="s">
        <v>15188</v>
      </c>
      <c r="B1502" t="s">
        <v>15189</v>
      </c>
      <c r="C1502">
        <v>2010</v>
      </c>
      <c r="D1502" t="s">
        <v>6708</v>
      </c>
      <c r="E1502">
        <v>12</v>
      </c>
      <c r="F1502">
        <v>1</v>
      </c>
      <c r="H1502">
        <v>25</v>
      </c>
      <c r="I1502">
        <v>29</v>
      </c>
      <c r="K1502" s="2">
        <v>8</v>
      </c>
      <c r="L1502" t="s">
        <v>15190</v>
      </c>
      <c r="M1502" t="s">
        <v>15191</v>
      </c>
      <c r="N1502" t="s">
        <v>15192</v>
      </c>
      <c r="O1502" t="s">
        <v>15193</v>
      </c>
      <c r="P1502" t="s">
        <v>15194</v>
      </c>
      <c r="Q1502" s="6" t="s">
        <v>15195</v>
      </c>
      <c r="T1502">
        <v>15667367</v>
      </c>
      <c r="W1502" t="s">
        <v>15196</v>
      </c>
      <c r="Y1502" t="s">
        <v>41</v>
      </c>
      <c r="Z1502" t="s">
        <v>6717</v>
      </c>
      <c r="AA1502" t="s">
        <v>43</v>
      </c>
      <c r="AB1502" t="s">
        <v>44</v>
      </c>
      <c r="AC1502" t="s">
        <v>15197</v>
      </c>
      <c r="AD1502" s="7" t="s">
        <v>24531</v>
      </c>
      <c r="AE1502" s="8" t="s">
        <v>24715</v>
      </c>
      <c r="AF1502" s="8"/>
      <c r="AG1502" s="8"/>
    </row>
    <row r="1503" spans="1:33" hidden="1">
      <c r="A1503" t="s">
        <v>15198</v>
      </c>
      <c r="B1503" t="s">
        <v>15199</v>
      </c>
      <c r="C1503">
        <v>2010</v>
      </c>
      <c r="D1503" t="s">
        <v>10619</v>
      </c>
      <c r="E1503">
        <v>64</v>
      </c>
      <c r="H1503">
        <v>147</v>
      </c>
      <c r="I1503">
        <v>149</v>
      </c>
      <c r="L1503" t="s">
        <v>15200</v>
      </c>
      <c r="M1503" t="s">
        <v>15201</v>
      </c>
      <c r="N1503" t="s">
        <v>15202</v>
      </c>
      <c r="O1503" t="s">
        <v>15203</v>
      </c>
      <c r="P1503" t="s">
        <v>15204</v>
      </c>
      <c r="Q1503" s="6" t="s">
        <v>15205</v>
      </c>
      <c r="T1503" t="s">
        <v>10623</v>
      </c>
      <c r="Y1503" t="s">
        <v>41</v>
      </c>
      <c r="Z1503" t="s">
        <v>10624</v>
      </c>
      <c r="AA1503" t="s">
        <v>43</v>
      </c>
      <c r="AB1503" t="s">
        <v>44</v>
      </c>
      <c r="AC1503" t="s">
        <v>15206</v>
      </c>
      <c r="AD1503" s="7" t="s">
        <v>24487</v>
      </c>
      <c r="AE1503" s="18" t="s">
        <v>25270</v>
      </c>
      <c r="AF1503" s="18"/>
    </row>
    <row r="1504" spans="1:33" hidden="1">
      <c r="A1504" t="s">
        <v>15207</v>
      </c>
      <c r="B1504" t="s">
        <v>15208</v>
      </c>
      <c r="C1504">
        <v>2010</v>
      </c>
      <c r="D1504" t="s">
        <v>10619</v>
      </c>
      <c r="E1504">
        <v>64</v>
      </c>
      <c r="H1504">
        <v>345</v>
      </c>
      <c r="I1504">
        <v>348</v>
      </c>
      <c r="L1504" t="s">
        <v>15209</v>
      </c>
      <c r="M1504" t="s">
        <v>15210</v>
      </c>
      <c r="N1504" t="s">
        <v>15211</v>
      </c>
      <c r="O1504" t="s">
        <v>15212</v>
      </c>
      <c r="P1504" t="s">
        <v>15213</v>
      </c>
      <c r="Q1504" s="6" t="s">
        <v>15214</v>
      </c>
      <c r="T1504" t="s">
        <v>10623</v>
      </c>
      <c r="Y1504" t="s">
        <v>41</v>
      </c>
      <c r="Z1504" t="s">
        <v>10624</v>
      </c>
      <c r="AA1504" t="s">
        <v>43</v>
      </c>
      <c r="AB1504" t="s">
        <v>44</v>
      </c>
      <c r="AC1504" t="s">
        <v>15215</v>
      </c>
      <c r="AD1504" s="7" t="s">
        <v>24487</v>
      </c>
      <c r="AE1504" s="15" t="s">
        <v>25186</v>
      </c>
      <c r="AF1504" s="15" t="s">
        <v>24762</v>
      </c>
      <c r="AG1504" s="15" t="s">
        <v>25185</v>
      </c>
    </row>
    <row r="1505" spans="1:33" hidden="1">
      <c r="A1505" t="s">
        <v>15216</v>
      </c>
      <c r="B1505" t="s">
        <v>15217</v>
      </c>
      <c r="C1505">
        <v>2010</v>
      </c>
      <c r="D1505" t="s">
        <v>15218</v>
      </c>
      <c r="E1505">
        <v>24</v>
      </c>
      <c r="F1505">
        <v>10</v>
      </c>
      <c r="H1505">
        <v>5404</v>
      </c>
      <c r="I1505">
        <v>5409</v>
      </c>
      <c r="K1505" s="2">
        <v>10</v>
      </c>
      <c r="L1505" t="s">
        <v>15219</v>
      </c>
      <c r="M1505" t="s">
        <v>15220</v>
      </c>
      <c r="N1505" t="s">
        <v>15221</v>
      </c>
      <c r="P1505" t="s">
        <v>15222</v>
      </c>
      <c r="Q1505" s="6" t="s">
        <v>15223</v>
      </c>
      <c r="T1505">
        <v>8870624</v>
      </c>
      <c r="V1505" t="s">
        <v>15224</v>
      </c>
      <c r="W1505" t="s">
        <v>15225</v>
      </c>
      <c r="Y1505" t="s">
        <v>41</v>
      </c>
      <c r="Z1505" t="s">
        <v>15226</v>
      </c>
      <c r="AA1505" t="s">
        <v>43</v>
      </c>
      <c r="AB1505" t="s">
        <v>44</v>
      </c>
      <c r="AC1505" t="s">
        <v>15227</v>
      </c>
      <c r="AD1505" s="7" t="s">
        <v>24488</v>
      </c>
      <c r="AE1505" s="8" t="s">
        <v>24686</v>
      </c>
      <c r="AF1505" s="8" t="s">
        <v>24688</v>
      </c>
      <c r="AG1505" s="8"/>
    </row>
    <row r="1506" spans="1:33" hidden="1">
      <c r="A1506" t="s">
        <v>15228</v>
      </c>
      <c r="B1506" t="s">
        <v>15229</v>
      </c>
      <c r="C1506">
        <v>2010</v>
      </c>
      <c r="D1506" t="s">
        <v>15230</v>
      </c>
      <c r="E1506">
        <v>5</v>
      </c>
      <c r="F1506">
        <v>10</v>
      </c>
      <c r="H1506">
        <v>1677</v>
      </c>
      <c r="I1506">
        <v>1680</v>
      </c>
      <c r="K1506" s="2">
        <v>6</v>
      </c>
      <c r="L1506" t="s">
        <v>15231</v>
      </c>
      <c r="M1506" t="s">
        <v>15232</v>
      </c>
      <c r="N1506" t="s">
        <v>15233</v>
      </c>
      <c r="O1506" t="s">
        <v>15234</v>
      </c>
      <c r="P1506" t="s">
        <v>15235</v>
      </c>
      <c r="Q1506" s="6" t="s">
        <v>15236</v>
      </c>
      <c r="T1506" t="s">
        <v>15237</v>
      </c>
      <c r="X1506">
        <v>21121272</v>
      </c>
      <c r="Y1506" t="s">
        <v>41</v>
      </c>
      <c r="Z1506" t="s">
        <v>15238</v>
      </c>
      <c r="AA1506" t="s">
        <v>43</v>
      </c>
      <c r="AB1506" t="s">
        <v>44</v>
      </c>
      <c r="AC1506" t="s">
        <v>15239</v>
      </c>
      <c r="AD1506" s="7" t="s">
        <v>24488</v>
      </c>
      <c r="AE1506" s="8" t="s">
        <v>24567</v>
      </c>
      <c r="AF1506" s="8" t="s">
        <v>24573</v>
      </c>
      <c r="AG1506" s="8"/>
    </row>
    <row r="1507" spans="1:33" hidden="1">
      <c r="A1507" t="s">
        <v>15240</v>
      </c>
      <c r="B1507" t="s">
        <v>15241</v>
      </c>
      <c r="C1507">
        <v>2010</v>
      </c>
      <c r="D1507" t="s">
        <v>462</v>
      </c>
      <c r="E1507">
        <v>118</v>
      </c>
      <c r="F1507">
        <v>2</v>
      </c>
      <c r="H1507">
        <v>910</v>
      </c>
      <c r="I1507">
        <v>919</v>
      </c>
      <c r="K1507" s="2">
        <v>6</v>
      </c>
      <c r="L1507" t="s">
        <v>15242</v>
      </c>
      <c r="M1507" t="s">
        <v>15243</v>
      </c>
      <c r="N1507" t="s">
        <v>15244</v>
      </c>
      <c r="O1507" t="s">
        <v>15245</v>
      </c>
      <c r="P1507" t="s">
        <v>15246</v>
      </c>
      <c r="Q1507" s="6" t="s">
        <v>15247</v>
      </c>
      <c r="T1507">
        <v>218995</v>
      </c>
      <c r="V1507" t="s">
        <v>470</v>
      </c>
      <c r="W1507" t="s">
        <v>15248</v>
      </c>
      <c r="Y1507" t="s">
        <v>41</v>
      </c>
      <c r="Z1507" t="s">
        <v>472</v>
      </c>
      <c r="AA1507" t="s">
        <v>43</v>
      </c>
      <c r="AB1507" t="s">
        <v>44</v>
      </c>
      <c r="AC1507" t="s">
        <v>15249</v>
      </c>
      <c r="AD1507" s="7" t="s">
        <v>24487</v>
      </c>
      <c r="AE1507" s="15" t="s">
        <v>24800</v>
      </c>
      <c r="AF1507" s="15" t="s">
        <v>24502</v>
      </c>
      <c r="AG1507" s="15" t="s">
        <v>24809</v>
      </c>
    </row>
    <row r="1508" spans="1:33" hidden="1">
      <c r="A1508" t="s">
        <v>15250</v>
      </c>
      <c r="B1508" t="s">
        <v>15251</v>
      </c>
      <c r="C1508">
        <v>2010</v>
      </c>
      <c r="D1508" t="s">
        <v>7537</v>
      </c>
      <c r="E1508">
        <v>114</v>
      </c>
      <c r="F1508">
        <v>40</v>
      </c>
      <c r="H1508">
        <v>12883</v>
      </c>
      <c r="I1508">
        <v>12887</v>
      </c>
      <c r="K1508" s="2">
        <v>3</v>
      </c>
      <c r="L1508" t="s">
        <v>15252</v>
      </c>
      <c r="M1508" t="s">
        <v>15253</v>
      </c>
      <c r="N1508" t="s">
        <v>15254</v>
      </c>
      <c r="P1508" t="s">
        <v>15255</v>
      </c>
      <c r="Q1508" s="6" t="s">
        <v>7532</v>
      </c>
      <c r="T1508">
        <v>15206106</v>
      </c>
      <c r="V1508" t="s">
        <v>7543</v>
      </c>
      <c r="W1508" t="s">
        <v>15256</v>
      </c>
      <c r="Y1508" t="s">
        <v>41</v>
      </c>
      <c r="Z1508" t="s">
        <v>7545</v>
      </c>
      <c r="AA1508" t="s">
        <v>43</v>
      </c>
      <c r="AB1508" t="s">
        <v>44</v>
      </c>
      <c r="AC1508" t="s">
        <v>15257</v>
      </c>
      <c r="AD1508" s="7" t="s">
        <v>24487</v>
      </c>
      <c r="AE1508" s="15" t="s">
        <v>25043</v>
      </c>
      <c r="AF1508" s="15" t="s">
        <v>24508</v>
      </c>
      <c r="AG1508" s="15" t="s">
        <v>25042</v>
      </c>
    </row>
    <row r="1509" spans="1:33" hidden="1">
      <c r="A1509" t="s">
        <v>15258</v>
      </c>
      <c r="B1509" t="s">
        <v>15259</v>
      </c>
      <c r="C1509">
        <v>2010</v>
      </c>
      <c r="D1509" t="s">
        <v>2658</v>
      </c>
      <c r="E1509">
        <v>32</v>
      </c>
      <c r="F1509">
        <v>4</v>
      </c>
      <c r="H1509">
        <v>403</v>
      </c>
      <c r="I1509">
        <v>412</v>
      </c>
      <c r="K1509" s="2">
        <v>5</v>
      </c>
      <c r="L1509" t="s">
        <v>15260</v>
      </c>
      <c r="M1509" t="s">
        <v>15261</v>
      </c>
      <c r="N1509" t="s">
        <v>15262</v>
      </c>
      <c r="O1509" t="s">
        <v>15263</v>
      </c>
      <c r="Q1509" s="6" t="s">
        <v>15264</v>
      </c>
      <c r="T1509">
        <v>1253395</v>
      </c>
      <c r="Y1509" t="s">
        <v>41</v>
      </c>
      <c r="Z1509" t="s">
        <v>2664</v>
      </c>
      <c r="AA1509" t="s">
        <v>43</v>
      </c>
      <c r="AB1509" t="s">
        <v>44</v>
      </c>
      <c r="AC1509" t="s">
        <v>15265</v>
      </c>
      <c r="AD1509" s="7" t="s">
        <v>24487</v>
      </c>
      <c r="AE1509" s="15" t="s">
        <v>25084</v>
      </c>
      <c r="AF1509" s="15" t="s">
        <v>24760</v>
      </c>
    </row>
    <row r="1510" spans="1:33" hidden="1">
      <c r="A1510" t="s">
        <v>15266</v>
      </c>
      <c r="B1510" t="s">
        <v>15267</v>
      </c>
      <c r="C1510">
        <v>2010</v>
      </c>
      <c r="D1510" t="s">
        <v>8994</v>
      </c>
      <c r="E1510">
        <v>58</v>
      </c>
      <c r="F1510">
        <v>19</v>
      </c>
      <c r="H1510">
        <v>10445</v>
      </c>
      <c r="I1510">
        <v>10451</v>
      </c>
      <c r="K1510" s="2">
        <v>36</v>
      </c>
      <c r="L1510" t="s">
        <v>15268</v>
      </c>
      <c r="M1510" t="s">
        <v>15269</v>
      </c>
      <c r="N1510" t="s">
        <v>15270</v>
      </c>
      <c r="O1510" t="s">
        <v>15271</v>
      </c>
      <c r="P1510" t="s">
        <v>15272</v>
      </c>
      <c r="Q1510" s="6" t="s">
        <v>15273</v>
      </c>
      <c r="T1510">
        <v>218561</v>
      </c>
      <c r="V1510" t="s">
        <v>9001</v>
      </c>
      <c r="W1510" t="s">
        <v>15274</v>
      </c>
      <c r="X1510">
        <v>20839800</v>
      </c>
      <c r="Y1510" t="s">
        <v>41</v>
      </c>
      <c r="Z1510" t="s">
        <v>9003</v>
      </c>
      <c r="AA1510" t="s">
        <v>43</v>
      </c>
      <c r="AB1510" t="s">
        <v>44</v>
      </c>
      <c r="AC1510" t="s">
        <v>15275</v>
      </c>
      <c r="AD1510" s="7" t="s">
        <v>24488</v>
      </c>
      <c r="AE1510" s="8" t="s">
        <v>24567</v>
      </c>
      <c r="AF1510" s="8" t="s">
        <v>24574</v>
      </c>
      <c r="AG1510" s="8"/>
    </row>
    <row r="1511" spans="1:33" hidden="1">
      <c r="A1511" t="s">
        <v>15276</v>
      </c>
      <c r="B1511" t="s">
        <v>15277</v>
      </c>
      <c r="C1511">
        <v>2010</v>
      </c>
      <c r="D1511" t="s">
        <v>7298</v>
      </c>
      <c r="E1511">
        <v>74</v>
      </c>
      <c r="F1511">
        <v>9</v>
      </c>
      <c r="H1511">
        <v>1848</v>
      </c>
      <c r="I1511">
        <v>1854</v>
      </c>
      <c r="K1511" s="2">
        <v>11</v>
      </c>
      <c r="L1511" t="s">
        <v>15278</v>
      </c>
      <c r="M1511" t="s">
        <v>15279</v>
      </c>
      <c r="N1511" t="s">
        <v>15280</v>
      </c>
      <c r="O1511" t="s">
        <v>15281</v>
      </c>
      <c r="P1511" t="s">
        <v>15282</v>
      </c>
      <c r="Q1511" s="6" t="s">
        <v>15283</v>
      </c>
      <c r="T1511">
        <v>9168451</v>
      </c>
      <c r="V1511" t="s">
        <v>7305</v>
      </c>
      <c r="W1511" t="s">
        <v>15284</v>
      </c>
      <c r="X1511">
        <v>20834152</v>
      </c>
      <c r="Y1511" t="s">
        <v>41</v>
      </c>
      <c r="Z1511" t="s">
        <v>7307</v>
      </c>
      <c r="AA1511" t="s">
        <v>43</v>
      </c>
      <c r="AB1511" t="s">
        <v>44</v>
      </c>
      <c r="AC1511" t="s">
        <v>15285</v>
      </c>
      <c r="AD1511" s="7" t="s">
        <v>24531</v>
      </c>
      <c r="AE1511" s="8" t="s">
        <v>24717</v>
      </c>
      <c r="AF1511" s="8"/>
      <c r="AG1511" s="8"/>
    </row>
    <row r="1512" spans="1:33" hidden="1">
      <c r="A1512" t="s">
        <v>15286</v>
      </c>
      <c r="B1512" t="s">
        <v>15287</v>
      </c>
      <c r="C1512">
        <v>2010</v>
      </c>
      <c r="D1512" t="s">
        <v>7219</v>
      </c>
      <c r="E1512">
        <v>56</v>
      </c>
      <c r="F1512">
        <v>1</v>
      </c>
      <c r="H1512">
        <v>470</v>
      </c>
      <c r="I1512">
        <v>475</v>
      </c>
      <c r="K1512" s="2">
        <v>4</v>
      </c>
      <c r="L1512" t="s">
        <v>15288</v>
      </c>
      <c r="M1512" t="s">
        <v>15289</v>
      </c>
      <c r="N1512" t="s">
        <v>15290</v>
      </c>
      <c r="O1512" t="s">
        <v>15291</v>
      </c>
      <c r="P1512" t="s">
        <v>15292</v>
      </c>
      <c r="Q1512" s="6" t="s">
        <v>15293</v>
      </c>
      <c r="T1512">
        <v>134686</v>
      </c>
      <c r="V1512" t="s">
        <v>7226</v>
      </c>
      <c r="W1512" t="s">
        <v>15294</v>
      </c>
      <c r="Y1512" t="s">
        <v>41</v>
      </c>
      <c r="Z1512" t="s">
        <v>7228</v>
      </c>
      <c r="AA1512" t="s">
        <v>43</v>
      </c>
      <c r="AB1512" t="s">
        <v>44</v>
      </c>
      <c r="AC1512" t="s">
        <v>15295</v>
      </c>
      <c r="AD1512" s="7" t="s">
        <v>24531</v>
      </c>
      <c r="AE1512" s="8" t="s">
        <v>24717</v>
      </c>
      <c r="AF1512" s="8"/>
      <c r="AG1512" s="8"/>
    </row>
    <row r="1513" spans="1:33" hidden="1">
      <c r="A1513" t="s">
        <v>15296</v>
      </c>
      <c r="B1513" t="s">
        <v>15297</v>
      </c>
      <c r="C1513">
        <v>2010</v>
      </c>
      <c r="D1513" t="s">
        <v>15298</v>
      </c>
      <c r="E1513">
        <v>20</v>
      </c>
      <c r="F1513">
        <v>4</v>
      </c>
      <c r="H1513">
        <v>10</v>
      </c>
      <c r="I1513">
        <v>20</v>
      </c>
      <c r="L1513" t="s">
        <v>15299</v>
      </c>
      <c r="M1513" t="s">
        <v>15300</v>
      </c>
      <c r="N1513" t="s">
        <v>15301</v>
      </c>
      <c r="P1513" t="s">
        <v>15302</v>
      </c>
      <c r="Q1513" s="6" t="s">
        <v>15303</v>
      </c>
      <c r="T1513">
        <v>10693769</v>
      </c>
      <c r="V1513" t="s">
        <v>15304</v>
      </c>
      <c r="Y1513" t="s">
        <v>41</v>
      </c>
      <c r="Z1513" t="s">
        <v>15305</v>
      </c>
      <c r="AA1513" t="s">
        <v>43</v>
      </c>
      <c r="AB1513" t="s">
        <v>44</v>
      </c>
      <c r="AC1513" t="s">
        <v>15306</v>
      </c>
      <c r="AD1513" s="7" t="s">
        <v>24487</v>
      </c>
      <c r="AE1513" s="15" t="s">
        <v>25181</v>
      </c>
      <c r="AF1513" s="15" t="s">
        <v>24762</v>
      </c>
      <c r="AG1513" s="15" t="s">
        <v>25136</v>
      </c>
    </row>
    <row r="1514" spans="1:33" hidden="1">
      <c r="A1514" t="s">
        <v>15307</v>
      </c>
      <c r="B1514" t="s">
        <v>15308</v>
      </c>
      <c r="C1514">
        <v>2010</v>
      </c>
      <c r="D1514" t="s">
        <v>849</v>
      </c>
      <c r="E1514">
        <v>35</v>
      </c>
      <c r="F1514">
        <v>19</v>
      </c>
      <c r="H1514">
        <v>10257</v>
      </c>
      <c r="I1514">
        <v>10270</v>
      </c>
      <c r="K1514" s="2">
        <v>6</v>
      </c>
      <c r="L1514" t="s">
        <v>15309</v>
      </c>
      <c r="M1514" t="s">
        <v>15310</v>
      </c>
      <c r="N1514" t="s">
        <v>15311</v>
      </c>
      <c r="O1514" t="s">
        <v>15312</v>
      </c>
      <c r="P1514" t="s">
        <v>15313</v>
      </c>
      <c r="Q1514" s="6" t="s">
        <v>15314</v>
      </c>
      <c r="T1514">
        <v>3603199</v>
      </c>
      <c r="V1514" t="s">
        <v>856</v>
      </c>
      <c r="W1514" t="s">
        <v>15315</v>
      </c>
      <c r="Y1514" t="s">
        <v>41</v>
      </c>
      <c r="Z1514" t="s">
        <v>858</v>
      </c>
      <c r="AA1514" t="s">
        <v>43</v>
      </c>
      <c r="AB1514" t="s">
        <v>44</v>
      </c>
      <c r="AC1514" t="s">
        <v>15316</v>
      </c>
      <c r="AD1514" s="7" t="s">
        <v>24531</v>
      </c>
      <c r="AE1514" s="8" t="s">
        <v>24711</v>
      </c>
      <c r="AF1514" s="8"/>
      <c r="AG1514" s="8"/>
    </row>
    <row r="1515" spans="1:33" hidden="1">
      <c r="A1515" t="s">
        <v>15317</v>
      </c>
      <c r="B1515" t="s">
        <v>15318</v>
      </c>
      <c r="C1515">
        <v>2010</v>
      </c>
      <c r="D1515" t="s">
        <v>6215</v>
      </c>
      <c r="E1515">
        <v>23</v>
      </c>
      <c r="F1515">
        <v>4</v>
      </c>
      <c r="H1515">
        <v>317</v>
      </c>
      <c r="I1515">
        <v>332</v>
      </c>
      <c r="K1515" s="2">
        <v>31</v>
      </c>
      <c r="L1515" t="s">
        <v>15319</v>
      </c>
      <c r="M1515" t="s">
        <v>15320</v>
      </c>
      <c r="N1515" t="s">
        <v>15321</v>
      </c>
      <c r="O1515" t="s">
        <v>15322</v>
      </c>
      <c r="P1515" t="s">
        <v>15323</v>
      </c>
      <c r="Q1515" s="6" t="s">
        <v>15324</v>
      </c>
      <c r="T1515">
        <v>8916152</v>
      </c>
      <c r="V1515" t="s">
        <v>6222</v>
      </c>
      <c r="W1515" t="s">
        <v>15325</v>
      </c>
      <c r="Y1515" t="s">
        <v>41</v>
      </c>
      <c r="Z1515" t="s">
        <v>6224</v>
      </c>
      <c r="AA1515" t="s">
        <v>43</v>
      </c>
      <c r="AB1515" t="s">
        <v>44</v>
      </c>
      <c r="AC1515" t="s">
        <v>15326</v>
      </c>
      <c r="AD1515" s="7" t="s">
        <v>24488</v>
      </c>
      <c r="AE1515" s="8" t="s">
        <v>24642</v>
      </c>
      <c r="AF1515" s="8" t="s">
        <v>24650</v>
      </c>
      <c r="AG1515" s="8"/>
    </row>
    <row r="1516" spans="1:33" hidden="1">
      <c r="A1516" t="s">
        <v>15327</v>
      </c>
      <c r="B1516" t="s">
        <v>15328</v>
      </c>
      <c r="C1516">
        <v>2010</v>
      </c>
      <c r="D1516" t="s">
        <v>12248</v>
      </c>
      <c r="E1516">
        <v>57</v>
      </c>
      <c r="F1516">
        <v>10</v>
      </c>
      <c r="G1516">
        <v>5406151</v>
      </c>
      <c r="H1516">
        <v>3405</v>
      </c>
      <c r="I1516">
        <v>3414</v>
      </c>
      <c r="K1516" s="2">
        <v>20</v>
      </c>
      <c r="L1516" t="s">
        <v>15329</v>
      </c>
      <c r="M1516" t="s">
        <v>15330</v>
      </c>
      <c r="N1516" t="s">
        <v>15331</v>
      </c>
      <c r="O1516" t="s">
        <v>15332</v>
      </c>
      <c r="P1516" t="s">
        <v>15333</v>
      </c>
      <c r="Q1516" s="6" t="s">
        <v>15334</v>
      </c>
      <c r="T1516">
        <v>2780046</v>
      </c>
      <c r="V1516" t="s">
        <v>12255</v>
      </c>
      <c r="W1516" t="s">
        <v>15335</v>
      </c>
      <c r="Y1516" t="s">
        <v>41</v>
      </c>
      <c r="Z1516" t="s">
        <v>12257</v>
      </c>
      <c r="AA1516" t="s">
        <v>43</v>
      </c>
      <c r="AB1516" t="s">
        <v>44</v>
      </c>
      <c r="AC1516" t="s">
        <v>15336</v>
      </c>
      <c r="AD1516" s="7" t="s">
        <v>24487</v>
      </c>
      <c r="AE1516" s="15" t="s">
        <v>24906</v>
      </c>
      <c r="AF1516" s="15" t="s">
        <v>24764</v>
      </c>
      <c r="AG1516" s="15" t="s">
        <v>24498</v>
      </c>
    </row>
    <row r="1517" spans="1:33" hidden="1">
      <c r="A1517" t="s">
        <v>15337</v>
      </c>
      <c r="B1517" t="s">
        <v>15338</v>
      </c>
      <c r="C1517">
        <v>2010</v>
      </c>
      <c r="D1517" t="s">
        <v>605</v>
      </c>
      <c r="E1517">
        <v>14</v>
      </c>
      <c r="F1517">
        <v>8</v>
      </c>
      <c r="H1517">
        <v>2174</v>
      </c>
      <c r="I1517">
        <v>2178</v>
      </c>
      <c r="K1517" s="2">
        <v>2</v>
      </c>
      <c r="L1517" t="s">
        <v>15339</v>
      </c>
      <c r="M1517" t="s">
        <v>15340</v>
      </c>
      <c r="N1517" t="s">
        <v>15341</v>
      </c>
      <c r="O1517" t="s">
        <v>15342</v>
      </c>
      <c r="P1517" t="s">
        <v>15343</v>
      </c>
      <c r="Q1517" s="6" t="s">
        <v>15344</v>
      </c>
      <c r="T1517">
        <v>13640321</v>
      </c>
      <c r="V1517" t="s">
        <v>612</v>
      </c>
      <c r="W1517" t="s">
        <v>15345</v>
      </c>
      <c r="Y1517" t="s">
        <v>41</v>
      </c>
      <c r="Z1517" t="s">
        <v>614</v>
      </c>
      <c r="AA1517" t="s">
        <v>43</v>
      </c>
      <c r="AB1517" t="s">
        <v>44</v>
      </c>
      <c r="AC1517" t="s">
        <v>15346</v>
      </c>
      <c r="AD1517" s="7" t="s">
        <v>24487</v>
      </c>
      <c r="AE1517" s="15" t="s">
        <v>25102</v>
      </c>
      <c r="AF1517" s="15" t="s">
        <v>24760</v>
      </c>
    </row>
    <row r="1518" spans="1:33" hidden="1">
      <c r="A1518" t="s">
        <v>15347</v>
      </c>
      <c r="B1518" t="s">
        <v>15348</v>
      </c>
      <c r="C1518">
        <v>2010</v>
      </c>
      <c r="D1518" t="s">
        <v>48</v>
      </c>
      <c r="E1518">
        <v>30</v>
      </c>
      <c r="F1518" t="s">
        <v>11353</v>
      </c>
      <c r="H1518">
        <v>2204</v>
      </c>
      <c r="I1518">
        <v>2212</v>
      </c>
      <c r="K1518" s="2">
        <v>6</v>
      </c>
      <c r="L1518" t="s">
        <v>15349</v>
      </c>
      <c r="M1518" t="s">
        <v>15350</v>
      </c>
      <c r="N1518" t="s">
        <v>15351</v>
      </c>
      <c r="O1518" t="s">
        <v>15352</v>
      </c>
      <c r="P1518" t="s">
        <v>15353</v>
      </c>
      <c r="Q1518" s="6" t="s">
        <v>15354</v>
      </c>
      <c r="T1518">
        <v>13594311</v>
      </c>
      <c r="V1518" t="s">
        <v>55</v>
      </c>
      <c r="W1518" t="s">
        <v>15355</v>
      </c>
      <c r="Y1518" t="s">
        <v>41</v>
      </c>
      <c r="Z1518" t="s">
        <v>57</v>
      </c>
      <c r="AA1518" t="s">
        <v>43</v>
      </c>
      <c r="AB1518" t="s">
        <v>44</v>
      </c>
      <c r="AC1518" t="s">
        <v>15356</v>
      </c>
      <c r="AD1518" s="7" t="s">
        <v>24531</v>
      </c>
      <c r="AE1518" s="8" t="s">
        <v>24712</v>
      </c>
      <c r="AF1518" s="8"/>
      <c r="AG1518" s="8"/>
    </row>
    <row r="1519" spans="1:33" hidden="1">
      <c r="A1519" t="s">
        <v>603</v>
      </c>
      <c r="B1519" t="s">
        <v>15357</v>
      </c>
      <c r="C1519">
        <v>2010</v>
      </c>
      <c r="D1519" t="s">
        <v>48</v>
      </c>
      <c r="E1519">
        <v>30</v>
      </c>
      <c r="F1519" t="s">
        <v>11353</v>
      </c>
      <c r="H1519">
        <v>1927</v>
      </c>
      <c r="I1519">
        <v>1936</v>
      </c>
      <c r="K1519" s="2">
        <v>6</v>
      </c>
      <c r="L1519" t="s">
        <v>15358</v>
      </c>
      <c r="M1519" t="s">
        <v>15359</v>
      </c>
      <c r="N1519" t="s">
        <v>15360</v>
      </c>
      <c r="O1519" t="s">
        <v>15361</v>
      </c>
      <c r="P1519" t="s">
        <v>15362</v>
      </c>
      <c r="Q1519" s="6" t="s">
        <v>15363</v>
      </c>
      <c r="T1519">
        <v>13594311</v>
      </c>
      <c r="V1519" t="s">
        <v>55</v>
      </c>
      <c r="W1519" t="s">
        <v>15364</v>
      </c>
      <c r="Y1519" t="s">
        <v>41</v>
      </c>
      <c r="Z1519" t="s">
        <v>57</v>
      </c>
      <c r="AA1519" t="s">
        <v>43</v>
      </c>
      <c r="AB1519" t="s">
        <v>44</v>
      </c>
      <c r="AC1519" t="s">
        <v>15365</v>
      </c>
      <c r="AD1519" s="7" t="s">
        <v>24487</v>
      </c>
      <c r="AE1519" s="15" t="s">
        <v>24779</v>
      </c>
      <c r="AF1519" s="15" t="s">
        <v>24502</v>
      </c>
      <c r="AG1519" s="15" t="s">
        <v>24780</v>
      </c>
    </row>
    <row r="1520" spans="1:33" hidden="1">
      <c r="A1520" t="s">
        <v>15366</v>
      </c>
      <c r="B1520" t="s">
        <v>15367</v>
      </c>
      <c r="C1520">
        <v>2010</v>
      </c>
      <c r="D1520" t="s">
        <v>1031</v>
      </c>
      <c r="E1520">
        <v>100</v>
      </c>
      <c r="F1520">
        <v>4</v>
      </c>
      <c r="H1520">
        <v>662</v>
      </c>
      <c r="I1520">
        <v>668</v>
      </c>
      <c r="K1520" s="2">
        <v>15</v>
      </c>
      <c r="L1520" t="s">
        <v>15368</v>
      </c>
      <c r="M1520" t="s">
        <v>15369</v>
      </c>
      <c r="N1520" t="s">
        <v>15370</v>
      </c>
      <c r="O1520" t="s">
        <v>15371</v>
      </c>
      <c r="P1520" t="s">
        <v>15372</v>
      </c>
      <c r="Q1520" s="6" t="s">
        <v>15373</v>
      </c>
      <c r="T1520">
        <v>2608774</v>
      </c>
      <c r="V1520" t="s">
        <v>1038</v>
      </c>
      <c r="W1520" t="s">
        <v>15374</v>
      </c>
      <c r="Y1520" t="s">
        <v>41</v>
      </c>
      <c r="Z1520" t="s">
        <v>1040</v>
      </c>
      <c r="AA1520" t="s">
        <v>43</v>
      </c>
      <c r="AB1520" t="s">
        <v>44</v>
      </c>
      <c r="AC1520" t="s">
        <v>15375</v>
      </c>
      <c r="AD1520" s="7" t="s">
        <v>24487</v>
      </c>
      <c r="AE1520" s="15" t="s">
        <v>24922</v>
      </c>
      <c r="AF1520" s="15" t="s">
        <v>24764</v>
      </c>
    </row>
    <row r="1521" spans="1:33" hidden="1">
      <c r="A1521" t="s">
        <v>15376</v>
      </c>
      <c r="B1521" t="s">
        <v>15377</v>
      </c>
      <c r="C1521">
        <v>2010</v>
      </c>
      <c r="D1521" t="s">
        <v>15378</v>
      </c>
      <c r="E1521">
        <v>49</v>
      </c>
      <c r="F1521">
        <v>10</v>
      </c>
      <c r="H1521">
        <v>1006</v>
      </c>
      <c r="I1521">
        <v>1016</v>
      </c>
      <c r="K1521" s="2">
        <v>1</v>
      </c>
      <c r="L1521" t="s">
        <v>15379</v>
      </c>
      <c r="M1521" t="s">
        <v>15380</v>
      </c>
      <c r="N1521" t="s">
        <v>15381</v>
      </c>
      <c r="O1521" t="s">
        <v>15382</v>
      </c>
      <c r="P1521" t="s">
        <v>15383</v>
      </c>
      <c r="Q1521" s="6" t="s">
        <v>7067</v>
      </c>
      <c r="T1521">
        <v>2552701</v>
      </c>
      <c r="V1521" t="s">
        <v>15384</v>
      </c>
      <c r="W1521" t="s">
        <v>15385</v>
      </c>
      <c r="Y1521" t="s">
        <v>41</v>
      </c>
      <c r="Z1521" t="s">
        <v>15386</v>
      </c>
      <c r="AA1521" t="s">
        <v>43</v>
      </c>
      <c r="AB1521" t="s">
        <v>44</v>
      </c>
      <c r="AC1521" t="s">
        <v>15387</v>
      </c>
      <c r="AD1521" s="7" t="s">
        <v>24531</v>
      </c>
      <c r="AE1521" s="8" t="s">
        <v>24711</v>
      </c>
      <c r="AF1521" s="8"/>
      <c r="AG1521" s="8"/>
    </row>
    <row r="1522" spans="1:33" hidden="1">
      <c r="A1522" t="s">
        <v>15388</v>
      </c>
      <c r="B1522" t="s">
        <v>15389</v>
      </c>
      <c r="C1522">
        <v>2010</v>
      </c>
      <c r="D1522" t="s">
        <v>15390</v>
      </c>
      <c r="E1522">
        <v>64</v>
      </c>
      <c r="F1522">
        <v>10</v>
      </c>
      <c r="H1522">
        <v>960</v>
      </c>
      <c r="I1522">
        <v>970</v>
      </c>
      <c r="K1522" s="2">
        <v>3</v>
      </c>
      <c r="L1522" t="s">
        <v>15391</v>
      </c>
      <c r="M1522" t="s">
        <v>15392</v>
      </c>
      <c r="N1522" t="s">
        <v>15393</v>
      </c>
      <c r="O1522" t="s">
        <v>15394</v>
      </c>
      <c r="P1522" t="s">
        <v>15395</v>
      </c>
      <c r="Q1522" s="6" t="s">
        <v>15396</v>
      </c>
      <c r="T1522">
        <v>14348411</v>
      </c>
      <c r="W1522" t="s">
        <v>15397</v>
      </c>
      <c r="Y1522" t="s">
        <v>41</v>
      </c>
      <c r="Z1522" t="s">
        <v>15398</v>
      </c>
      <c r="AA1522" t="s">
        <v>43</v>
      </c>
      <c r="AB1522" t="s">
        <v>44</v>
      </c>
      <c r="AC1522" t="s">
        <v>15399</v>
      </c>
      <c r="AD1522" s="7" t="s">
        <v>24487</v>
      </c>
      <c r="AE1522" s="15" t="s">
        <v>24871</v>
      </c>
      <c r="AF1522" s="15" t="s">
        <v>24502</v>
      </c>
      <c r="AG1522" s="15" t="s">
        <v>24870</v>
      </c>
    </row>
    <row r="1523" spans="1:33" hidden="1">
      <c r="A1523" t="s">
        <v>15400</v>
      </c>
      <c r="B1523" t="s">
        <v>15401</v>
      </c>
      <c r="C1523">
        <v>2010</v>
      </c>
      <c r="D1523" t="s">
        <v>519</v>
      </c>
      <c r="E1523">
        <v>42</v>
      </c>
      <c r="F1523">
        <v>10</v>
      </c>
      <c r="H1523">
        <v>1692</v>
      </c>
      <c r="I1523">
        <v>1702</v>
      </c>
      <c r="K1523" s="2">
        <v>7</v>
      </c>
      <c r="L1523" t="s">
        <v>15402</v>
      </c>
      <c r="M1523" t="s">
        <v>15403</v>
      </c>
      <c r="N1523" t="s">
        <v>15404</v>
      </c>
      <c r="O1523" t="s">
        <v>15405</v>
      </c>
      <c r="P1523" t="s">
        <v>15406</v>
      </c>
      <c r="Q1523" s="6" t="s">
        <v>15407</v>
      </c>
      <c r="T1523">
        <v>3787788</v>
      </c>
      <c r="V1523" t="s">
        <v>526</v>
      </c>
      <c r="W1523" t="s">
        <v>15408</v>
      </c>
      <c r="Y1523" t="s">
        <v>41</v>
      </c>
      <c r="Z1523" t="s">
        <v>528</v>
      </c>
      <c r="AA1523" t="s">
        <v>43</v>
      </c>
      <c r="AB1523" t="s">
        <v>44</v>
      </c>
      <c r="AC1523" t="s">
        <v>15409</v>
      </c>
      <c r="AD1523" s="7" t="s">
        <v>24487</v>
      </c>
      <c r="AE1523" s="15" t="s">
        <v>24898</v>
      </c>
      <c r="AF1523" s="15" t="s">
        <v>24764</v>
      </c>
      <c r="AG1523" s="15" t="s">
        <v>24498</v>
      </c>
    </row>
    <row r="1524" spans="1:33" hidden="1">
      <c r="A1524" t="s">
        <v>12060</v>
      </c>
      <c r="B1524" t="s">
        <v>15410</v>
      </c>
      <c r="C1524">
        <v>2010</v>
      </c>
      <c r="D1524" t="s">
        <v>15411</v>
      </c>
      <c r="E1524">
        <v>118</v>
      </c>
      <c r="F1524">
        <v>1382</v>
      </c>
      <c r="H1524">
        <v>887</v>
      </c>
      <c r="I1524">
        <v>894</v>
      </c>
      <c r="K1524" s="2">
        <v>11</v>
      </c>
      <c r="L1524" t="s">
        <v>15412</v>
      </c>
      <c r="M1524" t="s">
        <v>15413</v>
      </c>
      <c r="N1524" t="s">
        <v>15414</v>
      </c>
      <c r="O1524" t="s">
        <v>15415</v>
      </c>
      <c r="P1524" t="s">
        <v>15416</v>
      </c>
      <c r="Q1524" s="6" t="s">
        <v>15417</v>
      </c>
      <c r="T1524">
        <v>18820743</v>
      </c>
      <c r="V1524" t="s">
        <v>15418</v>
      </c>
      <c r="Y1524" t="s">
        <v>41</v>
      </c>
      <c r="Z1524" t="s">
        <v>15419</v>
      </c>
      <c r="AA1524" t="s">
        <v>43</v>
      </c>
      <c r="AB1524" t="s">
        <v>44</v>
      </c>
      <c r="AC1524" t="s">
        <v>15420</v>
      </c>
      <c r="AD1524" s="7" t="s">
        <v>24487</v>
      </c>
      <c r="AE1524" s="15" t="s">
        <v>24921</v>
      </c>
      <c r="AF1524" s="15" t="s">
        <v>24764</v>
      </c>
      <c r="AG1524" s="15" t="s">
        <v>24920</v>
      </c>
    </row>
    <row r="1525" spans="1:33" hidden="1">
      <c r="A1525" t="s">
        <v>15421</v>
      </c>
      <c r="B1525" t="s">
        <v>15422</v>
      </c>
      <c r="C1525">
        <v>2010</v>
      </c>
      <c r="D1525" t="s">
        <v>11219</v>
      </c>
      <c r="E1525">
        <v>518</v>
      </c>
      <c r="F1525">
        <v>23</v>
      </c>
      <c r="H1525">
        <v>7128</v>
      </c>
      <c r="I1525">
        <v>7132</v>
      </c>
      <c r="K1525" s="2">
        <v>6</v>
      </c>
      <c r="L1525" t="s">
        <v>15423</v>
      </c>
      <c r="M1525" t="s">
        <v>15424</v>
      </c>
      <c r="N1525" t="s">
        <v>15425</v>
      </c>
      <c r="O1525" t="s">
        <v>15426</v>
      </c>
      <c r="P1525" t="s">
        <v>15427</v>
      </c>
      <c r="Q1525" s="6" t="s">
        <v>15428</v>
      </c>
      <c r="T1525">
        <v>406090</v>
      </c>
      <c r="V1525" t="s">
        <v>11226</v>
      </c>
      <c r="W1525" t="s">
        <v>15429</v>
      </c>
      <c r="Y1525" t="s">
        <v>41</v>
      </c>
      <c r="Z1525" t="s">
        <v>11219</v>
      </c>
      <c r="AA1525" t="s">
        <v>43</v>
      </c>
      <c r="AB1525" t="s">
        <v>44</v>
      </c>
      <c r="AC1525" t="s">
        <v>15430</v>
      </c>
      <c r="AD1525" s="7" t="s">
        <v>24531</v>
      </c>
      <c r="AE1525" s="8" t="s">
        <v>24717</v>
      </c>
      <c r="AF1525" s="8"/>
      <c r="AG1525" s="8"/>
    </row>
    <row r="1526" spans="1:33" hidden="1">
      <c r="A1526" t="s">
        <v>15431</v>
      </c>
      <c r="B1526" t="s">
        <v>15432</v>
      </c>
      <c r="C1526">
        <v>2010</v>
      </c>
      <c r="D1526" t="s">
        <v>350</v>
      </c>
      <c r="E1526">
        <v>386</v>
      </c>
      <c r="F1526" s="1">
        <v>41671</v>
      </c>
      <c r="H1526">
        <v>194</v>
      </c>
      <c r="I1526">
        <v>200</v>
      </c>
      <c r="K1526" s="2">
        <v>8</v>
      </c>
      <c r="L1526" t="s">
        <v>15433</v>
      </c>
      <c r="M1526" t="s">
        <v>15434</v>
      </c>
      <c r="N1526" t="s">
        <v>15435</v>
      </c>
      <c r="O1526" t="s">
        <v>15436</v>
      </c>
      <c r="P1526" t="s">
        <v>15437</v>
      </c>
      <c r="Q1526" s="6" t="s">
        <v>14479</v>
      </c>
      <c r="T1526" t="s">
        <v>357</v>
      </c>
      <c r="V1526" t="s">
        <v>358</v>
      </c>
      <c r="W1526" t="s">
        <v>15438</v>
      </c>
      <c r="Y1526" t="s">
        <v>41</v>
      </c>
      <c r="Z1526" t="s">
        <v>360</v>
      </c>
      <c r="AA1526" t="s">
        <v>43</v>
      </c>
      <c r="AB1526" t="s">
        <v>44</v>
      </c>
      <c r="AC1526" t="s">
        <v>15439</v>
      </c>
      <c r="AD1526" s="7" t="s">
        <v>24487</v>
      </c>
      <c r="AE1526" s="15" t="s">
        <v>24847</v>
      </c>
      <c r="AF1526" s="15" t="s">
        <v>24760</v>
      </c>
    </row>
    <row r="1527" spans="1:33" hidden="1">
      <c r="A1527" t="s">
        <v>15440</v>
      </c>
      <c r="B1527" t="s">
        <v>15441</v>
      </c>
      <c r="C1527">
        <v>2010</v>
      </c>
      <c r="D1527" t="s">
        <v>15442</v>
      </c>
      <c r="E1527">
        <v>6</v>
      </c>
      <c r="F1527">
        <v>3</v>
      </c>
      <c r="H1527">
        <v>286</v>
      </c>
      <c r="I1527">
        <v>293</v>
      </c>
      <c r="K1527" s="2">
        <v>1</v>
      </c>
      <c r="L1527" t="s">
        <v>15443</v>
      </c>
      <c r="M1527" t="s">
        <v>15444</v>
      </c>
      <c r="N1527" t="s">
        <v>15445</v>
      </c>
      <c r="O1527" t="s">
        <v>15446</v>
      </c>
      <c r="Q1527" s="6" t="s">
        <v>15447</v>
      </c>
      <c r="T1527">
        <v>15493644</v>
      </c>
      <c r="Y1527" t="s">
        <v>41</v>
      </c>
      <c r="Z1527" t="s">
        <v>15448</v>
      </c>
      <c r="AA1527" t="s">
        <v>43</v>
      </c>
      <c r="AB1527" t="s">
        <v>44</v>
      </c>
      <c r="AC1527" t="s">
        <v>15449</v>
      </c>
      <c r="AD1527" s="7" t="s">
        <v>24487</v>
      </c>
      <c r="AE1527" s="15" t="s">
        <v>24997</v>
      </c>
      <c r="AF1527" s="15" t="s">
        <v>24508</v>
      </c>
      <c r="AG1527" s="15" t="s">
        <v>24522</v>
      </c>
    </row>
    <row r="1528" spans="1:33" hidden="1">
      <c r="A1528" t="s">
        <v>15450</v>
      </c>
      <c r="B1528" t="s">
        <v>15451</v>
      </c>
      <c r="C1528">
        <v>2010</v>
      </c>
      <c r="D1528" t="s">
        <v>1185</v>
      </c>
      <c r="E1528">
        <v>2010</v>
      </c>
      <c r="G1528">
        <v>841659</v>
      </c>
      <c r="K1528" s="2">
        <v>2</v>
      </c>
      <c r="L1528" t="s">
        <v>15452</v>
      </c>
      <c r="M1528" t="s">
        <v>15453</v>
      </c>
      <c r="N1528" t="s">
        <v>15454</v>
      </c>
      <c r="P1528" t="s">
        <v>15455</v>
      </c>
      <c r="Q1528" s="6" t="s">
        <v>15456</v>
      </c>
      <c r="T1528">
        <v>16874110</v>
      </c>
      <c r="W1528" t="s">
        <v>15457</v>
      </c>
      <c r="Y1528" t="s">
        <v>41</v>
      </c>
      <c r="Z1528" t="s">
        <v>1193</v>
      </c>
      <c r="AA1528" t="s">
        <v>43</v>
      </c>
      <c r="AB1528" t="s">
        <v>44</v>
      </c>
      <c r="AC1528" t="s">
        <v>15458</v>
      </c>
      <c r="AD1528" s="7" t="s">
        <v>24531</v>
      </c>
      <c r="AE1528" s="8" t="s">
        <v>24717</v>
      </c>
      <c r="AF1528" s="8"/>
      <c r="AG1528" s="8"/>
    </row>
    <row r="1529" spans="1:33" hidden="1">
      <c r="A1529" t="s">
        <v>15459</v>
      </c>
      <c r="B1529" t="s">
        <v>15460</v>
      </c>
      <c r="C1529">
        <v>2010</v>
      </c>
      <c r="D1529" t="s">
        <v>532</v>
      </c>
      <c r="E1529">
        <v>6</v>
      </c>
      <c r="F1529">
        <v>4</v>
      </c>
      <c r="H1529">
        <v>308</v>
      </c>
      <c r="I1529">
        <v>315</v>
      </c>
      <c r="L1529" t="s">
        <v>15461</v>
      </c>
      <c r="M1529" t="s">
        <v>15462</v>
      </c>
      <c r="N1529" t="s">
        <v>15463</v>
      </c>
      <c r="O1529" t="s">
        <v>15464</v>
      </c>
      <c r="P1529" t="s">
        <v>15465</v>
      </c>
      <c r="Q1529" s="6" t="s">
        <v>14765</v>
      </c>
      <c r="T1529" t="s">
        <v>539</v>
      </c>
      <c r="Y1529" t="s">
        <v>41</v>
      </c>
      <c r="Z1529" t="s">
        <v>541</v>
      </c>
      <c r="AA1529" t="s">
        <v>43</v>
      </c>
      <c r="AB1529" t="s">
        <v>44</v>
      </c>
      <c r="AC1529" t="s">
        <v>15466</v>
      </c>
      <c r="AD1529" s="7" t="s">
        <v>24487</v>
      </c>
      <c r="AE1529" s="15" t="s">
        <v>25105</v>
      </c>
      <c r="AF1529" s="15" t="s">
        <v>24760</v>
      </c>
    </row>
    <row r="1530" spans="1:33" hidden="1">
      <c r="A1530" t="s">
        <v>15467</v>
      </c>
      <c r="B1530" t="s">
        <v>15468</v>
      </c>
      <c r="C1530">
        <v>2010</v>
      </c>
      <c r="D1530" t="s">
        <v>1327</v>
      </c>
      <c r="E1530">
        <v>2010</v>
      </c>
      <c r="G1530">
        <v>458247</v>
      </c>
      <c r="K1530" s="2">
        <v>8</v>
      </c>
      <c r="L1530" t="s">
        <v>15469</v>
      </c>
      <c r="M1530" t="s">
        <v>15470</v>
      </c>
      <c r="N1530" t="s">
        <v>15471</v>
      </c>
      <c r="Q1530" s="6" t="s">
        <v>8763</v>
      </c>
      <c r="T1530">
        <v>10255834</v>
      </c>
      <c r="W1530" t="s">
        <v>15472</v>
      </c>
      <c r="Y1530" t="s">
        <v>41</v>
      </c>
      <c r="Z1530" t="s">
        <v>1334</v>
      </c>
      <c r="AA1530" t="s">
        <v>43</v>
      </c>
      <c r="AB1530" t="s">
        <v>44</v>
      </c>
      <c r="AC1530" t="s">
        <v>15473</v>
      </c>
      <c r="AD1530" s="7" t="s">
        <v>24531</v>
      </c>
      <c r="AE1530" s="8" t="s">
        <v>24740</v>
      </c>
      <c r="AF1530" s="8"/>
      <c r="AG1530" s="8"/>
    </row>
    <row r="1531" spans="1:33" hidden="1">
      <c r="A1531" t="s">
        <v>8758</v>
      </c>
      <c r="B1531" t="s">
        <v>15474</v>
      </c>
      <c r="C1531">
        <v>2010</v>
      </c>
      <c r="D1531" t="s">
        <v>1338</v>
      </c>
      <c r="E1531">
        <v>2010</v>
      </c>
      <c r="G1531">
        <v>361512</v>
      </c>
      <c r="K1531" s="2">
        <v>7</v>
      </c>
      <c r="L1531" t="s">
        <v>15475</v>
      </c>
      <c r="M1531" t="s">
        <v>15476</v>
      </c>
      <c r="N1531" t="s">
        <v>15477</v>
      </c>
      <c r="Q1531" s="6" t="s">
        <v>15478</v>
      </c>
      <c r="T1531">
        <v>16871820</v>
      </c>
      <c r="W1531" t="s">
        <v>15479</v>
      </c>
      <c r="Y1531" t="s">
        <v>41</v>
      </c>
      <c r="Z1531" t="s">
        <v>1345</v>
      </c>
      <c r="AA1531" t="s">
        <v>43</v>
      </c>
      <c r="AB1531" t="s">
        <v>44</v>
      </c>
      <c r="AC1531" t="s">
        <v>15480</v>
      </c>
      <c r="AD1531" s="7" t="s">
        <v>24531</v>
      </c>
      <c r="AE1531" s="8" t="s">
        <v>24740</v>
      </c>
      <c r="AF1531" s="8"/>
      <c r="AG1531" s="8"/>
    </row>
    <row r="1532" spans="1:33" hidden="1">
      <c r="A1532" t="s">
        <v>14650</v>
      </c>
      <c r="B1532" t="s">
        <v>15481</v>
      </c>
      <c r="C1532">
        <v>2010</v>
      </c>
      <c r="D1532" t="s">
        <v>1936</v>
      </c>
      <c r="E1532">
        <v>2010</v>
      </c>
      <c r="G1532">
        <v>357120</v>
      </c>
      <c r="K1532" s="2">
        <v>21</v>
      </c>
      <c r="L1532" t="s">
        <v>15482</v>
      </c>
      <c r="M1532" t="s">
        <v>3178</v>
      </c>
      <c r="N1532" t="s">
        <v>14653</v>
      </c>
      <c r="Q1532" s="6" t="s">
        <v>6655</v>
      </c>
      <c r="T1532">
        <v>10853375</v>
      </c>
      <c r="W1532" t="s">
        <v>15483</v>
      </c>
      <c r="Y1532" t="s">
        <v>41</v>
      </c>
      <c r="Z1532" t="s">
        <v>1942</v>
      </c>
      <c r="AA1532" t="s">
        <v>43</v>
      </c>
      <c r="AB1532" t="s">
        <v>44</v>
      </c>
      <c r="AC1532" t="s">
        <v>15484</v>
      </c>
      <c r="AD1532" s="7" t="s">
        <v>24487</v>
      </c>
      <c r="AE1532" s="15" t="s">
        <v>24517</v>
      </c>
      <c r="AF1532" s="15" t="s">
        <v>24508</v>
      </c>
      <c r="AG1532" s="15" t="s">
        <v>24522</v>
      </c>
    </row>
    <row r="1533" spans="1:33" hidden="1">
      <c r="A1533" t="s">
        <v>15485</v>
      </c>
      <c r="B1533" t="s">
        <v>15486</v>
      </c>
      <c r="C1533">
        <v>2010</v>
      </c>
      <c r="D1533" t="s">
        <v>1936</v>
      </c>
      <c r="E1533">
        <v>2010</v>
      </c>
      <c r="G1533">
        <v>390972</v>
      </c>
      <c r="K1533" s="2">
        <v>9</v>
      </c>
      <c r="L1533" t="s">
        <v>15487</v>
      </c>
      <c r="M1533" t="s">
        <v>15488</v>
      </c>
      <c r="N1533" t="s">
        <v>15489</v>
      </c>
      <c r="Q1533" s="6" t="s">
        <v>8763</v>
      </c>
      <c r="T1533">
        <v>10853375</v>
      </c>
      <c r="W1533" t="s">
        <v>15490</v>
      </c>
      <c r="Y1533" t="s">
        <v>41</v>
      </c>
      <c r="Z1533" t="s">
        <v>1942</v>
      </c>
      <c r="AA1533" t="s">
        <v>43</v>
      </c>
      <c r="AB1533" t="s">
        <v>44</v>
      </c>
      <c r="AC1533" t="s">
        <v>15491</v>
      </c>
      <c r="AD1533" s="7" t="s">
        <v>24531</v>
      </c>
      <c r="AE1533" s="8" t="s">
        <v>24740</v>
      </c>
      <c r="AF1533" s="8"/>
      <c r="AG1533" s="8"/>
    </row>
    <row r="1534" spans="1:33" hidden="1">
      <c r="A1534" t="s">
        <v>1430</v>
      </c>
      <c r="B1534" t="s">
        <v>15492</v>
      </c>
      <c r="C1534">
        <v>2010</v>
      </c>
      <c r="D1534" t="s">
        <v>764</v>
      </c>
      <c r="E1534">
        <v>28</v>
      </c>
      <c r="F1534">
        <v>9</v>
      </c>
      <c r="H1534">
        <v>1118</v>
      </c>
      <c r="I1534">
        <v>1124</v>
      </c>
      <c r="K1534" s="2">
        <v>5</v>
      </c>
      <c r="L1534" t="s">
        <v>15493</v>
      </c>
      <c r="M1534" t="s">
        <v>15494</v>
      </c>
      <c r="N1534" t="s">
        <v>15495</v>
      </c>
      <c r="O1534" t="s">
        <v>15496</v>
      </c>
      <c r="P1534" t="s">
        <v>15497</v>
      </c>
      <c r="Q1534" s="6" t="s">
        <v>1437</v>
      </c>
      <c r="T1534">
        <v>7373937</v>
      </c>
      <c r="V1534" t="s">
        <v>770</v>
      </c>
      <c r="W1534" t="s">
        <v>15498</v>
      </c>
      <c r="Y1534" t="s">
        <v>41</v>
      </c>
      <c r="Z1534" t="s">
        <v>772</v>
      </c>
      <c r="AA1534" t="s">
        <v>43</v>
      </c>
      <c r="AB1534" t="s">
        <v>44</v>
      </c>
      <c r="AC1534" t="s">
        <v>15499</v>
      </c>
      <c r="AD1534" s="7" t="s">
        <v>24487</v>
      </c>
      <c r="AE1534" s="15" t="s">
        <v>24841</v>
      </c>
      <c r="AF1534" s="15" t="s">
        <v>24502</v>
      </c>
      <c r="AG1534" s="15" t="s">
        <v>24840</v>
      </c>
    </row>
    <row r="1535" spans="1:33" hidden="1">
      <c r="A1535" t="s">
        <v>8489</v>
      </c>
      <c r="B1535" t="s">
        <v>15500</v>
      </c>
      <c r="C1535">
        <v>2010</v>
      </c>
      <c r="D1535" t="s">
        <v>764</v>
      </c>
      <c r="E1535">
        <v>28</v>
      </c>
      <c r="F1535">
        <v>9</v>
      </c>
      <c r="H1535">
        <v>1063</v>
      </c>
      <c r="I1535">
        <v>1071</v>
      </c>
      <c r="K1535" s="2">
        <v>12</v>
      </c>
      <c r="L1535" t="s">
        <v>15501</v>
      </c>
      <c r="M1535" t="s">
        <v>1319</v>
      </c>
      <c r="N1535" t="s">
        <v>8493</v>
      </c>
      <c r="O1535" t="s">
        <v>15502</v>
      </c>
      <c r="P1535" t="s">
        <v>15503</v>
      </c>
      <c r="Q1535" s="6" t="s">
        <v>4539</v>
      </c>
      <c r="T1535">
        <v>7373937</v>
      </c>
      <c r="V1535" t="s">
        <v>770</v>
      </c>
      <c r="W1535" t="s">
        <v>15504</v>
      </c>
      <c r="Y1535" t="s">
        <v>41</v>
      </c>
      <c r="Z1535" t="s">
        <v>772</v>
      </c>
      <c r="AA1535" t="s">
        <v>43</v>
      </c>
      <c r="AB1535" t="s">
        <v>44</v>
      </c>
      <c r="AC1535" t="s">
        <v>15505</v>
      </c>
      <c r="AD1535" s="7" t="s">
        <v>24487</v>
      </c>
      <c r="AE1535" s="15" t="s">
        <v>24811</v>
      </c>
      <c r="AF1535" s="15" t="s">
        <v>24502</v>
      </c>
      <c r="AG1535" s="15" t="s">
        <v>24809</v>
      </c>
    </row>
    <row r="1536" spans="1:33" hidden="1">
      <c r="A1536" t="s">
        <v>15506</v>
      </c>
      <c r="B1536" t="s">
        <v>15507</v>
      </c>
      <c r="C1536">
        <v>2010</v>
      </c>
      <c r="D1536" t="s">
        <v>1442</v>
      </c>
      <c r="E1536">
        <v>17</v>
      </c>
      <c r="F1536">
        <v>4</v>
      </c>
      <c r="H1536">
        <v>1113</v>
      </c>
      <c r="I1536">
        <v>1124</v>
      </c>
      <c r="K1536" s="2">
        <v>4</v>
      </c>
      <c r="L1536" t="s">
        <v>15508</v>
      </c>
      <c r="M1536" t="s">
        <v>15509</v>
      </c>
      <c r="N1536" t="s">
        <v>15510</v>
      </c>
      <c r="O1536" t="s">
        <v>15511</v>
      </c>
      <c r="Q1536" s="6" t="s">
        <v>15512</v>
      </c>
      <c r="T1536">
        <v>19854668</v>
      </c>
      <c r="Y1536" t="s">
        <v>41</v>
      </c>
      <c r="Z1536" t="s">
        <v>1449</v>
      </c>
      <c r="AA1536" t="s">
        <v>43</v>
      </c>
      <c r="AB1536" t="s">
        <v>44</v>
      </c>
      <c r="AC1536" t="s">
        <v>15513</v>
      </c>
      <c r="AD1536" s="7" t="s">
        <v>24488</v>
      </c>
      <c r="AE1536" s="8" t="s">
        <v>24543</v>
      </c>
      <c r="AF1536" s="8" t="s">
        <v>24667</v>
      </c>
      <c r="AG1536" s="8"/>
    </row>
    <row r="1537" spans="1:33" hidden="1">
      <c r="A1537" t="s">
        <v>15514</v>
      </c>
      <c r="B1537" t="s">
        <v>15515</v>
      </c>
      <c r="C1537">
        <v>2010</v>
      </c>
      <c r="D1537" t="s">
        <v>7537</v>
      </c>
      <c r="E1537">
        <v>114</v>
      </c>
      <c r="F1537">
        <v>35</v>
      </c>
      <c r="H1537">
        <v>11561</v>
      </c>
      <c r="I1537">
        <v>11569</v>
      </c>
      <c r="K1537" s="2">
        <v>17</v>
      </c>
      <c r="L1537" t="s">
        <v>15516</v>
      </c>
      <c r="M1537" t="s">
        <v>15517</v>
      </c>
      <c r="N1537" t="s">
        <v>15518</v>
      </c>
      <c r="P1537" t="s">
        <v>15519</v>
      </c>
      <c r="Q1537" s="6" t="s">
        <v>7834</v>
      </c>
      <c r="T1537">
        <v>15206106</v>
      </c>
      <c r="V1537" t="s">
        <v>7543</v>
      </c>
      <c r="W1537" t="s">
        <v>15520</v>
      </c>
      <c r="Y1537" t="s">
        <v>41</v>
      </c>
      <c r="Z1537" t="s">
        <v>7545</v>
      </c>
      <c r="AA1537" t="s">
        <v>43</v>
      </c>
      <c r="AB1537" t="s">
        <v>44</v>
      </c>
      <c r="AC1537" t="s">
        <v>15521</v>
      </c>
      <c r="AD1537" s="7" t="s">
        <v>24531</v>
      </c>
      <c r="AE1537" s="8" t="s">
        <v>24711</v>
      </c>
      <c r="AF1537" s="8"/>
      <c r="AG1537" s="8"/>
    </row>
    <row r="1538" spans="1:33" hidden="1">
      <c r="A1538" t="s">
        <v>15522</v>
      </c>
      <c r="B1538" t="s">
        <v>15523</v>
      </c>
      <c r="C1538">
        <v>2010</v>
      </c>
      <c r="D1538" t="s">
        <v>9791</v>
      </c>
      <c r="E1538">
        <v>9</v>
      </c>
      <c r="F1538">
        <v>32</v>
      </c>
      <c r="H1538">
        <v>5151</v>
      </c>
      <c r="I1538">
        <v>5161</v>
      </c>
      <c r="K1538" s="2">
        <v>2</v>
      </c>
      <c r="L1538" t="s">
        <v>15524</v>
      </c>
      <c r="M1538" t="s">
        <v>15525</v>
      </c>
      <c r="N1538" t="s">
        <v>15526</v>
      </c>
      <c r="O1538" t="s">
        <v>15527</v>
      </c>
      <c r="P1538" t="s">
        <v>15528</v>
      </c>
      <c r="Q1538" s="6" t="s">
        <v>15529</v>
      </c>
      <c r="T1538">
        <v>16845315</v>
      </c>
      <c r="Y1538" t="s">
        <v>41</v>
      </c>
      <c r="Z1538" t="s">
        <v>9798</v>
      </c>
      <c r="AA1538" t="s">
        <v>43</v>
      </c>
      <c r="AB1538" t="s">
        <v>44</v>
      </c>
      <c r="AC1538" t="s">
        <v>15530</v>
      </c>
      <c r="AD1538" s="7" t="s">
        <v>24487</v>
      </c>
      <c r="AE1538" s="15" t="s">
        <v>24893</v>
      </c>
      <c r="AF1538" s="15" t="s">
        <v>24764</v>
      </c>
      <c r="AG1538" s="15" t="s">
        <v>24890</v>
      </c>
    </row>
    <row r="1539" spans="1:33" hidden="1">
      <c r="A1539" t="s">
        <v>9720</v>
      </c>
      <c r="B1539" t="s">
        <v>15531</v>
      </c>
      <c r="C1539">
        <v>2010</v>
      </c>
      <c r="D1539" t="s">
        <v>1383</v>
      </c>
      <c r="E1539">
        <v>75</v>
      </c>
      <c r="F1539">
        <v>7</v>
      </c>
      <c r="H1539" t="s">
        <v>15532</v>
      </c>
      <c r="I1539" t="s">
        <v>15533</v>
      </c>
      <c r="K1539" s="2">
        <v>4</v>
      </c>
      <c r="L1539" t="s">
        <v>15534</v>
      </c>
      <c r="M1539" t="s">
        <v>15535</v>
      </c>
      <c r="N1539" t="s">
        <v>15536</v>
      </c>
      <c r="O1539" t="s">
        <v>15537</v>
      </c>
      <c r="P1539" t="s">
        <v>15538</v>
      </c>
      <c r="Q1539" s="6" t="s">
        <v>15539</v>
      </c>
      <c r="T1539">
        <v>221147</v>
      </c>
      <c r="V1539" t="s">
        <v>1392</v>
      </c>
      <c r="W1539" t="s">
        <v>15540</v>
      </c>
      <c r="X1539">
        <v>21535539</v>
      </c>
      <c r="Y1539" t="s">
        <v>41</v>
      </c>
      <c r="Z1539" t="s">
        <v>1394</v>
      </c>
      <c r="AA1539" t="s">
        <v>43</v>
      </c>
      <c r="AB1539" t="s">
        <v>44</v>
      </c>
      <c r="AC1539" t="s">
        <v>15541</v>
      </c>
      <c r="AD1539" s="7" t="s">
        <v>24487</v>
      </c>
      <c r="AE1539" s="15" t="s">
        <v>24810</v>
      </c>
      <c r="AF1539" s="15" t="s">
        <v>24502</v>
      </c>
      <c r="AG1539" s="15" t="s">
        <v>24809</v>
      </c>
    </row>
    <row r="1540" spans="1:33" hidden="1">
      <c r="A1540" t="s">
        <v>15542</v>
      </c>
      <c r="B1540" t="s">
        <v>15543</v>
      </c>
      <c r="C1540">
        <v>2010</v>
      </c>
      <c r="D1540" t="s">
        <v>15544</v>
      </c>
      <c r="E1540">
        <v>163</v>
      </c>
      <c r="F1540">
        <v>7</v>
      </c>
      <c r="H1540">
        <v>685</v>
      </c>
      <c r="I1540">
        <v>688</v>
      </c>
      <c r="K1540" s="2">
        <v>2</v>
      </c>
      <c r="L1540" t="s">
        <v>15545</v>
      </c>
      <c r="M1540" t="s">
        <v>15546</v>
      </c>
      <c r="N1540" t="s">
        <v>15547</v>
      </c>
      <c r="O1540" t="s">
        <v>15548</v>
      </c>
      <c r="P1540" t="s">
        <v>15549</v>
      </c>
      <c r="Q1540" s="6" t="s">
        <v>15550</v>
      </c>
      <c r="T1540">
        <v>93084</v>
      </c>
      <c r="V1540" t="s">
        <v>15551</v>
      </c>
      <c r="W1540" t="s">
        <v>15552</v>
      </c>
      <c r="X1540">
        <v>20599854</v>
      </c>
      <c r="Y1540" t="s">
        <v>41</v>
      </c>
      <c r="Z1540" t="s">
        <v>15553</v>
      </c>
      <c r="AA1540" t="s">
        <v>43</v>
      </c>
      <c r="AB1540" t="s">
        <v>44</v>
      </c>
      <c r="AC1540" t="s">
        <v>15554</v>
      </c>
      <c r="AD1540" s="7" t="s">
        <v>24487</v>
      </c>
      <c r="AE1540" s="15" t="s">
        <v>24937</v>
      </c>
      <c r="AF1540" s="15" t="s">
        <v>24763</v>
      </c>
      <c r="AG1540" s="15" t="s">
        <v>24934</v>
      </c>
    </row>
    <row r="1541" spans="1:33" hidden="1">
      <c r="A1541" t="s">
        <v>5965</v>
      </c>
      <c r="B1541" t="s">
        <v>15555</v>
      </c>
      <c r="C1541">
        <v>2010</v>
      </c>
      <c r="D1541" t="s">
        <v>300</v>
      </c>
      <c r="E1541">
        <v>53</v>
      </c>
      <c r="F1541" t="s">
        <v>11158</v>
      </c>
      <c r="H1541">
        <v>3449</v>
      </c>
      <c r="I1541">
        <v>3459</v>
      </c>
      <c r="K1541" s="2">
        <v>5</v>
      </c>
      <c r="L1541" t="s">
        <v>15556</v>
      </c>
      <c r="M1541" t="s">
        <v>13883</v>
      </c>
      <c r="N1541" t="s">
        <v>13884</v>
      </c>
      <c r="O1541" t="s">
        <v>15557</v>
      </c>
      <c r="P1541" t="s">
        <v>15558</v>
      </c>
      <c r="Q1541" s="6" t="s">
        <v>11409</v>
      </c>
      <c r="T1541">
        <v>179310</v>
      </c>
      <c r="V1541" t="s">
        <v>307</v>
      </c>
      <c r="W1541" t="s">
        <v>15559</v>
      </c>
      <c r="Y1541" t="s">
        <v>41</v>
      </c>
      <c r="Z1541" t="s">
        <v>309</v>
      </c>
      <c r="AA1541" t="s">
        <v>43</v>
      </c>
      <c r="AB1541" t="s">
        <v>44</v>
      </c>
      <c r="AC1541" t="s">
        <v>15560</v>
      </c>
      <c r="AD1541" s="7" t="s">
        <v>24487</v>
      </c>
      <c r="AE1541" s="15" t="s">
        <v>24779</v>
      </c>
      <c r="AF1541" s="15" t="s">
        <v>24502</v>
      </c>
      <c r="AG1541" s="15" t="s">
        <v>24780</v>
      </c>
    </row>
    <row r="1542" spans="1:33" hidden="1">
      <c r="A1542" t="s">
        <v>15561</v>
      </c>
      <c r="B1542" t="s">
        <v>15562</v>
      </c>
      <c r="C1542">
        <v>2010</v>
      </c>
      <c r="D1542" t="s">
        <v>7263</v>
      </c>
      <c r="E1542">
        <v>16</v>
      </c>
      <c r="F1542">
        <v>5</v>
      </c>
      <c r="H1542">
        <v>785</v>
      </c>
      <c r="I1542">
        <v>789</v>
      </c>
      <c r="K1542" s="2">
        <v>2</v>
      </c>
      <c r="L1542" t="s">
        <v>15563</v>
      </c>
      <c r="M1542" t="s">
        <v>15564</v>
      </c>
      <c r="N1542" t="s">
        <v>15565</v>
      </c>
      <c r="O1542" t="s">
        <v>15566</v>
      </c>
      <c r="P1542" t="s">
        <v>15567</v>
      </c>
      <c r="Q1542" s="6" t="s">
        <v>7067</v>
      </c>
      <c r="T1542" t="s">
        <v>7270</v>
      </c>
      <c r="W1542" t="s">
        <v>15568</v>
      </c>
      <c r="Y1542" t="s">
        <v>41</v>
      </c>
      <c r="Z1542" t="s">
        <v>7272</v>
      </c>
      <c r="AA1542" t="s">
        <v>43</v>
      </c>
      <c r="AB1542" t="s">
        <v>44</v>
      </c>
      <c r="AC1542" t="s">
        <v>15569</v>
      </c>
      <c r="AD1542" s="7" t="s">
        <v>24531</v>
      </c>
      <c r="AE1542" s="8" t="s">
        <v>24711</v>
      </c>
      <c r="AF1542" s="8"/>
      <c r="AG1542" s="8"/>
    </row>
    <row r="1543" spans="1:33" hidden="1">
      <c r="A1543" t="s">
        <v>5431</v>
      </c>
      <c r="B1543" t="s">
        <v>15570</v>
      </c>
      <c r="C1543">
        <v>2010</v>
      </c>
      <c r="D1543" t="s">
        <v>300</v>
      </c>
      <c r="E1543">
        <v>53</v>
      </c>
      <c r="F1543" t="s">
        <v>11642</v>
      </c>
      <c r="H1543">
        <v>4023</v>
      </c>
      <c r="I1543">
        <v>4038</v>
      </c>
      <c r="K1543" s="2">
        <v>21</v>
      </c>
      <c r="L1543" t="s">
        <v>15571</v>
      </c>
      <c r="M1543" t="s">
        <v>15572</v>
      </c>
      <c r="N1543" t="s">
        <v>15573</v>
      </c>
      <c r="O1543" t="s">
        <v>11675</v>
      </c>
      <c r="P1543" t="s">
        <v>15574</v>
      </c>
      <c r="Q1543" s="6" t="s">
        <v>15575</v>
      </c>
      <c r="T1543">
        <v>179310</v>
      </c>
      <c r="V1543" t="s">
        <v>307</v>
      </c>
      <c r="W1543" t="s">
        <v>15576</v>
      </c>
      <c r="Y1543" t="s">
        <v>41</v>
      </c>
      <c r="Z1543" t="s">
        <v>309</v>
      </c>
      <c r="AA1543" t="s">
        <v>43</v>
      </c>
      <c r="AB1543" t="s">
        <v>44</v>
      </c>
      <c r="AC1543" t="s">
        <v>15577</v>
      </c>
      <c r="AD1543" s="7" t="s">
        <v>24487</v>
      </c>
      <c r="AE1543" s="15" t="s">
        <v>24779</v>
      </c>
      <c r="AF1543" s="15" t="s">
        <v>24502</v>
      </c>
      <c r="AG1543" s="15" t="s">
        <v>24780</v>
      </c>
    </row>
    <row r="1544" spans="1:33" hidden="1">
      <c r="A1544" t="s">
        <v>15337</v>
      </c>
      <c r="B1544" t="s">
        <v>15338</v>
      </c>
      <c r="C1544">
        <v>2010</v>
      </c>
      <c r="D1544" t="s">
        <v>605</v>
      </c>
      <c r="E1544">
        <v>14</v>
      </c>
      <c r="F1544">
        <v>7</v>
      </c>
      <c r="H1544">
        <v>2174</v>
      </c>
      <c r="I1544">
        <v>2178</v>
      </c>
      <c r="K1544" s="2">
        <v>1</v>
      </c>
      <c r="L1544" t="s">
        <v>15578</v>
      </c>
      <c r="M1544" t="s">
        <v>15340</v>
      </c>
      <c r="N1544" t="s">
        <v>15341</v>
      </c>
      <c r="O1544" t="s">
        <v>15342</v>
      </c>
      <c r="P1544" t="s">
        <v>15579</v>
      </c>
      <c r="Q1544" s="6" t="s">
        <v>15344</v>
      </c>
      <c r="T1544">
        <v>13640321</v>
      </c>
      <c r="V1544" t="s">
        <v>612</v>
      </c>
      <c r="Y1544" t="s">
        <v>41</v>
      </c>
      <c r="Z1544" t="s">
        <v>614</v>
      </c>
      <c r="AA1544" t="s">
        <v>43</v>
      </c>
      <c r="AB1544" t="s">
        <v>44</v>
      </c>
      <c r="AC1544" t="s">
        <v>15580</v>
      </c>
      <c r="AD1544" s="7" t="s">
        <v>24487</v>
      </c>
      <c r="AE1544" s="15" t="s">
        <v>25102</v>
      </c>
      <c r="AF1544" s="15" t="s">
        <v>24760</v>
      </c>
    </row>
    <row r="1545" spans="1:33" hidden="1">
      <c r="A1545" t="s">
        <v>14891</v>
      </c>
      <c r="B1545" t="s">
        <v>15581</v>
      </c>
      <c r="C1545">
        <v>2010</v>
      </c>
      <c r="D1545" t="s">
        <v>411</v>
      </c>
      <c r="E1545">
        <v>34</v>
      </c>
      <c r="F1545">
        <v>6</v>
      </c>
      <c r="H1545">
        <v>692</v>
      </c>
      <c r="I1545">
        <v>705</v>
      </c>
      <c r="K1545" s="2">
        <v>12</v>
      </c>
      <c r="L1545" t="s">
        <v>15582</v>
      </c>
      <c r="M1545" t="s">
        <v>15583</v>
      </c>
      <c r="N1545" t="s">
        <v>15584</v>
      </c>
      <c r="O1545" t="s">
        <v>15585</v>
      </c>
      <c r="P1545" t="s">
        <v>15586</v>
      </c>
      <c r="Q1545" s="6" t="s">
        <v>3377</v>
      </c>
      <c r="T1545">
        <v>8941777</v>
      </c>
      <c r="V1545" t="s">
        <v>418</v>
      </c>
      <c r="W1545" t="s">
        <v>15587</v>
      </c>
      <c r="Y1545" t="s">
        <v>41</v>
      </c>
      <c r="Z1545" t="s">
        <v>420</v>
      </c>
      <c r="AA1545" t="s">
        <v>43</v>
      </c>
      <c r="AB1545" t="s">
        <v>44</v>
      </c>
      <c r="AC1545" t="s">
        <v>15588</v>
      </c>
      <c r="AD1545" s="7" t="s">
        <v>24488</v>
      </c>
      <c r="AE1545" s="8" t="s">
        <v>24546</v>
      </c>
      <c r="AF1545" s="8" t="s">
        <v>24545</v>
      </c>
      <c r="AG1545" s="8"/>
    </row>
    <row r="1546" spans="1:33" hidden="1">
      <c r="A1546" t="s">
        <v>15589</v>
      </c>
      <c r="B1546" t="s">
        <v>15590</v>
      </c>
      <c r="C1546">
        <v>2010</v>
      </c>
      <c r="D1546" t="s">
        <v>8558</v>
      </c>
      <c r="E1546">
        <v>28</v>
      </c>
      <c r="F1546">
        <v>9</v>
      </c>
      <c r="H1546">
        <v>818</v>
      </c>
      <c r="I1546">
        <v>827</v>
      </c>
      <c r="L1546" t="s">
        <v>15591</v>
      </c>
      <c r="M1546" t="s">
        <v>15592</v>
      </c>
      <c r="N1546" t="s">
        <v>15593</v>
      </c>
      <c r="O1546" t="s">
        <v>15594</v>
      </c>
      <c r="P1546" t="s">
        <v>15595</v>
      </c>
      <c r="Q1546" s="6" t="s">
        <v>15596</v>
      </c>
      <c r="T1546" t="s">
        <v>8565</v>
      </c>
      <c r="V1546" t="s">
        <v>8566</v>
      </c>
      <c r="W1546" t="s">
        <v>15597</v>
      </c>
      <c r="X1546">
        <v>20124320</v>
      </c>
      <c r="Y1546" t="s">
        <v>41</v>
      </c>
      <c r="Z1546" t="s">
        <v>8568</v>
      </c>
      <c r="AA1546" t="s">
        <v>43</v>
      </c>
      <c r="AB1546" t="s">
        <v>44</v>
      </c>
      <c r="AC1546" t="s">
        <v>15598</v>
      </c>
      <c r="AD1546" s="7" t="s">
        <v>24487</v>
      </c>
      <c r="AE1546" s="15" t="s">
        <v>25106</v>
      </c>
      <c r="AF1546" s="15" t="s">
        <v>24760</v>
      </c>
    </row>
    <row r="1547" spans="1:33" hidden="1">
      <c r="A1547" t="s">
        <v>15599</v>
      </c>
      <c r="B1547" t="s">
        <v>15600</v>
      </c>
      <c r="C1547">
        <v>2010</v>
      </c>
      <c r="D1547" t="s">
        <v>9678</v>
      </c>
      <c r="E1547">
        <v>45</v>
      </c>
      <c r="F1547">
        <v>9</v>
      </c>
      <c r="H1547">
        <v>1755</v>
      </c>
      <c r="I1547">
        <v>1767</v>
      </c>
      <c r="K1547" s="2">
        <v>24</v>
      </c>
      <c r="L1547" t="s">
        <v>15601</v>
      </c>
      <c r="M1547" t="s">
        <v>15602</v>
      </c>
      <c r="N1547" t="s">
        <v>15603</v>
      </c>
      <c r="O1547" t="s">
        <v>15604</v>
      </c>
      <c r="P1547" t="s">
        <v>15605</v>
      </c>
      <c r="Q1547" s="6" t="s">
        <v>118</v>
      </c>
      <c r="T1547">
        <v>9505423</v>
      </c>
      <c r="W1547" t="s">
        <v>15606</v>
      </c>
      <c r="Y1547" t="s">
        <v>41</v>
      </c>
      <c r="Z1547" t="s">
        <v>9684</v>
      </c>
      <c r="AA1547" t="s">
        <v>845</v>
      </c>
      <c r="AB1547" t="s">
        <v>44</v>
      </c>
      <c r="AC1547" t="s">
        <v>15607</v>
      </c>
      <c r="AD1547" s="7" t="s">
        <v>24487</v>
      </c>
      <c r="AE1547" s="15" t="s">
        <v>24810</v>
      </c>
      <c r="AF1547" s="15" t="s">
        <v>24502</v>
      </c>
      <c r="AG1547" s="15" t="s">
        <v>24809</v>
      </c>
    </row>
    <row r="1548" spans="1:33" hidden="1">
      <c r="A1548" t="s">
        <v>15608</v>
      </c>
      <c r="B1548" t="s">
        <v>15609</v>
      </c>
      <c r="C1548">
        <v>2010</v>
      </c>
      <c r="D1548" t="s">
        <v>10538</v>
      </c>
      <c r="E1548">
        <v>33</v>
      </c>
      <c r="F1548">
        <v>14</v>
      </c>
      <c r="H1548">
        <v>1651</v>
      </c>
      <c r="I1548">
        <v>1663</v>
      </c>
      <c r="K1548" s="2">
        <v>6</v>
      </c>
      <c r="L1548" t="s">
        <v>15610</v>
      </c>
      <c r="M1548" t="s">
        <v>15611</v>
      </c>
      <c r="N1548" t="s">
        <v>15612</v>
      </c>
      <c r="O1548" t="s">
        <v>15613</v>
      </c>
      <c r="P1548" t="s">
        <v>15614</v>
      </c>
      <c r="Q1548" s="6" t="s">
        <v>15615</v>
      </c>
      <c r="T1548">
        <v>1403664</v>
      </c>
      <c r="V1548" t="s">
        <v>10545</v>
      </c>
      <c r="W1548" t="s">
        <v>15616</v>
      </c>
      <c r="Y1548" t="s">
        <v>41</v>
      </c>
      <c r="Z1548" t="s">
        <v>10547</v>
      </c>
      <c r="AA1548" t="s">
        <v>43</v>
      </c>
      <c r="AB1548" t="s">
        <v>44</v>
      </c>
      <c r="AC1548" t="s">
        <v>15617</v>
      </c>
      <c r="AD1548" s="7" t="s">
        <v>24531</v>
      </c>
      <c r="AE1548" s="8" t="s">
        <v>24728</v>
      </c>
      <c r="AF1548" s="8"/>
      <c r="AG1548" s="8"/>
    </row>
    <row r="1549" spans="1:33" s="14" customFormat="1" hidden="1">
      <c r="A1549" t="s">
        <v>15618</v>
      </c>
      <c r="B1549" t="s">
        <v>15619</v>
      </c>
      <c r="C1549">
        <v>2010</v>
      </c>
      <c r="D1549" t="s">
        <v>15620</v>
      </c>
      <c r="E1549">
        <v>68</v>
      </c>
      <c r="F1549">
        <v>9</v>
      </c>
      <c r="G1549"/>
      <c r="H1549">
        <v>1780</v>
      </c>
      <c r="I1549">
        <v>1784</v>
      </c>
      <c r="J1549"/>
      <c r="K1549" s="2">
        <v>5</v>
      </c>
      <c r="L1549" t="s">
        <v>15621</v>
      </c>
      <c r="M1549" t="s">
        <v>15622</v>
      </c>
      <c r="N1549" t="s">
        <v>15623</v>
      </c>
      <c r="O1549"/>
      <c r="P1549" t="s">
        <v>15624</v>
      </c>
      <c r="Q1549" s="14" t="s">
        <v>15625</v>
      </c>
      <c r="R1549"/>
      <c r="S1549"/>
      <c r="T1549">
        <v>18729800</v>
      </c>
      <c r="U1549"/>
      <c r="V1549"/>
      <c r="W1549"/>
      <c r="X1549">
        <v>20362454</v>
      </c>
      <c r="Y1549" t="s">
        <v>41</v>
      </c>
      <c r="Z1549" t="s">
        <v>15626</v>
      </c>
      <c r="AA1549" t="s">
        <v>43</v>
      </c>
      <c r="AB1549" t="s">
        <v>44</v>
      </c>
      <c r="AC1549" t="s">
        <v>15627</v>
      </c>
    </row>
    <row r="1550" spans="1:33" hidden="1">
      <c r="A1550" t="s">
        <v>15628</v>
      </c>
      <c r="B1550" t="s">
        <v>15629</v>
      </c>
      <c r="C1550">
        <v>2010</v>
      </c>
      <c r="D1550" t="s">
        <v>15630</v>
      </c>
      <c r="E1550">
        <v>126</v>
      </c>
      <c r="F1550">
        <v>2</v>
      </c>
      <c r="H1550">
        <v>120</v>
      </c>
      <c r="I1550">
        <v>129</v>
      </c>
      <c r="K1550" s="2">
        <v>8</v>
      </c>
      <c r="L1550" t="s">
        <v>15631</v>
      </c>
      <c r="M1550" t="s">
        <v>15632</v>
      </c>
      <c r="N1550" t="s">
        <v>15633</v>
      </c>
      <c r="O1550" t="s">
        <v>15634</v>
      </c>
      <c r="P1550" t="s">
        <v>15635</v>
      </c>
      <c r="Q1550" s="6" t="s">
        <v>15636</v>
      </c>
      <c r="T1550">
        <v>3044238</v>
      </c>
      <c r="V1550" t="s">
        <v>15637</v>
      </c>
      <c r="W1550" t="s">
        <v>15638</v>
      </c>
      <c r="Y1550" t="s">
        <v>41</v>
      </c>
      <c r="Z1550" t="s">
        <v>15639</v>
      </c>
      <c r="AA1550" t="s">
        <v>43</v>
      </c>
      <c r="AB1550" t="s">
        <v>44</v>
      </c>
      <c r="AC1550" t="s">
        <v>15640</v>
      </c>
      <c r="AD1550" s="7" t="s">
        <v>24487</v>
      </c>
      <c r="AE1550" s="15" t="s">
        <v>24950</v>
      </c>
      <c r="AF1550" s="15" t="s">
        <v>24763</v>
      </c>
      <c r="AG1550" s="15" t="s">
        <v>24944</v>
      </c>
    </row>
    <row r="1551" spans="1:33" hidden="1">
      <c r="A1551" t="s">
        <v>12100</v>
      </c>
      <c r="B1551" t="s">
        <v>15641</v>
      </c>
      <c r="C1551">
        <v>2010</v>
      </c>
      <c r="D1551" t="s">
        <v>2461</v>
      </c>
      <c r="E1551">
        <v>36</v>
      </c>
      <c r="F1551">
        <v>7</v>
      </c>
      <c r="H1551">
        <v>2055</v>
      </c>
      <c r="I1551">
        <v>2061</v>
      </c>
      <c r="K1551" s="2">
        <v>6</v>
      </c>
      <c r="L1551" t="s">
        <v>15642</v>
      </c>
      <c r="M1551" t="s">
        <v>15643</v>
      </c>
      <c r="N1551" t="s">
        <v>15644</v>
      </c>
      <c r="O1551" t="s">
        <v>15645</v>
      </c>
      <c r="P1551" t="s">
        <v>15646</v>
      </c>
      <c r="Q1551" s="6" t="s">
        <v>12106</v>
      </c>
      <c r="T1551">
        <v>2728842</v>
      </c>
      <c r="V1551" t="s">
        <v>2468</v>
      </c>
      <c r="W1551" t="s">
        <v>15647</v>
      </c>
      <c r="Y1551" t="s">
        <v>41</v>
      </c>
      <c r="Z1551" t="s">
        <v>2470</v>
      </c>
      <c r="AA1551" t="s">
        <v>43</v>
      </c>
      <c r="AB1551" t="s">
        <v>44</v>
      </c>
      <c r="AC1551" t="s">
        <v>15648</v>
      </c>
      <c r="AD1551" s="7" t="s">
        <v>24531</v>
      </c>
      <c r="AE1551" s="8" t="s">
        <v>24711</v>
      </c>
      <c r="AF1551" s="8"/>
      <c r="AG1551" s="8"/>
    </row>
    <row r="1552" spans="1:33" hidden="1">
      <c r="A1552" t="s">
        <v>15649</v>
      </c>
      <c r="B1552" t="s">
        <v>15650</v>
      </c>
      <c r="C1552">
        <v>2010</v>
      </c>
      <c r="D1552" t="s">
        <v>15651</v>
      </c>
      <c r="E1552">
        <v>33</v>
      </c>
      <c r="F1552">
        <v>9</v>
      </c>
      <c r="H1552">
        <v>1537</v>
      </c>
      <c r="I1552">
        <v>1542</v>
      </c>
      <c r="K1552" s="2">
        <v>1</v>
      </c>
      <c r="L1552" t="s">
        <v>15652</v>
      </c>
      <c r="M1552" t="s">
        <v>15653</v>
      </c>
      <c r="N1552" t="s">
        <v>15654</v>
      </c>
      <c r="O1552" t="s">
        <v>15655</v>
      </c>
      <c r="P1552" t="s">
        <v>15656</v>
      </c>
      <c r="Q1552" s="6" t="s">
        <v>15657</v>
      </c>
      <c r="T1552">
        <v>9307516</v>
      </c>
      <c r="V1552" t="s">
        <v>15658</v>
      </c>
      <c r="W1552" t="s">
        <v>15659</v>
      </c>
      <c r="Y1552" t="s">
        <v>41</v>
      </c>
      <c r="Z1552" t="s">
        <v>15660</v>
      </c>
      <c r="AA1552" t="s">
        <v>43</v>
      </c>
      <c r="AB1552" t="s">
        <v>44</v>
      </c>
      <c r="AC1552" t="s">
        <v>15661</v>
      </c>
      <c r="AD1552" s="7" t="s">
        <v>24487</v>
      </c>
      <c r="AE1552" s="15" t="s">
        <v>25141</v>
      </c>
      <c r="AF1552" s="15" t="s">
        <v>24502</v>
      </c>
      <c r="AG1552" s="15" t="s">
        <v>24840</v>
      </c>
    </row>
    <row r="1553" spans="1:33" hidden="1">
      <c r="A1553" t="s">
        <v>8758</v>
      </c>
      <c r="B1553" t="s">
        <v>15662</v>
      </c>
      <c r="C1553">
        <v>2010</v>
      </c>
      <c r="D1553" t="s">
        <v>15663</v>
      </c>
      <c r="E1553">
        <v>73</v>
      </c>
      <c r="F1553">
        <v>5</v>
      </c>
      <c r="H1553">
        <v>1180</v>
      </c>
      <c r="I1553">
        <v>1202</v>
      </c>
      <c r="K1553" s="2">
        <v>17</v>
      </c>
      <c r="L1553" t="s">
        <v>15664</v>
      </c>
      <c r="M1553" t="s">
        <v>15665</v>
      </c>
      <c r="N1553" t="s">
        <v>15666</v>
      </c>
      <c r="O1553" t="s">
        <v>15667</v>
      </c>
      <c r="P1553" t="s">
        <v>15668</v>
      </c>
      <c r="Q1553" s="6" t="s">
        <v>1940</v>
      </c>
      <c r="T1553" t="s">
        <v>15669</v>
      </c>
      <c r="V1553" t="s">
        <v>15670</v>
      </c>
      <c r="W1553" t="s">
        <v>15671</v>
      </c>
      <c r="Y1553" t="s">
        <v>41</v>
      </c>
      <c r="Z1553" t="s">
        <v>15672</v>
      </c>
      <c r="AA1553" t="s">
        <v>43</v>
      </c>
      <c r="AB1553" t="s">
        <v>44</v>
      </c>
      <c r="AC1553" t="s">
        <v>15673</v>
      </c>
      <c r="AD1553" s="7" t="s">
        <v>24487</v>
      </c>
      <c r="AE1553" s="15" t="s">
        <v>24517</v>
      </c>
      <c r="AF1553" s="15" t="s">
        <v>24508</v>
      </c>
      <c r="AG1553" s="15" t="s">
        <v>24522</v>
      </c>
    </row>
    <row r="1554" spans="1:33" hidden="1">
      <c r="A1554" t="s">
        <v>15674</v>
      </c>
      <c r="B1554" t="s">
        <v>15675</v>
      </c>
      <c r="C1554">
        <v>2010</v>
      </c>
      <c r="D1554" t="s">
        <v>3118</v>
      </c>
      <c r="E1554">
        <v>36</v>
      </c>
      <c r="F1554">
        <v>3</v>
      </c>
      <c r="H1554">
        <v>216</v>
      </c>
      <c r="I1554">
        <v>222</v>
      </c>
      <c r="K1554" s="2">
        <v>2</v>
      </c>
      <c r="L1554" t="s">
        <v>15676</v>
      </c>
      <c r="M1554" t="s">
        <v>15677</v>
      </c>
      <c r="N1554" t="s">
        <v>15678</v>
      </c>
      <c r="O1554" t="s">
        <v>15679</v>
      </c>
      <c r="Q1554" s="6" t="s">
        <v>15680</v>
      </c>
      <c r="T1554">
        <v>15131874</v>
      </c>
      <c r="W1554" t="s">
        <v>15681</v>
      </c>
      <c r="Y1554" t="s">
        <v>41</v>
      </c>
      <c r="Z1554" t="s">
        <v>3118</v>
      </c>
      <c r="AA1554" t="s">
        <v>43</v>
      </c>
      <c r="AB1554" t="s">
        <v>44</v>
      </c>
      <c r="AC1554" t="s">
        <v>15682</v>
      </c>
      <c r="AD1554" s="7" t="s">
        <v>24531</v>
      </c>
      <c r="AE1554" s="8" t="s">
        <v>24740</v>
      </c>
      <c r="AF1554" s="8"/>
      <c r="AG1554" s="8"/>
    </row>
    <row r="1555" spans="1:33" hidden="1">
      <c r="A1555" t="s">
        <v>14972</v>
      </c>
      <c r="B1555" t="s">
        <v>15683</v>
      </c>
      <c r="C1555">
        <v>2010</v>
      </c>
      <c r="D1555" t="s">
        <v>112</v>
      </c>
      <c r="E1555">
        <v>65</v>
      </c>
      <c r="F1555">
        <v>18</v>
      </c>
      <c r="H1555">
        <v>5217</v>
      </c>
      <c r="I1555">
        <v>5225</v>
      </c>
      <c r="K1555" s="2">
        <v>19</v>
      </c>
      <c r="L1555" t="s">
        <v>15684</v>
      </c>
      <c r="M1555" t="s">
        <v>15685</v>
      </c>
      <c r="N1555" t="s">
        <v>15686</v>
      </c>
      <c r="O1555" t="s">
        <v>15687</v>
      </c>
      <c r="P1555" t="s">
        <v>15688</v>
      </c>
      <c r="Q1555" s="6" t="s">
        <v>15689</v>
      </c>
      <c r="T1555">
        <v>92509</v>
      </c>
      <c r="V1555" t="s">
        <v>119</v>
      </c>
      <c r="W1555" t="s">
        <v>15690</v>
      </c>
      <c r="Y1555" t="s">
        <v>41</v>
      </c>
      <c r="Z1555" t="s">
        <v>121</v>
      </c>
      <c r="AA1555" t="s">
        <v>43</v>
      </c>
      <c r="AB1555" t="s">
        <v>44</v>
      </c>
      <c r="AC1555" t="s">
        <v>15691</v>
      </c>
      <c r="AD1555" s="7" t="s">
        <v>24487</v>
      </c>
      <c r="AE1555" s="15" t="s">
        <v>24815</v>
      </c>
      <c r="AF1555" s="15" t="s">
        <v>24502</v>
      </c>
      <c r="AG1555" s="15" t="s">
        <v>24809</v>
      </c>
    </row>
    <row r="1556" spans="1:33" hidden="1">
      <c r="A1556" t="s">
        <v>15692</v>
      </c>
      <c r="B1556" t="s">
        <v>15693</v>
      </c>
      <c r="C1556">
        <v>2010</v>
      </c>
      <c r="D1556" t="s">
        <v>1760</v>
      </c>
      <c r="E1556">
        <v>58</v>
      </c>
      <c r="F1556">
        <v>2</v>
      </c>
      <c r="H1556">
        <v>391</v>
      </c>
      <c r="I1556">
        <v>401</v>
      </c>
      <c r="L1556" t="s">
        <v>15694</v>
      </c>
      <c r="M1556" t="s">
        <v>15695</v>
      </c>
      <c r="N1556" t="s">
        <v>15696</v>
      </c>
      <c r="O1556" t="s">
        <v>15697</v>
      </c>
      <c r="P1556" t="s">
        <v>15698</v>
      </c>
      <c r="Q1556" s="6" t="s">
        <v>15699</v>
      </c>
      <c r="T1556">
        <v>2172445</v>
      </c>
      <c r="Y1556" t="s">
        <v>41</v>
      </c>
      <c r="Z1556" t="s">
        <v>1767</v>
      </c>
      <c r="AA1556" t="s">
        <v>43</v>
      </c>
      <c r="AB1556" t="s">
        <v>44</v>
      </c>
      <c r="AC1556" t="s">
        <v>15700</v>
      </c>
      <c r="AD1556" s="7" t="s">
        <v>24487</v>
      </c>
      <c r="AE1556" s="15" t="s">
        <v>24988</v>
      </c>
      <c r="AF1556" s="15" t="s">
        <v>24763</v>
      </c>
    </row>
    <row r="1557" spans="1:33" hidden="1">
      <c r="A1557" t="s">
        <v>15701</v>
      </c>
      <c r="B1557" t="s">
        <v>15702</v>
      </c>
      <c r="C1557">
        <v>2010</v>
      </c>
      <c r="D1557" t="s">
        <v>13000</v>
      </c>
      <c r="E1557">
        <v>42</v>
      </c>
      <c r="F1557" s="1">
        <v>41699</v>
      </c>
      <c r="H1557">
        <v>125</v>
      </c>
      <c r="I1557">
        <v>135</v>
      </c>
      <c r="L1557" t="s">
        <v>15703</v>
      </c>
      <c r="M1557" t="s">
        <v>15704</v>
      </c>
      <c r="N1557" t="s">
        <v>15705</v>
      </c>
      <c r="O1557" t="s">
        <v>15706</v>
      </c>
      <c r="P1557" t="s">
        <v>15707</v>
      </c>
      <c r="Q1557" s="6" t="s">
        <v>15708</v>
      </c>
      <c r="T1557">
        <v>9574352</v>
      </c>
      <c r="V1557" t="s">
        <v>13007</v>
      </c>
      <c r="W1557" t="s">
        <v>15709</v>
      </c>
      <c r="Y1557" t="s">
        <v>41</v>
      </c>
      <c r="Z1557" t="s">
        <v>13009</v>
      </c>
      <c r="AA1557" t="s">
        <v>43</v>
      </c>
      <c r="AB1557" t="s">
        <v>44</v>
      </c>
      <c r="AC1557" t="s">
        <v>15710</v>
      </c>
      <c r="AD1557" s="7" t="s">
        <v>24531</v>
      </c>
      <c r="AE1557" s="8" t="s">
        <v>24721</v>
      </c>
      <c r="AF1557" s="8"/>
      <c r="AG1557" s="8"/>
    </row>
    <row r="1558" spans="1:33" hidden="1">
      <c r="A1558" t="s">
        <v>15711</v>
      </c>
      <c r="B1558" t="s">
        <v>15712</v>
      </c>
      <c r="C1558">
        <v>2010</v>
      </c>
      <c r="D1558" t="s">
        <v>15713</v>
      </c>
      <c r="E1558">
        <v>37</v>
      </c>
      <c r="F1558">
        <v>5</v>
      </c>
      <c r="H1558">
        <v>401</v>
      </c>
      <c r="I1558">
        <v>412</v>
      </c>
      <c r="K1558" s="2">
        <v>6</v>
      </c>
      <c r="L1558" t="s">
        <v>15714</v>
      </c>
      <c r="M1558" t="s">
        <v>15715</v>
      </c>
      <c r="N1558" t="s">
        <v>15716</v>
      </c>
      <c r="P1558" t="s">
        <v>15717</v>
      </c>
      <c r="Q1558" s="6" t="s">
        <v>15718</v>
      </c>
      <c r="T1558">
        <v>10353712</v>
      </c>
      <c r="V1558" t="s">
        <v>15719</v>
      </c>
      <c r="W1558" t="s">
        <v>15720</v>
      </c>
      <c r="Y1558" t="s">
        <v>41</v>
      </c>
      <c r="Z1558" t="s">
        <v>15721</v>
      </c>
      <c r="AA1558" t="s">
        <v>43</v>
      </c>
      <c r="AB1558" t="s">
        <v>44</v>
      </c>
      <c r="AC1558" t="s">
        <v>15722</v>
      </c>
      <c r="AD1558" s="7" t="s">
        <v>24531</v>
      </c>
      <c r="AE1558" s="8" t="s">
        <v>24715</v>
      </c>
      <c r="AF1558" s="8"/>
      <c r="AG1558" s="8"/>
    </row>
    <row r="1559" spans="1:33" hidden="1">
      <c r="A1559" t="s">
        <v>6343</v>
      </c>
      <c r="B1559" t="s">
        <v>15723</v>
      </c>
      <c r="C1559">
        <v>2010</v>
      </c>
      <c r="D1559" t="s">
        <v>605</v>
      </c>
      <c r="E1559">
        <v>14</v>
      </c>
      <c r="F1559">
        <v>9</v>
      </c>
      <c r="H1559">
        <v>2966</v>
      </c>
      <c r="I1559">
        <v>2975</v>
      </c>
      <c r="K1559" s="2">
        <v>13</v>
      </c>
      <c r="L1559" t="s">
        <v>15724</v>
      </c>
      <c r="M1559" t="s">
        <v>15725</v>
      </c>
      <c r="N1559" t="s">
        <v>15726</v>
      </c>
      <c r="O1559" t="s">
        <v>15727</v>
      </c>
      <c r="P1559" t="s">
        <v>15728</v>
      </c>
      <c r="Q1559" s="6" t="s">
        <v>15729</v>
      </c>
      <c r="T1559">
        <v>13640321</v>
      </c>
      <c r="V1559" t="s">
        <v>612</v>
      </c>
      <c r="W1559" t="s">
        <v>15730</v>
      </c>
      <c r="Y1559" t="s">
        <v>41</v>
      </c>
      <c r="Z1559" t="s">
        <v>614</v>
      </c>
      <c r="AA1559" t="s">
        <v>43</v>
      </c>
      <c r="AB1559" t="s">
        <v>44</v>
      </c>
      <c r="AC1559" t="s">
        <v>15731</v>
      </c>
      <c r="AD1559" s="7" t="s">
        <v>24487</v>
      </c>
      <c r="AE1559" s="15" t="s">
        <v>25088</v>
      </c>
      <c r="AF1559" s="15" t="s">
        <v>24760</v>
      </c>
    </row>
    <row r="1560" spans="1:33" hidden="1">
      <c r="A1560" t="s">
        <v>12925</v>
      </c>
      <c r="B1560" t="s">
        <v>15732</v>
      </c>
      <c r="C1560">
        <v>2010</v>
      </c>
      <c r="D1560" t="s">
        <v>13435</v>
      </c>
      <c r="E1560">
        <v>7</v>
      </c>
      <c r="F1560">
        <v>15</v>
      </c>
      <c r="H1560">
        <v>1106</v>
      </c>
      <c r="I1560">
        <v>1111</v>
      </c>
      <c r="L1560" t="s">
        <v>15733</v>
      </c>
      <c r="M1560" t="s">
        <v>15734</v>
      </c>
      <c r="N1560" t="s">
        <v>15735</v>
      </c>
      <c r="O1560" t="s">
        <v>15736</v>
      </c>
      <c r="P1560" t="s">
        <v>15737</v>
      </c>
      <c r="Q1560" s="6" t="s">
        <v>15738</v>
      </c>
      <c r="T1560">
        <v>13492543</v>
      </c>
      <c r="W1560" t="s">
        <v>15739</v>
      </c>
      <c r="Y1560" t="s">
        <v>41</v>
      </c>
      <c r="Z1560" t="s">
        <v>13443</v>
      </c>
      <c r="AA1560" t="s">
        <v>43</v>
      </c>
      <c r="AB1560" t="s">
        <v>44</v>
      </c>
      <c r="AC1560" t="s">
        <v>15740</v>
      </c>
      <c r="AD1560" s="7" t="s">
        <v>24487</v>
      </c>
      <c r="AE1560" s="15" t="s">
        <v>25222</v>
      </c>
      <c r="AF1560" s="15" t="s">
        <v>24502</v>
      </c>
      <c r="AG1560" s="15" t="s">
        <v>24869</v>
      </c>
    </row>
    <row r="1561" spans="1:33" hidden="1">
      <c r="A1561" t="s">
        <v>15741</v>
      </c>
      <c r="B1561" t="s">
        <v>15742</v>
      </c>
      <c r="C1561">
        <v>2010</v>
      </c>
      <c r="D1561" t="s">
        <v>15743</v>
      </c>
      <c r="E1561">
        <v>10</v>
      </c>
      <c r="F1561">
        <v>2</v>
      </c>
      <c r="H1561">
        <v>193</v>
      </c>
      <c r="I1561">
        <v>200</v>
      </c>
      <c r="K1561" s="2">
        <v>1</v>
      </c>
      <c r="L1561" t="s">
        <v>15744</v>
      </c>
      <c r="M1561" t="s">
        <v>15745</v>
      </c>
      <c r="N1561" t="s">
        <v>15746</v>
      </c>
      <c r="O1561" t="s">
        <v>15747</v>
      </c>
      <c r="P1561" t="s">
        <v>15748</v>
      </c>
      <c r="Q1561" s="6" t="s">
        <v>15749</v>
      </c>
      <c r="T1561">
        <v>16069749</v>
      </c>
      <c r="V1561" t="s">
        <v>15750</v>
      </c>
      <c r="W1561" t="s">
        <v>15751</v>
      </c>
      <c r="Y1561" t="s">
        <v>41</v>
      </c>
      <c r="Z1561" t="s">
        <v>15752</v>
      </c>
      <c r="AA1561" t="s">
        <v>43</v>
      </c>
      <c r="AB1561" t="s">
        <v>44</v>
      </c>
      <c r="AC1561" t="s">
        <v>15753</v>
      </c>
      <c r="AD1561" s="7" t="s">
        <v>24531</v>
      </c>
      <c r="AE1561" s="8" t="s">
        <v>24736</v>
      </c>
      <c r="AF1561" s="8"/>
      <c r="AG1561" s="8"/>
    </row>
    <row r="1562" spans="1:33" hidden="1">
      <c r="A1562" t="s">
        <v>15754</v>
      </c>
      <c r="B1562" t="s">
        <v>15755</v>
      </c>
      <c r="C1562">
        <v>2010</v>
      </c>
      <c r="D1562" t="s">
        <v>15756</v>
      </c>
      <c r="E1562">
        <v>8</v>
      </c>
      <c r="F1562">
        <v>3</v>
      </c>
      <c r="H1562">
        <v>131</v>
      </c>
      <c r="I1562">
        <v>139</v>
      </c>
      <c r="K1562" s="2">
        <v>1</v>
      </c>
      <c r="L1562" t="s">
        <v>15757</v>
      </c>
      <c r="M1562" t="s">
        <v>15758</v>
      </c>
      <c r="N1562" t="s">
        <v>15759</v>
      </c>
      <c r="O1562" t="s">
        <v>15760</v>
      </c>
      <c r="Q1562" s="6" t="s">
        <v>15761</v>
      </c>
      <c r="T1562">
        <v>18688659</v>
      </c>
      <c r="W1562" t="s">
        <v>15762</v>
      </c>
      <c r="Y1562" t="s">
        <v>41</v>
      </c>
      <c r="Z1562" t="s">
        <v>15763</v>
      </c>
      <c r="AA1562" t="s">
        <v>43</v>
      </c>
      <c r="AB1562" t="s">
        <v>44</v>
      </c>
      <c r="AC1562" t="s">
        <v>15764</v>
      </c>
      <c r="AD1562" s="7" t="s">
        <v>24487</v>
      </c>
      <c r="AE1562" s="15" t="s">
        <v>25223</v>
      </c>
      <c r="AF1562" s="15" t="s">
        <v>24502</v>
      </c>
      <c r="AG1562" s="15" t="s">
        <v>24869</v>
      </c>
    </row>
    <row r="1563" spans="1:33" hidden="1">
      <c r="A1563" t="s">
        <v>15765</v>
      </c>
      <c r="B1563" t="s">
        <v>15766</v>
      </c>
      <c r="C1563">
        <v>2010</v>
      </c>
      <c r="D1563" t="s">
        <v>958</v>
      </c>
      <c r="E1563">
        <v>37</v>
      </c>
      <c r="F1563">
        <v>7</v>
      </c>
      <c r="H1563">
        <v>822</v>
      </c>
      <c r="I1563">
        <v>826</v>
      </c>
      <c r="K1563" s="2">
        <v>14</v>
      </c>
      <c r="L1563" t="s">
        <v>15767</v>
      </c>
      <c r="M1563" t="s">
        <v>6188</v>
      </c>
      <c r="N1563" t="s">
        <v>15768</v>
      </c>
      <c r="O1563" t="s">
        <v>15769</v>
      </c>
      <c r="P1563" t="s">
        <v>15770</v>
      </c>
      <c r="Q1563" s="6" t="s">
        <v>6192</v>
      </c>
      <c r="T1563">
        <v>7351933</v>
      </c>
      <c r="V1563" t="s">
        <v>965</v>
      </c>
      <c r="W1563" t="s">
        <v>15771</v>
      </c>
      <c r="Y1563" t="s">
        <v>41</v>
      </c>
      <c r="Z1563" t="s">
        <v>967</v>
      </c>
      <c r="AA1563" t="s">
        <v>43</v>
      </c>
      <c r="AB1563" t="s">
        <v>44</v>
      </c>
      <c r="AC1563" t="s">
        <v>15772</v>
      </c>
      <c r="AD1563" s="7" t="s">
        <v>24531</v>
      </c>
      <c r="AE1563" s="8" t="s">
        <v>24745</v>
      </c>
      <c r="AF1563" s="8"/>
      <c r="AG1563" s="8"/>
    </row>
    <row r="1564" spans="1:33" hidden="1">
      <c r="A1564" t="s">
        <v>15773</v>
      </c>
      <c r="B1564" t="s">
        <v>15774</v>
      </c>
      <c r="C1564">
        <v>2010</v>
      </c>
      <c r="D1564" t="s">
        <v>14554</v>
      </c>
      <c r="E1564">
        <v>22</v>
      </c>
      <c r="F1564">
        <v>8</v>
      </c>
      <c r="H1564">
        <v>1209</v>
      </c>
      <c r="I1564">
        <v>1217</v>
      </c>
      <c r="K1564" s="2">
        <v>9</v>
      </c>
      <c r="L1564" t="s">
        <v>15775</v>
      </c>
      <c r="M1564" t="s">
        <v>15776</v>
      </c>
      <c r="N1564" t="s">
        <v>15777</v>
      </c>
      <c r="O1564" t="s">
        <v>15778</v>
      </c>
      <c r="P1564" t="s">
        <v>15779</v>
      </c>
      <c r="Q1564" s="6" t="s">
        <v>15780</v>
      </c>
      <c r="T1564">
        <v>10010742</v>
      </c>
      <c r="W1564" t="s">
        <v>15781</v>
      </c>
      <c r="X1564">
        <v>21179960</v>
      </c>
      <c r="Y1564" t="s">
        <v>41</v>
      </c>
      <c r="Z1564" t="s">
        <v>14562</v>
      </c>
      <c r="AA1564" t="s">
        <v>43</v>
      </c>
      <c r="AB1564" t="s">
        <v>44</v>
      </c>
      <c r="AC1564" t="s">
        <v>15782</v>
      </c>
      <c r="AD1564" s="7" t="s">
        <v>24487</v>
      </c>
      <c r="AE1564" s="15" t="s">
        <v>24972</v>
      </c>
      <c r="AF1564" s="15" t="s">
        <v>24763</v>
      </c>
      <c r="AG1564" s="15" t="s">
        <v>24956</v>
      </c>
    </row>
    <row r="1565" spans="1:33" hidden="1">
      <c r="A1565" t="s">
        <v>15783</v>
      </c>
      <c r="B1565" t="s">
        <v>15784</v>
      </c>
      <c r="C1565">
        <v>2010</v>
      </c>
      <c r="D1565" t="s">
        <v>1901</v>
      </c>
      <c r="E1565">
        <v>101</v>
      </c>
      <c r="F1565">
        <v>16</v>
      </c>
      <c r="H1565">
        <v>6345</v>
      </c>
      <c r="I1565">
        <v>6353</v>
      </c>
      <c r="K1565" s="2">
        <v>2</v>
      </c>
      <c r="L1565" t="s">
        <v>15785</v>
      </c>
      <c r="M1565" t="s">
        <v>15786</v>
      </c>
      <c r="N1565" t="s">
        <v>15787</v>
      </c>
      <c r="O1565" t="s">
        <v>15788</v>
      </c>
      <c r="P1565" t="s">
        <v>15789</v>
      </c>
      <c r="Q1565" s="6" t="s">
        <v>15790</v>
      </c>
      <c r="T1565">
        <v>9608524</v>
      </c>
      <c r="V1565" t="s">
        <v>1908</v>
      </c>
      <c r="W1565" t="s">
        <v>15791</v>
      </c>
      <c r="Y1565" t="s">
        <v>41</v>
      </c>
      <c r="Z1565" t="s">
        <v>1910</v>
      </c>
      <c r="AA1565" t="s">
        <v>43</v>
      </c>
      <c r="AB1565" t="s">
        <v>44</v>
      </c>
      <c r="AC1565" t="s">
        <v>15792</v>
      </c>
      <c r="AD1565" s="7" t="s">
        <v>24487</v>
      </c>
      <c r="AE1565" s="15" t="s">
        <v>24976</v>
      </c>
      <c r="AF1565" s="15" t="s">
        <v>24763</v>
      </c>
      <c r="AG1565" s="15" t="s">
        <v>24975</v>
      </c>
    </row>
    <row r="1566" spans="1:33" hidden="1">
      <c r="A1566" t="s">
        <v>15793</v>
      </c>
      <c r="B1566" t="s">
        <v>15794</v>
      </c>
      <c r="C1566">
        <v>2010</v>
      </c>
      <c r="D1566" t="s">
        <v>11002</v>
      </c>
      <c r="E1566">
        <v>180</v>
      </c>
      <c r="F1566" s="1">
        <v>41699</v>
      </c>
      <c r="H1566">
        <v>759</v>
      </c>
      <c r="I1566">
        <v>763</v>
      </c>
      <c r="K1566" s="2">
        <v>4</v>
      </c>
      <c r="L1566" t="s">
        <v>15795</v>
      </c>
      <c r="M1566" t="s">
        <v>15796</v>
      </c>
      <c r="N1566" t="s">
        <v>15797</v>
      </c>
      <c r="O1566" t="s">
        <v>15798</v>
      </c>
      <c r="P1566" t="s">
        <v>15799</v>
      </c>
      <c r="Q1566" s="6" t="s">
        <v>15800</v>
      </c>
      <c r="T1566">
        <v>3043894</v>
      </c>
      <c r="V1566" t="s">
        <v>11009</v>
      </c>
      <c r="W1566" t="s">
        <v>15801</v>
      </c>
      <c r="X1566">
        <v>20452728</v>
      </c>
      <c r="Y1566" t="s">
        <v>41</v>
      </c>
      <c r="Z1566" t="s">
        <v>11011</v>
      </c>
      <c r="AA1566" t="s">
        <v>43</v>
      </c>
      <c r="AB1566" t="s">
        <v>44</v>
      </c>
      <c r="AC1566" t="s">
        <v>15802</v>
      </c>
      <c r="AD1566" s="7" t="s">
        <v>24488</v>
      </c>
      <c r="AE1566" s="8" t="s">
        <v>24683</v>
      </c>
      <c r="AF1566" s="8" t="s">
        <v>24685</v>
      </c>
      <c r="AG1566" s="8"/>
    </row>
    <row r="1567" spans="1:33" hidden="1">
      <c r="A1567" t="s">
        <v>15803</v>
      </c>
      <c r="B1567" t="s">
        <v>15804</v>
      </c>
      <c r="C1567">
        <v>2010</v>
      </c>
      <c r="D1567" t="s">
        <v>48</v>
      </c>
      <c r="E1567">
        <v>30</v>
      </c>
      <c r="F1567" s="1">
        <v>41984</v>
      </c>
      <c r="H1567">
        <v>1396</v>
      </c>
      <c r="I1567">
        <v>1408</v>
      </c>
      <c r="K1567" s="2">
        <v>12</v>
      </c>
      <c r="L1567" t="s">
        <v>15805</v>
      </c>
      <c r="M1567" t="s">
        <v>15806</v>
      </c>
      <c r="N1567" t="s">
        <v>15807</v>
      </c>
      <c r="O1567" t="s">
        <v>15808</v>
      </c>
      <c r="P1567" t="s">
        <v>15809</v>
      </c>
      <c r="Q1567" s="6" t="s">
        <v>15810</v>
      </c>
      <c r="T1567">
        <v>13594311</v>
      </c>
      <c r="V1567" t="s">
        <v>55</v>
      </c>
      <c r="W1567" t="s">
        <v>15811</v>
      </c>
      <c r="Y1567" t="s">
        <v>41</v>
      </c>
      <c r="Z1567" t="s">
        <v>57</v>
      </c>
      <c r="AA1567" t="s">
        <v>43</v>
      </c>
      <c r="AB1567" t="s">
        <v>44</v>
      </c>
      <c r="AC1567" t="s">
        <v>15812</v>
      </c>
      <c r="AD1567" s="7" t="s">
        <v>24531</v>
      </c>
      <c r="AE1567" s="8" t="s">
        <v>24712</v>
      </c>
      <c r="AF1567" s="8"/>
      <c r="AG1567" s="8"/>
    </row>
    <row r="1568" spans="1:33" hidden="1">
      <c r="A1568" t="s">
        <v>15813</v>
      </c>
      <c r="B1568" t="s">
        <v>15814</v>
      </c>
      <c r="C1568">
        <v>2010</v>
      </c>
      <c r="D1568" t="s">
        <v>1830</v>
      </c>
      <c r="E1568">
        <v>31</v>
      </c>
      <c r="F1568">
        <v>7</v>
      </c>
      <c r="H1568">
        <v>3151</v>
      </c>
      <c r="I1568">
        <v>3158</v>
      </c>
      <c r="K1568" s="2">
        <v>2</v>
      </c>
      <c r="L1568" t="s">
        <v>15815</v>
      </c>
      <c r="M1568" t="s">
        <v>15816</v>
      </c>
      <c r="N1568" t="s">
        <v>15817</v>
      </c>
      <c r="O1568" t="s">
        <v>15818</v>
      </c>
      <c r="P1568" t="s">
        <v>15819</v>
      </c>
      <c r="Q1568" s="6" t="s">
        <v>15820</v>
      </c>
      <c r="T1568">
        <v>2641275</v>
      </c>
      <c r="W1568" t="s">
        <v>15821</v>
      </c>
      <c r="Y1568" t="s">
        <v>41</v>
      </c>
      <c r="Z1568" t="s">
        <v>1837</v>
      </c>
      <c r="AA1568" t="s">
        <v>43</v>
      </c>
      <c r="AB1568" t="s">
        <v>44</v>
      </c>
      <c r="AC1568" t="s">
        <v>15822</v>
      </c>
      <c r="AD1568" s="7" t="s">
        <v>24531</v>
      </c>
      <c r="AE1568" s="8" t="s">
        <v>24717</v>
      </c>
      <c r="AF1568" s="8"/>
      <c r="AG1568" s="8"/>
    </row>
    <row r="1569" spans="1:33" hidden="1">
      <c r="A1569" t="s">
        <v>15823</v>
      </c>
      <c r="B1569" t="s">
        <v>15824</v>
      </c>
      <c r="C1569">
        <v>2010</v>
      </c>
      <c r="D1569" t="s">
        <v>5324</v>
      </c>
      <c r="E1569">
        <v>162</v>
      </c>
      <c r="F1569">
        <v>2</v>
      </c>
      <c r="H1569">
        <v>503</v>
      </c>
      <c r="I1569">
        <v>508</v>
      </c>
      <c r="K1569" s="2">
        <v>4</v>
      </c>
      <c r="L1569" t="s">
        <v>15825</v>
      </c>
      <c r="M1569" t="s">
        <v>15826</v>
      </c>
      <c r="N1569" t="s">
        <v>15827</v>
      </c>
      <c r="O1569" t="s">
        <v>15828</v>
      </c>
      <c r="P1569" t="s">
        <v>15829</v>
      </c>
      <c r="Q1569" s="6" t="s">
        <v>15830</v>
      </c>
      <c r="T1569">
        <v>13858947</v>
      </c>
      <c r="V1569" t="s">
        <v>5331</v>
      </c>
      <c r="W1569" t="s">
        <v>15831</v>
      </c>
      <c r="Y1569" t="s">
        <v>41</v>
      </c>
      <c r="Z1569" t="s">
        <v>5333</v>
      </c>
      <c r="AA1569" t="s">
        <v>43</v>
      </c>
      <c r="AB1569" t="s">
        <v>44</v>
      </c>
      <c r="AC1569" t="s">
        <v>15832</v>
      </c>
      <c r="AD1569" s="7" t="s">
        <v>24487</v>
      </c>
      <c r="AE1569" s="15" t="s">
        <v>24954</v>
      </c>
      <c r="AF1569" s="15" t="s">
        <v>24763</v>
      </c>
      <c r="AG1569" s="15" t="s">
        <v>24956</v>
      </c>
    </row>
    <row r="1570" spans="1:33" hidden="1">
      <c r="A1570" t="s">
        <v>2258</v>
      </c>
      <c r="B1570" t="s">
        <v>15833</v>
      </c>
      <c r="C1570">
        <v>2010</v>
      </c>
      <c r="D1570" t="s">
        <v>1807</v>
      </c>
      <c r="E1570">
        <v>24</v>
      </c>
      <c r="F1570">
        <v>8</v>
      </c>
      <c r="H1570">
        <v>1352</v>
      </c>
      <c r="I1570">
        <v>1357</v>
      </c>
      <c r="K1570" s="2">
        <v>20</v>
      </c>
      <c r="L1570" t="s">
        <v>15834</v>
      </c>
      <c r="M1570" t="s">
        <v>15835</v>
      </c>
      <c r="N1570" t="s">
        <v>15836</v>
      </c>
      <c r="O1570" t="s">
        <v>15837</v>
      </c>
      <c r="P1570" t="s">
        <v>15838</v>
      </c>
      <c r="Q1570" s="6" t="s">
        <v>15839</v>
      </c>
      <c r="T1570">
        <v>9500618</v>
      </c>
      <c r="V1570" t="s">
        <v>1814</v>
      </c>
      <c r="W1570" t="s">
        <v>15840</v>
      </c>
      <c r="Y1570" t="s">
        <v>41</v>
      </c>
      <c r="Z1570" t="s">
        <v>1816</v>
      </c>
      <c r="AA1570" t="s">
        <v>43</v>
      </c>
      <c r="AB1570" t="s">
        <v>44</v>
      </c>
      <c r="AC1570" t="s">
        <v>15841</v>
      </c>
      <c r="AD1570" s="7" t="s">
        <v>24531</v>
      </c>
      <c r="AE1570" s="8" t="s">
        <v>24727</v>
      </c>
      <c r="AF1570" s="8"/>
      <c r="AG1570" s="8"/>
    </row>
    <row r="1571" spans="1:33" hidden="1">
      <c r="A1571" t="s">
        <v>15842</v>
      </c>
      <c r="B1571" t="s">
        <v>15843</v>
      </c>
      <c r="C1571">
        <v>2010</v>
      </c>
      <c r="D1571" t="s">
        <v>3268</v>
      </c>
      <c r="E1571">
        <v>34</v>
      </c>
      <c r="F1571">
        <v>8</v>
      </c>
      <c r="H1571">
        <v>1117</v>
      </c>
      <c r="I1571">
        <v>1124</v>
      </c>
      <c r="K1571" s="2">
        <v>31</v>
      </c>
      <c r="L1571" t="s">
        <v>15844</v>
      </c>
      <c r="M1571" t="s">
        <v>15845</v>
      </c>
      <c r="N1571" t="s">
        <v>15846</v>
      </c>
      <c r="O1571" t="s">
        <v>15847</v>
      </c>
      <c r="P1571" t="s">
        <v>15848</v>
      </c>
      <c r="Q1571" s="6" t="s">
        <v>15849</v>
      </c>
      <c r="T1571">
        <v>9619534</v>
      </c>
      <c r="V1571" t="s">
        <v>3275</v>
      </c>
      <c r="W1571" t="s">
        <v>15850</v>
      </c>
      <c r="Y1571" t="s">
        <v>41</v>
      </c>
      <c r="Z1571" t="s">
        <v>3277</v>
      </c>
      <c r="AA1571" t="s">
        <v>43</v>
      </c>
      <c r="AB1571" t="s">
        <v>44</v>
      </c>
      <c r="AC1571" t="s">
        <v>15851</v>
      </c>
      <c r="AD1571" s="7" t="s">
        <v>24487</v>
      </c>
      <c r="AE1571" s="15" t="s">
        <v>24972</v>
      </c>
      <c r="AF1571" s="15" t="s">
        <v>24763</v>
      </c>
      <c r="AG1571" s="15" t="s">
        <v>24956</v>
      </c>
    </row>
    <row r="1572" spans="1:33" hidden="1">
      <c r="A1572" t="s">
        <v>14891</v>
      </c>
      <c r="B1572" t="s">
        <v>15852</v>
      </c>
      <c r="C1572">
        <v>2010</v>
      </c>
      <c r="D1572" t="s">
        <v>958</v>
      </c>
      <c r="E1572">
        <v>37</v>
      </c>
      <c r="F1572">
        <v>7</v>
      </c>
      <c r="H1572">
        <v>827</v>
      </c>
      <c r="I1572">
        <v>834</v>
      </c>
      <c r="K1572" s="2">
        <v>14</v>
      </c>
      <c r="L1572" t="s">
        <v>15853</v>
      </c>
      <c r="M1572" t="s">
        <v>15854</v>
      </c>
      <c r="N1572" t="s">
        <v>15855</v>
      </c>
      <c r="O1572" t="s">
        <v>15585</v>
      </c>
      <c r="P1572" t="s">
        <v>15856</v>
      </c>
      <c r="Q1572" s="6" t="s">
        <v>15857</v>
      </c>
      <c r="T1572">
        <v>7351933</v>
      </c>
      <c r="V1572" t="s">
        <v>965</v>
      </c>
      <c r="W1572" t="s">
        <v>15858</v>
      </c>
      <c r="Y1572" t="s">
        <v>41</v>
      </c>
      <c r="Z1572" t="s">
        <v>967</v>
      </c>
      <c r="AA1572" t="s">
        <v>43</v>
      </c>
      <c r="AB1572" t="s">
        <v>44</v>
      </c>
      <c r="AC1572" t="s">
        <v>15859</v>
      </c>
      <c r="AD1572" s="7" t="s">
        <v>24488</v>
      </c>
      <c r="AE1572" s="8" t="s">
        <v>24546</v>
      </c>
      <c r="AF1572" s="8" t="s">
        <v>24545</v>
      </c>
      <c r="AG1572" s="8"/>
    </row>
    <row r="1573" spans="1:33" hidden="1">
      <c r="A1573" t="s">
        <v>15860</v>
      </c>
      <c r="B1573" t="s">
        <v>15861</v>
      </c>
      <c r="C1573">
        <v>2010</v>
      </c>
      <c r="D1573" t="s">
        <v>48</v>
      </c>
      <c r="E1573">
        <v>30</v>
      </c>
      <c r="F1573" s="1">
        <v>41984</v>
      </c>
      <c r="H1573">
        <v>1387</v>
      </c>
      <c r="I1573">
        <v>1395</v>
      </c>
      <c r="K1573" s="2">
        <v>6</v>
      </c>
      <c r="L1573" t="s">
        <v>15862</v>
      </c>
      <c r="M1573" t="s">
        <v>15863</v>
      </c>
      <c r="N1573" t="s">
        <v>15864</v>
      </c>
      <c r="O1573" t="s">
        <v>15865</v>
      </c>
      <c r="P1573" t="s">
        <v>15866</v>
      </c>
      <c r="Q1573" s="6" t="s">
        <v>15867</v>
      </c>
      <c r="T1573">
        <v>13594311</v>
      </c>
      <c r="V1573" t="s">
        <v>55</v>
      </c>
      <c r="W1573" t="s">
        <v>15868</v>
      </c>
      <c r="Y1573" t="s">
        <v>41</v>
      </c>
      <c r="Z1573" t="s">
        <v>57</v>
      </c>
      <c r="AA1573" t="s">
        <v>43</v>
      </c>
      <c r="AB1573" t="s">
        <v>44</v>
      </c>
      <c r="AC1573" t="s">
        <v>15869</v>
      </c>
      <c r="AD1573" s="7" t="s">
        <v>24531</v>
      </c>
      <c r="AE1573" s="8" t="s">
        <v>24712</v>
      </c>
      <c r="AF1573" s="8"/>
      <c r="AG1573" s="8"/>
    </row>
    <row r="1574" spans="1:33" hidden="1">
      <c r="A1574" t="s">
        <v>15870</v>
      </c>
      <c r="B1574" t="s">
        <v>15871</v>
      </c>
      <c r="C1574">
        <v>2010</v>
      </c>
      <c r="D1574" t="s">
        <v>10619</v>
      </c>
      <c r="E1574">
        <v>68</v>
      </c>
      <c r="H1574">
        <v>218</v>
      </c>
      <c r="I1574">
        <v>228</v>
      </c>
      <c r="L1574" t="s">
        <v>15872</v>
      </c>
      <c r="M1574" t="s">
        <v>15873</v>
      </c>
      <c r="N1574" t="s">
        <v>15874</v>
      </c>
      <c r="O1574" t="s">
        <v>15875</v>
      </c>
      <c r="P1574" t="s">
        <v>15876</v>
      </c>
      <c r="Q1574" s="6" t="s">
        <v>15877</v>
      </c>
      <c r="T1574" t="s">
        <v>10623</v>
      </c>
      <c r="Y1574" t="s">
        <v>41</v>
      </c>
      <c r="Z1574" t="s">
        <v>10624</v>
      </c>
      <c r="AA1574" t="s">
        <v>43</v>
      </c>
      <c r="AB1574" t="s">
        <v>44</v>
      </c>
      <c r="AC1574" t="s">
        <v>15878</v>
      </c>
      <c r="AD1574" s="7" t="s">
        <v>24531</v>
      </c>
      <c r="AE1574" s="8" t="s">
        <v>24715</v>
      </c>
      <c r="AF1574" s="8"/>
      <c r="AG1574" s="8"/>
    </row>
    <row r="1575" spans="1:33" hidden="1">
      <c r="A1575" t="s">
        <v>15879</v>
      </c>
      <c r="B1575" t="s">
        <v>15880</v>
      </c>
      <c r="C1575">
        <v>2010</v>
      </c>
      <c r="D1575" t="s">
        <v>350</v>
      </c>
      <c r="E1575">
        <v>383</v>
      </c>
      <c r="F1575" s="1">
        <v>41671</v>
      </c>
      <c r="H1575">
        <v>50</v>
      </c>
      <c r="I1575">
        <v>57</v>
      </c>
      <c r="K1575" s="2">
        <v>7</v>
      </c>
      <c r="L1575" t="s">
        <v>15881</v>
      </c>
      <c r="M1575" t="s">
        <v>15882</v>
      </c>
      <c r="N1575" t="s">
        <v>15883</v>
      </c>
      <c r="O1575" t="s">
        <v>15884</v>
      </c>
      <c r="P1575" t="s">
        <v>15885</v>
      </c>
      <c r="Q1575" s="6" t="s">
        <v>15886</v>
      </c>
      <c r="T1575" t="s">
        <v>357</v>
      </c>
      <c r="V1575" t="s">
        <v>358</v>
      </c>
      <c r="W1575" t="s">
        <v>15887</v>
      </c>
      <c r="Y1575" t="s">
        <v>41</v>
      </c>
      <c r="Z1575" t="s">
        <v>360</v>
      </c>
      <c r="AA1575" t="s">
        <v>43</v>
      </c>
      <c r="AB1575" t="s">
        <v>44</v>
      </c>
      <c r="AC1575" t="s">
        <v>15888</v>
      </c>
      <c r="AD1575" s="7" t="s">
        <v>24487</v>
      </c>
      <c r="AE1575" s="15" t="s">
        <v>24847</v>
      </c>
      <c r="AF1575" s="15" t="s">
        <v>24760</v>
      </c>
    </row>
    <row r="1576" spans="1:33" hidden="1">
      <c r="A1576" t="s">
        <v>15889</v>
      </c>
      <c r="B1576" t="s">
        <v>15890</v>
      </c>
      <c r="C1576">
        <v>2010</v>
      </c>
      <c r="D1576" t="s">
        <v>12073</v>
      </c>
      <c r="E1576">
        <v>24</v>
      </c>
      <c r="F1576">
        <v>18</v>
      </c>
      <c r="H1576">
        <v>3513</v>
      </c>
      <c r="I1576">
        <v>3528</v>
      </c>
      <c r="L1576" t="s">
        <v>15891</v>
      </c>
      <c r="M1576" t="s">
        <v>15892</v>
      </c>
      <c r="N1576" t="s">
        <v>15893</v>
      </c>
      <c r="O1576" t="s">
        <v>15894</v>
      </c>
      <c r="Q1576" s="6" t="s">
        <v>15895</v>
      </c>
      <c r="T1576">
        <v>2179792</v>
      </c>
      <c r="V1576" t="s">
        <v>12079</v>
      </c>
      <c r="W1576" t="s">
        <v>15896</v>
      </c>
      <c r="Y1576" t="s">
        <v>41</v>
      </c>
      <c r="Z1576" t="s">
        <v>12081</v>
      </c>
      <c r="AA1576" t="s">
        <v>43</v>
      </c>
      <c r="AB1576" t="s">
        <v>44</v>
      </c>
      <c r="AC1576" t="s">
        <v>15897</v>
      </c>
      <c r="AD1576" s="7" t="s">
        <v>24531</v>
      </c>
      <c r="AE1576" s="8" t="s">
        <v>24717</v>
      </c>
      <c r="AF1576" s="8"/>
      <c r="AG1576" s="8"/>
    </row>
    <row r="1577" spans="1:33" hidden="1">
      <c r="A1577" t="s">
        <v>15898</v>
      </c>
      <c r="B1577" t="s">
        <v>15899</v>
      </c>
      <c r="C1577">
        <v>2010</v>
      </c>
      <c r="D1577" t="s">
        <v>462</v>
      </c>
      <c r="E1577">
        <v>117</v>
      </c>
      <c r="F1577">
        <v>1</v>
      </c>
      <c r="H1577">
        <v>335</v>
      </c>
      <c r="I1577">
        <v>342</v>
      </c>
      <c r="K1577" s="2">
        <v>3</v>
      </c>
      <c r="L1577" t="s">
        <v>15900</v>
      </c>
      <c r="M1577" t="s">
        <v>15901</v>
      </c>
      <c r="N1577" t="s">
        <v>15902</v>
      </c>
      <c r="O1577" t="s">
        <v>15903</v>
      </c>
      <c r="P1577" t="s">
        <v>15904</v>
      </c>
      <c r="Q1577" s="6" t="s">
        <v>15905</v>
      </c>
      <c r="T1577">
        <v>218995</v>
      </c>
      <c r="V1577" t="s">
        <v>470</v>
      </c>
      <c r="W1577" t="s">
        <v>15906</v>
      </c>
      <c r="Y1577" t="s">
        <v>41</v>
      </c>
      <c r="Z1577" t="s">
        <v>472</v>
      </c>
      <c r="AA1577" t="s">
        <v>43</v>
      </c>
      <c r="AB1577" t="s">
        <v>44</v>
      </c>
      <c r="AC1577" t="s">
        <v>15907</v>
      </c>
      <c r="AD1577" s="7" t="s">
        <v>24487</v>
      </c>
      <c r="AE1577" s="15" t="s">
        <v>24880</v>
      </c>
      <c r="AF1577" s="15" t="s">
        <v>24764</v>
      </c>
      <c r="AG1577" s="15" t="s">
        <v>24878</v>
      </c>
    </row>
    <row r="1578" spans="1:33" hidden="1">
      <c r="A1578" t="s">
        <v>15908</v>
      </c>
      <c r="B1578" t="s">
        <v>15909</v>
      </c>
      <c r="C1578">
        <v>2010</v>
      </c>
      <c r="D1578" t="s">
        <v>462</v>
      </c>
      <c r="E1578">
        <v>117</v>
      </c>
      <c r="F1578">
        <v>1</v>
      </c>
      <c r="H1578">
        <v>393</v>
      </c>
      <c r="I1578">
        <v>399</v>
      </c>
      <c r="K1578" s="2">
        <v>2</v>
      </c>
      <c r="L1578" t="s">
        <v>15910</v>
      </c>
      <c r="M1578" t="s">
        <v>15911</v>
      </c>
      <c r="N1578" t="s">
        <v>15912</v>
      </c>
      <c r="O1578" t="s">
        <v>15913</v>
      </c>
      <c r="P1578" t="s">
        <v>15914</v>
      </c>
      <c r="Q1578" s="6" t="s">
        <v>15915</v>
      </c>
      <c r="T1578">
        <v>218995</v>
      </c>
      <c r="V1578" t="s">
        <v>470</v>
      </c>
      <c r="W1578" t="s">
        <v>15916</v>
      </c>
      <c r="Y1578" t="s">
        <v>41</v>
      </c>
      <c r="Z1578" t="s">
        <v>472</v>
      </c>
      <c r="AA1578" t="s">
        <v>43</v>
      </c>
      <c r="AB1578" t="s">
        <v>44</v>
      </c>
      <c r="AC1578" t="s">
        <v>15917</v>
      </c>
      <c r="AD1578" s="7" t="s">
        <v>24487</v>
      </c>
      <c r="AE1578" s="15" t="s">
        <v>25203</v>
      </c>
      <c r="AF1578" s="15" t="s">
        <v>24764</v>
      </c>
      <c r="AG1578" s="15" t="s">
        <v>24878</v>
      </c>
    </row>
    <row r="1579" spans="1:33" hidden="1">
      <c r="A1579" t="s">
        <v>15918</v>
      </c>
      <c r="B1579" t="s">
        <v>15919</v>
      </c>
      <c r="C1579">
        <v>2010</v>
      </c>
      <c r="D1579" t="s">
        <v>31</v>
      </c>
      <c r="E1579">
        <v>501</v>
      </c>
      <c r="F1579">
        <v>1</v>
      </c>
      <c r="H1579">
        <v>100</v>
      </c>
      <c r="I1579">
        <v>103</v>
      </c>
      <c r="K1579" s="2">
        <v>1</v>
      </c>
      <c r="L1579" t="s">
        <v>15920</v>
      </c>
      <c r="M1579" t="s">
        <v>15921</v>
      </c>
      <c r="N1579" t="s">
        <v>15922</v>
      </c>
      <c r="O1579" t="s">
        <v>15923</v>
      </c>
      <c r="P1579" t="s">
        <v>15924</v>
      </c>
      <c r="Q1579" s="6" t="s">
        <v>15925</v>
      </c>
      <c r="T1579">
        <v>9258388</v>
      </c>
      <c r="V1579" t="s">
        <v>39</v>
      </c>
      <c r="W1579" t="s">
        <v>15926</v>
      </c>
      <c r="Y1579" t="s">
        <v>41</v>
      </c>
      <c r="Z1579" t="s">
        <v>42</v>
      </c>
      <c r="AA1579" t="s">
        <v>43</v>
      </c>
      <c r="AB1579" t="s">
        <v>44</v>
      </c>
      <c r="AC1579" t="s">
        <v>15927</v>
      </c>
      <c r="AD1579" s="7" t="s">
        <v>24531</v>
      </c>
      <c r="AE1579" s="8" t="s">
        <v>24724</v>
      </c>
      <c r="AF1579" s="8"/>
      <c r="AG1579" s="8"/>
    </row>
    <row r="1580" spans="1:33" hidden="1">
      <c r="A1580" t="s">
        <v>15928</v>
      </c>
      <c r="B1580" t="s">
        <v>15929</v>
      </c>
      <c r="C1580">
        <v>2010</v>
      </c>
      <c r="D1580" t="s">
        <v>8783</v>
      </c>
      <c r="E1580">
        <v>8</v>
      </c>
      <c r="F1580" t="s">
        <v>15930</v>
      </c>
      <c r="H1580">
        <v>26</v>
      </c>
      <c r="I1580">
        <v>31</v>
      </c>
      <c r="K1580" s="2">
        <v>2</v>
      </c>
      <c r="L1580" t="s">
        <v>15931</v>
      </c>
      <c r="M1580" t="s">
        <v>15932</v>
      </c>
      <c r="N1580" t="s">
        <v>15933</v>
      </c>
      <c r="O1580" t="s">
        <v>15934</v>
      </c>
      <c r="P1580" t="s">
        <v>15935</v>
      </c>
      <c r="Q1580" s="6" t="s">
        <v>15936</v>
      </c>
      <c r="T1580">
        <v>14590255</v>
      </c>
      <c r="Y1580" t="s">
        <v>41</v>
      </c>
      <c r="Z1580" t="s">
        <v>8790</v>
      </c>
      <c r="AA1580" t="s">
        <v>43</v>
      </c>
      <c r="AB1580" t="s">
        <v>44</v>
      </c>
      <c r="AC1580" t="s">
        <v>15937</v>
      </c>
      <c r="AD1580" s="7" t="s">
        <v>24487</v>
      </c>
      <c r="AE1580" s="15" t="s">
        <v>24752</v>
      </c>
      <c r="AF1580" s="15" t="s">
        <v>24763</v>
      </c>
      <c r="AG1580" s="15" t="s">
        <v>24944</v>
      </c>
    </row>
    <row r="1581" spans="1:33" hidden="1">
      <c r="A1581" t="s">
        <v>15938</v>
      </c>
      <c r="B1581" t="s">
        <v>15939</v>
      </c>
      <c r="C1581">
        <v>2010</v>
      </c>
      <c r="D1581" t="s">
        <v>15940</v>
      </c>
      <c r="E1581">
        <v>14</v>
      </c>
      <c r="F1581">
        <v>3</v>
      </c>
      <c r="H1581">
        <v>152</v>
      </c>
      <c r="I1581">
        <v>173</v>
      </c>
      <c r="K1581" s="2">
        <v>7</v>
      </c>
      <c r="L1581" t="s">
        <v>15941</v>
      </c>
      <c r="M1581" t="s">
        <v>15942</v>
      </c>
      <c r="N1581" t="s">
        <v>15943</v>
      </c>
      <c r="O1581" t="s">
        <v>15944</v>
      </c>
      <c r="P1581" t="s">
        <v>15945</v>
      </c>
      <c r="Q1581" s="6" t="s">
        <v>15946</v>
      </c>
      <c r="T1581">
        <v>15567265</v>
      </c>
      <c r="W1581" t="s">
        <v>15947</v>
      </c>
      <c r="Y1581" t="s">
        <v>41</v>
      </c>
      <c r="Z1581" t="s">
        <v>15948</v>
      </c>
      <c r="AA1581" t="s">
        <v>43</v>
      </c>
      <c r="AB1581" t="s">
        <v>44</v>
      </c>
      <c r="AC1581" t="s">
        <v>15949</v>
      </c>
      <c r="AD1581" s="7" t="s">
        <v>24488</v>
      </c>
      <c r="AE1581" s="8" t="s">
        <v>24642</v>
      </c>
      <c r="AF1581" s="8" t="s">
        <v>24650</v>
      </c>
      <c r="AG1581" s="8"/>
    </row>
    <row r="1582" spans="1:33" hidden="1">
      <c r="A1582" t="s">
        <v>15950</v>
      </c>
      <c r="B1582" t="s">
        <v>15951</v>
      </c>
      <c r="C1582">
        <v>2010</v>
      </c>
      <c r="D1582" t="s">
        <v>13530</v>
      </c>
      <c r="E1582">
        <v>84</v>
      </c>
      <c r="F1582">
        <v>7</v>
      </c>
      <c r="H1582">
        <v>1103</v>
      </c>
      <c r="I1582">
        <v>1110</v>
      </c>
      <c r="K1582" s="2">
        <v>11</v>
      </c>
      <c r="L1582" t="s">
        <v>15952</v>
      </c>
      <c r="M1582" t="s">
        <v>15953</v>
      </c>
      <c r="N1582" t="s">
        <v>15954</v>
      </c>
      <c r="O1582" t="s">
        <v>15955</v>
      </c>
      <c r="P1582" t="s">
        <v>15956</v>
      </c>
      <c r="Q1582" s="6" t="s">
        <v>15957</v>
      </c>
      <c r="T1582" t="s">
        <v>13537</v>
      </c>
      <c r="V1582" t="s">
        <v>13538</v>
      </c>
      <c r="W1582" t="s">
        <v>15958</v>
      </c>
      <c r="Y1582" t="s">
        <v>41</v>
      </c>
      <c r="Z1582" t="s">
        <v>13540</v>
      </c>
      <c r="AA1582" t="s">
        <v>43</v>
      </c>
      <c r="AB1582" t="s">
        <v>44</v>
      </c>
      <c r="AC1582" t="s">
        <v>15959</v>
      </c>
      <c r="AD1582" s="7" t="s">
        <v>24488</v>
      </c>
      <c r="AE1582" s="8" t="s">
        <v>24676</v>
      </c>
      <c r="AF1582" s="8" t="s">
        <v>24678</v>
      </c>
      <c r="AG1582" s="8"/>
    </row>
    <row r="1583" spans="1:33" hidden="1">
      <c r="A1583" t="s">
        <v>1381</v>
      </c>
      <c r="B1583" t="s">
        <v>15960</v>
      </c>
      <c r="C1583">
        <v>2010</v>
      </c>
      <c r="D1583" t="s">
        <v>1031</v>
      </c>
      <c r="E1583">
        <v>99</v>
      </c>
      <c r="F1583">
        <v>2</v>
      </c>
      <c r="H1583">
        <v>216</v>
      </c>
      <c r="I1583">
        <v>224</v>
      </c>
      <c r="K1583" s="2">
        <v>24</v>
      </c>
      <c r="L1583" t="s">
        <v>15961</v>
      </c>
      <c r="M1583" t="s">
        <v>9723</v>
      </c>
      <c r="N1583" t="s">
        <v>15962</v>
      </c>
      <c r="O1583" t="s">
        <v>15963</v>
      </c>
      <c r="P1583" t="s">
        <v>15964</v>
      </c>
      <c r="Q1583" s="6" t="s">
        <v>118</v>
      </c>
      <c r="T1583">
        <v>2608774</v>
      </c>
      <c r="V1583" t="s">
        <v>1038</v>
      </c>
      <c r="W1583" t="s">
        <v>15965</v>
      </c>
      <c r="Y1583" t="s">
        <v>41</v>
      </c>
      <c r="Z1583" t="s">
        <v>1040</v>
      </c>
      <c r="AA1583" t="s">
        <v>43</v>
      </c>
      <c r="AB1583" t="s">
        <v>44</v>
      </c>
      <c r="AC1583" t="s">
        <v>15966</v>
      </c>
      <c r="AD1583" s="7" t="s">
        <v>24487</v>
      </c>
      <c r="AE1583" s="15" t="s">
        <v>24810</v>
      </c>
      <c r="AF1583" s="15" t="s">
        <v>24502</v>
      </c>
      <c r="AG1583" s="15" t="s">
        <v>24809</v>
      </c>
    </row>
    <row r="1584" spans="1:33" hidden="1">
      <c r="A1584" t="s">
        <v>15967</v>
      </c>
      <c r="B1584" t="s">
        <v>15968</v>
      </c>
      <c r="C1584">
        <v>2010</v>
      </c>
      <c r="D1584" t="s">
        <v>13158</v>
      </c>
      <c r="E1584">
        <v>71</v>
      </c>
      <c r="F1584">
        <v>7</v>
      </c>
      <c r="H1584">
        <v>965</v>
      </c>
      <c r="I1584">
        <v>970</v>
      </c>
      <c r="K1584" s="2">
        <v>22</v>
      </c>
      <c r="L1584" t="s">
        <v>15969</v>
      </c>
      <c r="M1584" t="s">
        <v>15970</v>
      </c>
      <c r="N1584" t="s">
        <v>15971</v>
      </c>
      <c r="O1584" t="s">
        <v>15972</v>
      </c>
      <c r="P1584" t="s">
        <v>15973</v>
      </c>
      <c r="Q1584" s="6" t="s">
        <v>15974</v>
      </c>
      <c r="T1584">
        <v>223697</v>
      </c>
      <c r="V1584" t="s">
        <v>13165</v>
      </c>
      <c r="W1584" t="s">
        <v>15975</v>
      </c>
      <c r="Y1584" t="s">
        <v>41</v>
      </c>
      <c r="Z1584" t="s">
        <v>13167</v>
      </c>
      <c r="AA1584" t="s">
        <v>43</v>
      </c>
      <c r="AB1584" t="s">
        <v>44</v>
      </c>
      <c r="AC1584" t="s">
        <v>15976</v>
      </c>
      <c r="AD1584" s="7" t="s">
        <v>24487</v>
      </c>
      <c r="AE1584" s="15" t="s">
        <v>25021</v>
      </c>
      <c r="AF1584" s="15" t="s">
        <v>24508</v>
      </c>
      <c r="AG1584" s="15" t="s">
        <v>25018</v>
      </c>
    </row>
    <row r="1585" spans="1:33" hidden="1">
      <c r="A1585" t="s">
        <v>15977</v>
      </c>
      <c r="B1585" t="s">
        <v>15978</v>
      </c>
      <c r="C1585">
        <v>2010</v>
      </c>
      <c r="D1585" t="s">
        <v>15979</v>
      </c>
      <c r="E1585">
        <v>19</v>
      </c>
      <c r="F1585" s="1">
        <v>41889</v>
      </c>
      <c r="H1585">
        <v>833</v>
      </c>
      <c r="I1585">
        <v>836</v>
      </c>
      <c r="K1585" s="2">
        <v>9</v>
      </c>
      <c r="L1585" t="s">
        <v>15980</v>
      </c>
      <c r="M1585" t="s">
        <v>15981</v>
      </c>
      <c r="N1585" t="s">
        <v>15982</v>
      </c>
      <c r="O1585" t="s">
        <v>15983</v>
      </c>
      <c r="P1585" t="s">
        <v>15984</v>
      </c>
      <c r="Q1585" s="6" t="s">
        <v>15985</v>
      </c>
      <c r="T1585">
        <v>9259635</v>
      </c>
      <c r="V1585" t="s">
        <v>15986</v>
      </c>
      <c r="W1585" t="s">
        <v>15987</v>
      </c>
      <c r="Y1585" t="s">
        <v>41</v>
      </c>
      <c r="Z1585" t="s">
        <v>15988</v>
      </c>
      <c r="AA1585" t="s">
        <v>43</v>
      </c>
      <c r="AB1585" t="s">
        <v>44</v>
      </c>
      <c r="AC1585" t="s">
        <v>15989</v>
      </c>
      <c r="AD1585" s="7" t="s">
        <v>24487</v>
      </c>
      <c r="AE1585" s="15" t="s">
        <v>24868</v>
      </c>
      <c r="AF1585" s="15" t="s">
        <v>24502</v>
      </c>
    </row>
    <row r="1586" spans="1:33" hidden="1">
      <c r="A1586" t="s">
        <v>15990</v>
      </c>
      <c r="B1586" t="s">
        <v>15991</v>
      </c>
      <c r="C1586">
        <v>2010</v>
      </c>
      <c r="D1586" t="s">
        <v>15992</v>
      </c>
      <c r="E1586">
        <v>23</v>
      </c>
      <c r="F1586">
        <v>4</v>
      </c>
      <c r="H1586">
        <v>435</v>
      </c>
      <c r="I1586">
        <v>445</v>
      </c>
      <c r="K1586" s="2">
        <v>5</v>
      </c>
      <c r="L1586" t="s">
        <v>15993</v>
      </c>
      <c r="M1586" t="s">
        <v>15994</v>
      </c>
      <c r="N1586" t="s">
        <v>15995</v>
      </c>
      <c r="O1586" t="s">
        <v>15996</v>
      </c>
      <c r="P1586" t="s">
        <v>15997</v>
      </c>
      <c r="Q1586" s="6" t="s">
        <v>15998</v>
      </c>
      <c r="T1586">
        <v>8927057</v>
      </c>
      <c r="V1586" t="s">
        <v>15999</v>
      </c>
      <c r="W1586" t="s">
        <v>16000</v>
      </c>
      <c r="Y1586" t="s">
        <v>41</v>
      </c>
      <c r="Z1586" t="s">
        <v>16001</v>
      </c>
      <c r="AA1586" t="s">
        <v>43</v>
      </c>
      <c r="AB1586" t="s">
        <v>44</v>
      </c>
      <c r="AC1586" t="s">
        <v>16002</v>
      </c>
      <c r="AD1586" s="7" t="s">
        <v>24531</v>
      </c>
      <c r="AE1586" s="8" t="s">
        <v>24713</v>
      </c>
      <c r="AF1586" s="8"/>
      <c r="AG1586" s="8"/>
    </row>
    <row r="1587" spans="1:33" hidden="1">
      <c r="A1587" t="s">
        <v>16003</v>
      </c>
      <c r="B1587" t="s">
        <v>16004</v>
      </c>
      <c r="C1587">
        <v>2010</v>
      </c>
      <c r="D1587" t="s">
        <v>16005</v>
      </c>
      <c r="E1587">
        <v>5</v>
      </c>
      <c r="F1587">
        <v>3</v>
      </c>
      <c r="H1587">
        <v>214</v>
      </c>
      <c r="I1587">
        <v>238</v>
      </c>
      <c r="L1587" t="s">
        <v>16006</v>
      </c>
      <c r="M1587" t="s">
        <v>16007</v>
      </c>
      <c r="N1587" t="s">
        <v>16008</v>
      </c>
      <c r="O1587" t="s">
        <v>16009</v>
      </c>
      <c r="Q1587" s="6" t="s">
        <v>16010</v>
      </c>
      <c r="T1587">
        <v>14775360</v>
      </c>
      <c r="W1587" t="s">
        <v>16011</v>
      </c>
      <c r="Y1587" t="s">
        <v>41</v>
      </c>
      <c r="Z1587" t="s">
        <v>16012</v>
      </c>
      <c r="AA1587" t="s">
        <v>43</v>
      </c>
      <c r="AB1587" t="s">
        <v>44</v>
      </c>
      <c r="AC1587" t="s">
        <v>16013</v>
      </c>
      <c r="AD1587" s="7" t="s">
        <v>24488</v>
      </c>
      <c r="AE1587" s="8" t="s">
        <v>24538</v>
      </c>
      <c r="AF1587" s="8"/>
      <c r="AG1587" s="8"/>
    </row>
    <row r="1588" spans="1:33" hidden="1">
      <c r="A1588" t="s">
        <v>15450</v>
      </c>
      <c r="B1588" t="s">
        <v>16014</v>
      </c>
      <c r="C1588">
        <v>2010</v>
      </c>
      <c r="D1588" t="s">
        <v>2226</v>
      </c>
      <c r="E1588">
        <v>108</v>
      </c>
      <c r="F1588">
        <v>1</v>
      </c>
      <c r="G1588">
        <v>13522</v>
      </c>
      <c r="K1588" s="2">
        <v>6</v>
      </c>
      <c r="L1588" t="s">
        <v>16015</v>
      </c>
      <c r="M1588" t="s">
        <v>16016</v>
      </c>
      <c r="N1588" t="s">
        <v>16017</v>
      </c>
      <c r="P1588" t="s">
        <v>16018</v>
      </c>
      <c r="Q1588" s="6" t="s">
        <v>15456</v>
      </c>
      <c r="T1588">
        <v>218979</v>
      </c>
      <c r="V1588" t="s">
        <v>2233</v>
      </c>
      <c r="W1588" t="s">
        <v>16019</v>
      </c>
      <c r="Y1588" t="s">
        <v>41</v>
      </c>
      <c r="Z1588" t="s">
        <v>2235</v>
      </c>
      <c r="AA1588" t="s">
        <v>43</v>
      </c>
      <c r="AB1588" t="s">
        <v>44</v>
      </c>
      <c r="AC1588" t="s">
        <v>16020</v>
      </c>
      <c r="AD1588" s="7" t="s">
        <v>24531</v>
      </c>
      <c r="AE1588" s="8" t="s">
        <v>24717</v>
      </c>
      <c r="AF1588" s="8"/>
      <c r="AG1588" s="8"/>
    </row>
    <row r="1589" spans="1:33" hidden="1">
      <c r="A1589" t="s">
        <v>16021</v>
      </c>
      <c r="B1589" t="s">
        <v>16022</v>
      </c>
      <c r="C1589">
        <v>2010</v>
      </c>
      <c r="D1589" t="s">
        <v>1031</v>
      </c>
      <c r="E1589">
        <v>99</v>
      </c>
      <c r="F1589">
        <v>1</v>
      </c>
      <c r="H1589">
        <v>31</v>
      </c>
      <c r="I1589">
        <v>39</v>
      </c>
      <c r="K1589" s="2">
        <v>4</v>
      </c>
      <c r="L1589" t="s">
        <v>16023</v>
      </c>
      <c r="M1589" t="s">
        <v>1319</v>
      </c>
      <c r="N1589" t="s">
        <v>16024</v>
      </c>
      <c r="O1589" t="s">
        <v>16025</v>
      </c>
      <c r="P1589" t="s">
        <v>16026</v>
      </c>
      <c r="Q1589" s="6" t="s">
        <v>118</v>
      </c>
      <c r="T1589">
        <v>2608774</v>
      </c>
      <c r="V1589" t="s">
        <v>1038</v>
      </c>
      <c r="W1589" t="s">
        <v>16027</v>
      </c>
      <c r="Y1589" t="s">
        <v>41</v>
      </c>
      <c r="Z1589" t="s">
        <v>1040</v>
      </c>
      <c r="AA1589" t="s">
        <v>43</v>
      </c>
      <c r="AB1589" t="s">
        <v>44</v>
      </c>
      <c r="AC1589" t="s">
        <v>16028</v>
      </c>
      <c r="AD1589" s="7" t="s">
        <v>24487</v>
      </c>
      <c r="AE1589" s="15" t="s">
        <v>24810</v>
      </c>
      <c r="AF1589" s="15" t="s">
        <v>24502</v>
      </c>
      <c r="AG1589" s="15" t="s">
        <v>24809</v>
      </c>
    </row>
    <row r="1590" spans="1:33" hidden="1">
      <c r="A1590" t="s">
        <v>16029</v>
      </c>
      <c r="B1590" t="s">
        <v>16030</v>
      </c>
      <c r="C1590">
        <v>2010</v>
      </c>
      <c r="D1590" t="s">
        <v>12531</v>
      </c>
      <c r="E1590">
        <v>44</v>
      </c>
      <c r="F1590">
        <v>13</v>
      </c>
      <c r="H1590">
        <v>4930</v>
      </c>
      <c r="I1590">
        <v>4935</v>
      </c>
      <c r="K1590" s="2">
        <v>14</v>
      </c>
      <c r="L1590" t="s">
        <v>16031</v>
      </c>
      <c r="M1590" t="s">
        <v>16032</v>
      </c>
      <c r="N1590" t="s">
        <v>16033</v>
      </c>
      <c r="P1590" t="s">
        <v>16034</v>
      </c>
      <c r="Q1590" s="6" t="s">
        <v>16035</v>
      </c>
      <c r="T1590" t="s">
        <v>12535</v>
      </c>
      <c r="V1590" t="s">
        <v>12536</v>
      </c>
      <c r="W1590" t="s">
        <v>16036</v>
      </c>
      <c r="X1590">
        <v>20521812</v>
      </c>
      <c r="Y1590" t="s">
        <v>41</v>
      </c>
      <c r="Z1590" t="s">
        <v>12538</v>
      </c>
      <c r="AA1590" t="s">
        <v>43</v>
      </c>
      <c r="AB1590" t="s">
        <v>44</v>
      </c>
      <c r="AC1590" t="s">
        <v>16037</v>
      </c>
      <c r="AD1590" s="7" t="s">
        <v>24488</v>
      </c>
      <c r="AE1590" s="8" t="s">
        <v>24538</v>
      </c>
      <c r="AF1590" s="8"/>
      <c r="AG1590" s="8"/>
    </row>
    <row r="1591" spans="1:33" hidden="1">
      <c r="A1591" t="s">
        <v>3650</v>
      </c>
      <c r="B1591" t="s">
        <v>16038</v>
      </c>
      <c r="C1591">
        <v>2010</v>
      </c>
      <c r="D1591" t="s">
        <v>411</v>
      </c>
      <c r="E1591">
        <v>34</v>
      </c>
      <c r="F1591">
        <v>5</v>
      </c>
      <c r="H1591">
        <v>616</v>
      </c>
      <c r="I1591">
        <v>624</v>
      </c>
      <c r="K1591" s="2">
        <v>20</v>
      </c>
      <c r="L1591" t="s">
        <v>16039</v>
      </c>
      <c r="M1591" t="s">
        <v>16040</v>
      </c>
      <c r="N1591" t="s">
        <v>16041</v>
      </c>
      <c r="O1591" t="s">
        <v>16042</v>
      </c>
      <c r="P1591" t="s">
        <v>16043</v>
      </c>
      <c r="Q1591" s="6" t="s">
        <v>9148</v>
      </c>
      <c r="T1591">
        <v>8941777</v>
      </c>
      <c r="V1591" t="s">
        <v>418</v>
      </c>
      <c r="W1591" t="s">
        <v>16044</v>
      </c>
      <c r="Y1591" t="s">
        <v>41</v>
      </c>
      <c r="Z1591" t="s">
        <v>420</v>
      </c>
      <c r="AA1591" t="s">
        <v>43</v>
      </c>
      <c r="AB1591" t="s">
        <v>44</v>
      </c>
      <c r="AC1591" t="s">
        <v>16045</v>
      </c>
      <c r="AD1591" s="7" t="s">
        <v>24487</v>
      </c>
      <c r="AE1591" s="15" t="s">
        <v>24779</v>
      </c>
      <c r="AF1591" s="15" t="s">
        <v>24502</v>
      </c>
      <c r="AG1591" s="15" t="s">
        <v>24780</v>
      </c>
    </row>
    <row r="1592" spans="1:33" hidden="1">
      <c r="A1592" t="s">
        <v>14701</v>
      </c>
      <c r="B1592" t="s">
        <v>14702</v>
      </c>
      <c r="C1592">
        <v>2010</v>
      </c>
      <c r="D1592" t="s">
        <v>10619</v>
      </c>
      <c r="E1592">
        <v>67</v>
      </c>
      <c r="H1592">
        <v>493</v>
      </c>
      <c r="I1592">
        <v>501</v>
      </c>
      <c r="L1592" t="s">
        <v>16046</v>
      </c>
      <c r="M1592" t="s">
        <v>6685</v>
      </c>
      <c r="N1592" t="s">
        <v>14943</v>
      </c>
      <c r="O1592" t="s">
        <v>14706</v>
      </c>
      <c r="P1592" t="s">
        <v>14944</v>
      </c>
      <c r="Q1592" s="6" t="s">
        <v>12646</v>
      </c>
      <c r="T1592" t="s">
        <v>10623</v>
      </c>
      <c r="Y1592" t="s">
        <v>41</v>
      </c>
      <c r="Z1592" t="s">
        <v>10624</v>
      </c>
      <c r="AA1592" t="s">
        <v>43</v>
      </c>
      <c r="AB1592" t="s">
        <v>44</v>
      </c>
      <c r="AC1592" t="s">
        <v>16047</v>
      </c>
      <c r="AD1592" s="7" t="s">
        <v>24487</v>
      </c>
      <c r="AE1592" s="15" t="s">
        <v>24995</v>
      </c>
      <c r="AF1592" s="15" t="s">
        <v>24508</v>
      </c>
      <c r="AG1592" s="15" t="s">
        <v>24522</v>
      </c>
    </row>
    <row r="1593" spans="1:33" hidden="1">
      <c r="A1593" t="s">
        <v>16048</v>
      </c>
      <c r="B1593" t="s">
        <v>16049</v>
      </c>
      <c r="C1593">
        <v>2010</v>
      </c>
      <c r="D1593" t="s">
        <v>16050</v>
      </c>
      <c r="E1593">
        <v>21</v>
      </c>
      <c r="F1593">
        <v>3</v>
      </c>
      <c r="H1593">
        <v>267</v>
      </c>
      <c r="I1593">
        <v>278</v>
      </c>
      <c r="L1593" t="s">
        <v>16051</v>
      </c>
      <c r="M1593" t="s">
        <v>16052</v>
      </c>
      <c r="N1593" t="s">
        <v>16053</v>
      </c>
      <c r="O1593" t="s">
        <v>16054</v>
      </c>
      <c r="P1593" t="s">
        <v>16055</v>
      </c>
      <c r="Q1593" s="6" t="s">
        <v>16056</v>
      </c>
      <c r="T1593" t="s">
        <v>16057</v>
      </c>
      <c r="V1593" t="s">
        <v>16058</v>
      </c>
      <c r="W1593" t="s">
        <v>16059</v>
      </c>
      <c r="Y1593" t="s">
        <v>41</v>
      </c>
      <c r="Z1593" t="s">
        <v>16060</v>
      </c>
      <c r="AA1593" t="s">
        <v>43</v>
      </c>
      <c r="AB1593" t="s">
        <v>44</v>
      </c>
      <c r="AC1593" t="s">
        <v>16061</v>
      </c>
      <c r="AD1593" s="7" t="s">
        <v>24487</v>
      </c>
      <c r="AE1593" s="15" t="s">
        <v>25099</v>
      </c>
      <c r="AF1593" s="15" t="s">
        <v>24760</v>
      </c>
    </row>
    <row r="1594" spans="1:33" hidden="1">
      <c r="A1594" t="s">
        <v>16062</v>
      </c>
      <c r="B1594" t="s">
        <v>16063</v>
      </c>
      <c r="C1594">
        <v>2010</v>
      </c>
      <c r="D1594" t="s">
        <v>3530</v>
      </c>
      <c r="E1594">
        <v>210</v>
      </c>
      <c r="F1594" s="1">
        <v>41730</v>
      </c>
      <c r="H1594">
        <v>453</v>
      </c>
      <c r="I1594">
        <v>461</v>
      </c>
      <c r="K1594" s="2">
        <v>7</v>
      </c>
      <c r="L1594" t="s">
        <v>16064</v>
      </c>
      <c r="M1594" t="s">
        <v>16065</v>
      </c>
      <c r="N1594" t="s">
        <v>16066</v>
      </c>
      <c r="O1594" t="s">
        <v>16067</v>
      </c>
      <c r="P1594" t="s">
        <v>16068</v>
      </c>
      <c r="Q1594" s="6" t="s">
        <v>16069</v>
      </c>
      <c r="T1594">
        <v>496979</v>
      </c>
      <c r="V1594" t="s">
        <v>3536</v>
      </c>
      <c r="W1594" t="s">
        <v>16070</v>
      </c>
      <c r="Y1594" t="s">
        <v>41</v>
      </c>
      <c r="Z1594" t="s">
        <v>3538</v>
      </c>
      <c r="AA1594" t="s">
        <v>43</v>
      </c>
      <c r="AB1594" t="s">
        <v>44</v>
      </c>
      <c r="AC1594" t="s">
        <v>16071</v>
      </c>
      <c r="AD1594" s="7" t="s">
        <v>24487</v>
      </c>
      <c r="AE1594" s="15" t="s">
        <v>24515</v>
      </c>
      <c r="AF1594" s="15" t="s">
        <v>24502</v>
      </c>
      <c r="AG1594" s="15" t="s">
        <v>24840</v>
      </c>
    </row>
    <row r="1595" spans="1:33" hidden="1">
      <c r="A1595" t="s">
        <v>16072</v>
      </c>
      <c r="B1595" t="s">
        <v>16073</v>
      </c>
      <c r="C1595">
        <v>2010</v>
      </c>
      <c r="D1595" t="s">
        <v>16074</v>
      </c>
      <c r="E1595">
        <v>26</v>
      </c>
      <c r="F1595">
        <v>5</v>
      </c>
      <c r="H1595">
        <v>814</v>
      </c>
      <c r="I1595">
        <v>840</v>
      </c>
      <c r="K1595" s="2">
        <v>5</v>
      </c>
      <c r="L1595" t="s">
        <v>16075</v>
      </c>
      <c r="M1595" t="s">
        <v>16076</v>
      </c>
      <c r="N1595" t="s">
        <v>16077</v>
      </c>
      <c r="O1595" t="s">
        <v>16078</v>
      </c>
      <c r="P1595" t="s">
        <v>16079</v>
      </c>
      <c r="Q1595" s="6" t="s">
        <v>16080</v>
      </c>
      <c r="T1595">
        <v>8899746</v>
      </c>
      <c r="W1595" t="s">
        <v>16081</v>
      </c>
      <c r="Y1595" t="s">
        <v>41</v>
      </c>
      <c r="Z1595" t="s">
        <v>16082</v>
      </c>
      <c r="AA1595" t="s">
        <v>43</v>
      </c>
      <c r="AB1595" t="s">
        <v>44</v>
      </c>
      <c r="AC1595" t="s">
        <v>16083</v>
      </c>
      <c r="AD1595" s="7" t="s">
        <v>24488</v>
      </c>
      <c r="AE1595" s="8" t="s">
        <v>24541</v>
      </c>
      <c r="AF1595" s="8" t="s">
        <v>24658</v>
      </c>
      <c r="AG1595" s="8"/>
    </row>
    <row r="1596" spans="1:33" hidden="1">
      <c r="A1596" t="s">
        <v>16084</v>
      </c>
      <c r="B1596" t="s">
        <v>16085</v>
      </c>
      <c r="C1596">
        <v>2010</v>
      </c>
      <c r="D1596" t="s">
        <v>849</v>
      </c>
      <c r="E1596">
        <v>35</v>
      </c>
      <c r="F1596">
        <v>13</v>
      </c>
      <c r="H1596">
        <v>6747</v>
      </c>
      <c r="I1596">
        <v>6756</v>
      </c>
      <c r="K1596" s="2">
        <v>6</v>
      </c>
      <c r="L1596" t="s">
        <v>16086</v>
      </c>
      <c r="M1596" t="s">
        <v>16087</v>
      </c>
      <c r="N1596" t="s">
        <v>16088</v>
      </c>
      <c r="O1596" t="s">
        <v>16089</v>
      </c>
      <c r="P1596" t="s">
        <v>16090</v>
      </c>
      <c r="Q1596" s="6" t="s">
        <v>16091</v>
      </c>
      <c r="T1596">
        <v>3603199</v>
      </c>
      <c r="V1596" t="s">
        <v>856</v>
      </c>
      <c r="W1596" t="s">
        <v>16092</v>
      </c>
      <c r="Y1596" t="s">
        <v>41</v>
      </c>
      <c r="Z1596" t="s">
        <v>858</v>
      </c>
      <c r="AA1596" t="s">
        <v>43</v>
      </c>
      <c r="AB1596" t="s">
        <v>44</v>
      </c>
      <c r="AC1596" t="s">
        <v>16093</v>
      </c>
      <c r="AD1596" s="7" t="s">
        <v>24487</v>
      </c>
      <c r="AE1596" s="15" t="s">
        <v>24847</v>
      </c>
      <c r="AF1596" s="15" t="s">
        <v>24760</v>
      </c>
    </row>
    <row r="1597" spans="1:33" hidden="1">
      <c r="A1597" t="s">
        <v>16094</v>
      </c>
      <c r="B1597" t="s">
        <v>16095</v>
      </c>
      <c r="C1597">
        <v>2010</v>
      </c>
      <c r="D1597" t="s">
        <v>10619</v>
      </c>
      <c r="E1597">
        <v>67</v>
      </c>
      <c r="H1597">
        <v>46</v>
      </c>
      <c r="I1597">
        <v>51</v>
      </c>
      <c r="L1597" t="s">
        <v>16096</v>
      </c>
      <c r="M1597" t="s">
        <v>13288</v>
      </c>
      <c r="N1597" t="s">
        <v>16097</v>
      </c>
      <c r="O1597" t="s">
        <v>16098</v>
      </c>
      <c r="P1597" t="s">
        <v>16099</v>
      </c>
      <c r="Q1597" s="6" t="s">
        <v>16100</v>
      </c>
      <c r="T1597" t="s">
        <v>10623</v>
      </c>
      <c r="Y1597" t="s">
        <v>41</v>
      </c>
      <c r="Z1597" t="s">
        <v>10624</v>
      </c>
      <c r="AA1597" t="s">
        <v>43</v>
      </c>
      <c r="AB1597" t="s">
        <v>44</v>
      </c>
      <c r="AC1597" t="s">
        <v>16101</v>
      </c>
      <c r="AD1597" s="7" t="s">
        <v>24487</v>
      </c>
      <c r="AE1597" s="18" t="s">
        <v>25271</v>
      </c>
      <c r="AF1597" s="18"/>
    </row>
    <row r="1598" spans="1:33" hidden="1">
      <c r="A1598" t="s">
        <v>7174</v>
      </c>
      <c r="B1598" t="s">
        <v>16102</v>
      </c>
      <c r="C1598">
        <v>2010</v>
      </c>
      <c r="D1598" t="s">
        <v>1327</v>
      </c>
      <c r="E1598">
        <v>2010</v>
      </c>
      <c r="G1598">
        <v>370197</v>
      </c>
      <c r="K1598" s="2">
        <v>7</v>
      </c>
      <c r="L1598" t="s">
        <v>16103</v>
      </c>
      <c r="M1598" t="s">
        <v>10020</v>
      </c>
      <c r="N1598" t="s">
        <v>16104</v>
      </c>
      <c r="Q1598" s="6" t="s">
        <v>6655</v>
      </c>
      <c r="T1598">
        <v>10255834</v>
      </c>
      <c r="W1598" t="s">
        <v>16105</v>
      </c>
      <c r="Y1598" t="s">
        <v>41</v>
      </c>
      <c r="Z1598" t="s">
        <v>1334</v>
      </c>
      <c r="AA1598" t="s">
        <v>43</v>
      </c>
      <c r="AB1598" t="s">
        <v>44</v>
      </c>
      <c r="AC1598" t="s">
        <v>16106</v>
      </c>
      <c r="AD1598" s="7" t="s">
        <v>24487</v>
      </c>
      <c r="AE1598" s="15" t="s">
        <v>24517</v>
      </c>
      <c r="AF1598" s="15" t="s">
        <v>24508</v>
      </c>
      <c r="AG1598" s="15" t="s">
        <v>24522</v>
      </c>
    </row>
    <row r="1599" spans="1:33" hidden="1">
      <c r="A1599" t="s">
        <v>16107</v>
      </c>
      <c r="B1599" t="s">
        <v>16108</v>
      </c>
      <c r="C1599">
        <v>2010</v>
      </c>
      <c r="D1599" t="s">
        <v>224</v>
      </c>
      <c r="E1599">
        <v>7</v>
      </c>
      <c r="F1599">
        <v>4</v>
      </c>
      <c r="H1599">
        <v>584</v>
      </c>
      <c r="I1599">
        <v>589</v>
      </c>
      <c r="K1599" s="2">
        <v>8</v>
      </c>
      <c r="L1599" t="s">
        <v>16109</v>
      </c>
      <c r="M1599" t="s">
        <v>16110</v>
      </c>
      <c r="N1599" t="s">
        <v>16111</v>
      </c>
      <c r="O1599" t="s">
        <v>16112</v>
      </c>
      <c r="Q1599" s="6" t="s">
        <v>16113</v>
      </c>
      <c r="T1599">
        <v>15469239</v>
      </c>
      <c r="Y1599" t="s">
        <v>41</v>
      </c>
      <c r="Z1599" t="s">
        <v>232</v>
      </c>
      <c r="AA1599" t="s">
        <v>43</v>
      </c>
      <c r="AB1599" t="s">
        <v>44</v>
      </c>
      <c r="AC1599" t="s">
        <v>16114</v>
      </c>
      <c r="AD1599" s="7" t="s">
        <v>24487</v>
      </c>
      <c r="AE1599" s="15" t="s">
        <v>25021</v>
      </c>
      <c r="AF1599" s="15" t="s">
        <v>24508</v>
      </c>
      <c r="AG1599" s="15" t="s">
        <v>25018</v>
      </c>
    </row>
    <row r="1600" spans="1:33" hidden="1">
      <c r="A1600" t="s">
        <v>14226</v>
      </c>
      <c r="B1600" t="s">
        <v>16115</v>
      </c>
      <c r="C1600">
        <v>2010</v>
      </c>
      <c r="D1600" t="s">
        <v>5241</v>
      </c>
      <c r="E1600">
        <v>4</v>
      </c>
      <c r="F1600" t="s">
        <v>5848</v>
      </c>
      <c r="H1600">
        <v>691</v>
      </c>
      <c r="I1600">
        <v>708</v>
      </c>
      <c r="K1600" s="2">
        <v>3</v>
      </c>
      <c r="L1600" t="s">
        <v>16116</v>
      </c>
      <c r="M1600" t="s">
        <v>16117</v>
      </c>
      <c r="N1600" t="s">
        <v>16118</v>
      </c>
      <c r="O1600" t="s">
        <v>16119</v>
      </c>
      <c r="Q1600" s="6" t="s">
        <v>16120</v>
      </c>
      <c r="T1600" t="s">
        <v>5248</v>
      </c>
      <c r="Y1600" t="s">
        <v>41</v>
      </c>
      <c r="Z1600" t="s">
        <v>5249</v>
      </c>
      <c r="AA1600" t="s">
        <v>43</v>
      </c>
      <c r="AB1600" t="s">
        <v>44</v>
      </c>
      <c r="AC1600" t="s">
        <v>16121</v>
      </c>
      <c r="AD1600" s="7" t="s">
        <v>24531</v>
      </c>
      <c r="AE1600" s="8" t="s">
        <v>24716</v>
      </c>
      <c r="AF1600" s="8"/>
      <c r="AG1600" s="8"/>
    </row>
    <row r="1601" spans="1:33" hidden="1">
      <c r="A1601" t="s">
        <v>16122</v>
      </c>
      <c r="B1601" t="s">
        <v>16123</v>
      </c>
      <c r="C1601">
        <v>2010</v>
      </c>
      <c r="D1601" t="s">
        <v>158</v>
      </c>
      <c r="E1601">
        <v>256</v>
      </c>
      <c r="F1601">
        <v>17</v>
      </c>
      <c r="H1601">
        <v>5458</v>
      </c>
      <c r="I1601">
        <v>5462</v>
      </c>
      <c r="K1601" s="2">
        <v>13</v>
      </c>
      <c r="L1601" t="s">
        <v>16124</v>
      </c>
      <c r="M1601" t="s">
        <v>16125</v>
      </c>
      <c r="N1601" t="s">
        <v>16126</v>
      </c>
      <c r="O1601" t="s">
        <v>16127</v>
      </c>
      <c r="P1601" t="s">
        <v>16128</v>
      </c>
      <c r="Q1601" s="6" t="s">
        <v>16129</v>
      </c>
      <c r="T1601">
        <v>1694332</v>
      </c>
      <c r="V1601" t="s">
        <v>166</v>
      </c>
      <c r="W1601" t="s">
        <v>16130</v>
      </c>
      <c r="Y1601" t="s">
        <v>41</v>
      </c>
      <c r="Z1601" t="s">
        <v>168</v>
      </c>
      <c r="AA1601" t="s">
        <v>43</v>
      </c>
      <c r="AB1601" t="s">
        <v>44</v>
      </c>
      <c r="AC1601" t="s">
        <v>16131</v>
      </c>
      <c r="AD1601" s="7" t="s">
        <v>24487</v>
      </c>
      <c r="AE1601" s="15" t="s">
        <v>24894</v>
      </c>
      <c r="AF1601" s="15" t="s">
        <v>24764</v>
      </c>
    </row>
    <row r="1602" spans="1:33" hidden="1">
      <c r="A1602" t="s">
        <v>16132</v>
      </c>
      <c r="B1602" t="s">
        <v>16133</v>
      </c>
      <c r="C1602">
        <v>2010</v>
      </c>
      <c r="D1602" t="s">
        <v>462</v>
      </c>
      <c r="E1602">
        <v>116</v>
      </c>
      <c r="F1602">
        <v>6</v>
      </c>
      <c r="H1602">
        <v>3497</v>
      </c>
      <c r="I1602">
        <v>3502</v>
      </c>
      <c r="K1602" s="2">
        <v>1</v>
      </c>
      <c r="L1602" t="s">
        <v>16134</v>
      </c>
      <c r="M1602" t="s">
        <v>16135</v>
      </c>
      <c r="N1602" t="s">
        <v>16136</v>
      </c>
      <c r="O1602" t="s">
        <v>16137</v>
      </c>
      <c r="P1602" t="s">
        <v>16138</v>
      </c>
      <c r="Q1602" s="6" t="s">
        <v>16139</v>
      </c>
      <c r="T1602">
        <v>218995</v>
      </c>
      <c r="V1602" t="s">
        <v>470</v>
      </c>
      <c r="W1602" t="s">
        <v>16140</v>
      </c>
      <c r="Y1602" t="s">
        <v>41</v>
      </c>
      <c r="Z1602" t="s">
        <v>472</v>
      </c>
      <c r="AA1602" t="s">
        <v>43</v>
      </c>
      <c r="AB1602" t="s">
        <v>44</v>
      </c>
      <c r="AC1602" t="s">
        <v>16141</v>
      </c>
      <c r="AD1602" s="7" t="s">
        <v>24531</v>
      </c>
      <c r="AE1602" s="8" t="s">
        <v>24718</v>
      </c>
      <c r="AF1602" s="8"/>
      <c r="AG1602" s="8"/>
    </row>
    <row r="1603" spans="1:33" hidden="1">
      <c r="A1603" t="s">
        <v>16142</v>
      </c>
      <c r="B1603" t="s">
        <v>16143</v>
      </c>
      <c r="C1603">
        <v>2010</v>
      </c>
      <c r="D1603" t="s">
        <v>462</v>
      </c>
      <c r="E1603">
        <v>116</v>
      </c>
      <c r="F1603">
        <v>6</v>
      </c>
      <c r="H1603">
        <v>3427</v>
      </c>
      <c r="I1603">
        <v>3436</v>
      </c>
      <c r="K1603" s="2">
        <v>4</v>
      </c>
      <c r="L1603" t="s">
        <v>16144</v>
      </c>
      <c r="M1603" t="s">
        <v>13680</v>
      </c>
      <c r="N1603" t="s">
        <v>16145</v>
      </c>
      <c r="O1603" t="s">
        <v>10937</v>
      </c>
      <c r="P1603" t="s">
        <v>16146</v>
      </c>
      <c r="Q1603" s="6" t="s">
        <v>7729</v>
      </c>
      <c r="T1603">
        <v>218995</v>
      </c>
      <c r="V1603" t="s">
        <v>470</v>
      </c>
      <c r="W1603" t="s">
        <v>16147</v>
      </c>
      <c r="Y1603" t="s">
        <v>41</v>
      </c>
      <c r="Z1603" t="s">
        <v>472</v>
      </c>
      <c r="AA1603" t="s">
        <v>43</v>
      </c>
      <c r="AB1603" t="s">
        <v>44</v>
      </c>
      <c r="AC1603" t="s">
        <v>16148</v>
      </c>
      <c r="AD1603" s="7" t="s">
        <v>24487</v>
      </c>
      <c r="AE1603" s="15" t="s">
        <v>24880</v>
      </c>
      <c r="AF1603" s="15" t="s">
        <v>24764</v>
      </c>
      <c r="AG1603" s="15" t="s">
        <v>24878</v>
      </c>
    </row>
    <row r="1604" spans="1:33" hidden="1">
      <c r="A1604" t="s">
        <v>16149</v>
      </c>
      <c r="B1604" t="s">
        <v>16150</v>
      </c>
      <c r="C1604">
        <v>2010</v>
      </c>
      <c r="D1604" t="s">
        <v>16151</v>
      </c>
      <c r="E1604">
        <v>45</v>
      </c>
      <c r="F1604">
        <v>1</v>
      </c>
      <c r="H1604">
        <v>67</v>
      </c>
      <c r="I1604">
        <v>74</v>
      </c>
      <c r="K1604" s="2">
        <v>2</v>
      </c>
      <c r="L1604" t="s">
        <v>16152</v>
      </c>
      <c r="M1604" t="s">
        <v>16153</v>
      </c>
      <c r="N1604" t="s">
        <v>16154</v>
      </c>
      <c r="O1604" t="s">
        <v>16155</v>
      </c>
      <c r="P1604" t="s">
        <v>16156</v>
      </c>
      <c r="Q1604" s="6" t="s">
        <v>16157</v>
      </c>
      <c r="T1604">
        <v>16454</v>
      </c>
      <c r="W1604" t="s">
        <v>16158</v>
      </c>
      <c r="Y1604" t="s">
        <v>41</v>
      </c>
      <c r="Z1604" t="s">
        <v>16159</v>
      </c>
      <c r="AA1604" t="s">
        <v>43</v>
      </c>
      <c r="AB1604" t="s">
        <v>44</v>
      </c>
      <c r="AC1604" t="s">
        <v>16160</v>
      </c>
      <c r="AD1604" s="7" t="s">
        <v>24487</v>
      </c>
      <c r="AE1604" s="15" t="s">
        <v>24966</v>
      </c>
      <c r="AF1604" s="15" t="s">
        <v>24763</v>
      </c>
      <c r="AG1604" s="15" t="s">
        <v>24961</v>
      </c>
    </row>
    <row r="1605" spans="1:33" hidden="1">
      <c r="A1605" t="s">
        <v>16161</v>
      </c>
      <c r="B1605" t="s">
        <v>16162</v>
      </c>
      <c r="C1605">
        <v>2010</v>
      </c>
      <c r="D1605" t="s">
        <v>16163</v>
      </c>
      <c r="E1605">
        <v>78</v>
      </c>
      <c r="F1605">
        <v>5</v>
      </c>
      <c r="G1605" t="s">
        <v>16164</v>
      </c>
      <c r="H1605">
        <v>492</v>
      </c>
      <c r="I1605">
        <v>495</v>
      </c>
      <c r="K1605" s="2">
        <v>1</v>
      </c>
      <c r="L1605" t="s">
        <v>16165</v>
      </c>
      <c r="M1605" t="s">
        <v>3840</v>
      </c>
      <c r="N1605" t="s">
        <v>16166</v>
      </c>
      <c r="Q1605" s="6" t="s">
        <v>16167</v>
      </c>
      <c r="T1605">
        <v>29505</v>
      </c>
      <c r="W1605" t="s">
        <v>16168</v>
      </c>
      <c r="Y1605" t="s">
        <v>41</v>
      </c>
      <c r="Z1605" t="s">
        <v>16169</v>
      </c>
      <c r="AA1605" t="s">
        <v>43</v>
      </c>
      <c r="AB1605" t="s">
        <v>44</v>
      </c>
      <c r="AC1605" t="s">
        <v>16170</v>
      </c>
      <c r="AD1605" s="7" t="s">
        <v>24487</v>
      </c>
      <c r="AE1605" s="15" t="s">
        <v>25022</v>
      </c>
      <c r="AF1605" s="15" t="s">
        <v>24508</v>
      </c>
      <c r="AG1605" s="15" t="s">
        <v>25018</v>
      </c>
    </row>
    <row r="1606" spans="1:33" hidden="1">
      <c r="A1606" t="s">
        <v>16171</v>
      </c>
      <c r="B1606" t="s">
        <v>16172</v>
      </c>
      <c r="C1606">
        <v>2010</v>
      </c>
      <c r="D1606" t="s">
        <v>11319</v>
      </c>
      <c r="E1606">
        <v>56</v>
      </c>
      <c r="F1606">
        <v>6</v>
      </c>
      <c r="H1606">
        <v>1639</v>
      </c>
      <c r="I1606">
        <v>1650</v>
      </c>
      <c r="K1606" s="2">
        <v>4</v>
      </c>
      <c r="L1606" t="s">
        <v>16173</v>
      </c>
      <c r="M1606" t="s">
        <v>16174</v>
      </c>
      <c r="N1606" t="s">
        <v>16175</v>
      </c>
      <c r="O1606" t="s">
        <v>16176</v>
      </c>
      <c r="P1606" t="s">
        <v>16177</v>
      </c>
      <c r="Q1606" s="6" t="s">
        <v>16178</v>
      </c>
      <c r="T1606">
        <v>11541</v>
      </c>
      <c r="V1606" t="s">
        <v>11326</v>
      </c>
      <c r="W1606" t="s">
        <v>16179</v>
      </c>
      <c r="Y1606" t="s">
        <v>41</v>
      </c>
      <c r="Z1606" t="s">
        <v>11328</v>
      </c>
      <c r="AA1606" t="s">
        <v>43</v>
      </c>
      <c r="AB1606" t="s">
        <v>44</v>
      </c>
      <c r="AC1606" t="s">
        <v>16180</v>
      </c>
      <c r="AD1606" s="7" t="s">
        <v>24487</v>
      </c>
      <c r="AE1606" s="15" t="s">
        <v>24847</v>
      </c>
      <c r="AF1606" s="15" t="s">
        <v>24760</v>
      </c>
    </row>
    <row r="1607" spans="1:33" hidden="1">
      <c r="A1607" t="s">
        <v>16181</v>
      </c>
      <c r="B1607" t="s">
        <v>16182</v>
      </c>
      <c r="C1607">
        <v>2010</v>
      </c>
      <c r="D1607" t="s">
        <v>8491</v>
      </c>
      <c r="E1607">
        <v>88</v>
      </c>
      <c r="F1607" s="1">
        <v>41700</v>
      </c>
      <c r="H1607">
        <v>149</v>
      </c>
      <c r="I1607">
        <v>160</v>
      </c>
      <c r="K1607" s="2">
        <v>5</v>
      </c>
      <c r="L1607" t="s">
        <v>16183</v>
      </c>
      <c r="M1607" t="s">
        <v>16184</v>
      </c>
      <c r="N1607" t="s">
        <v>16185</v>
      </c>
      <c r="O1607" t="s">
        <v>16186</v>
      </c>
      <c r="P1607" t="s">
        <v>16187</v>
      </c>
      <c r="Q1607" s="6" t="s">
        <v>16188</v>
      </c>
      <c r="T1607">
        <v>9603085</v>
      </c>
      <c r="W1607" t="s">
        <v>16189</v>
      </c>
      <c r="Y1607" t="s">
        <v>41</v>
      </c>
      <c r="Z1607" t="s">
        <v>8497</v>
      </c>
      <c r="AA1607" t="s">
        <v>43</v>
      </c>
      <c r="AB1607" t="s">
        <v>44</v>
      </c>
      <c r="AC1607" t="s">
        <v>16190</v>
      </c>
      <c r="AD1607" s="7" t="s">
        <v>24531</v>
      </c>
      <c r="AE1607" s="8" t="s">
        <v>24730</v>
      </c>
      <c r="AF1607" s="8"/>
      <c r="AG1607" s="8"/>
    </row>
    <row r="1608" spans="1:33" hidden="1">
      <c r="A1608" t="s">
        <v>16191</v>
      </c>
      <c r="B1608" t="s">
        <v>16192</v>
      </c>
      <c r="C1608">
        <v>2010</v>
      </c>
      <c r="D1608" t="s">
        <v>1031</v>
      </c>
      <c r="E1608">
        <v>98</v>
      </c>
      <c r="F1608">
        <v>3</v>
      </c>
      <c r="H1608">
        <v>370</v>
      </c>
      <c r="I1608">
        <v>376</v>
      </c>
      <c r="K1608" s="2">
        <v>35</v>
      </c>
      <c r="L1608" t="s">
        <v>16193</v>
      </c>
      <c r="M1608" t="s">
        <v>16194</v>
      </c>
      <c r="N1608" t="s">
        <v>16195</v>
      </c>
      <c r="O1608" t="s">
        <v>16196</v>
      </c>
      <c r="P1608" t="s">
        <v>16197</v>
      </c>
      <c r="Q1608" s="6" t="s">
        <v>16198</v>
      </c>
      <c r="T1608">
        <v>2608774</v>
      </c>
      <c r="V1608" t="s">
        <v>1038</v>
      </c>
      <c r="W1608" t="s">
        <v>16199</v>
      </c>
      <c r="Y1608" t="s">
        <v>41</v>
      </c>
      <c r="Z1608" t="s">
        <v>1040</v>
      </c>
      <c r="AA1608" t="s">
        <v>43</v>
      </c>
      <c r="AB1608" t="s">
        <v>44</v>
      </c>
      <c r="AC1608" t="s">
        <v>16200</v>
      </c>
      <c r="AD1608" s="7" t="s">
        <v>24487</v>
      </c>
      <c r="AE1608" s="15" t="s">
        <v>24800</v>
      </c>
      <c r="AF1608" s="15" t="s">
        <v>24502</v>
      </c>
      <c r="AG1608" s="15" t="s">
        <v>24809</v>
      </c>
    </row>
    <row r="1609" spans="1:33" hidden="1">
      <c r="A1609" t="s">
        <v>16201</v>
      </c>
      <c r="B1609" t="s">
        <v>16202</v>
      </c>
      <c r="C1609">
        <v>2010</v>
      </c>
      <c r="D1609" t="s">
        <v>15390</v>
      </c>
      <c r="E1609">
        <v>64</v>
      </c>
      <c r="F1609">
        <v>6</v>
      </c>
      <c r="H1609">
        <v>540</v>
      </c>
      <c r="I1609">
        <v>557</v>
      </c>
      <c r="K1609" s="2">
        <v>19</v>
      </c>
      <c r="L1609" t="s">
        <v>16203</v>
      </c>
      <c r="M1609" t="s">
        <v>16204</v>
      </c>
      <c r="N1609" t="s">
        <v>16205</v>
      </c>
      <c r="O1609" t="s">
        <v>16206</v>
      </c>
      <c r="P1609" t="s">
        <v>16207</v>
      </c>
      <c r="Q1609" s="6" t="s">
        <v>16208</v>
      </c>
      <c r="T1609">
        <v>14348411</v>
      </c>
      <c r="W1609" t="s">
        <v>16209</v>
      </c>
      <c r="Y1609" t="s">
        <v>41</v>
      </c>
      <c r="Z1609" t="s">
        <v>15398</v>
      </c>
      <c r="AA1609" t="s">
        <v>43</v>
      </c>
      <c r="AB1609" t="s">
        <v>44</v>
      </c>
      <c r="AC1609" t="s">
        <v>16210</v>
      </c>
      <c r="AD1609" s="7" t="s">
        <v>24487</v>
      </c>
      <c r="AE1609" s="15" t="s">
        <v>24839</v>
      </c>
      <c r="AF1609" s="15" t="s">
        <v>24502</v>
      </c>
      <c r="AG1609" s="15" t="s">
        <v>24832</v>
      </c>
    </row>
    <row r="1610" spans="1:33" hidden="1">
      <c r="A1610" t="s">
        <v>16211</v>
      </c>
      <c r="B1610" t="s">
        <v>16212</v>
      </c>
      <c r="C1610">
        <v>2010</v>
      </c>
      <c r="D1610" t="s">
        <v>4439</v>
      </c>
      <c r="E1610">
        <v>22</v>
      </c>
      <c r="F1610">
        <v>6</v>
      </c>
      <c r="G1610" t="s">
        <v>16213</v>
      </c>
      <c r="H1610">
        <v>565</v>
      </c>
      <c r="I1610">
        <v>571</v>
      </c>
      <c r="K1610" s="2">
        <v>9</v>
      </c>
      <c r="L1610" t="s">
        <v>16214</v>
      </c>
      <c r="M1610" t="s">
        <v>16215</v>
      </c>
      <c r="N1610" t="s">
        <v>16216</v>
      </c>
      <c r="O1610" t="s">
        <v>16217</v>
      </c>
      <c r="P1610" t="s">
        <v>16218</v>
      </c>
      <c r="Q1610" s="6" t="s">
        <v>4445</v>
      </c>
      <c r="T1610">
        <v>8991561</v>
      </c>
      <c r="W1610" t="s">
        <v>16219</v>
      </c>
      <c r="Y1610" t="s">
        <v>41</v>
      </c>
      <c r="Z1610" t="s">
        <v>4447</v>
      </c>
      <c r="AA1610" t="s">
        <v>43</v>
      </c>
      <c r="AB1610" t="s">
        <v>44</v>
      </c>
      <c r="AC1610" t="s">
        <v>16220</v>
      </c>
      <c r="AD1610" s="7" t="s">
        <v>24487</v>
      </c>
      <c r="AE1610" s="15" t="s">
        <v>24823</v>
      </c>
      <c r="AF1610" s="15" t="s">
        <v>24502</v>
      </c>
      <c r="AG1610" s="15" t="s">
        <v>24818</v>
      </c>
    </row>
    <row r="1611" spans="1:33" hidden="1">
      <c r="A1611" t="s">
        <v>15250</v>
      </c>
      <c r="B1611" t="s">
        <v>16221</v>
      </c>
      <c r="C1611">
        <v>2010</v>
      </c>
      <c r="D1611" t="s">
        <v>16222</v>
      </c>
      <c r="E1611">
        <v>31</v>
      </c>
      <c r="F1611">
        <v>8</v>
      </c>
      <c r="H1611">
        <v>1785</v>
      </c>
      <c r="I1611">
        <v>1792</v>
      </c>
      <c r="K1611" s="2">
        <v>5</v>
      </c>
      <c r="L1611" t="s">
        <v>16223</v>
      </c>
      <c r="M1611" t="s">
        <v>16224</v>
      </c>
      <c r="N1611" t="s">
        <v>16225</v>
      </c>
      <c r="O1611" t="s">
        <v>16226</v>
      </c>
      <c r="P1611" t="s">
        <v>16227</v>
      </c>
      <c r="Q1611" s="6" t="s">
        <v>16228</v>
      </c>
      <c r="T1611">
        <v>1928651</v>
      </c>
      <c r="V1611" t="s">
        <v>16229</v>
      </c>
      <c r="W1611" t="s">
        <v>16230</v>
      </c>
      <c r="X1611">
        <v>20020473</v>
      </c>
      <c r="Y1611" t="s">
        <v>41</v>
      </c>
      <c r="Z1611" t="s">
        <v>16231</v>
      </c>
      <c r="AA1611" t="s">
        <v>43</v>
      </c>
      <c r="AB1611" t="s">
        <v>44</v>
      </c>
      <c r="AC1611" t="s">
        <v>16232</v>
      </c>
      <c r="AD1611" s="7" t="s">
        <v>24487</v>
      </c>
      <c r="AE1611" s="15" t="s">
        <v>25043</v>
      </c>
      <c r="AF1611" s="15" t="s">
        <v>24508</v>
      </c>
      <c r="AG1611" s="15" t="s">
        <v>25042</v>
      </c>
    </row>
    <row r="1612" spans="1:33" hidden="1">
      <c r="A1612" t="s">
        <v>16233</v>
      </c>
      <c r="B1612" t="s">
        <v>16234</v>
      </c>
      <c r="C1612">
        <v>2010</v>
      </c>
      <c r="D1612" t="s">
        <v>9361</v>
      </c>
      <c r="E1612">
        <v>45</v>
      </c>
      <c r="F1612">
        <v>6</v>
      </c>
      <c r="H1612">
        <v>829</v>
      </c>
      <c r="I1612">
        <v>834</v>
      </c>
      <c r="K1612" s="2">
        <v>19</v>
      </c>
      <c r="L1612" t="s">
        <v>16235</v>
      </c>
      <c r="M1612" t="s">
        <v>16236</v>
      </c>
      <c r="N1612" t="s">
        <v>16237</v>
      </c>
      <c r="O1612" t="s">
        <v>16238</v>
      </c>
      <c r="P1612" t="s">
        <v>16239</v>
      </c>
      <c r="Q1612" s="6" t="s">
        <v>16240</v>
      </c>
      <c r="T1612">
        <v>13595113</v>
      </c>
      <c r="V1612" t="s">
        <v>9368</v>
      </c>
      <c r="W1612" t="s">
        <v>16241</v>
      </c>
      <c r="Y1612" t="s">
        <v>41</v>
      </c>
      <c r="Z1612" t="s">
        <v>9370</v>
      </c>
      <c r="AA1612" t="s">
        <v>43</v>
      </c>
      <c r="AB1612" t="s">
        <v>44</v>
      </c>
      <c r="AC1612" t="s">
        <v>16242</v>
      </c>
      <c r="AD1612" s="7" t="s">
        <v>24531</v>
      </c>
      <c r="AE1612" s="8" t="s">
        <v>24717</v>
      </c>
      <c r="AF1612" s="8"/>
      <c r="AG1612" s="8"/>
    </row>
    <row r="1613" spans="1:33" hidden="1">
      <c r="A1613" t="s">
        <v>16243</v>
      </c>
      <c r="B1613" t="s">
        <v>16244</v>
      </c>
      <c r="C1613">
        <v>2010</v>
      </c>
      <c r="D1613" t="s">
        <v>16245</v>
      </c>
      <c r="E1613">
        <v>37</v>
      </c>
      <c r="F1613">
        <v>4</v>
      </c>
      <c r="H1613">
        <v>384</v>
      </c>
      <c r="I1613">
        <v>388</v>
      </c>
      <c r="L1613" t="s">
        <v>16246</v>
      </c>
      <c r="M1613" t="s">
        <v>16247</v>
      </c>
      <c r="N1613" t="s">
        <v>16248</v>
      </c>
      <c r="O1613" t="s">
        <v>16249</v>
      </c>
      <c r="P1613" t="s">
        <v>16250</v>
      </c>
      <c r="Q1613" s="6" t="s">
        <v>16251</v>
      </c>
      <c r="T1613">
        <v>936413</v>
      </c>
      <c r="V1613" t="s">
        <v>16252</v>
      </c>
      <c r="W1613" t="s">
        <v>16253</v>
      </c>
      <c r="Y1613" t="s">
        <v>41</v>
      </c>
      <c r="Z1613" t="s">
        <v>16254</v>
      </c>
      <c r="AA1613" t="s">
        <v>43</v>
      </c>
      <c r="AB1613" t="s">
        <v>44</v>
      </c>
      <c r="AC1613" t="s">
        <v>16255</v>
      </c>
      <c r="AD1613" s="7" t="s">
        <v>24488</v>
      </c>
      <c r="AE1613" s="8" t="s">
        <v>24586</v>
      </c>
      <c r="AF1613" s="8" t="s">
        <v>24590</v>
      </c>
      <c r="AG1613" s="8"/>
    </row>
    <row r="1614" spans="1:33" hidden="1">
      <c r="A1614" t="s">
        <v>16256</v>
      </c>
      <c r="B1614" t="s">
        <v>16257</v>
      </c>
      <c r="C1614">
        <v>2010</v>
      </c>
      <c r="D1614" t="s">
        <v>16258</v>
      </c>
      <c r="E1614">
        <v>3</v>
      </c>
      <c r="F1614">
        <v>2</v>
      </c>
      <c r="H1614">
        <v>165</v>
      </c>
      <c r="I1614">
        <v>177</v>
      </c>
      <c r="L1614" t="s">
        <v>16259</v>
      </c>
      <c r="M1614" t="s">
        <v>16260</v>
      </c>
      <c r="N1614" t="s">
        <v>16261</v>
      </c>
      <c r="O1614" t="s">
        <v>16262</v>
      </c>
      <c r="Q1614" s="6" t="s">
        <v>16263</v>
      </c>
      <c r="T1614">
        <v>19963599</v>
      </c>
      <c r="W1614" t="s">
        <v>16264</v>
      </c>
      <c r="Y1614" t="s">
        <v>41</v>
      </c>
      <c r="Z1614" t="s">
        <v>16265</v>
      </c>
      <c r="AA1614" t="s">
        <v>43</v>
      </c>
      <c r="AB1614" t="s">
        <v>44</v>
      </c>
      <c r="AC1614" t="s">
        <v>16266</v>
      </c>
      <c r="AD1614" s="7" t="s">
        <v>24487</v>
      </c>
      <c r="AE1614" s="15" t="s">
        <v>25272</v>
      </c>
      <c r="AF1614" s="15" t="s">
        <v>24764</v>
      </c>
    </row>
    <row r="1615" spans="1:33" hidden="1">
      <c r="A1615" t="s">
        <v>16267</v>
      </c>
      <c r="B1615" t="s">
        <v>16268</v>
      </c>
      <c r="C1615">
        <v>2010</v>
      </c>
      <c r="D1615" t="s">
        <v>3925</v>
      </c>
      <c r="E1615">
        <v>200</v>
      </c>
      <c r="F1615">
        <v>3</v>
      </c>
      <c r="H1615">
        <v>246</v>
      </c>
      <c r="I1615">
        <v>253</v>
      </c>
      <c r="K1615" s="2">
        <v>6</v>
      </c>
      <c r="L1615" t="s">
        <v>16269</v>
      </c>
      <c r="M1615" t="s">
        <v>16270</v>
      </c>
      <c r="N1615" t="s">
        <v>16271</v>
      </c>
      <c r="O1615" t="s">
        <v>16272</v>
      </c>
      <c r="P1615" t="s">
        <v>16273</v>
      </c>
      <c r="Q1615" s="6" t="s">
        <v>11777</v>
      </c>
      <c r="T1615">
        <v>325910</v>
      </c>
      <c r="V1615" t="s">
        <v>3932</v>
      </c>
      <c r="W1615" t="s">
        <v>16274</v>
      </c>
      <c r="Y1615" t="s">
        <v>41</v>
      </c>
      <c r="Z1615" t="s">
        <v>3934</v>
      </c>
      <c r="AA1615" t="s">
        <v>43</v>
      </c>
      <c r="AB1615" t="s">
        <v>44</v>
      </c>
      <c r="AC1615" t="s">
        <v>16275</v>
      </c>
      <c r="AD1615" s="7" t="s">
        <v>24487</v>
      </c>
      <c r="AE1615" s="15" t="s">
        <v>24845</v>
      </c>
      <c r="AF1615" s="15" t="s">
        <v>24502</v>
      </c>
      <c r="AG1615" s="15" t="s">
        <v>24840</v>
      </c>
    </row>
    <row r="1616" spans="1:33" hidden="1">
      <c r="A1616" t="s">
        <v>16276</v>
      </c>
      <c r="B1616" t="s">
        <v>16277</v>
      </c>
      <c r="C1616">
        <v>2010</v>
      </c>
      <c r="D1616" t="s">
        <v>16278</v>
      </c>
      <c r="E1616">
        <v>57</v>
      </c>
      <c r="F1616">
        <v>6</v>
      </c>
      <c r="G1616">
        <v>5415579</v>
      </c>
      <c r="H1616">
        <v>1437</v>
      </c>
      <c r="I1616">
        <v>1445</v>
      </c>
      <c r="K1616" s="2">
        <v>1</v>
      </c>
      <c r="L1616" t="s">
        <v>16279</v>
      </c>
      <c r="M1616" t="s">
        <v>16280</v>
      </c>
      <c r="N1616" t="s">
        <v>16281</v>
      </c>
      <c r="O1616" t="s">
        <v>16282</v>
      </c>
      <c r="P1616" t="s">
        <v>16283</v>
      </c>
      <c r="Q1616" s="6" t="s">
        <v>16284</v>
      </c>
      <c r="T1616">
        <v>189294</v>
      </c>
      <c r="V1616" t="s">
        <v>16285</v>
      </c>
      <c r="W1616" t="s">
        <v>16286</v>
      </c>
      <c r="X1616">
        <v>20172815</v>
      </c>
      <c r="Y1616" t="s">
        <v>41</v>
      </c>
      <c r="Z1616" t="s">
        <v>16287</v>
      </c>
      <c r="AA1616" t="s">
        <v>43</v>
      </c>
      <c r="AB1616" t="s">
        <v>44</v>
      </c>
      <c r="AC1616" t="s">
        <v>16288</v>
      </c>
      <c r="AD1616" s="7" t="s">
        <v>24487</v>
      </c>
      <c r="AE1616" s="15" t="s">
        <v>25227</v>
      </c>
      <c r="AF1616" s="15" t="s">
        <v>24502</v>
      </c>
      <c r="AG1616" s="15" t="s">
        <v>25226</v>
      </c>
    </row>
    <row r="1617" spans="1:33" hidden="1">
      <c r="A1617" t="s">
        <v>8758</v>
      </c>
      <c r="B1617" t="s">
        <v>16289</v>
      </c>
      <c r="C1617">
        <v>2010</v>
      </c>
      <c r="D1617" t="s">
        <v>16290</v>
      </c>
      <c r="E1617">
        <v>234</v>
      </c>
      <c r="F1617">
        <v>3</v>
      </c>
      <c r="H1617">
        <v>722</v>
      </c>
      <c r="I1617">
        <v>732</v>
      </c>
      <c r="K1617" s="2">
        <v>17</v>
      </c>
      <c r="L1617" t="s">
        <v>16291</v>
      </c>
      <c r="M1617" t="s">
        <v>3178</v>
      </c>
      <c r="N1617" t="s">
        <v>16292</v>
      </c>
      <c r="O1617" t="s">
        <v>16293</v>
      </c>
      <c r="P1617" t="s">
        <v>16294</v>
      </c>
      <c r="Q1617" s="6" t="s">
        <v>6655</v>
      </c>
      <c r="T1617">
        <v>3770427</v>
      </c>
      <c r="W1617" t="s">
        <v>16295</v>
      </c>
      <c r="Y1617" t="s">
        <v>41</v>
      </c>
      <c r="Z1617" t="s">
        <v>16296</v>
      </c>
      <c r="AA1617" t="s">
        <v>43</v>
      </c>
      <c r="AB1617" t="s">
        <v>44</v>
      </c>
      <c r="AC1617" t="s">
        <v>16297</v>
      </c>
      <c r="AD1617" s="7" t="s">
        <v>24487</v>
      </c>
      <c r="AE1617" s="15" t="s">
        <v>24517</v>
      </c>
      <c r="AF1617" s="15" t="s">
        <v>24508</v>
      </c>
      <c r="AG1617" s="15" t="s">
        <v>24522</v>
      </c>
    </row>
    <row r="1618" spans="1:33" hidden="1">
      <c r="A1618" t="s">
        <v>16298</v>
      </c>
      <c r="B1618" t="s">
        <v>16299</v>
      </c>
      <c r="C1618">
        <v>2010</v>
      </c>
      <c r="D1618" t="s">
        <v>1901</v>
      </c>
      <c r="E1618">
        <v>101</v>
      </c>
      <c r="F1618">
        <v>11</v>
      </c>
      <c r="H1618">
        <v>4179</v>
      </c>
      <c r="I1618">
        <v>4186</v>
      </c>
      <c r="K1618" s="2">
        <v>60</v>
      </c>
      <c r="L1618" t="s">
        <v>16300</v>
      </c>
      <c r="M1618" t="s">
        <v>16301</v>
      </c>
      <c r="N1618" t="s">
        <v>16302</v>
      </c>
      <c r="O1618" t="s">
        <v>16303</v>
      </c>
      <c r="P1618" t="s">
        <v>16304</v>
      </c>
      <c r="Q1618" s="6" t="s">
        <v>16305</v>
      </c>
      <c r="T1618">
        <v>9608524</v>
      </c>
      <c r="V1618" t="s">
        <v>1908</v>
      </c>
      <c r="W1618" t="s">
        <v>16306</v>
      </c>
      <c r="X1618">
        <v>20137923</v>
      </c>
      <c r="Y1618" t="s">
        <v>41</v>
      </c>
      <c r="Z1618" t="s">
        <v>1910</v>
      </c>
      <c r="AA1618" t="s">
        <v>43</v>
      </c>
      <c r="AB1618" t="s">
        <v>44</v>
      </c>
      <c r="AC1618" t="s">
        <v>16307</v>
      </c>
      <c r="AD1618" s="7" t="s">
        <v>24487</v>
      </c>
      <c r="AE1618" s="15" t="s">
        <v>24847</v>
      </c>
      <c r="AF1618" s="15" t="s">
        <v>24760</v>
      </c>
    </row>
    <row r="1619" spans="1:33" hidden="1">
      <c r="A1619" t="s">
        <v>16308</v>
      </c>
      <c r="B1619" t="s">
        <v>16309</v>
      </c>
      <c r="C1619">
        <v>2010</v>
      </c>
      <c r="D1619" t="s">
        <v>1901</v>
      </c>
      <c r="E1619">
        <v>101</v>
      </c>
      <c r="F1619">
        <v>12</v>
      </c>
      <c r="H1619">
        <v>4484</v>
      </c>
      <c r="I1619">
        <v>4490</v>
      </c>
      <c r="K1619" s="2">
        <v>14</v>
      </c>
      <c r="L1619" t="s">
        <v>16310</v>
      </c>
      <c r="M1619" t="s">
        <v>16311</v>
      </c>
      <c r="N1619" t="s">
        <v>16312</v>
      </c>
      <c r="O1619" t="s">
        <v>16313</v>
      </c>
      <c r="P1619" t="s">
        <v>16314</v>
      </c>
      <c r="Q1619" s="6" t="s">
        <v>16315</v>
      </c>
      <c r="T1619">
        <v>9608524</v>
      </c>
      <c r="V1619" t="s">
        <v>1908</v>
      </c>
      <c r="W1619" t="s">
        <v>16316</v>
      </c>
      <c r="X1619">
        <v>20171087</v>
      </c>
      <c r="Y1619" t="s">
        <v>41</v>
      </c>
      <c r="Z1619" t="s">
        <v>1910</v>
      </c>
      <c r="AA1619" t="s">
        <v>43</v>
      </c>
      <c r="AB1619" t="s">
        <v>44</v>
      </c>
      <c r="AC1619" t="s">
        <v>16317</v>
      </c>
      <c r="AD1619" s="7" t="s">
        <v>24531</v>
      </c>
      <c r="AE1619" s="8" t="s">
        <v>24732</v>
      </c>
      <c r="AF1619" s="8"/>
      <c r="AG1619" s="8"/>
    </row>
    <row r="1620" spans="1:33" hidden="1">
      <c r="A1620" t="s">
        <v>12863</v>
      </c>
      <c r="B1620" t="s">
        <v>16318</v>
      </c>
      <c r="C1620">
        <v>2010</v>
      </c>
      <c r="D1620" t="s">
        <v>300</v>
      </c>
      <c r="E1620">
        <v>53</v>
      </c>
      <c r="F1620" t="s">
        <v>16319</v>
      </c>
      <c r="H1620">
        <v>2924</v>
      </c>
      <c r="I1620">
        <v>2931</v>
      </c>
      <c r="K1620" s="2">
        <v>23</v>
      </c>
      <c r="L1620" t="s">
        <v>16320</v>
      </c>
      <c r="M1620" t="s">
        <v>16321</v>
      </c>
      <c r="N1620" t="s">
        <v>16322</v>
      </c>
      <c r="O1620" t="s">
        <v>16323</v>
      </c>
      <c r="P1620" t="s">
        <v>16324</v>
      </c>
      <c r="Q1620" s="6" t="s">
        <v>2839</v>
      </c>
      <c r="T1620">
        <v>179310</v>
      </c>
      <c r="V1620" t="s">
        <v>307</v>
      </c>
      <c r="W1620" t="s">
        <v>16325</v>
      </c>
      <c r="Y1620" t="s">
        <v>41</v>
      </c>
      <c r="Z1620" t="s">
        <v>309</v>
      </c>
      <c r="AA1620" t="s">
        <v>43</v>
      </c>
      <c r="AB1620" t="s">
        <v>44</v>
      </c>
      <c r="AC1620" t="s">
        <v>16326</v>
      </c>
      <c r="AD1620" s="7" t="s">
        <v>24487</v>
      </c>
      <c r="AE1620" s="15" t="s">
        <v>24779</v>
      </c>
      <c r="AF1620" s="15" t="s">
        <v>24502</v>
      </c>
      <c r="AG1620" s="15" t="s">
        <v>24780</v>
      </c>
    </row>
    <row r="1621" spans="1:33" hidden="1">
      <c r="A1621" t="s">
        <v>16327</v>
      </c>
      <c r="B1621" t="s">
        <v>16328</v>
      </c>
      <c r="C1621">
        <v>2010</v>
      </c>
      <c r="D1621" t="s">
        <v>11002</v>
      </c>
      <c r="E1621">
        <v>178</v>
      </c>
      <c r="F1621" s="1">
        <v>41699</v>
      </c>
      <c r="H1621">
        <v>777</v>
      </c>
      <c r="I1621">
        <v>785</v>
      </c>
      <c r="K1621" s="2">
        <v>21</v>
      </c>
      <c r="L1621" t="s">
        <v>16329</v>
      </c>
      <c r="M1621" t="s">
        <v>16330</v>
      </c>
      <c r="N1621" t="s">
        <v>16331</v>
      </c>
      <c r="O1621" t="s">
        <v>16332</v>
      </c>
      <c r="P1621" t="s">
        <v>16333</v>
      </c>
      <c r="Q1621" s="6" t="s">
        <v>16334</v>
      </c>
      <c r="T1621">
        <v>3043894</v>
      </c>
      <c r="V1621" t="s">
        <v>11009</v>
      </c>
      <c r="W1621" t="s">
        <v>16335</v>
      </c>
      <c r="X1621">
        <v>20304555</v>
      </c>
      <c r="Y1621" t="s">
        <v>41</v>
      </c>
      <c r="Z1621" t="s">
        <v>11011</v>
      </c>
      <c r="AA1621" t="s">
        <v>43</v>
      </c>
      <c r="AB1621" t="s">
        <v>44</v>
      </c>
      <c r="AC1621" t="s">
        <v>16336</v>
      </c>
      <c r="AD1621" s="7" t="s">
        <v>24531</v>
      </c>
      <c r="AE1621" s="8" t="s">
        <v>24718</v>
      </c>
      <c r="AF1621" s="8"/>
      <c r="AG1621" s="8"/>
    </row>
    <row r="1622" spans="1:33" hidden="1">
      <c r="A1622" t="s">
        <v>16337</v>
      </c>
      <c r="B1622" t="s">
        <v>16338</v>
      </c>
      <c r="C1622">
        <v>2010</v>
      </c>
      <c r="D1622" t="s">
        <v>16339</v>
      </c>
      <c r="E1622">
        <v>13</v>
      </c>
      <c r="F1622">
        <v>4</v>
      </c>
      <c r="H1622">
        <v>291</v>
      </c>
      <c r="I1622">
        <v>302</v>
      </c>
      <c r="K1622" s="2">
        <v>15</v>
      </c>
      <c r="L1622" t="s">
        <v>16340</v>
      </c>
      <c r="M1622" t="s">
        <v>16341</v>
      </c>
      <c r="N1622" t="s">
        <v>16342</v>
      </c>
      <c r="O1622" t="s">
        <v>16343</v>
      </c>
      <c r="P1622" t="s">
        <v>16344</v>
      </c>
      <c r="Q1622" s="6" t="s">
        <v>16345</v>
      </c>
      <c r="T1622">
        <v>14629011</v>
      </c>
      <c r="V1622" t="s">
        <v>16346</v>
      </c>
      <c r="W1622" t="s">
        <v>16347</v>
      </c>
      <c r="Y1622" t="s">
        <v>41</v>
      </c>
      <c r="Z1622" t="s">
        <v>16348</v>
      </c>
      <c r="AA1622" t="s">
        <v>43</v>
      </c>
      <c r="AB1622" t="s">
        <v>44</v>
      </c>
      <c r="AC1622" t="s">
        <v>16349</v>
      </c>
      <c r="AD1622" s="7" t="s">
        <v>24531</v>
      </c>
      <c r="AE1622" s="8" t="s">
        <v>24721</v>
      </c>
      <c r="AF1622" s="8"/>
      <c r="AG1622" s="8"/>
    </row>
    <row r="1623" spans="1:33" hidden="1">
      <c r="A1623" t="s">
        <v>16350</v>
      </c>
      <c r="B1623" t="s">
        <v>16351</v>
      </c>
      <c r="C1623">
        <v>2010</v>
      </c>
      <c r="D1623" t="s">
        <v>10640</v>
      </c>
      <c r="E1623">
        <v>72</v>
      </c>
      <c r="F1623">
        <v>7</v>
      </c>
      <c r="H1623">
        <v>617</v>
      </c>
      <c r="I1623">
        <v>625</v>
      </c>
      <c r="K1623" s="2">
        <v>11</v>
      </c>
      <c r="L1623" t="s">
        <v>16352</v>
      </c>
      <c r="M1623" t="s">
        <v>16353</v>
      </c>
      <c r="N1623" t="s">
        <v>16354</v>
      </c>
      <c r="O1623" t="s">
        <v>16355</v>
      </c>
      <c r="P1623" t="s">
        <v>16356</v>
      </c>
      <c r="Q1623" s="6" t="s">
        <v>16357</v>
      </c>
      <c r="T1623">
        <v>2752565</v>
      </c>
      <c r="V1623" t="s">
        <v>10647</v>
      </c>
      <c r="W1623" t="s">
        <v>16358</v>
      </c>
      <c r="X1623">
        <v>20196132</v>
      </c>
      <c r="Y1623" t="s">
        <v>41</v>
      </c>
      <c r="Z1623" t="s">
        <v>10649</v>
      </c>
      <c r="AA1623" t="s">
        <v>43</v>
      </c>
      <c r="AB1623" t="s">
        <v>44</v>
      </c>
      <c r="AC1623" t="s">
        <v>16359</v>
      </c>
      <c r="AD1623" s="7" t="s">
        <v>24487</v>
      </c>
      <c r="AE1623" s="15" t="s">
        <v>24964</v>
      </c>
      <c r="AF1623" s="15" t="s">
        <v>24763</v>
      </c>
      <c r="AG1623" s="15" t="s">
        <v>24961</v>
      </c>
    </row>
    <row r="1624" spans="1:33" hidden="1">
      <c r="A1624" t="s">
        <v>16360</v>
      </c>
      <c r="B1624" t="s">
        <v>16361</v>
      </c>
      <c r="C1624">
        <v>2010</v>
      </c>
      <c r="D1624" t="s">
        <v>8651</v>
      </c>
      <c r="E1624">
        <v>35</v>
      </c>
      <c r="F1624">
        <v>6</v>
      </c>
      <c r="H1624">
        <v>2552</v>
      </c>
      <c r="I1624">
        <v>2556</v>
      </c>
      <c r="K1624" s="2">
        <v>7</v>
      </c>
      <c r="L1624" t="s">
        <v>16362</v>
      </c>
      <c r="M1624" t="s">
        <v>16363</v>
      </c>
      <c r="N1624" t="s">
        <v>16364</v>
      </c>
      <c r="O1624" t="s">
        <v>16365</v>
      </c>
      <c r="P1624" t="s">
        <v>16366</v>
      </c>
      <c r="Q1624" s="6" t="s">
        <v>16367</v>
      </c>
      <c r="T1624">
        <v>3605442</v>
      </c>
      <c r="V1624" t="s">
        <v>8657</v>
      </c>
      <c r="W1624" t="s">
        <v>16368</v>
      </c>
      <c r="Y1624" t="s">
        <v>41</v>
      </c>
      <c r="Z1624" t="s">
        <v>8651</v>
      </c>
      <c r="AA1624" t="s">
        <v>43</v>
      </c>
      <c r="AB1624" t="s">
        <v>44</v>
      </c>
      <c r="AC1624" t="s">
        <v>16369</v>
      </c>
      <c r="AD1624" s="7" t="s">
        <v>24531</v>
      </c>
      <c r="AE1624" s="8" t="s">
        <v>24712</v>
      </c>
      <c r="AF1624" s="8"/>
      <c r="AG1624" s="8"/>
    </row>
    <row r="1625" spans="1:33" hidden="1">
      <c r="A1625" t="s">
        <v>16370</v>
      </c>
      <c r="B1625" t="s">
        <v>16371</v>
      </c>
      <c r="C1625">
        <v>2010</v>
      </c>
      <c r="D1625" t="s">
        <v>12914</v>
      </c>
      <c r="E1625">
        <v>44</v>
      </c>
      <c r="F1625">
        <v>11</v>
      </c>
      <c r="H1625">
        <v>3531</v>
      </c>
      <c r="I1625">
        <v>3543</v>
      </c>
      <c r="K1625" s="2">
        <v>17</v>
      </c>
      <c r="L1625" t="s">
        <v>16372</v>
      </c>
      <c r="M1625" t="s">
        <v>16373</v>
      </c>
      <c r="N1625" t="s">
        <v>16374</v>
      </c>
      <c r="O1625" t="s">
        <v>16375</v>
      </c>
      <c r="P1625" t="s">
        <v>16376</v>
      </c>
      <c r="Q1625" s="6" t="s">
        <v>16377</v>
      </c>
      <c r="T1625">
        <v>431354</v>
      </c>
      <c r="V1625" t="s">
        <v>12921</v>
      </c>
      <c r="W1625" t="s">
        <v>16378</v>
      </c>
      <c r="X1625">
        <v>20417950</v>
      </c>
      <c r="Y1625" t="s">
        <v>41</v>
      </c>
      <c r="Z1625" t="s">
        <v>12923</v>
      </c>
      <c r="AA1625" t="s">
        <v>43</v>
      </c>
      <c r="AB1625" t="s">
        <v>44</v>
      </c>
      <c r="AC1625" t="s">
        <v>16379</v>
      </c>
      <c r="AD1625" s="7" t="s">
        <v>24488</v>
      </c>
      <c r="AE1625" s="8" t="s">
        <v>24538</v>
      </c>
      <c r="AF1625" s="8"/>
      <c r="AG1625" s="8"/>
    </row>
    <row r="1626" spans="1:33" hidden="1">
      <c r="A1626" t="s">
        <v>16380</v>
      </c>
      <c r="B1626" t="s">
        <v>16381</v>
      </c>
      <c r="C1626">
        <v>2010</v>
      </c>
      <c r="D1626" t="s">
        <v>7263</v>
      </c>
      <c r="E1626">
        <v>16</v>
      </c>
      <c r="F1626">
        <v>3</v>
      </c>
      <c r="H1626">
        <v>411</v>
      </c>
      <c r="I1626">
        <v>418</v>
      </c>
      <c r="L1626" t="s">
        <v>16382</v>
      </c>
      <c r="M1626" t="s">
        <v>16383</v>
      </c>
      <c r="N1626" t="s">
        <v>16384</v>
      </c>
      <c r="O1626" t="s">
        <v>16385</v>
      </c>
      <c r="Q1626" s="6" t="s">
        <v>16386</v>
      </c>
      <c r="T1626" t="s">
        <v>7270</v>
      </c>
      <c r="W1626" t="s">
        <v>16387</v>
      </c>
      <c r="Y1626" t="s">
        <v>41</v>
      </c>
      <c r="Z1626" t="s">
        <v>7272</v>
      </c>
      <c r="AA1626" t="s">
        <v>43</v>
      </c>
      <c r="AB1626" t="s">
        <v>44</v>
      </c>
      <c r="AC1626" t="s">
        <v>16388</v>
      </c>
      <c r="AD1626" s="7" t="s">
        <v>24531</v>
      </c>
      <c r="AE1626" s="8" t="s">
        <v>24711</v>
      </c>
      <c r="AF1626" s="8"/>
      <c r="AG1626" s="8"/>
    </row>
    <row r="1627" spans="1:33" hidden="1">
      <c r="A1627" t="s">
        <v>16389</v>
      </c>
      <c r="B1627" t="s">
        <v>16390</v>
      </c>
      <c r="C1627">
        <v>2010</v>
      </c>
      <c r="D1627" t="s">
        <v>275</v>
      </c>
      <c r="E1627">
        <v>89</v>
      </c>
      <c r="F1627">
        <v>10</v>
      </c>
      <c r="H1627">
        <v>2775</v>
      </c>
      <c r="I1627">
        <v>2780</v>
      </c>
      <c r="K1627" s="2">
        <v>10</v>
      </c>
      <c r="L1627" t="s">
        <v>16391</v>
      </c>
      <c r="M1627" t="s">
        <v>16392</v>
      </c>
      <c r="N1627" t="s">
        <v>16393</v>
      </c>
      <c r="O1627" t="s">
        <v>16394</v>
      </c>
      <c r="P1627" t="s">
        <v>16395</v>
      </c>
      <c r="Q1627" s="6" t="s">
        <v>16396</v>
      </c>
      <c r="T1627">
        <v>162361</v>
      </c>
      <c r="V1627" t="s">
        <v>282</v>
      </c>
      <c r="W1627" t="s">
        <v>16397</v>
      </c>
      <c r="Y1627" t="s">
        <v>41</v>
      </c>
      <c r="Z1627" t="s">
        <v>275</v>
      </c>
      <c r="AA1627" t="s">
        <v>43</v>
      </c>
      <c r="AB1627" t="s">
        <v>44</v>
      </c>
      <c r="AC1627" t="s">
        <v>16398</v>
      </c>
      <c r="AD1627" s="7" t="s">
        <v>24487</v>
      </c>
      <c r="AE1627" s="15" t="s">
        <v>24937</v>
      </c>
      <c r="AF1627" s="15" t="s">
        <v>24763</v>
      </c>
      <c r="AG1627" s="15" t="s">
        <v>24934</v>
      </c>
    </row>
    <row r="1628" spans="1:33" hidden="1">
      <c r="A1628" t="s">
        <v>16399</v>
      </c>
      <c r="B1628" t="s">
        <v>16400</v>
      </c>
      <c r="C1628">
        <v>2010</v>
      </c>
      <c r="D1628" t="s">
        <v>16401</v>
      </c>
      <c r="E1628">
        <v>19</v>
      </c>
      <c r="F1628">
        <v>3</v>
      </c>
      <c r="H1628">
        <v>469</v>
      </c>
      <c r="I1628">
        <v>473</v>
      </c>
      <c r="K1628" s="2">
        <v>3</v>
      </c>
      <c r="L1628" t="s">
        <v>16402</v>
      </c>
      <c r="M1628" t="s">
        <v>16403</v>
      </c>
      <c r="N1628" t="s">
        <v>16404</v>
      </c>
      <c r="O1628" t="s">
        <v>16405</v>
      </c>
      <c r="P1628" t="s">
        <v>16406</v>
      </c>
      <c r="Q1628" s="6" t="s">
        <v>16407</v>
      </c>
      <c r="T1628">
        <v>10184619</v>
      </c>
      <c r="V1628" t="s">
        <v>16408</v>
      </c>
      <c r="Y1628" t="s">
        <v>41</v>
      </c>
      <c r="Z1628" t="s">
        <v>16409</v>
      </c>
      <c r="AA1628" t="s">
        <v>43</v>
      </c>
      <c r="AB1628" t="s">
        <v>44</v>
      </c>
      <c r="AC1628" t="s">
        <v>16410</v>
      </c>
      <c r="AD1628" s="7" t="s">
        <v>24488</v>
      </c>
      <c r="AE1628" s="8" t="s">
        <v>24567</v>
      </c>
      <c r="AF1628" s="8" t="s">
        <v>24572</v>
      </c>
      <c r="AG1628" s="8"/>
    </row>
    <row r="1629" spans="1:33" hidden="1">
      <c r="A1629" t="s">
        <v>16411</v>
      </c>
      <c r="B1629" t="s">
        <v>16412</v>
      </c>
      <c r="C1629">
        <v>2010</v>
      </c>
      <c r="D1629" t="s">
        <v>16413</v>
      </c>
      <c r="E1629">
        <v>213</v>
      </c>
      <c r="F1629">
        <v>10</v>
      </c>
      <c r="H1629">
        <v>1659</v>
      </c>
      <c r="I1629">
        <v>1664</v>
      </c>
      <c r="K1629" s="2">
        <v>1</v>
      </c>
      <c r="L1629" t="s">
        <v>16414</v>
      </c>
      <c r="M1629" t="s">
        <v>16415</v>
      </c>
      <c r="N1629" t="s">
        <v>16416</v>
      </c>
      <c r="O1629" t="s">
        <v>16417</v>
      </c>
      <c r="P1629" t="s">
        <v>16418</v>
      </c>
      <c r="Q1629" s="6" t="s">
        <v>16419</v>
      </c>
      <c r="T1629">
        <v>220949</v>
      </c>
      <c r="V1629" t="s">
        <v>16420</v>
      </c>
      <c r="W1629" t="s">
        <v>16421</v>
      </c>
      <c r="X1629">
        <v>20435816</v>
      </c>
      <c r="Y1629" t="s">
        <v>41</v>
      </c>
      <c r="Z1629" t="s">
        <v>16422</v>
      </c>
      <c r="AA1629" t="s">
        <v>43</v>
      </c>
      <c r="AB1629" t="s">
        <v>44</v>
      </c>
      <c r="AC1629" t="s">
        <v>16423</v>
      </c>
      <c r="AD1629" s="7" t="s">
        <v>24488</v>
      </c>
      <c r="AE1629" s="8" t="s">
        <v>24651</v>
      </c>
      <c r="AF1629" s="8" t="s">
        <v>24653</v>
      </c>
      <c r="AG1629" s="8"/>
    </row>
    <row r="1630" spans="1:33" hidden="1">
      <c r="A1630" t="s">
        <v>16424</v>
      </c>
      <c r="B1630" t="s">
        <v>16425</v>
      </c>
      <c r="C1630">
        <v>2010</v>
      </c>
      <c r="D1630" t="s">
        <v>275</v>
      </c>
      <c r="E1630">
        <v>89</v>
      </c>
      <c r="F1630">
        <v>9</v>
      </c>
      <c r="H1630">
        <v>2387</v>
      </c>
      <c r="I1630">
        <v>2392</v>
      </c>
      <c r="K1630" s="2">
        <v>21</v>
      </c>
      <c r="L1630" t="s">
        <v>16426</v>
      </c>
      <c r="M1630" t="s">
        <v>16427</v>
      </c>
      <c r="N1630" t="s">
        <v>16428</v>
      </c>
      <c r="O1630" t="s">
        <v>16429</v>
      </c>
      <c r="P1630" t="s">
        <v>16430</v>
      </c>
      <c r="Q1630" s="6" t="s">
        <v>16431</v>
      </c>
      <c r="T1630">
        <v>162361</v>
      </c>
      <c r="V1630" t="s">
        <v>282</v>
      </c>
      <c r="W1630" t="s">
        <v>16432</v>
      </c>
      <c r="Y1630" t="s">
        <v>41</v>
      </c>
      <c r="Z1630" t="s">
        <v>275</v>
      </c>
      <c r="AA1630" t="s">
        <v>43</v>
      </c>
      <c r="AB1630" t="s">
        <v>44</v>
      </c>
      <c r="AC1630" t="s">
        <v>16433</v>
      </c>
      <c r="AD1630" s="7" t="s">
        <v>24531</v>
      </c>
      <c r="AE1630" s="8" t="s">
        <v>24711</v>
      </c>
      <c r="AF1630" s="8"/>
      <c r="AG1630" s="8"/>
    </row>
    <row r="1631" spans="1:33" hidden="1">
      <c r="A1631" t="s">
        <v>16434</v>
      </c>
      <c r="B1631" t="s">
        <v>16435</v>
      </c>
      <c r="C1631">
        <v>2010</v>
      </c>
      <c r="D1631" t="s">
        <v>2658</v>
      </c>
      <c r="E1631">
        <v>32</v>
      </c>
      <c r="F1631">
        <v>1</v>
      </c>
      <c r="H1631">
        <v>81</v>
      </c>
      <c r="I1631">
        <v>89</v>
      </c>
      <c r="K1631" s="2">
        <v>1</v>
      </c>
      <c r="L1631" t="s">
        <v>16436</v>
      </c>
      <c r="M1631" t="s">
        <v>16437</v>
      </c>
      <c r="N1631" t="s">
        <v>16438</v>
      </c>
      <c r="O1631" t="s">
        <v>16439</v>
      </c>
      <c r="Q1631" s="6" t="s">
        <v>16440</v>
      </c>
      <c r="T1631">
        <v>1253395</v>
      </c>
      <c r="Y1631" t="s">
        <v>41</v>
      </c>
      <c r="Z1631" t="s">
        <v>2664</v>
      </c>
      <c r="AA1631" t="s">
        <v>43</v>
      </c>
      <c r="AB1631" t="s">
        <v>44</v>
      </c>
      <c r="AC1631" t="s">
        <v>16441</v>
      </c>
      <c r="AD1631" s="7" t="s">
        <v>24531</v>
      </c>
      <c r="AE1631" s="8" t="s">
        <v>24737</v>
      </c>
      <c r="AF1631" s="8"/>
      <c r="AG1631" s="8"/>
    </row>
    <row r="1632" spans="1:33" hidden="1">
      <c r="A1632" t="s">
        <v>16442</v>
      </c>
      <c r="B1632" t="s">
        <v>16443</v>
      </c>
      <c r="C1632">
        <v>2010</v>
      </c>
      <c r="D1632" t="s">
        <v>3835</v>
      </c>
      <c r="E1632">
        <v>49</v>
      </c>
      <c r="F1632" t="s">
        <v>16444</v>
      </c>
      <c r="H1632">
        <v>511011</v>
      </c>
      <c r="I1632">
        <v>511015</v>
      </c>
      <c r="K1632" s="2">
        <v>3</v>
      </c>
      <c r="L1632" t="s">
        <v>16445</v>
      </c>
      <c r="M1632" t="s">
        <v>16446</v>
      </c>
      <c r="N1632" t="s">
        <v>16447</v>
      </c>
      <c r="P1632" t="s">
        <v>16448</v>
      </c>
      <c r="Q1632" s="6" t="s">
        <v>16449</v>
      </c>
      <c r="T1632">
        <v>214922</v>
      </c>
      <c r="W1632" t="s">
        <v>16450</v>
      </c>
      <c r="Y1632" t="s">
        <v>41</v>
      </c>
      <c r="Z1632" t="s">
        <v>3842</v>
      </c>
      <c r="AA1632" t="s">
        <v>43</v>
      </c>
      <c r="AB1632" t="s">
        <v>44</v>
      </c>
      <c r="AC1632" t="s">
        <v>16451</v>
      </c>
      <c r="AD1632" s="7" t="s">
        <v>24487</v>
      </c>
      <c r="AE1632" s="15" t="s">
        <v>25066</v>
      </c>
      <c r="AF1632" s="15" t="s">
        <v>24508</v>
      </c>
      <c r="AG1632" s="15" t="s">
        <v>25018</v>
      </c>
    </row>
    <row r="1633" spans="1:33" hidden="1">
      <c r="A1633" t="s">
        <v>10608</v>
      </c>
      <c r="B1633" t="s">
        <v>16452</v>
      </c>
      <c r="C1633">
        <v>2010</v>
      </c>
      <c r="D1633" t="s">
        <v>1830</v>
      </c>
      <c r="E1633">
        <v>31</v>
      </c>
      <c r="F1633">
        <v>5</v>
      </c>
      <c r="H1633">
        <v>2496</v>
      </c>
      <c r="I1633">
        <v>2500</v>
      </c>
      <c r="K1633" s="2">
        <v>17</v>
      </c>
      <c r="L1633" t="s">
        <v>16453</v>
      </c>
      <c r="M1633" t="s">
        <v>10611</v>
      </c>
      <c r="N1633" t="s">
        <v>10612</v>
      </c>
      <c r="O1633" t="s">
        <v>16454</v>
      </c>
      <c r="P1633" t="s">
        <v>16455</v>
      </c>
      <c r="Q1633" s="6" t="s">
        <v>16456</v>
      </c>
      <c r="T1633">
        <v>2641275</v>
      </c>
      <c r="W1633" t="s">
        <v>16457</v>
      </c>
      <c r="Y1633" t="s">
        <v>41</v>
      </c>
      <c r="Z1633" t="s">
        <v>1837</v>
      </c>
      <c r="AA1633" t="s">
        <v>43</v>
      </c>
      <c r="AB1633" t="s">
        <v>44</v>
      </c>
      <c r="AC1633" t="s">
        <v>16458</v>
      </c>
      <c r="AD1633" s="7" t="s">
        <v>24487</v>
      </c>
      <c r="AE1633" s="15" t="s">
        <v>25215</v>
      </c>
      <c r="AF1633" s="15" t="s">
        <v>24502</v>
      </c>
      <c r="AG1633" s="15" t="s">
        <v>24849</v>
      </c>
    </row>
    <row r="1634" spans="1:33" hidden="1">
      <c r="A1634" t="s">
        <v>16459</v>
      </c>
      <c r="B1634" t="s">
        <v>16460</v>
      </c>
      <c r="C1634">
        <v>2010</v>
      </c>
      <c r="D1634" t="s">
        <v>16461</v>
      </c>
      <c r="E1634">
        <v>9</v>
      </c>
      <c r="F1634">
        <v>5</v>
      </c>
      <c r="H1634">
        <v>305</v>
      </c>
      <c r="I1634">
        <v>314</v>
      </c>
      <c r="L1634" t="s">
        <v>16462</v>
      </c>
      <c r="M1634" t="s">
        <v>16463</v>
      </c>
      <c r="N1634" t="s">
        <v>16464</v>
      </c>
      <c r="O1634" t="s">
        <v>16465</v>
      </c>
      <c r="P1634" t="s">
        <v>16466</v>
      </c>
      <c r="Q1634" s="6" t="s">
        <v>16467</v>
      </c>
      <c r="T1634">
        <v>11092734</v>
      </c>
      <c r="Y1634" t="s">
        <v>41</v>
      </c>
      <c r="Z1634" t="s">
        <v>16468</v>
      </c>
      <c r="AA1634" t="s">
        <v>43</v>
      </c>
      <c r="AB1634" t="s">
        <v>44</v>
      </c>
      <c r="AC1634" t="s">
        <v>16469</v>
      </c>
      <c r="AD1634" s="7" t="s">
        <v>24488</v>
      </c>
      <c r="AE1634" s="8" t="s">
        <v>24538</v>
      </c>
      <c r="AF1634" s="8"/>
      <c r="AG1634" s="8"/>
    </row>
    <row r="1635" spans="1:33" hidden="1">
      <c r="A1635" t="s">
        <v>16470</v>
      </c>
      <c r="B1635" t="s">
        <v>16471</v>
      </c>
      <c r="C1635">
        <v>2010</v>
      </c>
      <c r="D1635" t="s">
        <v>1496</v>
      </c>
      <c r="E1635">
        <v>91</v>
      </c>
      <c r="F1635">
        <v>5</v>
      </c>
      <c r="H1635">
        <v>456</v>
      </c>
      <c r="I1635">
        <v>460</v>
      </c>
      <c r="K1635" s="2">
        <v>13</v>
      </c>
      <c r="L1635" t="s">
        <v>16472</v>
      </c>
      <c r="M1635" t="s">
        <v>16473</v>
      </c>
      <c r="N1635" t="s">
        <v>16474</v>
      </c>
      <c r="O1635" t="s">
        <v>16475</v>
      </c>
      <c r="P1635" t="s">
        <v>16476</v>
      </c>
      <c r="Q1635" s="6" t="s">
        <v>16477</v>
      </c>
      <c r="T1635">
        <v>3783820</v>
      </c>
      <c r="V1635" t="s">
        <v>1503</v>
      </c>
      <c r="W1635" t="s">
        <v>16478</v>
      </c>
      <c r="Y1635" t="s">
        <v>41</v>
      </c>
      <c r="Z1635" t="s">
        <v>1505</v>
      </c>
      <c r="AA1635" t="s">
        <v>43</v>
      </c>
      <c r="AB1635" t="s">
        <v>44</v>
      </c>
      <c r="AC1635" t="s">
        <v>16479</v>
      </c>
      <c r="AD1635" s="7" t="s">
        <v>24531</v>
      </c>
      <c r="AE1635" s="8" t="s">
        <v>24713</v>
      </c>
      <c r="AF1635" s="8"/>
      <c r="AG1635" s="8"/>
    </row>
    <row r="1636" spans="1:33" hidden="1">
      <c r="A1636" t="s">
        <v>16480</v>
      </c>
      <c r="B1636" t="s">
        <v>16481</v>
      </c>
      <c r="C1636">
        <v>2010</v>
      </c>
      <c r="D1636" t="s">
        <v>16482</v>
      </c>
      <c r="E1636">
        <v>16</v>
      </c>
      <c r="F1636">
        <v>3</v>
      </c>
      <c r="H1636">
        <v>197</v>
      </c>
      <c r="I1636">
        <v>200</v>
      </c>
      <c r="K1636" s="2">
        <v>4</v>
      </c>
      <c r="L1636" t="s">
        <v>16483</v>
      </c>
      <c r="M1636" t="s">
        <v>16484</v>
      </c>
      <c r="N1636" t="s">
        <v>16485</v>
      </c>
      <c r="O1636" t="s">
        <v>16486</v>
      </c>
      <c r="Q1636" s="6" t="s">
        <v>16487</v>
      </c>
      <c r="T1636">
        <v>13446606</v>
      </c>
      <c r="Y1636" t="s">
        <v>41</v>
      </c>
      <c r="Z1636" t="s">
        <v>16488</v>
      </c>
      <c r="AA1636" t="s">
        <v>43</v>
      </c>
      <c r="AB1636" t="s">
        <v>44</v>
      </c>
      <c r="AC1636" t="s">
        <v>16489</v>
      </c>
      <c r="AD1636" s="7" t="s">
        <v>24488</v>
      </c>
      <c r="AE1636" s="8" t="s">
        <v>24595</v>
      </c>
      <c r="AF1636" s="8" t="s">
        <v>24596</v>
      </c>
      <c r="AG1636" s="8"/>
    </row>
    <row r="1637" spans="1:33" hidden="1">
      <c r="A1637" t="s">
        <v>16490</v>
      </c>
      <c r="B1637" t="s">
        <v>16491</v>
      </c>
      <c r="C1637">
        <v>2010</v>
      </c>
      <c r="D1637" t="s">
        <v>13697</v>
      </c>
      <c r="E1637">
        <v>20</v>
      </c>
      <c r="F1637">
        <v>5</v>
      </c>
      <c r="H1637">
        <v>893</v>
      </c>
      <c r="I1637">
        <v>903</v>
      </c>
      <c r="K1637" s="2">
        <v>9</v>
      </c>
      <c r="L1637" t="s">
        <v>16492</v>
      </c>
      <c r="M1637" t="s">
        <v>16493</v>
      </c>
      <c r="N1637" t="s">
        <v>16494</v>
      </c>
      <c r="O1637" t="s">
        <v>16495</v>
      </c>
      <c r="P1637" t="s">
        <v>16496</v>
      </c>
      <c r="Q1637" s="6" t="s">
        <v>7586</v>
      </c>
      <c r="T1637">
        <v>10177825</v>
      </c>
      <c r="V1637" t="s">
        <v>13704</v>
      </c>
      <c r="W1637" t="s">
        <v>16497</v>
      </c>
      <c r="X1637">
        <v>20519913</v>
      </c>
      <c r="Y1637" t="s">
        <v>41</v>
      </c>
      <c r="Z1637" t="s">
        <v>5584</v>
      </c>
      <c r="AA1637" t="s">
        <v>43</v>
      </c>
      <c r="AB1637" t="s">
        <v>44</v>
      </c>
      <c r="AC1637" t="s">
        <v>16498</v>
      </c>
      <c r="AD1637" s="7" t="s">
        <v>24487</v>
      </c>
      <c r="AE1637" s="15" t="s">
        <v>24938</v>
      </c>
      <c r="AF1637" s="15" t="s">
        <v>24763</v>
      </c>
      <c r="AG1637" s="15" t="s">
        <v>24934</v>
      </c>
    </row>
    <row r="1638" spans="1:33" hidden="1">
      <c r="A1638" t="s">
        <v>12182</v>
      </c>
      <c r="B1638" t="s">
        <v>16499</v>
      </c>
      <c r="C1638">
        <v>2010</v>
      </c>
      <c r="D1638" t="s">
        <v>275</v>
      </c>
      <c r="E1638">
        <v>89</v>
      </c>
      <c r="F1638">
        <v>5</v>
      </c>
      <c r="H1638">
        <v>971</v>
      </c>
      <c r="I1638">
        <v>977</v>
      </c>
      <c r="K1638" s="2">
        <v>10</v>
      </c>
      <c r="L1638" t="s">
        <v>16500</v>
      </c>
      <c r="M1638" t="s">
        <v>16501</v>
      </c>
      <c r="N1638" t="s">
        <v>16502</v>
      </c>
      <c r="O1638" t="s">
        <v>16503</v>
      </c>
      <c r="P1638" t="s">
        <v>16504</v>
      </c>
      <c r="Q1638" s="6" t="s">
        <v>16505</v>
      </c>
      <c r="T1638">
        <v>162361</v>
      </c>
      <c r="V1638" t="s">
        <v>282</v>
      </c>
      <c r="W1638" t="s">
        <v>16506</v>
      </c>
      <c r="Y1638" t="s">
        <v>41</v>
      </c>
      <c r="Z1638" t="s">
        <v>275</v>
      </c>
      <c r="AA1638" t="s">
        <v>43</v>
      </c>
      <c r="AB1638" t="s">
        <v>44</v>
      </c>
      <c r="AC1638" t="s">
        <v>16507</v>
      </c>
      <c r="AD1638" s="7" t="s">
        <v>24487</v>
      </c>
      <c r="AE1638" s="15" t="s">
        <v>24804</v>
      </c>
      <c r="AF1638" s="15" t="s">
        <v>24797</v>
      </c>
    </row>
    <row r="1639" spans="1:33" hidden="1">
      <c r="A1639" t="s">
        <v>16508</v>
      </c>
      <c r="B1639" t="s">
        <v>16509</v>
      </c>
      <c r="C1639">
        <v>2010</v>
      </c>
      <c r="D1639" t="s">
        <v>16510</v>
      </c>
      <c r="E1639">
        <v>164</v>
      </c>
      <c r="F1639" s="1">
        <v>41730</v>
      </c>
      <c r="H1639">
        <v>249</v>
      </c>
      <c r="I1639">
        <v>261</v>
      </c>
      <c r="K1639" s="2">
        <v>10</v>
      </c>
      <c r="L1639" t="s">
        <v>16511</v>
      </c>
      <c r="M1639" t="s">
        <v>16512</v>
      </c>
      <c r="N1639" t="s">
        <v>16513</v>
      </c>
      <c r="O1639" t="s">
        <v>16514</v>
      </c>
      <c r="P1639" t="s">
        <v>16515</v>
      </c>
      <c r="Q1639" s="6" t="s">
        <v>16516</v>
      </c>
      <c r="T1639">
        <v>1676369</v>
      </c>
      <c r="V1639" t="s">
        <v>16517</v>
      </c>
      <c r="W1639" t="s">
        <v>16518</v>
      </c>
      <c r="X1639">
        <v>19415519</v>
      </c>
      <c r="Y1639" t="s">
        <v>41</v>
      </c>
      <c r="Z1639" t="s">
        <v>16519</v>
      </c>
      <c r="AA1639" t="s">
        <v>43</v>
      </c>
      <c r="AB1639" t="s">
        <v>44</v>
      </c>
      <c r="AC1639" t="s">
        <v>16520</v>
      </c>
      <c r="AD1639" s="7" t="s">
        <v>24487</v>
      </c>
      <c r="AE1639" s="15" t="s">
        <v>25106</v>
      </c>
      <c r="AF1639" s="15" t="s">
        <v>24760</v>
      </c>
    </row>
    <row r="1640" spans="1:33" hidden="1">
      <c r="A1640" t="s">
        <v>16521</v>
      </c>
      <c r="B1640" t="s">
        <v>16522</v>
      </c>
      <c r="C1640">
        <v>2010</v>
      </c>
      <c r="D1640" t="s">
        <v>11002</v>
      </c>
      <c r="E1640">
        <v>177</v>
      </c>
      <c r="F1640" s="1">
        <v>41699</v>
      </c>
      <c r="H1640">
        <v>244</v>
      </c>
      <c r="I1640">
        <v>250</v>
      </c>
      <c r="K1640" s="2">
        <v>5</v>
      </c>
      <c r="L1640" t="s">
        <v>16523</v>
      </c>
      <c r="M1640" t="s">
        <v>16524</v>
      </c>
      <c r="N1640" t="s">
        <v>16525</v>
      </c>
      <c r="O1640" t="s">
        <v>16526</v>
      </c>
      <c r="P1640" t="s">
        <v>16527</v>
      </c>
      <c r="Q1640" s="6" t="s">
        <v>13059</v>
      </c>
      <c r="T1640">
        <v>3043894</v>
      </c>
      <c r="V1640" t="s">
        <v>11009</v>
      </c>
      <c r="W1640" t="s">
        <v>16528</v>
      </c>
      <c r="X1640">
        <v>20031314</v>
      </c>
      <c r="Y1640" t="s">
        <v>41</v>
      </c>
      <c r="Z1640" t="s">
        <v>11011</v>
      </c>
      <c r="AA1640" t="s">
        <v>43</v>
      </c>
      <c r="AB1640" t="s">
        <v>44</v>
      </c>
      <c r="AC1640" t="s">
        <v>16529</v>
      </c>
      <c r="AD1640" s="7" t="s">
        <v>24487</v>
      </c>
      <c r="AE1640" s="15" t="s">
        <v>24863</v>
      </c>
      <c r="AF1640" s="15" t="s">
        <v>24502</v>
      </c>
      <c r="AG1640" s="15" t="s">
        <v>24862</v>
      </c>
    </row>
    <row r="1641" spans="1:33" hidden="1">
      <c r="A1641" t="s">
        <v>16530</v>
      </c>
      <c r="B1641" t="s">
        <v>16531</v>
      </c>
      <c r="C1641">
        <v>2010</v>
      </c>
      <c r="D1641" t="s">
        <v>16532</v>
      </c>
      <c r="E1641">
        <v>31</v>
      </c>
      <c r="F1641">
        <v>3</v>
      </c>
      <c r="H1641">
        <v>293</v>
      </c>
      <c r="I1641">
        <v>298</v>
      </c>
      <c r="L1641" t="s">
        <v>16533</v>
      </c>
      <c r="M1641" t="s">
        <v>16534</v>
      </c>
      <c r="N1641" t="s">
        <v>16535</v>
      </c>
      <c r="O1641" t="s">
        <v>16536</v>
      </c>
      <c r="P1641" t="s">
        <v>16537</v>
      </c>
      <c r="Q1641" s="6" t="s">
        <v>16538</v>
      </c>
      <c r="T1641">
        <v>16718259</v>
      </c>
      <c r="V1641" t="s">
        <v>16539</v>
      </c>
      <c r="Y1641" t="s">
        <v>13122</v>
      </c>
      <c r="Z1641" t="s">
        <v>16540</v>
      </c>
      <c r="AA1641" t="s">
        <v>43</v>
      </c>
      <c r="AB1641" t="s">
        <v>44</v>
      </c>
      <c r="AC1641" t="s">
        <v>16541</v>
      </c>
      <c r="AD1641" s="7" t="s">
        <v>24488</v>
      </c>
      <c r="AE1641" s="8" t="s">
        <v>24586</v>
      </c>
      <c r="AF1641" s="8" t="s">
        <v>24591</v>
      </c>
      <c r="AG1641" s="8"/>
    </row>
    <row r="1642" spans="1:33" hidden="1">
      <c r="A1642" t="s">
        <v>16542</v>
      </c>
      <c r="B1642" t="s">
        <v>16543</v>
      </c>
      <c r="C1642">
        <v>2010</v>
      </c>
      <c r="D1642" t="s">
        <v>1257</v>
      </c>
      <c r="E1642">
        <v>21</v>
      </c>
      <c r="F1642">
        <v>3</v>
      </c>
      <c r="H1642">
        <v>219</v>
      </c>
      <c r="I1642">
        <v>227</v>
      </c>
      <c r="K1642" s="2">
        <v>5</v>
      </c>
      <c r="L1642" t="s">
        <v>16544</v>
      </c>
      <c r="M1642" t="s">
        <v>16545</v>
      </c>
      <c r="N1642" t="s">
        <v>16546</v>
      </c>
      <c r="O1642" t="s">
        <v>16547</v>
      </c>
      <c r="P1642" t="s">
        <v>16548</v>
      </c>
      <c r="Q1642" s="6" t="s">
        <v>16549</v>
      </c>
      <c r="T1642">
        <v>10853278</v>
      </c>
      <c r="W1642" t="s">
        <v>16550</v>
      </c>
      <c r="Y1642" t="s">
        <v>41</v>
      </c>
      <c r="Z1642" t="s">
        <v>1265</v>
      </c>
      <c r="AA1642" t="s">
        <v>43</v>
      </c>
      <c r="AB1642" t="s">
        <v>44</v>
      </c>
      <c r="AC1642" t="s">
        <v>16551</v>
      </c>
      <c r="AD1642" s="7" t="s">
        <v>24531</v>
      </c>
      <c r="AE1642" s="8" t="s">
        <v>24728</v>
      </c>
      <c r="AF1642" s="8"/>
      <c r="AG1642" s="8"/>
    </row>
    <row r="1643" spans="1:33" hidden="1">
      <c r="A1643" t="s">
        <v>16552</v>
      </c>
      <c r="B1643" t="s">
        <v>16553</v>
      </c>
      <c r="C1643">
        <v>2010</v>
      </c>
      <c r="D1643" t="s">
        <v>5324</v>
      </c>
      <c r="E1643">
        <v>159</v>
      </c>
      <c r="F1643" s="1">
        <v>41699</v>
      </c>
      <c r="H1643">
        <v>116</v>
      </c>
      <c r="I1643">
        <v>122</v>
      </c>
      <c r="K1643" s="2">
        <v>14</v>
      </c>
      <c r="L1643" t="s">
        <v>16554</v>
      </c>
      <c r="M1643" t="s">
        <v>16555</v>
      </c>
      <c r="N1643" t="s">
        <v>16556</v>
      </c>
      <c r="O1643" t="s">
        <v>16557</v>
      </c>
      <c r="P1643" t="s">
        <v>16558</v>
      </c>
      <c r="Q1643" s="6" t="s">
        <v>16559</v>
      </c>
      <c r="T1643">
        <v>13858947</v>
      </c>
      <c r="V1643" t="s">
        <v>5331</v>
      </c>
      <c r="W1643" t="s">
        <v>16560</v>
      </c>
      <c r="Y1643" t="s">
        <v>41</v>
      </c>
      <c r="Z1643" t="s">
        <v>5333</v>
      </c>
      <c r="AA1643" t="s">
        <v>43</v>
      </c>
      <c r="AB1643" t="s">
        <v>44</v>
      </c>
      <c r="AC1643" t="s">
        <v>16561</v>
      </c>
      <c r="AD1643" s="7" t="s">
        <v>24488</v>
      </c>
      <c r="AE1643" s="8" t="s">
        <v>24567</v>
      </c>
      <c r="AF1643" s="8" t="s">
        <v>24572</v>
      </c>
      <c r="AG1643" s="8"/>
    </row>
    <row r="1644" spans="1:33" hidden="1">
      <c r="A1644" t="s">
        <v>11091</v>
      </c>
      <c r="B1644" t="s">
        <v>16562</v>
      </c>
      <c r="C1644">
        <v>2010</v>
      </c>
      <c r="D1644" t="s">
        <v>15411</v>
      </c>
      <c r="E1644">
        <v>118</v>
      </c>
      <c r="F1644">
        <v>1377</v>
      </c>
      <c r="H1644">
        <v>349</v>
      </c>
      <c r="I1644">
        <v>352</v>
      </c>
      <c r="K1644" s="2">
        <v>4</v>
      </c>
      <c r="L1644" t="s">
        <v>16563</v>
      </c>
      <c r="M1644" t="s">
        <v>16564</v>
      </c>
      <c r="N1644" t="s">
        <v>16565</v>
      </c>
      <c r="O1644" t="s">
        <v>16566</v>
      </c>
      <c r="P1644" t="s">
        <v>16567</v>
      </c>
      <c r="Q1644" s="6" t="s">
        <v>16568</v>
      </c>
      <c r="T1644">
        <v>18820743</v>
      </c>
      <c r="V1644" t="s">
        <v>15418</v>
      </c>
      <c r="Y1644" t="s">
        <v>41</v>
      </c>
      <c r="Z1644" t="s">
        <v>15419</v>
      </c>
      <c r="AA1644" t="s">
        <v>43</v>
      </c>
      <c r="AB1644" t="s">
        <v>44</v>
      </c>
      <c r="AC1644" t="s">
        <v>16569</v>
      </c>
      <c r="AD1644" s="7" t="s">
        <v>24487</v>
      </c>
      <c r="AE1644" s="15" t="s">
        <v>24888</v>
      </c>
      <c r="AF1644" s="15" t="s">
        <v>24764</v>
      </c>
      <c r="AG1644" s="15" t="s">
        <v>24878</v>
      </c>
    </row>
    <row r="1645" spans="1:33" hidden="1">
      <c r="A1645" t="s">
        <v>16570</v>
      </c>
      <c r="B1645" t="s">
        <v>16571</v>
      </c>
      <c r="C1645">
        <v>2010</v>
      </c>
      <c r="D1645" t="s">
        <v>4439</v>
      </c>
      <c r="E1645">
        <v>22</v>
      </c>
      <c r="F1645">
        <v>11</v>
      </c>
      <c r="H1645">
        <v>1164</v>
      </c>
      <c r="I1645">
        <v>1170</v>
      </c>
      <c r="K1645" s="2">
        <v>5</v>
      </c>
      <c r="L1645" t="s">
        <v>16572</v>
      </c>
      <c r="M1645" t="s">
        <v>16573</v>
      </c>
      <c r="N1645" t="s">
        <v>16574</v>
      </c>
      <c r="O1645" t="s">
        <v>16575</v>
      </c>
      <c r="P1645" t="s">
        <v>16576</v>
      </c>
      <c r="Q1645" s="6" t="s">
        <v>16577</v>
      </c>
      <c r="T1645">
        <v>8991561</v>
      </c>
      <c r="W1645" t="s">
        <v>16578</v>
      </c>
      <c r="Y1645" t="s">
        <v>41</v>
      </c>
      <c r="Z1645" t="s">
        <v>4447</v>
      </c>
      <c r="AA1645" t="s">
        <v>43</v>
      </c>
      <c r="AB1645" t="s">
        <v>44</v>
      </c>
      <c r="AC1645" t="s">
        <v>16579</v>
      </c>
      <c r="AD1645" s="7" t="s">
        <v>24487</v>
      </c>
      <c r="AE1645" s="15" t="s">
        <v>24821</v>
      </c>
      <c r="AF1645" s="15" t="s">
        <v>24502</v>
      </c>
      <c r="AG1645" s="15" t="s">
        <v>24818</v>
      </c>
    </row>
    <row r="1646" spans="1:33" hidden="1">
      <c r="A1646" t="s">
        <v>9841</v>
      </c>
      <c r="B1646" t="s">
        <v>16580</v>
      </c>
      <c r="C1646">
        <v>2010</v>
      </c>
      <c r="D1646" t="s">
        <v>411</v>
      </c>
      <c r="E1646">
        <v>34</v>
      </c>
      <c r="F1646">
        <v>4</v>
      </c>
      <c r="H1646">
        <v>454</v>
      </c>
      <c r="I1646">
        <v>462</v>
      </c>
      <c r="K1646" s="2">
        <v>31</v>
      </c>
      <c r="L1646" t="s">
        <v>16581</v>
      </c>
      <c r="M1646" t="s">
        <v>16582</v>
      </c>
      <c r="N1646" t="s">
        <v>16583</v>
      </c>
      <c r="O1646" t="s">
        <v>16584</v>
      </c>
      <c r="P1646" t="s">
        <v>16585</v>
      </c>
      <c r="Q1646" s="6" t="s">
        <v>2839</v>
      </c>
      <c r="T1646">
        <v>8941777</v>
      </c>
      <c r="V1646" t="s">
        <v>418</v>
      </c>
      <c r="W1646" t="s">
        <v>16586</v>
      </c>
      <c r="Y1646" t="s">
        <v>41</v>
      </c>
      <c r="Z1646" t="s">
        <v>420</v>
      </c>
      <c r="AA1646" t="s">
        <v>43</v>
      </c>
      <c r="AB1646" t="s">
        <v>44</v>
      </c>
      <c r="AC1646" t="s">
        <v>16587</v>
      </c>
      <c r="AD1646" s="7" t="s">
        <v>24487</v>
      </c>
      <c r="AE1646" s="15" t="s">
        <v>24779</v>
      </c>
      <c r="AF1646" s="15" t="s">
        <v>24502</v>
      </c>
      <c r="AG1646" s="15" t="s">
        <v>24780</v>
      </c>
    </row>
    <row r="1647" spans="1:33" hidden="1">
      <c r="A1647" t="s">
        <v>16588</v>
      </c>
      <c r="B1647" t="s">
        <v>16589</v>
      </c>
      <c r="C1647">
        <v>2010</v>
      </c>
      <c r="D1647" t="s">
        <v>1383</v>
      </c>
      <c r="E1647">
        <v>75</v>
      </c>
      <c r="F1647">
        <v>4</v>
      </c>
      <c r="H1647" t="s">
        <v>16590</v>
      </c>
      <c r="I1647" t="s">
        <v>16591</v>
      </c>
      <c r="K1647" s="2">
        <v>6</v>
      </c>
      <c r="L1647" t="s">
        <v>16592</v>
      </c>
      <c r="M1647" t="s">
        <v>16593</v>
      </c>
      <c r="N1647" t="s">
        <v>16594</v>
      </c>
      <c r="O1647" t="s">
        <v>16595</v>
      </c>
      <c r="P1647" t="s">
        <v>16596</v>
      </c>
      <c r="Q1647" s="6" t="s">
        <v>16597</v>
      </c>
      <c r="T1647">
        <v>221147</v>
      </c>
      <c r="V1647" t="s">
        <v>1392</v>
      </c>
      <c r="W1647" t="s">
        <v>16598</v>
      </c>
      <c r="X1647">
        <v>20546414</v>
      </c>
      <c r="Y1647" t="s">
        <v>41</v>
      </c>
      <c r="Z1647" t="s">
        <v>1394</v>
      </c>
      <c r="AA1647" t="s">
        <v>43</v>
      </c>
      <c r="AB1647" t="s">
        <v>44</v>
      </c>
      <c r="AC1647" t="s">
        <v>16599</v>
      </c>
      <c r="AD1647" s="7" t="s">
        <v>24488</v>
      </c>
      <c r="AE1647" s="8" t="s">
        <v>24538</v>
      </c>
      <c r="AF1647" s="8"/>
      <c r="AG1647" s="8"/>
    </row>
    <row r="1648" spans="1:33" hidden="1">
      <c r="A1648" t="s">
        <v>16600</v>
      </c>
      <c r="B1648" t="s">
        <v>16601</v>
      </c>
      <c r="C1648">
        <v>2010</v>
      </c>
      <c r="D1648" t="s">
        <v>849</v>
      </c>
      <c r="E1648">
        <v>35</v>
      </c>
      <c r="F1648">
        <v>9</v>
      </c>
      <c r="H1648">
        <v>3958</v>
      </c>
      <c r="I1648">
        <v>3966</v>
      </c>
      <c r="K1648" s="2">
        <v>31</v>
      </c>
      <c r="L1648" t="s">
        <v>16602</v>
      </c>
      <c r="M1648" t="s">
        <v>16603</v>
      </c>
      <c r="N1648" t="s">
        <v>16604</v>
      </c>
      <c r="P1648" t="s">
        <v>16605</v>
      </c>
      <c r="Q1648" s="6" t="s">
        <v>16606</v>
      </c>
      <c r="T1648">
        <v>3603199</v>
      </c>
      <c r="V1648" t="s">
        <v>856</v>
      </c>
      <c r="W1648" t="s">
        <v>16607</v>
      </c>
      <c r="Y1648" t="s">
        <v>41</v>
      </c>
      <c r="Z1648" t="s">
        <v>858</v>
      </c>
      <c r="AA1648" t="s">
        <v>43</v>
      </c>
      <c r="AB1648" t="s">
        <v>44</v>
      </c>
      <c r="AC1648" t="s">
        <v>16608</v>
      </c>
      <c r="AD1648" s="7" t="s">
        <v>24488</v>
      </c>
      <c r="AE1648" s="8" t="s">
        <v>24636</v>
      </c>
      <c r="AF1648" s="8" t="s">
        <v>24640</v>
      </c>
      <c r="AG1648" s="8"/>
    </row>
    <row r="1649" spans="1:33" hidden="1">
      <c r="A1649" t="s">
        <v>16609</v>
      </c>
      <c r="B1649" t="s">
        <v>16610</v>
      </c>
      <c r="C1649">
        <v>2010</v>
      </c>
      <c r="D1649" t="s">
        <v>1327</v>
      </c>
      <c r="E1649">
        <v>2010</v>
      </c>
      <c r="G1649">
        <v>728028</v>
      </c>
      <c r="K1649" s="2">
        <v>8</v>
      </c>
      <c r="L1649" t="s">
        <v>16611</v>
      </c>
      <c r="M1649" t="s">
        <v>16612</v>
      </c>
      <c r="N1649" t="s">
        <v>16613</v>
      </c>
      <c r="Q1649" s="6" t="s">
        <v>6774</v>
      </c>
      <c r="T1649">
        <v>10255834</v>
      </c>
      <c r="W1649" t="s">
        <v>16614</v>
      </c>
      <c r="Y1649" t="s">
        <v>41</v>
      </c>
      <c r="Z1649" t="s">
        <v>1334</v>
      </c>
      <c r="AA1649" t="s">
        <v>43</v>
      </c>
      <c r="AB1649" t="s">
        <v>44</v>
      </c>
      <c r="AC1649" t="s">
        <v>16615</v>
      </c>
      <c r="AD1649" s="7" t="s">
        <v>24487</v>
      </c>
      <c r="AE1649" s="15" t="s">
        <v>24517</v>
      </c>
      <c r="AF1649" s="15" t="s">
        <v>24508</v>
      </c>
      <c r="AG1649" s="15" t="s">
        <v>24522</v>
      </c>
    </row>
    <row r="1650" spans="1:33" hidden="1">
      <c r="A1650" t="s">
        <v>16616</v>
      </c>
      <c r="B1650" t="s">
        <v>16617</v>
      </c>
      <c r="C1650">
        <v>2010</v>
      </c>
      <c r="D1650" t="s">
        <v>16618</v>
      </c>
      <c r="E1650">
        <v>13</v>
      </c>
      <c r="F1650">
        <v>7</v>
      </c>
      <c r="H1650">
        <v>316</v>
      </c>
      <c r="I1650">
        <v>324</v>
      </c>
      <c r="K1650" s="2">
        <v>4</v>
      </c>
      <c r="L1650" t="s">
        <v>16619</v>
      </c>
      <c r="M1650" t="s">
        <v>16620</v>
      </c>
      <c r="N1650" t="s">
        <v>16621</v>
      </c>
      <c r="O1650" t="s">
        <v>16622</v>
      </c>
      <c r="P1650" t="s">
        <v>16623</v>
      </c>
      <c r="Q1650" s="6" t="s">
        <v>16624</v>
      </c>
      <c r="T1650">
        <v>10288880</v>
      </c>
      <c r="W1650" t="s">
        <v>16625</v>
      </c>
      <c r="X1650">
        <v>20836286</v>
      </c>
      <c r="Y1650" t="s">
        <v>41</v>
      </c>
      <c r="Z1650" t="s">
        <v>16626</v>
      </c>
      <c r="AA1650" t="s">
        <v>43</v>
      </c>
      <c r="AB1650" t="s">
        <v>44</v>
      </c>
      <c r="AC1650" t="s">
        <v>16627</v>
      </c>
      <c r="AD1650" s="7" t="s">
        <v>24487</v>
      </c>
      <c r="AE1650" s="15" t="s">
        <v>24896</v>
      </c>
      <c r="AF1650" s="15" t="s">
        <v>24764</v>
      </c>
      <c r="AG1650" s="15" t="s">
        <v>24890</v>
      </c>
    </row>
    <row r="1651" spans="1:33" hidden="1">
      <c r="A1651" t="s">
        <v>5597</v>
      </c>
      <c r="B1651" t="s">
        <v>16628</v>
      </c>
      <c r="C1651">
        <v>2010</v>
      </c>
      <c r="D1651" t="s">
        <v>16629</v>
      </c>
      <c r="E1651">
        <v>54</v>
      </c>
      <c r="H1651">
        <v>282</v>
      </c>
      <c r="I1651">
        <v>292</v>
      </c>
      <c r="K1651" s="2">
        <v>1</v>
      </c>
      <c r="L1651" t="s">
        <v>16630</v>
      </c>
      <c r="M1651" t="s">
        <v>16631</v>
      </c>
      <c r="N1651" t="s">
        <v>16632</v>
      </c>
      <c r="O1651" t="s">
        <v>16633</v>
      </c>
      <c r="P1651" t="s">
        <v>16634</v>
      </c>
      <c r="Q1651" s="6" t="s">
        <v>16635</v>
      </c>
      <c r="R1651" t="s">
        <v>16636</v>
      </c>
      <c r="T1651">
        <v>18650929</v>
      </c>
      <c r="U1651">
        <v>9783642120343</v>
      </c>
      <c r="W1651" t="s">
        <v>16637</v>
      </c>
      <c r="Y1651" t="s">
        <v>41</v>
      </c>
      <c r="Z1651" t="s">
        <v>16638</v>
      </c>
      <c r="AA1651" t="s">
        <v>43</v>
      </c>
      <c r="AB1651" t="s">
        <v>44</v>
      </c>
      <c r="AC1651" t="s">
        <v>16639</v>
      </c>
      <c r="AD1651" s="7" t="s">
        <v>24487</v>
      </c>
      <c r="AE1651" s="15" t="s">
        <v>25053</v>
      </c>
      <c r="AF1651" s="15" t="s">
        <v>24502</v>
      </c>
      <c r="AG1651" s="15" t="s">
        <v>24832</v>
      </c>
    </row>
    <row r="1652" spans="1:33" hidden="1">
      <c r="A1652" t="s">
        <v>16640</v>
      </c>
      <c r="B1652" t="s">
        <v>16641</v>
      </c>
      <c r="C1652">
        <v>2010</v>
      </c>
      <c r="D1652" t="s">
        <v>437</v>
      </c>
      <c r="E1652">
        <v>72</v>
      </c>
      <c r="F1652">
        <v>2</v>
      </c>
      <c r="H1652">
        <v>186</v>
      </c>
      <c r="I1652">
        <v>193</v>
      </c>
      <c r="K1652" s="2">
        <v>6</v>
      </c>
      <c r="L1652" t="s">
        <v>16642</v>
      </c>
      <c r="M1652" t="s">
        <v>16643</v>
      </c>
      <c r="N1652" t="s">
        <v>16644</v>
      </c>
      <c r="O1652" t="s">
        <v>16645</v>
      </c>
      <c r="P1652" t="s">
        <v>16646</v>
      </c>
      <c r="Q1652" s="6" t="s">
        <v>16647</v>
      </c>
      <c r="T1652">
        <v>13835866</v>
      </c>
      <c r="V1652" t="s">
        <v>444</v>
      </c>
      <c r="W1652" t="s">
        <v>16648</v>
      </c>
      <c r="Y1652" t="s">
        <v>41</v>
      </c>
      <c r="Z1652" t="s">
        <v>446</v>
      </c>
      <c r="AA1652" t="s">
        <v>43</v>
      </c>
      <c r="AB1652" t="s">
        <v>44</v>
      </c>
      <c r="AC1652" t="s">
        <v>16649</v>
      </c>
      <c r="AD1652" s="7" t="s">
        <v>24487</v>
      </c>
      <c r="AE1652" s="15" t="s">
        <v>25061</v>
      </c>
      <c r="AF1652" s="15" t="s">
        <v>24502</v>
      </c>
      <c r="AG1652" s="15" t="s">
        <v>24840</v>
      </c>
    </row>
    <row r="1653" spans="1:33" hidden="1">
      <c r="A1653" t="s">
        <v>16650</v>
      </c>
      <c r="B1653" t="s">
        <v>16651</v>
      </c>
      <c r="C1653">
        <v>2010</v>
      </c>
      <c r="D1653" t="s">
        <v>437</v>
      </c>
      <c r="E1653">
        <v>72</v>
      </c>
      <c r="F1653">
        <v>2</v>
      </c>
      <c r="H1653">
        <v>217</v>
      </c>
      <c r="I1653">
        <v>224</v>
      </c>
      <c r="K1653" s="2">
        <v>17</v>
      </c>
      <c r="L1653" t="s">
        <v>16652</v>
      </c>
      <c r="M1653" t="s">
        <v>16653</v>
      </c>
      <c r="N1653" t="s">
        <v>16654</v>
      </c>
      <c r="O1653" t="s">
        <v>16655</v>
      </c>
      <c r="P1653" t="s">
        <v>16656</v>
      </c>
      <c r="Q1653" s="6" t="s">
        <v>16647</v>
      </c>
      <c r="T1653">
        <v>13835866</v>
      </c>
      <c r="V1653" t="s">
        <v>444</v>
      </c>
      <c r="W1653" t="s">
        <v>16657</v>
      </c>
      <c r="Y1653" t="s">
        <v>41</v>
      </c>
      <c r="Z1653" t="s">
        <v>446</v>
      </c>
      <c r="AA1653" t="s">
        <v>43</v>
      </c>
      <c r="AB1653" t="s">
        <v>44</v>
      </c>
      <c r="AC1653" t="s">
        <v>16658</v>
      </c>
      <c r="AD1653" s="7" t="s">
        <v>24487</v>
      </c>
      <c r="AE1653" s="15" t="s">
        <v>25061</v>
      </c>
      <c r="AF1653" s="15" t="s">
        <v>24502</v>
      </c>
      <c r="AG1653" s="15" t="s">
        <v>24840</v>
      </c>
    </row>
    <row r="1654" spans="1:33" hidden="1">
      <c r="A1654" t="s">
        <v>16659</v>
      </c>
      <c r="B1654" t="s">
        <v>16660</v>
      </c>
      <c r="C1654">
        <v>2010</v>
      </c>
      <c r="D1654" t="s">
        <v>16618</v>
      </c>
      <c r="E1654">
        <v>13</v>
      </c>
      <c r="F1654">
        <v>5</v>
      </c>
      <c r="H1654">
        <v>209</v>
      </c>
      <c r="I1654">
        <v>215</v>
      </c>
      <c r="K1654" s="2">
        <v>5</v>
      </c>
      <c r="L1654" t="s">
        <v>16661</v>
      </c>
      <c r="M1654" t="s">
        <v>16662</v>
      </c>
      <c r="N1654" t="s">
        <v>16663</v>
      </c>
      <c r="O1654" t="s">
        <v>16664</v>
      </c>
      <c r="P1654" t="s">
        <v>16665</v>
      </c>
      <c r="Q1654" s="6" t="s">
        <v>16666</v>
      </c>
      <c r="T1654">
        <v>10288880</v>
      </c>
      <c r="W1654" t="s">
        <v>16667</v>
      </c>
      <c r="X1654">
        <v>20464942</v>
      </c>
      <c r="Y1654" t="s">
        <v>41</v>
      </c>
      <c r="Z1654" t="s">
        <v>16626</v>
      </c>
      <c r="AA1654" t="s">
        <v>43</v>
      </c>
      <c r="AB1654" t="s">
        <v>44</v>
      </c>
      <c r="AC1654" t="s">
        <v>16668</v>
      </c>
      <c r="AD1654" s="7" t="s">
        <v>24531</v>
      </c>
      <c r="AE1654" s="8" t="s">
        <v>24715</v>
      </c>
      <c r="AF1654" s="8"/>
      <c r="AG1654" s="8"/>
    </row>
    <row r="1655" spans="1:33" hidden="1">
      <c r="A1655" t="s">
        <v>16669</v>
      </c>
      <c r="B1655" t="s">
        <v>16670</v>
      </c>
      <c r="C1655">
        <v>2010</v>
      </c>
      <c r="D1655" t="s">
        <v>462</v>
      </c>
      <c r="E1655">
        <v>116</v>
      </c>
      <c r="F1655">
        <v>1</v>
      </c>
      <c r="H1655">
        <v>433</v>
      </c>
      <c r="I1655">
        <v>440</v>
      </c>
      <c r="K1655" s="2">
        <v>2</v>
      </c>
      <c r="L1655" t="s">
        <v>16671</v>
      </c>
      <c r="M1655" t="s">
        <v>16672</v>
      </c>
      <c r="N1655" t="s">
        <v>16673</v>
      </c>
      <c r="O1655" t="s">
        <v>16674</v>
      </c>
      <c r="P1655" t="s">
        <v>16675</v>
      </c>
      <c r="Q1655" s="6" t="s">
        <v>482</v>
      </c>
      <c r="T1655">
        <v>218995</v>
      </c>
      <c r="V1655" t="s">
        <v>470</v>
      </c>
      <c r="W1655" t="s">
        <v>16676</v>
      </c>
      <c r="Y1655" t="s">
        <v>41</v>
      </c>
      <c r="Z1655" t="s">
        <v>472</v>
      </c>
      <c r="AA1655" t="s">
        <v>43</v>
      </c>
      <c r="AB1655" t="s">
        <v>44</v>
      </c>
      <c r="AC1655" t="s">
        <v>16677</v>
      </c>
      <c r="AD1655" s="7" t="s">
        <v>24487</v>
      </c>
      <c r="AE1655" s="15" t="s">
        <v>24881</v>
      </c>
      <c r="AF1655" s="15" t="s">
        <v>24764</v>
      </c>
      <c r="AG1655" s="15" t="s">
        <v>24878</v>
      </c>
    </row>
    <row r="1656" spans="1:33" hidden="1">
      <c r="A1656" t="s">
        <v>16678</v>
      </c>
      <c r="B1656" t="s">
        <v>16679</v>
      </c>
      <c r="C1656">
        <v>2010</v>
      </c>
      <c r="D1656" t="s">
        <v>300</v>
      </c>
      <c r="E1656">
        <v>53</v>
      </c>
      <c r="F1656" s="1">
        <v>41921</v>
      </c>
      <c r="H1656">
        <v>2052</v>
      </c>
      <c r="I1656">
        <v>2064</v>
      </c>
      <c r="K1656" s="2">
        <v>18</v>
      </c>
      <c r="L1656" t="s">
        <v>16680</v>
      </c>
      <c r="M1656" t="s">
        <v>15583</v>
      </c>
      <c r="N1656" t="s">
        <v>16681</v>
      </c>
      <c r="O1656" t="s">
        <v>16682</v>
      </c>
      <c r="P1656" t="s">
        <v>16683</v>
      </c>
      <c r="Q1656" s="6" t="s">
        <v>3377</v>
      </c>
      <c r="T1656">
        <v>179310</v>
      </c>
      <c r="V1656" t="s">
        <v>307</v>
      </c>
      <c r="W1656" t="s">
        <v>16684</v>
      </c>
      <c r="Y1656" t="s">
        <v>41</v>
      </c>
      <c r="Z1656" t="s">
        <v>309</v>
      </c>
      <c r="AA1656" t="s">
        <v>43</v>
      </c>
      <c r="AB1656" t="s">
        <v>44</v>
      </c>
      <c r="AC1656" t="s">
        <v>16685</v>
      </c>
      <c r="AD1656" s="7" t="s">
        <v>24488</v>
      </c>
      <c r="AE1656" s="8" t="s">
        <v>24546</v>
      </c>
      <c r="AF1656" s="8" t="s">
        <v>24545</v>
      </c>
      <c r="AG1656" s="8"/>
    </row>
    <row r="1657" spans="1:33" hidden="1">
      <c r="A1657" t="s">
        <v>16298</v>
      </c>
      <c r="B1657" t="s">
        <v>16686</v>
      </c>
      <c r="C1657">
        <v>2010</v>
      </c>
      <c r="D1657" t="s">
        <v>275</v>
      </c>
      <c r="E1657">
        <v>89</v>
      </c>
      <c r="F1657">
        <v>10</v>
      </c>
      <c r="H1657">
        <v>2873</v>
      </c>
      <c r="I1657">
        <v>2880</v>
      </c>
      <c r="K1657" s="2">
        <v>28</v>
      </c>
      <c r="L1657" t="s">
        <v>16687</v>
      </c>
      <c r="M1657" t="s">
        <v>16688</v>
      </c>
      <c r="N1657" t="s">
        <v>16689</v>
      </c>
      <c r="O1657" t="s">
        <v>16690</v>
      </c>
      <c r="P1657" t="s">
        <v>16691</v>
      </c>
      <c r="Q1657" s="6" t="s">
        <v>16692</v>
      </c>
      <c r="T1657">
        <v>162361</v>
      </c>
      <c r="V1657" t="s">
        <v>282</v>
      </c>
      <c r="W1657" t="s">
        <v>16693</v>
      </c>
      <c r="Y1657" t="s">
        <v>41</v>
      </c>
      <c r="Z1657" t="s">
        <v>275</v>
      </c>
      <c r="AA1657" t="s">
        <v>43</v>
      </c>
      <c r="AB1657" t="s">
        <v>44</v>
      </c>
      <c r="AC1657" t="s">
        <v>16694</v>
      </c>
      <c r="AD1657" s="7" t="s">
        <v>24487</v>
      </c>
      <c r="AE1657" s="15" t="s">
        <v>24847</v>
      </c>
      <c r="AF1657" s="15" t="s">
        <v>24760</v>
      </c>
    </row>
    <row r="1658" spans="1:33" hidden="1">
      <c r="A1658" t="s">
        <v>16695</v>
      </c>
      <c r="B1658" t="s">
        <v>16696</v>
      </c>
      <c r="C1658">
        <v>2010</v>
      </c>
      <c r="D1658" t="s">
        <v>16697</v>
      </c>
      <c r="E1658">
        <v>18</v>
      </c>
      <c r="F1658">
        <v>4</v>
      </c>
      <c r="H1658">
        <v>372</v>
      </c>
      <c r="I1658">
        <v>379</v>
      </c>
      <c r="K1658" s="2">
        <v>2</v>
      </c>
      <c r="L1658" t="s">
        <v>16698</v>
      </c>
      <c r="M1658" t="s">
        <v>16699</v>
      </c>
      <c r="N1658" t="s">
        <v>16700</v>
      </c>
      <c r="O1658" t="s">
        <v>16701</v>
      </c>
      <c r="P1658" t="s">
        <v>16702</v>
      </c>
      <c r="Q1658" s="6" t="s">
        <v>16703</v>
      </c>
      <c r="T1658">
        <v>15985032</v>
      </c>
      <c r="W1658" t="s">
        <v>16704</v>
      </c>
      <c r="Y1658" t="s">
        <v>41</v>
      </c>
      <c r="Z1658" t="s">
        <v>16705</v>
      </c>
      <c r="AA1658" t="s">
        <v>43</v>
      </c>
      <c r="AB1658" t="s">
        <v>44</v>
      </c>
      <c r="AC1658" t="s">
        <v>16706</v>
      </c>
      <c r="AD1658" s="7" t="s">
        <v>24531</v>
      </c>
      <c r="AE1658" s="8" t="s">
        <v>24723</v>
      </c>
      <c r="AF1658" s="8"/>
      <c r="AG1658" s="8"/>
    </row>
    <row r="1659" spans="1:33" hidden="1">
      <c r="A1659" t="s">
        <v>16707</v>
      </c>
      <c r="B1659" t="s">
        <v>16708</v>
      </c>
      <c r="C1659">
        <v>2010</v>
      </c>
      <c r="D1659" t="s">
        <v>16709</v>
      </c>
      <c r="E1659">
        <v>16</v>
      </c>
      <c r="F1659">
        <v>2</v>
      </c>
      <c r="H1659">
        <v>147</v>
      </c>
      <c r="I1659">
        <v>158</v>
      </c>
      <c r="K1659" s="2">
        <v>8</v>
      </c>
      <c r="L1659" t="s">
        <v>16710</v>
      </c>
      <c r="M1659" t="s">
        <v>16711</v>
      </c>
      <c r="N1659" t="s">
        <v>16712</v>
      </c>
      <c r="O1659" t="s">
        <v>16713</v>
      </c>
      <c r="P1659" t="s">
        <v>16714</v>
      </c>
      <c r="Q1659" s="6" t="s">
        <v>16715</v>
      </c>
      <c r="T1659">
        <v>10820132</v>
      </c>
      <c r="W1659" t="s">
        <v>16716</v>
      </c>
      <c r="X1659">
        <v>21339130</v>
      </c>
      <c r="Y1659" t="s">
        <v>41</v>
      </c>
      <c r="Z1659" t="s">
        <v>16717</v>
      </c>
      <c r="AA1659" t="s">
        <v>43</v>
      </c>
      <c r="AB1659" t="s">
        <v>44</v>
      </c>
      <c r="AC1659" t="s">
        <v>16718</v>
      </c>
      <c r="AD1659" s="7" t="s">
        <v>24487</v>
      </c>
      <c r="AE1659" s="15" t="s">
        <v>24935</v>
      </c>
      <c r="AF1659" s="15" t="s">
        <v>24763</v>
      </c>
      <c r="AG1659" s="15" t="s">
        <v>24934</v>
      </c>
    </row>
    <row r="1660" spans="1:33" hidden="1">
      <c r="A1660" t="s">
        <v>16719</v>
      </c>
      <c r="B1660" t="s">
        <v>16720</v>
      </c>
      <c r="C1660">
        <v>2010</v>
      </c>
      <c r="D1660" t="s">
        <v>12335</v>
      </c>
      <c r="E1660">
        <v>253</v>
      </c>
      <c r="F1660" s="1">
        <v>41699</v>
      </c>
      <c r="H1660">
        <v>38</v>
      </c>
      <c r="I1660">
        <v>45</v>
      </c>
      <c r="K1660" s="2">
        <v>13</v>
      </c>
      <c r="L1660" t="s">
        <v>16721</v>
      </c>
      <c r="M1660" t="s">
        <v>16722</v>
      </c>
      <c r="N1660" t="s">
        <v>16723</v>
      </c>
      <c r="O1660" t="s">
        <v>16724</v>
      </c>
      <c r="P1660" t="s">
        <v>16725</v>
      </c>
      <c r="Q1660" s="6" t="s">
        <v>16726</v>
      </c>
      <c r="T1660">
        <v>119164</v>
      </c>
      <c r="V1660" t="s">
        <v>12342</v>
      </c>
      <c r="W1660" t="s">
        <v>16727</v>
      </c>
      <c r="Y1660" t="s">
        <v>41</v>
      </c>
      <c r="Z1660" t="s">
        <v>12335</v>
      </c>
      <c r="AA1660" t="s">
        <v>43</v>
      </c>
      <c r="AB1660" t="s">
        <v>44</v>
      </c>
      <c r="AC1660" t="s">
        <v>16728</v>
      </c>
      <c r="AD1660" s="7" t="s">
        <v>24531</v>
      </c>
      <c r="AE1660" s="8" t="s">
        <v>24736</v>
      </c>
      <c r="AF1660" s="8"/>
      <c r="AG1660" s="8"/>
    </row>
    <row r="1661" spans="1:33" hidden="1">
      <c r="A1661" t="s">
        <v>16729</v>
      </c>
      <c r="B1661" t="s">
        <v>16730</v>
      </c>
      <c r="C1661">
        <v>2010</v>
      </c>
      <c r="D1661" t="s">
        <v>8912</v>
      </c>
      <c r="E1661">
        <v>62</v>
      </c>
      <c r="F1661" s="1">
        <v>41732</v>
      </c>
      <c r="H1661">
        <v>205</v>
      </c>
      <c r="I1661">
        <v>216</v>
      </c>
      <c r="K1661" s="2">
        <v>11</v>
      </c>
      <c r="L1661" t="s">
        <v>16731</v>
      </c>
      <c r="M1661" t="s">
        <v>16732</v>
      </c>
      <c r="N1661" t="s">
        <v>16733</v>
      </c>
      <c r="O1661" t="s">
        <v>16734</v>
      </c>
      <c r="P1661" t="s">
        <v>16735</v>
      </c>
      <c r="Q1661" s="6" t="s">
        <v>16736</v>
      </c>
      <c r="T1661">
        <v>389056</v>
      </c>
      <c r="V1661" t="s">
        <v>8919</v>
      </c>
      <c r="W1661" t="s">
        <v>16737</v>
      </c>
      <c r="Y1661" t="s">
        <v>41</v>
      </c>
      <c r="Z1661" t="s">
        <v>8921</v>
      </c>
      <c r="AA1661" t="s">
        <v>43</v>
      </c>
      <c r="AB1661" t="s">
        <v>44</v>
      </c>
      <c r="AC1661" t="s">
        <v>16738</v>
      </c>
      <c r="AD1661" s="7" t="s">
        <v>24487</v>
      </c>
      <c r="AE1661" s="15" t="s">
        <v>24943</v>
      </c>
      <c r="AF1661" s="15" t="s">
        <v>24763</v>
      </c>
      <c r="AG1661" s="15" t="s">
        <v>24934</v>
      </c>
    </row>
    <row r="1662" spans="1:33" hidden="1">
      <c r="A1662" t="s">
        <v>16739</v>
      </c>
      <c r="B1662" t="s">
        <v>16740</v>
      </c>
      <c r="C1662">
        <v>2010</v>
      </c>
      <c r="D1662" t="s">
        <v>8651</v>
      </c>
      <c r="E1662">
        <v>35</v>
      </c>
      <c r="F1662">
        <v>4</v>
      </c>
      <c r="H1662">
        <v>1701</v>
      </c>
      <c r="I1662">
        <v>1708</v>
      </c>
      <c r="K1662" s="2">
        <v>4</v>
      </c>
      <c r="L1662" t="s">
        <v>16741</v>
      </c>
      <c r="M1662" t="s">
        <v>16742</v>
      </c>
      <c r="N1662" t="s">
        <v>16743</v>
      </c>
      <c r="O1662" t="s">
        <v>16744</v>
      </c>
      <c r="P1662" t="s">
        <v>16745</v>
      </c>
      <c r="Q1662" s="6" t="s">
        <v>16746</v>
      </c>
      <c r="T1662">
        <v>3605442</v>
      </c>
      <c r="V1662" t="s">
        <v>8657</v>
      </c>
      <c r="W1662" t="s">
        <v>16747</v>
      </c>
      <c r="Y1662" t="s">
        <v>41</v>
      </c>
      <c r="Z1662" t="s">
        <v>8651</v>
      </c>
      <c r="AA1662" t="s">
        <v>43</v>
      </c>
      <c r="AB1662" t="s">
        <v>44</v>
      </c>
      <c r="AC1662" t="s">
        <v>16748</v>
      </c>
      <c r="AD1662" s="7" t="s">
        <v>24487</v>
      </c>
      <c r="AE1662" s="15" t="s">
        <v>24786</v>
      </c>
      <c r="AF1662" s="15" t="s">
        <v>24502</v>
      </c>
      <c r="AG1662" s="15" t="s">
        <v>24780</v>
      </c>
    </row>
    <row r="1663" spans="1:33" hidden="1">
      <c r="A1663" t="s">
        <v>16749</v>
      </c>
      <c r="B1663" t="s">
        <v>16750</v>
      </c>
      <c r="C1663">
        <v>2010</v>
      </c>
      <c r="D1663" t="s">
        <v>12335</v>
      </c>
      <c r="E1663">
        <v>253</v>
      </c>
      <c r="F1663" s="1">
        <v>41699</v>
      </c>
      <c r="H1663">
        <v>30</v>
      </c>
      <c r="I1663">
        <v>37</v>
      </c>
      <c r="K1663" s="2">
        <v>24</v>
      </c>
      <c r="L1663" t="s">
        <v>16751</v>
      </c>
      <c r="M1663" t="s">
        <v>16752</v>
      </c>
      <c r="N1663" t="s">
        <v>16753</v>
      </c>
      <c r="O1663" t="s">
        <v>16754</v>
      </c>
      <c r="P1663" t="s">
        <v>16755</v>
      </c>
      <c r="Q1663" s="6" t="s">
        <v>16756</v>
      </c>
      <c r="T1663">
        <v>119164</v>
      </c>
      <c r="V1663" t="s">
        <v>12342</v>
      </c>
      <c r="W1663" t="s">
        <v>16757</v>
      </c>
      <c r="Y1663" t="s">
        <v>41</v>
      </c>
      <c r="Z1663" t="s">
        <v>12335</v>
      </c>
      <c r="AA1663" t="s">
        <v>43</v>
      </c>
      <c r="AB1663" t="s">
        <v>44</v>
      </c>
      <c r="AC1663" t="s">
        <v>16758</v>
      </c>
      <c r="AD1663" s="7" t="s">
        <v>24487</v>
      </c>
      <c r="AE1663" s="15" t="s">
        <v>25061</v>
      </c>
      <c r="AF1663" s="15" t="s">
        <v>24502</v>
      </c>
      <c r="AG1663" s="15" t="s">
        <v>24840</v>
      </c>
    </row>
    <row r="1664" spans="1:33" hidden="1">
      <c r="A1664" t="s">
        <v>10958</v>
      </c>
      <c r="B1664" t="s">
        <v>16759</v>
      </c>
      <c r="C1664">
        <v>2010</v>
      </c>
      <c r="D1664" t="s">
        <v>8549</v>
      </c>
      <c r="E1664">
        <v>36</v>
      </c>
      <c r="F1664">
        <v>1</v>
      </c>
      <c r="H1664">
        <v>227</v>
      </c>
      <c r="I1664">
        <v>250</v>
      </c>
      <c r="K1664" s="2">
        <v>7</v>
      </c>
      <c r="L1664" t="s">
        <v>16760</v>
      </c>
      <c r="M1664" t="s">
        <v>16761</v>
      </c>
      <c r="N1664" t="s">
        <v>16762</v>
      </c>
      <c r="O1664" t="s">
        <v>16763</v>
      </c>
      <c r="Q1664" s="6" t="s">
        <v>16764</v>
      </c>
      <c r="T1664">
        <v>10186301</v>
      </c>
      <c r="Y1664" t="s">
        <v>41</v>
      </c>
      <c r="Z1664" t="s">
        <v>8555</v>
      </c>
      <c r="AA1664" t="s">
        <v>43</v>
      </c>
      <c r="AB1664" t="s">
        <v>44</v>
      </c>
      <c r="AC1664" t="s">
        <v>16765</v>
      </c>
      <c r="AD1664" s="7" t="s">
        <v>24487</v>
      </c>
      <c r="AE1664" s="15" t="s">
        <v>24517</v>
      </c>
      <c r="AF1664" s="15" t="s">
        <v>24508</v>
      </c>
      <c r="AG1664" s="15" t="s">
        <v>24522</v>
      </c>
    </row>
    <row r="1665" spans="1:33" hidden="1">
      <c r="A1665" t="s">
        <v>16766</v>
      </c>
      <c r="B1665" t="s">
        <v>16767</v>
      </c>
      <c r="C1665">
        <v>2010</v>
      </c>
      <c r="D1665" t="s">
        <v>13926</v>
      </c>
      <c r="E1665">
        <v>45</v>
      </c>
      <c r="F1665">
        <v>4</v>
      </c>
      <c r="H1665">
        <v>592</v>
      </c>
      <c r="I1665">
        <v>598</v>
      </c>
      <c r="K1665" s="2">
        <v>2</v>
      </c>
      <c r="L1665" t="s">
        <v>16768</v>
      </c>
      <c r="M1665" t="s">
        <v>16769</v>
      </c>
      <c r="N1665" t="s">
        <v>16770</v>
      </c>
      <c r="O1665" t="s">
        <v>16771</v>
      </c>
      <c r="P1665" t="s">
        <v>16772</v>
      </c>
      <c r="Q1665" s="6" t="s">
        <v>16773</v>
      </c>
      <c r="T1665">
        <v>185345</v>
      </c>
      <c r="V1665" t="s">
        <v>13932</v>
      </c>
      <c r="Y1665" t="s">
        <v>41</v>
      </c>
      <c r="Z1665" t="s">
        <v>13926</v>
      </c>
      <c r="AA1665" t="s">
        <v>43</v>
      </c>
      <c r="AB1665" t="s">
        <v>44</v>
      </c>
      <c r="AC1665" t="s">
        <v>16774</v>
      </c>
      <c r="AD1665" s="7" t="s">
        <v>24488</v>
      </c>
      <c r="AE1665" s="8" t="s">
        <v>24538</v>
      </c>
      <c r="AF1665" s="8"/>
      <c r="AG1665" s="8"/>
    </row>
    <row r="1666" spans="1:33" hidden="1">
      <c r="A1666" t="s">
        <v>16775</v>
      </c>
      <c r="B1666" t="s">
        <v>16776</v>
      </c>
      <c r="C1666">
        <v>2010</v>
      </c>
      <c r="D1666" t="s">
        <v>16777</v>
      </c>
      <c r="E1666">
        <v>399</v>
      </c>
      <c r="F1666">
        <v>1</v>
      </c>
      <c r="H1666">
        <v>38</v>
      </c>
      <c r="I1666">
        <v>40</v>
      </c>
      <c r="K1666" s="2">
        <v>20</v>
      </c>
      <c r="L1666" t="s">
        <v>16778</v>
      </c>
      <c r="M1666" t="s">
        <v>16779</v>
      </c>
      <c r="N1666" t="s">
        <v>16780</v>
      </c>
      <c r="P1666" t="s">
        <v>16781</v>
      </c>
      <c r="Q1666" s="6" t="s">
        <v>16782</v>
      </c>
      <c r="T1666">
        <v>223115</v>
      </c>
      <c r="V1666" t="s">
        <v>16783</v>
      </c>
      <c r="W1666" t="s">
        <v>16784</v>
      </c>
      <c r="Y1666" t="s">
        <v>41</v>
      </c>
      <c r="Z1666" t="s">
        <v>16785</v>
      </c>
      <c r="AA1666" t="s">
        <v>43</v>
      </c>
      <c r="AB1666" t="s">
        <v>44</v>
      </c>
      <c r="AC1666" t="s">
        <v>16786</v>
      </c>
      <c r="AD1666" s="7" t="s">
        <v>24531</v>
      </c>
      <c r="AE1666" s="8" t="s">
        <v>24716</v>
      </c>
      <c r="AF1666" s="8"/>
      <c r="AG1666" s="8"/>
    </row>
    <row r="1667" spans="1:33" hidden="1">
      <c r="A1667" t="s">
        <v>16787</v>
      </c>
      <c r="B1667" t="s">
        <v>16788</v>
      </c>
      <c r="C1667">
        <v>2010</v>
      </c>
      <c r="D1667" t="s">
        <v>8651</v>
      </c>
      <c r="E1667">
        <v>35</v>
      </c>
      <c r="F1667">
        <v>4</v>
      </c>
      <c r="H1667">
        <v>1741</v>
      </c>
      <c r="I1667">
        <v>1753</v>
      </c>
      <c r="K1667" s="2">
        <v>23</v>
      </c>
      <c r="L1667" t="s">
        <v>16789</v>
      </c>
      <c r="M1667" t="s">
        <v>16790</v>
      </c>
      <c r="N1667" t="s">
        <v>16791</v>
      </c>
      <c r="O1667" t="s">
        <v>16792</v>
      </c>
      <c r="P1667" t="s">
        <v>16793</v>
      </c>
      <c r="Q1667" s="6" t="s">
        <v>16794</v>
      </c>
      <c r="T1667">
        <v>3605442</v>
      </c>
      <c r="V1667" t="s">
        <v>8657</v>
      </c>
      <c r="W1667" t="s">
        <v>16795</v>
      </c>
      <c r="Y1667" t="s">
        <v>41</v>
      </c>
      <c r="Z1667" t="s">
        <v>8651</v>
      </c>
      <c r="AA1667" t="s">
        <v>43</v>
      </c>
      <c r="AB1667" t="s">
        <v>44</v>
      </c>
      <c r="AC1667" t="s">
        <v>16796</v>
      </c>
      <c r="AD1667" s="7" t="s">
        <v>24487</v>
      </c>
      <c r="AE1667" s="15" t="s">
        <v>25086</v>
      </c>
      <c r="AF1667" s="15" t="s">
        <v>24760</v>
      </c>
    </row>
    <row r="1668" spans="1:33" hidden="1">
      <c r="A1668" t="s">
        <v>16797</v>
      </c>
      <c r="B1668" t="s">
        <v>16798</v>
      </c>
      <c r="C1668">
        <v>2010</v>
      </c>
      <c r="D1668" t="s">
        <v>16799</v>
      </c>
      <c r="E1668">
        <v>29</v>
      </c>
      <c r="F1668">
        <v>4</v>
      </c>
      <c r="H1668">
        <v>850</v>
      </c>
      <c r="I1668">
        <v>857</v>
      </c>
      <c r="K1668" s="2">
        <v>4</v>
      </c>
      <c r="L1668" t="s">
        <v>16800</v>
      </c>
      <c r="M1668" t="s">
        <v>16801</v>
      </c>
      <c r="N1668" t="s">
        <v>16802</v>
      </c>
      <c r="O1668" t="s">
        <v>16803</v>
      </c>
      <c r="P1668" t="s">
        <v>16804</v>
      </c>
      <c r="Q1668" s="6" t="s">
        <v>16805</v>
      </c>
      <c r="T1668">
        <v>10006915</v>
      </c>
      <c r="V1668" t="s">
        <v>16806</v>
      </c>
      <c r="Y1668" t="s">
        <v>13122</v>
      </c>
      <c r="Z1668" t="s">
        <v>16807</v>
      </c>
      <c r="AA1668" t="s">
        <v>43</v>
      </c>
      <c r="AB1668" t="s">
        <v>44</v>
      </c>
      <c r="AC1668" t="s">
        <v>16808</v>
      </c>
      <c r="AD1668" s="7" t="s">
        <v>24488</v>
      </c>
      <c r="AE1668" s="8" t="s">
        <v>24586</v>
      </c>
      <c r="AF1668" s="8" t="s">
        <v>24590</v>
      </c>
      <c r="AG1668" s="8"/>
    </row>
    <row r="1669" spans="1:33" hidden="1">
      <c r="A1669" t="s">
        <v>16809</v>
      </c>
      <c r="B1669" t="s">
        <v>16810</v>
      </c>
      <c r="C1669">
        <v>2010</v>
      </c>
      <c r="D1669" t="s">
        <v>287</v>
      </c>
      <c r="E1669">
        <v>45</v>
      </c>
      <c r="F1669">
        <v>5</v>
      </c>
      <c r="H1669">
        <v>637</v>
      </c>
      <c r="I1669">
        <v>644</v>
      </c>
      <c r="K1669" s="2">
        <v>4</v>
      </c>
      <c r="L1669" t="s">
        <v>16811</v>
      </c>
      <c r="M1669" t="s">
        <v>16812</v>
      </c>
      <c r="N1669" t="s">
        <v>16813</v>
      </c>
      <c r="O1669" t="s">
        <v>16814</v>
      </c>
      <c r="P1669" t="s">
        <v>16815</v>
      </c>
      <c r="Q1669" s="6" t="s">
        <v>16816</v>
      </c>
      <c r="T1669">
        <v>10934529</v>
      </c>
      <c r="V1669" t="s">
        <v>294</v>
      </c>
      <c r="W1669" t="s">
        <v>16817</v>
      </c>
      <c r="X1669">
        <v>20390911</v>
      </c>
      <c r="Y1669" t="s">
        <v>41</v>
      </c>
      <c r="Z1669" t="s">
        <v>296</v>
      </c>
      <c r="AA1669" t="s">
        <v>43</v>
      </c>
      <c r="AB1669" t="s">
        <v>44</v>
      </c>
      <c r="AC1669" t="s">
        <v>16818</v>
      </c>
      <c r="AD1669" s="7" t="s">
        <v>24531</v>
      </c>
      <c r="AE1669" s="8" t="s">
        <v>24718</v>
      </c>
      <c r="AF1669" s="8"/>
      <c r="AG1669" s="8"/>
    </row>
    <row r="1670" spans="1:33" hidden="1">
      <c r="A1670" t="s">
        <v>16819</v>
      </c>
      <c r="B1670" t="s">
        <v>16820</v>
      </c>
      <c r="C1670">
        <v>2010</v>
      </c>
      <c r="D1670" t="s">
        <v>4248</v>
      </c>
      <c r="E1670">
        <v>858</v>
      </c>
      <c r="H1670">
        <v>105</v>
      </c>
      <c r="I1670">
        <v>110</v>
      </c>
      <c r="L1670" t="s">
        <v>16821</v>
      </c>
      <c r="M1670" t="s">
        <v>16822</v>
      </c>
      <c r="N1670" t="s">
        <v>16823</v>
      </c>
      <c r="O1670" t="s">
        <v>16824</v>
      </c>
      <c r="P1670" t="s">
        <v>16825</v>
      </c>
      <c r="Q1670" s="6" t="s">
        <v>16826</v>
      </c>
      <c r="T1670">
        <v>5677572</v>
      </c>
      <c r="U1670">
        <v>9789066052062</v>
      </c>
      <c r="Y1670" t="s">
        <v>41</v>
      </c>
      <c r="Z1670" t="s">
        <v>4255</v>
      </c>
      <c r="AA1670" t="s">
        <v>43</v>
      </c>
      <c r="AB1670" t="s">
        <v>44</v>
      </c>
      <c r="AC1670" t="s">
        <v>16827</v>
      </c>
      <c r="AD1670" s="7" t="s">
        <v>24531</v>
      </c>
      <c r="AE1670" s="8" t="s">
        <v>24715</v>
      </c>
      <c r="AF1670" s="8"/>
      <c r="AG1670" s="8"/>
    </row>
    <row r="1671" spans="1:33" hidden="1">
      <c r="A1671" t="s">
        <v>16360</v>
      </c>
      <c r="B1671" t="s">
        <v>16828</v>
      </c>
      <c r="C1671">
        <v>2010</v>
      </c>
      <c r="D1671" t="s">
        <v>4946</v>
      </c>
      <c r="E1671">
        <v>32</v>
      </c>
      <c r="F1671">
        <v>7</v>
      </c>
      <c r="H1671">
        <v>637</v>
      </c>
      <c r="I1671">
        <v>644</v>
      </c>
      <c r="K1671" s="2">
        <v>4</v>
      </c>
      <c r="L1671" t="s">
        <v>16829</v>
      </c>
      <c r="M1671" t="s">
        <v>16830</v>
      </c>
      <c r="N1671" t="s">
        <v>16831</v>
      </c>
      <c r="O1671" t="s">
        <v>16832</v>
      </c>
      <c r="P1671" t="s">
        <v>16833</v>
      </c>
      <c r="Q1671" s="6" t="s">
        <v>16834</v>
      </c>
      <c r="T1671">
        <v>15567036</v>
      </c>
      <c r="W1671" t="s">
        <v>16835</v>
      </c>
      <c r="Y1671" t="s">
        <v>41</v>
      </c>
      <c r="Z1671" t="s">
        <v>4954</v>
      </c>
      <c r="AA1671" t="s">
        <v>43</v>
      </c>
      <c r="AB1671" t="s">
        <v>44</v>
      </c>
      <c r="AC1671" t="s">
        <v>16836</v>
      </c>
      <c r="AD1671" s="7" t="s">
        <v>24531</v>
      </c>
      <c r="AE1671" s="8" t="s">
        <v>24712</v>
      </c>
      <c r="AF1671" s="8"/>
      <c r="AG1671" s="8"/>
    </row>
    <row r="1672" spans="1:33" hidden="1">
      <c r="A1672" t="s">
        <v>16837</v>
      </c>
      <c r="B1672" t="s">
        <v>16838</v>
      </c>
      <c r="C1672">
        <v>2010</v>
      </c>
      <c r="D1672" t="s">
        <v>16839</v>
      </c>
      <c r="E1672">
        <v>27</v>
      </c>
      <c r="F1672">
        <v>1</v>
      </c>
      <c r="H1672">
        <v>14</v>
      </c>
      <c r="I1672">
        <v>32</v>
      </c>
      <c r="K1672" s="2">
        <v>1</v>
      </c>
      <c r="L1672" t="s">
        <v>16840</v>
      </c>
      <c r="M1672" t="s">
        <v>16841</v>
      </c>
      <c r="N1672" t="s">
        <v>16842</v>
      </c>
      <c r="O1672" t="s">
        <v>16843</v>
      </c>
      <c r="Q1672" s="6" t="s">
        <v>16844</v>
      </c>
      <c r="T1672">
        <v>2561530</v>
      </c>
      <c r="W1672" t="s">
        <v>16845</v>
      </c>
      <c r="Y1672" t="s">
        <v>41</v>
      </c>
      <c r="Z1672" t="s">
        <v>16846</v>
      </c>
      <c r="AA1672" t="s">
        <v>43</v>
      </c>
      <c r="AB1672" t="s">
        <v>44</v>
      </c>
      <c r="AC1672" t="s">
        <v>16847</v>
      </c>
      <c r="AD1672" s="7" t="s">
        <v>24488</v>
      </c>
      <c r="AE1672" s="8" t="s">
        <v>24586</v>
      </c>
      <c r="AF1672" s="8" t="s">
        <v>24588</v>
      </c>
      <c r="AG1672" s="8"/>
    </row>
    <row r="1673" spans="1:33" hidden="1">
      <c r="A1673" t="s">
        <v>16848</v>
      </c>
      <c r="B1673" t="s">
        <v>16849</v>
      </c>
      <c r="C1673">
        <v>2010</v>
      </c>
      <c r="D1673" t="s">
        <v>16850</v>
      </c>
      <c r="E1673">
        <v>151</v>
      </c>
      <c r="F1673">
        <v>4</v>
      </c>
      <c r="H1673">
        <v>779</v>
      </c>
      <c r="I1673">
        <v>789</v>
      </c>
      <c r="K1673" s="2">
        <v>4</v>
      </c>
      <c r="L1673" t="s">
        <v>16851</v>
      </c>
      <c r="M1673" t="s">
        <v>16852</v>
      </c>
      <c r="N1673" t="s">
        <v>16853</v>
      </c>
      <c r="O1673" t="s">
        <v>16854</v>
      </c>
      <c r="P1673" t="s">
        <v>16855</v>
      </c>
      <c r="Q1673" s="6" t="s">
        <v>16856</v>
      </c>
      <c r="T1673">
        <v>218375</v>
      </c>
      <c r="W1673" t="s">
        <v>16857</v>
      </c>
      <c r="Y1673" t="s">
        <v>41</v>
      </c>
      <c r="Z1673" t="s">
        <v>16858</v>
      </c>
      <c r="AA1673" t="s">
        <v>43</v>
      </c>
      <c r="AB1673" t="s">
        <v>44</v>
      </c>
      <c r="AC1673" t="s">
        <v>16859</v>
      </c>
      <c r="AD1673" s="7" t="s">
        <v>24487</v>
      </c>
      <c r="AE1673" s="15" t="s">
        <v>24967</v>
      </c>
      <c r="AF1673" s="15" t="s">
        <v>24763</v>
      </c>
      <c r="AG1673" s="15" t="s">
        <v>24961</v>
      </c>
    </row>
    <row r="1674" spans="1:33" hidden="1">
      <c r="A1674" t="s">
        <v>16860</v>
      </c>
      <c r="B1674" t="s">
        <v>16861</v>
      </c>
      <c r="C1674">
        <v>2010</v>
      </c>
      <c r="D1674" t="s">
        <v>3468</v>
      </c>
      <c r="E1674">
        <v>216</v>
      </c>
      <c r="F1674">
        <v>2</v>
      </c>
      <c r="H1674">
        <v>395</v>
      </c>
      <c r="I1674">
        <v>409</v>
      </c>
      <c r="K1674" s="2">
        <v>4</v>
      </c>
      <c r="L1674" t="s">
        <v>16862</v>
      </c>
      <c r="M1674" t="s">
        <v>16863</v>
      </c>
      <c r="N1674" t="s">
        <v>16864</v>
      </c>
      <c r="O1674" t="s">
        <v>16865</v>
      </c>
      <c r="P1674" t="s">
        <v>16866</v>
      </c>
      <c r="Q1674" s="6" t="s">
        <v>16867</v>
      </c>
      <c r="T1674">
        <v>963003</v>
      </c>
      <c r="V1674" t="s">
        <v>3475</v>
      </c>
      <c r="W1674" t="s">
        <v>16868</v>
      </c>
      <c r="Y1674" t="s">
        <v>41</v>
      </c>
      <c r="Z1674" t="s">
        <v>3477</v>
      </c>
      <c r="AA1674" t="s">
        <v>43</v>
      </c>
      <c r="AB1674" t="s">
        <v>44</v>
      </c>
      <c r="AC1674" t="s">
        <v>16869</v>
      </c>
      <c r="AD1674" s="7" t="s">
        <v>24487</v>
      </c>
      <c r="AE1674" s="15" t="s">
        <v>24530</v>
      </c>
      <c r="AF1674" s="15" t="s">
        <v>24508</v>
      </c>
      <c r="AG1674" s="15" t="s">
        <v>24522</v>
      </c>
    </row>
    <row r="1675" spans="1:33" hidden="1">
      <c r="A1675" t="s">
        <v>16870</v>
      </c>
      <c r="B1675" t="s">
        <v>16871</v>
      </c>
      <c r="C1675">
        <v>2010</v>
      </c>
      <c r="D1675" t="s">
        <v>16872</v>
      </c>
      <c r="E1675">
        <v>24</v>
      </c>
      <c r="F1675">
        <v>6</v>
      </c>
      <c r="H1675">
        <v>595</v>
      </c>
      <c r="I1675">
        <v>605</v>
      </c>
      <c r="L1675" t="s">
        <v>16873</v>
      </c>
      <c r="M1675" t="s">
        <v>16874</v>
      </c>
      <c r="N1675" t="s">
        <v>16875</v>
      </c>
      <c r="O1675" t="s">
        <v>16876</v>
      </c>
      <c r="Q1675" s="6" t="s">
        <v>16877</v>
      </c>
      <c r="T1675">
        <v>2179849</v>
      </c>
      <c r="V1675" t="s">
        <v>16878</v>
      </c>
      <c r="W1675" t="s">
        <v>16879</v>
      </c>
      <c r="Y1675" t="s">
        <v>41</v>
      </c>
      <c r="Z1675" t="s">
        <v>16880</v>
      </c>
      <c r="AA1675" t="s">
        <v>43</v>
      </c>
      <c r="AB1675" t="s">
        <v>44</v>
      </c>
      <c r="AC1675" t="s">
        <v>16881</v>
      </c>
      <c r="AD1675" s="7" t="s">
        <v>24487</v>
      </c>
      <c r="AE1675" s="15" t="s">
        <v>25033</v>
      </c>
      <c r="AF1675" s="15" t="s">
        <v>24508</v>
      </c>
      <c r="AG1675" s="15" t="s">
        <v>25018</v>
      </c>
    </row>
    <row r="1676" spans="1:33" hidden="1">
      <c r="A1676" t="s">
        <v>16882</v>
      </c>
      <c r="B1676" t="s">
        <v>16883</v>
      </c>
      <c r="C1676">
        <v>2010</v>
      </c>
      <c r="D1676" t="s">
        <v>10379</v>
      </c>
      <c r="E1676">
        <v>49</v>
      </c>
      <c r="F1676">
        <v>5</v>
      </c>
      <c r="H1676">
        <v>2433</v>
      </c>
      <c r="I1676">
        <v>2441</v>
      </c>
      <c r="K1676" s="2">
        <v>1</v>
      </c>
      <c r="L1676" t="s">
        <v>16884</v>
      </c>
      <c r="M1676" t="s">
        <v>11773</v>
      </c>
      <c r="N1676" t="s">
        <v>16885</v>
      </c>
      <c r="P1676" t="s">
        <v>16886</v>
      </c>
      <c r="Q1676" s="6" t="s">
        <v>11777</v>
      </c>
      <c r="T1676">
        <v>8885885</v>
      </c>
      <c r="V1676" t="s">
        <v>10384</v>
      </c>
      <c r="W1676" t="s">
        <v>16887</v>
      </c>
      <c r="Y1676" t="s">
        <v>41</v>
      </c>
      <c r="Z1676" t="s">
        <v>10386</v>
      </c>
      <c r="AA1676" t="s">
        <v>43</v>
      </c>
      <c r="AB1676" t="s">
        <v>44</v>
      </c>
      <c r="AC1676" t="s">
        <v>16888</v>
      </c>
      <c r="AD1676" s="7" t="s">
        <v>24487</v>
      </c>
      <c r="AE1676" s="15" t="s">
        <v>24845</v>
      </c>
      <c r="AF1676" s="15" t="s">
        <v>24502</v>
      </c>
      <c r="AG1676" s="15" t="s">
        <v>24840</v>
      </c>
    </row>
    <row r="1677" spans="1:33" hidden="1">
      <c r="A1677" t="s">
        <v>16889</v>
      </c>
      <c r="B1677" t="s">
        <v>16890</v>
      </c>
      <c r="C1677">
        <v>2010</v>
      </c>
      <c r="D1677" t="s">
        <v>1807</v>
      </c>
      <c r="E1677">
        <v>24</v>
      </c>
      <c r="F1677">
        <v>3</v>
      </c>
      <c r="H1677">
        <v>236</v>
      </c>
      <c r="I1677">
        <v>240</v>
      </c>
      <c r="K1677" s="2">
        <v>34</v>
      </c>
      <c r="L1677" t="s">
        <v>16891</v>
      </c>
      <c r="M1677" t="s">
        <v>16892</v>
      </c>
      <c r="N1677" t="s">
        <v>16893</v>
      </c>
      <c r="O1677" t="s">
        <v>16894</v>
      </c>
      <c r="P1677" t="s">
        <v>16895</v>
      </c>
      <c r="Q1677" s="6" t="s">
        <v>16896</v>
      </c>
      <c r="T1677">
        <v>9500618</v>
      </c>
      <c r="V1677" t="s">
        <v>1814</v>
      </c>
      <c r="W1677" t="s">
        <v>16897</v>
      </c>
      <c r="Y1677" t="s">
        <v>41</v>
      </c>
      <c r="Z1677" t="s">
        <v>1816</v>
      </c>
      <c r="AA1677" t="s">
        <v>43</v>
      </c>
      <c r="AB1677" t="s">
        <v>44</v>
      </c>
      <c r="AC1677" t="s">
        <v>16898</v>
      </c>
      <c r="AD1677" s="7" t="s">
        <v>24531</v>
      </c>
      <c r="AE1677" s="8" t="s">
        <v>24712</v>
      </c>
      <c r="AF1677" s="8"/>
      <c r="AG1677" s="8"/>
    </row>
    <row r="1678" spans="1:33" hidden="1">
      <c r="A1678" t="s">
        <v>16899</v>
      </c>
      <c r="B1678" t="s">
        <v>16900</v>
      </c>
      <c r="C1678">
        <v>2010</v>
      </c>
      <c r="D1678" t="s">
        <v>677</v>
      </c>
      <c r="E1678">
        <v>16</v>
      </c>
      <c r="F1678">
        <v>1</v>
      </c>
      <c r="H1678">
        <v>42</v>
      </c>
      <c r="I1678">
        <v>49</v>
      </c>
      <c r="K1678" s="2">
        <v>11</v>
      </c>
      <c r="L1678" t="s">
        <v>16901</v>
      </c>
      <c r="M1678" t="s">
        <v>16902</v>
      </c>
      <c r="N1678" t="s">
        <v>16903</v>
      </c>
      <c r="P1678" t="s">
        <v>16904</v>
      </c>
      <c r="Q1678" s="6" t="s">
        <v>12463</v>
      </c>
      <c r="T1678">
        <v>10835601</v>
      </c>
      <c r="V1678" t="s">
        <v>682</v>
      </c>
      <c r="W1678" t="s">
        <v>16905</v>
      </c>
      <c r="Y1678" t="s">
        <v>41</v>
      </c>
      <c r="Z1678" t="s">
        <v>684</v>
      </c>
      <c r="AA1678" t="s">
        <v>43</v>
      </c>
      <c r="AB1678" t="s">
        <v>44</v>
      </c>
      <c r="AC1678" t="s">
        <v>16906</v>
      </c>
      <c r="AD1678" s="7" t="s">
        <v>24487</v>
      </c>
      <c r="AE1678" s="15" t="s">
        <v>24825</v>
      </c>
      <c r="AF1678" s="15" t="s">
        <v>24502</v>
      </c>
      <c r="AG1678" s="15" t="s">
        <v>24818</v>
      </c>
    </row>
    <row r="1679" spans="1:33" hidden="1">
      <c r="A1679" t="s">
        <v>10608</v>
      </c>
      <c r="B1679" t="s">
        <v>16907</v>
      </c>
      <c r="C1679">
        <v>2010</v>
      </c>
      <c r="D1679" t="s">
        <v>1830</v>
      </c>
      <c r="E1679">
        <v>31</v>
      </c>
      <c r="F1679">
        <v>3</v>
      </c>
      <c r="H1679">
        <v>1593</v>
      </c>
      <c r="I1679">
        <v>1598</v>
      </c>
      <c r="K1679" s="2">
        <v>9</v>
      </c>
      <c r="L1679" t="s">
        <v>16908</v>
      </c>
      <c r="M1679" t="s">
        <v>16909</v>
      </c>
      <c r="N1679" t="s">
        <v>16910</v>
      </c>
      <c r="P1679" t="s">
        <v>16911</v>
      </c>
      <c r="Q1679" s="6" t="s">
        <v>16456</v>
      </c>
      <c r="T1679">
        <v>2641275</v>
      </c>
      <c r="W1679" t="s">
        <v>16912</v>
      </c>
      <c r="Y1679" t="s">
        <v>41</v>
      </c>
      <c r="Z1679" t="s">
        <v>1837</v>
      </c>
      <c r="AA1679" t="s">
        <v>43</v>
      </c>
      <c r="AB1679" t="s">
        <v>44</v>
      </c>
      <c r="AC1679" t="s">
        <v>16913</v>
      </c>
      <c r="AD1679" s="7" t="s">
        <v>24487</v>
      </c>
      <c r="AE1679" s="15" t="s">
        <v>25215</v>
      </c>
      <c r="AF1679" s="15" t="s">
        <v>24502</v>
      </c>
      <c r="AG1679" s="15" t="s">
        <v>24849</v>
      </c>
    </row>
    <row r="1680" spans="1:33" hidden="1">
      <c r="A1680" t="s">
        <v>16914</v>
      </c>
      <c r="B1680" t="s">
        <v>16915</v>
      </c>
      <c r="C1680">
        <v>2010</v>
      </c>
      <c r="D1680" t="s">
        <v>3913</v>
      </c>
      <c r="E1680">
        <v>41</v>
      </c>
      <c r="F1680">
        <v>2</v>
      </c>
      <c r="H1680">
        <v>129</v>
      </c>
      <c r="I1680">
        <v>134</v>
      </c>
      <c r="K1680" s="2">
        <v>12</v>
      </c>
      <c r="L1680" t="s">
        <v>16916</v>
      </c>
      <c r="M1680" t="s">
        <v>16917</v>
      </c>
      <c r="N1680" t="s">
        <v>16918</v>
      </c>
      <c r="O1680" t="s">
        <v>16919</v>
      </c>
      <c r="P1680" t="s">
        <v>16920</v>
      </c>
      <c r="Q1680" s="6" t="s">
        <v>16921</v>
      </c>
      <c r="T1680">
        <v>448435</v>
      </c>
      <c r="V1680" t="s">
        <v>3920</v>
      </c>
      <c r="W1680" t="s">
        <v>16922</v>
      </c>
      <c r="Y1680" t="s">
        <v>41</v>
      </c>
      <c r="Z1680" t="s">
        <v>3913</v>
      </c>
      <c r="AA1680" t="s">
        <v>43</v>
      </c>
      <c r="AB1680" t="s">
        <v>44</v>
      </c>
      <c r="AC1680" t="s">
        <v>16923</v>
      </c>
      <c r="AD1680" s="7" t="s">
        <v>24488</v>
      </c>
      <c r="AE1680" s="8" t="s">
        <v>24651</v>
      </c>
      <c r="AF1680" s="8" t="s">
        <v>24653</v>
      </c>
      <c r="AG1680" s="8"/>
    </row>
    <row r="1681" spans="1:33" hidden="1">
      <c r="A1681" t="s">
        <v>16243</v>
      </c>
      <c r="B1681" t="s">
        <v>16924</v>
      </c>
      <c r="C1681">
        <v>2010</v>
      </c>
      <c r="D1681" t="s">
        <v>545</v>
      </c>
      <c r="E1681">
        <v>50</v>
      </c>
      <c r="F1681">
        <v>3</v>
      </c>
      <c r="H1681">
        <v>550</v>
      </c>
      <c r="I1681">
        <v>560</v>
      </c>
      <c r="L1681" t="s">
        <v>16925</v>
      </c>
      <c r="M1681" t="s">
        <v>16926</v>
      </c>
      <c r="N1681" t="s">
        <v>16927</v>
      </c>
      <c r="P1681" t="s">
        <v>16928</v>
      </c>
      <c r="Q1681" s="6" t="s">
        <v>16929</v>
      </c>
      <c r="T1681">
        <v>323888</v>
      </c>
      <c r="V1681" t="s">
        <v>551</v>
      </c>
      <c r="W1681" t="s">
        <v>16930</v>
      </c>
      <c r="Y1681" t="s">
        <v>41</v>
      </c>
      <c r="Z1681" t="s">
        <v>553</v>
      </c>
      <c r="AA1681" t="s">
        <v>43</v>
      </c>
      <c r="AB1681" t="s">
        <v>44</v>
      </c>
      <c r="AC1681" t="s">
        <v>16931</v>
      </c>
      <c r="AD1681" s="7" t="s">
        <v>24488</v>
      </c>
      <c r="AE1681" s="8" t="s">
        <v>24586</v>
      </c>
      <c r="AF1681" s="8" t="s">
        <v>24590</v>
      </c>
      <c r="AG1681" s="8"/>
    </row>
    <row r="1682" spans="1:33" hidden="1">
      <c r="A1682" t="s">
        <v>16932</v>
      </c>
      <c r="B1682" t="s">
        <v>16933</v>
      </c>
      <c r="C1682">
        <v>2010</v>
      </c>
      <c r="D1682" t="s">
        <v>8057</v>
      </c>
      <c r="E1682">
        <v>86</v>
      </c>
      <c r="F1682">
        <v>1</v>
      </c>
      <c r="H1682">
        <v>327</v>
      </c>
      <c r="I1682">
        <v>334</v>
      </c>
      <c r="K1682" s="2">
        <v>5</v>
      </c>
      <c r="L1682" t="s">
        <v>16934</v>
      </c>
      <c r="M1682" t="s">
        <v>16935</v>
      </c>
      <c r="N1682" t="s">
        <v>16936</v>
      </c>
      <c r="O1682" t="s">
        <v>16937</v>
      </c>
      <c r="P1682" t="s">
        <v>16938</v>
      </c>
      <c r="Q1682" s="6" t="s">
        <v>16939</v>
      </c>
      <c r="T1682">
        <v>1757598</v>
      </c>
      <c r="V1682" t="s">
        <v>8064</v>
      </c>
      <c r="W1682" t="s">
        <v>16940</v>
      </c>
      <c r="X1682">
        <v>20187298</v>
      </c>
      <c r="Y1682" t="s">
        <v>41</v>
      </c>
      <c r="Z1682" t="s">
        <v>8066</v>
      </c>
      <c r="AA1682" t="s">
        <v>43</v>
      </c>
      <c r="AB1682" t="s">
        <v>44</v>
      </c>
      <c r="AC1682" t="s">
        <v>16941</v>
      </c>
      <c r="AD1682" s="7" t="s">
        <v>24487</v>
      </c>
      <c r="AE1682" s="15" t="s">
        <v>25128</v>
      </c>
      <c r="AF1682" s="15" t="s">
        <v>24502</v>
      </c>
      <c r="AG1682" s="15" t="s">
        <v>24840</v>
      </c>
    </row>
    <row r="1683" spans="1:33" hidden="1">
      <c r="A1683" t="s">
        <v>16942</v>
      </c>
      <c r="B1683" t="s">
        <v>16943</v>
      </c>
      <c r="C1683">
        <v>2010</v>
      </c>
      <c r="D1683" t="s">
        <v>16944</v>
      </c>
      <c r="E1683">
        <v>23</v>
      </c>
      <c r="F1683">
        <v>2</v>
      </c>
      <c r="H1683">
        <v>159</v>
      </c>
      <c r="I1683">
        <v>164</v>
      </c>
      <c r="K1683" s="2">
        <v>1</v>
      </c>
      <c r="L1683" t="s">
        <v>16945</v>
      </c>
      <c r="M1683" t="s">
        <v>16946</v>
      </c>
      <c r="N1683" t="s">
        <v>16947</v>
      </c>
      <c r="O1683" t="s">
        <v>16948</v>
      </c>
      <c r="P1683" t="s">
        <v>16949</v>
      </c>
      <c r="Q1683" s="6" t="s">
        <v>16950</v>
      </c>
      <c r="T1683">
        <v>8927553</v>
      </c>
      <c r="V1683" t="s">
        <v>16951</v>
      </c>
      <c r="W1683" t="s">
        <v>16952</v>
      </c>
      <c r="Y1683" t="s">
        <v>41</v>
      </c>
      <c r="Z1683" t="s">
        <v>16953</v>
      </c>
      <c r="AA1683" t="s">
        <v>43</v>
      </c>
      <c r="AB1683" t="s">
        <v>44</v>
      </c>
      <c r="AC1683" t="s">
        <v>16954</v>
      </c>
      <c r="AD1683" s="7" t="s">
        <v>24488</v>
      </c>
      <c r="AE1683" s="8" t="s">
        <v>24651</v>
      </c>
      <c r="AF1683" s="8" t="s">
        <v>24653</v>
      </c>
      <c r="AG1683" s="8"/>
    </row>
    <row r="1684" spans="1:33" hidden="1">
      <c r="A1684" t="s">
        <v>16955</v>
      </c>
      <c r="B1684" t="s">
        <v>16956</v>
      </c>
      <c r="C1684">
        <v>2010</v>
      </c>
      <c r="D1684" t="s">
        <v>5497</v>
      </c>
      <c r="E1684">
        <v>18</v>
      </c>
      <c r="F1684">
        <v>5</v>
      </c>
      <c r="H1684">
        <v>412</v>
      </c>
      <c r="I1684">
        <v>418</v>
      </c>
      <c r="K1684" s="2">
        <v>19</v>
      </c>
      <c r="L1684" t="s">
        <v>16957</v>
      </c>
      <c r="M1684" t="s">
        <v>16958</v>
      </c>
      <c r="N1684" t="s">
        <v>16959</v>
      </c>
      <c r="O1684" t="s">
        <v>16960</v>
      </c>
      <c r="P1684" t="s">
        <v>16961</v>
      </c>
      <c r="Q1684" s="6" t="s">
        <v>16962</v>
      </c>
      <c r="T1684">
        <v>9596526</v>
      </c>
      <c r="V1684" t="s">
        <v>5504</v>
      </c>
      <c r="W1684" t="s">
        <v>16963</v>
      </c>
      <c r="Y1684" t="s">
        <v>41</v>
      </c>
      <c r="Z1684" t="s">
        <v>5506</v>
      </c>
      <c r="AA1684" t="s">
        <v>43</v>
      </c>
      <c r="AB1684" t="s">
        <v>44</v>
      </c>
      <c r="AC1684" t="s">
        <v>16964</v>
      </c>
      <c r="AD1684" s="7" t="s">
        <v>24487</v>
      </c>
      <c r="AE1684" s="15" t="s">
        <v>25048</v>
      </c>
      <c r="AF1684" s="15" t="s">
        <v>24760</v>
      </c>
    </row>
    <row r="1685" spans="1:33" hidden="1">
      <c r="A1685" t="s">
        <v>16965</v>
      </c>
      <c r="B1685" t="s">
        <v>16966</v>
      </c>
      <c r="C1685">
        <v>2010</v>
      </c>
      <c r="D1685" t="s">
        <v>677</v>
      </c>
      <c r="E1685">
        <v>16</v>
      </c>
      <c r="F1685">
        <v>1</v>
      </c>
      <c r="H1685">
        <v>33</v>
      </c>
      <c r="I1685">
        <v>41</v>
      </c>
      <c r="K1685" s="2">
        <v>15</v>
      </c>
      <c r="L1685" t="s">
        <v>16967</v>
      </c>
      <c r="M1685" t="s">
        <v>16968</v>
      </c>
      <c r="N1685" t="s">
        <v>16969</v>
      </c>
      <c r="P1685" t="s">
        <v>16970</v>
      </c>
      <c r="Q1685" s="6" t="s">
        <v>8190</v>
      </c>
      <c r="T1685">
        <v>10835601</v>
      </c>
      <c r="V1685" t="s">
        <v>682</v>
      </c>
      <c r="W1685" t="s">
        <v>16971</v>
      </c>
      <c r="Y1685" t="s">
        <v>41</v>
      </c>
      <c r="Z1685" t="s">
        <v>684</v>
      </c>
      <c r="AA1685" t="s">
        <v>43</v>
      </c>
      <c r="AB1685" t="s">
        <v>44</v>
      </c>
      <c r="AC1685" t="s">
        <v>16972</v>
      </c>
      <c r="AD1685" s="7" t="s">
        <v>24487</v>
      </c>
      <c r="AE1685" s="15" t="s">
        <v>24880</v>
      </c>
      <c r="AF1685" s="15" t="s">
        <v>24764</v>
      </c>
      <c r="AG1685" s="15" t="s">
        <v>24878</v>
      </c>
    </row>
    <row r="1686" spans="1:33" hidden="1">
      <c r="A1686" t="s">
        <v>16973</v>
      </c>
      <c r="B1686" t="s">
        <v>16974</v>
      </c>
      <c r="C1686">
        <v>2010</v>
      </c>
      <c r="D1686" t="s">
        <v>16975</v>
      </c>
      <c r="E1686">
        <v>36</v>
      </c>
      <c r="F1686">
        <v>1</v>
      </c>
      <c r="H1686">
        <v>41</v>
      </c>
      <c r="I1686">
        <v>65</v>
      </c>
      <c r="K1686" s="2">
        <v>8</v>
      </c>
      <c r="L1686" t="s">
        <v>16976</v>
      </c>
      <c r="M1686" t="s">
        <v>16977</v>
      </c>
      <c r="N1686" t="s">
        <v>16978</v>
      </c>
      <c r="Q1686" s="6" t="s">
        <v>16979</v>
      </c>
      <c r="T1686">
        <v>3063070</v>
      </c>
      <c r="Y1686" t="s">
        <v>41</v>
      </c>
      <c r="Z1686" t="s">
        <v>16980</v>
      </c>
      <c r="AA1686" t="s">
        <v>43</v>
      </c>
      <c r="AB1686" t="s">
        <v>44</v>
      </c>
      <c r="AC1686" t="s">
        <v>16981</v>
      </c>
      <c r="AD1686" s="7" t="s">
        <v>24488</v>
      </c>
      <c r="AE1686" s="8" t="s">
        <v>24538</v>
      </c>
      <c r="AF1686" s="8"/>
      <c r="AG1686" s="8"/>
    </row>
    <row r="1687" spans="1:33" hidden="1">
      <c r="A1687" t="s">
        <v>16982</v>
      </c>
      <c r="B1687" t="s">
        <v>16983</v>
      </c>
      <c r="C1687">
        <v>2010</v>
      </c>
      <c r="D1687" t="s">
        <v>13697</v>
      </c>
      <c r="E1687">
        <v>20</v>
      </c>
      <c r="F1687">
        <v>3</v>
      </c>
      <c r="H1687">
        <v>525</v>
      </c>
      <c r="I1687">
        <v>531</v>
      </c>
      <c r="K1687" s="2">
        <v>3</v>
      </c>
      <c r="L1687" t="s">
        <v>16984</v>
      </c>
      <c r="M1687" t="s">
        <v>16985</v>
      </c>
      <c r="N1687" t="s">
        <v>16986</v>
      </c>
      <c r="O1687" t="s">
        <v>16987</v>
      </c>
      <c r="P1687" t="s">
        <v>16988</v>
      </c>
      <c r="Q1687" s="6" t="s">
        <v>16989</v>
      </c>
      <c r="T1687">
        <v>10177825</v>
      </c>
      <c r="V1687" t="s">
        <v>13704</v>
      </c>
      <c r="X1687">
        <v>20372023</v>
      </c>
      <c r="Y1687" t="s">
        <v>41</v>
      </c>
      <c r="Z1687" t="s">
        <v>5584</v>
      </c>
      <c r="AA1687" t="s">
        <v>43</v>
      </c>
      <c r="AB1687" t="s">
        <v>44</v>
      </c>
      <c r="AC1687" t="s">
        <v>16990</v>
      </c>
      <c r="AD1687" s="7" t="s">
        <v>24487</v>
      </c>
      <c r="AE1687" s="15" t="s">
        <v>25148</v>
      </c>
      <c r="AF1687" s="15" t="s">
        <v>24508</v>
      </c>
      <c r="AG1687" s="15" t="s">
        <v>2907</v>
      </c>
    </row>
    <row r="1688" spans="1:33" hidden="1">
      <c r="A1688" t="s">
        <v>16991</v>
      </c>
      <c r="B1688" t="s">
        <v>16992</v>
      </c>
      <c r="C1688">
        <v>2010</v>
      </c>
      <c r="D1688" t="s">
        <v>727</v>
      </c>
      <c r="E1688">
        <v>14</v>
      </c>
      <c r="F1688">
        <v>1</v>
      </c>
      <c r="H1688">
        <v>1</v>
      </c>
      <c r="I1688">
        <v>5</v>
      </c>
      <c r="K1688" s="2">
        <v>32</v>
      </c>
      <c r="L1688" t="s">
        <v>16993</v>
      </c>
      <c r="M1688" t="s">
        <v>16994</v>
      </c>
      <c r="N1688" t="s">
        <v>16995</v>
      </c>
      <c r="O1688" t="s">
        <v>16996</v>
      </c>
      <c r="P1688" t="s">
        <v>16997</v>
      </c>
      <c r="Q1688" s="6" t="s">
        <v>3286</v>
      </c>
      <c r="T1688">
        <v>9730826</v>
      </c>
      <c r="W1688" t="s">
        <v>16998</v>
      </c>
      <c r="Y1688" t="s">
        <v>41</v>
      </c>
      <c r="Z1688" t="s">
        <v>735</v>
      </c>
      <c r="AA1688" t="s">
        <v>43</v>
      </c>
      <c r="AB1688" t="s">
        <v>44</v>
      </c>
      <c r="AC1688" t="s">
        <v>16999</v>
      </c>
      <c r="AD1688" s="7" t="s">
        <v>24487</v>
      </c>
      <c r="AE1688" s="15" t="s">
        <v>25048</v>
      </c>
      <c r="AF1688" s="15" t="s">
        <v>24760</v>
      </c>
    </row>
    <row r="1689" spans="1:33" hidden="1">
      <c r="A1689" t="s">
        <v>17000</v>
      </c>
      <c r="B1689" t="s">
        <v>17001</v>
      </c>
      <c r="C1689">
        <v>2010</v>
      </c>
      <c r="D1689" t="s">
        <v>1830</v>
      </c>
      <c r="E1689">
        <v>31</v>
      </c>
      <c r="F1689">
        <v>3</v>
      </c>
      <c r="H1689">
        <v>1242</v>
      </c>
      <c r="I1689">
        <v>1249</v>
      </c>
      <c r="K1689" s="2">
        <v>25</v>
      </c>
      <c r="L1689" t="s">
        <v>17002</v>
      </c>
      <c r="M1689" t="s">
        <v>17003</v>
      </c>
      <c r="N1689" t="s">
        <v>17004</v>
      </c>
      <c r="O1689" t="s">
        <v>17005</v>
      </c>
      <c r="P1689" t="s">
        <v>17006</v>
      </c>
      <c r="Q1689" s="6" t="s">
        <v>17007</v>
      </c>
      <c r="T1689">
        <v>2641275</v>
      </c>
      <c r="W1689" t="s">
        <v>17008</v>
      </c>
      <c r="Y1689" t="s">
        <v>41</v>
      </c>
      <c r="Z1689" t="s">
        <v>1837</v>
      </c>
      <c r="AA1689" t="s">
        <v>43</v>
      </c>
      <c r="AB1689" t="s">
        <v>44</v>
      </c>
      <c r="AC1689" t="s">
        <v>17009</v>
      </c>
      <c r="AD1689" s="7" t="s">
        <v>24487</v>
      </c>
      <c r="AE1689" s="15" t="s">
        <v>24821</v>
      </c>
      <c r="AF1689" s="15" t="s">
        <v>24502</v>
      </c>
      <c r="AG1689" s="15" t="s">
        <v>24818</v>
      </c>
    </row>
    <row r="1690" spans="1:33" hidden="1">
      <c r="A1690" t="s">
        <v>12226</v>
      </c>
      <c r="B1690" t="s">
        <v>17010</v>
      </c>
      <c r="C1690">
        <v>2010</v>
      </c>
      <c r="D1690" t="s">
        <v>8651</v>
      </c>
      <c r="E1690">
        <v>35</v>
      </c>
      <c r="F1690">
        <v>3</v>
      </c>
      <c r="H1690">
        <v>1505</v>
      </c>
      <c r="I1690">
        <v>1514</v>
      </c>
      <c r="K1690" s="2">
        <v>32</v>
      </c>
      <c r="L1690" t="s">
        <v>17011</v>
      </c>
      <c r="M1690" t="s">
        <v>17012</v>
      </c>
      <c r="N1690" t="s">
        <v>17013</v>
      </c>
      <c r="O1690" t="s">
        <v>17014</v>
      </c>
      <c r="P1690" t="s">
        <v>17015</v>
      </c>
      <c r="Q1690" s="6" t="s">
        <v>17016</v>
      </c>
      <c r="T1690">
        <v>3605442</v>
      </c>
      <c r="V1690" t="s">
        <v>8657</v>
      </c>
      <c r="W1690" t="s">
        <v>17017</v>
      </c>
      <c r="Y1690" t="s">
        <v>41</v>
      </c>
      <c r="Z1690" t="s">
        <v>8651</v>
      </c>
      <c r="AA1690" t="s">
        <v>43</v>
      </c>
      <c r="AB1690" t="s">
        <v>44</v>
      </c>
      <c r="AC1690" t="s">
        <v>17018</v>
      </c>
      <c r="AD1690" s="7" t="s">
        <v>24487</v>
      </c>
      <c r="AE1690" s="15" t="s">
        <v>24844</v>
      </c>
      <c r="AF1690" s="15" t="s">
        <v>24502</v>
      </c>
      <c r="AG1690" s="15" t="s">
        <v>24840</v>
      </c>
    </row>
    <row r="1691" spans="1:33" hidden="1">
      <c r="A1691" t="s">
        <v>17019</v>
      </c>
      <c r="B1691" t="s">
        <v>17020</v>
      </c>
      <c r="C1691">
        <v>2010</v>
      </c>
      <c r="D1691" t="s">
        <v>13697</v>
      </c>
      <c r="E1691">
        <v>20</v>
      </c>
      <c r="F1691">
        <v>3</v>
      </c>
      <c r="H1691">
        <v>609</v>
      </c>
      <c r="I1691">
        <v>614</v>
      </c>
      <c r="K1691" s="2">
        <v>14</v>
      </c>
      <c r="L1691" t="s">
        <v>17021</v>
      </c>
      <c r="M1691" t="s">
        <v>17022</v>
      </c>
      <c r="N1691" t="s">
        <v>17023</v>
      </c>
      <c r="O1691" t="s">
        <v>17024</v>
      </c>
      <c r="P1691" t="s">
        <v>17025</v>
      </c>
      <c r="Q1691" s="6" t="s">
        <v>17026</v>
      </c>
      <c r="T1691">
        <v>10177825</v>
      </c>
      <c r="V1691" t="s">
        <v>13704</v>
      </c>
      <c r="X1691">
        <v>20372035</v>
      </c>
      <c r="Y1691" t="s">
        <v>41</v>
      </c>
      <c r="Z1691" t="s">
        <v>5584</v>
      </c>
      <c r="AA1691" t="s">
        <v>43</v>
      </c>
      <c r="AB1691" t="s">
        <v>44</v>
      </c>
      <c r="AC1691" t="s">
        <v>17027</v>
      </c>
      <c r="AD1691" s="7" t="s">
        <v>24487</v>
      </c>
      <c r="AE1691" s="15" t="s">
        <v>24806</v>
      </c>
      <c r="AF1691" s="15" t="s">
        <v>24797</v>
      </c>
    </row>
    <row r="1692" spans="1:33" hidden="1">
      <c r="A1692" t="s">
        <v>17028</v>
      </c>
      <c r="B1692" t="s">
        <v>17029</v>
      </c>
      <c r="C1692">
        <v>2010</v>
      </c>
      <c r="D1692" t="s">
        <v>300</v>
      </c>
      <c r="E1692">
        <v>53</v>
      </c>
      <c r="F1692" s="1">
        <v>41858</v>
      </c>
      <c r="H1692">
        <v>1603</v>
      </c>
      <c r="I1692">
        <v>1608</v>
      </c>
      <c r="K1692" s="2">
        <v>6</v>
      </c>
      <c r="L1692" t="s">
        <v>17030</v>
      </c>
      <c r="M1692" t="s">
        <v>17031</v>
      </c>
      <c r="N1692" t="s">
        <v>17032</v>
      </c>
      <c r="O1692" t="s">
        <v>17033</v>
      </c>
      <c r="P1692" t="s">
        <v>17034</v>
      </c>
      <c r="Q1692" s="6" t="s">
        <v>17035</v>
      </c>
      <c r="T1692">
        <v>179310</v>
      </c>
      <c r="V1692" t="s">
        <v>307</v>
      </c>
      <c r="W1692" t="s">
        <v>17036</v>
      </c>
      <c r="Y1692" t="s">
        <v>41</v>
      </c>
      <c r="Z1692" t="s">
        <v>309</v>
      </c>
      <c r="AA1692" t="s">
        <v>43</v>
      </c>
      <c r="AB1692" t="s">
        <v>44</v>
      </c>
      <c r="AC1692" t="s">
        <v>17037</v>
      </c>
      <c r="AD1692" s="7" t="s">
        <v>24488</v>
      </c>
      <c r="AE1692" s="8" t="s">
        <v>24567</v>
      </c>
      <c r="AF1692" s="8" t="s">
        <v>24575</v>
      </c>
      <c r="AG1692" s="8"/>
    </row>
    <row r="1693" spans="1:33" hidden="1">
      <c r="A1693" t="s">
        <v>17038</v>
      </c>
      <c r="B1693" t="s">
        <v>17039</v>
      </c>
      <c r="C1693">
        <v>2010</v>
      </c>
      <c r="D1693" t="s">
        <v>17040</v>
      </c>
      <c r="E1693">
        <v>8</v>
      </c>
      <c r="F1693">
        <v>3</v>
      </c>
      <c r="H1693">
        <v>332</v>
      </c>
      <c r="I1693">
        <v>334</v>
      </c>
      <c r="L1693" t="s">
        <v>17041</v>
      </c>
      <c r="M1693" t="s">
        <v>17042</v>
      </c>
      <c r="N1693" t="s">
        <v>17043</v>
      </c>
      <c r="P1693" t="s">
        <v>17044</v>
      </c>
      <c r="Q1693" s="6" t="s">
        <v>17045</v>
      </c>
      <c r="T1693">
        <v>16717694</v>
      </c>
      <c r="W1693" t="s">
        <v>17046</v>
      </c>
      <c r="Y1693" t="s">
        <v>41</v>
      </c>
      <c r="Z1693" t="s">
        <v>17047</v>
      </c>
      <c r="AA1693" t="s">
        <v>43</v>
      </c>
      <c r="AB1693" t="s">
        <v>44</v>
      </c>
      <c r="AC1693" t="s">
        <v>17048</v>
      </c>
      <c r="AD1693" s="7" t="s">
        <v>24488</v>
      </c>
      <c r="AE1693" s="8" t="s">
        <v>24695</v>
      </c>
      <c r="AF1693" s="8" t="s">
        <v>24696</v>
      </c>
      <c r="AG1693" s="8"/>
    </row>
    <row r="1694" spans="1:33" hidden="1">
      <c r="A1694" t="s">
        <v>17049</v>
      </c>
      <c r="B1694" t="s">
        <v>17050</v>
      </c>
      <c r="C1694">
        <v>2010</v>
      </c>
      <c r="D1694" t="s">
        <v>6048</v>
      </c>
      <c r="E1694">
        <v>109</v>
      </c>
      <c r="F1694">
        <v>3</v>
      </c>
      <c r="H1694">
        <v>205</v>
      </c>
      <c r="I1694">
        <v>210</v>
      </c>
      <c r="K1694" s="2">
        <v>3</v>
      </c>
      <c r="L1694" t="s">
        <v>17051</v>
      </c>
      <c r="M1694" t="s">
        <v>17052</v>
      </c>
      <c r="N1694" t="s">
        <v>17053</v>
      </c>
      <c r="O1694" t="s">
        <v>17054</v>
      </c>
      <c r="P1694" t="s">
        <v>17055</v>
      </c>
      <c r="Q1694" s="6" t="s">
        <v>17056</v>
      </c>
      <c r="T1694">
        <v>13891723</v>
      </c>
      <c r="V1694" t="s">
        <v>6055</v>
      </c>
      <c r="W1694" t="s">
        <v>17057</v>
      </c>
      <c r="X1694">
        <v>20159564</v>
      </c>
      <c r="Y1694" t="s">
        <v>41</v>
      </c>
      <c r="Z1694" t="s">
        <v>6057</v>
      </c>
      <c r="AA1694" t="s">
        <v>43</v>
      </c>
      <c r="AB1694" t="s">
        <v>44</v>
      </c>
      <c r="AC1694" t="s">
        <v>17058</v>
      </c>
      <c r="AD1694" s="7" t="s">
        <v>24487</v>
      </c>
      <c r="AE1694" s="15" t="s">
        <v>25130</v>
      </c>
      <c r="AF1694" s="15" t="s">
        <v>24502</v>
      </c>
      <c r="AG1694" s="15" t="s">
        <v>24840</v>
      </c>
    </row>
    <row r="1695" spans="1:33" hidden="1">
      <c r="A1695" t="s">
        <v>17059</v>
      </c>
      <c r="B1695" t="s">
        <v>17060</v>
      </c>
      <c r="C1695">
        <v>2010</v>
      </c>
      <c r="D1695" t="s">
        <v>4439</v>
      </c>
      <c r="E1695">
        <v>22</v>
      </c>
      <c r="F1695">
        <v>10</v>
      </c>
      <c r="G1695" t="s">
        <v>17061</v>
      </c>
      <c r="H1695">
        <v>1033</v>
      </c>
      <c r="I1695">
        <v>1038</v>
      </c>
      <c r="K1695" s="2">
        <v>12</v>
      </c>
      <c r="L1695" t="s">
        <v>17062</v>
      </c>
      <c r="M1695" t="s">
        <v>17063</v>
      </c>
      <c r="N1695" t="s">
        <v>17064</v>
      </c>
      <c r="O1695" t="s">
        <v>17065</v>
      </c>
      <c r="P1695" t="s">
        <v>17066</v>
      </c>
      <c r="Q1695" s="6" t="s">
        <v>17067</v>
      </c>
      <c r="T1695">
        <v>8991561</v>
      </c>
      <c r="W1695" t="s">
        <v>17068</v>
      </c>
      <c r="Y1695" t="s">
        <v>41</v>
      </c>
      <c r="Z1695" t="s">
        <v>4447</v>
      </c>
      <c r="AA1695" t="s">
        <v>43</v>
      </c>
      <c r="AB1695" t="s">
        <v>44</v>
      </c>
      <c r="AC1695" t="s">
        <v>17069</v>
      </c>
      <c r="AD1695" s="7" t="s">
        <v>24531</v>
      </c>
      <c r="AE1695" s="8" t="s">
        <v>24731</v>
      </c>
      <c r="AF1695" s="8"/>
      <c r="AG1695" s="8"/>
    </row>
    <row r="1696" spans="1:33" hidden="1">
      <c r="A1696" t="s">
        <v>17070</v>
      </c>
      <c r="B1696" t="s">
        <v>17071</v>
      </c>
      <c r="C1696">
        <v>2010</v>
      </c>
      <c r="D1696" t="s">
        <v>17072</v>
      </c>
      <c r="E1696">
        <v>122</v>
      </c>
      <c r="F1696">
        <v>1</v>
      </c>
      <c r="H1696">
        <v>173</v>
      </c>
      <c r="I1696">
        <v>177</v>
      </c>
      <c r="L1696" t="s">
        <v>17073</v>
      </c>
      <c r="M1696" t="s">
        <v>17074</v>
      </c>
      <c r="N1696" t="s">
        <v>17075</v>
      </c>
      <c r="Q1696" s="6" t="s">
        <v>17076</v>
      </c>
      <c r="T1696">
        <v>15594491</v>
      </c>
      <c r="W1696" t="s">
        <v>17077</v>
      </c>
      <c r="Y1696" t="s">
        <v>41</v>
      </c>
      <c r="Z1696" t="s">
        <v>17078</v>
      </c>
      <c r="AA1696" t="s">
        <v>43</v>
      </c>
      <c r="AB1696" t="s">
        <v>44</v>
      </c>
      <c r="AC1696" t="s">
        <v>17079</v>
      </c>
      <c r="AD1696" s="7" t="s">
        <v>24487</v>
      </c>
      <c r="AE1696" s="15" t="s">
        <v>25256</v>
      </c>
      <c r="AF1696" s="15" t="s">
        <v>24797</v>
      </c>
    </row>
    <row r="1697" spans="1:33" hidden="1">
      <c r="A1697" t="s">
        <v>12520</v>
      </c>
      <c r="B1697" t="s">
        <v>17080</v>
      </c>
      <c r="C1697">
        <v>2010</v>
      </c>
      <c r="D1697" t="s">
        <v>48</v>
      </c>
      <c r="E1697">
        <v>30</v>
      </c>
      <c r="F1697">
        <v>4</v>
      </c>
      <c r="H1697">
        <v>347</v>
      </c>
      <c r="I1697">
        <v>353</v>
      </c>
      <c r="K1697" s="2">
        <v>15</v>
      </c>
      <c r="L1697" t="s">
        <v>17081</v>
      </c>
      <c r="M1697" t="s">
        <v>17082</v>
      </c>
      <c r="N1697" t="s">
        <v>17083</v>
      </c>
      <c r="O1697" t="s">
        <v>17084</v>
      </c>
      <c r="P1697" t="s">
        <v>17085</v>
      </c>
      <c r="Q1697" s="6" t="s">
        <v>17086</v>
      </c>
      <c r="T1697">
        <v>13594311</v>
      </c>
      <c r="V1697" t="s">
        <v>55</v>
      </c>
      <c r="W1697" t="s">
        <v>17087</v>
      </c>
      <c r="Y1697" t="s">
        <v>41</v>
      </c>
      <c r="Z1697" t="s">
        <v>57</v>
      </c>
      <c r="AA1697" t="s">
        <v>43</v>
      </c>
      <c r="AB1697" t="s">
        <v>44</v>
      </c>
      <c r="AC1697" t="s">
        <v>17088</v>
      </c>
      <c r="AD1697" s="7" t="s">
        <v>24531</v>
      </c>
      <c r="AE1697" s="8" t="s">
        <v>24729</v>
      </c>
      <c r="AF1697" s="8"/>
      <c r="AG1697" s="8"/>
    </row>
    <row r="1698" spans="1:33" hidden="1">
      <c r="A1698" t="s">
        <v>17089</v>
      </c>
      <c r="B1698" t="s">
        <v>17090</v>
      </c>
      <c r="C1698">
        <v>2010</v>
      </c>
      <c r="D1698" t="s">
        <v>172</v>
      </c>
      <c r="E1698">
        <v>39</v>
      </c>
      <c r="F1698">
        <v>5</v>
      </c>
      <c r="H1698">
        <v>1176</v>
      </c>
      <c r="I1698">
        <v>1178</v>
      </c>
      <c r="K1698" s="2">
        <v>1</v>
      </c>
      <c r="L1698" t="s">
        <v>17091</v>
      </c>
      <c r="M1698" t="s">
        <v>17092</v>
      </c>
      <c r="N1698" t="s">
        <v>17093</v>
      </c>
      <c r="P1698" t="s">
        <v>17094</v>
      </c>
      <c r="Q1698" s="6" t="s">
        <v>17095</v>
      </c>
      <c r="T1698">
        <v>14779226</v>
      </c>
      <c r="W1698" t="s">
        <v>17096</v>
      </c>
      <c r="Y1698" t="s">
        <v>41</v>
      </c>
      <c r="Z1698" t="s">
        <v>181</v>
      </c>
      <c r="AA1698" t="s">
        <v>43</v>
      </c>
      <c r="AB1698" t="s">
        <v>44</v>
      </c>
      <c r="AC1698" t="s">
        <v>17097</v>
      </c>
      <c r="AD1698" s="7" t="s">
        <v>24487</v>
      </c>
      <c r="AE1698" s="15" t="s">
        <v>25043</v>
      </c>
      <c r="AF1698" s="15" t="s">
        <v>24508</v>
      </c>
      <c r="AG1698" s="15" t="s">
        <v>25042</v>
      </c>
    </row>
    <row r="1699" spans="1:33" hidden="1">
      <c r="A1699" t="s">
        <v>17098</v>
      </c>
      <c r="B1699" t="s">
        <v>17099</v>
      </c>
      <c r="C1699">
        <v>2010</v>
      </c>
      <c r="D1699" t="s">
        <v>15218</v>
      </c>
      <c r="E1699">
        <v>24</v>
      </c>
      <c r="F1699">
        <v>2</v>
      </c>
      <c r="H1699">
        <v>1191</v>
      </c>
      <c r="I1699">
        <v>1196</v>
      </c>
      <c r="K1699" s="2">
        <v>14</v>
      </c>
      <c r="L1699" t="s">
        <v>17100</v>
      </c>
      <c r="M1699" t="s">
        <v>17101</v>
      </c>
      <c r="N1699" t="s">
        <v>17102</v>
      </c>
      <c r="P1699" t="s">
        <v>17103</v>
      </c>
      <c r="Q1699" s="6" t="s">
        <v>17104</v>
      </c>
      <c r="T1699">
        <v>8870624</v>
      </c>
      <c r="V1699" t="s">
        <v>15224</v>
      </c>
      <c r="W1699" t="s">
        <v>17105</v>
      </c>
      <c r="Y1699" t="s">
        <v>41</v>
      </c>
      <c r="Z1699" t="s">
        <v>15226</v>
      </c>
      <c r="AA1699" t="s">
        <v>43</v>
      </c>
      <c r="AB1699" t="s">
        <v>44</v>
      </c>
      <c r="AC1699" t="s">
        <v>17106</v>
      </c>
      <c r="AD1699" s="7" t="s">
        <v>24487</v>
      </c>
      <c r="AE1699" s="15" t="s">
        <v>24804</v>
      </c>
      <c r="AF1699" s="15" t="s">
        <v>24797</v>
      </c>
    </row>
    <row r="1700" spans="1:33" hidden="1">
      <c r="A1700" t="s">
        <v>12757</v>
      </c>
      <c r="B1700" t="s">
        <v>17107</v>
      </c>
      <c r="C1700">
        <v>2010</v>
      </c>
      <c r="D1700" t="s">
        <v>16290</v>
      </c>
      <c r="E1700">
        <v>233</v>
      </c>
      <c r="F1700">
        <v>8</v>
      </c>
      <c r="H1700">
        <v>2013</v>
      </c>
      <c r="I1700">
        <v>2026</v>
      </c>
      <c r="K1700" s="2">
        <v>16</v>
      </c>
      <c r="L1700" t="s">
        <v>17108</v>
      </c>
      <c r="M1700" t="s">
        <v>17109</v>
      </c>
      <c r="N1700" t="s">
        <v>17110</v>
      </c>
      <c r="O1700" t="s">
        <v>17111</v>
      </c>
      <c r="P1700" t="s">
        <v>17112</v>
      </c>
      <c r="Q1700" s="6" t="s">
        <v>17113</v>
      </c>
      <c r="T1700">
        <v>3770427</v>
      </c>
      <c r="W1700" t="s">
        <v>17114</v>
      </c>
      <c r="Y1700" t="s">
        <v>41</v>
      </c>
      <c r="Z1700" t="s">
        <v>16296</v>
      </c>
      <c r="AA1700" t="s">
        <v>43</v>
      </c>
      <c r="AB1700" t="s">
        <v>44</v>
      </c>
      <c r="AC1700" t="s">
        <v>17115</v>
      </c>
      <c r="AD1700" s="7" t="s">
        <v>24531</v>
      </c>
      <c r="AE1700" s="8" t="s">
        <v>24741</v>
      </c>
      <c r="AF1700" s="8"/>
      <c r="AG1700" s="8"/>
    </row>
    <row r="1701" spans="1:33" hidden="1">
      <c r="A1701" t="s">
        <v>17116</v>
      </c>
      <c r="B1701" t="s">
        <v>17117</v>
      </c>
      <c r="C1701">
        <v>2010</v>
      </c>
      <c r="D1701" t="s">
        <v>2922</v>
      </c>
      <c r="E1701">
        <v>46</v>
      </c>
      <c r="F1701">
        <v>2</v>
      </c>
      <c r="H1701">
        <v>273</v>
      </c>
      <c r="I1701">
        <v>286</v>
      </c>
      <c r="K1701" s="2">
        <v>4</v>
      </c>
      <c r="L1701" t="s">
        <v>17118</v>
      </c>
      <c r="M1701" t="s">
        <v>17119</v>
      </c>
      <c r="N1701" t="s">
        <v>17120</v>
      </c>
      <c r="O1701" t="s">
        <v>17121</v>
      </c>
      <c r="P1701" t="s">
        <v>17122</v>
      </c>
      <c r="Q1701" s="6" t="s">
        <v>17123</v>
      </c>
      <c r="T1701">
        <v>9255001</v>
      </c>
      <c r="V1701" t="s">
        <v>2929</v>
      </c>
      <c r="W1701" t="s">
        <v>17124</v>
      </c>
      <c r="Y1701" t="s">
        <v>41</v>
      </c>
      <c r="Z1701" t="s">
        <v>2931</v>
      </c>
      <c r="AA1701" t="s">
        <v>43</v>
      </c>
      <c r="AB1701" t="s">
        <v>44</v>
      </c>
      <c r="AC1701" t="s">
        <v>17125</v>
      </c>
      <c r="AD1701" s="7" t="s">
        <v>24488</v>
      </c>
      <c r="AE1701" s="8" t="s">
        <v>24543</v>
      </c>
      <c r="AF1701" s="8" t="s">
        <v>24668</v>
      </c>
      <c r="AG1701" s="8"/>
    </row>
    <row r="1702" spans="1:33" hidden="1">
      <c r="A1702" t="s">
        <v>17126</v>
      </c>
      <c r="B1702" t="s">
        <v>17127</v>
      </c>
      <c r="C1702">
        <v>2010</v>
      </c>
      <c r="D1702" t="s">
        <v>6927</v>
      </c>
      <c r="E1702">
        <v>31</v>
      </c>
      <c r="F1702">
        <v>2</v>
      </c>
      <c r="H1702">
        <v>108</v>
      </c>
      <c r="I1702">
        <v>118</v>
      </c>
      <c r="L1702" t="s">
        <v>17128</v>
      </c>
      <c r="M1702" t="s">
        <v>17129</v>
      </c>
      <c r="N1702" t="s">
        <v>17130</v>
      </c>
      <c r="P1702" t="s">
        <v>17131</v>
      </c>
      <c r="Q1702" s="6" t="s">
        <v>17132</v>
      </c>
      <c r="T1702">
        <v>1457632</v>
      </c>
      <c r="V1702" t="s">
        <v>6933</v>
      </c>
      <c r="W1702" t="s">
        <v>17133</v>
      </c>
      <c r="Y1702" t="s">
        <v>41</v>
      </c>
      <c r="Z1702" t="s">
        <v>6935</v>
      </c>
      <c r="AA1702" t="s">
        <v>43</v>
      </c>
      <c r="AB1702" t="s">
        <v>44</v>
      </c>
      <c r="AC1702" t="s">
        <v>17134</v>
      </c>
      <c r="AD1702" s="7" t="s">
        <v>24487</v>
      </c>
      <c r="AE1702" s="15" t="s">
        <v>24779</v>
      </c>
      <c r="AF1702" s="15" t="s">
        <v>24502</v>
      </c>
      <c r="AG1702" s="15" t="s">
        <v>24780</v>
      </c>
    </row>
    <row r="1703" spans="1:33" hidden="1">
      <c r="A1703" t="s">
        <v>12128</v>
      </c>
      <c r="B1703" t="s">
        <v>17135</v>
      </c>
      <c r="C1703">
        <v>2010</v>
      </c>
      <c r="D1703" t="s">
        <v>5880</v>
      </c>
      <c r="E1703">
        <v>347</v>
      </c>
      <c r="F1703" s="1">
        <v>41671</v>
      </c>
      <c r="H1703">
        <v>228</v>
      </c>
      <c r="I1703">
        <v>239</v>
      </c>
      <c r="K1703" s="2">
        <v>26</v>
      </c>
      <c r="L1703" t="s">
        <v>17136</v>
      </c>
      <c r="M1703" t="s">
        <v>17137</v>
      </c>
      <c r="N1703" t="s">
        <v>17138</v>
      </c>
      <c r="O1703" t="s">
        <v>17139</v>
      </c>
      <c r="P1703" t="s">
        <v>17140</v>
      </c>
      <c r="Q1703" s="6" t="s">
        <v>17141</v>
      </c>
      <c r="T1703">
        <v>3767388</v>
      </c>
      <c r="V1703" t="s">
        <v>5886</v>
      </c>
      <c r="W1703" t="s">
        <v>17142</v>
      </c>
      <c r="Y1703" t="s">
        <v>41</v>
      </c>
      <c r="Z1703" t="s">
        <v>5888</v>
      </c>
      <c r="AA1703" t="s">
        <v>43</v>
      </c>
      <c r="AB1703" t="s">
        <v>44</v>
      </c>
      <c r="AC1703" t="s">
        <v>17143</v>
      </c>
      <c r="AD1703" s="7" t="s">
        <v>24488</v>
      </c>
      <c r="AE1703" s="8" t="s">
        <v>24697</v>
      </c>
      <c r="AF1703" s="8" t="s">
        <v>24698</v>
      </c>
      <c r="AG1703" s="8"/>
    </row>
    <row r="1704" spans="1:33" hidden="1">
      <c r="A1704" t="s">
        <v>17144</v>
      </c>
      <c r="B1704" t="s">
        <v>17145</v>
      </c>
      <c r="C1704">
        <v>2010</v>
      </c>
      <c r="D1704" t="s">
        <v>9517</v>
      </c>
      <c r="E1704">
        <v>28</v>
      </c>
      <c r="F1704">
        <v>1</v>
      </c>
      <c r="H1704">
        <v>1</v>
      </c>
      <c r="I1704">
        <v>11</v>
      </c>
      <c r="K1704" s="2">
        <v>27</v>
      </c>
      <c r="L1704" t="s">
        <v>17146</v>
      </c>
      <c r="M1704" t="s">
        <v>17147</v>
      </c>
      <c r="N1704" t="s">
        <v>17148</v>
      </c>
      <c r="O1704" t="s">
        <v>17149</v>
      </c>
      <c r="P1704" t="s">
        <v>17150</v>
      </c>
      <c r="Q1704" s="6" t="s">
        <v>17151</v>
      </c>
      <c r="T1704">
        <v>2661144</v>
      </c>
      <c r="W1704" t="s">
        <v>17152</v>
      </c>
      <c r="Y1704" t="s">
        <v>41</v>
      </c>
      <c r="Z1704" t="s">
        <v>9525</v>
      </c>
      <c r="AA1704" t="s">
        <v>43</v>
      </c>
      <c r="AB1704" t="s">
        <v>44</v>
      </c>
      <c r="AC1704" t="s">
        <v>17153</v>
      </c>
      <c r="AD1704" s="7" t="s">
        <v>24531</v>
      </c>
      <c r="AE1704" s="8" t="s">
        <v>24712</v>
      </c>
      <c r="AF1704" s="8"/>
      <c r="AG1704" s="8"/>
    </row>
    <row r="1705" spans="1:33" hidden="1">
      <c r="A1705" t="s">
        <v>17154</v>
      </c>
      <c r="B1705" t="s">
        <v>17155</v>
      </c>
      <c r="C1705">
        <v>2010</v>
      </c>
      <c r="D1705" t="s">
        <v>16510</v>
      </c>
      <c r="E1705">
        <v>161</v>
      </c>
      <c r="F1705" s="1">
        <v>41730</v>
      </c>
      <c r="H1705">
        <v>301</v>
      </c>
      <c r="I1705">
        <v>313</v>
      </c>
      <c r="K1705" s="2">
        <v>8</v>
      </c>
      <c r="L1705" t="s">
        <v>17156</v>
      </c>
      <c r="M1705" t="s">
        <v>17157</v>
      </c>
      <c r="N1705" t="s">
        <v>17158</v>
      </c>
      <c r="O1705" t="s">
        <v>17159</v>
      </c>
      <c r="P1705" t="s">
        <v>17160</v>
      </c>
      <c r="Q1705" s="6" t="s">
        <v>17161</v>
      </c>
      <c r="T1705">
        <v>1676369</v>
      </c>
      <c r="V1705" t="s">
        <v>16517</v>
      </c>
      <c r="W1705" t="s">
        <v>17162</v>
      </c>
      <c r="X1705">
        <v>19259777</v>
      </c>
      <c r="Y1705" t="s">
        <v>41</v>
      </c>
      <c r="Z1705" t="s">
        <v>16519</v>
      </c>
      <c r="AA1705" t="s">
        <v>43</v>
      </c>
      <c r="AB1705" t="s">
        <v>44</v>
      </c>
      <c r="AC1705" t="s">
        <v>17163</v>
      </c>
      <c r="AD1705" s="7" t="s">
        <v>24487</v>
      </c>
      <c r="AE1705" s="15" t="s">
        <v>25106</v>
      </c>
      <c r="AF1705" s="15" t="s">
        <v>24760</v>
      </c>
    </row>
    <row r="1706" spans="1:33" hidden="1">
      <c r="A1706" t="s">
        <v>17164</v>
      </c>
      <c r="B1706" t="s">
        <v>17165</v>
      </c>
      <c r="C1706">
        <v>2010</v>
      </c>
      <c r="D1706" t="s">
        <v>9438</v>
      </c>
      <c r="E1706">
        <v>17</v>
      </c>
      <c r="F1706">
        <v>1</v>
      </c>
      <c r="H1706">
        <v>12</v>
      </c>
      <c r="I1706">
        <v>33</v>
      </c>
      <c r="K1706" s="2">
        <v>15</v>
      </c>
      <c r="L1706" t="s">
        <v>17166</v>
      </c>
      <c r="M1706" t="s">
        <v>17167</v>
      </c>
      <c r="N1706" t="s">
        <v>17168</v>
      </c>
      <c r="O1706" t="s">
        <v>17169</v>
      </c>
      <c r="P1706" t="s">
        <v>17170</v>
      </c>
      <c r="Q1706" s="6" t="s">
        <v>17171</v>
      </c>
      <c r="T1706">
        <v>10726349</v>
      </c>
      <c r="V1706" t="s">
        <v>9445</v>
      </c>
      <c r="W1706" t="s">
        <v>17172</v>
      </c>
      <c r="Y1706" t="s">
        <v>41</v>
      </c>
      <c r="Z1706" t="s">
        <v>9447</v>
      </c>
      <c r="AA1706" t="s">
        <v>43</v>
      </c>
      <c r="AB1706" t="s">
        <v>44</v>
      </c>
      <c r="AC1706" t="s">
        <v>17173</v>
      </c>
      <c r="AD1706" s="7" t="s">
        <v>24487</v>
      </c>
      <c r="AE1706" s="15" t="s">
        <v>24523</v>
      </c>
      <c r="AF1706" s="15" t="s">
        <v>24502</v>
      </c>
      <c r="AG1706" s="15" t="s">
        <v>24818</v>
      </c>
    </row>
    <row r="1707" spans="1:33" hidden="1">
      <c r="A1707" t="s">
        <v>8457</v>
      </c>
      <c r="B1707" t="s">
        <v>17174</v>
      </c>
      <c r="C1707">
        <v>2010</v>
      </c>
      <c r="D1707" t="s">
        <v>605</v>
      </c>
      <c r="E1707">
        <v>14</v>
      </c>
      <c r="F1707">
        <v>2</v>
      </c>
      <c r="H1707">
        <v>629</v>
      </c>
      <c r="I1707">
        <v>641</v>
      </c>
      <c r="K1707" s="2">
        <v>188</v>
      </c>
      <c r="L1707" t="s">
        <v>17175</v>
      </c>
      <c r="M1707" t="s">
        <v>17176</v>
      </c>
      <c r="N1707" t="s">
        <v>17177</v>
      </c>
      <c r="O1707" t="s">
        <v>17178</v>
      </c>
      <c r="P1707" t="s">
        <v>17179</v>
      </c>
      <c r="Q1707" s="6" t="s">
        <v>17180</v>
      </c>
      <c r="T1707">
        <v>13640321</v>
      </c>
      <c r="V1707" t="s">
        <v>612</v>
      </c>
      <c r="W1707" t="s">
        <v>17181</v>
      </c>
      <c r="Y1707" t="s">
        <v>41</v>
      </c>
      <c r="Z1707" t="s">
        <v>614</v>
      </c>
      <c r="AA1707" t="s">
        <v>845</v>
      </c>
      <c r="AB1707" t="s">
        <v>44</v>
      </c>
      <c r="AC1707" t="s">
        <v>17182</v>
      </c>
      <c r="AD1707" s="7" t="s">
        <v>24488</v>
      </c>
      <c r="AE1707" s="8" t="s">
        <v>24642</v>
      </c>
      <c r="AF1707" s="8" t="s">
        <v>24650</v>
      </c>
      <c r="AG1707" s="8"/>
    </row>
    <row r="1708" spans="1:33" hidden="1">
      <c r="A1708" t="s">
        <v>17183</v>
      </c>
      <c r="B1708" t="s">
        <v>17184</v>
      </c>
      <c r="C1708">
        <v>2010</v>
      </c>
      <c r="D1708" t="s">
        <v>6927</v>
      </c>
      <c r="E1708">
        <v>31</v>
      </c>
      <c r="F1708">
        <v>2</v>
      </c>
      <c r="H1708">
        <v>127</v>
      </c>
      <c r="I1708">
        <v>137</v>
      </c>
      <c r="K1708" s="2">
        <v>2</v>
      </c>
      <c r="L1708" t="s">
        <v>17185</v>
      </c>
      <c r="M1708" t="s">
        <v>17186</v>
      </c>
      <c r="N1708" t="s">
        <v>17187</v>
      </c>
      <c r="P1708" t="s">
        <v>17188</v>
      </c>
      <c r="Q1708" s="6" t="s">
        <v>17189</v>
      </c>
      <c r="T1708">
        <v>1457632</v>
      </c>
      <c r="V1708" t="s">
        <v>6933</v>
      </c>
      <c r="W1708" t="s">
        <v>17190</v>
      </c>
      <c r="Y1708" t="s">
        <v>41</v>
      </c>
      <c r="Z1708" t="s">
        <v>6935</v>
      </c>
      <c r="AA1708" t="s">
        <v>43</v>
      </c>
      <c r="AB1708" t="s">
        <v>44</v>
      </c>
      <c r="AC1708" t="s">
        <v>17191</v>
      </c>
      <c r="AD1708" s="7" t="s">
        <v>24487</v>
      </c>
      <c r="AE1708" s="15" t="s">
        <v>24932</v>
      </c>
      <c r="AF1708" s="15" t="s">
        <v>24764</v>
      </c>
    </row>
    <row r="1709" spans="1:33" hidden="1">
      <c r="A1709" t="s">
        <v>17192</v>
      </c>
      <c r="B1709" t="s">
        <v>17193</v>
      </c>
      <c r="C1709">
        <v>2010</v>
      </c>
      <c r="D1709" t="s">
        <v>10619</v>
      </c>
      <c r="E1709">
        <v>62</v>
      </c>
      <c r="H1709">
        <v>721</v>
      </c>
      <c r="I1709">
        <v>726</v>
      </c>
      <c r="K1709" s="2">
        <v>2</v>
      </c>
      <c r="L1709" t="s">
        <v>17194</v>
      </c>
      <c r="M1709" t="s">
        <v>17195</v>
      </c>
      <c r="N1709" t="s">
        <v>17196</v>
      </c>
      <c r="O1709" t="s">
        <v>17197</v>
      </c>
      <c r="P1709" t="s">
        <v>17198</v>
      </c>
      <c r="Q1709" s="6" t="s">
        <v>17199</v>
      </c>
      <c r="T1709" t="s">
        <v>10623</v>
      </c>
      <c r="Y1709" t="s">
        <v>41</v>
      </c>
      <c r="Z1709" t="s">
        <v>10624</v>
      </c>
      <c r="AA1709" t="s">
        <v>43</v>
      </c>
      <c r="AB1709" t="s">
        <v>44</v>
      </c>
      <c r="AC1709" t="s">
        <v>17200</v>
      </c>
      <c r="AD1709" s="7" t="s">
        <v>24487</v>
      </c>
      <c r="AE1709" s="15" t="s">
        <v>25091</v>
      </c>
      <c r="AF1709" s="15" t="s">
        <v>24760</v>
      </c>
    </row>
    <row r="1710" spans="1:33" hidden="1">
      <c r="A1710" t="s">
        <v>7001</v>
      </c>
      <c r="B1710" t="s">
        <v>17201</v>
      </c>
      <c r="C1710">
        <v>2010</v>
      </c>
      <c r="D1710" t="s">
        <v>4492</v>
      </c>
      <c r="E1710">
        <v>32</v>
      </c>
      <c r="F1710">
        <v>1</v>
      </c>
      <c r="H1710">
        <v>19</v>
      </c>
      <c r="I1710">
        <v>38</v>
      </c>
      <c r="K1710" s="2">
        <v>18</v>
      </c>
      <c r="L1710" t="s">
        <v>17202</v>
      </c>
      <c r="M1710" t="s">
        <v>17203</v>
      </c>
      <c r="N1710" t="s">
        <v>17204</v>
      </c>
      <c r="O1710" t="s">
        <v>17205</v>
      </c>
      <c r="Q1710" s="6" t="s">
        <v>3095</v>
      </c>
      <c r="T1710">
        <v>15985865</v>
      </c>
      <c r="W1710" t="s">
        <v>17206</v>
      </c>
      <c r="Y1710" t="s">
        <v>41</v>
      </c>
      <c r="Z1710" t="s">
        <v>4500</v>
      </c>
      <c r="AA1710" t="s">
        <v>43</v>
      </c>
      <c r="AB1710" t="s">
        <v>44</v>
      </c>
      <c r="AC1710" t="s">
        <v>17207</v>
      </c>
      <c r="AD1710" s="7" t="s">
        <v>24487</v>
      </c>
      <c r="AE1710" s="15" t="s">
        <v>24517</v>
      </c>
      <c r="AF1710" s="15" t="s">
        <v>24508</v>
      </c>
      <c r="AG1710" s="15" t="s">
        <v>24522</v>
      </c>
    </row>
    <row r="1711" spans="1:33" hidden="1">
      <c r="A1711" t="s">
        <v>17208</v>
      </c>
      <c r="B1711" t="s">
        <v>17209</v>
      </c>
      <c r="C1711">
        <v>2010</v>
      </c>
      <c r="D1711" t="s">
        <v>145</v>
      </c>
      <c r="E1711">
        <v>118</v>
      </c>
      <c r="F1711">
        <v>3</v>
      </c>
      <c r="H1711">
        <v>594</v>
      </c>
      <c r="I1711">
        <v>601</v>
      </c>
      <c r="K1711" s="2">
        <v>28</v>
      </c>
      <c r="L1711" t="s">
        <v>17210</v>
      </c>
      <c r="M1711" t="s">
        <v>1319</v>
      </c>
      <c r="N1711" t="s">
        <v>17211</v>
      </c>
      <c r="O1711" t="s">
        <v>17212</v>
      </c>
      <c r="P1711" t="s">
        <v>17213</v>
      </c>
      <c r="Q1711" s="6" t="s">
        <v>118</v>
      </c>
      <c r="T1711">
        <v>3088146</v>
      </c>
      <c r="V1711" t="s">
        <v>152</v>
      </c>
      <c r="W1711" t="s">
        <v>17214</v>
      </c>
      <c r="Y1711" t="s">
        <v>41</v>
      </c>
      <c r="Z1711" t="s">
        <v>154</v>
      </c>
      <c r="AA1711" t="s">
        <v>43</v>
      </c>
      <c r="AB1711" t="s">
        <v>44</v>
      </c>
      <c r="AC1711" t="s">
        <v>17215</v>
      </c>
      <c r="AD1711" s="7" t="s">
        <v>24487</v>
      </c>
      <c r="AE1711" s="15" t="s">
        <v>24810</v>
      </c>
      <c r="AF1711" s="15" t="s">
        <v>24502</v>
      </c>
      <c r="AG1711" s="15" t="s">
        <v>24809</v>
      </c>
    </row>
    <row r="1712" spans="1:33" hidden="1">
      <c r="A1712" t="s">
        <v>14701</v>
      </c>
      <c r="B1712" t="s">
        <v>17216</v>
      </c>
      <c r="C1712">
        <v>2010</v>
      </c>
      <c r="D1712" t="s">
        <v>1070</v>
      </c>
      <c r="E1712">
        <v>37</v>
      </c>
      <c r="F1712">
        <v>2</v>
      </c>
      <c r="H1712">
        <v>193</v>
      </c>
      <c r="I1712">
        <v>207</v>
      </c>
      <c r="K1712" s="2">
        <v>5</v>
      </c>
      <c r="L1712" t="s">
        <v>17217</v>
      </c>
      <c r="M1712" t="s">
        <v>6685</v>
      </c>
      <c r="N1712" t="s">
        <v>14943</v>
      </c>
      <c r="O1712" t="s">
        <v>17218</v>
      </c>
      <c r="Q1712" s="6" t="s">
        <v>12646</v>
      </c>
      <c r="T1712">
        <v>9720871</v>
      </c>
      <c r="Y1712" t="s">
        <v>41</v>
      </c>
      <c r="Z1712" t="s">
        <v>1076</v>
      </c>
      <c r="AA1712" t="s">
        <v>43</v>
      </c>
      <c r="AB1712" t="s">
        <v>44</v>
      </c>
      <c r="AC1712" t="s">
        <v>17219</v>
      </c>
      <c r="AD1712" s="7" t="s">
        <v>24487</v>
      </c>
      <c r="AE1712" s="15" t="s">
        <v>24995</v>
      </c>
      <c r="AF1712" s="15" t="s">
        <v>24508</v>
      </c>
      <c r="AG1712" s="15" t="s">
        <v>24522</v>
      </c>
    </row>
    <row r="1713" spans="1:33" hidden="1">
      <c r="A1713" t="s">
        <v>7001</v>
      </c>
      <c r="B1713" t="s">
        <v>17220</v>
      </c>
      <c r="C1713">
        <v>2010</v>
      </c>
      <c r="D1713" t="s">
        <v>11839</v>
      </c>
      <c r="E1713">
        <v>59</v>
      </c>
      <c r="F1713">
        <v>4</v>
      </c>
      <c r="H1713">
        <v>1473</v>
      </c>
      <c r="I1713">
        <v>1483</v>
      </c>
      <c r="K1713" s="2">
        <v>3</v>
      </c>
      <c r="L1713" t="s">
        <v>17221</v>
      </c>
      <c r="M1713" t="s">
        <v>3178</v>
      </c>
      <c r="N1713" t="s">
        <v>12492</v>
      </c>
      <c r="O1713" t="s">
        <v>17222</v>
      </c>
      <c r="P1713" t="s">
        <v>17223</v>
      </c>
      <c r="Q1713" s="6" t="s">
        <v>6655</v>
      </c>
      <c r="T1713">
        <v>8981221</v>
      </c>
      <c r="V1713" t="s">
        <v>11843</v>
      </c>
      <c r="W1713" t="s">
        <v>17224</v>
      </c>
      <c r="Y1713" t="s">
        <v>41</v>
      </c>
      <c r="Z1713" t="s">
        <v>11845</v>
      </c>
      <c r="AA1713" t="s">
        <v>43</v>
      </c>
      <c r="AB1713" t="s">
        <v>44</v>
      </c>
      <c r="AC1713" t="s">
        <v>17225</v>
      </c>
      <c r="AD1713" s="7" t="s">
        <v>24487</v>
      </c>
      <c r="AE1713" s="15" t="s">
        <v>24517</v>
      </c>
      <c r="AF1713" s="15" t="s">
        <v>24508</v>
      </c>
      <c r="AG1713" s="15" t="s">
        <v>24522</v>
      </c>
    </row>
    <row r="1714" spans="1:33" hidden="1">
      <c r="A1714" t="s">
        <v>17226</v>
      </c>
      <c r="B1714" t="s">
        <v>17227</v>
      </c>
      <c r="C1714">
        <v>2010</v>
      </c>
      <c r="D1714" t="s">
        <v>1006</v>
      </c>
      <c r="E1714">
        <v>60</v>
      </c>
      <c r="F1714">
        <v>2</v>
      </c>
      <c r="H1714">
        <v>195</v>
      </c>
      <c r="I1714">
        <v>203</v>
      </c>
      <c r="K1714" s="2">
        <v>9</v>
      </c>
      <c r="L1714" t="s">
        <v>17228</v>
      </c>
      <c r="M1714" t="s">
        <v>17229</v>
      </c>
      <c r="N1714" t="s">
        <v>17230</v>
      </c>
      <c r="P1714" t="s">
        <v>17231</v>
      </c>
      <c r="Q1714" s="6" t="s">
        <v>17232</v>
      </c>
      <c r="T1714">
        <v>10962247</v>
      </c>
      <c r="V1714" t="s">
        <v>1012</v>
      </c>
      <c r="W1714" t="s">
        <v>17233</v>
      </c>
      <c r="X1714">
        <v>20222532</v>
      </c>
      <c r="Y1714" t="s">
        <v>41</v>
      </c>
      <c r="Z1714" t="s">
        <v>1014</v>
      </c>
      <c r="AA1714" t="s">
        <v>43</v>
      </c>
      <c r="AB1714" t="s">
        <v>44</v>
      </c>
      <c r="AC1714" t="s">
        <v>17234</v>
      </c>
      <c r="AD1714" s="7" t="s">
        <v>24488</v>
      </c>
      <c r="AE1714" s="8" t="s">
        <v>24538</v>
      </c>
      <c r="AF1714" s="8"/>
      <c r="AG1714" s="8"/>
    </row>
    <row r="1715" spans="1:33" hidden="1">
      <c r="A1715" t="s">
        <v>15485</v>
      </c>
      <c r="B1715" t="s">
        <v>17235</v>
      </c>
      <c r="C1715">
        <v>2010</v>
      </c>
      <c r="D1715" t="s">
        <v>15028</v>
      </c>
      <c r="E1715">
        <v>4</v>
      </c>
      <c r="F1715">
        <v>1</v>
      </c>
      <c r="H1715">
        <v>199</v>
      </c>
      <c r="I1715">
        <v>215</v>
      </c>
      <c r="K1715" s="2">
        <v>12</v>
      </c>
      <c r="L1715" t="s">
        <v>17236</v>
      </c>
      <c r="M1715" t="s">
        <v>17237</v>
      </c>
      <c r="N1715" t="s">
        <v>17238</v>
      </c>
      <c r="O1715" t="s">
        <v>17239</v>
      </c>
      <c r="P1715" t="s">
        <v>17240</v>
      </c>
      <c r="Q1715" s="6" t="s">
        <v>17241</v>
      </c>
      <c r="T1715" t="s">
        <v>15034</v>
      </c>
      <c r="W1715" t="s">
        <v>17242</v>
      </c>
      <c r="Y1715" t="s">
        <v>41</v>
      </c>
      <c r="Z1715" t="s">
        <v>15036</v>
      </c>
      <c r="AA1715" t="s">
        <v>43</v>
      </c>
      <c r="AB1715" t="s">
        <v>44</v>
      </c>
      <c r="AC1715" t="s">
        <v>17243</v>
      </c>
      <c r="AD1715" s="7" t="s">
        <v>24531</v>
      </c>
      <c r="AE1715" s="8" t="s">
        <v>24715</v>
      </c>
      <c r="AF1715" s="8"/>
      <c r="AG1715" s="8"/>
    </row>
    <row r="1716" spans="1:33" hidden="1">
      <c r="A1716" t="s">
        <v>17244</v>
      </c>
      <c r="B1716" t="s">
        <v>17245</v>
      </c>
      <c r="C1716">
        <v>2010</v>
      </c>
      <c r="D1716" t="s">
        <v>17246</v>
      </c>
      <c r="E1716">
        <v>98</v>
      </c>
      <c r="F1716">
        <v>4</v>
      </c>
      <c r="H1716">
        <v>542</v>
      </c>
      <c r="I1716">
        <v>547</v>
      </c>
      <c r="K1716" s="2">
        <v>2</v>
      </c>
      <c r="L1716" t="s">
        <v>17247</v>
      </c>
      <c r="M1716" t="s">
        <v>17248</v>
      </c>
      <c r="N1716" t="s">
        <v>17249</v>
      </c>
      <c r="O1716" t="s">
        <v>17250</v>
      </c>
      <c r="Q1716" s="6" t="s">
        <v>17251</v>
      </c>
      <c r="T1716">
        <v>113891</v>
      </c>
      <c r="V1716" t="s">
        <v>17252</v>
      </c>
      <c r="Y1716" t="s">
        <v>41</v>
      </c>
      <c r="Z1716" t="s">
        <v>17253</v>
      </c>
      <c r="AA1716" t="s">
        <v>43</v>
      </c>
      <c r="AB1716" t="s">
        <v>44</v>
      </c>
      <c r="AC1716" t="s">
        <v>17254</v>
      </c>
      <c r="AD1716" s="7" t="s">
        <v>24487</v>
      </c>
      <c r="AE1716" s="15" t="s">
        <v>25032</v>
      </c>
      <c r="AF1716" s="15" t="s">
        <v>24508</v>
      </c>
      <c r="AG1716" s="15" t="s">
        <v>25018</v>
      </c>
    </row>
    <row r="1717" spans="1:33" hidden="1">
      <c r="A1717" t="s">
        <v>17255</v>
      </c>
      <c r="B1717" t="s">
        <v>17256</v>
      </c>
      <c r="C1717">
        <v>2010</v>
      </c>
      <c r="D1717" t="s">
        <v>13891</v>
      </c>
      <c r="E1717">
        <v>43</v>
      </c>
      <c r="F1717">
        <v>2</v>
      </c>
      <c r="H1717">
        <v>274</v>
      </c>
      <c r="I1717">
        <v>282</v>
      </c>
      <c r="K1717" s="2">
        <v>18</v>
      </c>
      <c r="L1717" t="s">
        <v>17257</v>
      </c>
      <c r="M1717" t="s">
        <v>13893</v>
      </c>
      <c r="N1717" t="s">
        <v>17258</v>
      </c>
      <c r="O1717" t="s">
        <v>17259</v>
      </c>
      <c r="P1717" t="s">
        <v>17260</v>
      </c>
      <c r="Q1717" s="6" t="s">
        <v>11175</v>
      </c>
      <c r="T1717">
        <v>2632241</v>
      </c>
      <c r="V1717" t="s">
        <v>13897</v>
      </c>
      <c r="W1717" t="s">
        <v>17261</v>
      </c>
      <c r="Y1717" t="s">
        <v>41</v>
      </c>
      <c r="Z1717" t="s">
        <v>13899</v>
      </c>
      <c r="AA1717" t="s">
        <v>43</v>
      </c>
      <c r="AB1717" t="s">
        <v>44</v>
      </c>
      <c r="AC1717" t="s">
        <v>17262</v>
      </c>
      <c r="AD1717" s="7" t="s">
        <v>24487</v>
      </c>
      <c r="AE1717" s="15" t="s">
        <v>24770</v>
      </c>
      <c r="AF1717" s="15" t="s">
        <v>24502</v>
      </c>
      <c r="AG1717" s="15" t="s">
        <v>24765</v>
      </c>
    </row>
    <row r="1718" spans="1:33" hidden="1">
      <c r="A1718" t="s">
        <v>17263</v>
      </c>
      <c r="B1718" t="s">
        <v>17264</v>
      </c>
      <c r="C1718">
        <v>2010</v>
      </c>
      <c r="D1718" t="s">
        <v>1031</v>
      </c>
      <c r="E1718">
        <v>96</v>
      </c>
      <c r="F1718">
        <v>3</v>
      </c>
      <c r="H1718">
        <v>455</v>
      </c>
      <c r="I1718">
        <v>462</v>
      </c>
      <c r="K1718" s="2">
        <v>5</v>
      </c>
      <c r="L1718" t="s">
        <v>17265</v>
      </c>
      <c r="M1718" t="s">
        <v>17266</v>
      </c>
      <c r="N1718" t="s">
        <v>17267</v>
      </c>
      <c r="O1718" t="s">
        <v>17268</v>
      </c>
      <c r="P1718" t="s">
        <v>17269</v>
      </c>
      <c r="Q1718" s="6" t="s">
        <v>17270</v>
      </c>
      <c r="T1718">
        <v>2608774</v>
      </c>
      <c r="V1718" t="s">
        <v>1038</v>
      </c>
      <c r="W1718" t="s">
        <v>17271</v>
      </c>
      <c r="Y1718" t="s">
        <v>41</v>
      </c>
      <c r="Z1718" t="s">
        <v>1040</v>
      </c>
      <c r="AA1718" t="s">
        <v>43</v>
      </c>
      <c r="AB1718" t="s">
        <v>44</v>
      </c>
      <c r="AC1718" t="s">
        <v>17272</v>
      </c>
      <c r="AD1718" s="7" t="s">
        <v>24487</v>
      </c>
      <c r="AE1718" s="15" t="s">
        <v>24918</v>
      </c>
      <c r="AF1718" s="15" t="s">
        <v>24764</v>
      </c>
    </row>
    <row r="1719" spans="1:33" hidden="1">
      <c r="A1719" t="s">
        <v>8232</v>
      </c>
      <c r="B1719" t="s">
        <v>17273</v>
      </c>
      <c r="C1719">
        <v>2010</v>
      </c>
      <c r="D1719" t="s">
        <v>13697</v>
      </c>
      <c r="E1719">
        <v>20</v>
      </c>
      <c r="F1719">
        <v>2</v>
      </c>
      <c r="H1719">
        <v>319</v>
      </c>
      <c r="I1719">
        <v>324</v>
      </c>
      <c r="K1719" s="2">
        <v>34</v>
      </c>
      <c r="L1719" t="s">
        <v>17274</v>
      </c>
      <c r="M1719" t="s">
        <v>16985</v>
      </c>
      <c r="N1719" t="s">
        <v>17275</v>
      </c>
      <c r="O1719" t="s">
        <v>17276</v>
      </c>
      <c r="P1719" t="s">
        <v>17277</v>
      </c>
      <c r="Q1719" s="6" t="s">
        <v>16989</v>
      </c>
      <c r="T1719">
        <v>10177825</v>
      </c>
      <c r="V1719" t="s">
        <v>13704</v>
      </c>
      <c r="W1719" t="s">
        <v>17278</v>
      </c>
      <c r="X1719">
        <v>20208435</v>
      </c>
      <c r="Y1719" t="s">
        <v>41</v>
      </c>
      <c r="Z1719" t="s">
        <v>5584</v>
      </c>
      <c r="AA1719" t="s">
        <v>43</v>
      </c>
      <c r="AB1719" t="s">
        <v>44</v>
      </c>
      <c r="AC1719" t="s">
        <v>17279</v>
      </c>
      <c r="AD1719" s="7" t="s">
        <v>24487</v>
      </c>
      <c r="AE1719" s="15" t="s">
        <v>25148</v>
      </c>
      <c r="AF1719" s="15" t="s">
        <v>24508</v>
      </c>
      <c r="AG1719" s="15" t="s">
        <v>2907</v>
      </c>
    </row>
    <row r="1720" spans="1:33" hidden="1">
      <c r="A1720" t="s">
        <v>17280</v>
      </c>
      <c r="B1720" t="s">
        <v>17281</v>
      </c>
      <c r="C1720">
        <v>2010</v>
      </c>
      <c r="D1720" t="s">
        <v>8994</v>
      </c>
      <c r="E1720">
        <v>58</v>
      </c>
      <c r="F1720">
        <v>2</v>
      </c>
      <c r="H1720">
        <v>927</v>
      </c>
      <c r="I1720">
        <v>936</v>
      </c>
      <c r="K1720" s="2">
        <v>18</v>
      </c>
      <c r="L1720" t="s">
        <v>17282</v>
      </c>
      <c r="M1720" t="s">
        <v>17283</v>
      </c>
      <c r="N1720" t="s">
        <v>17284</v>
      </c>
      <c r="O1720" t="s">
        <v>17285</v>
      </c>
      <c r="P1720" t="s">
        <v>17286</v>
      </c>
      <c r="Q1720" s="6" t="s">
        <v>17287</v>
      </c>
      <c r="T1720">
        <v>218561</v>
      </c>
      <c r="V1720" t="s">
        <v>9001</v>
      </c>
      <c r="W1720" t="s">
        <v>17288</v>
      </c>
      <c r="X1720">
        <v>19916503</v>
      </c>
      <c r="Y1720" t="s">
        <v>41</v>
      </c>
      <c r="Z1720" t="s">
        <v>9003</v>
      </c>
      <c r="AA1720" t="s">
        <v>43</v>
      </c>
      <c r="AB1720" t="s">
        <v>44</v>
      </c>
      <c r="AC1720" t="s">
        <v>17289</v>
      </c>
      <c r="AD1720" s="7" t="s">
        <v>24488</v>
      </c>
      <c r="AE1720" s="8" t="s">
        <v>24567</v>
      </c>
      <c r="AF1720" s="8" t="s">
        <v>24576</v>
      </c>
      <c r="AG1720" s="8"/>
    </row>
    <row r="1721" spans="1:33" hidden="1">
      <c r="A1721" t="s">
        <v>17290</v>
      </c>
      <c r="B1721" t="s">
        <v>17291</v>
      </c>
      <c r="C1721">
        <v>2010</v>
      </c>
      <c r="D1721" t="s">
        <v>300</v>
      </c>
      <c r="E1721">
        <v>53</v>
      </c>
      <c r="F1721" s="1">
        <v>41699</v>
      </c>
      <c r="H1721">
        <v>568</v>
      </c>
      <c r="I1721">
        <v>573</v>
      </c>
      <c r="K1721" s="2">
        <v>5</v>
      </c>
      <c r="L1721" t="s">
        <v>17292</v>
      </c>
      <c r="M1721" t="s">
        <v>17293</v>
      </c>
      <c r="N1721" t="s">
        <v>17294</v>
      </c>
      <c r="O1721" t="s">
        <v>17295</v>
      </c>
      <c r="P1721" t="s">
        <v>17296</v>
      </c>
      <c r="Q1721" s="6" t="s">
        <v>17297</v>
      </c>
      <c r="T1721">
        <v>179310</v>
      </c>
      <c r="V1721" t="s">
        <v>307</v>
      </c>
      <c r="W1721" t="s">
        <v>17298</v>
      </c>
      <c r="Y1721" t="s">
        <v>41</v>
      </c>
      <c r="Z1721" t="s">
        <v>309</v>
      </c>
      <c r="AA1721" t="s">
        <v>43</v>
      </c>
      <c r="AB1721" t="s">
        <v>44</v>
      </c>
      <c r="AC1721" t="s">
        <v>17299</v>
      </c>
      <c r="AD1721" s="7" t="s">
        <v>24531</v>
      </c>
      <c r="AE1721" s="8" t="s">
        <v>24727</v>
      </c>
      <c r="AF1721" s="8"/>
      <c r="AG1721" s="8"/>
    </row>
    <row r="1722" spans="1:33" hidden="1">
      <c r="A1722" t="s">
        <v>17300</v>
      </c>
      <c r="B1722" t="s">
        <v>17301</v>
      </c>
      <c r="C1722">
        <v>2010</v>
      </c>
      <c r="D1722" t="s">
        <v>14310</v>
      </c>
      <c r="E1722">
        <v>3</v>
      </c>
      <c r="F1722">
        <v>4</v>
      </c>
      <c r="H1722">
        <v>347</v>
      </c>
      <c r="I1722">
        <v>364</v>
      </c>
      <c r="K1722" s="2">
        <v>1</v>
      </c>
      <c r="L1722" t="s">
        <v>17302</v>
      </c>
      <c r="M1722" t="s">
        <v>17303</v>
      </c>
      <c r="N1722" t="s">
        <v>17304</v>
      </c>
      <c r="O1722" t="s">
        <v>17305</v>
      </c>
      <c r="P1722" t="s">
        <v>17306</v>
      </c>
      <c r="Q1722" s="6" t="s">
        <v>17307</v>
      </c>
      <c r="T1722" t="s">
        <v>14317</v>
      </c>
      <c r="W1722" t="s">
        <v>17308</v>
      </c>
      <c r="Y1722" t="s">
        <v>41</v>
      </c>
      <c r="Z1722" t="s">
        <v>14319</v>
      </c>
      <c r="AA1722" t="s">
        <v>43</v>
      </c>
      <c r="AB1722" t="s">
        <v>44</v>
      </c>
      <c r="AC1722" t="s">
        <v>17309</v>
      </c>
      <c r="AD1722" s="7" t="s">
        <v>24531</v>
      </c>
      <c r="AE1722" s="8" t="s">
        <v>24721</v>
      </c>
      <c r="AF1722" s="8"/>
      <c r="AG1722" s="8"/>
    </row>
    <row r="1723" spans="1:33" hidden="1">
      <c r="A1723" t="s">
        <v>3650</v>
      </c>
      <c r="B1723" t="s">
        <v>17310</v>
      </c>
      <c r="C1723">
        <v>2010</v>
      </c>
      <c r="D1723" t="s">
        <v>300</v>
      </c>
      <c r="E1723">
        <v>53</v>
      </c>
      <c r="F1723" s="1">
        <v>41699</v>
      </c>
      <c r="H1723">
        <v>334</v>
      </c>
      <c r="I1723">
        <v>344</v>
      </c>
      <c r="K1723" s="2">
        <v>97</v>
      </c>
      <c r="L1723" t="s">
        <v>17311</v>
      </c>
      <c r="M1723" t="s">
        <v>17312</v>
      </c>
      <c r="N1723" t="s">
        <v>17313</v>
      </c>
      <c r="O1723" t="s">
        <v>17314</v>
      </c>
      <c r="P1723" t="s">
        <v>17315</v>
      </c>
      <c r="Q1723" s="6" t="s">
        <v>9148</v>
      </c>
      <c r="T1723">
        <v>179310</v>
      </c>
      <c r="V1723" t="s">
        <v>307</v>
      </c>
      <c r="W1723" t="s">
        <v>17316</v>
      </c>
      <c r="Y1723" t="s">
        <v>41</v>
      </c>
      <c r="Z1723" t="s">
        <v>309</v>
      </c>
      <c r="AA1723" t="s">
        <v>43</v>
      </c>
      <c r="AB1723" t="s">
        <v>44</v>
      </c>
      <c r="AC1723" t="s">
        <v>17317</v>
      </c>
      <c r="AD1723" s="7" t="s">
        <v>24487</v>
      </c>
      <c r="AE1723" s="15" t="s">
        <v>24779</v>
      </c>
      <c r="AF1723" s="15" t="s">
        <v>24502</v>
      </c>
      <c r="AG1723" s="15" t="s">
        <v>24780</v>
      </c>
    </row>
    <row r="1724" spans="1:33" s="11" customFormat="1" hidden="1">
      <c r="A1724" t="s">
        <v>17318</v>
      </c>
      <c r="B1724" t="s">
        <v>17319</v>
      </c>
      <c r="C1724">
        <v>2010</v>
      </c>
      <c r="D1724" t="s">
        <v>17320</v>
      </c>
      <c r="E1724">
        <v>8</v>
      </c>
      <c r="F1724">
        <v>3</v>
      </c>
      <c r="G1724"/>
      <c r="H1724">
        <v>396</v>
      </c>
      <c r="I1724">
        <v>399</v>
      </c>
      <c r="J1724"/>
      <c r="K1724" s="2">
        <v>3</v>
      </c>
      <c r="L1724" t="s">
        <v>17321</v>
      </c>
      <c r="M1724" t="s">
        <v>6988</v>
      </c>
      <c r="N1724" t="s">
        <v>17322</v>
      </c>
      <c r="O1724"/>
      <c r="P1724" t="s">
        <v>17323</v>
      </c>
      <c r="R1724"/>
      <c r="S1724" t="s">
        <v>17324</v>
      </c>
      <c r="T1724">
        <v>14462257</v>
      </c>
      <c r="U1724"/>
      <c r="V1724"/>
      <c r="W1724"/>
      <c r="X1724"/>
      <c r="Y1724" t="s">
        <v>41</v>
      </c>
      <c r="Z1724" t="s">
        <v>17325</v>
      </c>
      <c r="AA1724" t="s">
        <v>43</v>
      </c>
      <c r="AB1724" t="s">
        <v>44</v>
      </c>
      <c r="AC1724" t="s">
        <v>17326</v>
      </c>
    </row>
    <row r="1725" spans="1:33" hidden="1">
      <c r="A1725" t="s">
        <v>17327</v>
      </c>
      <c r="B1725" t="s">
        <v>17328</v>
      </c>
      <c r="C1725">
        <v>2010</v>
      </c>
      <c r="D1725" t="s">
        <v>14621</v>
      </c>
      <c r="E1725">
        <v>52</v>
      </c>
      <c r="F1725">
        <v>1</v>
      </c>
      <c r="H1725">
        <v>187</v>
      </c>
      <c r="I1725">
        <v>197</v>
      </c>
      <c r="K1725" s="2">
        <v>17</v>
      </c>
      <c r="L1725" t="s">
        <v>17329</v>
      </c>
      <c r="M1725" t="s">
        <v>17330</v>
      </c>
      <c r="N1725" t="s">
        <v>17331</v>
      </c>
      <c r="O1725" t="s">
        <v>17332</v>
      </c>
      <c r="P1725" t="s">
        <v>17333</v>
      </c>
      <c r="Q1725" s="6" t="s">
        <v>17334</v>
      </c>
      <c r="T1725" t="s">
        <v>14627</v>
      </c>
      <c r="V1725" t="s">
        <v>14628</v>
      </c>
      <c r="W1725" t="s">
        <v>17335</v>
      </c>
      <c r="Y1725" t="s">
        <v>41</v>
      </c>
      <c r="Z1725" t="s">
        <v>14630</v>
      </c>
      <c r="AA1725" t="s">
        <v>43</v>
      </c>
      <c r="AB1725" t="s">
        <v>44</v>
      </c>
      <c r="AC1725" t="s">
        <v>17336</v>
      </c>
      <c r="AD1725" s="7" t="s">
        <v>24487</v>
      </c>
      <c r="AE1725" s="15" t="s">
        <v>24770</v>
      </c>
      <c r="AF1725" s="15" t="s">
        <v>24502</v>
      </c>
      <c r="AG1725" s="15" t="s">
        <v>24765</v>
      </c>
    </row>
    <row r="1726" spans="1:33" hidden="1">
      <c r="A1726" t="s">
        <v>17337</v>
      </c>
      <c r="B1726" t="s">
        <v>17338</v>
      </c>
      <c r="C1726">
        <v>2010</v>
      </c>
      <c r="D1726" t="s">
        <v>14310</v>
      </c>
      <c r="E1726">
        <v>3</v>
      </c>
      <c r="F1726">
        <v>1</v>
      </c>
      <c r="H1726">
        <v>33</v>
      </c>
      <c r="I1726">
        <v>52</v>
      </c>
      <c r="K1726" s="2">
        <v>17</v>
      </c>
      <c r="L1726" t="s">
        <v>17339</v>
      </c>
      <c r="M1726" t="s">
        <v>17340</v>
      </c>
      <c r="N1726" t="s">
        <v>17341</v>
      </c>
      <c r="O1726" t="s">
        <v>17342</v>
      </c>
      <c r="P1726" t="s">
        <v>17343</v>
      </c>
      <c r="Q1726" s="6" t="s">
        <v>17344</v>
      </c>
      <c r="T1726" t="s">
        <v>14317</v>
      </c>
      <c r="W1726" t="s">
        <v>17345</v>
      </c>
      <c r="Y1726" t="s">
        <v>41</v>
      </c>
      <c r="Z1726" t="s">
        <v>14319</v>
      </c>
      <c r="AA1726" t="s">
        <v>43</v>
      </c>
      <c r="AB1726" t="s">
        <v>44</v>
      </c>
      <c r="AC1726" t="s">
        <v>17346</v>
      </c>
      <c r="AD1726" s="7" t="s">
        <v>24487</v>
      </c>
      <c r="AE1726" s="15" t="s">
        <v>25103</v>
      </c>
      <c r="AF1726" s="15" t="s">
        <v>24760</v>
      </c>
    </row>
    <row r="1727" spans="1:33" hidden="1">
      <c r="A1727" t="s">
        <v>17347</v>
      </c>
      <c r="B1727" t="s">
        <v>17348</v>
      </c>
      <c r="C1727">
        <v>2010</v>
      </c>
      <c r="D1727" t="s">
        <v>6927</v>
      </c>
      <c r="E1727">
        <v>31</v>
      </c>
      <c r="F1727">
        <v>4</v>
      </c>
      <c r="H1727">
        <v>298</v>
      </c>
      <c r="I1727">
        <v>309</v>
      </c>
      <c r="K1727" s="2">
        <v>2</v>
      </c>
      <c r="L1727" t="s">
        <v>17349</v>
      </c>
      <c r="M1727" t="s">
        <v>17350</v>
      </c>
      <c r="N1727" t="s">
        <v>17351</v>
      </c>
      <c r="P1727" t="s">
        <v>17352</v>
      </c>
      <c r="Q1727" s="6" t="s">
        <v>17353</v>
      </c>
      <c r="T1727">
        <v>1457632</v>
      </c>
      <c r="V1727" t="s">
        <v>6933</v>
      </c>
      <c r="W1727" t="s">
        <v>17354</v>
      </c>
      <c r="Y1727" t="s">
        <v>41</v>
      </c>
      <c r="Z1727" t="s">
        <v>6935</v>
      </c>
      <c r="AA1727" t="s">
        <v>43</v>
      </c>
      <c r="AB1727" t="s">
        <v>44</v>
      </c>
      <c r="AC1727" t="s">
        <v>17355</v>
      </c>
      <c r="AD1727" s="7" t="s">
        <v>24488</v>
      </c>
      <c r="AE1727" s="8" t="s">
        <v>24567</v>
      </c>
      <c r="AF1727" s="8" t="s">
        <v>24577</v>
      </c>
      <c r="AG1727" s="8"/>
    </row>
    <row r="1728" spans="1:33" hidden="1">
      <c r="A1728" t="s">
        <v>17356</v>
      </c>
      <c r="B1728" t="s">
        <v>17357</v>
      </c>
      <c r="C1728">
        <v>2010</v>
      </c>
      <c r="D1728" t="s">
        <v>17358</v>
      </c>
      <c r="E1728">
        <v>40</v>
      </c>
      <c r="F1728" s="1">
        <v>41791</v>
      </c>
      <c r="H1728">
        <v>563</v>
      </c>
      <c r="I1728">
        <v>583</v>
      </c>
      <c r="K1728" s="2">
        <v>10</v>
      </c>
      <c r="L1728" t="s">
        <v>17359</v>
      </c>
      <c r="M1728" t="s">
        <v>17360</v>
      </c>
      <c r="N1728" t="s">
        <v>17361</v>
      </c>
      <c r="O1728" t="s">
        <v>17362</v>
      </c>
      <c r="P1728" t="s">
        <v>17363</v>
      </c>
      <c r="Q1728" s="6" t="s">
        <v>17364</v>
      </c>
      <c r="T1728" t="s">
        <v>17365</v>
      </c>
      <c r="V1728" t="s">
        <v>17366</v>
      </c>
      <c r="W1728" t="s">
        <v>17367</v>
      </c>
      <c r="Y1728" t="s">
        <v>41</v>
      </c>
      <c r="Z1728" t="s">
        <v>17368</v>
      </c>
      <c r="AA1728" t="s">
        <v>43</v>
      </c>
      <c r="AB1728" t="s">
        <v>44</v>
      </c>
      <c r="AC1728" t="s">
        <v>17369</v>
      </c>
      <c r="AD1728" s="7" t="s">
        <v>24488</v>
      </c>
      <c r="AE1728" s="8" t="s">
        <v>24697</v>
      </c>
      <c r="AF1728" s="8" t="s">
        <v>24699</v>
      </c>
      <c r="AG1728" s="8"/>
    </row>
    <row r="1729" spans="1:33" hidden="1">
      <c r="A1729" t="s">
        <v>17370</v>
      </c>
      <c r="B1729" t="s">
        <v>17371</v>
      </c>
      <c r="C1729">
        <v>2010</v>
      </c>
      <c r="D1729" t="s">
        <v>4946</v>
      </c>
      <c r="E1729">
        <v>32</v>
      </c>
      <c r="F1729">
        <v>14</v>
      </c>
      <c r="H1729">
        <v>1362</v>
      </c>
      <c r="I1729">
        <v>1377</v>
      </c>
      <c r="K1729" s="2">
        <v>3</v>
      </c>
      <c r="L1729" t="s">
        <v>17372</v>
      </c>
      <c r="M1729" t="s">
        <v>17373</v>
      </c>
      <c r="N1729" t="s">
        <v>17374</v>
      </c>
      <c r="O1729" t="s">
        <v>17375</v>
      </c>
      <c r="P1729" t="s">
        <v>17376</v>
      </c>
      <c r="Q1729" s="6" t="s">
        <v>17377</v>
      </c>
      <c r="T1729">
        <v>15567036</v>
      </c>
      <c r="W1729" t="s">
        <v>17378</v>
      </c>
      <c r="Y1729" t="s">
        <v>41</v>
      </c>
      <c r="Z1729" t="s">
        <v>4954</v>
      </c>
      <c r="AA1729" t="s">
        <v>43</v>
      </c>
      <c r="AB1729" t="s">
        <v>44</v>
      </c>
      <c r="AC1729" t="s">
        <v>17379</v>
      </c>
      <c r="AD1729" s="7" t="s">
        <v>24487</v>
      </c>
      <c r="AE1729" s="15" t="s">
        <v>25107</v>
      </c>
      <c r="AF1729" s="15" t="s">
        <v>24760</v>
      </c>
    </row>
    <row r="1730" spans="1:33" hidden="1">
      <c r="A1730" t="s">
        <v>8035</v>
      </c>
      <c r="B1730" t="s">
        <v>17380</v>
      </c>
      <c r="C1730">
        <v>2010</v>
      </c>
      <c r="D1730" t="s">
        <v>764</v>
      </c>
      <c r="E1730">
        <v>28</v>
      </c>
      <c r="F1730">
        <v>1</v>
      </c>
      <c r="H1730">
        <v>20</v>
      </c>
      <c r="I1730">
        <v>29</v>
      </c>
      <c r="K1730" s="2">
        <v>14</v>
      </c>
      <c r="L1730" t="s">
        <v>17381</v>
      </c>
      <c r="M1730" t="s">
        <v>17382</v>
      </c>
      <c r="N1730" t="s">
        <v>17383</v>
      </c>
      <c r="O1730" t="s">
        <v>17384</v>
      </c>
      <c r="P1730" t="s">
        <v>17385</v>
      </c>
      <c r="Q1730" s="6" t="s">
        <v>1365</v>
      </c>
      <c r="T1730">
        <v>7373937</v>
      </c>
      <c r="V1730" t="s">
        <v>770</v>
      </c>
      <c r="W1730" t="s">
        <v>17386</v>
      </c>
      <c r="Y1730" t="s">
        <v>41</v>
      </c>
      <c r="Z1730" t="s">
        <v>772</v>
      </c>
      <c r="AA1730" t="s">
        <v>43</v>
      </c>
      <c r="AB1730" t="s">
        <v>44</v>
      </c>
      <c r="AC1730" t="s">
        <v>17387</v>
      </c>
      <c r="AD1730" s="7" t="s">
        <v>24487</v>
      </c>
      <c r="AE1730" s="15" t="s">
        <v>24810</v>
      </c>
      <c r="AF1730" s="15" t="s">
        <v>24502</v>
      </c>
      <c r="AG1730" s="15" t="s">
        <v>24809</v>
      </c>
    </row>
    <row r="1731" spans="1:33" hidden="1">
      <c r="A1731" t="s">
        <v>1782</v>
      </c>
      <c r="B1731" t="s">
        <v>17388</v>
      </c>
      <c r="C1731">
        <v>2010</v>
      </c>
      <c r="D1731" t="s">
        <v>1031</v>
      </c>
      <c r="E1731">
        <v>96</v>
      </c>
      <c r="F1731">
        <v>1</v>
      </c>
      <c r="H1731">
        <v>119</v>
      </c>
      <c r="I1731">
        <v>126</v>
      </c>
      <c r="K1731" s="2">
        <v>6</v>
      </c>
      <c r="L1731" t="s">
        <v>17389</v>
      </c>
      <c r="M1731" t="s">
        <v>17390</v>
      </c>
      <c r="N1731" t="s">
        <v>17391</v>
      </c>
      <c r="O1731" t="s">
        <v>17392</v>
      </c>
      <c r="P1731" t="s">
        <v>17393</v>
      </c>
      <c r="Q1731" s="6" t="s">
        <v>17394</v>
      </c>
      <c r="T1731">
        <v>2608774</v>
      </c>
      <c r="V1731" t="s">
        <v>1038</v>
      </c>
      <c r="W1731" t="s">
        <v>17395</v>
      </c>
      <c r="Y1731" t="s">
        <v>41</v>
      </c>
      <c r="Z1731" t="s">
        <v>1040</v>
      </c>
      <c r="AA1731" t="s">
        <v>43</v>
      </c>
      <c r="AB1731" t="s">
        <v>44</v>
      </c>
      <c r="AC1731" t="s">
        <v>17396</v>
      </c>
      <c r="AD1731" s="7" t="s">
        <v>24487</v>
      </c>
      <c r="AE1731" s="15" t="s">
        <v>24917</v>
      </c>
      <c r="AF1731" s="15" t="s">
        <v>24764</v>
      </c>
    </row>
    <row r="1732" spans="1:33" hidden="1">
      <c r="A1732" t="s">
        <v>17397</v>
      </c>
      <c r="B1732" t="s">
        <v>17398</v>
      </c>
      <c r="C1732">
        <v>2010</v>
      </c>
      <c r="D1732" t="s">
        <v>17399</v>
      </c>
      <c r="E1732">
        <v>31</v>
      </c>
      <c r="F1732">
        <v>1</v>
      </c>
      <c r="H1732">
        <v>3</v>
      </c>
      <c r="I1732">
        <v>12</v>
      </c>
      <c r="L1732" t="s">
        <v>17400</v>
      </c>
      <c r="M1732" t="s">
        <v>17401</v>
      </c>
      <c r="N1732" t="s">
        <v>17402</v>
      </c>
      <c r="Q1732" s="6" t="s">
        <v>17403</v>
      </c>
      <c r="T1732">
        <v>1430750</v>
      </c>
      <c r="V1732" t="s">
        <v>17404</v>
      </c>
      <c r="W1732" t="s">
        <v>17405</v>
      </c>
      <c r="Y1732" t="s">
        <v>41</v>
      </c>
      <c r="Z1732" t="s">
        <v>17406</v>
      </c>
      <c r="AA1732" t="s">
        <v>43</v>
      </c>
      <c r="AB1732" t="s">
        <v>44</v>
      </c>
      <c r="AC1732" t="s">
        <v>17407</v>
      </c>
      <c r="AD1732" s="7" t="s">
        <v>24487</v>
      </c>
      <c r="AE1732" s="15" t="s">
        <v>25242</v>
      </c>
      <c r="AF1732" s="15" t="s">
        <v>24764</v>
      </c>
    </row>
    <row r="1733" spans="1:33" hidden="1">
      <c r="A1733" t="s">
        <v>17408</v>
      </c>
      <c r="B1733" t="s">
        <v>17409</v>
      </c>
      <c r="C1733">
        <v>2010</v>
      </c>
      <c r="D1733" t="s">
        <v>8057</v>
      </c>
      <c r="E1733">
        <v>85</v>
      </c>
      <c r="F1733">
        <v>3</v>
      </c>
      <c r="H1733">
        <v>573</v>
      </c>
      <c r="I1733">
        <v>580</v>
      </c>
      <c r="K1733" s="2">
        <v>15</v>
      </c>
      <c r="L1733" t="s">
        <v>17410</v>
      </c>
      <c r="M1733" t="s">
        <v>17411</v>
      </c>
      <c r="N1733" t="s">
        <v>17412</v>
      </c>
      <c r="O1733" t="s">
        <v>17413</v>
      </c>
      <c r="P1733" t="s">
        <v>17414</v>
      </c>
      <c r="Q1733" s="6" t="s">
        <v>9912</v>
      </c>
      <c r="T1733">
        <v>1757598</v>
      </c>
      <c r="V1733" t="s">
        <v>8064</v>
      </c>
      <c r="W1733" t="s">
        <v>17415</v>
      </c>
      <c r="X1733">
        <v>19597812</v>
      </c>
      <c r="Y1733" t="s">
        <v>41</v>
      </c>
      <c r="Z1733" t="s">
        <v>8066</v>
      </c>
      <c r="AA1733" t="s">
        <v>43</v>
      </c>
      <c r="AB1733" t="s">
        <v>44</v>
      </c>
      <c r="AC1733" t="s">
        <v>17416</v>
      </c>
      <c r="AD1733" s="7" t="s">
        <v>24488</v>
      </c>
      <c r="AE1733" s="8" t="s">
        <v>24595</v>
      </c>
      <c r="AF1733" s="8" t="s">
        <v>24598</v>
      </c>
      <c r="AG1733" s="8"/>
    </row>
    <row r="1734" spans="1:33" hidden="1">
      <c r="A1734" t="s">
        <v>17417</v>
      </c>
      <c r="B1734" t="s">
        <v>17418</v>
      </c>
      <c r="C1734">
        <v>2010</v>
      </c>
      <c r="D1734" t="s">
        <v>6048</v>
      </c>
      <c r="E1734">
        <v>109</v>
      </c>
      <c r="F1734">
        <v>1</v>
      </c>
      <c r="H1734">
        <v>9</v>
      </c>
      <c r="I1734">
        <v>14</v>
      </c>
      <c r="K1734" s="2">
        <v>9</v>
      </c>
      <c r="L1734" t="s">
        <v>17419</v>
      </c>
      <c r="M1734" t="s">
        <v>17420</v>
      </c>
      <c r="N1734" t="s">
        <v>17421</v>
      </c>
      <c r="O1734" t="s">
        <v>17422</v>
      </c>
      <c r="P1734" t="s">
        <v>17423</v>
      </c>
      <c r="Q1734" s="6" t="s">
        <v>9410</v>
      </c>
      <c r="T1734">
        <v>13891723</v>
      </c>
      <c r="V1734" t="s">
        <v>6055</v>
      </c>
      <c r="W1734" t="s">
        <v>17424</v>
      </c>
      <c r="X1734">
        <v>20129074</v>
      </c>
      <c r="Y1734" t="s">
        <v>41</v>
      </c>
      <c r="Z1734" t="s">
        <v>6057</v>
      </c>
      <c r="AA1734" t="s">
        <v>43</v>
      </c>
      <c r="AB1734" t="s">
        <v>44</v>
      </c>
      <c r="AC1734" t="s">
        <v>17425</v>
      </c>
      <c r="AD1734" s="7" t="s">
        <v>24487</v>
      </c>
      <c r="AE1734" s="15" t="s">
        <v>24938</v>
      </c>
      <c r="AF1734" s="15" t="s">
        <v>24763</v>
      </c>
      <c r="AG1734" s="15" t="s">
        <v>24934</v>
      </c>
    </row>
    <row r="1735" spans="1:33" hidden="1">
      <c r="A1735" t="s">
        <v>17426</v>
      </c>
      <c r="B1735" t="s">
        <v>17427</v>
      </c>
      <c r="C1735">
        <v>2010</v>
      </c>
      <c r="D1735" t="s">
        <v>1031</v>
      </c>
      <c r="E1735">
        <v>96</v>
      </c>
      <c r="F1735">
        <v>1</v>
      </c>
      <c r="H1735">
        <v>14</v>
      </c>
      <c r="I1735">
        <v>17</v>
      </c>
      <c r="K1735" s="2">
        <v>18</v>
      </c>
      <c r="L1735" t="s">
        <v>17428</v>
      </c>
      <c r="M1735" t="s">
        <v>17429</v>
      </c>
      <c r="N1735" t="s">
        <v>17430</v>
      </c>
      <c r="O1735" t="s">
        <v>17431</v>
      </c>
      <c r="P1735" t="s">
        <v>17432</v>
      </c>
      <c r="Q1735" s="6" t="s">
        <v>17433</v>
      </c>
      <c r="T1735">
        <v>2608774</v>
      </c>
      <c r="V1735" t="s">
        <v>1038</v>
      </c>
      <c r="W1735" t="s">
        <v>17434</v>
      </c>
      <c r="Y1735" t="s">
        <v>41</v>
      </c>
      <c r="Z1735" t="s">
        <v>1040</v>
      </c>
      <c r="AA1735" t="s">
        <v>43</v>
      </c>
      <c r="AB1735" t="s">
        <v>44</v>
      </c>
      <c r="AC1735" t="s">
        <v>17435</v>
      </c>
      <c r="AD1735" s="7" t="s">
        <v>24487</v>
      </c>
      <c r="AE1735" s="15" t="s">
        <v>24954</v>
      </c>
      <c r="AF1735" s="15" t="s">
        <v>24763</v>
      </c>
      <c r="AG1735" s="15" t="s">
        <v>24956</v>
      </c>
    </row>
    <row r="1736" spans="1:33" hidden="1">
      <c r="A1736" t="s">
        <v>14308</v>
      </c>
      <c r="B1736" t="s">
        <v>17436</v>
      </c>
      <c r="C1736">
        <v>2010</v>
      </c>
      <c r="D1736" t="s">
        <v>13862</v>
      </c>
      <c r="E1736">
        <v>38</v>
      </c>
      <c r="F1736">
        <v>1</v>
      </c>
      <c r="H1736">
        <v>392</v>
      </c>
      <c r="I1736">
        <v>405</v>
      </c>
      <c r="K1736" s="2">
        <v>26</v>
      </c>
      <c r="L1736" t="s">
        <v>17437</v>
      </c>
      <c r="M1736" t="s">
        <v>17438</v>
      </c>
      <c r="N1736" t="s">
        <v>17439</v>
      </c>
      <c r="O1736" t="s">
        <v>17440</v>
      </c>
      <c r="P1736" t="s">
        <v>17441</v>
      </c>
      <c r="Q1736" s="6" t="s">
        <v>17442</v>
      </c>
      <c r="T1736">
        <v>3014215</v>
      </c>
      <c r="V1736" t="s">
        <v>13868</v>
      </c>
      <c r="W1736" t="s">
        <v>17443</v>
      </c>
      <c r="Y1736" t="s">
        <v>41</v>
      </c>
      <c r="Z1736" t="s">
        <v>13862</v>
      </c>
      <c r="AA1736" t="s">
        <v>43</v>
      </c>
      <c r="AB1736" t="s">
        <v>44</v>
      </c>
      <c r="AC1736" t="s">
        <v>17444</v>
      </c>
      <c r="AD1736" s="7" t="s">
        <v>24487</v>
      </c>
      <c r="AE1736" s="15" t="s">
        <v>25103</v>
      </c>
      <c r="AF1736" s="15" t="s">
        <v>24760</v>
      </c>
    </row>
    <row r="1737" spans="1:33" hidden="1">
      <c r="A1737" t="s">
        <v>12949</v>
      </c>
      <c r="B1737" t="s">
        <v>17445</v>
      </c>
      <c r="C1737">
        <v>2010</v>
      </c>
      <c r="D1737" t="s">
        <v>3007</v>
      </c>
      <c r="E1737">
        <v>87</v>
      </c>
      <c r="F1737">
        <v>1</v>
      </c>
      <c r="H1737">
        <v>128</v>
      </c>
      <c r="I1737">
        <v>133</v>
      </c>
      <c r="K1737" s="2">
        <v>29</v>
      </c>
      <c r="L1737" t="s">
        <v>17446</v>
      </c>
      <c r="M1737" t="s">
        <v>17447</v>
      </c>
      <c r="N1737" t="s">
        <v>17448</v>
      </c>
      <c r="O1737" t="s">
        <v>17449</v>
      </c>
      <c r="P1737" t="s">
        <v>17450</v>
      </c>
      <c r="Q1737" s="6" t="s">
        <v>17451</v>
      </c>
      <c r="T1737">
        <v>3062619</v>
      </c>
      <c r="V1737" t="s">
        <v>3013</v>
      </c>
      <c r="W1737" t="s">
        <v>17452</v>
      </c>
      <c r="Y1737" t="s">
        <v>41</v>
      </c>
      <c r="Z1737" t="s">
        <v>3015</v>
      </c>
      <c r="AA1737" t="s">
        <v>43</v>
      </c>
      <c r="AB1737" t="s">
        <v>44</v>
      </c>
      <c r="AC1737" t="s">
        <v>17453</v>
      </c>
      <c r="AD1737" s="7" t="s">
        <v>24487</v>
      </c>
      <c r="AE1737" s="15" t="s">
        <v>25048</v>
      </c>
      <c r="AF1737" s="15" t="s">
        <v>24760</v>
      </c>
    </row>
    <row r="1738" spans="1:33" hidden="1">
      <c r="A1738" t="s">
        <v>17454</v>
      </c>
      <c r="B1738" t="s">
        <v>17455</v>
      </c>
      <c r="C1738">
        <v>2010</v>
      </c>
      <c r="D1738" t="s">
        <v>1496</v>
      </c>
      <c r="E1738">
        <v>91</v>
      </c>
      <c r="F1738">
        <v>1</v>
      </c>
      <c r="H1738">
        <v>121</v>
      </c>
      <c r="I1738">
        <v>126</v>
      </c>
      <c r="K1738" s="2">
        <v>9</v>
      </c>
      <c r="L1738" t="s">
        <v>17456</v>
      </c>
      <c r="M1738" t="s">
        <v>16383</v>
      </c>
      <c r="N1738" t="s">
        <v>17457</v>
      </c>
      <c r="O1738" t="s">
        <v>16385</v>
      </c>
      <c r="P1738" t="s">
        <v>17458</v>
      </c>
      <c r="Q1738" s="6" t="s">
        <v>16386</v>
      </c>
      <c r="T1738">
        <v>3783820</v>
      </c>
      <c r="V1738" t="s">
        <v>1503</v>
      </c>
      <c r="W1738" t="s">
        <v>17459</v>
      </c>
      <c r="Y1738" t="s">
        <v>41</v>
      </c>
      <c r="Z1738" t="s">
        <v>1505</v>
      </c>
      <c r="AA1738" t="s">
        <v>43</v>
      </c>
      <c r="AB1738" t="s">
        <v>44</v>
      </c>
      <c r="AC1738" t="s">
        <v>17460</v>
      </c>
      <c r="AD1738" s="7" t="s">
        <v>24531</v>
      </c>
      <c r="AE1738" s="8" t="s">
        <v>24711</v>
      </c>
      <c r="AF1738" s="8"/>
      <c r="AG1738" s="8"/>
    </row>
    <row r="1739" spans="1:33" hidden="1">
      <c r="A1739" t="s">
        <v>16243</v>
      </c>
      <c r="B1739" t="s">
        <v>17461</v>
      </c>
      <c r="C1739">
        <v>2010</v>
      </c>
      <c r="D1739" t="s">
        <v>17462</v>
      </c>
      <c r="E1739">
        <v>12</v>
      </c>
      <c r="F1739">
        <v>6</v>
      </c>
      <c r="H1739">
        <v>555</v>
      </c>
      <c r="I1739">
        <v>568</v>
      </c>
      <c r="K1739" s="2">
        <v>2</v>
      </c>
      <c r="L1739" t="s">
        <v>17463</v>
      </c>
      <c r="M1739" t="s">
        <v>17464</v>
      </c>
      <c r="N1739" t="s">
        <v>17465</v>
      </c>
      <c r="O1739" t="s">
        <v>17466</v>
      </c>
      <c r="P1739" t="s">
        <v>17467</v>
      </c>
      <c r="Q1739" s="6" t="s">
        <v>17468</v>
      </c>
      <c r="S1739" t="s">
        <v>1590</v>
      </c>
      <c r="T1739">
        <v>14345021</v>
      </c>
      <c r="W1739" t="s">
        <v>17469</v>
      </c>
      <c r="Y1739" t="s">
        <v>41</v>
      </c>
      <c r="Z1739" t="s">
        <v>17462</v>
      </c>
      <c r="AA1739" t="s">
        <v>43</v>
      </c>
      <c r="AB1739" t="s">
        <v>44</v>
      </c>
      <c r="AC1739" t="s">
        <v>17470</v>
      </c>
      <c r="AD1739" s="7" t="s">
        <v>24488</v>
      </c>
      <c r="AE1739" s="8" t="s">
        <v>24586</v>
      </c>
      <c r="AF1739" s="8" t="s">
        <v>24590</v>
      </c>
      <c r="AG1739" s="8"/>
    </row>
    <row r="1740" spans="1:33" hidden="1">
      <c r="A1740" t="s">
        <v>6675</v>
      </c>
      <c r="B1740" t="s">
        <v>17471</v>
      </c>
      <c r="C1740">
        <v>2010</v>
      </c>
      <c r="D1740" t="s">
        <v>1338</v>
      </c>
      <c r="E1740">
        <v>2010</v>
      </c>
      <c r="G1740">
        <v>914702</v>
      </c>
      <c r="K1740" s="2">
        <v>2</v>
      </c>
      <c r="L1740" t="s">
        <v>17472</v>
      </c>
      <c r="M1740" t="s">
        <v>6646</v>
      </c>
      <c r="N1740" t="s">
        <v>17473</v>
      </c>
      <c r="Q1740" s="6" t="s">
        <v>6649</v>
      </c>
      <c r="S1740" t="s">
        <v>1191</v>
      </c>
      <c r="T1740">
        <v>16871820</v>
      </c>
      <c r="W1740" t="s">
        <v>17474</v>
      </c>
      <c r="Y1740" t="s">
        <v>41</v>
      </c>
      <c r="Z1740" t="s">
        <v>1345</v>
      </c>
      <c r="AA1740" t="s">
        <v>43</v>
      </c>
      <c r="AB1740" t="s">
        <v>44</v>
      </c>
      <c r="AC1740" t="s">
        <v>17475</v>
      </c>
      <c r="AD1740" s="7" t="s">
        <v>24487</v>
      </c>
      <c r="AE1740" s="15" t="s">
        <v>24517</v>
      </c>
      <c r="AF1740" s="15" t="s">
        <v>24508</v>
      </c>
      <c r="AG1740" s="15" t="s">
        <v>24522</v>
      </c>
    </row>
    <row r="1741" spans="1:33" hidden="1">
      <c r="A1741" t="s">
        <v>17476</v>
      </c>
      <c r="B1741" t="s">
        <v>17477</v>
      </c>
      <c r="C1741">
        <v>2010</v>
      </c>
      <c r="D1741" t="s">
        <v>4439</v>
      </c>
      <c r="E1741">
        <v>22</v>
      </c>
      <c r="F1741">
        <v>1</v>
      </c>
      <c r="G1741" t="s">
        <v>17478</v>
      </c>
      <c r="H1741">
        <v>49</v>
      </c>
      <c r="I1741">
        <v>58</v>
      </c>
      <c r="K1741" s="2">
        <v>7</v>
      </c>
      <c r="L1741" t="s">
        <v>17479</v>
      </c>
      <c r="M1741" t="s">
        <v>17480</v>
      </c>
      <c r="N1741" t="s">
        <v>17481</v>
      </c>
      <c r="O1741" t="s">
        <v>17482</v>
      </c>
      <c r="P1741" t="s">
        <v>17483</v>
      </c>
      <c r="Q1741" s="6" t="s">
        <v>17484</v>
      </c>
      <c r="T1741">
        <v>8991561</v>
      </c>
      <c r="W1741" t="s">
        <v>17485</v>
      </c>
      <c r="Y1741" t="s">
        <v>41</v>
      </c>
      <c r="Z1741" t="s">
        <v>4447</v>
      </c>
      <c r="AA1741" t="s">
        <v>43</v>
      </c>
      <c r="AB1741" t="s">
        <v>44</v>
      </c>
      <c r="AC1741" t="s">
        <v>17486</v>
      </c>
      <c r="AD1741" s="7" t="s">
        <v>24487</v>
      </c>
      <c r="AE1741" s="15" t="s">
        <v>24785</v>
      </c>
      <c r="AF1741" s="15" t="s">
        <v>24502</v>
      </c>
      <c r="AG1741" s="15" t="s">
        <v>24818</v>
      </c>
    </row>
    <row r="1742" spans="1:33" hidden="1">
      <c r="A1742" t="s">
        <v>17487</v>
      </c>
      <c r="B1742" t="s">
        <v>17488</v>
      </c>
      <c r="C1742">
        <v>2010</v>
      </c>
      <c r="D1742" t="s">
        <v>17489</v>
      </c>
      <c r="E1742">
        <v>224</v>
      </c>
      <c r="F1742">
        <v>5</v>
      </c>
      <c r="H1742">
        <v>621</v>
      </c>
      <c r="I1742">
        <v>627</v>
      </c>
      <c r="K1742" s="2">
        <v>3</v>
      </c>
      <c r="L1742" t="s">
        <v>17490</v>
      </c>
      <c r="M1742" t="s">
        <v>17491</v>
      </c>
      <c r="N1742" t="s">
        <v>17492</v>
      </c>
      <c r="O1742" t="s">
        <v>17493</v>
      </c>
      <c r="P1742" t="s">
        <v>17494</v>
      </c>
      <c r="Q1742" s="6" t="s">
        <v>17495</v>
      </c>
      <c r="T1742">
        <v>9576509</v>
      </c>
      <c r="V1742" t="s">
        <v>17496</v>
      </c>
      <c r="W1742" t="s">
        <v>17497</v>
      </c>
      <c r="Y1742" t="s">
        <v>41</v>
      </c>
      <c r="Z1742" t="s">
        <v>17498</v>
      </c>
      <c r="AA1742" t="s">
        <v>43</v>
      </c>
      <c r="AB1742" t="s">
        <v>44</v>
      </c>
      <c r="AC1742" t="s">
        <v>17499</v>
      </c>
      <c r="AD1742" s="7" t="s">
        <v>24531</v>
      </c>
      <c r="AE1742" s="8" t="s">
        <v>24730</v>
      </c>
      <c r="AF1742" s="8"/>
      <c r="AG1742" s="8"/>
    </row>
    <row r="1743" spans="1:33" hidden="1">
      <c r="A1743" t="s">
        <v>17500</v>
      </c>
      <c r="B1743" t="s">
        <v>17501</v>
      </c>
      <c r="C1743">
        <v>2010</v>
      </c>
      <c r="D1743" t="s">
        <v>17502</v>
      </c>
      <c r="E1743">
        <v>26</v>
      </c>
      <c r="F1743">
        <v>4</v>
      </c>
      <c r="H1743">
        <v>187</v>
      </c>
      <c r="I1743">
        <v>198</v>
      </c>
      <c r="L1743" t="s">
        <v>17503</v>
      </c>
      <c r="M1743" t="s">
        <v>17504</v>
      </c>
      <c r="N1743" t="s">
        <v>17505</v>
      </c>
      <c r="O1743" t="s">
        <v>17506</v>
      </c>
      <c r="P1743" t="s">
        <v>17507</v>
      </c>
      <c r="Q1743" s="6" t="s">
        <v>17508</v>
      </c>
      <c r="T1743">
        <v>9340866</v>
      </c>
      <c r="V1743" t="s">
        <v>17509</v>
      </c>
      <c r="W1743" t="s">
        <v>17510</v>
      </c>
      <c r="Y1743" t="s">
        <v>41</v>
      </c>
      <c r="Z1743" t="s">
        <v>17511</v>
      </c>
      <c r="AA1743" t="s">
        <v>43</v>
      </c>
      <c r="AB1743" t="s">
        <v>44</v>
      </c>
      <c r="AC1743" t="s">
        <v>17512</v>
      </c>
      <c r="AD1743" s="7" t="s">
        <v>24488</v>
      </c>
      <c r="AE1743" s="8" t="s">
        <v>24686</v>
      </c>
      <c r="AF1743" s="8" t="s">
        <v>24689</v>
      </c>
      <c r="AG1743" s="8"/>
    </row>
    <row r="1744" spans="1:33" hidden="1">
      <c r="A1744" t="s">
        <v>17513</v>
      </c>
      <c r="B1744" t="s">
        <v>17514</v>
      </c>
      <c r="C1744">
        <v>2010</v>
      </c>
      <c r="D1744" t="s">
        <v>8014</v>
      </c>
      <c r="E1744">
        <v>195</v>
      </c>
      <c r="F1744">
        <v>1</v>
      </c>
      <c r="H1744">
        <v>69</v>
      </c>
      <c r="I1744">
        <v>78</v>
      </c>
      <c r="K1744" s="2">
        <v>13</v>
      </c>
      <c r="L1744" t="s">
        <v>17515</v>
      </c>
      <c r="M1744" t="s">
        <v>17516</v>
      </c>
      <c r="N1744" t="s">
        <v>17517</v>
      </c>
      <c r="O1744" t="s">
        <v>17518</v>
      </c>
      <c r="P1744" t="s">
        <v>17519</v>
      </c>
      <c r="Q1744" s="6" t="s">
        <v>17520</v>
      </c>
      <c r="T1744">
        <v>3787753</v>
      </c>
      <c r="V1744" t="s">
        <v>8021</v>
      </c>
      <c r="W1744" t="s">
        <v>17521</v>
      </c>
      <c r="Y1744" t="s">
        <v>41</v>
      </c>
      <c r="Z1744" t="s">
        <v>8023</v>
      </c>
      <c r="AA1744" t="s">
        <v>43</v>
      </c>
      <c r="AB1744" t="s">
        <v>44</v>
      </c>
      <c r="AC1744" t="s">
        <v>17522</v>
      </c>
      <c r="AD1744" s="7" t="s">
        <v>24487</v>
      </c>
      <c r="AE1744" s="15" t="s">
        <v>24847</v>
      </c>
      <c r="AF1744" s="15" t="s">
        <v>24760</v>
      </c>
    </row>
    <row r="1745" spans="1:33" hidden="1">
      <c r="A1745" t="s">
        <v>17523</v>
      </c>
      <c r="B1745" t="s">
        <v>17524</v>
      </c>
      <c r="C1745">
        <v>2010</v>
      </c>
      <c r="D1745" t="s">
        <v>17525</v>
      </c>
      <c r="E1745">
        <v>43</v>
      </c>
      <c r="F1745">
        <v>1</v>
      </c>
      <c r="H1745">
        <v>125</v>
      </c>
      <c r="I1745">
        <v>132</v>
      </c>
      <c r="K1745" s="2">
        <v>34</v>
      </c>
      <c r="L1745" t="s">
        <v>17526</v>
      </c>
      <c r="M1745" t="s">
        <v>17527</v>
      </c>
      <c r="N1745" t="s">
        <v>17528</v>
      </c>
      <c r="O1745" t="s">
        <v>17529</v>
      </c>
      <c r="P1745" t="s">
        <v>17530</v>
      </c>
      <c r="Q1745" s="6" t="s">
        <v>118</v>
      </c>
      <c r="T1745">
        <v>9639969</v>
      </c>
      <c r="V1745" t="s">
        <v>17531</v>
      </c>
      <c r="W1745" t="s">
        <v>17532</v>
      </c>
      <c r="Y1745" t="s">
        <v>41</v>
      </c>
      <c r="Z1745" t="s">
        <v>17533</v>
      </c>
      <c r="AA1745" t="s">
        <v>43</v>
      </c>
      <c r="AB1745" t="s">
        <v>44</v>
      </c>
      <c r="AC1745" t="s">
        <v>17534</v>
      </c>
      <c r="AD1745" s="7" t="s">
        <v>24487</v>
      </c>
      <c r="AE1745" s="15" t="s">
        <v>24810</v>
      </c>
      <c r="AF1745" s="15" t="s">
        <v>24502</v>
      </c>
      <c r="AG1745" s="15" t="s">
        <v>24809</v>
      </c>
    </row>
    <row r="1746" spans="1:33" hidden="1">
      <c r="A1746" t="s">
        <v>16360</v>
      </c>
      <c r="B1746" t="s">
        <v>17535</v>
      </c>
      <c r="C1746">
        <v>2010</v>
      </c>
      <c r="D1746" t="s">
        <v>4946</v>
      </c>
      <c r="E1746">
        <v>32</v>
      </c>
      <c r="F1746">
        <v>10</v>
      </c>
      <c r="H1746">
        <v>894</v>
      </c>
      <c r="I1746">
        <v>900</v>
      </c>
      <c r="K1746" s="2">
        <v>6</v>
      </c>
      <c r="L1746" t="s">
        <v>17536</v>
      </c>
      <c r="M1746" t="s">
        <v>17537</v>
      </c>
      <c r="N1746" t="s">
        <v>17538</v>
      </c>
      <c r="O1746" t="s">
        <v>17539</v>
      </c>
      <c r="P1746" t="s">
        <v>17540</v>
      </c>
      <c r="Q1746" s="6" t="s">
        <v>16367</v>
      </c>
      <c r="T1746">
        <v>15567036</v>
      </c>
      <c r="W1746" t="s">
        <v>17541</v>
      </c>
      <c r="Y1746" t="s">
        <v>41</v>
      </c>
      <c r="Z1746" t="s">
        <v>4954</v>
      </c>
      <c r="AA1746" t="s">
        <v>43</v>
      </c>
      <c r="AB1746" t="s">
        <v>44</v>
      </c>
      <c r="AC1746" t="s">
        <v>17542</v>
      </c>
      <c r="AD1746" s="7" t="s">
        <v>24531</v>
      </c>
      <c r="AE1746" s="8" t="s">
        <v>24712</v>
      </c>
      <c r="AF1746" s="8"/>
      <c r="AG1746" s="8"/>
    </row>
    <row r="1747" spans="1:33" hidden="1">
      <c r="A1747" t="s">
        <v>17543</v>
      </c>
      <c r="B1747" t="s">
        <v>17544</v>
      </c>
      <c r="C1747">
        <v>2009</v>
      </c>
      <c r="D1747" t="s">
        <v>17545</v>
      </c>
      <c r="E1747">
        <v>5</v>
      </c>
      <c r="F1747">
        <v>5</v>
      </c>
      <c r="G1747">
        <v>3</v>
      </c>
      <c r="K1747" s="2">
        <v>4</v>
      </c>
      <c r="L1747" t="s">
        <v>17546</v>
      </c>
      <c r="M1747" t="s">
        <v>17547</v>
      </c>
      <c r="N1747" t="s">
        <v>17548</v>
      </c>
      <c r="O1747" t="s">
        <v>17549</v>
      </c>
      <c r="P1747" t="s">
        <v>17550</v>
      </c>
      <c r="Q1747" s="6" t="s">
        <v>17551</v>
      </c>
      <c r="T1747">
        <v>15563758</v>
      </c>
      <c r="W1747" t="s">
        <v>17552</v>
      </c>
      <c r="Y1747" t="s">
        <v>41</v>
      </c>
      <c r="Z1747" t="s">
        <v>17553</v>
      </c>
      <c r="AA1747" t="s">
        <v>43</v>
      </c>
      <c r="AB1747" t="s">
        <v>44</v>
      </c>
      <c r="AC1747" t="s">
        <v>17554</v>
      </c>
      <c r="AD1747" s="7" t="s">
        <v>24487</v>
      </c>
      <c r="AE1747" s="18" t="s">
        <v>25273</v>
      </c>
      <c r="AF1747" s="18"/>
    </row>
    <row r="1748" spans="1:33" hidden="1">
      <c r="A1748" t="s">
        <v>16062</v>
      </c>
      <c r="B1748" t="s">
        <v>17555</v>
      </c>
      <c r="C1748">
        <v>2009</v>
      </c>
      <c r="D1748" t="s">
        <v>14554</v>
      </c>
      <c r="E1748">
        <v>21</v>
      </c>
      <c r="F1748">
        <v>12</v>
      </c>
      <c r="H1748">
        <v>1741</v>
      </c>
      <c r="I1748">
        <v>1746</v>
      </c>
      <c r="K1748" s="2">
        <v>4</v>
      </c>
      <c r="L1748" t="s">
        <v>17556</v>
      </c>
      <c r="M1748" t="s">
        <v>17557</v>
      </c>
      <c r="N1748" t="s">
        <v>17558</v>
      </c>
      <c r="O1748" t="s">
        <v>17559</v>
      </c>
      <c r="P1748" t="s">
        <v>17560</v>
      </c>
      <c r="Q1748" s="6" t="s">
        <v>17561</v>
      </c>
      <c r="T1748">
        <v>10010742</v>
      </c>
      <c r="W1748" t="s">
        <v>17562</v>
      </c>
      <c r="X1748">
        <v>20131607</v>
      </c>
      <c r="Y1748" t="s">
        <v>41</v>
      </c>
      <c r="Z1748" t="s">
        <v>14562</v>
      </c>
      <c r="AA1748" t="s">
        <v>43</v>
      </c>
      <c r="AB1748" t="s">
        <v>44</v>
      </c>
      <c r="AC1748" t="s">
        <v>17563</v>
      </c>
      <c r="AD1748" s="7" t="s">
        <v>24487</v>
      </c>
      <c r="AE1748" s="15" t="s">
        <v>24515</v>
      </c>
      <c r="AF1748" s="15" t="s">
        <v>24502</v>
      </c>
      <c r="AG1748" s="15" t="s">
        <v>24840</v>
      </c>
    </row>
    <row r="1749" spans="1:33" hidden="1">
      <c r="A1749" t="s">
        <v>17564</v>
      </c>
      <c r="B1749" t="s">
        <v>17565</v>
      </c>
      <c r="C1749">
        <v>2009</v>
      </c>
      <c r="D1749" t="s">
        <v>16461</v>
      </c>
      <c r="E1749">
        <v>8</v>
      </c>
      <c r="F1749">
        <v>6</v>
      </c>
      <c r="H1749">
        <v>528</v>
      </c>
      <c r="I1749">
        <v>536</v>
      </c>
      <c r="L1749" t="s">
        <v>17566</v>
      </c>
      <c r="M1749" t="s">
        <v>17567</v>
      </c>
      <c r="N1749" t="s">
        <v>17568</v>
      </c>
      <c r="O1749" t="s">
        <v>17569</v>
      </c>
      <c r="P1749" t="s">
        <v>17570</v>
      </c>
      <c r="Q1749" s="6" t="s">
        <v>17571</v>
      </c>
      <c r="T1749">
        <v>11092734</v>
      </c>
      <c r="Y1749" t="s">
        <v>41</v>
      </c>
      <c r="Z1749" t="s">
        <v>16468</v>
      </c>
      <c r="AA1749" t="s">
        <v>43</v>
      </c>
      <c r="AB1749" t="s">
        <v>44</v>
      </c>
      <c r="AC1749" t="s">
        <v>17572</v>
      </c>
      <c r="AD1749" s="7" t="s">
        <v>24487</v>
      </c>
      <c r="AE1749" s="15" t="s">
        <v>25187</v>
      </c>
      <c r="AF1749" s="15" t="s">
        <v>24762</v>
      </c>
      <c r="AG1749" s="15" t="s">
        <v>25185</v>
      </c>
    </row>
    <row r="1750" spans="1:33" hidden="1">
      <c r="A1750" t="s">
        <v>17573</v>
      </c>
      <c r="B1750" t="s">
        <v>17574</v>
      </c>
      <c r="C1750">
        <v>2009</v>
      </c>
      <c r="D1750" t="s">
        <v>17575</v>
      </c>
      <c r="E1750">
        <v>2009</v>
      </c>
      <c r="G1750">
        <v>394065</v>
      </c>
      <c r="L1750" t="s">
        <v>17576</v>
      </c>
      <c r="M1750" t="s">
        <v>17577</v>
      </c>
      <c r="N1750" t="s">
        <v>17578</v>
      </c>
      <c r="P1750" t="s">
        <v>17579</v>
      </c>
      <c r="Q1750" s="6" t="s">
        <v>17580</v>
      </c>
      <c r="T1750">
        <v>16876172</v>
      </c>
      <c r="W1750" t="s">
        <v>17581</v>
      </c>
      <c r="Y1750" t="s">
        <v>41</v>
      </c>
      <c r="Z1750" t="s">
        <v>17582</v>
      </c>
      <c r="AA1750" t="s">
        <v>43</v>
      </c>
      <c r="AB1750" t="s">
        <v>44</v>
      </c>
      <c r="AC1750" t="s">
        <v>17583</v>
      </c>
      <c r="AD1750" s="7" t="s">
        <v>24488</v>
      </c>
      <c r="AE1750" s="8" t="s">
        <v>24692</v>
      </c>
      <c r="AF1750" s="8" t="s">
        <v>24694</v>
      </c>
      <c r="AG1750" s="8"/>
    </row>
    <row r="1751" spans="1:33" hidden="1">
      <c r="A1751" t="s">
        <v>17584</v>
      </c>
      <c r="B1751" t="s">
        <v>17585</v>
      </c>
      <c r="C1751">
        <v>2009</v>
      </c>
      <c r="D1751" t="s">
        <v>250</v>
      </c>
      <c r="E1751">
        <v>13</v>
      </c>
      <c r="F1751">
        <v>1</v>
      </c>
      <c r="H1751">
        <v>65</v>
      </c>
      <c r="I1751">
        <v>83</v>
      </c>
      <c r="K1751" s="2">
        <v>5</v>
      </c>
      <c r="L1751" t="s">
        <v>17586</v>
      </c>
      <c r="M1751" t="s">
        <v>17587</v>
      </c>
      <c r="N1751" t="s">
        <v>17588</v>
      </c>
      <c r="O1751" t="s">
        <v>17589</v>
      </c>
      <c r="Q1751" s="6" t="s">
        <v>7067</v>
      </c>
      <c r="T1751">
        <v>1258281</v>
      </c>
      <c r="W1751" t="s">
        <v>17590</v>
      </c>
      <c r="Y1751" t="s">
        <v>41</v>
      </c>
      <c r="Z1751" t="s">
        <v>258</v>
      </c>
      <c r="AA1751" t="s">
        <v>43</v>
      </c>
      <c r="AB1751" t="s">
        <v>44</v>
      </c>
      <c r="AC1751" t="s">
        <v>17591</v>
      </c>
      <c r="AD1751" s="7" t="s">
        <v>24531</v>
      </c>
      <c r="AE1751" s="8" t="s">
        <v>24711</v>
      </c>
      <c r="AF1751" s="8"/>
      <c r="AG1751" s="8"/>
    </row>
    <row r="1752" spans="1:33" hidden="1">
      <c r="A1752" t="s">
        <v>17592</v>
      </c>
      <c r="B1752" t="s">
        <v>17593</v>
      </c>
      <c r="C1752">
        <v>2009</v>
      </c>
      <c r="D1752" t="s">
        <v>1807</v>
      </c>
      <c r="E1752">
        <v>23</v>
      </c>
      <c r="F1752">
        <v>12</v>
      </c>
      <c r="H1752">
        <v>3523</v>
      </c>
      <c r="I1752">
        <v>3531</v>
      </c>
      <c r="K1752" s="2">
        <v>19</v>
      </c>
      <c r="L1752" t="s">
        <v>17594</v>
      </c>
      <c r="M1752" t="s">
        <v>17595</v>
      </c>
      <c r="N1752" t="s">
        <v>17596</v>
      </c>
      <c r="O1752" t="s">
        <v>17597</v>
      </c>
      <c r="P1752" t="s">
        <v>17598</v>
      </c>
      <c r="Q1752" s="6" t="s">
        <v>17599</v>
      </c>
      <c r="T1752">
        <v>9500618</v>
      </c>
      <c r="V1752" t="s">
        <v>1814</v>
      </c>
      <c r="W1752" t="s">
        <v>17600</v>
      </c>
      <c r="Y1752" t="s">
        <v>41</v>
      </c>
      <c r="Z1752" t="s">
        <v>1816</v>
      </c>
      <c r="AA1752" t="s">
        <v>43</v>
      </c>
      <c r="AB1752" t="s">
        <v>44</v>
      </c>
      <c r="AC1752" t="s">
        <v>17601</v>
      </c>
      <c r="AD1752" s="7" t="s">
        <v>24487</v>
      </c>
      <c r="AE1752" s="15" t="s">
        <v>24821</v>
      </c>
      <c r="AF1752" s="15" t="s">
        <v>24502</v>
      </c>
      <c r="AG1752" s="15" t="s">
        <v>24818</v>
      </c>
    </row>
    <row r="1753" spans="1:33" hidden="1">
      <c r="A1753" t="s">
        <v>17602</v>
      </c>
      <c r="B1753" t="s">
        <v>17603</v>
      </c>
      <c r="C1753">
        <v>2009</v>
      </c>
      <c r="D1753" t="s">
        <v>1442</v>
      </c>
      <c r="E1753">
        <v>16</v>
      </c>
      <c r="F1753">
        <v>1</v>
      </c>
      <c r="H1753">
        <v>97</v>
      </c>
      <c r="I1753">
        <v>103</v>
      </c>
      <c r="K1753" s="2">
        <v>4</v>
      </c>
      <c r="L1753" t="s">
        <v>17604</v>
      </c>
      <c r="M1753" t="s">
        <v>16711</v>
      </c>
      <c r="N1753" t="s">
        <v>17605</v>
      </c>
      <c r="O1753" t="s">
        <v>17606</v>
      </c>
      <c r="P1753" t="s">
        <v>10694</v>
      </c>
      <c r="Q1753" s="6" t="s">
        <v>16715</v>
      </c>
      <c r="T1753">
        <v>19854668</v>
      </c>
      <c r="Y1753" t="s">
        <v>41</v>
      </c>
      <c r="Z1753" t="s">
        <v>1449</v>
      </c>
      <c r="AA1753" t="s">
        <v>43</v>
      </c>
      <c r="AB1753" t="s">
        <v>44</v>
      </c>
      <c r="AC1753" t="s">
        <v>17607</v>
      </c>
      <c r="AD1753" s="7" t="s">
        <v>24487</v>
      </c>
      <c r="AE1753" s="15" t="s">
        <v>24935</v>
      </c>
      <c r="AF1753" s="15" t="s">
        <v>24763</v>
      </c>
      <c r="AG1753" s="15" t="s">
        <v>24934</v>
      </c>
    </row>
    <row r="1754" spans="1:33" hidden="1">
      <c r="A1754" t="s">
        <v>17608</v>
      </c>
      <c r="B1754" t="s">
        <v>17609</v>
      </c>
      <c r="C1754">
        <v>2009</v>
      </c>
      <c r="D1754" t="s">
        <v>4248</v>
      </c>
      <c r="E1754">
        <v>842</v>
      </c>
      <c r="H1754">
        <v>103</v>
      </c>
      <c r="I1754">
        <v>106</v>
      </c>
      <c r="L1754" t="s">
        <v>17610</v>
      </c>
      <c r="M1754" t="s">
        <v>17611</v>
      </c>
      <c r="N1754" t="s">
        <v>17612</v>
      </c>
      <c r="O1754" t="s">
        <v>17613</v>
      </c>
      <c r="P1754" t="s">
        <v>17614</v>
      </c>
      <c r="Q1754" s="6" t="s">
        <v>17615</v>
      </c>
      <c r="T1754">
        <v>5677572</v>
      </c>
      <c r="U1754">
        <v>9789066056428</v>
      </c>
      <c r="Y1754" t="s">
        <v>41</v>
      </c>
      <c r="Z1754" t="s">
        <v>4255</v>
      </c>
      <c r="AA1754" t="s">
        <v>43</v>
      </c>
      <c r="AB1754" t="s">
        <v>44</v>
      </c>
      <c r="AC1754" t="s">
        <v>17616</v>
      </c>
      <c r="AD1754" s="7" t="s">
        <v>24487</v>
      </c>
      <c r="AE1754" s="15" t="s">
        <v>25274</v>
      </c>
      <c r="AF1754" s="15" t="s">
        <v>25077</v>
      </c>
    </row>
    <row r="1755" spans="1:33" hidden="1">
      <c r="A1755" t="s">
        <v>17617</v>
      </c>
      <c r="B1755" t="s">
        <v>17618</v>
      </c>
      <c r="C1755">
        <v>2009</v>
      </c>
      <c r="D1755" t="s">
        <v>3509</v>
      </c>
      <c r="E1755">
        <v>43</v>
      </c>
      <c r="F1755" t="s">
        <v>17619</v>
      </c>
      <c r="H1755">
        <v>28</v>
      </c>
      <c r="I1755">
        <v>33</v>
      </c>
      <c r="K1755" s="2">
        <v>1</v>
      </c>
      <c r="L1755" t="s">
        <v>17620</v>
      </c>
      <c r="M1755" t="s">
        <v>6940</v>
      </c>
      <c r="N1755" t="s">
        <v>17621</v>
      </c>
      <c r="O1755" t="s">
        <v>17622</v>
      </c>
      <c r="P1755" t="s">
        <v>7423</v>
      </c>
      <c r="Q1755" s="6" t="s">
        <v>17623</v>
      </c>
      <c r="T1755">
        <v>755192</v>
      </c>
      <c r="Y1755" t="s">
        <v>41</v>
      </c>
      <c r="Z1755" t="s">
        <v>3515</v>
      </c>
      <c r="AA1755" t="s">
        <v>43</v>
      </c>
      <c r="AB1755" t="s">
        <v>44</v>
      </c>
      <c r="AC1755" t="s">
        <v>17624</v>
      </c>
      <c r="AD1755" s="7" t="s">
        <v>24487</v>
      </c>
      <c r="AE1755" s="15" t="s">
        <v>24942</v>
      </c>
      <c r="AF1755" s="15" t="s">
        <v>24763</v>
      </c>
      <c r="AG1755" s="15" t="s">
        <v>24934</v>
      </c>
    </row>
    <row r="1756" spans="1:33" hidden="1">
      <c r="A1756" t="s">
        <v>11403</v>
      </c>
      <c r="B1756" t="s">
        <v>17625</v>
      </c>
      <c r="C1756">
        <v>2009</v>
      </c>
      <c r="D1756" t="s">
        <v>980</v>
      </c>
      <c r="E1756">
        <v>32</v>
      </c>
      <c r="F1756">
        <v>8</v>
      </c>
      <c r="H1756">
        <v>1864</v>
      </c>
      <c r="I1756">
        <v>1875</v>
      </c>
      <c r="K1756" s="2">
        <v>9</v>
      </c>
      <c r="L1756" t="s">
        <v>17626</v>
      </c>
      <c r="M1756" t="s">
        <v>17627</v>
      </c>
      <c r="N1756" t="s">
        <v>17628</v>
      </c>
      <c r="O1756" t="s">
        <v>17629</v>
      </c>
      <c r="P1756" t="s">
        <v>17630</v>
      </c>
      <c r="Q1756" s="6" t="s">
        <v>11409</v>
      </c>
      <c r="T1756">
        <v>1407007</v>
      </c>
      <c r="V1756" t="s">
        <v>987</v>
      </c>
      <c r="W1756" t="s">
        <v>17631</v>
      </c>
      <c r="Y1756" t="s">
        <v>41</v>
      </c>
      <c r="Z1756" t="s">
        <v>989</v>
      </c>
      <c r="AA1756" t="s">
        <v>43</v>
      </c>
      <c r="AB1756" t="s">
        <v>44</v>
      </c>
      <c r="AC1756" t="s">
        <v>17632</v>
      </c>
      <c r="AD1756" s="7" t="s">
        <v>24487</v>
      </c>
      <c r="AE1756" s="15" t="s">
        <v>24779</v>
      </c>
      <c r="AF1756" s="15" t="s">
        <v>24502</v>
      </c>
      <c r="AG1756" s="15" t="s">
        <v>24780</v>
      </c>
    </row>
    <row r="1757" spans="1:33" hidden="1">
      <c r="A1757" t="s">
        <v>17633</v>
      </c>
      <c r="B1757" t="s">
        <v>17634</v>
      </c>
      <c r="C1757">
        <v>2009</v>
      </c>
      <c r="D1757" t="s">
        <v>3509</v>
      </c>
      <c r="E1757">
        <v>43</v>
      </c>
      <c r="F1757" t="s">
        <v>17619</v>
      </c>
      <c r="H1757">
        <v>141</v>
      </c>
      <c r="I1757">
        <v>145</v>
      </c>
      <c r="L1757" t="s">
        <v>17635</v>
      </c>
      <c r="M1757" t="s">
        <v>17636</v>
      </c>
      <c r="N1757" t="s">
        <v>17637</v>
      </c>
      <c r="O1757" t="s">
        <v>17638</v>
      </c>
      <c r="P1757" t="s">
        <v>17639</v>
      </c>
      <c r="Q1757" s="6" t="s">
        <v>17640</v>
      </c>
      <c r="T1757">
        <v>755192</v>
      </c>
      <c r="Y1757" t="s">
        <v>41</v>
      </c>
      <c r="Z1757" t="s">
        <v>3515</v>
      </c>
      <c r="AA1757" t="s">
        <v>43</v>
      </c>
      <c r="AB1757" t="s">
        <v>44</v>
      </c>
      <c r="AC1757" t="s">
        <v>17641</v>
      </c>
      <c r="AD1757" s="7" t="s">
        <v>24531</v>
      </c>
      <c r="AE1757" s="8" t="s">
        <v>24715</v>
      </c>
      <c r="AF1757" s="8"/>
      <c r="AG1757" s="8"/>
    </row>
    <row r="1758" spans="1:33" hidden="1">
      <c r="A1758" t="s">
        <v>17642</v>
      </c>
      <c r="B1758" t="s">
        <v>17643</v>
      </c>
      <c r="C1758">
        <v>2009</v>
      </c>
      <c r="D1758" t="s">
        <v>1031</v>
      </c>
      <c r="E1758">
        <v>95</v>
      </c>
      <c r="F1758">
        <v>3</v>
      </c>
      <c r="H1758">
        <v>517</v>
      </c>
      <c r="I1758">
        <v>524</v>
      </c>
      <c r="K1758" s="2">
        <v>11</v>
      </c>
      <c r="L1758" t="s">
        <v>17644</v>
      </c>
      <c r="M1758" t="s">
        <v>17645</v>
      </c>
      <c r="N1758" t="s">
        <v>17646</v>
      </c>
      <c r="O1758" t="s">
        <v>17647</v>
      </c>
      <c r="P1758" t="s">
        <v>17648</v>
      </c>
      <c r="Q1758" s="6" t="s">
        <v>17649</v>
      </c>
      <c r="T1758">
        <v>2608774</v>
      </c>
      <c r="V1758" t="s">
        <v>1038</v>
      </c>
      <c r="W1758" t="s">
        <v>17650</v>
      </c>
      <c r="Y1758" t="s">
        <v>41</v>
      </c>
      <c r="Z1758" t="s">
        <v>1040</v>
      </c>
      <c r="AA1758" t="s">
        <v>43</v>
      </c>
      <c r="AB1758" t="s">
        <v>44</v>
      </c>
      <c r="AC1758" t="s">
        <v>17651</v>
      </c>
      <c r="AD1758" s="7" t="s">
        <v>24487</v>
      </c>
      <c r="AE1758" s="15" t="s">
        <v>24841</v>
      </c>
      <c r="AF1758" s="15" t="s">
        <v>24502</v>
      </c>
      <c r="AG1758" s="15" t="s">
        <v>24840</v>
      </c>
    </row>
    <row r="1759" spans="1:33" hidden="1">
      <c r="A1759" t="s">
        <v>12872</v>
      </c>
      <c r="B1759" t="s">
        <v>17652</v>
      </c>
      <c r="C1759">
        <v>2009</v>
      </c>
      <c r="D1759" t="s">
        <v>3509</v>
      </c>
      <c r="E1759">
        <v>43</v>
      </c>
      <c r="F1759" t="s">
        <v>17619</v>
      </c>
      <c r="H1759">
        <v>385</v>
      </c>
      <c r="I1759">
        <v>391</v>
      </c>
      <c r="L1759" t="s">
        <v>17653</v>
      </c>
      <c r="M1759" t="s">
        <v>17654</v>
      </c>
      <c r="N1759" t="s">
        <v>17655</v>
      </c>
      <c r="O1759" t="s">
        <v>17656</v>
      </c>
      <c r="Q1759" s="6" t="s">
        <v>17657</v>
      </c>
      <c r="T1759">
        <v>755192</v>
      </c>
      <c r="Y1759" t="s">
        <v>41</v>
      </c>
      <c r="Z1759" t="s">
        <v>3515</v>
      </c>
      <c r="AA1759" t="s">
        <v>43</v>
      </c>
      <c r="AB1759" t="s">
        <v>44</v>
      </c>
      <c r="AC1759" t="s">
        <v>17658</v>
      </c>
      <c r="AD1759" s="7" t="s">
        <v>24487</v>
      </c>
      <c r="AE1759" s="15" t="s">
        <v>25232</v>
      </c>
      <c r="AF1759" s="15" t="s">
        <v>24508</v>
      </c>
      <c r="AG1759" s="15" t="s">
        <v>25231</v>
      </c>
    </row>
    <row r="1760" spans="1:33" hidden="1">
      <c r="A1760" t="s">
        <v>3466</v>
      </c>
      <c r="B1760" t="s">
        <v>17659</v>
      </c>
      <c r="C1760">
        <v>2009</v>
      </c>
      <c r="D1760" t="s">
        <v>7332</v>
      </c>
      <c r="E1760">
        <v>22</v>
      </c>
      <c r="F1760">
        <v>12</v>
      </c>
      <c r="H1760">
        <v>1877</v>
      </c>
      <c r="I1760">
        <v>1881</v>
      </c>
      <c r="K1760" s="2">
        <v>23</v>
      </c>
      <c r="L1760" t="s">
        <v>17660</v>
      </c>
      <c r="M1760" t="s">
        <v>17661</v>
      </c>
      <c r="N1760" t="s">
        <v>17662</v>
      </c>
      <c r="O1760" t="s">
        <v>17663</v>
      </c>
      <c r="P1760" t="s">
        <v>17664</v>
      </c>
      <c r="Q1760" s="6" t="s">
        <v>3095</v>
      </c>
      <c r="T1760">
        <v>8939659</v>
      </c>
      <c r="V1760" t="s">
        <v>7337</v>
      </c>
      <c r="W1760" t="s">
        <v>17665</v>
      </c>
      <c r="Y1760" t="s">
        <v>41</v>
      </c>
      <c r="Z1760" t="s">
        <v>7339</v>
      </c>
      <c r="AA1760" t="s">
        <v>43</v>
      </c>
      <c r="AB1760" t="s">
        <v>44</v>
      </c>
      <c r="AC1760" t="s">
        <v>17666</v>
      </c>
      <c r="AD1760" s="7" t="s">
        <v>24487</v>
      </c>
      <c r="AE1760" s="15" t="s">
        <v>24517</v>
      </c>
      <c r="AF1760" s="15" t="s">
        <v>24508</v>
      </c>
      <c r="AG1760" s="15" t="s">
        <v>24522</v>
      </c>
    </row>
    <row r="1761" spans="1:33" hidden="1">
      <c r="A1761" t="s">
        <v>17667</v>
      </c>
      <c r="B1761" t="s">
        <v>17668</v>
      </c>
      <c r="C1761">
        <v>2009</v>
      </c>
      <c r="D1761" t="s">
        <v>3509</v>
      </c>
      <c r="E1761">
        <v>43</v>
      </c>
      <c r="F1761" t="s">
        <v>17619</v>
      </c>
      <c r="H1761">
        <v>340</v>
      </c>
      <c r="I1761">
        <v>346</v>
      </c>
      <c r="K1761" s="2">
        <v>1</v>
      </c>
      <c r="L1761" t="s">
        <v>17669</v>
      </c>
      <c r="M1761" t="s">
        <v>17670</v>
      </c>
      <c r="N1761" t="s">
        <v>17671</v>
      </c>
      <c r="O1761" t="s">
        <v>17672</v>
      </c>
      <c r="Q1761" s="6" t="s">
        <v>17673</v>
      </c>
      <c r="T1761">
        <v>755192</v>
      </c>
      <c r="Y1761" t="s">
        <v>41</v>
      </c>
      <c r="Z1761" t="s">
        <v>3515</v>
      </c>
      <c r="AA1761" t="s">
        <v>43</v>
      </c>
      <c r="AB1761" t="s">
        <v>44</v>
      </c>
      <c r="AC1761" t="s">
        <v>17674</v>
      </c>
      <c r="AD1761" s="7" t="s">
        <v>24487</v>
      </c>
      <c r="AE1761" s="18" t="s">
        <v>25275</v>
      </c>
      <c r="AF1761" s="18"/>
    </row>
    <row r="1762" spans="1:33" hidden="1">
      <c r="A1762" t="s">
        <v>17675</v>
      </c>
      <c r="B1762" t="s">
        <v>17676</v>
      </c>
      <c r="C1762">
        <v>2009</v>
      </c>
      <c r="D1762" t="s">
        <v>3509</v>
      </c>
      <c r="E1762">
        <v>43</v>
      </c>
      <c r="F1762" t="s">
        <v>17619</v>
      </c>
      <c r="H1762">
        <v>232</v>
      </c>
      <c r="I1762">
        <v>237</v>
      </c>
      <c r="L1762" t="s">
        <v>17677</v>
      </c>
      <c r="M1762" t="s">
        <v>17678</v>
      </c>
      <c r="N1762" t="s">
        <v>17679</v>
      </c>
      <c r="O1762" t="s">
        <v>17680</v>
      </c>
      <c r="Q1762" s="6" t="s">
        <v>17681</v>
      </c>
      <c r="T1762">
        <v>755192</v>
      </c>
      <c r="Y1762" t="s">
        <v>41</v>
      </c>
      <c r="Z1762" t="s">
        <v>3515</v>
      </c>
      <c r="AA1762" t="s">
        <v>43</v>
      </c>
      <c r="AB1762" t="s">
        <v>44</v>
      </c>
      <c r="AC1762" t="s">
        <v>17682</v>
      </c>
      <c r="AD1762" s="7" t="s">
        <v>24487</v>
      </c>
      <c r="AE1762" s="15" t="s">
        <v>24942</v>
      </c>
      <c r="AF1762" s="15" t="s">
        <v>24763</v>
      </c>
      <c r="AG1762" s="15" t="s">
        <v>24934</v>
      </c>
    </row>
    <row r="1763" spans="1:33" hidden="1">
      <c r="A1763" t="s">
        <v>17683</v>
      </c>
      <c r="B1763" t="s">
        <v>17684</v>
      </c>
      <c r="C1763">
        <v>2009</v>
      </c>
      <c r="D1763" t="s">
        <v>3509</v>
      </c>
      <c r="E1763">
        <v>43</v>
      </c>
      <c r="F1763" t="s">
        <v>17619</v>
      </c>
      <c r="H1763">
        <v>365</v>
      </c>
      <c r="I1763">
        <v>371</v>
      </c>
      <c r="L1763" t="s">
        <v>17685</v>
      </c>
      <c r="M1763" t="s">
        <v>17686</v>
      </c>
      <c r="N1763" t="s">
        <v>17687</v>
      </c>
      <c r="O1763" t="s">
        <v>17688</v>
      </c>
      <c r="Q1763" s="6" t="s">
        <v>17689</v>
      </c>
      <c r="T1763">
        <v>755192</v>
      </c>
      <c r="Y1763" t="s">
        <v>41</v>
      </c>
      <c r="Z1763" t="s">
        <v>3515</v>
      </c>
      <c r="AA1763" t="s">
        <v>43</v>
      </c>
      <c r="AB1763" t="s">
        <v>44</v>
      </c>
      <c r="AC1763" t="s">
        <v>17690</v>
      </c>
      <c r="AD1763" s="7" t="s">
        <v>24531</v>
      </c>
      <c r="AE1763" s="8" t="s">
        <v>24720</v>
      </c>
      <c r="AF1763" s="8"/>
      <c r="AG1763" s="8"/>
    </row>
    <row r="1764" spans="1:33" hidden="1">
      <c r="A1764" t="s">
        <v>17691</v>
      </c>
      <c r="B1764" t="s">
        <v>17692</v>
      </c>
      <c r="C1764">
        <v>2009</v>
      </c>
      <c r="D1764" t="s">
        <v>17693</v>
      </c>
      <c r="E1764">
        <v>4</v>
      </c>
      <c r="F1764">
        <v>3</v>
      </c>
      <c r="H1764">
        <v>224</v>
      </c>
      <c r="I1764">
        <v>230</v>
      </c>
      <c r="L1764" t="s">
        <v>17694</v>
      </c>
      <c r="M1764" t="s">
        <v>11386</v>
      </c>
      <c r="N1764" t="s">
        <v>17695</v>
      </c>
      <c r="Q1764" s="6" t="s">
        <v>17696</v>
      </c>
      <c r="T1764">
        <v>19018401</v>
      </c>
      <c r="Y1764" t="s">
        <v>41</v>
      </c>
      <c r="Z1764" t="s">
        <v>17697</v>
      </c>
      <c r="AA1764" t="s">
        <v>43</v>
      </c>
      <c r="AB1764" t="s">
        <v>44</v>
      </c>
      <c r="AC1764" t="s">
        <v>17698</v>
      </c>
      <c r="AD1764" s="7" t="s">
        <v>24487</v>
      </c>
      <c r="AE1764" s="15" t="s">
        <v>25188</v>
      </c>
      <c r="AF1764" s="15" t="s">
        <v>25072</v>
      </c>
    </row>
    <row r="1765" spans="1:33" hidden="1">
      <c r="A1765" t="s">
        <v>17699</v>
      </c>
      <c r="B1765" t="s">
        <v>17700</v>
      </c>
      <c r="C1765">
        <v>2009</v>
      </c>
      <c r="D1765" t="s">
        <v>17701</v>
      </c>
      <c r="E1765">
        <v>19</v>
      </c>
      <c r="F1765">
        <v>4</v>
      </c>
      <c r="H1765">
        <v>506</v>
      </c>
      <c r="I1765">
        <v>512</v>
      </c>
      <c r="K1765" s="2">
        <v>8</v>
      </c>
      <c r="L1765" t="s">
        <v>17702</v>
      </c>
      <c r="M1765" t="s">
        <v>17703</v>
      </c>
      <c r="N1765" t="s">
        <v>17704</v>
      </c>
      <c r="O1765" t="s">
        <v>17705</v>
      </c>
      <c r="Q1765" s="6" t="s">
        <v>17706</v>
      </c>
      <c r="T1765">
        <v>10416080</v>
      </c>
      <c r="V1765" t="s">
        <v>17707</v>
      </c>
      <c r="W1765" t="s">
        <v>17708</v>
      </c>
      <c r="Y1765" t="s">
        <v>41</v>
      </c>
      <c r="Z1765" t="s">
        <v>17709</v>
      </c>
      <c r="AA1765" t="s">
        <v>43</v>
      </c>
      <c r="AB1765" t="s">
        <v>44</v>
      </c>
      <c r="AC1765" t="s">
        <v>17710</v>
      </c>
      <c r="AD1765" s="7" t="s">
        <v>24488</v>
      </c>
      <c r="AE1765" s="8" t="s">
        <v>24538</v>
      </c>
      <c r="AF1765" s="8"/>
      <c r="AG1765" s="8"/>
    </row>
    <row r="1766" spans="1:33" hidden="1">
      <c r="A1766" t="s">
        <v>17711</v>
      </c>
      <c r="B1766" t="s">
        <v>17712</v>
      </c>
      <c r="C1766">
        <v>2009</v>
      </c>
      <c r="D1766" t="s">
        <v>7905</v>
      </c>
      <c r="E1766">
        <v>43</v>
      </c>
      <c r="F1766">
        <v>37</v>
      </c>
      <c r="H1766">
        <v>5962</v>
      </c>
      <c r="I1766">
        <v>5970</v>
      </c>
      <c r="K1766" s="2">
        <v>4</v>
      </c>
      <c r="L1766" t="s">
        <v>17713</v>
      </c>
      <c r="M1766" t="s">
        <v>17714</v>
      </c>
      <c r="N1766" t="s">
        <v>17715</v>
      </c>
      <c r="O1766" t="s">
        <v>17716</v>
      </c>
      <c r="P1766" t="s">
        <v>17717</v>
      </c>
      <c r="Q1766" s="6" t="s">
        <v>17718</v>
      </c>
      <c r="T1766">
        <v>13522310</v>
      </c>
      <c r="V1766" t="s">
        <v>7910</v>
      </c>
      <c r="W1766" t="s">
        <v>17719</v>
      </c>
      <c r="Y1766" t="s">
        <v>41</v>
      </c>
      <c r="Z1766" t="s">
        <v>7912</v>
      </c>
      <c r="AA1766" t="s">
        <v>43</v>
      </c>
      <c r="AB1766" t="s">
        <v>44</v>
      </c>
      <c r="AC1766" t="s">
        <v>17720</v>
      </c>
      <c r="AD1766" s="7" t="s">
        <v>24488</v>
      </c>
      <c r="AE1766" s="8" t="s">
        <v>24538</v>
      </c>
      <c r="AF1766" s="8"/>
      <c r="AG1766" s="8"/>
    </row>
    <row r="1767" spans="1:33" hidden="1">
      <c r="A1767" t="s">
        <v>17721</v>
      </c>
      <c r="B1767" t="s">
        <v>17722</v>
      </c>
      <c r="C1767">
        <v>2009</v>
      </c>
      <c r="D1767" t="s">
        <v>17723</v>
      </c>
      <c r="E1767">
        <v>25</v>
      </c>
      <c r="F1767">
        <v>4</v>
      </c>
      <c r="H1767">
        <v>381</v>
      </c>
      <c r="I1767">
        <v>400</v>
      </c>
      <c r="K1767" s="2">
        <v>3</v>
      </c>
      <c r="L1767" t="s">
        <v>17724</v>
      </c>
      <c r="M1767" t="s">
        <v>17725</v>
      </c>
      <c r="N1767" t="s">
        <v>17726</v>
      </c>
      <c r="O1767" t="s">
        <v>17727</v>
      </c>
      <c r="Q1767" s="6" t="s">
        <v>17728</v>
      </c>
      <c r="T1767">
        <v>16724070</v>
      </c>
      <c r="W1767" t="s">
        <v>17729</v>
      </c>
      <c r="Y1767" t="s">
        <v>41</v>
      </c>
      <c r="Z1767" t="s">
        <v>17730</v>
      </c>
      <c r="AA1767" t="s">
        <v>43</v>
      </c>
      <c r="AB1767" t="s">
        <v>44</v>
      </c>
      <c r="AC1767" t="s">
        <v>17731</v>
      </c>
      <c r="AD1767" s="7" t="s">
        <v>24487</v>
      </c>
      <c r="AE1767" s="15" t="s">
        <v>25011</v>
      </c>
      <c r="AF1767" s="15" t="s">
        <v>24508</v>
      </c>
      <c r="AG1767" s="15" t="s">
        <v>24522</v>
      </c>
    </row>
    <row r="1768" spans="1:33" hidden="1">
      <c r="A1768" t="s">
        <v>17732</v>
      </c>
      <c r="B1768" t="s">
        <v>17733</v>
      </c>
      <c r="C1768">
        <v>2009</v>
      </c>
      <c r="D1768" t="s">
        <v>1044</v>
      </c>
      <c r="E1768" t="s">
        <v>17734</v>
      </c>
      <c r="F1768">
        <v>5</v>
      </c>
      <c r="H1768">
        <v>1079</v>
      </c>
      <c r="I1768">
        <v>1092</v>
      </c>
      <c r="K1768" s="2">
        <v>5</v>
      </c>
      <c r="L1768" t="s">
        <v>17735</v>
      </c>
      <c r="M1768" t="s">
        <v>17736</v>
      </c>
      <c r="N1768" t="s">
        <v>17737</v>
      </c>
      <c r="O1768" t="s">
        <v>17738</v>
      </c>
      <c r="P1768" t="s">
        <v>17739</v>
      </c>
      <c r="Q1768" s="6" t="s">
        <v>17740</v>
      </c>
      <c r="T1768">
        <v>9168532</v>
      </c>
      <c r="V1768" t="s">
        <v>1052</v>
      </c>
      <c r="W1768" t="s">
        <v>17741</v>
      </c>
      <c r="Y1768" t="s">
        <v>41</v>
      </c>
      <c r="Z1768" t="s">
        <v>1054</v>
      </c>
      <c r="AA1768" t="s">
        <v>43</v>
      </c>
      <c r="AB1768" t="s">
        <v>44</v>
      </c>
      <c r="AC1768" t="s">
        <v>17742</v>
      </c>
      <c r="AD1768" s="7" t="s">
        <v>24487</v>
      </c>
      <c r="AE1768" s="15" t="s">
        <v>25193</v>
      </c>
      <c r="AF1768" s="15" t="s">
        <v>25072</v>
      </c>
    </row>
    <row r="1769" spans="1:33" hidden="1">
      <c r="A1769" t="s">
        <v>17743</v>
      </c>
      <c r="B1769" t="s">
        <v>17744</v>
      </c>
      <c r="C1769">
        <v>2009</v>
      </c>
      <c r="D1769" t="s">
        <v>958</v>
      </c>
      <c r="E1769">
        <v>36</v>
      </c>
      <c r="F1769">
        <v>10</v>
      </c>
      <c r="H1769">
        <v>1036</v>
      </c>
      <c r="I1769">
        <v>1043</v>
      </c>
      <c r="K1769" s="2">
        <v>21</v>
      </c>
      <c r="L1769" t="s">
        <v>17745</v>
      </c>
      <c r="M1769" t="s">
        <v>15583</v>
      </c>
      <c r="N1769" t="s">
        <v>17746</v>
      </c>
      <c r="O1769" t="s">
        <v>17747</v>
      </c>
      <c r="P1769" t="s">
        <v>17748</v>
      </c>
      <c r="Q1769" s="6" t="s">
        <v>3377</v>
      </c>
      <c r="T1769">
        <v>7351933</v>
      </c>
      <c r="V1769" t="s">
        <v>965</v>
      </c>
      <c r="W1769" t="s">
        <v>17749</v>
      </c>
      <c r="Y1769" t="s">
        <v>41</v>
      </c>
      <c r="Z1769" t="s">
        <v>967</v>
      </c>
      <c r="AA1769" t="s">
        <v>43</v>
      </c>
      <c r="AB1769" t="s">
        <v>44</v>
      </c>
      <c r="AC1769" t="s">
        <v>17750</v>
      </c>
      <c r="AD1769" s="7" t="s">
        <v>24488</v>
      </c>
      <c r="AE1769" s="8" t="s">
        <v>24546</v>
      </c>
      <c r="AF1769" s="8" t="s">
        <v>24545</v>
      </c>
      <c r="AG1769" s="8"/>
    </row>
    <row r="1770" spans="1:33" hidden="1">
      <c r="A1770" t="s">
        <v>17751</v>
      </c>
      <c r="B1770" t="s">
        <v>17752</v>
      </c>
      <c r="C1770">
        <v>2009</v>
      </c>
      <c r="D1770" t="s">
        <v>3509</v>
      </c>
      <c r="E1770">
        <v>43</v>
      </c>
      <c r="F1770" t="s">
        <v>17619</v>
      </c>
      <c r="H1770">
        <v>411</v>
      </c>
      <c r="I1770">
        <v>417</v>
      </c>
      <c r="K1770" s="2">
        <v>1</v>
      </c>
      <c r="L1770" t="s">
        <v>17753</v>
      </c>
      <c r="M1770" t="s">
        <v>17754</v>
      </c>
      <c r="N1770" t="s">
        <v>17755</v>
      </c>
      <c r="O1770" t="s">
        <v>17756</v>
      </c>
      <c r="P1770" t="s">
        <v>17757</v>
      </c>
      <c r="Q1770" s="6" t="s">
        <v>17758</v>
      </c>
      <c r="T1770">
        <v>755192</v>
      </c>
      <c r="Y1770" t="s">
        <v>41</v>
      </c>
      <c r="Z1770" t="s">
        <v>3515</v>
      </c>
      <c r="AA1770" t="s">
        <v>43</v>
      </c>
      <c r="AB1770" t="s">
        <v>44</v>
      </c>
      <c r="AC1770" t="s">
        <v>17759</v>
      </c>
      <c r="AD1770" s="7" t="s">
        <v>24487</v>
      </c>
      <c r="AE1770" s="15" t="s">
        <v>24816</v>
      </c>
      <c r="AF1770" s="15" t="s">
        <v>24502</v>
      </c>
      <c r="AG1770" s="15" t="s">
        <v>24809</v>
      </c>
    </row>
    <row r="1771" spans="1:33" hidden="1">
      <c r="A1771" t="s">
        <v>3690</v>
      </c>
      <c r="B1771" t="s">
        <v>17760</v>
      </c>
      <c r="C1771">
        <v>2009</v>
      </c>
      <c r="D1771" t="s">
        <v>7768</v>
      </c>
      <c r="E1771">
        <v>16</v>
      </c>
      <c r="F1771">
        <v>3</v>
      </c>
      <c r="H1771">
        <v>429</v>
      </c>
      <c r="I1771">
        <v>440</v>
      </c>
      <c r="L1771" t="s">
        <v>17761</v>
      </c>
      <c r="M1771" t="s">
        <v>14852</v>
      </c>
      <c r="N1771" t="s">
        <v>17762</v>
      </c>
      <c r="O1771" t="s">
        <v>17763</v>
      </c>
      <c r="Q1771" s="6" t="s">
        <v>17764</v>
      </c>
      <c r="T1771">
        <v>14479494</v>
      </c>
      <c r="Y1771" t="s">
        <v>41</v>
      </c>
      <c r="Z1771" t="s">
        <v>7774</v>
      </c>
      <c r="AA1771" t="s">
        <v>43</v>
      </c>
      <c r="AB1771" t="s">
        <v>44</v>
      </c>
      <c r="AC1771" t="s">
        <v>17765</v>
      </c>
      <c r="AD1771" s="7" t="s">
        <v>24487</v>
      </c>
      <c r="AE1771" s="15" t="s">
        <v>25157</v>
      </c>
      <c r="AF1771" s="15" t="s">
        <v>24761</v>
      </c>
    </row>
    <row r="1772" spans="1:33" hidden="1">
      <c r="A1772" t="s">
        <v>17766</v>
      </c>
      <c r="B1772" t="s">
        <v>17767</v>
      </c>
      <c r="C1772">
        <v>2009</v>
      </c>
      <c r="D1772" t="s">
        <v>5324</v>
      </c>
      <c r="E1772">
        <v>155</v>
      </c>
      <c r="F1772" s="1">
        <v>41671</v>
      </c>
      <c r="H1772">
        <v>411</v>
      </c>
      <c r="I1772">
        <v>418</v>
      </c>
      <c r="K1772" s="2">
        <v>8</v>
      </c>
      <c r="L1772" t="s">
        <v>17768</v>
      </c>
      <c r="M1772" t="s">
        <v>17769</v>
      </c>
      <c r="N1772" t="s">
        <v>17770</v>
      </c>
      <c r="O1772" t="s">
        <v>17771</v>
      </c>
      <c r="P1772" t="s">
        <v>17772</v>
      </c>
      <c r="Q1772" s="6" t="s">
        <v>17773</v>
      </c>
      <c r="T1772">
        <v>13858947</v>
      </c>
      <c r="V1772" t="s">
        <v>5331</v>
      </c>
      <c r="W1772" t="s">
        <v>17774</v>
      </c>
      <c r="Y1772" t="s">
        <v>41</v>
      </c>
      <c r="Z1772" t="s">
        <v>5333</v>
      </c>
      <c r="AA1772" t="s">
        <v>43</v>
      </c>
      <c r="AB1772" t="s">
        <v>44</v>
      </c>
      <c r="AC1772" t="s">
        <v>17775</v>
      </c>
      <c r="AD1772" s="7" t="s">
        <v>24531</v>
      </c>
      <c r="AE1772" s="8" t="s">
        <v>24711</v>
      </c>
      <c r="AF1772" s="8"/>
      <c r="AG1772" s="8"/>
    </row>
    <row r="1773" spans="1:33" hidden="1">
      <c r="A1773" t="s">
        <v>17776</v>
      </c>
      <c r="B1773" t="s">
        <v>17777</v>
      </c>
      <c r="C1773">
        <v>2009</v>
      </c>
      <c r="D1773" t="s">
        <v>8491</v>
      </c>
      <c r="E1773">
        <v>87</v>
      </c>
      <c r="F1773">
        <v>4</v>
      </c>
      <c r="H1773">
        <v>301</v>
      </c>
      <c r="I1773">
        <v>307</v>
      </c>
      <c r="K1773" s="2">
        <v>13</v>
      </c>
      <c r="L1773" t="s">
        <v>17778</v>
      </c>
      <c r="M1773" t="s">
        <v>1319</v>
      </c>
      <c r="N1773" t="s">
        <v>17779</v>
      </c>
      <c r="O1773" t="s">
        <v>17780</v>
      </c>
      <c r="P1773" t="s">
        <v>17781</v>
      </c>
      <c r="Q1773" s="6" t="s">
        <v>4539</v>
      </c>
      <c r="T1773">
        <v>9603085</v>
      </c>
      <c r="W1773" t="s">
        <v>17782</v>
      </c>
      <c r="Y1773" t="s">
        <v>41</v>
      </c>
      <c r="Z1773" t="s">
        <v>8497</v>
      </c>
      <c r="AA1773" t="s">
        <v>43</v>
      </c>
      <c r="AB1773" t="s">
        <v>44</v>
      </c>
      <c r="AC1773" t="s">
        <v>17783</v>
      </c>
      <c r="AD1773" s="7" t="s">
        <v>24487</v>
      </c>
      <c r="AE1773" s="15" t="s">
        <v>24811</v>
      </c>
      <c r="AF1773" s="15" t="s">
        <v>24502</v>
      </c>
      <c r="AG1773" s="15" t="s">
        <v>24809</v>
      </c>
    </row>
    <row r="1774" spans="1:33" hidden="1">
      <c r="A1774" t="s">
        <v>17784</v>
      </c>
      <c r="B1774" t="s">
        <v>17785</v>
      </c>
      <c r="C1774">
        <v>2009</v>
      </c>
      <c r="D1774" t="s">
        <v>17786</v>
      </c>
      <c r="E1774">
        <v>37</v>
      </c>
      <c r="F1774">
        <v>4</v>
      </c>
      <c r="H1774">
        <v>676</v>
      </c>
      <c r="I1774">
        <v>688</v>
      </c>
      <c r="K1774" s="2">
        <v>13</v>
      </c>
      <c r="L1774" t="s">
        <v>17787</v>
      </c>
      <c r="M1774" t="s">
        <v>17788</v>
      </c>
      <c r="N1774" t="s">
        <v>17789</v>
      </c>
      <c r="O1774" t="s">
        <v>17790</v>
      </c>
      <c r="Q1774" s="6" t="s">
        <v>17706</v>
      </c>
      <c r="T1774" t="s">
        <v>17791</v>
      </c>
      <c r="W1774" t="s">
        <v>17792</v>
      </c>
      <c r="Y1774" t="s">
        <v>41</v>
      </c>
      <c r="Z1774" t="s">
        <v>17786</v>
      </c>
      <c r="AA1774" t="s">
        <v>43</v>
      </c>
      <c r="AB1774" t="s">
        <v>44</v>
      </c>
      <c r="AC1774" t="s">
        <v>17793</v>
      </c>
      <c r="AD1774" s="7" t="s">
        <v>24488</v>
      </c>
      <c r="AE1774" s="8" t="s">
        <v>24538</v>
      </c>
      <c r="AF1774" s="8"/>
      <c r="AG1774" s="8"/>
    </row>
    <row r="1775" spans="1:33" hidden="1">
      <c r="A1775" t="s">
        <v>5597</v>
      </c>
      <c r="B1775" t="s">
        <v>17794</v>
      </c>
      <c r="C1775">
        <v>2009</v>
      </c>
      <c r="D1775" t="s">
        <v>10619</v>
      </c>
      <c r="E1775">
        <v>36</v>
      </c>
      <c r="H1775">
        <v>732</v>
      </c>
      <c r="I1775">
        <v>737</v>
      </c>
      <c r="L1775" t="s">
        <v>17795</v>
      </c>
      <c r="M1775" t="s">
        <v>17796</v>
      </c>
      <c r="N1775" t="s">
        <v>17797</v>
      </c>
      <c r="O1775" t="s">
        <v>17798</v>
      </c>
      <c r="P1775" t="s">
        <v>17799</v>
      </c>
      <c r="Q1775" s="6" t="s">
        <v>17800</v>
      </c>
      <c r="T1775" t="s">
        <v>10623</v>
      </c>
      <c r="Y1775" t="s">
        <v>41</v>
      </c>
      <c r="Z1775" t="s">
        <v>10624</v>
      </c>
      <c r="AA1775" t="s">
        <v>43</v>
      </c>
      <c r="AB1775" t="s">
        <v>44</v>
      </c>
      <c r="AC1775" t="s">
        <v>17801</v>
      </c>
      <c r="AD1775" s="7" t="s">
        <v>24487</v>
      </c>
      <c r="AE1775" s="15" t="s">
        <v>25053</v>
      </c>
      <c r="AF1775" s="15" t="s">
        <v>24502</v>
      </c>
      <c r="AG1775" s="15" t="s">
        <v>24832</v>
      </c>
    </row>
    <row r="1776" spans="1:33" hidden="1">
      <c r="A1776" t="s">
        <v>17802</v>
      </c>
      <c r="B1776" t="s">
        <v>17803</v>
      </c>
      <c r="C1776">
        <v>2009</v>
      </c>
      <c r="D1776" t="s">
        <v>17804</v>
      </c>
      <c r="E1776">
        <v>2</v>
      </c>
      <c r="F1776">
        <v>4</v>
      </c>
      <c r="H1776">
        <v>150</v>
      </c>
      <c r="I1776">
        <v>155</v>
      </c>
      <c r="L1776" t="s">
        <v>17805</v>
      </c>
      <c r="M1776" t="s">
        <v>17806</v>
      </c>
      <c r="N1776" t="s">
        <v>17807</v>
      </c>
      <c r="O1776" t="s">
        <v>17808</v>
      </c>
      <c r="P1776" t="s">
        <v>17809</v>
      </c>
      <c r="Q1776" s="6" t="s">
        <v>17810</v>
      </c>
      <c r="T1776">
        <v>18818366</v>
      </c>
      <c r="Y1776" t="s">
        <v>41</v>
      </c>
      <c r="Z1776" t="s">
        <v>17811</v>
      </c>
      <c r="AA1776" t="s">
        <v>43</v>
      </c>
      <c r="AB1776" t="s">
        <v>44</v>
      </c>
      <c r="AC1776" t="s">
        <v>17812</v>
      </c>
      <c r="AD1776" s="7" t="s">
        <v>24488</v>
      </c>
      <c r="AE1776" s="8" t="s">
        <v>24595</v>
      </c>
      <c r="AF1776" s="8" t="s">
        <v>24615</v>
      </c>
      <c r="AG1776" s="8"/>
    </row>
    <row r="1777" spans="1:33" hidden="1">
      <c r="A1777" t="s">
        <v>17813</v>
      </c>
      <c r="B1777" t="s">
        <v>17814</v>
      </c>
      <c r="C1777">
        <v>2009</v>
      </c>
      <c r="D1777" t="s">
        <v>17815</v>
      </c>
      <c r="E1777">
        <v>17</v>
      </c>
      <c r="F1777">
        <v>4</v>
      </c>
      <c r="H1777">
        <v>381</v>
      </c>
      <c r="I1777">
        <v>388</v>
      </c>
      <c r="K1777" s="2">
        <v>6</v>
      </c>
      <c r="L1777" t="s">
        <v>17816</v>
      </c>
      <c r="M1777" t="s">
        <v>17817</v>
      </c>
      <c r="N1777" t="s">
        <v>17818</v>
      </c>
      <c r="O1777" t="s">
        <v>17819</v>
      </c>
      <c r="Q1777" s="6" t="s">
        <v>17820</v>
      </c>
      <c r="T1777">
        <v>9266364</v>
      </c>
      <c r="W1777" t="s">
        <v>17821</v>
      </c>
      <c r="Y1777" t="s">
        <v>41</v>
      </c>
      <c r="Z1777" t="s">
        <v>17822</v>
      </c>
      <c r="AA1777" t="s">
        <v>43</v>
      </c>
      <c r="AB1777" t="s">
        <v>44</v>
      </c>
      <c r="AC1777" t="s">
        <v>17823</v>
      </c>
      <c r="AD1777" s="7" t="s">
        <v>24531</v>
      </c>
      <c r="AE1777" s="8" t="s">
        <v>24720</v>
      </c>
      <c r="AF1777" s="8"/>
      <c r="AG1777" s="8"/>
    </row>
    <row r="1778" spans="1:33" hidden="1">
      <c r="A1778" t="s">
        <v>17824</v>
      </c>
      <c r="B1778" t="s">
        <v>17825</v>
      </c>
      <c r="C1778">
        <v>2009</v>
      </c>
      <c r="D1778" t="s">
        <v>3509</v>
      </c>
      <c r="E1778">
        <v>43</v>
      </c>
      <c r="F1778" t="s">
        <v>17619</v>
      </c>
      <c r="H1778">
        <v>392</v>
      </c>
      <c r="I1778">
        <v>398</v>
      </c>
      <c r="L1778" t="s">
        <v>17826</v>
      </c>
      <c r="M1778" t="s">
        <v>2536</v>
      </c>
      <c r="N1778" t="s">
        <v>17827</v>
      </c>
      <c r="O1778" t="s">
        <v>17828</v>
      </c>
      <c r="Q1778" s="6" t="s">
        <v>2539</v>
      </c>
      <c r="T1778">
        <v>755192</v>
      </c>
      <c r="Y1778" t="s">
        <v>41</v>
      </c>
      <c r="Z1778" t="s">
        <v>3515</v>
      </c>
      <c r="AA1778" t="s">
        <v>43</v>
      </c>
      <c r="AB1778" t="s">
        <v>44</v>
      </c>
      <c r="AC1778" t="s">
        <v>17829</v>
      </c>
      <c r="AD1778" s="7" t="s">
        <v>24487</v>
      </c>
      <c r="AE1778" s="15" t="s">
        <v>24996</v>
      </c>
      <c r="AF1778" s="15" t="s">
        <v>24508</v>
      </c>
      <c r="AG1778" s="15" t="s">
        <v>24522</v>
      </c>
    </row>
    <row r="1779" spans="1:33" hidden="1">
      <c r="A1779" t="s">
        <v>17830</v>
      </c>
      <c r="B1779" t="s">
        <v>17831</v>
      </c>
      <c r="C1779">
        <v>2009</v>
      </c>
      <c r="D1779" t="s">
        <v>17832</v>
      </c>
      <c r="E1779">
        <v>3</v>
      </c>
      <c r="F1779">
        <v>5</v>
      </c>
      <c r="H1779">
        <v>443</v>
      </c>
      <c r="I1779">
        <v>449</v>
      </c>
      <c r="K1779" s="2">
        <v>23</v>
      </c>
      <c r="L1779" t="s">
        <v>17833</v>
      </c>
      <c r="M1779" t="s">
        <v>17834</v>
      </c>
      <c r="N1779" t="s">
        <v>17835</v>
      </c>
      <c r="O1779" t="s">
        <v>17836</v>
      </c>
      <c r="P1779" t="s">
        <v>17837</v>
      </c>
      <c r="Q1779" s="6" t="s">
        <v>17838</v>
      </c>
      <c r="T1779">
        <v>19960875</v>
      </c>
      <c r="Y1779" t="s">
        <v>41</v>
      </c>
      <c r="Z1779" t="s">
        <v>17839</v>
      </c>
      <c r="AA1779" t="s">
        <v>43</v>
      </c>
      <c r="AB1779" t="s">
        <v>44</v>
      </c>
      <c r="AC1779" t="s">
        <v>17840</v>
      </c>
      <c r="AD1779" s="7" t="s">
        <v>24531</v>
      </c>
      <c r="AE1779" s="8" t="s">
        <v>24722</v>
      </c>
      <c r="AF1779" s="8"/>
      <c r="AG1779" s="8"/>
    </row>
    <row r="1780" spans="1:33" hidden="1">
      <c r="A1780" t="s">
        <v>17841</v>
      </c>
      <c r="B1780" t="s">
        <v>17842</v>
      </c>
      <c r="C1780">
        <v>2009</v>
      </c>
      <c r="D1780" t="s">
        <v>17843</v>
      </c>
      <c r="E1780">
        <v>12</v>
      </c>
      <c r="F1780">
        <v>5</v>
      </c>
      <c r="H1780">
        <v>725</v>
      </c>
      <c r="I1780">
        <v>746</v>
      </c>
      <c r="L1780" t="s">
        <v>17844</v>
      </c>
      <c r="M1780" t="s">
        <v>17845</v>
      </c>
      <c r="N1780" t="s">
        <v>17846</v>
      </c>
      <c r="O1780" t="s">
        <v>14487</v>
      </c>
      <c r="P1780" t="s">
        <v>17847</v>
      </c>
      <c r="Q1780" s="6" t="s">
        <v>17848</v>
      </c>
      <c r="T1780">
        <v>9720502</v>
      </c>
      <c r="W1780" t="s">
        <v>17849</v>
      </c>
      <c r="Y1780" t="s">
        <v>41</v>
      </c>
      <c r="Z1780" t="s">
        <v>17850</v>
      </c>
      <c r="AA1780" t="s">
        <v>43</v>
      </c>
      <c r="AB1780" t="s">
        <v>44</v>
      </c>
      <c r="AC1780" t="s">
        <v>17851</v>
      </c>
      <c r="AD1780" s="7" t="s">
        <v>24531</v>
      </c>
      <c r="AE1780" s="8" t="s">
        <v>24723</v>
      </c>
      <c r="AF1780" s="8"/>
      <c r="AG1780" s="8"/>
    </row>
    <row r="1781" spans="1:33" hidden="1">
      <c r="A1781" t="s">
        <v>17852</v>
      </c>
      <c r="B1781" t="s">
        <v>17853</v>
      </c>
      <c r="C1781">
        <v>2009</v>
      </c>
      <c r="D1781" t="s">
        <v>15743</v>
      </c>
      <c r="E1781">
        <v>9</v>
      </c>
      <c r="F1781">
        <v>2</v>
      </c>
      <c r="H1781">
        <v>121</v>
      </c>
      <c r="I1781">
        <v>126</v>
      </c>
      <c r="K1781" s="2">
        <v>3</v>
      </c>
      <c r="L1781" t="s">
        <v>17854</v>
      </c>
      <c r="M1781" t="s">
        <v>17855</v>
      </c>
      <c r="N1781" t="s">
        <v>17856</v>
      </c>
      <c r="O1781" t="s">
        <v>17857</v>
      </c>
      <c r="P1781" t="s">
        <v>17858</v>
      </c>
      <c r="Q1781" s="6" t="s">
        <v>17859</v>
      </c>
      <c r="T1781">
        <v>16069749</v>
      </c>
      <c r="V1781" t="s">
        <v>15750</v>
      </c>
      <c r="W1781" t="s">
        <v>17860</v>
      </c>
      <c r="Y1781" t="s">
        <v>41</v>
      </c>
      <c r="Z1781" t="s">
        <v>15752</v>
      </c>
      <c r="AA1781" t="s">
        <v>43</v>
      </c>
      <c r="AB1781" t="s">
        <v>44</v>
      </c>
      <c r="AC1781" t="s">
        <v>17861</v>
      </c>
      <c r="AD1781" s="7" t="s">
        <v>24488</v>
      </c>
      <c r="AE1781" s="8" t="s">
        <v>24636</v>
      </c>
      <c r="AF1781" s="8" t="s">
        <v>24641</v>
      </c>
      <c r="AG1781" s="8"/>
    </row>
    <row r="1782" spans="1:33" hidden="1">
      <c r="A1782" t="s">
        <v>17862</v>
      </c>
      <c r="B1782" t="s">
        <v>17863</v>
      </c>
      <c r="C1782">
        <v>2009</v>
      </c>
      <c r="D1782" t="s">
        <v>4599</v>
      </c>
      <c r="E1782">
        <v>34</v>
      </c>
      <c r="F1782">
        <v>12</v>
      </c>
      <c r="H1782">
        <v>2536</v>
      </c>
      <c r="I1782">
        <v>2544</v>
      </c>
      <c r="K1782" s="2">
        <v>16</v>
      </c>
      <c r="L1782" t="s">
        <v>17864</v>
      </c>
      <c r="M1782" t="s">
        <v>17865</v>
      </c>
      <c r="N1782" t="s">
        <v>17866</v>
      </c>
      <c r="O1782" t="s">
        <v>17867</v>
      </c>
      <c r="P1782" t="s">
        <v>17868</v>
      </c>
      <c r="Q1782" s="6" t="s">
        <v>17869</v>
      </c>
      <c r="T1782">
        <v>9601481</v>
      </c>
      <c r="W1782" t="s">
        <v>17870</v>
      </c>
      <c r="Y1782" t="s">
        <v>41</v>
      </c>
      <c r="Z1782" t="s">
        <v>4607</v>
      </c>
      <c r="AA1782" t="s">
        <v>43</v>
      </c>
      <c r="AB1782" t="s">
        <v>44</v>
      </c>
      <c r="AC1782" t="s">
        <v>17871</v>
      </c>
      <c r="AD1782" s="7" t="s">
        <v>24487</v>
      </c>
      <c r="AE1782" s="15" t="s">
        <v>25108</v>
      </c>
      <c r="AF1782" s="15" t="s">
        <v>24760</v>
      </c>
    </row>
    <row r="1783" spans="1:33" hidden="1">
      <c r="A1783" t="s">
        <v>17872</v>
      </c>
      <c r="B1783" t="s">
        <v>17873</v>
      </c>
      <c r="C1783">
        <v>2009</v>
      </c>
      <c r="D1783" t="s">
        <v>462</v>
      </c>
      <c r="E1783">
        <v>114</v>
      </c>
      <c r="F1783">
        <v>5</v>
      </c>
      <c r="H1783">
        <v>2816</v>
      </c>
      <c r="I1783">
        <v>2827</v>
      </c>
      <c r="K1783" s="2">
        <v>5</v>
      </c>
      <c r="L1783" t="s">
        <v>17874</v>
      </c>
      <c r="M1783" t="s">
        <v>17875</v>
      </c>
      <c r="N1783" t="s">
        <v>17876</v>
      </c>
      <c r="O1783" t="s">
        <v>17877</v>
      </c>
      <c r="P1783" t="s">
        <v>17878</v>
      </c>
      <c r="Q1783" s="6" t="s">
        <v>17879</v>
      </c>
      <c r="T1783">
        <v>218995</v>
      </c>
      <c r="V1783" t="s">
        <v>470</v>
      </c>
      <c r="W1783" t="s">
        <v>17880</v>
      </c>
      <c r="Y1783" t="s">
        <v>41</v>
      </c>
      <c r="Z1783" t="s">
        <v>472</v>
      </c>
      <c r="AA1783" t="s">
        <v>43</v>
      </c>
      <c r="AB1783" t="s">
        <v>44</v>
      </c>
      <c r="AC1783" t="s">
        <v>17881</v>
      </c>
      <c r="AD1783" s="7" t="s">
        <v>24487</v>
      </c>
      <c r="AE1783" s="15" t="s">
        <v>24884</v>
      </c>
      <c r="AF1783" s="15" t="s">
        <v>24764</v>
      </c>
    </row>
    <row r="1784" spans="1:33" hidden="1">
      <c r="A1784" t="s">
        <v>17882</v>
      </c>
      <c r="B1784" t="s">
        <v>17883</v>
      </c>
      <c r="C1784">
        <v>2009</v>
      </c>
      <c r="D1784" t="s">
        <v>17843</v>
      </c>
      <c r="E1784">
        <v>12</v>
      </c>
      <c r="F1784">
        <v>1</v>
      </c>
      <c r="H1784">
        <v>19</v>
      </c>
      <c r="I1784">
        <v>28</v>
      </c>
      <c r="L1784" t="s">
        <v>17884</v>
      </c>
      <c r="M1784" t="s">
        <v>17885</v>
      </c>
      <c r="N1784" t="s">
        <v>17886</v>
      </c>
      <c r="O1784" t="s">
        <v>17887</v>
      </c>
      <c r="P1784" t="s">
        <v>17888</v>
      </c>
      <c r="Q1784" s="6" t="s">
        <v>17889</v>
      </c>
      <c r="T1784">
        <v>9720502</v>
      </c>
      <c r="W1784" t="s">
        <v>17890</v>
      </c>
      <c r="Y1784" t="s">
        <v>41</v>
      </c>
      <c r="Z1784" t="s">
        <v>17850</v>
      </c>
      <c r="AA1784" t="s">
        <v>43</v>
      </c>
      <c r="AB1784" t="s">
        <v>44</v>
      </c>
      <c r="AC1784" t="s">
        <v>17891</v>
      </c>
      <c r="AD1784" s="7" t="s">
        <v>24487</v>
      </c>
      <c r="AE1784" s="15" t="s">
        <v>24824</v>
      </c>
      <c r="AF1784" s="15" t="s">
        <v>24508</v>
      </c>
      <c r="AG1784" s="15" t="s">
        <v>24522</v>
      </c>
    </row>
    <row r="1785" spans="1:33" hidden="1">
      <c r="A1785" t="s">
        <v>17892</v>
      </c>
      <c r="B1785" t="s">
        <v>17893</v>
      </c>
      <c r="C1785">
        <v>2009</v>
      </c>
      <c r="D1785" t="s">
        <v>16222</v>
      </c>
      <c r="E1785">
        <v>30</v>
      </c>
      <c r="F1785">
        <v>16</v>
      </c>
      <c r="H1785">
        <v>2777</v>
      </c>
      <c r="I1785">
        <v>2783</v>
      </c>
      <c r="K1785" s="2">
        <v>4</v>
      </c>
      <c r="L1785" t="s">
        <v>17894</v>
      </c>
      <c r="M1785" t="s">
        <v>17895</v>
      </c>
      <c r="N1785" t="s">
        <v>17896</v>
      </c>
      <c r="O1785" t="s">
        <v>17897</v>
      </c>
      <c r="P1785" t="s">
        <v>17898</v>
      </c>
      <c r="Q1785" s="6" t="s">
        <v>7532</v>
      </c>
      <c r="T1785">
        <v>1928651</v>
      </c>
      <c r="V1785" t="s">
        <v>16229</v>
      </c>
      <c r="W1785" t="s">
        <v>17899</v>
      </c>
      <c r="X1785">
        <v>19408283</v>
      </c>
      <c r="Y1785" t="s">
        <v>41</v>
      </c>
      <c r="Z1785" t="s">
        <v>16231</v>
      </c>
      <c r="AA1785" t="s">
        <v>43</v>
      </c>
      <c r="AB1785" t="s">
        <v>44</v>
      </c>
      <c r="AC1785" t="s">
        <v>17900</v>
      </c>
      <c r="AD1785" s="7" t="s">
        <v>24487</v>
      </c>
      <c r="AE1785" s="15" t="s">
        <v>25043</v>
      </c>
      <c r="AF1785" s="15" t="s">
        <v>24508</v>
      </c>
      <c r="AG1785" s="15" t="s">
        <v>25042</v>
      </c>
    </row>
    <row r="1786" spans="1:33" hidden="1">
      <c r="A1786" t="s">
        <v>17901</v>
      </c>
      <c r="B1786" t="s">
        <v>17902</v>
      </c>
      <c r="C1786">
        <v>2009</v>
      </c>
      <c r="D1786" t="s">
        <v>3509</v>
      </c>
      <c r="E1786">
        <v>43</v>
      </c>
      <c r="F1786" t="s">
        <v>17619</v>
      </c>
      <c r="H1786">
        <v>360</v>
      </c>
      <c r="I1786">
        <v>364</v>
      </c>
      <c r="L1786" t="s">
        <v>17903</v>
      </c>
      <c r="M1786" t="s">
        <v>17904</v>
      </c>
      <c r="N1786" t="s">
        <v>17905</v>
      </c>
      <c r="O1786" t="s">
        <v>17906</v>
      </c>
      <c r="Q1786" s="6" t="s">
        <v>17907</v>
      </c>
      <c r="T1786">
        <v>755192</v>
      </c>
      <c r="Y1786" t="s">
        <v>41</v>
      </c>
      <c r="Z1786" t="s">
        <v>3515</v>
      </c>
      <c r="AA1786" t="s">
        <v>43</v>
      </c>
      <c r="AB1786" t="s">
        <v>44</v>
      </c>
      <c r="AC1786" t="s">
        <v>17908</v>
      </c>
      <c r="AD1786" s="7" t="s">
        <v>24487</v>
      </c>
      <c r="AE1786" s="15" t="s">
        <v>25031</v>
      </c>
      <c r="AF1786" s="15" t="s">
        <v>24508</v>
      </c>
      <c r="AG1786" s="15" t="s">
        <v>25018</v>
      </c>
    </row>
    <row r="1787" spans="1:33" hidden="1">
      <c r="A1787" t="s">
        <v>17909</v>
      </c>
      <c r="B1787" t="s">
        <v>17910</v>
      </c>
      <c r="C1787">
        <v>2009</v>
      </c>
      <c r="D1787" t="s">
        <v>1771</v>
      </c>
      <c r="E1787">
        <v>50</v>
      </c>
      <c r="F1787">
        <v>12</v>
      </c>
      <c r="H1787">
        <v>2927</v>
      </c>
      <c r="I1787">
        <v>2943</v>
      </c>
      <c r="K1787" s="2">
        <v>10</v>
      </c>
      <c r="L1787" t="s">
        <v>17911</v>
      </c>
      <c r="M1787" t="s">
        <v>17912</v>
      </c>
      <c r="N1787" t="s">
        <v>17913</v>
      </c>
      <c r="O1787" t="s">
        <v>17914</v>
      </c>
      <c r="P1787" t="s">
        <v>17915</v>
      </c>
      <c r="Q1787" s="6" t="s">
        <v>17916</v>
      </c>
      <c r="T1787">
        <v>1968904</v>
      </c>
      <c r="V1787" t="s">
        <v>1778</v>
      </c>
      <c r="W1787" t="s">
        <v>17917</v>
      </c>
      <c r="Y1787" t="s">
        <v>41</v>
      </c>
      <c r="Z1787" t="s">
        <v>1780</v>
      </c>
      <c r="AA1787" t="s">
        <v>43</v>
      </c>
      <c r="AB1787" t="s">
        <v>44</v>
      </c>
      <c r="AC1787" t="s">
        <v>17918</v>
      </c>
      <c r="AD1787" s="7" t="s">
        <v>24487</v>
      </c>
      <c r="AE1787" s="15" t="s">
        <v>25085</v>
      </c>
      <c r="AF1787" s="15" t="s">
        <v>24760</v>
      </c>
    </row>
    <row r="1788" spans="1:33" hidden="1">
      <c r="A1788" t="s">
        <v>17919</v>
      </c>
      <c r="B1788" t="s">
        <v>17920</v>
      </c>
      <c r="C1788">
        <v>2009</v>
      </c>
      <c r="D1788" t="s">
        <v>1160</v>
      </c>
      <c r="E1788">
        <v>17</v>
      </c>
      <c r="F1788">
        <v>5</v>
      </c>
      <c r="H1788">
        <v>281</v>
      </c>
      <c r="I1788">
        <v>290</v>
      </c>
      <c r="K1788" s="2">
        <v>2</v>
      </c>
      <c r="L1788" t="s">
        <v>17921</v>
      </c>
      <c r="M1788" t="s">
        <v>8186</v>
      </c>
      <c r="N1788" t="s">
        <v>17922</v>
      </c>
      <c r="P1788" t="s">
        <v>17923</v>
      </c>
      <c r="Q1788" s="6" t="s">
        <v>8190</v>
      </c>
      <c r="T1788">
        <v>9673911</v>
      </c>
      <c r="V1788" t="s">
        <v>1168</v>
      </c>
      <c r="Y1788" t="s">
        <v>41</v>
      </c>
      <c r="Z1788" t="s">
        <v>1169</v>
      </c>
      <c r="AA1788" t="s">
        <v>43</v>
      </c>
      <c r="AB1788" t="s">
        <v>44</v>
      </c>
      <c r="AC1788" t="s">
        <v>17924</v>
      </c>
      <c r="AD1788" s="7" t="s">
        <v>24487</v>
      </c>
      <c r="AE1788" s="15" t="s">
        <v>24880</v>
      </c>
      <c r="AF1788" s="15" t="s">
        <v>24764</v>
      </c>
      <c r="AG1788" s="15" t="s">
        <v>24878</v>
      </c>
    </row>
    <row r="1789" spans="1:33" hidden="1">
      <c r="A1789" t="s">
        <v>15026</v>
      </c>
      <c r="B1789" t="s">
        <v>17925</v>
      </c>
      <c r="C1789">
        <v>2009</v>
      </c>
      <c r="D1789" t="s">
        <v>1338</v>
      </c>
      <c r="E1789">
        <v>2009</v>
      </c>
      <c r="G1789">
        <v>483497</v>
      </c>
      <c r="K1789" s="2">
        <v>3</v>
      </c>
      <c r="L1789" t="s">
        <v>17926</v>
      </c>
      <c r="M1789" t="s">
        <v>17927</v>
      </c>
      <c r="N1789" t="s">
        <v>17928</v>
      </c>
      <c r="Q1789" s="6" t="s">
        <v>14549</v>
      </c>
      <c r="T1789">
        <v>16871820</v>
      </c>
      <c r="W1789" t="s">
        <v>17929</v>
      </c>
      <c r="Y1789" t="s">
        <v>41</v>
      </c>
      <c r="Z1789" t="s">
        <v>1345</v>
      </c>
      <c r="AA1789" t="s">
        <v>43</v>
      </c>
      <c r="AB1789" t="s">
        <v>44</v>
      </c>
      <c r="AC1789" t="s">
        <v>17930</v>
      </c>
      <c r="AD1789" s="7" t="s">
        <v>24487</v>
      </c>
      <c r="AE1789" s="15" t="s">
        <v>24517</v>
      </c>
      <c r="AF1789" s="15" t="s">
        <v>24508</v>
      </c>
      <c r="AG1789" s="15" t="s">
        <v>24522</v>
      </c>
    </row>
    <row r="1790" spans="1:33" hidden="1">
      <c r="A1790" t="s">
        <v>17931</v>
      </c>
      <c r="B1790" t="s">
        <v>17932</v>
      </c>
      <c r="C1790">
        <v>2009</v>
      </c>
      <c r="D1790" t="s">
        <v>11002</v>
      </c>
      <c r="E1790">
        <v>171</v>
      </c>
      <c r="F1790" s="1">
        <v>41699</v>
      </c>
      <c r="H1790">
        <v>335</v>
      </c>
      <c r="I1790">
        <v>339</v>
      </c>
      <c r="K1790" s="2">
        <v>17</v>
      </c>
      <c r="L1790" t="s">
        <v>17933</v>
      </c>
      <c r="M1790" t="s">
        <v>17934</v>
      </c>
      <c r="N1790" t="s">
        <v>17935</v>
      </c>
      <c r="O1790" t="s">
        <v>17936</v>
      </c>
      <c r="P1790" t="s">
        <v>17937</v>
      </c>
      <c r="Q1790" s="6" t="s">
        <v>17938</v>
      </c>
      <c r="T1790">
        <v>3043894</v>
      </c>
      <c r="V1790" t="s">
        <v>11009</v>
      </c>
      <c r="W1790" t="s">
        <v>17939</v>
      </c>
      <c r="X1790">
        <v>19576692</v>
      </c>
      <c r="Y1790" t="s">
        <v>41</v>
      </c>
      <c r="Z1790" t="s">
        <v>11011</v>
      </c>
      <c r="AA1790" t="s">
        <v>43</v>
      </c>
      <c r="AB1790" t="s">
        <v>44</v>
      </c>
      <c r="AC1790" t="s">
        <v>17940</v>
      </c>
      <c r="AD1790" s="7" t="s">
        <v>24487</v>
      </c>
      <c r="AE1790" s="15" t="s">
        <v>24954</v>
      </c>
      <c r="AF1790" s="15" t="s">
        <v>24763</v>
      </c>
      <c r="AG1790" s="15" t="s">
        <v>24956</v>
      </c>
    </row>
    <row r="1791" spans="1:33" hidden="1">
      <c r="A1791" t="s">
        <v>17941</v>
      </c>
      <c r="B1791" t="s">
        <v>17942</v>
      </c>
      <c r="C1791">
        <v>2009</v>
      </c>
      <c r="D1791" t="s">
        <v>17943</v>
      </c>
      <c r="E1791">
        <v>913</v>
      </c>
      <c r="F1791" s="1">
        <v>41699</v>
      </c>
      <c r="H1791">
        <v>236</v>
      </c>
      <c r="I1791">
        <v>239</v>
      </c>
      <c r="K1791" s="2">
        <v>7</v>
      </c>
      <c r="L1791" t="s">
        <v>17944</v>
      </c>
      <c r="M1791" t="s">
        <v>17945</v>
      </c>
      <c r="N1791" t="s">
        <v>17946</v>
      </c>
      <c r="O1791" t="s">
        <v>17947</v>
      </c>
      <c r="Q1791" s="6" t="s">
        <v>17948</v>
      </c>
      <c r="T1791">
        <v>1661280</v>
      </c>
      <c r="V1791" t="s">
        <v>17949</v>
      </c>
      <c r="W1791" t="s">
        <v>17950</v>
      </c>
      <c r="Y1791" t="s">
        <v>41</v>
      </c>
      <c r="Z1791" t="s">
        <v>17951</v>
      </c>
      <c r="AA1791" t="s">
        <v>43</v>
      </c>
      <c r="AB1791" t="s">
        <v>44</v>
      </c>
      <c r="AC1791" t="s">
        <v>17952</v>
      </c>
      <c r="AD1791" s="7" t="s">
        <v>24531</v>
      </c>
      <c r="AE1791" s="8" t="s">
        <v>24711</v>
      </c>
      <c r="AF1791" s="8"/>
      <c r="AG1791" s="8"/>
    </row>
    <row r="1792" spans="1:33" hidden="1">
      <c r="A1792" t="s">
        <v>17953</v>
      </c>
      <c r="B1792" t="s">
        <v>17954</v>
      </c>
      <c r="C1792">
        <v>2009</v>
      </c>
      <c r="D1792" t="s">
        <v>31</v>
      </c>
      <c r="E1792">
        <v>487</v>
      </c>
      <c r="F1792" s="1">
        <v>41671</v>
      </c>
      <c r="H1792">
        <v>453</v>
      </c>
      <c r="I1792">
        <v>457</v>
      </c>
      <c r="K1792" s="2">
        <v>8</v>
      </c>
      <c r="L1792" t="s">
        <v>17955</v>
      </c>
      <c r="M1792" t="s">
        <v>17956</v>
      </c>
      <c r="N1792" t="s">
        <v>17957</v>
      </c>
      <c r="O1792" t="s">
        <v>17958</v>
      </c>
      <c r="P1792" t="s">
        <v>17959</v>
      </c>
      <c r="Q1792" s="6" t="s">
        <v>17960</v>
      </c>
      <c r="T1792">
        <v>9258388</v>
      </c>
      <c r="V1792" t="s">
        <v>39</v>
      </c>
      <c r="W1792" t="s">
        <v>17961</v>
      </c>
      <c r="Y1792" t="s">
        <v>41</v>
      </c>
      <c r="Z1792" t="s">
        <v>42</v>
      </c>
      <c r="AA1792" t="s">
        <v>43</v>
      </c>
      <c r="AB1792" t="s">
        <v>44</v>
      </c>
      <c r="AC1792" t="s">
        <v>17962</v>
      </c>
      <c r="AD1792" s="7" t="s">
        <v>24487</v>
      </c>
      <c r="AE1792" s="15" t="s">
        <v>24768</v>
      </c>
      <c r="AF1792" s="15" t="s">
        <v>24502</v>
      </c>
      <c r="AG1792" s="15" t="s">
        <v>24765</v>
      </c>
    </row>
    <row r="1793" spans="1:33" hidden="1">
      <c r="A1793" t="s">
        <v>17963</v>
      </c>
      <c r="B1793" t="s">
        <v>17964</v>
      </c>
      <c r="C1793">
        <v>2009</v>
      </c>
      <c r="D1793" t="s">
        <v>4599</v>
      </c>
      <c r="E1793">
        <v>34</v>
      </c>
      <c r="F1793">
        <v>11</v>
      </c>
      <c r="H1793">
        <v>2515</v>
      </c>
      <c r="I1793">
        <v>2523</v>
      </c>
      <c r="K1793" s="2">
        <v>27</v>
      </c>
      <c r="L1793" t="s">
        <v>17965</v>
      </c>
      <c r="M1793" t="s">
        <v>17966</v>
      </c>
      <c r="N1793" t="s">
        <v>17967</v>
      </c>
      <c r="O1793" t="s">
        <v>17968</v>
      </c>
      <c r="P1793" t="s">
        <v>17969</v>
      </c>
      <c r="Q1793" s="6" t="s">
        <v>17970</v>
      </c>
      <c r="T1793">
        <v>9601481</v>
      </c>
      <c r="W1793" t="s">
        <v>17971</v>
      </c>
      <c r="Y1793" t="s">
        <v>41</v>
      </c>
      <c r="Z1793" t="s">
        <v>4607</v>
      </c>
      <c r="AA1793" t="s">
        <v>43</v>
      </c>
      <c r="AB1793" t="s">
        <v>44</v>
      </c>
      <c r="AC1793" t="s">
        <v>17972</v>
      </c>
      <c r="AD1793" s="7" t="s">
        <v>24487</v>
      </c>
      <c r="AE1793" s="15" t="s">
        <v>25109</v>
      </c>
      <c r="AF1793" s="15" t="s">
        <v>24760</v>
      </c>
    </row>
    <row r="1794" spans="1:33" hidden="1">
      <c r="A1794" t="s">
        <v>17592</v>
      </c>
      <c r="B1794" t="s">
        <v>17973</v>
      </c>
      <c r="C1794">
        <v>2009</v>
      </c>
      <c r="D1794" t="s">
        <v>1807</v>
      </c>
      <c r="E1794">
        <v>23</v>
      </c>
      <c r="F1794">
        <v>11</v>
      </c>
      <c r="H1794">
        <v>3352</v>
      </c>
      <c r="I1794">
        <v>3358</v>
      </c>
      <c r="K1794" s="2">
        <v>30</v>
      </c>
      <c r="L1794" t="s">
        <v>17974</v>
      </c>
      <c r="M1794" t="s">
        <v>17975</v>
      </c>
      <c r="N1794" t="s">
        <v>17976</v>
      </c>
      <c r="O1794" t="s">
        <v>17977</v>
      </c>
      <c r="P1794" t="s">
        <v>17978</v>
      </c>
      <c r="Q1794" s="6" t="s">
        <v>17007</v>
      </c>
      <c r="T1794">
        <v>9500618</v>
      </c>
      <c r="V1794" t="s">
        <v>1814</v>
      </c>
      <c r="W1794" t="s">
        <v>17979</v>
      </c>
      <c r="Y1794" t="s">
        <v>41</v>
      </c>
      <c r="Z1794" t="s">
        <v>1816</v>
      </c>
      <c r="AA1794" t="s">
        <v>43</v>
      </c>
      <c r="AB1794" t="s">
        <v>44</v>
      </c>
      <c r="AC1794" t="s">
        <v>17980</v>
      </c>
      <c r="AD1794" s="7" t="s">
        <v>24487</v>
      </c>
      <c r="AE1794" s="15" t="s">
        <v>24821</v>
      </c>
      <c r="AF1794" s="15" t="s">
        <v>24502</v>
      </c>
      <c r="AG1794" s="15" t="s">
        <v>24818</v>
      </c>
    </row>
    <row r="1795" spans="1:33" hidden="1">
      <c r="A1795" t="s">
        <v>17981</v>
      </c>
      <c r="B1795" t="s">
        <v>17982</v>
      </c>
      <c r="C1795">
        <v>2009</v>
      </c>
      <c r="D1795" t="s">
        <v>3007</v>
      </c>
      <c r="E1795">
        <v>86</v>
      </c>
      <c r="F1795" t="s">
        <v>7464</v>
      </c>
      <c r="H1795" t="s">
        <v>17983</v>
      </c>
      <c r="I1795" t="s">
        <v>17984</v>
      </c>
      <c r="K1795" s="2">
        <v>78</v>
      </c>
      <c r="L1795" t="s">
        <v>17985</v>
      </c>
      <c r="M1795" t="s">
        <v>17986</v>
      </c>
      <c r="N1795" t="s">
        <v>17987</v>
      </c>
      <c r="O1795" t="s">
        <v>17988</v>
      </c>
      <c r="P1795" t="s">
        <v>17989</v>
      </c>
      <c r="Q1795" s="6" t="s">
        <v>17990</v>
      </c>
      <c r="T1795">
        <v>3062619</v>
      </c>
      <c r="V1795" t="s">
        <v>3013</v>
      </c>
      <c r="W1795" t="s">
        <v>17991</v>
      </c>
      <c r="Y1795" t="s">
        <v>41</v>
      </c>
      <c r="Z1795" t="s">
        <v>3015</v>
      </c>
      <c r="AA1795" t="s">
        <v>43</v>
      </c>
      <c r="AB1795" t="s">
        <v>44</v>
      </c>
      <c r="AC1795" t="s">
        <v>17992</v>
      </c>
      <c r="AD1795" s="7" t="s">
        <v>24487</v>
      </c>
      <c r="AE1795" s="15" t="s">
        <v>25048</v>
      </c>
      <c r="AF1795" s="15" t="s">
        <v>24760</v>
      </c>
    </row>
    <row r="1796" spans="1:33" hidden="1">
      <c r="A1796" t="s">
        <v>17993</v>
      </c>
      <c r="B1796" t="s">
        <v>17994</v>
      </c>
      <c r="C1796">
        <v>2009</v>
      </c>
      <c r="D1796" t="s">
        <v>17995</v>
      </c>
      <c r="E1796">
        <v>55</v>
      </c>
      <c r="F1796">
        <v>11</v>
      </c>
      <c r="H1796">
        <v>1009</v>
      </c>
      <c r="I1796">
        <v>1012</v>
      </c>
      <c r="K1796" s="2">
        <v>3</v>
      </c>
      <c r="L1796" t="s">
        <v>17996</v>
      </c>
      <c r="M1796" t="s">
        <v>17997</v>
      </c>
      <c r="N1796" t="s">
        <v>17998</v>
      </c>
      <c r="O1796" t="s">
        <v>17999</v>
      </c>
      <c r="P1796" t="s">
        <v>18000</v>
      </c>
      <c r="Q1796" s="6" t="s">
        <v>18001</v>
      </c>
      <c r="T1796">
        <v>221910</v>
      </c>
      <c r="V1796" t="s">
        <v>18002</v>
      </c>
      <c r="W1796" t="s">
        <v>18003</v>
      </c>
      <c r="X1796">
        <v>19631214</v>
      </c>
      <c r="Y1796" t="s">
        <v>41</v>
      </c>
      <c r="Z1796" t="s">
        <v>18004</v>
      </c>
      <c r="AA1796" t="s">
        <v>43</v>
      </c>
      <c r="AB1796" t="s">
        <v>44</v>
      </c>
      <c r="AC1796" t="s">
        <v>18005</v>
      </c>
      <c r="AD1796" s="7" t="s">
        <v>24488</v>
      </c>
      <c r="AE1796" s="8" t="s">
        <v>24651</v>
      </c>
      <c r="AF1796" s="8" t="s">
        <v>24653</v>
      </c>
      <c r="AG1796" s="8"/>
    </row>
    <row r="1797" spans="1:33" hidden="1">
      <c r="A1797" t="s">
        <v>3017</v>
      </c>
      <c r="B1797" t="s">
        <v>18006</v>
      </c>
      <c r="C1797">
        <v>2009</v>
      </c>
      <c r="D1797" t="s">
        <v>8651</v>
      </c>
      <c r="E1797">
        <v>34</v>
      </c>
      <c r="F1797">
        <v>11</v>
      </c>
      <c r="H1797">
        <v>1933</v>
      </c>
      <c r="I1797">
        <v>1946</v>
      </c>
      <c r="K1797" s="2">
        <v>48</v>
      </c>
      <c r="L1797" t="s">
        <v>18007</v>
      </c>
      <c r="M1797" t="s">
        <v>18008</v>
      </c>
      <c r="N1797" t="s">
        <v>18009</v>
      </c>
      <c r="O1797" t="s">
        <v>18010</v>
      </c>
      <c r="P1797" t="s">
        <v>18011</v>
      </c>
      <c r="Q1797" s="6" t="s">
        <v>18012</v>
      </c>
      <c r="T1797">
        <v>3605442</v>
      </c>
      <c r="V1797" t="s">
        <v>8657</v>
      </c>
      <c r="W1797" t="s">
        <v>18013</v>
      </c>
      <c r="Y1797" t="s">
        <v>41</v>
      </c>
      <c r="Z1797" t="s">
        <v>8651</v>
      </c>
      <c r="AA1797" t="s">
        <v>43</v>
      </c>
      <c r="AB1797" t="s">
        <v>44</v>
      </c>
      <c r="AC1797" t="s">
        <v>18014</v>
      </c>
      <c r="AD1797" s="7" t="s">
        <v>24487</v>
      </c>
      <c r="AE1797" s="15" t="s">
        <v>25048</v>
      </c>
      <c r="AF1797" s="15" t="s">
        <v>24760</v>
      </c>
    </row>
    <row r="1798" spans="1:33" hidden="1">
      <c r="A1798" t="s">
        <v>18015</v>
      </c>
      <c r="B1798" t="s">
        <v>18016</v>
      </c>
      <c r="C1798">
        <v>2009</v>
      </c>
      <c r="D1798" t="s">
        <v>3007</v>
      </c>
      <c r="E1798">
        <v>86</v>
      </c>
      <c r="F1798" t="s">
        <v>7464</v>
      </c>
      <c r="H1798" t="s">
        <v>18017</v>
      </c>
      <c r="I1798" t="s">
        <v>18018</v>
      </c>
      <c r="K1798" s="2">
        <v>15</v>
      </c>
      <c r="L1798" t="s">
        <v>18019</v>
      </c>
      <c r="M1798" t="s">
        <v>18020</v>
      </c>
      <c r="N1798" t="s">
        <v>18021</v>
      </c>
      <c r="O1798" t="s">
        <v>18022</v>
      </c>
      <c r="P1798" t="s">
        <v>18023</v>
      </c>
      <c r="Q1798" s="6" t="s">
        <v>18024</v>
      </c>
      <c r="T1798">
        <v>3062619</v>
      </c>
      <c r="V1798" t="s">
        <v>3013</v>
      </c>
      <c r="W1798" t="s">
        <v>18025</v>
      </c>
      <c r="Y1798" t="s">
        <v>41</v>
      </c>
      <c r="Z1798" t="s">
        <v>3015</v>
      </c>
      <c r="AA1798" t="s">
        <v>43</v>
      </c>
      <c r="AB1798" t="s">
        <v>44</v>
      </c>
      <c r="AC1798" t="s">
        <v>18026</v>
      </c>
      <c r="AD1798" s="7" t="s">
        <v>24488</v>
      </c>
      <c r="AE1798" s="8" t="s">
        <v>24704</v>
      </c>
      <c r="AF1798" s="8" t="s">
        <v>24703</v>
      </c>
      <c r="AG1798" s="8"/>
    </row>
    <row r="1799" spans="1:33" hidden="1">
      <c r="A1799" t="s">
        <v>18027</v>
      </c>
      <c r="B1799" t="s">
        <v>18028</v>
      </c>
      <c r="C1799">
        <v>2009</v>
      </c>
      <c r="D1799" t="s">
        <v>18029</v>
      </c>
      <c r="E1799">
        <v>111</v>
      </c>
      <c r="F1799">
        <v>4</v>
      </c>
      <c r="H1799">
        <v>675</v>
      </c>
      <c r="I1799">
        <v>683</v>
      </c>
      <c r="K1799" s="2">
        <v>14</v>
      </c>
      <c r="L1799" t="s">
        <v>18030</v>
      </c>
      <c r="M1799" t="s">
        <v>18031</v>
      </c>
      <c r="N1799" t="s">
        <v>18032</v>
      </c>
      <c r="O1799" t="s">
        <v>18033</v>
      </c>
      <c r="P1799" t="s">
        <v>18034</v>
      </c>
      <c r="Q1799" s="6" t="s">
        <v>18035</v>
      </c>
      <c r="T1799">
        <v>105422</v>
      </c>
      <c r="V1799" t="s">
        <v>18036</v>
      </c>
      <c r="W1799" t="s">
        <v>18037</v>
      </c>
      <c r="Y1799" t="s">
        <v>41</v>
      </c>
      <c r="Z1799" t="s">
        <v>18029</v>
      </c>
      <c r="AA1799" t="s">
        <v>43</v>
      </c>
      <c r="AB1799" t="s">
        <v>44</v>
      </c>
      <c r="AC1799" t="s">
        <v>18038</v>
      </c>
      <c r="AD1799" s="7" t="s">
        <v>24487</v>
      </c>
      <c r="AE1799" s="15" t="s">
        <v>24967</v>
      </c>
      <c r="AF1799" s="15" t="s">
        <v>24763</v>
      </c>
      <c r="AG1799" s="15" t="s">
        <v>24961</v>
      </c>
    </row>
    <row r="1800" spans="1:33" hidden="1">
      <c r="A1800" t="s">
        <v>13075</v>
      </c>
      <c r="B1800" t="s">
        <v>18039</v>
      </c>
      <c r="C1800">
        <v>2009</v>
      </c>
      <c r="D1800" t="s">
        <v>15028</v>
      </c>
      <c r="E1800">
        <v>3</v>
      </c>
      <c r="F1800">
        <v>4</v>
      </c>
      <c r="H1800">
        <v>386</v>
      </c>
      <c r="I1800">
        <v>394</v>
      </c>
      <c r="K1800" s="2">
        <v>10</v>
      </c>
      <c r="L1800" t="s">
        <v>18040</v>
      </c>
      <c r="M1800" t="s">
        <v>17203</v>
      </c>
      <c r="N1800" t="s">
        <v>18041</v>
      </c>
      <c r="O1800" t="s">
        <v>18042</v>
      </c>
      <c r="P1800" t="s">
        <v>18043</v>
      </c>
      <c r="Q1800" s="6" t="s">
        <v>18044</v>
      </c>
      <c r="T1800" t="s">
        <v>15034</v>
      </c>
      <c r="W1800" t="s">
        <v>18045</v>
      </c>
      <c r="Y1800" t="s">
        <v>41</v>
      </c>
      <c r="Z1800" t="s">
        <v>15036</v>
      </c>
      <c r="AA1800" t="s">
        <v>43</v>
      </c>
      <c r="AB1800" t="s">
        <v>44</v>
      </c>
      <c r="AC1800" t="s">
        <v>18046</v>
      </c>
      <c r="AD1800" s="7" t="s">
        <v>24487</v>
      </c>
      <c r="AE1800" s="15" t="s">
        <v>25012</v>
      </c>
      <c r="AF1800" s="15" t="s">
        <v>24508</v>
      </c>
      <c r="AG1800" s="15" t="s">
        <v>24522</v>
      </c>
    </row>
    <row r="1801" spans="1:33" hidden="1">
      <c r="A1801" t="s">
        <v>18047</v>
      </c>
      <c r="B1801" t="s">
        <v>18048</v>
      </c>
      <c r="C1801">
        <v>2009</v>
      </c>
      <c r="D1801" t="s">
        <v>18049</v>
      </c>
      <c r="E1801">
        <v>50</v>
      </c>
      <c r="F1801">
        <v>11</v>
      </c>
      <c r="H1801">
        <v>1865</v>
      </c>
      <c r="I1801">
        <v>1873</v>
      </c>
      <c r="K1801" s="2">
        <v>10</v>
      </c>
      <c r="L1801" t="s">
        <v>18050</v>
      </c>
      <c r="M1801" t="s">
        <v>18051</v>
      </c>
      <c r="N1801" t="s">
        <v>18052</v>
      </c>
      <c r="O1801" t="s">
        <v>18053</v>
      </c>
      <c r="P1801" t="s">
        <v>18054</v>
      </c>
      <c r="Q1801" s="6" t="s">
        <v>18055</v>
      </c>
      <c r="T1801">
        <v>320781</v>
      </c>
      <c r="V1801" t="s">
        <v>18056</v>
      </c>
      <c r="W1801" t="s">
        <v>18057</v>
      </c>
      <c r="X1801">
        <v>19808808</v>
      </c>
      <c r="Y1801" t="s">
        <v>41</v>
      </c>
      <c r="Z1801" t="s">
        <v>18058</v>
      </c>
      <c r="AA1801" t="s">
        <v>43</v>
      </c>
      <c r="AB1801" t="s">
        <v>44</v>
      </c>
      <c r="AC1801" t="s">
        <v>18059</v>
      </c>
      <c r="AD1801" s="7" t="s">
        <v>24488</v>
      </c>
      <c r="AE1801" s="8" t="s">
        <v>24595</v>
      </c>
      <c r="AF1801" s="8" t="s">
        <v>24616</v>
      </c>
      <c r="AG1801" s="8"/>
    </row>
    <row r="1802" spans="1:33" hidden="1">
      <c r="A1802" t="s">
        <v>18060</v>
      </c>
      <c r="B1802" t="s">
        <v>18061</v>
      </c>
      <c r="C1802">
        <v>2009</v>
      </c>
      <c r="D1802" t="s">
        <v>519</v>
      </c>
      <c r="E1802">
        <v>41</v>
      </c>
      <c r="F1802">
        <v>11</v>
      </c>
      <c r="H1802">
        <v>1263</v>
      </c>
      <c r="I1802">
        <v>1268</v>
      </c>
      <c r="K1802" s="2">
        <v>20</v>
      </c>
      <c r="L1802" t="s">
        <v>18062</v>
      </c>
      <c r="M1802" t="s">
        <v>18063</v>
      </c>
      <c r="N1802" t="s">
        <v>18064</v>
      </c>
      <c r="O1802" t="s">
        <v>18065</v>
      </c>
      <c r="P1802" t="s">
        <v>18066</v>
      </c>
      <c r="Q1802" s="6" t="s">
        <v>3286</v>
      </c>
      <c r="T1802">
        <v>3787788</v>
      </c>
      <c r="V1802" t="s">
        <v>526</v>
      </c>
      <c r="W1802" t="s">
        <v>18067</v>
      </c>
      <c r="Y1802" t="s">
        <v>41</v>
      </c>
      <c r="Z1802" t="s">
        <v>528</v>
      </c>
      <c r="AA1802" t="s">
        <v>43</v>
      </c>
      <c r="AB1802" t="s">
        <v>44</v>
      </c>
      <c r="AC1802" t="s">
        <v>18068</v>
      </c>
      <c r="AD1802" s="7" t="s">
        <v>24487</v>
      </c>
      <c r="AE1802" s="15" t="s">
        <v>25048</v>
      </c>
      <c r="AF1802" s="15" t="s">
        <v>24760</v>
      </c>
    </row>
    <row r="1803" spans="1:33" hidden="1">
      <c r="A1803" t="s">
        <v>18069</v>
      </c>
      <c r="B1803" t="s">
        <v>18070</v>
      </c>
      <c r="C1803">
        <v>2009</v>
      </c>
      <c r="D1803" t="s">
        <v>4599</v>
      </c>
      <c r="E1803">
        <v>34</v>
      </c>
      <c r="F1803">
        <v>11</v>
      </c>
      <c r="H1803">
        <v>2467</v>
      </c>
      <c r="I1803">
        <v>2473</v>
      </c>
      <c r="L1803" t="s">
        <v>18071</v>
      </c>
      <c r="M1803" t="s">
        <v>18072</v>
      </c>
      <c r="N1803" t="s">
        <v>18073</v>
      </c>
      <c r="O1803" t="s">
        <v>18074</v>
      </c>
      <c r="P1803" t="s">
        <v>18075</v>
      </c>
      <c r="Q1803" s="6" t="s">
        <v>18076</v>
      </c>
      <c r="T1803">
        <v>9601481</v>
      </c>
      <c r="W1803" t="s">
        <v>18077</v>
      </c>
      <c r="Y1803" t="s">
        <v>41</v>
      </c>
      <c r="Z1803" t="s">
        <v>4607</v>
      </c>
      <c r="AA1803" t="s">
        <v>43</v>
      </c>
      <c r="AB1803" t="s">
        <v>44</v>
      </c>
      <c r="AC1803" t="s">
        <v>18078</v>
      </c>
      <c r="AD1803" s="7" t="s">
        <v>24487</v>
      </c>
      <c r="AE1803" s="15" t="s">
        <v>24898</v>
      </c>
      <c r="AF1803" s="15" t="s">
        <v>24764</v>
      </c>
      <c r="AG1803" s="15" t="s">
        <v>24498</v>
      </c>
    </row>
    <row r="1804" spans="1:33" hidden="1">
      <c r="A1804" t="s">
        <v>10318</v>
      </c>
      <c r="B1804" t="s">
        <v>18079</v>
      </c>
      <c r="C1804">
        <v>2009</v>
      </c>
      <c r="D1804" t="s">
        <v>15028</v>
      </c>
      <c r="E1804">
        <v>3</v>
      </c>
      <c r="F1804">
        <v>4</v>
      </c>
      <c r="H1804">
        <v>640</v>
      </c>
      <c r="I1804">
        <v>656</v>
      </c>
      <c r="K1804" s="2">
        <v>16</v>
      </c>
      <c r="L1804" t="s">
        <v>18080</v>
      </c>
      <c r="M1804" t="s">
        <v>18081</v>
      </c>
      <c r="N1804" t="s">
        <v>18082</v>
      </c>
      <c r="O1804" t="s">
        <v>18083</v>
      </c>
      <c r="P1804" t="s">
        <v>18084</v>
      </c>
      <c r="Q1804" s="6" t="s">
        <v>18085</v>
      </c>
      <c r="T1804" t="s">
        <v>15034</v>
      </c>
      <c r="W1804" t="s">
        <v>18086</v>
      </c>
      <c r="Y1804" t="s">
        <v>41</v>
      </c>
      <c r="Z1804" t="s">
        <v>15036</v>
      </c>
      <c r="AA1804" t="s">
        <v>43</v>
      </c>
      <c r="AB1804" t="s">
        <v>44</v>
      </c>
      <c r="AC1804" t="s">
        <v>18087</v>
      </c>
      <c r="AD1804" s="7" t="s">
        <v>24531</v>
      </c>
      <c r="AE1804" s="8" t="s">
        <v>24723</v>
      </c>
      <c r="AF1804" s="8"/>
      <c r="AG1804" s="8"/>
    </row>
    <row r="1805" spans="1:33" hidden="1">
      <c r="A1805" t="s">
        <v>18088</v>
      </c>
      <c r="B1805" t="s">
        <v>18089</v>
      </c>
      <c r="C1805">
        <v>2009</v>
      </c>
      <c r="D1805" t="s">
        <v>3268</v>
      </c>
      <c r="E1805">
        <v>33</v>
      </c>
      <c r="F1805">
        <v>11</v>
      </c>
      <c r="H1805">
        <v>1532</v>
      </c>
      <c r="I1805">
        <v>1546</v>
      </c>
      <c r="K1805" s="2">
        <v>36</v>
      </c>
      <c r="L1805" t="s">
        <v>18090</v>
      </c>
      <c r="M1805" t="s">
        <v>18091</v>
      </c>
      <c r="N1805" t="s">
        <v>18092</v>
      </c>
      <c r="O1805" t="s">
        <v>18093</v>
      </c>
      <c r="P1805" t="s">
        <v>18094</v>
      </c>
      <c r="Q1805" s="6" t="s">
        <v>18095</v>
      </c>
      <c r="T1805">
        <v>9619534</v>
      </c>
      <c r="V1805" t="s">
        <v>3275</v>
      </c>
      <c r="W1805" t="s">
        <v>18096</v>
      </c>
      <c r="Y1805" t="s">
        <v>41</v>
      </c>
      <c r="Z1805" t="s">
        <v>3277</v>
      </c>
      <c r="AA1805" t="s">
        <v>43</v>
      </c>
      <c r="AB1805" t="s">
        <v>44</v>
      </c>
      <c r="AC1805" t="s">
        <v>18097</v>
      </c>
      <c r="AD1805" s="7" t="s">
        <v>24488</v>
      </c>
      <c r="AE1805" s="8" t="s">
        <v>24578</v>
      </c>
      <c r="AF1805" s="8" t="s">
        <v>24583</v>
      </c>
      <c r="AG1805" s="8"/>
    </row>
    <row r="1806" spans="1:33" hidden="1">
      <c r="A1806" t="s">
        <v>18098</v>
      </c>
      <c r="B1806" t="s">
        <v>18099</v>
      </c>
      <c r="C1806">
        <v>2009</v>
      </c>
      <c r="D1806" t="s">
        <v>3858</v>
      </c>
      <c r="E1806">
        <v>206</v>
      </c>
      <c r="F1806">
        <v>11</v>
      </c>
      <c r="H1806">
        <v>2599</v>
      </c>
      <c r="I1806">
        <v>2605</v>
      </c>
      <c r="K1806" s="2">
        <v>12</v>
      </c>
      <c r="L1806" t="s">
        <v>18100</v>
      </c>
      <c r="M1806" t="s">
        <v>18101</v>
      </c>
      <c r="N1806" t="s">
        <v>18102</v>
      </c>
      <c r="P1806" t="s">
        <v>18103</v>
      </c>
      <c r="Q1806" s="6" t="s">
        <v>18104</v>
      </c>
      <c r="T1806">
        <v>18626300</v>
      </c>
      <c r="V1806" t="s">
        <v>3865</v>
      </c>
      <c r="W1806" t="s">
        <v>18105</v>
      </c>
      <c r="Y1806" t="s">
        <v>41</v>
      </c>
      <c r="Z1806" t="s">
        <v>3867</v>
      </c>
      <c r="AA1806" t="s">
        <v>43</v>
      </c>
      <c r="AB1806" t="s">
        <v>44</v>
      </c>
      <c r="AC1806" t="s">
        <v>18106</v>
      </c>
      <c r="AD1806" s="7" t="s">
        <v>24487</v>
      </c>
      <c r="AE1806" s="15" t="s">
        <v>24993</v>
      </c>
      <c r="AF1806" s="15" t="s">
        <v>24508</v>
      </c>
      <c r="AG1806" s="15" t="s">
        <v>25018</v>
      </c>
    </row>
    <row r="1807" spans="1:33" hidden="1">
      <c r="A1807" t="s">
        <v>18107</v>
      </c>
      <c r="B1807" t="s">
        <v>18108</v>
      </c>
      <c r="C1807">
        <v>2009</v>
      </c>
      <c r="D1807" t="s">
        <v>12968</v>
      </c>
      <c r="E1807">
        <v>51</v>
      </c>
      <c r="F1807">
        <v>1</v>
      </c>
      <c r="H1807">
        <v>36</v>
      </c>
      <c r="I1807">
        <v>42</v>
      </c>
      <c r="K1807" s="2">
        <v>8</v>
      </c>
      <c r="L1807" t="s">
        <v>18109</v>
      </c>
      <c r="M1807" t="s">
        <v>18110</v>
      </c>
      <c r="N1807" t="s">
        <v>18111</v>
      </c>
      <c r="O1807" t="s">
        <v>18112</v>
      </c>
      <c r="P1807" t="s">
        <v>18113</v>
      </c>
      <c r="Q1807" s="6" t="s">
        <v>18114</v>
      </c>
      <c r="T1807">
        <v>8968446</v>
      </c>
      <c r="V1807" t="s">
        <v>12975</v>
      </c>
      <c r="W1807" t="s">
        <v>18115</v>
      </c>
      <c r="Y1807" t="s">
        <v>41</v>
      </c>
      <c r="Z1807" t="s">
        <v>12977</v>
      </c>
      <c r="AA1807" t="s">
        <v>43</v>
      </c>
      <c r="AB1807" t="s">
        <v>44</v>
      </c>
      <c r="AC1807" t="s">
        <v>18116</v>
      </c>
      <c r="AD1807" s="7" t="s">
        <v>24487</v>
      </c>
      <c r="AE1807" s="15" t="s">
        <v>25137</v>
      </c>
      <c r="AF1807" s="15" t="s">
        <v>24502</v>
      </c>
      <c r="AG1807" s="15" t="s">
        <v>24840</v>
      </c>
    </row>
    <row r="1808" spans="1:33" hidden="1">
      <c r="A1808" t="s">
        <v>18117</v>
      </c>
      <c r="B1808" t="s">
        <v>18118</v>
      </c>
      <c r="C1808">
        <v>2009</v>
      </c>
      <c r="D1808" t="s">
        <v>3007</v>
      </c>
      <c r="E1808">
        <v>86</v>
      </c>
      <c r="F1808" t="s">
        <v>7464</v>
      </c>
      <c r="H1808" t="s">
        <v>18119</v>
      </c>
      <c r="I1808" t="s">
        <v>18120</v>
      </c>
      <c r="K1808" s="2">
        <v>26</v>
      </c>
      <c r="L1808" t="s">
        <v>18121</v>
      </c>
      <c r="M1808" t="s">
        <v>18122</v>
      </c>
      <c r="N1808" t="s">
        <v>18123</v>
      </c>
      <c r="O1808" t="s">
        <v>18124</v>
      </c>
      <c r="P1808" t="s">
        <v>18125</v>
      </c>
      <c r="Q1808" s="6" t="s">
        <v>18126</v>
      </c>
      <c r="T1808">
        <v>3062619</v>
      </c>
      <c r="V1808" t="s">
        <v>3013</v>
      </c>
      <c r="W1808" t="s">
        <v>18127</v>
      </c>
      <c r="Y1808" t="s">
        <v>41</v>
      </c>
      <c r="Z1808" t="s">
        <v>3015</v>
      </c>
      <c r="AA1808" t="s">
        <v>43</v>
      </c>
      <c r="AB1808" t="s">
        <v>44</v>
      </c>
      <c r="AC1808" t="s">
        <v>18128</v>
      </c>
      <c r="AD1808" s="7" t="s">
        <v>24487</v>
      </c>
      <c r="AE1808" s="15" t="s">
        <v>25048</v>
      </c>
      <c r="AF1808" s="15" t="s">
        <v>24760</v>
      </c>
    </row>
    <row r="1809" spans="1:33" hidden="1">
      <c r="A1809" t="s">
        <v>7174</v>
      </c>
      <c r="B1809" t="s">
        <v>18129</v>
      </c>
      <c r="C1809">
        <v>2009</v>
      </c>
      <c r="D1809" t="s">
        <v>15028</v>
      </c>
      <c r="E1809">
        <v>3</v>
      </c>
      <c r="F1809">
        <v>4</v>
      </c>
      <c r="H1809">
        <v>475</v>
      </c>
      <c r="I1809">
        <v>486</v>
      </c>
      <c r="K1809" s="2">
        <v>26</v>
      </c>
      <c r="L1809" t="s">
        <v>18130</v>
      </c>
      <c r="M1809" t="s">
        <v>18131</v>
      </c>
      <c r="N1809" t="s">
        <v>18132</v>
      </c>
      <c r="O1809" t="s">
        <v>18133</v>
      </c>
      <c r="P1809" t="s">
        <v>18134</v>
      </c>
      <c r="Q1809" s="6" t="s">
        <v>18135</v>
      </c>
      <c r="T1809" t="s">
        <v>15034</v>
      </c>
      <c r="W1809" t="s">
        <v>18136</v>
      </c>
      <c r="Y1809" t="s">
        <v>41</v>
      </c>
      <c r="Z1809" t="s">
        <v>15036</v>
      </c>
      <c r="AA1809" t="s">
        <v>43</v>
      </c>
      <c r="AB1809" t="s">
        <v>44</v>
      </c>
      <c r="AC1809" t="s">
        <v>18137</v>
      </c>
      <c r="AD1809" s="7" t="s">
        <v>24487</v>
      </c>
      <c r="AE1809" s="15" t="s">
        <v>25004</v>
      </c>
      <c r="AF1809" s="15" t="s">
        <v>24508</v>
      </c>
      <c r="AG1809" s="15" t="s">
        <v>24522</v>
      </c>
    </row>
    <row r="1810" spans="1:33" hidden="1">
      <c r="A1810" t="s">
        <v>16609</v>
      </c>
      <c r="B1810" t="s">
        <v>18138</v>
      </c>
      <c r="C1810">
        <v>2009</v>
      </c>
      <c r="D1810" t="s">
        <v>15028</v>
      </c>
      <c r="E1810">
        <v>3</v>
      </c>
      <c r="F1810">
        <v>4</v>
      </c>
      <c r="H1810">
        <v>510</v>
      </c>
      <c r="I1810">
        <v>530</v>
      </c>
      <c r="K1810" s="2">
        <v>22</v>
      </c>
      <c r="L1810" t="s">
        <v>18139</v>
      </c>
      <c r="M1810" t="s">
        <v>18140</v>
      </c>
      <c r="N1810" t="s">
        <v>18141</v>
      </c>
      <c r="O1810" t="s">
        <v>18142</v>
      </c>
      <c r="P1810" t="s">
        <v>18143</v>
      </c>
      <c r="Q1810" s="6" t="s">
        <v>18144</v>
      </c>
      <c r="T1810" t="s">
        <v>15034</v>
      </c>
      <c r="W1810" t="s">
        <v>18145</v>
      </c>
      <c r="Y1810" t="s">
        <v>41</v>
      </c>
      <c r="Z1810" t="s">
        <v>15036</v>
      </c>
      <c r="AA1810" t="s">
        <v>43</v>
      </c>
      <c r="AB1810" t="s">
        <v>44</v>
      </c>
      <c r="AC1810" t="s">
        <v>18146</v>
      </c>
      <c r="AD1810" s="7" t="s">
        <v>24487</v>
      </c>
      <c r="AE1810" s="15" t="s">
        <v>25011</v>
      </c>
      <c r="AF1810" s="15" t="s">
        <v>24508</v>
      </c>
      <c r="AG1810" s="15" t="s">
        <v>24522</v>
      </c>
    </row>
    <row r="1811" spans="1:33" hidden="1">
      <c r="A1811" t="s">
        <v>18147</v>
      </c>
      <c r="B1811" t="s">
        <v>18148</v>
      </c>
      <c r="C1811">
        <v>2009</v>
      </c>
      <c r="D1811" t="s">
        <v>593</v>
      </c>
      <c r="E1811">
        <v>248</v>
      </c>
      <c r="H1811">
        <v>175</v>
      </c>
      <c r="I1811">
        <v>214</v>
      </c>
      <c r="K1811" s="2">
        <v>1</v>
      </c>
      <c r="L1811" t="s">
        <v>18149</v>
      </c>
      <c r="M1811" t="s">
        <v>18150</v>
      </c>
      <c r="N1811" t="s">
        <v>18151</v>
      </c>
      <c r="Q1811" s="6" t="s">
        <v>18152</v>
      </c>
      <c r="R1811" t="s">
        <v>18153</v>
      </c>
      <c r="T1811" t="s">
        <v>599</v>
      </c>
      <c r="U1811">
        <v>9783642042249</v>
      </c>
      <c r="W1811" t="s">
        <v>18154</v>
      </c>
      <c r="Y1811" t="s">
        <v>41</v>
      </c>
      <c r="Z1811" t="s">
        <v>601</v>
      </c>
      <c r="AA1811" t="s">
        <v>43</v>
      </c>
      <c r="AB1811" t="s">
        <v>44</v>
      </c>
      <c r="AC1811" t="s">
        <v>18155</v>
      </c>
      <c r="AD1811" s="7" t="s">
        <v>24487</v>
      </c>
      <c r="AE1811" s="15" t="s">
        <v>25219</v>
      </c>
      <c r="AF1811" s="15" t="s">
        <v>24502</v>
      </c>
      <c r="AG1811" s="15" t="s">
        <v>24855</v>
      </c>
    </row>
    <row r="1812" spans="1:33" hidden="1">
      <c r="A1812" t="s">
        <v>18156</v>
      </c>
      <c r="B1812" t="s">
        <v>18157</v>
      </c>
      <c r="C1812">
        <v>2009</v>
      </c>
      <c r="D1812" t="s">
        <v>18158</v>
      </c>
      <c r="E1812">
        <v>381</v>
      </c>
      <c r="F1812">
        <v>1</v>
      </c>
      <c r="H1812">
        <v>25</v>
      </c>
      <c r="I1812">
        <v>33</v>
      </c>
      <c r="K1812" s="2">
        <v>13</v>
      </c>
      <c r="L1812" t="s">
        <v>18159</v>
      </c>
      <c r="M1812" t="s">
        <v>18160</v>
      </c>
      <c r="N1812" t="s">
        <v>18161</v>
      </c>
      <c r="O1812" t="s">
        <v>18162</v>
      </c>
      <c r="P1812" t="s">
        <v>18163</v>
      </c>
      <c r="Q1812" s="6" t="s">
        <v>18164</v>
      </c>
      <c r="T1812">
        <v>3785173</v>
      </c>
      <c r="V1812" t="s">
        <v>18165</v>
      </c>
      <c r="W1812" t="s">
        <v>18166</v>
      </c>
      <c r="X1812">
        <v>19643172</v>
      </c>
      <c r="Y1812" t="s">
        <v>41</v>
      </c>
      <c r="Z1812" t="s">
        <v>18167</v>
      </c>
      <c r="AA1812" t="s">
        <v>43</v>
      </c>
      <c r="AB1812" t="s">
        <v>44</v>
      </c>
      <c r="AC1812" t="s">
        <v>18168</v>
      </c>
      <c r="AD1812" s="7" t="s">
        <v>24531</v>
      </c>
      <c r="AE1812" s="8" t="s">
        <v>24711</v>
      </c>
      <c r="AF1812" s="8"/>
      <c r="AG1812" s="8"/>
    </row>
    <row r="1813" spans="1:33" hidden="1">
      <c r="A1813" t="s">
        <v>17683</v>
      </c>
      <c r="B1813" t="s">
        <v>18169</v>
      </c>
      <c r="C1813">
        <v>2009</v>
      </c>
      <c r="D1813" t="s">
        <v>16872</v>
      </c>
      <c r="E1813">
        <v>23</v>
      </c>
      <c r="F1813">
        <v>26</v>
      </c>
      <c r="H1813">
        <v>3157</v>
      </c>
      <c r="I1813">
        <v>3170</v>
      </c>
      <c r="K1813" s="2">
        <v>3</v>
      </c>
      <c r="L1813" t="s">
        <v>18170</v>
      </c>
      <c r="M1813" t="s">
        <v>18171</v>
      </c>
      <c r="N1813" t="s">
        <v>18172</v>
      </c>
      <c r="O1813" t="s">
        <v>18173</v>
      </c>
      <c r="Q1813" s="6" t="s">
        <v>18174</v>
      </c>
      <c r="T1813">
        <v>2179849</v>
      </c>
      <c r="V1813" t="s">
        <v>16878</v>
      </c>
      <c r="W1813" t="s">
        <v>18175</v>
      </c>
      <c r="Y1813" t="s">
        <v>41</v>
      </c>
      <c r="Z1813" t="s">
        <v>16880</v>
      </c>
      <c r="AA1813" t="s">
        <v>43</v>
      </c>
      <c r="AB1813" t="s">
        <v>44</v>
      </c>
      <c r="AC1813" t="s">
        <v>18176</v>
      </c>
      <c r="AD1813" s="7" t="s">
        <v>24531</v>
      </c>
      <c r="AE1813" s="8" t="s">
        <v>24720</v>
      </c>
      <c r="AF1813" s="8"/>
      <c r="AG1813" s="8"/>
    </row>
    <row r="1814" spans="1:33" hidden="1">
      <c r="A1814" t="s">
        <v>18177</v>
      </c>
      <c r="B1814" t="s">
        <v>18178</v>
      </c>
      <c r="C1814">
        <v>2009</v>
      </c>
      <c r="D1814" t="s">
        <v>5880</v>
      </c>
      <c r="E1814">
        <v>342</v>
      </c>
      <c r="F1814" s="1">
        <v>41671</v>
      </c>
      <c r="H1814">
        <v>97</v>
      </c>
      <c r="I1814">
        <v>104</v>
      </c>
      <c r="K1814" s="2">
        <v>61</v>
      </c>
      <c r="L1814" t="s">
        <v>18179</v>
      </c>
      <c r="M1814" t="s">
        <v>18180</v>
      </c>
      <c r="N1814" t="s">
        <v>18181</v>
      </c>
      <c r="O1814" t="s">
        <v>18182</v>
      </c>
      <c r="P1814" t="s">
        <v>18183</v>
      </c>
      <c r="Q1814" s="6" t="s">
        <v>18184</v>
      </c>
      <c r="T1814">
        <v>3767388</v>
      </c>
      <c r="V1814" t="s">
        <v>5886</v>
      </c>
      <c r="W1814" t="s">
        <v>18185</v>
      </c>
      <c r="Y1814" t="s">
        <v>41</v>
      </c>
      <c r="Z1814" t="s">
        <v>5888</v>
      </c>
      <c r="AA1814" t="s">
        <v>43</v>
      </c>
      <c r="AB1814" t="s">
        <v>44</v>
      </c>
      <c r="AC1814" t="s">
        <v>18186</v>
      </c>
      <c r="AD1814" s="7" t="s">
        <v>24487</v>
      </c>
      <c r="AE1814" s="15" t="s">
        <v>25061</v>
      </c>
      <c r="AF1814" s="15" t="s">
        <v>24502</v>
      </c>
      <c r="AG1814" s="15" t="s">
        <v>24840</v>
      </c>
    </row>
    <row r="1815" spans="1:33" hidden="1">
      <c r="A1815" t="s">
        <v>18187</v>
      </c>
      <c r="B1815" t="s">
        <v>18188</v>
      </c>
      <c r="C1815">
        <v>2009</v>
      </c>
      <c r="D1815" t="s">
        <v>5825</v>
      </c>
      <c r="E1815">
        <v>25</v>
      </c>
      <c r="F1815">
        <v>2</v>
      </c>
      <c r="H1815">
        <v>435</v>
      </c>
      <c r="I1815">
        <v>441</v>
      </c>
      <c r="K1815" s="2">
        <v>6</v>
      </c>
      <c r="L1815" t="s">
        <v>18189</v>
      </c>
      <c r="M1815" t="s">
        <v>18190</v>
      </c>
      <c r="N1815" t="s">
        <v>18191</v>
      </c>
      <c r="O1815" t="s">
        <v>18192</v>
      </c>
      <c r="P1815" t="s">
        <v>18193</v>
      </c>
      <c r="Q1815" s="6" t="s">
        <v>18194</v>
      </c>
      <c r="T1815">
        <v>9565663</v>
      </c>
      <c r="V1815" t="s">
        <v>5832</v>
      </c>
      <c r="W1815" t="s">
        <v>18195</v>
      </c>
      <c r="X1815">
        <v>19709872</v>
      </c>
      <c r="Y1815" t="s">
        <v>41</v>
      </c>
      <c r="Z1815" t="s">
        <v>5834</v>
      </c>
      <c r="AA1815" t="s">
        <v>43</v>
      </c>
      <c r="AB1815" t="s">
        <v>44</v>
      </c>
      <c r="AC1815" t="s">
        <v>18196</v>
      </c>
      <c r="AD1815" s="7" t="s">
        <v>24487</v>
      </c>
      <c r="AE1815" s="15" t="s">
        <v>25129</v>
      </c>
      <c r="AF1815" s="15" t="s">
        <v>24502</v>
      </c>
      <c r="AG1815" s="15" t="s">
        <v>24840</v>
      </c>
    </row>
    <row r="1816" spans="1:33" hidden="1">
      <c r="A1816" t="s">
        <v>18197</v>
      </c>
      <c r="B1816" t="s">
        <v>18198</v>
      </c>
      <c r="C1816">
        <v>2009</v>
      </c>
      <c r="D1816" t="s">
        <v>8364</v>
      </c>
      <c r="E1816">
        <v>56</v>
      </c>
      <c r="F1816">
        <v>4</v>
      </c>
      <c r="H1816">
        <v>333</v>
      </c>
      <c r="I1816">
        <v>339</v>
      </c>
      <c r="K1816" s="2">
        <v>4</v>
      </c>
      <c r="L1816" t="s">
        <v>18199</v>
      </c>
      <c r="M1816" t="s">
        <v>18200</v>
      </c>
      <c r="N1816" t="s">
        <v>18201</v>
      </c>
      <c r="O1816" t="s">
        <v>18202</v>
      </c>
      <c r="P1816" t="s">
        <v>18203</v>
      </c>
      <c r="Q1816" s="6" t="s">
        <v>18204</v>
      </c>
      <c r="T1816">
        <v>201812</v>
      </c>
      <c r="V1816" t="s">
        <v>8371</v>
      </c>
      <c r="W1816" t="s">
        <v>18205</v>
      </c>
      <c r="Y1816" t="s">
        <v>41</v>
      </c>
      <c r="Z1816" t="s">
        <v>8364</v>
      </c>
      <c r="AA1816" t="s">
        <v>43</v>
      </c>
      <c r="AB1816" t="s">
        <v>44</v>
      </c>
      <c r="AC1816" t="s">
        <v>18206</v>
      </c>
      <c r="AD1816" s="7" t="s">
        <v>24487</v>
      </c>
      <c r="AE1816" s="18" t="s">
        <v>25261</v>
      </c>
      <c r="AF1816" s="18"/>
    </row>
    <row r="1817" spans="1:33" hidden="1">
      <c r="A1817" t="s">
        <v>18207</v>
      </c>
      <c r="B1817" t="s">
        <v>18208</v>
      </c>
      <c r="C1817">
        <v>2009</v>
      </c>
      <c r="D1817" t="s">
        <v>1830</v>
      </c>
      <c r="E1817">
        <v>30</v>
      </c>
      <c r="F1817">
        <v>9</v>
      </c>
      <c r="H1817">
        <v>3925</v>
      </c>
      <c r="I1817">
        <v>3930</v>
      </c>
      <c r="K1817" s="2">
        <v>14</v>
      </c>
      <c r="L1817" t="s">
        <v>18209</v>
      </c>
      <c r="M1817" t="s">
        <v>18210</v>
      </c>
      <c r="N1817" t="s">
        <v>18211</v>
      </c>
      <c r="P1817" t="s">
        <v>18212</v>
      </c>
      <c r="Q1817" s="6" t="s">
        <v>18213</v>
      </c>
      <c r="T1817">
        <v>2641275</v>
      </c>
      <c r="W1817" t="s">
        <v>18214</v>
      </c>
      <c r="Y1817" t="s">
        <v>41</v>
      </c>
      <c r="Z1817" t="s">
        <v>1837</v>
      </c>
      <c r="AA1817" t="s">
        <v>43</v>
      </c>
      <c r="AB1817" t="s">
        <v>44</v>
      </c>
      <c r="AC1817" t="s">
        <v>18215</v>
      </c>
      <c r="AD1817" s="7" t="s">
        <v>24487</v>
      </c>
      <c r="AE1817" s="15" t="s">
        <v>24768</v>
      </c>
      <c r="AF1817" s="15" t="s">
        <v>24502</v>
      </c>
      <c r="AG1817" s="15" t="s">
        <v>24765</v>
      </c>
    </row>
    <row r="1818" spans="1:33" hidden="1">
      <c r="A1818" t="s">
        <v>15898</v>
      </c>
      <c r="B1818" t="s">
        <v>18216</v>
      </c>
      <c r="C1818">
        <v>2009</v>
      </c>
      <c r="D1818" t="s">
        <v>4395</v>
      </c>
      <c r="E1818">
        <v>40</v>
      </c>
      <c r="F1818">
        <v>7</v>
      </c>
      <c r="H1818">
        <v>594</v>
      </c>
      <c r="I1818">
        <v>600</v>
      </c>
      <c r="K1818" s="2">
        <v>10</v>
      </c>
      <c r="L1818" t="s">
        <v>18217</v>
      </c>
      <c r="M1818" t="s">
        <v>18218</v>
      </c>
      <c r="N1818" t="s">
        <v>18219</v>
      </c>
      <c r="O1818" t="s">
        <v>18220</v>
      </c>
      <c r="P1818" t="s">
        <v>18221</v>
      </c>
      <c r="Q1818" s="6" t="s">
        <v>8190</v>
      </c>
      <c r="T1818">
        <v>13598368</v>
      </c>
      <c r="V1818" t="s">
        <v>4401</v>
      </c>
      <c r="W1818" t="s">
        <v>18222</v>
      </c>
      <c r="Y1818" t="s">
        <v>41</v>
      </c>
      <c r="Z1818" t="s">
        <v>4403</v>
      </c>
      <c r="AA1818" t="s">
        <v>43</v>
      </c>
      <c r="AB1818" t="s">
        <v>44</v>
      </c>
      <c r="AC1818" t="s">
        <v>18223</v>
      </c>
      <c r="AD1818" s="7" t="s">
        <v>24487</v>
      </c>
      <c r="AE1818" s="15" t="s">
        <v>24880</v>
      </c>
      <c r="AF1818" s="15" t="s">
        <v>24764</v>
      </c>
      <c r="AG1818" s="15" t="s">
        <v>24878</v>
      </c>
    </row>
    <row r="1819" spans="1:33" hidden="1">
      <c r="A1819" t="s">
        <v>18224</v>
      </c>
      <c r="B1819" t="s">
        <v>18225</v>
      </c>
      <c r="C1819">
        <v>2009</v>
      </c>
      <c r="D1819" t="s">
        <v>1830</v>
      </c>
      <c r="E1819">
        <v>30</v>
      </c>
      <c r="F1819">
        <v>9</v>
      </c>
      <c r="H1819">
        <v>3428</v>
      </c>
      <c r="I1819">
        <v>3435</v>
      </c>
      <c r="K1819" s="2">
        <v>12</v>
      </c>
      <c r="L1819" t="s">
        <v>18226</v>
      </c>
      <c r="M1819" t="s">
        <v>18227</v>
      </c>
      <c r="N1819" t="s">
        <v>18228</v>
      </c>
      <c r="O1819" t="s">
        <v>18229</v>
      </c>
      <c r="P1819" t="s">
        <v>18230</v>
      </c>
      <c r="Q1819" s="6" t="s">
        <v>18231</v>
      </c>
      <c r="T1819">
        <v>2641275</v>
      </c>
      <c r="W1819" t="s">
        <v>18232</v>
      </c>
      <c r="Y1819" t="s">
        <v>41</v>
      </c>
      <c r="Z1819" t="s">
        <v>1837</v>
      </c>
      <c r="AA1819" t="s">
        <v>43</v>
      </c>
      <c r="AB1819" t="s">
        <v>44</v>
      </c>
      <c r="AC1819" t="s">
        <v>18233</v>
      </c>
      <c r="AD1819" s="7" t="s">
        <v>24531</v>
      </c>
      <c r="AE1819" s="8" t="s">
        <v>24717</v>
      </c>
      <c r="AF1819" s="8"/>
      <c r="AG1819" s="8"/>
    </row>
    <row r="1820" spans="1:33" hidden="1">
      <c r="A1820" t="s">
        <v>18234</v>
      </c>
      <c r="B1820" t="s">
        <v>18235</v>
      </c>
      <c r="C1820">
        <v>2009</v>
      </c>
      <c r="D1820" t="s">
        <v>519</v>
      </c>
      <c r="E1820">
        <v>41</v>
      </c>
      <c r="F1820">
        <v>10</v>
      </c>
      <c r="H1820">
        <v>1076</v>
      </c>
      <c r="I1820">
        <v>1083</v>
      </c>
      <c r="K1820" s="2">
        <v>44</v>
      </c>
      <c r="L1820" t="s">
        <v>18236</v>
      </c>
      <c r="M1820" t="s">
        <v>18063</v>
      </c>
      <c r="N1820" t="s">
        <v>18237</v>
      </c>
      <c r="O1820" t="s">
        <v>18238</v>
      </c>
      <c r="P1820" t="s">
        <v>18239</v>
      </c>
      <c r="Q1820" s="6" t="s">
        <v>3286</v>
      </c>
      <c r="T1820">
        <v>3787788</v>
      </c>
      <c r="V1820" t="s">
        <v>526</v>
      </c>
      <c r="W1820" t="s">
        <v>18240</v>
      </c>
      <c r="Y1820" t="s">
        <v>41</v>
      </c>
      <c r="Z1820" t="s">
        <v>528</v>
      </c>
      <c r="AA1820" t="s">
        <v>43</v>
      </c>
      <c r="AB1820" t="s">
        <v>44</v>
      </c>
      <c r="AC1820" t="s">
        <v>18241</v>
      </c>
      <c r="AD1820" s="7" t="s">
        <v>24487</v>
      </c>
      <c r="AE1820" s="15" t="s">
        <v>25048</v>
      </c>
      <c r="AF1820" s="15" t="s">
        <v>24760</v>
      </c>
    </row>
    <row r="1821" spans="1:33" hidden="1">
      <c r="A1821" t="s">
        <v>18242</v>
      </c>
      <c r="B1821" t="s">
        <v>18243</v>
      </c>
      <c r="C1821">
        <v>2009</v>
      </c>
      <c r="D1821" t="s">
        <v>48</v>
      </c>
      <c r="E1821">
        <v>29</v>
      </c>
      <c r="F1821" t="s">
        <v>11353</v>
      </c>
      <c r="H1821">
        <v>2849</v>
      </c>
      <c r="I1821">
        <v>2854</v>
      </c>
      <c r="K1821" s="2">
        <v>20</v>
      </c>
      <c r="L1821" t="s">
        <v>18244</v>
      </c>
      <c r="M1821" t="s">
        <v>17082</v>
      </c>
      <c r="N1821" t="s">
        <v>18245</v>
      </c>
      <c r="O1821" t="s">
        <v>18246</v>
      </c>
      <c r="P1821" t="s">
        <v>18247</v>
      </c>
      <c r="Q1821" s="6" t="s">
        <v>17086</v>
      </c>
      <c r="T1821">
        <v>13594311</v>
      </c>
      <c r="V1821" t="s">
        <v>55</v>
      </c>
      <c r="W1821" t="s">
        <v>18248</v>
      </c>
      <c r="Y1821" t="s">
        <v>41</v>
      </c>
      <c r="Z1821" t="s">
        <v>57</v>
      </c>
      <c r="AA1821" t="s">
        <v>43</v>
      </c>
      <c r="AB1821" t="s">
        <v>44</v>
      </c>
      <c r="AC1821" t="s">
        <v>18249</v>
      </c>
      <c r="AD1821" s="7" t="s">
        <v>24531</v>
      </c>
      <c r="AE1821" s="8" t="s">
        <v>24729</v>
      </c>
      <c r="AF1821" s="8"/>
      <c r="AG1821" s="8"/>
    </row>
    <row r="1822" spans="1:33" hidden="1">
      <c r="A1822" t="s">
        <v>18250</v>
      </c>
      <c r="B1822" t="s">
        <v>18251</v>
      </c>
      <c r="C1822">
        <v>2009</v>
      </c>
      <c r="D1822" t="s">
        <v>3509</v>
      </c>
      <c r="E1822">
        <v>43</v>
      </c>
      <c r="F1822">
        <v>4</v>
      </c>
      <c r="H1822">
        <v>650</v>
      </c>
      <c r="I1822">
        <v>661</v>
      </c>
      <c r="K1822" s="2">
        <v>4</v>
      </c>
      <c r="L1822" t="s">
        <v>18252</v>
      </c>
      <c r="M1822" t="s">
        <v>18253</v>
      </c>
      <c r="N1822" t="s">
        <v>18254</v>
      </c>
      <c r="O1822" t="s">
        <v>18255</v>
      </c>
      <c r="Q1822" s="6" t="s">
        <v>18256</v>
      </c>
      <c r="T1822">
        <v>755192</v>
      </c>
      <c r="Y1822" t="s">
        <v>41</v>
      </c>
      <c r="Z1822" t="s">
        <v>3515</v>
      </c>
      <c r="AA1822" t="s">
        <v>43</v>
      </c>
      <c r="AB1822" t="s">
        <v>44</v>
      </c>
      <c r="AC1822" t="s">
        <v>18257</v>
      </c>
      <c r="AD1822" s="7" t="s">
        <v>24487</v>
      </c>
      <c r="AE1822" s="15" t="s">
        <v>24994</v>
      </c>
      <c r="AF1822" s="15" t="s">
        <v>24760</v>
      </c>
    </row>
    <row r="1823" spans="1:33" hidden="1">
      <c r="A1823" t="s">
        <v>18258</v>
      </c>
      <c r="B1823" t="s">
        <v>18259</v>
      </c>
      <c r="C1823">
        <v>2009</v>
      </c>
      <c r="D1823" t="s">
        <v>18260</v>
      </c>
      <c r="E1823">
        <v>20</v>
      </c>
      <c r="F1823">
        <v>5</v>
      </c>
      <c r="H1823">
        <v>1106</v>
      </c>
      <c r="I1823">
        <v>1110</v>
      </c>
      <c r="K1823" s="2">
        <v>12</v>
      </c>
      <c r="L1823" t="s">
        <v>18261</v>
      </c>
      <c r="M1823" t="s">
        <v>18262</v>
      </c>
      <c r="N1823" t="s">
        <v>18263</v>
      </c>
      <c r="O1823" t="s">
        <v>18264</v>
      </c>
      <c r="P1823" t="s">
        <v>18265</v>
      </c>
      <c r="Q1823" s="6" t="s">
        <v>16950</v>
      </c>
      <c r="T1823">
        <v>10452249</v>
      </c>
      <c r="V1823" t="s">
        <v>18266</v>
      </c>
      <c r="W1823" t="s">
        <v>18267</v>
      </c>
      <c r="Y1823" t="s">
        <v>41</v>
      </c>
      <c r="Z1823" t="s">
        <v>18268</v>
      </c>
      <c r="AA1823" t="s">
        <v>43</v>
      </c>
      <c r="AB1823" t="s">
        <v>44</v>
      </c>
      <c r="AC1823" t="s">
        <v>18269</v>
      </c>
      <c r="AD1823" s="7" t="s">
        <v>24488</v>
      </c>
      <c r="AE1823" s="8" t="s">
        <v>24651</v>
      </c>
      <c r="AF1823" s="8" t="s">
        <v>24653</v>
      </c>
      <c r="AG1823" s="8"/>
    </row>
    <row r="1824" spans="1:33" hidden="1">
      <c r="A1824" t="s">
        <v>18270</v>
      </c>
      <c r="B1824" t="s">
        <v>18271</v>
      </c>
      <c r="C1824">
        <v>2009</v>
      </c>
      <c r="D1824" t="s">
        <v>18272</v>
      </c>
      <c r="E1824">
        <v>34</v>
      </c>
      <c r="F1824">
        <v>1</v>
      </c>
      <c r="H1824">
        <v>176</v>
      </c>
      <c r="I1824">
        <v>178</v>
      </c>
      <c r="K1824" s="2">
        <v>4</v>
      </c>
      <c r="L1824" t="s">
        <v>18273</v>
      </c>
      <c r="M1824" t="s">
        <v>18274</v>
      </c>
      <c r="N1824" t="s">
        <v>18275</v>
      </c>
      <c r="P1824" t="s">
        <v>18276</v>
      </c>
      <c r="Q1824" s="6" t="s">
        <v>18277</v>
      </c>
      <c r="T1824" t="s">
        <v>18278</v>
      </c>
      <c r="Y1824" t="s">
        <v>41</v>
      </c>
      <c r="Z1824" t="s">
        <v>18272</v>
      </c>
      <c r="AA1824" t="s">
        <v>43</v>
      </c>
      <c r="AB1824" t="s">
        <v>44</v>
      </c>
      <c r="AC1824" t="s">
        <v>18279</v>
      </c>
      <c r="AD1824" s="7" t="s">
        <v>24487</v>
      </c>
      <c r="AE1824" s="15" t="s">
        <v>24962</v>
      </c>
      <c r="AF1824" s="15" t="s">
        <v>24763</v>
      </c>
      <c r="AG1824" s="15" t="s">
        <v>24961</v>
      </c>
    </row>
    <row r="1825" spans="1:33" hidden="1">
      <c r="A1825" t="s">
        <v>18280</v>
      </c>
      <c r="B1825" t="s">
        <v>18281</v>
      </c>
      <c r="C1825">
        <v>2009</v>
      </c>
      <c r="D1825" t="s">
        <v>10640</v>
      </c>
      <c r="E1825">
        <v>71</v>
      </c>
      <c r="F1825">
        <v>10</v>
      </c>
      <c r="H1825">
        <v>880</v>
      </c>
      <c r="I1825">
        <v>883</v>
      </c>
      <c r="K1825" s="2">
        <v>2</v>
      </c>
      <c r="L1825" t="s">
        <v>18282</v>
      </c>
      <c r="M1825" t="s">
        <v>18283</v>
      </c>
      <c r="N1825" t="s">
        <v>18284</v>
      </c>
      <c r="O1825" t="s">
        <v>18285</v>
      </c>
      <c r="P1825" t="s">
        <v>18286</v>
      </c>
      <c r="Q1825" s="6" t="s">
        <v>18287</v>
      </c>
      <c r="T1825">
        <v>2752565</v>
      </c>
      <c r="V1825" t="s">
        <v>10647</v>
      </c>
      <c r="W1825" t="s">
        <v>18288</v>
      </c>
      <c r="X1825">
        <v>19514046</v>
      </c>
      <c r="Y1825" t="s">
        <v>41</v>
      </c>
      <c r="Z1825" t="s">
        <v>10649</v>
      </c>
      <c r="AA1825" t="s">
        <v>43</v>
      </c>
      <c r="AB1825" t="s">
        <v>44</v>
      </c>
      <c r="AC1825" t="s">
        <v>18289</v>
      </c>
      <c r="AD1825" s="7" t="s">
        <v>24488</v>
      </c>
      <c r="AE1825" s="8" t="s">
        <v>24538</v>
      </c>
      <c r="AF1825" s="8"/>
      <c r="AG1825" s="8"/>
    </row>
    <row r="1826" spans="1:33" hidden="1">
      <c r="A1826" t="s">
        <v>18290</v>
      </c>
      <c r="B1826" t="s">
        <v>18291</v>
      </c>
      <c r="C1826">
        <v>2009</v>
      </c>
      <c r="D1826" t="s">
        <v>958</v>
      </c>
      <c r="E1826">
        <v>36</v>
      </c>
      <c r="F1826">
        <v>8</v>
      </c>
      <c r="H1826">
        <v>834</v>
      </c>
      <c r="I1826">
        <v>840</v>
      </c>
      <c r="K1826" s="2">
        <v>14</v>
      </c>
      <c r="L1826" t="s">
        <v>18292</v>
      </c>
      <c r="M1826" t="s">
        <v>18293</v>
      </c>
      <c r="N1826" t="s">
        <v>18294</v>
      </c>
      <c r="O1826" t="s">
        <v>18295</v>
      </c>
      <c r="P1826" t="s">
        <v>18296</v>
      </c>
      <c r="Q1826" s="6" t="s">
        <v>18297</v>
      </c>
      <c r="T1826">
        <v>7351933</v>
      </c>
      <c r="V1826" t="s">
        <v>965</v>
      </c>
      <c r="W1826" t="s">
        <v>18298</v>
      </c>
      <c r="Y1826" t="s">
        <v>41</v>
      </c>
      <c r="Z1826" t="s">
        <v>967</v>
      </c>
      <c r="AA1826" t="s">
        <v>43</v>
      </c>
      <c r="AB1826" t="s">
        <v>44</v>
      </c>
      <c r="AC1826" t="s">
        <v>18299</v>
      </c>
      <c r="AD1826" s="7" t="s">
        <v>24531</v>
      </c>
      <c r="AE1826" s="8" t="s">
        <v>24735</v>
      </c>
      <c r="AF1826" s="8"/>
      <c r="AG1826" s="8"/>
    </row>
    <row r="1827" spans="1:33" hidden="1">
      <c r="A1827" t="s">
        <v>18300</v>
      </c>
      <c r="B1827" t="s">
        <v>18301</v>
      </c>
      <c r="C1827">
        <v>2009</v>
      </c>
      <c r="D1827" t="s">
        <v>4395</v>
      </c>
      <c r="E1827">
        <v>40</v>
      </c>
      <c r="F1827">
        <v>7</v>
      </c>
      <c r="H1827">
        <v>633</v>
      </c>
      <c r="I1827">
        <v>637</v>
      </c>
      <c r="K1827" s="2">
        <v>28</v>
      </c>
      <c r="L1827" t="s">
        <v>18302</v>
      </c>
      <c r="M1827" t="s">
        <v>18303</v>
      </c>
      <c r="N1827" t="s">
        <v>18304</v>
      </c>
      <c r="O1827" t="s">
        <v>18305</v>
      </c>
      <c r="P1827" t="s">
        <v>18306</v>
      </c>
      <c r="Q1827" s="6" t="s">
        <v>18307</v>
      </c>
      <c r="T1827">
        <v>13598368</v>
      </c>
      <c r="V1827" t="s">
        <v>4401</v>
      </c>
      <c r="W1827" t="s">
        <v>18308</v>
      </c>
      <c r="Y1827" t="s">
        <v>41</v>
      </c>
      <c r="Z1827" t="s">
        <v>4403</v>
      </c>
      <c r="AA1827" t="s">
        <v>43</v>
      </c>
      <c r="AB1827" t="s">
        <v>44</v>
      </c>
      <c r="AC1827" t="s">
        <v>18309</v>
      </c>
      <c r="AD1827" s="7" t="s">
        <v>24531</v>
      </c>
      <c r="AE1827" s="8" t="s">
        <v>24751</v>
      </c>
      <c r="AF1827" s="8"/>
      <c r="AG1827" s="8"/>
    </row>
    <row r="1828" spans="1:33" hidden="1">
      <c r="A1828" t="s">
        <v>18310</v>
      </c>
      <c r="B1828" t="s">
        <v>18311</v>
      </c>
      <c r="C1828">
        <v>2009</v>
      </c>
      <c r="D1828" t="s">
        <v>1442</v>
      </c>
      <c r="E1828">
        <v>16</v>
      </c>
      <c r="F1828">
        <v>3</v>
      </c>
      <c r="H1828">
        <v>441</v>
      </c>
      <c r="I1828">
        <v>454</v>
      </c>
      <c r="K1828" s="2">
        <v>5</v>
      </c>
      <c r="L1828" t="s">
        <v>18312</v>
      </c>
      <c r="M1828" t="s">
        <v>18313</v>
      </c>
      <c r="N1828" t="s">
        <v>18314</v>
      </c>
      <c r="O1828" t="s">
        <v>18315</v>
      </c>
      <c r="P1828" t="s">
        <v>18316</v>
      </c>
      <c r="Q1828" s="6" t="s">
        <v>18317</v>
      </c>
      <c r="T1828">
        <v>19854668</v>
      </c>
      <c r="Y1828" t="s">
        <v>41</v>
      </c>
      <c r="Z1828" t="s">
        <v>1449</v>
      </c>
      <c r="AA1828" t="s">
        <v>43</v>
      </c>
      <c r="AB1828" t="s">
        <v>44</v>
      </c>
      <c r="AC1828" t="s">
        <v>18318</v>
      </c>
      <c r="AD1828" s="7" t="s">
        <v>24531</v>
      </c>
      <c r="AE1828" s="8" t="s">
        <v>24736</v>
      </c>
      <c r="AF1828" s="8"/>
      <c r="AG1828" s="8"/>
    </row>
    <row r="1829" spans="1:33" hidden="1">
      <c r="A1829" t="s">
        <v>18319</v>
      </c>
      <c r="B1829" t="s">
        <v>18320</v>
      </c>
      <c r="C1829">
        <v>2009</v>
      </c>
      <c r="D1829" t="s">
        <v>1327</v>
      </c>
      <c r="E1829">
        <v>2009</v>
      </c>
      <c r="G1829">
        <v>209485</v>
      </c>
      <c r="K1829" s="2">
        <v>3</v>
      </c>
      <c r="L1829" t="s">
        <v>18321</v>
      </c>
      <c r="M1829" t="s">
        <v>18322</v>
      </c>
      <c r="N1829" t="s">
        <v>18323</v>
      </c>
      <c r="Q1829" s="6" t="s">
        <v>18324</v>
      </c>
      <c r="T1829">
        <v>10255834</v>
      </c>
      <c r="W1829" t="s">
        <v>18325</v>
      </c>
      <c r="Y1829" t="s">
        <v>41</v>
      </c>
      <c r="Z1829" t="s">
        <v>1334</v>
      </c>
      <c r="AA1829" t="s">
        <v>43</v>
      </c>
      <c r="AB1829" t="s">
        <v>44</v>
      </c>
      <c r="AC1829" t="s">
        <v>18326</v>
      </c>
      <c r="AD1829" s="7" t="s">
        <v>24487</v>
      </c>
      <c r="AE1829" s="15" t="s">
        <v>25013</v>
      </c>
      <c r="AF1829" s="15" t="s">
        <v>24508</v>
      </c>
      <c r="AG1829" s="15" t="s">
        <v>24522</v>
      </c>
    </row>
    <row r="1830" spans="1:33" hidden="1">
      <c r="A1830" t="s">
        <v>18327</v>
      </c>
      <c r="B1830" t="s">
        <v>18328</v>
      </c>
      <c r="C1830">
        <v>2009</v>
      </c>
      <c r="D1830" t="s">
        <v>437</v>
      </c>
      <c r="E1830">
        <v>69</v>
      </c>
      <c r="F1830">
        <v>1</v>
      </c>
      <c r="H1830">
        <v>118</v>
      </c>
      <c r="I1830">
        <v>125</v>
      </c>
      <c r="K1830" s="2">
        <v>36</v>
      </c>
      <c r="L1830" t="s">
        <v>18329</v>
      </c>
      <c r="M1830" t="s">
        <v>18330</v>
      </c>
      <c r="N1830" t="s">
        <v>18331</v>
      </c>
      <c r="O1830" t="s">
        <v>18332</v>
      </c>
      <c r="P1830" t="s">
        <v>18333</v>
      </c>
      <c r="Q1830" s="6" t="s">
        <v>18334</v>
      </c>
      <c r="T1830">
        <v>13835866</v>
      </c>
      <c r="V1830" t="s">
        <v>444</v>
      </c>
      <c r="W1830" t="s">
        <v>18335</v>
      </c>
      <c r="Y1830" t="s">
        <v>41</v>
      </c>
      <c r="Z1830" t="s">
        <v>446</v>
      </c>
      <c r="AA1830" t="s">
        <v>43</v>
      </c>
      <c r="AB1830" t="s">
        <v>44</v>
      </c>
      <c r="AC1830" t="s">
        <v>18336</v>
      </c>
      <c r="AD1830" s="7" t="s">
        <v>24487</v>
      </c>
      <c r="AE1830" s="15" t="s">
        <v>25061</v>
      </c>
      <c r="AF1830" s="15" t="s">
        <v>24502</v>
      </c>
      <c r="AG1830" s="15" t="s">
        <v>24840</v>
      </c>
    </row>
    <row r="1831" spans="1:33" hidden="1">
      <c r="A1831" t="s">
        <v>16062</v>
      </c>
      <c r="B1831" t="s">
        <v>18337</v>
      </c>
      <c r="C1831">
        <v>2009</v>
      </c>
      <c r="D1831" t="s">
        <v>158</v>
      </c>
      <c r="E1831">
        <v>255</v>
      </c>
      <c r="F1831">
        <v>23</v>
      </c>
      <c r="H1831">
        <v>9311</v>
      </c>
      <c r="I1831">
        <v>9315</v>
      </c>
      <c r="K1831" s="2">
        <v>13</v>
      </c>
      <c r="L1831" t="s">
        <v>18338</v>
      </c>
      <c r="M1831" t="s">
        <v>18339</v>
      </c>
      <c r="N1831" t="s">
        <v>18340</v>
      </c>
      <c r="O1831" t="s">
        <v>18341</v>
      </c>
      <c r="P1831" t="s">
        <v>18342</v>
      </c>
      <c r="Q1831" s="6" t="s">
        <v>18343</v>
      </c>
      <c r="T1831">
        <v>1694332</v>
      </c>
      <c r="V1831" t="s">
        <v>166</v>
      </c>
      <c r="W1831" t="s">
        <v>18344</v>
      </c>
      <c r="Y1831" t="s">
        <v>41</v>
      </c>
      <c r="Z1831" t="s">
        <v>168</v>
      </c>
      <c r="AA1831" t="s">
        <v>43</v>
      </c>
      <c r="AB1831" t="s">
        <v>44</v>
      </c>
      <c r="AC1831" t="s">
        <v>18345</v>
      </c>
      <c r="AD1831" s="7" t="s">
        <v>24487</v>
      </c>
      <c r="AE1831" s="15" t="s">
        <v>24515</v>
      </c>
      <c r="AF1831" s="15" t="s">
        <v>24502</v>
      </c>
      <c r="AG1831" s="15" t="s">
        <v>24840</v>
      </c>
    </row>
    <row r="1832" spans="1:33" hidden="1">
      <c r="A1832" t="s">
        <v>18346</v>
      </c>
      <c r="B1832" t="s">
        <v>18347</v>
      </c>
      <c r="C1832">
        <v>2009</v>
      </c>
      <c r="D1832" t="s">
        <v>18348</v>
      </c>
      <c r="E1832">
        <v>117</v>
      </c>
      <c r="F1832">
        <v>1</v>
      </c>
      <c r="H1832">
        <v>288</v>
      </c>
      <c r="I1832">
        <v>293</v>
      </c>
      <c r="K1832" s="2">
        <v>12</v>
      </c>
      <c r="L1832" t="s">
        <v>18349</v>
      </c>
      <c r="M1832" t="s">
        <v>18350</v>
      </c>
      <c r="N1832" t="s">
        <v>18351</v>
      </c>
      <c r="O1832" t="s">
        <v>18352</v>
      </c>
      <c r="P1832" t="s">
        <v>18353</v>
      </c>
      <c r="Q1832" s="6" t="s">
        <v>18354</v>
      </c>
      <c r="T1832">
        <v>2540584</v>
      </c>
      <c r="V1832" t="s">
        <v>18355</v>
      </c>
      <c r="W1832" t="s">
        <v>18356</v>
      </c>
      <c r="Y1832" t="s">
        <v>41</v>
      </c>
      <c r="Z1832" t="s">
        <v>18357</v>
      </c>
      <c r="AA1832" t="s">
        <v>43</v>
      </c>
      <c r="AB1832" t="s">
        <v>44</v>
      </c>
      <c r="AC1832" t="s">
        <v>18358</v>
      </c>
      <c r="AD1832" s="7" t="s">
        <v>24487</v>
      </c>
      <c r="AE1832" s="18" t="s">
        <v>25037</v>
      </c>
      <c r="AF1832" s="18"/>
    </row>
    <row r="1833" spans="1:33" hidden="1">
      <c r="A1833" t="s">
        <v>18359</v>
      </c>
      <c r="B1833" t="s">
        <v>18360</v>
      </c>
      <c r="C1833">
        <v>2009</v>
      </c>
      <c r="D1833" t="s">
        <v>18361</v>
      </c>
      <c r="E1833">
        <v>2</v>
      </c>
      <c r="F1833">
        <v>2</v>
      </c>
      <c r="H1833">
        <v>1</v>
      </c>
      <c r="I1833">
        <v>11</v>
      </c>
      <c r="L1833" t="s">
        <v>18362</v>
      </c>
      <c r="M1833" t="s">
        <v>18363</v>
      </c>
      <c r="N1833" t="s">
        <v>18364</v>
      </c>
      <c r="O1833" t="s">
        <v>18365</v>
      </c>
      <c r="Q1833" s="6" t="s">
        <v>18366</v>
      </c>
      <c r="T1833">
        <v>17353572</v>
      </c>
      <c r="Y1833" t="s">
        <v>41</v>
      </c>
      <c r="Z1833" t="s">
        <v>18367</v>
      </c>
      <c r="AA1833" t="s">
        <v>43</v>
      </c>
      <c r="AB1833" t="s">
        <v>44</v>
      </c>
      <c r="AC1833" t="s">
        <v>18368</v>
      </c>
      <c r="AD1833" s="7" t="s">
        <v>24488</v>
      </c>
      <c r="AE1833" s="15" t="s">
        <v>24683</v>
      </c>
    </row>
    <row r="1834" spans="1:33" hidden="1">
      <c r="A1834" t="s">
        <v>8758</v>
      </c>
      <c r="B1834" t="s">
        <v>18369</v>
      </c>
      <c r="C1834">
        <v>2009</v>
      </c>
      <c r="D1834" t="s">
        <v>1338</v>
      </c>
      <c r="E1834">
        <v>2009</v>
      </c>
      <c r="G1834">
        <v>374815</v>
      </c>
      <c r="K1834" s="2">
        <v>20</v>
      </c>
      <c r="L1834" t="s">
        <v>18370</v>
      </c>
      <c r="M1834" t="s">
        <v>2536</v>
      </c>
      <c r="N1834" t="s">
        <v>18371</v>
      </c>
      <c r="Q1834" s="6" t="s">
        <v>6774</v>
      </c>
      <c r="T1834">
        <v>16871820</v>
      </c>
      <c r="W1834" t="s">
        <v>18372</v>
      </c>
      <c r="Y1834" t="s">
        <v>41</v>
      </c>
      <c r="Z1834" t="s">
        <v>1345</v>
      </c>
      <c r="AA1834" t="s">
        <v>43</v>
      </c>
      <c r="AB1834" t="s">
        <v>44</v>
      </c>
      <c r="AC1834" t="s">
        <v>18373</v>
      </c>
      <c r="AD1834" s="7" t="s">
        <v>24487</v>
      </c>
      <c r="AE1834" s="15" t="s">
        <v>24517</v>
      </c>
      <c r="AF1834" s="15" t="s">
        <v>24508</v>
      </c>
      <c r="AG1834" s="15" t="s">
        <v>24522</v>
      </c>
    </row>
    <row r="1835" spans="1:33" hidden="1">
      <c r="A1835" t="s">
        <v>18374</v>
      </c>
      <c r="B1835" t="s">
        <v>18375</v>
      </c>
      <c r="C1835">
        <v>2009</v>
      </c>
      <c r="D1835" t="s">
        <v>3007</v>
      </c>
      <c r="E1835">
        <v>86</v>
      </c>
      <c r="F1835">
        <v>9</v>
      </c>
      <c r="H1835">
        <v>1423</v>
      </c>
      <c r="I1835">
        <v>1430</v>
      </c>
      <c r="K1835" s="2">
        <v>15</v>
      </c>
      <c r="L1835" t="s">
        <v>18376</v>
      </c>
      <c r="M1835" t="s">
        <v>18377</v>
      </c>
      <c r="N1835" t="s">
        <v>18378</v>
      </c>
      <c r="O1835" t="s">
        <v>18379</v>
      </c>
      <c r="P1835" t="s">
        <v>18380</v>
      </c>
      <c r="Q1835" s="6" t="s">
        <v>18381</v>
      </c>
      <c r="T1835">
        <v>3062619</v>
      </c>
      <c r="V1835" t="s">
        <v>3013</v>
      </c>
      <c r="W1835" t="s">
        <v>18382</v>
      </c>
      <c r="Y1835" t="s">
        <v>41</v>
      </c>
      <c r="Z1835" t="s">
        <v>3015</v>
      </c>
      <c r="AA1835" t="s">
        <v>43</v>
      </c>
      <c r="AB1835" t="s">
        <v>44</v>
      </c>
      <c r="AC1835" t="s">
        <v>18383</v>
      </c>
      <c r="AD1835" s="7" t="s">
        <v>24487</v>
      </c>
      <c r="AE1835" s="15" t="s">
        <v>25200</v>
      </c>
      <c r="AF1835" s="15" t="s">
        <v>24764</v>
      </c>
      <c r="AG1835" s="15" t="s">
        <v>24498</v>
      </c>
    </row>
    <row r="1836" spans="1:33" hidden="1">
      <c r="A1836" t="s">
        <v>18384</v>
      </c>
      <c r="B1836" t="s">
        <v>18385</v>
      </c>
      <c r="C1836">
        <v>2009</v>
      </c>
      <c r="D1836" t="s">
        <v>764</v>
      </c>
      <c r="E1836">
        <v>27</v>
      </c>
      <c r="F1836">
        <v>9</v>
      </c>
      <c r="H1836">
        <v>955</v>
      </c>
      <c r="I1836">
        <v>961</v>
      </c>
      <c r="K1836" s="2">
        <v>3</v>
      </c>
      <c r="L1836" t="s">
        <v>18386</v>
      </c>
      <c r="M1836" t="s">
        <v>18387</v>
      </c>
      <c r="N1836" t="s">
        <v>18388</v>
      </c>
      <c r="O1836" t="s">
        <v>18389</v>
      </c>
      <c r="P1836" t="s">
        <v>18390</v>
      </c>
      <c r="Q1836" s="6" t="s">
        <v>18391</v>
      </c>
      <c r="T1836">
        <v>7373937</v>
      </c>
      <c r="V1836" t="s">
        <v>770</v>
      </c>
      <c r="W1836" t="s">
        <v>18392</v>
      </c>
      <c r="Y1836" t="s">
        <v>41</v>
      </c>
      <c r="Z1836" t="s">
        <v>772</v>
      </c>
      <c r="AA1836" t="s">
        <v>43</v>
      </c>
      <c r="AB1836" t="s">
        <v>44</v>
      </c>
      <c r="AC1836" t="s">
        <v>18393</v>
      </c>
      <c r="AD1836" s="7" t="s">
        <v>24487</v>
      </c>
      <c r="AE1836" s="15" t="s">
        <v>24811</v>
      </c>
      <c r="AF1836" s="15" t="s">
        <v>24502</v>
      </c>
      <c r="AG1836" s="15" t="s">
        <v>24809</v>
      </c>
    </row>
    <row r="1837" spans="1:33" hidden="1">
      <c r="A1837" t="s">
        <v>16021</v>
      </c>
      <c r="B1837" t="s">
        <v>18394</v>
      </c>
      <c r="C1837">
        <v>2009</v>
      </c>
      <c r="D1837" t="s">
        <v>1383</v>
      </c>
      <c r="E1837">
        <v>74</v>
      </c>
      <c r="F1837">
        <v>7</v>
      </c>
      <c r="H1837" t="s">
        <v>18395</v>
      </c>
      <c r="I1837" t="s">
        <v>18396</v>
      </c>
      <c r="K1837" s="2">
        <v>10</v>
      </c>
      <c r="L1837" t="s">
        <v>18397</v>
      </c>
      <c r="M1837" t="s">
        <v>18398</v>
      </c>
      <c r="N1837" t="s">
        <v>18399</v>
      </c>
      <c r="O1837" t="s">
        <v>18400</v>
      </c>
      <c r="P1837" t="s">
        <v>18401</v>
      </c>
      <c r="Q1837" s="6" t="s">
        <v>18402</v>
      </c>
      <c r="T1837">
        <v>221147</v>
      </c>
      <c r="V1837" t="s">
        <v>1392</v>
      </c>
      <c r="W1837" t="s">
        <v>18403</v>
      </c>
      <c r="X1837">
        <v>19895465</v>
      </c>
      <c r="Y1837" t="s">
        <v>41</v>
      </c>
      <c r="Z1837" t="s">
        <v>1394</v>
      </c>
      <c r="AA1837" t="s">
        <v>43</v>
      </c>
      <c r="AB1837" t="s">
        <v>44</v>
      </c>
      <c r="AC1837" t="s">
        <v>18404</v>
      </c>
      <c r="AD1837" s="7" t="s">
        <v>24487</v>
      </c>
      <c r="AE1837" s="15" t="s">
        <v>24810</v>
      </c>
      <c r="AF1837" s="15" t="s">
        <v>24502</v>
      </c>
      <c r="AG1837" s="15" t="s">
        <v>24809</v>
      </c>
    </row>
    <row r="1838" spans="1:33" hidden="1">
      <c r="A1838" t="s">
        <v>18405</v>
      </c>
      <c r="B1838" t="s">
        <v>18406</v>
      </c>
      <c r="C1838">
        <v>2009</v>
      </c>
      <c r="D1838" t="s">
        <v>2658</v>
      </c>
      <c r="E1838">
        <v>31</v>
      </c>
      <c r="F1838">
        <v>5</v>
      </c>
      <c r="H1838">
        <v>533</v>
      </c>
      <c r="I1838">
        <v>540</v>
      </c>
      <c r="L1838" t="s">
        <v>18407</v>
      </c>
      <c r="M1838" t="s">
        <v>18408</v>
      </c>
      <c r="N1838" t="s">
        <v>18409</v>
      </c>
      <c r="O1838" t="s">
        <v>18410</v>
      </c>
      <c r="Q1838" s="6" t="s">
        <v>18411</v>
      </c>
      <c r="T1838">
        <v>1253395</v>
      </c>
      <c r="Y1838" t="s">
        <v>41</v>
      </c>
      <c r="Z1838" t="s">
        <v>2664</v>
      </c>
      <c r="AA1838" t="s">
        <v>43</v>
      </c>
      <c r="AB1838" t="s">
        <v>44</v>
      </c>
      <c r="AC1838" t="s">
        <v>18412</v>
      </c>
      <c r="AD1838" s="7" t="s">
        <v>24487</v>
      </c>
      <c r="AE1838" s="15" t="s">
        <v>24785</v>
      </c>
      <c r="AF1838" s="15" t="s">
        <v>24502</v>
      </c>
      <c r="AG1838" s="15" t="s">
        <v>24780</v>
      </c>
    </row>
    <row r="1839" spans="1:33" hidden="1">
      <c r="A1839" t="s">
        <v>18413</v>
      </c>
      <c r="B1839" t="s">
        <v>18414</v>
      </c>
      <c r="C1839">
        <v>2009</v>
      </c>
      <c r="D1839" t="s">
        <v>337</v>
      </c>
      <c r="E1839">
        <v>36</v>
      </c>
      <c r="F1839">
        <v>9</v>
      </c>
      <c r="H1839">
        <v>1360</v>
      </c>
      <c r="I1839">
        <v>1365</v>
      </c>
      <c r="K1839" s="2">
        <v>22</v>
      </c>
      <c r="L1839" t="s">
        <v>18415</v>
      </c>
      <c r="M1839" t="s">
        <v>18416</v>
      </c>
      <c r="N1839" t="s">
        <v>18417</v>
      </c>
      <c r="P1839" t="s">
        <v>18418</v>
      </c>
      <c r="Q1839" s="6" t="s">
        <v>18419</v>
      </c>
      <c r="T1839">
        <v>3064549</v>
      </c>
      <c r="V1839" t="s">
        <v>344</v>
      </c>
      <c r="W1839" t="s">
        <v>18420</v>
      </c>
      <c r="Y1839" t="s">
        <v>41</v>
      </c>
      <c r="Z1839" t="s">
        <v>346</v>
      </c>
      <c r="AA1839" t="s">
        <v>43</v>
      </c>
      <c r="AB1839" t="s">
        <v>44</v>
      </c>
      <c r="AC1839" t="s">
        <v>18421</v>
      </c>
      <c r="AD1839" s="7" t="s">
        <v>24531</v>
      </c>
      <c r="AE1839" s="8" t="s">
        <v>24716</v>
      </c>
      <c r="AF1839" s="8"/>
      <c r="AG1839" s="8"/>
    </row>
    <row r="1840" spans="1:33" hidden="1">
      <c r="A1840" t="s">
        <v>18422</v>
      </c>
      <c r="B1840" t="s">
        <v>18423</v>
      </c>
      <c r="C1840">
        <v>2009</v>
      </c>
      <c r="D1840" t="s">
        <v>2658</v>
      </c>
      <c r="E1840">
        <v>31</v>
      </c>
      <c r="F1840">
        <v>5</v>
      </c>
      <c r="H1840">
        <v>577</v>
      </c>
      <c r="I1840">
        <v>581</v>
      </c>
      <c r="L1840" t="s">
        <v>18424</v>
      </c>
      <c r="M1840" t="s">
        <v>18425</v>
      </c>
      <c r="N1840" t="s">
        <v>18426</v>
      </c>
      <c r="O1840" t="s">
        <v>18427</v>
      </c>
      <c r="Q1840" s="6" t="s">
        <v>18428</v>
      </c>
      <c r="T1840">
        <v>1253395</v>
      </c>
      <c r="Y1840" t="s">
        <v>41</v>
      </c>
      <c r="Z1840" t="s">
        <v>2664</v>
      </c>
      <c r="AA1840" t="s">
        <v>43</v>
      </c>
      <c r="AB1840" t="s">
        <v>44</v>
      </c>
      <c r="AC1840" t="s">
        <v>18429</v>
      </c>
      <c r="AD1840" s="7" t="s">
        <v>24487</v>
      </c>
      <c r="AE1840" s="15" t="s">
        <v>25030</v>
      </c>
      <c r="AF1840" s="15" t="s">
        <v>24508</v>
      </c>
      <c r="AG1840" s="15" t="s">
        <v>25018</v>
      </c>
    </row>
    <row r="1841" spans="1:33" hidden="1">
      <c r="A1841" t="s">
        <v>18430</v>
      </c>
      <c r="B1841" t="s">
        <v>18431</v>
      </c>
      <c r="C1841">
        <v>2009</v>
      </c>
      <c r="D1841" t="s">
        <v>11002</v>
      </c>
      <c r="E1841">
        <v>168</v>
      </c>
      <c r="F1841">
        <v>1</v>
      </c>
      <c r="H1841">
        <v>253</v>
      </c>
      <c r="I1841">
        <v>261</v>
      </c>
      <c r="K1841" s="2">
        <v>136</v>
      </c>
      <c r="L1841" t="s">
        <v>18432</v>
      </c>
      <c r="M1841" t="s">
        <v>18433</v>
      </c>
      <c r="N1841" t="s">
        <v>18434</v>
      </c>
      <c r="O1841" t="s">
        <v>18435</v>
      </c>
      <c r="P1841" t="s">
        <v>18436</v>
      </c>
      <c r="Q1841" s="6" t="s">
        <v>18437</v>
      </c>
      <c r="T1841">
        <v>3043894</v>
      </c>
      <c r="V1841" t="s">
        <v>11009</v>
      </c>
      <c r="W1841" t="s">
        <v>18438</v>
      </c>
      <c r="X1841">
        <v>19282105</v>
      </c>
      <c r="Y1841" t="s">
        <v>41</v>
      </c>
      <c r="Z1841" t="s">
        <v>11011</v>
      </c>
      <c r="AA1841" t="s">
        <v>43</v>
      </c>
      <c r="AB1841" t="s">
        <v>44</v>
      </c>
      <c r="AC1841" t="s">
        <v>18439</v>
      </c>
      <c r="AD1841" s="7" t="s">
        <v>24487</v>
      </c>
      <c r="AE1841" s="15" t="s">
        <v>24865</v>
      </c>
      <c r="AF1841" s="15" t="s">
        <v>24502</v>
      </c>
      <c r="AG1841" s="15" t="s">
        <v>24855</v>
      </c>
    </row>
    <row r="1842" spans="1:33" hidden="1">
      <c r="A1842" t="s">
        <v>18440</v>
      </c>
      <c r="B1842" t="s">
        <v>18441</v>
      </c>
      <c r="C1842">
        <v>2009</v>
      </c>
      <c r="D1842" t="s">
        <v>437</v>
      </c>
      <c r="E1842">
        <v>68</v>
      </c>
      <c r="F1842">
        <v>3</v>
      </c>
      <c r="H1842">
        <v>411</v>
      </c>
      <c r="I1842">
        <v>416</v>
      </c>
      <c r="K1842" s="2">
        <v>3</v>
      </c>
      <c r="L1842" t="s">
        <v>18442</v>
      </c>
      <c r="M1842" t="s">
        <v>18443</v>
      </c>
      <c r="N1842" t="s">
        <v>18444</v>
      </c>
      <c r="O1842" t="s">
        <v>18445</v>
      </c>
      <c r="P1842" t="s">
        <v>18446</v>
      </c>
      <c r="Q1842" s="6" t="s">
        <v>18447</v>
      </c>
      <c r="T1842">
        <v>13835866</v>
      </c>
      <c r="V1842" t="s">
        <v>444</v>
      </c>
      <c r="W1842" t="s">
        <v>18448</v>
      </c>
      <c r="Y1842" t="s">
        <v>41</v>
      </c>
      <c r="Z1842" t="s">
        <v>446</v>
      </c>
      <c r="AA1842" t="s">
        <v>43</v>
      </c>
      <c r="AB1842" t="s">
        <v>44</v>
      </c>
      <c r="AC1842" t="s">
        <v>18449</v>
      </c>
      <c r="AD1842" s="7" t="s">
        <v>24487</v>
      </c>
      <c r="AE1842" s="15" t="s">
        <v>24515</v>
      </c>
      <c r="AF1842" s="15" t="s">
        <v>24502</v>
      </c>
      <c r="AG1842" s="15" t="s">
        <v>24840</v>
      </c>
    </row>
    <row r="1843" spans="1:33" hidden="1">
      <c r="A1843" t="s">
        <v>18450</v>
      </c>
      <c r="B1843" t="s">
        <v>18451</v>
      </c>
      <c r="C1843">
        <v>2009</v>
      </c>
      <c r="D1843" t="s">
        <v>18452</v>
      </c>
      <c r="E1843">
        <v>18</v>
      </c>
      <c r="F1843">
        <v>4</v>
      </c>
      <c r="G1843">
        <v>45002</v>
      </c>
      <c r="K1843" s="2">
        <v>2</v>
      </c>
      <c r="L1843" t="s">
        <v>18453</v>
      </c>
      <c r="M1843" t="s">
        <v>18454</v>
      </c>
      <c r="N1843" t="s">
        <v>18455</v>
      </c>
      <c r="P1843" t="s">
        <v>18456</v>
      </c>
      <c r="Q1843" s="6" t="s">
        <v>18457</v>
      </c>
      <c r="T1843">
        <v>9641726</v>
      </c>
      <c r="V1843" t="s">
        <v>18458</v>
      </c>
      <c r="W1843" t="s">
        <v>18459</v>
      </c>
      <c r="Y1843" t="s">
        <v>41</v>
      </c>
      <c r="Z1843" t="s">
        <v>18460</v>
      </c>
      <c r="AA1843" t="s">
        <v>43</v>
      </c>
      <c r="AB1843" t="s">
        <v>44</v>
      </c>
      <c r="AC1843" t="s">
        <v>18461</v>
      </c>
      <c r="AD1843" s="7" t="s">
        <v>24487</v>
      </c>
      <c r="AE1843" s="15" t="s">
        <v>24790</v>
      </c>
      <c r="AF1843" s="15" t="s">
        <v>24502</v>
      </c>
      <c r="AG1843" s="15" t="s">
        <v>24780</v>
      </c>
    </row>
    <row r="1844" spans="1:33" hidden="1">
      <c r="A1844" t="s">
        <v>18462</v>
      </c>
      <c r="B1844" t="s">
        <v>18463</v>
      </c>
      <c r="C1844">
        <v>2009</v>
      </c>
      <c r="D1844" t="s">
        <v>12248</v>
      </c>
      <c r="E1844">
        <v>56</v>
      </c>
      <c r="F1844">
        <v>8</v>
      </c>
      <c r="H1844">
        <v>2852</v>
      </c>
      <c r="I1844">
        <v>2861</v>
      </c>
      <c r="K1844" s="2">
        <v>46</v>
      </c>
      <c r="L1844" t="s">
        <v>18464</v>
      </c>
      <c r="M1844" t="s">
        <v>18465</v>
      </c>
      <c r="N1844" t="s">
        <v>18466</v>
      </c>
      <c r="O1844" t="s">
        <v>18467</v>
      </c>
      <c r="P1844" t="s">
        <v>18468</v>
      </c>
      <c r="Q1844" s="6" t="s">
        <v>18469</v>
      </c>
      <c r="T1844">
        <v>2780046</v>
      </c>
      <c r="V1844" t="s">
        <v>12255</v>
      </c>
      <c r="W1844" t="s">
        <v>18470</v>
      </c>
      <c r="Y1844" t="s">
        <v>41</v>
      </c>
      <c r="Z1844" t="s">
        <v>12257</v>
      </c>
      <c r="AA1844" t="s">
        <v>43</v>
      </c>
      <c r="AB1844" t="s">
        <v>44</v>
      </c>
      <c r="AC1844" t="s">
        <v>18471</v>
      </c>
      <c r="AD1844" s="7" t="s">
        <v>24487</v>
      </c>
      <c r="AE1844" s="15" t="s">
        <v>25221</v>
      </c>
      <c r="AF1844" s="15" t="s">
        <v>24502</v>
      </c>
      <c r="AG1844" s="15" t="s">
        <v>24869</v>
      </c>
    </row>
    <row r="1845" spans="1:33" hidden="1">
      <c r="A1845" t="s">
        <v>18472</v>
      </c>
      <c r="B1845" t="s">
        <v>18473</v>
      </c>
      <c r="C1845">
        <v>2009</v>
      </c>
      <c r="D1845" t="s">
        <v>10299</v>
      </c>
      <c r="E1845">
        <v>12</v>
      </c>
      <c r="F1845">
        <v>1</v>
      </c>
      <c r="H1845">
        <v>89</v>
      </c>
      <c r="I1845">
        <v>94</v>
      </c>
      <c r="L1845" t="s">
        <v>18474</v>
      </c>
      <c r="M1845" t="s">
        <v>18475</v>
      </c>
      <c r="N1845" t="s">
        <v>18476</v>
      </c>
      <c r="O1845" t="s">
        <v>18477</v>
      </c>
      <c r="P1845" t="s">
        <v>18478</v>
      </c>
      <c r="Q1845" s="6" t="s">
        <v>18479</v>
      </c>
      <c r="T1845">
        <v>15161439</v>
      </c>
      <c r="Y1845" t="s">
        <v>41</v>
      </c>
      <c r="Z1845" t="s">
        <v>10307</v>
      </c>
      <c r="AA1845" t="s">
        <v>43</v>
      </c>
      <c r="AB1845" t="s">
        <v>44</v>
      </c>
      <c r="AC1845" t="s">
        <v>18480</v>
      </c>
      <c r="AD1845" s="7" t="s">
        <v>24531</v>
      </c>
      <c r="AE1845" s="8" t="s">
        <v>24717</v>
      </c>
      <c r="AF1845" s="8"/>
      <c r="AG1845" s="8"/>
    </row>
    <row r="1846" spans="1:33" hidden="1">
      <c r="A1846" t="s">
        <v>18481</v>
      </c>
      <c r="B1846" t="s">
        <v>18482</v>
      </c>
      <c r="C1846">
        <v>2009</v>
      </c>
      <c r="D1846" t="s">
        <v>4439</v>
      </c>
      <c r="E1846">
        <v>21</v>
      </c>
      <c r="F1846">
        <v>8</v>
      </c>
      <c r="H1846">
        <v>426</v>
      </c>
      <c r="I1846">
        <v>431</v>
      </c>
      <c r="K1846" s="2">
        <v>9</v>
      </c>
      <c r="L1846" t="s">
        <v>18483</v>
      </c>
      <c r="M1846" t="s">
        <v>18484</v>
      </c>
      <c r="N1846" t="s">
        <v>18485</v>
      </c>
      <c r="O1846" t="s">
        <v>18486</v>
      </c>
      <c r="P1846" t="s">
        <v>18487</v>
      </c>
      <c r="Q1846" s="6" t="s">
        <v>18488</v>
      </c>
      <c r="T1846">
        <v>8991561</v>
      </c>
      <c r="W1846" t="s">
        <v>18489</v>
      </c>
      <c r="Y1846" t="s">
        <v>41</v>
      </c>
      <c r="Z1846" t="s">
        <v>4447</v>
      </c>
      <c r="AA1846" t="s">
        <v>43</v>
      </c>
      <c r="AB1846" t="s">
        <v>44</v>
      </c>
      <c r="AC1846" t="s">
        <v>18490</v>
      </c>
      <c r="AD1846" s="7" t="s">
        <v>24487</v>
      </c>
      <c r="AE1846" s="15" t="s">
        <v>24821</v>
      </c>
      <c r="AF1846" s="15" t="s">
        <v>24502</v>
      </c>
      <c r="AG1846" s="15" t="s">
        <v>24818</v>
      </c>
    </row>
    <row r="1847" spans="1:33" hidden="1">
      <c r="A1847" t="s">
        <v>17721</v>
      </c>
      <c r="B1847" t="s">
        <v>18491</v>
      </c>
      <c r="C1847">
        <v>2009</v>
      </c>
      <c r="D1847" t="s">
        <v>3258</v>
      </c>
      <c r="E1847">
        <v>32</v>
      </c>
      <c r="F1847">
        <v>2</v>
      </c>
      <c r="H1847">
        <v>173</v>
      </c>
      <c r="I1847">
        <v>185</v>
      </c>
      <c r="K1847" s="2">
        <v>23</v>
      </c>
      <c r="L1847" t="s">
        <v>18492</v>
      </c>
      <c r="M1847" t="s">
        <v>18493</v>
      </c>
      <c r="N1847" t="s">
        <v>18494</v>
      </c>
      <c r="O1847" t="s">
        <v>18495</v>
      </c>
      <c r="Q1847" s="6" t="s">
        <v>18496</v>
      </c>
      <c r="T1847">
        <v>1266705</v>
      </c>
      <c r="Y1847" t="s">
        <v>41</v>
      </c>
      <c r="Z1847" t="s">
        <v>3264</v>
      </c>
      <c r="AA1847" t="s">
        <v>43</v>
      </c>
      <c r="AB1847" t="s">
        <v>44</v>
      </c>
      <c r="AC1847" t="s">
        <v>18497</v>
      </c>
      <c r="AD1847" s="7" t="s">
        <v>24487</v>
      </c>
      <c r="AE1847" s="15" t="s">
        <v>25011</v>
      </c>
      <c r="AF1847" s="15" t="s">
        <v>24508</v>
      </c>
      <c r="AG1847" s="15" t="s">
        <v>24522</v>
      </c>
    </row>
    <row r="1848" spans="1:33" hidden="1">
      <c r="A1848" t="s">
        <v>18498</v>
      </c>
      <c r="B1848" t="s">
        <v>18499</v>
      </c>
      <c r="C1848">
        <v>2009</v>
      </c>
      <c r="D1848" t="s">
        <v>12542</v>
      </c>
      <c r="E1848">
        <v>20</v>
      </c>
      <c r="F1848">
        <v>5</v>
      </c>
      <c r="H1848">
        <v>448</v>
      </c>
      <c r="I1848">
        <v>458</v>
      </c>
      <c r="K1848" s="2">
        <v>10</v>
      </c>
      <c r="L1848" t="s">
        <v>18500</v>
      </c>
      <c r="M1848" t="s">
        <v>18501</v>
      </c>
      <c r="N1848" t="s">
        <v>18502</v>
      </c>
      <c r="O1848" t="s">
        <v>18503</v>
      </c>
      <c r="P1848" t="s">
        <v>18504</v>
      </c>
      <c r="Q1848" s="6" t="s">
        <v>18505</v>
      </c>
      <c r="T1848">
        <v>10427147</v>
      </c>
      <c r="W1848" t="s">
        <v>18506</v>
      </c>
      <c r="Y1848" t="s">
        <v>41</v>
      </c>
      <c r="Z1848" t="s">
        <v>12550</v>
      </c>
      <c r="AA1848" t="s">
        <v>43</v>
      </c>
      <c r="AB1848" t="s">
        <v>44</v>
      </c>
      <c r="AC1848" t="s">
        <v>18507</v>
      </c>
      <c r="AD1848" s="7" t="s">
        <v>24487</v>
      </c>
      <c r="AE1848" s="15" t="s">
        <v>24880</v>
      </c>
      <c r="AF1848" s="15" t="s">
        <v>24764</v>
      </c>
      <c r="AG1848" s="15" t="s">
        <v>24878</v>
      </c>
    </row>
    <row r="1849" spans="1:33" hidden="1">
      <c r="A1849" t="s">
        <v>18508</v>
      </c>
      <c r="B1849" t="s">
        <v>18509</v>
      </c>
      <c r="C1849">
        <v>2009</v>
      </c>
      <c r="D1849" t="s">
        <v>12050</v>
      </c>
      <c r="E1849">
        <v>7</v>
      </c>
      <c r="G1849">
        <v>1477</v>
      </c>
      <c r="H1849">
        <v>33</v>
      </c>
      <c r="K1849" s="2">
        <v>9</v>
      </c>
      <c r="L1849" t="s">
        <v>18510</v>
      </c>
      <c r="M1849" t="s">
        <v>18511</v>
      </c>
      <c r="N1849" t="s">
        <v>18512</v>
      </c>
      <c r="P1849" t="s">
        <v>18513</v>
      </c>
      <c r="Q1849" s="6" t="s">
        <v>18514</v>
      </c>
      <c r="T1849">
        <v>14775956</v>
      </c>
      <c r="V1849" t="s">
        <v>12056</v>
      </c>
      <c r="W1849" t="s">
        <v>18515</v>
      </c>
      <c r="Y1849" t="s">
        <v>41</v>
      </c>
      <c r="Z1849" t="s">
        <v>12058</v>
      </c>
      <c r="AA1849" t="s">
        <v>43</v>
      </c>
      <c r="AB1849" t="s">
        <v>44</v>
      </c>
      <c r="AC1849" t="s">
        <v>18516</v>
      </c>
      <c r="AD1849" s="7" t="s">
        <v>24531</v>
      </c>
      <c r="AE1849" s="8" t="s">
        <v>24717</v>
      </c>
      <c r="AF1849" s="8"/>
      <c r="AG1849" s="8"/>
    </row>
    <row r="1850" spans="1:33" hidden="1">
      <c r="A1850" t="s">
        <v>18517</v>
      </c>
      <c r="B1850" t="s">
        <v>18518</v>
      </c>
      <c r="C1850">
        <v>2009</v>
      </c>
      <c r="D1850" t="s">
        <v>18519</v>
      </c>
      <c r="E1850">
        <v>53</v>
      </c>
      <c r="F1850">
        <v>10</v>
      </c>
      <c r="H1850">
        <v>545</v>
      </c>
      <c r="I1850">
        <v>551</v>
      </c>
      <c r="K1850" s="2">
        <v>3</v>
      </c>
      <c r="L1850" t="s">
        <v>18520</v>
      </c>
      <c r="M1850" t="s">
        <v>18521</v>
      </c>
      <c r="N1850" t="s">
        <v>18522</v>
      </c>
      <c r="O1850" t="s">
        <v>18523</v>
      </c>
      <c r="P1850" t="s">
        <v>18524</v>
      </c>
      <c r="Q1850" s="6" t="s">
        <v>18525</v>
      </c>
      <c r="T1850">
        <v>9213449</v>
      </c>
      <c r="V1850" t="s">
        <v>18526</v>
      </c>
      <c r="W1850" t="s">
        <v>18527</v>
      </c>
      <c r="Y1850" t="s">
        <v>41</v>
      </c>
      <c r="Z1850" t="s">
        <v>18528</v>
      </c>
      <c r="AA1850" t="s">
        <v>845</v>
      </c>
      <c r="AB1850" t="s">
        <v>44</v>
      </c>
      <c r="AC1850" t="s">
        <v>18529</v>
      </c>
      <c r="AD1850" s="7" t="s">
        <v>24487</v>
      </c>
      <c r="AE1850" s="15" t="s">
        <v>24923</v>
      </c>
      <c r="AF1850" s="15" t="s">
        <v>24764</v>
      </c>
    </row>
    <row r="1851" spans="1:33" hidden="1">
      <c r="A1851" t="s">
        <v>18530</v>
      </c>
      <c r="B1851" t="s">
        <v>18531</v>
      </c>
      <c r="C1851">
        <v>2009</v>
      </c>
      <c r="D1851" t="s">
        <v>18532</v>
      </c>
      <c r="E1851">
        <v>16</v>
      </c>
      <c r="F1851">
        <v>4</v>
      </c>
      <c r="H1851">
        <v>658</v>
      </c>
      <c r="I1851">
        <v>662</v>
      </c>
      <c r="K1851" s="2">
        <v>3</v>
      </c>
      <c r="L1851" t="s">
        <v>18533</v>
      </c>
      <c r="M1851" t="s">
        <v>18534</v>
      </c>
      <c r="N1851" t="s">
        <v>18535</v>
      </c>
      <c r="O1851" t="s">
        <v>18536</v>
      </c>
      <c r="P1851" t="s">
        <v>18537</v>
      </c>
      <c r="Q1851" s="6" t="s">
        <v>18538</v>
      </c>
      <c r="T1851">
        <v>10059784</v>
      </c>
      <c r="V1851" t="s">
        <v>18539</v>
      </c>
      <c r="W1851" t="s">
        <v>18540</v>
      </c>
      <c r="Y1851" t="s">
        <v>41</v>
      </c>
      <c r="Z1851" t="s">
        <v>18541</v>
      </c>
      <c r="AA1851" t="s">
        <v>43</v>
      </c>
      <c r="AB1851" t="s">
        <v>44</v>
      </c>
      <c r="AC1851" t="s">
        <v>18542</v>
      </c>
      <c r="AD1851" s="7" t="s">
        <v>24488</v>
      </c>
      <c r="AE1851" s="8" t="s">
        <v>24586</v>
      </c>
      <c r="AF1851" s="8" t="s">
        <v>24590</v>
      </c>
      <c r="AG1851" s="8"/>
    </row>
    <row r="1852" spans="1:33" hidden="1">
      <c r="A1852" t="s">
        <v>18543</v>
      </c>
      <c r="B1852" t="s">
        <v>18544</v>
      </c>
      <c r="C1852">
        <v>2009</v>
      </c>
      <c r="D1852" t="s">
        <v>1031</v>
      </c>
      <c r="E1852">
        <v>93</v>
      </c>
      <c r="F1852">
        <v>3</v>
      </c>
      <c r="H1852">
        <v>348</v>
      </c>
      <c r="I1852">
        <v>353</v>
      </c>
      <c r="K1852" s="2">
        <v>15</v>
      </c>
      <c r="L1852" t="s">
        <v>18545</v>
      </c>
      <c r="M1852" t="s">
        <v>18546</v>
      </c>
      <c r="N1852" t="s">
        <v>18547</v>
      </c>
      <c r="O1852" t="s">
        <v>18548</v>
      </c>
      <c r="P1852" t="s">
        <v>18549</v>
      </c>
      <c r="Q1852" s="6" t="s">
        <v>18550</v>
      </c>
      <c r="T1852">
        <v>2608774</v>
      </c>
      <c r="V1852" t="s">
        <v>1038</v>
      </c>
      <c r="W1852" t="s">
        <v>18551</v>
      </c>
      <c r="Y1852" t="s">
        <v>41</v>
      </c>
      <c r="Z1852" t="s">
        <v>1040</v>
      </c>
      <c r="AA1852" t="s">
        <v>43</v>
      </c>
      <c r="AB1852" t="s">
        <v>44</v>
      </c>
      <c r="AC1852" t="s">
        <v>18552</v>
      </c>
      <c r="AD1852" s="7" t="s">
        <v>24531</v>
      </c>
      <c r="AE1852" s="8" t="s">
        <v>24711</v>
      </c>
      <c r="AF1852" s="8"/>
      <c r="AG1852" s="8"/>
    </row>
    <row r="1853" spans="1:33" hidden="1">
      <c r="A1853" t="s">
        <v>18553</v>
      </c>
      <c r="B1853" t="s">
        <v>18554</v>
      </c>
      <c r="C1853">
        <v>2009</v>
      </c>
      <c r="D1853" t="s">
        <v>1058</v>
      </c>
      <c r="E1853">
        <v>162</v>
      </c>
      <c r="F1853">
        <v>4</v>
      </c>
      <c r="H1853">
        <v>289</v>
      </c>
      <c r="I1853">
        <v>296</v>
      </c>
      <c r="K1853" s="2">
        <v>2</v>
      </c>
      <c r="L1853" t="s">
        <v>18555</v>
      </c>
      <c r="M1853" t="s">
        <v>18556</v>
      </c>
      <c r="N1853" t="s">
        <v>18557</v>
      </c>
      <c r="O1853" t="s">
        <v>18558</v>
      </c>
      <c r="P1853" t="s">
        <v>18559</v>
      </c>
      <c r="Q1853" s="6" t="s">
        <v>18560</v>
      </c>
      <c r="T1853">
        <v>17417589</v>
      </c>
      <c r="W1853" t="s">
        <v>18561</v>
      </c>
      <c r="Y1853" t="s">
        <v>41</v>
      </c>
      <c r="Z1853" t="s">
        <v>1066</v>
      </c>
      <c r="AA1853" t="s">
        <v>43</v>
      </c>
      <c r="AB1853" t="s">
        <v>44</v>
      </c>
      <c r="AC1853" t="s">
        <v>18562</v>
      </c>
      <c r="AD1853" s="7" t="s">
        <v>24487</v>
      </c>
      <c r="AE1853" s="15" t="s">
        <v>24828</v>
      </c>
      <c r="AF1853" s="15" t="s">
        <v>24502</v>
      </c>
      <c r="AG1853" s="15" t="s">
        <v>24818</v>
      </c>
    </row>
    <row r="1854" spans="1:33" hidden="1">
      <c r="A1854" t="s">
        <v>18563</v>
      </c>
      <c r="B1854" t="s">
        <v>18564</v>
      </c>
      <c r="C1854">
        <v>2009</v>
      </c>
      <c r="D1854" t="s">
        <v>849</v>
      </c>
      <c r="E1854">
        <v>34</v>
      </c>
      <c r="F1854">
        <v>15</v>
      </c>
      <c r="H1854">
        <v>6211</v>
      </c>
      <c r="I1854">
        <v>6220</v>
      </c>
      <c r="K1854" s="2">
        <v>16</v>
      </c>
      <c r="L1854" t="s">
        <v>18565</v>
      </c>
      <c r="M1854" t="s">
        <v>18566</v>
      </c>
      <c r="N1854" t="s">
        <v>18567</v>
      </c>
      <c r="O1854" t="s">
        <v>18568</v>
      </c>
      <c r="P1854" t="s">
        <v>18569</v>
      </c>
      <c r="Q1854" s="6" t="s">
        <v>18570</v>
      </c>
      <c r="T1854">
        <v>3603199</v>
      </c>
      <c r="V1854" t="s">
        <v>856</v>
      </c>
      <c r="W1854" t="s">
        <v>18571</v>
      </c>
      <c r="Y1854" t="s">
        <v>41</v>
      </c>
      <c r="Z1854" t="s">
        <v>858</v>
      </c>
      <c r="AA1854" t="s">
        <v>43</v>
      </c>
      <c r="AB1854" t="s">
        <v>44</v>
      </c>
      <c r="AC1854" t="s">
        <v>18572</v>
      </c>
      <c r="AD1854" s="7" t="s">
        <v>24531</v>
      </c>
      <c r="AE1854" s="8" t="s">
        <v>24711</v>
      </c>
      <c r="AF1854" s="8"/>
      <c r="AG1854" s="8"/>
    </row>
    <row r="1855" spans="1:33" hidden="1">
      <c r="A1855" t="s">
        <v>5965</v>
      </c>
      <c r="B1855" t="s">
        <v>18573</v>
      </c>
      <c r="C1855">
        <v>2009</v>
      </c>
      <c r="D1855" t="s">
        <v>980</v>
      </c>
      <c r="E1855">
        <v>32</v>
      </c>
      <c r="F1855">
        <v>5</v>
      </c>
      <c r="H1855">
        <v>854</v>
      </c>
      <c r="I1855">
        <v>864</v>
      </c>
      <c r="K1855" s="2">
        <v>12</v>
      </c>
      <c r="L1855" t="s">
        <v>18574</v>
      </c>
      <c r="M1855" t="s">
        <v>13883</v>
      </c>
      <c r="N1855" t="s">
        <v>13884</v>
      </c>
      <c r="O1855" t="s">
        <v>18575</v>
      </c>
      <c r="P1855" t="s">
        <v>18576</v>
      </c>
      <c r="Q1855" s="6" t="s">
        <v>11409</v>
      </c>
      <c r="T1855">
        <v>1407007</v>
      </c>
      <c r="V1855" t="s">
        <v>987</v>
      </c>
      <c r="W1855" t="s">
        <v>18577</v>
      </c>
      <c r="Y1855" t="s">
        <v>41</v>
      </c>
      <c r="Z1855" t="s">
        <v>989</v>
      </c>
      <c r="AA1855" t="s">
        <v>43</v>
      </c>
      <c r="AB1855" t="s">
        <v>44</v>
      </c>
      <c r="AC1855" t="s">
        <v>18578</v>
      </c>
      <c r="AD1855" s="7" t="s">
        <v>24487</v>
      </c>
      <c r="AE1855" s="15" t="s">
        <v>24779</v>
      </c>
      <c r="AF1855" s="15" t="s">
        <v>24502</v>
      </c>
      <c r="AG1855" s="15" t="s">
        <v>24780</v>
      </c>
    </row>
    <row r="1856" spans="1:33" hidden="1">
      <c r="A1856" t="s">
        <v>18579</v>
      </c>
      <c r="B1856" t="s">
        <v>18580</v>
      </c>
      <c r="C1856">
        <v>2009</v>
      </c>
      <c r="D1856" t="s">
        <v>849</v>
      </c>
      <c r="E1856">
        <v>34</v>
      </c>
      <c r="F1856">
        <v>15</v>
      </c>
      <c r="H1856">
        <v>6415</v>
      </c>
      <c r="I1856">
        <v>6424</v>
      </c>
      <c r="K1856" s="2">
        <v>3</v>
      </c>
      <c r="L1856" t="s">
        <v>18581</v>
      </c>
      <c r="M1856" t="s">
        <v>18582</v>
      </c>
      <c r="N1856" t="s">
        <v>18583</v>
      </c>
      <c r="O1856" t="s">
        <v>18584</v>
      </c>
      <c r="P1856" t="s">
        <v>18585</v>
      </c>
      <c r="Q1856" s="6" t="s">
        <v>18586</v>
      </c>
      <c r="T1856">
        <v>3603199</v>
      </c>
      <c r="V1856" t="s">
        <v>856</v>
      </c>
      <c r="W1856" t="s">
        <v>18587</v>
      </c>
      <c r="Y1856" t="s">
        <v>41</v>
      </c>
      <c r="Z1856" t="s">
        <v>858</v>
      </c>
      <c r="AA1856" t="s">
        <v>43</v>
      </c>
      <c r="AB1856" t="s">
        <v>44</v>
      </c>
      <c r="AC1856" t="s">
        <v>18588</v>
      </c>
      <c r="AD1856" s="7" t="s">
        <v>24487</v>
      </c>
      <c r="AE1856" s="15" t="s">
        <v>24847</v>
      </c>
      <c r="AF1856" s="15" t="s">
        <v>24760</v>
      </c>
    </row>
    <row r="1857" spans="1:33" hidden="1">
      <c r="A1857" t="s">
        <v>18589</v>
      </c>
      <c r="B1857" t="s">
        <v>18590</v>
      </c>
      <c r="C1857">
        <v>2009</v>
      </c>
      <c r="D1857" t="s">
        <v>275</v>
      </c>
      <c r="E1857">
        <v>88</v>
      </c>
      <c r="F1857">
        <v>8</v>
      </c>
      <c r="H1857">
        <v>1394</v>
      </c>
      <c r="I1857">
        <v>1402</v>
      </c>
      <c r="K1857" s="2">
        <v>13</v>
      </c>
      <c r="L1857" t="s">
        <v>18591</v>
      </c>
      <c r="M1857" t="s">
        <v>18592</v>
      </c>
      <c r="N1857" t="s">
        <v>18593</v>
      </c>
      <c r="O1857" t="s">
        <v>18594</v>
      </c>
      <c r="P1857" t="s">
        <v>18595</v>
      </c>
      <c r="Q1857" s="6" t="s">
        <v>18596</v>
      </c>
      <c r="T1857">
        <v>162361</v>
      </c>
      <c r="V1857" t="s">
        <v>282</v>
      </c>
      <c r="W1857" t="s">
        <v>18597</v>
      </c>
      <c r="Y1857" t="s">
        <v>41</v>
      </c>
      <c r="Z1857" t="s">
        <v>275</v>
      </c>
      <c r="AA1857" t="s">
        <v>43</v>
      </c>
      <c r="AB1857" t="s">
        <v>44</v>
      </c>
      <c r="AC1857" t="s">
        <v>18598</v>
      </c>
      <c r="AD1857" s="7" t="s">
        <v>24531</v>
      </c>
      <c r="AE1857" s="8" t="s">
        <v>24729</v>
      </c>
      <c r="AF1857" s="8"/>
      <c r="AG1857" s="8"/>
    </row>
    <row r="1858" spans="1:33" hidden="1">
      <c r="A1858" t="s">
        <v>18599</v>
      </c>
      <c r="B1858" t="s">
        <v>18600</v>
      </c>
      <c r="C1858">
        <v>2009</v>
      </c>
      <c r="D1858" t="s">
        <v>7263</v>
      </c>
      <c r="E1858">
        <v>15</v>
      </c>
      <c r="F1858">
        <v>4</v>
      </c>
      <c r="H1858">
        <v>488</v>
      </c>
      <c r="I1858">
        <v>497</v>
      </c>
      <c r="K1858" s="2">
        <v>17</v>
      </c>
      <c r="L1858" t="s">
        <v>18601</v>
      </c>
      <c r="M1858" t="s">
        <v>16383</v>
      </c>
      <c r="N1858" t="s">
        <v>18602</v>
      </c>
      <c r="O1858" t="s">
        <v>18603</v>
      </c>
      <c r="Q1858" s="6" t="s">
        <v>16386</v>
      </c>
      <c r="T1858" t="s">
        <v>7270</v>
      </c>
      <c r="W1858" t="s">
        <v>18604</v>
      </c>
      <c r="Y1858" t="s">
        <v>41</v>
      </c>
      <c r="Z1858" t="s">
        <v>7272</v>
      </c>
      <c r="AA1858" t="s">
        <v>43</v>
      </c>
      <c r="AB1858" t="s">
        <v>44</v>
      </c>
      <c r="AC1858" t="s">
        <v>18605</v>
      </c>
      <c r="AD1858" s="7" t="s">
        <v>24531</v>
      </c>
      <c r="AE1858" s="8" t="s">
        <v>24711</v>
      </c>
      <c r="AF1858" s="8"/>
      <c r="AG1858" s="8"/>
    </row>
    <row r="1859" spans="1:33" hidden="1">
      <c r="A1859" t="s">
        <v>18606</v>
      </c>
      <c r="B1859" t="s">
        <v>18607</v>
      </c>
      <c r="C1859">
        <v>2009</v>
      </c>
      <c r="D1859" t="s">
        <v>14554</v>
      </c>
      <c r="E1859">
        <v>21</v>
      </c>
      <c r="F1859">
        <v>7</v>
      </c>
      <c r="H1859">
        <v>965</v>
      </c>
      <c r="I1859">
        <v>970</v>
      </c>
      <c r="K1859" s="2">
        <v>6</v>
      </c>
      <c r="L1859" t="s">
        <v>18608</v>
      </c>
      <c r="M1859" t="s">
        <v>18609</v>
      </c>
      <c r="N1859" t="s">
        <v>18610</v>
      </c>
      <c r="O1859" t="s">
        <v>18611</v>
      </c>
      <c r="P1859" t="s">
        <v>18612</v>
      </c>
      <c r="Q1859" s="6" t="s">
        <v>18613</v>
      </c>
      <c r="T1859">
        <v>10010742</v>
      </c>
      <c r="W1859" t="s">
        <v>18614</v>
      </c>
      <c r="X1859">
        <v>19862964</v>
      </c>
      <c r="Y1859" t="s">
        <v>41</v>
      </c>
      <c r="Z1859" t="s">
        <v>14562</v>
      </c>
      <c r="AA1859" t="s">
        <v>43</v>
      </c>
      <c r="AB1859" t="s">
        <v>44</v>
      </c>
      <c r="AC1859" t="s">
        <v>18615</v>
      </c>
      <c r="AD1859" s="7" t="s">
        <v>24487</v>
      </c>
      <c r="AE1859" s="15" t="s">
        <v>24972</v>
      </c>
      <c r="AF1859" s="15" t="s">
        <v>24763</v>
      </c>
      <c r="AG1859" s="15" t="s">
        <v>24956</v>
      </c>
    </row>
    <row r="1860" spans="1:33" hidden="1">
      <c r="A1860" t="s">
        <v>18616</v>
      </c>
      <c r="B1860" t="s">
        <v>18617</v>
      </c>
      <c r="C1860">
        <v>2009</v>
      </c>
      <c r="D1860" t="s">
        <v>17545</v>
      </c>
      <c r="E1860">
        <v>5</v>
      </c>
      <c r="F1860">
        <v>2</v>
      </c>
      <c r="G1860">
        <v>6</v>
      </c>
      <c r="K1860" s="2">
        <v>1</v>
      </c>
      <c r="L1860" t="s">
        <v>18618</v>
      </c>
      <c r="M1860" t="s">
        <v>18619</v>
      </c>
      <c r="N1860" t="s">
        <v>18620</v>
      </c>
      <c r="O1860" t="s">
        <v>18621</v>
      </c>
      <c r="P1860" t="s">
        <v>18622</v>
      </c>
      <c r="Q1860" s="6" t="s">
        <v>18623</v>
      </c>
      <c r="T1860">
        <v>15563758</v>
      </c>
      <c r="W1860" t="s">
        <v>18624</v>
      </c>
      <c r="Y1860" t="s">
        <v>41</v>
      </c>
      <c r="Z1860" t="s">
        <v>17553</v>
      </c>
      <c r="AA1860" t="s">
        <v>43</v>
      </c>
      <c r="AB1860" t="s">
        <v>44</v>
      </c>
      <c r="AC1860" t="s">
        <v>18625</v>
      </c>
      <c r="AD1860" s="7" t="s">
        <v>24531</v>
      </c>
      <c r="AE1860" s="8" t="s">
        <v>24724</v>
      </c>
      <c r="AF1860" s="8"/>
      <c r="AG1860" s="8"/>
    </row>
    <row r="1861" spans="1:33" hidden="1">
      <c r="A1861" t="s">
        <v>18626</v>
      </c>
      <c r="B1861" t="s">
        <v>18627</v>
      </c>
      <c r="C1861">
        <v>2009</v>
      </c>
      <c r="D1861" t="s">
        <v>18628</v>
      </c>
      <c r="E1861">
        <v>126</v>
      </c>
      <c r="F1861">
        <v>2</v>
      </c>
      <c r="H1861">
        <v>439</v>
      </c>
      <c r="I1861">
        <v>448</v>
      </c>
      <c r="K1861" s="2">
        <v>19</v>
      </c>
      <c r="L1861" t="s">
        <v>18629</v>
      </c>
      <c r="M1861" t="s">
        <v>18630</v>
      </c>
      <c r="N1861" t="s">
        <v>18631</v>
      </c>
      <c r="O1861" t="s">
        <v>18632</v>
      </c>
      <c r="P1861" t="s">
        <v>18633</v>
      </c>
      <c r="Q1861" s="6" t="s">
        <v>18634</v>
      </c>
      <c r="T1861">
        <v>48038</v>
      </c>
      <c r="V1861" t="s">
        <v>18635</v>
      </c>
      <c r="W1861" t="s">
        <v>18636</v>
      </c>
      <c r="Y1861" t="s">
        <v>41</v>
      </c>
      <c r="Z1861" t="s">
        <v>18628</v>
      </c>
      <c r="AA1861" t="s">
        <v>43</v>
      </c>
      <c r="AB1861" t="s">
        <v>44</v>
      </c>
      <c r="AC1861" t="s">
        <v>18637</v>
      </c>
      <c r="AD1861" s="7" t="s">
        <v>24487</v>
      </c>
      <c r="AE1861" s="15" t="s">
        <v>24963</v>
      </c>
      <c r="AF1861" s="15" t="s">
        <v>24763</v>
      </c>
      <c r="AG1861" s="15" t="s">
        <v>24961</v>
      </c>
    </row>
    <row r="1862" spans="1:33" hidden="1">
      <c r="A1862" t="s">
        <v>18638</v>
      </c>
      <c r="B1862" t="s">
        <v>18639</v>
      </c>
      <c r="C1862">
        <v>2009</v>
      </c>
      <c r="D1862" t="s">
        <v>11002</v>
      </c>
      <c r="E1862">
        <v>166</v>
      </c>
      <c r="F1862">
        <v>1</v>
      </c>
      <c r="H1862">
        <v>227</v>
      </c>
      <c r="I1862">
        <v>232</v>
      </c>
      <c r="K1862" s="2">
        <v>10</v>
      </c>
      <c r="L1862" t="s">
        <v>18640</v>
      </c>
      <c r="M1862" t="s">
        <v>18641</v>
      </c>
      <c r="N1862" t="s">
        <v>18642</v>
      </c>
      <c r="O1862" t="s">
        <v>18643</v>
      </c>
      <c r="P1862" t="s">
        <v>18644</v>
      </c>
      <c r="Q1862" s="6" t="s">
        <v>18645</v>
      </c>
      <c r="T1862">
        <v>3043894</v>
      </c>
      <c r="V1862" t="s">
        <v>11009</v>
      </c>
      <c r="W1862" t="s">
        <v>18646</v>
      </c>
      <c r="X1862">
        <v>19111982</v>
      </c>
      <c r="Y1862" t="s">
        <v>41</v>
      </c>
      <c r="Z1862" t="s">
        <v>11011</v>
      </c>
      <c r="AA1862" t="s">
        <v>43</v>
      </c>
      <c r="AB1862" t="s">
        <v>44</v>
      </c>
      <c r="AC1862" t="s">
        <v>18647</v>
      </c>
      <c r="AD1862" s="7" t="s">
        <v>24487</v>
      </c>
      <c r="AE1862" s="15" t="s">
        <v>24895</v>
      </c>
      <c r="AF1862" s="15" t="s">
        <v>24764</v>
      </c>
      <c r="AG1862" s="15" t="s">
        <v>24890</v>
      </c>
    </row>
    <row r="1863" spans="1:33" hidden="1">
      <c r="A1863" t="s">
        <v>18648</v>
      </c>
      <c r="B1863" t="s">
        <v>18649</v>
      </c>
      <c r="C1863">
        <v>2009</v>
      </c>
      <c r="D1863" t="s">
        <v>18650</v>
      </c>
      <c r="E1863">
        <v>5</v>
      </c>
      <c r="F1863">
        <v>3</v>
      </c>
      <c r="H1863">
        <v>322</v>
      </c>
      <c r="I1863">
        <v>340</v>
      </c>
      <c r="K1863" s="2">
        <v>2</v>
      </c>
      <c r="L1863" t="s">
        <v>18651</v>
      </c>
      <c r="M1863" t="s">
        <v>18652</v>
      </c>
      <c r="N1863" t="s">
        <v>18653</v>
      </c>
      <c r="O1863" t="s">
        <v>18654</v>
      </c>
      <c r="P1863" t="s">
        <v>18655</v>
      </c>
      <c r="Q1863" s="6" t="s">
        <v>18656</v>
      </c>
      <c r="T1863">
        <v>17402832</v>
      </c>
      <c r="W1863" t="s">
        <v>18657</v>
      </c>
      <c r="Y1863" t="s">
        <v>41</v>
      </c>
      <c r="Z1863" t="s">
        <v>18658</v>
      </c>
      <c r="AA1863" t="s">
        <v>43</v>
      </c>
      <c r="AB1863" t="s">
        <v>44</v>
      </c>
      <c r="AC1863" t="s">
        <v>18659</v>
      </c>
      <c r="AD1863" s="7" t="s">
        <v>24487</v>
      </c>
      <c r="AE1863" s="15" t="s">
        <v>25162</v>
      </c>
      <c r="AF1863" s="15" t="s">
        <v>24759</v>
      </c>
    </row>
    <row r="1864" spans="1:33" hidden="1">
      <c r="A1864" t="s">
        <v>18660</v>
      </c>
      <c r="B1864" t="s">
        <v>18661</v>
      </c>
      <c r="C1864">
        <v>2009</v>
      </c>
      <c r="D1864" t="s">
        <v>11002</v>
      </c>
      <c r="E1864">
        <v>166</v>
      </c>
      <c r="F1864">
        <v>1</v>
      </c>
      <c r="H1864">
        <v>356</v>
      </c>
      <c r="I1864">
        <v>364</v>
      </c>
      <c r="K1864" s="2">
        <v>10</v>
      </c>
      <c r="L1864" t="s">
        <v>18662</v>
      </c>
      <c r="M1864" t="s">
        <v>18663</v>
      </c>
      <c r="N1864" t="s">
        <v>18664</v>
      </c>
      <c r="O1864" t="s">
        <v>18665</v>
      </c>
      <c r="P1864" t="s">
        <v>18666</v>
      </c>
      <c r="Q1864" s="6" t="s">
        <v>18667</v>
      </c>
      <c r="T1864">
        <v>3043894</v>
      </c>
      <c r="V1864" t="s">
        <v>11009</v>
      </c>
      <c r="W1864" t="s">
        <v>18668</v>
      </c>
      <c r="X1864">
        <v>19097695</v>
      </c>
      <c r="Y1864" t="s">
        <v>41</v>
      </c>
      <c r="Z1864" t="s">
        <v>11011</v>
      </c>
      <c r="AA1864" t="s">
        <v>43</v>
      </c>
      <c r="AB1864" t="s">
        <v>44</v>
      </c>
      <c r="AC1864" t="s">
        <v>18669</v>
      </c>
      <c r="AD1864" s="7" t="s">
        <v>24487</v>
      </c>
      <c r="AE1864" s="15" t="s">
        <v>24893</v>
      </c>
      <c r="AF1864" s="15" t="s">
        <v>24764</v>
      </c>
      <c r="AG1864" s="15" t="s">
        <v>24890</v>
      </c>
    </row>
    <row r="1865" spans="1:33" hidden="1">
      <c r="A1865" t="s">
        <v>18670</v>
      </c>
      <c r="B1865" t="s">
        <v>18671</v>
      </c>
      <c r="C1865">
        <v>2009</v>
      </c>
      <c r="D1865" t="s">
        <v>12571</v>
      </c>
      <c r="E1865">
        <v>48</v>
      </c>
      <c r="F1865">
        <v>4</v>
      </c>
      <c r="H1865">
        <v>755</v>
      </c>
      <c r="I1865">
        <v>765</v>
      </c>
      <c r="K1865" s="2">
        <v>7</v>
      </c>
      <c r="L1865" t="s">
        <v>18672</v>
      </c>
      <c r="M1865" t="s">
        <v>18673</v>
      </c>
      <c r="N1865" t="s">
        <v>18674</v>
      </c>
      <c r="O1865" t="s">
        <v>18675</v>
      </c>
      <c r="P1865" t="s">
        <v>18676</v>
      </c>
      <c r="Q1865" s="6" t="s">
        <v>18677</v>
      </c>
      <c r="T1865">
        <v>222348</v>
      </c>
      <c r="V1865" t="s">
        <v>12577</v>
      </c>
      <c r="W1865" t="s">
        <v>18678</v>
      </c>
      <c r="Y1865" t="s">
        <v>41</v>
      </c>
      <c r="Z1865" t="s">
        <v>12579</v>
      </c>
      <c r="AA1865" t="s">
        <v>43</v>
      </c>
      <c r="AB1865" t="s">
        <v>44</v>
      </c>
      <c r="AC1865" t="s">
        <v>18679</v>
      </c>
      <c r="AD1865" s="7" t="s">
        <v>24487</v>
      </c>
      <c r="AE1865" s="15" t="s">
        <v>24880</v>
      </c>
      <c r="AF1865" s="15" t="s">
        <v>24764</v>
      </c>
      <c r="AG1865" s="15" t="s">
        <v>24878</v>
      </c>
    </row>
    <row r="1866" spans="1:33" hidden="1">
      <c r="A1866" t="s">
        <v>9273</v>
      </c>
      <c r="B1866" t="s">
        <v>18680</v>
      </c>
      <c r="C1866">
        <v>2009</v>
      </c>
      <c r="D1866" t="s">
        <v>18681</v>
      </c>
      <c r="E1866">
        <v>32</v>
      </c>
      <c r="F1866">
        <v>4</v>
      </c>
      <c r="H1866">
        <v>501</v>
      </c>
      <c r="I1866">
        <v>516</v>
      </c>
      <c r="K1866" s="2">
        <v>2</v>
      </c>
      <c r="L1866" t="s">
        <v>18682</v>
      </c>
      <c r="M1866" t="s">
        <v>18683</v>
      </c>
      <c r="N1866" t="s">
        <v>18684</v>
      </c>
      <c r="O1866" t="s">
        <v>18685</v>
      </c>
      <c r="P1866" t="s">
        <v>18686</v>
      </c>
      <c r="Q1866" s="6" t="s">
        <v>18687</v>
      </c>
      <c r="T1866">
        <v>12254568</v>
      </c>
      <c r="V1866" t="s">
        <v>18688</v>
      </c>
      <c r="Y1866" t="s">
        <v>41</v>
      </c>
      <c r="Z1866" t="s">
        <v>18689</v>
      </c>
      <c r="AA1866" t="s">
        <v>43</v>
      </c>
      <c r="AB1866" t="s">
        <v>44</v>
      </c>
      <c r="AC1866" t="s">
        <v>18690</v>
      </c>
      <c r="AD1866" s="7" t="s">
        <v>24487</v>
      </c>
      <c r="AE1866" s="15" t="s">
        <v>24820</v>
      </c>
      <c r="AF1866" s="15" t="s">
        <v>24502</v>
      </c>
      <c r="AG1866" s="15" t="s">
        <v>24818</v>
      </c>
    </row>
    <row r="1867" spans="1:33" hidden="1">
      <c r="A1867" t="s">
        <v>18691</v>
      </c>
      <c r="B1867" t="s">
        <v>18692</v>
      </c>
      <c r="C1867">
        <v>2009</v>
      </c>
      <c r="D1867" t="s">
        <v>31</v>
      </c>
      <c r="E1867">
        <v>480</v>
      </c>
      <c r="F1867">
        <v>2</v>
      </c>
      <c r="H1867">
        <v>603</v>
      </c>
      <c r="I1867">
        <v>607</v>
      </c>
      <c r="K1867" s="2">
        <v>19</v>
      </c>
      <c r="L1867" t="s">
        <v>18693</v>
      </c>
      <c r="M1867" t="s">
        <v>18694</v>
      </c>
      <c r="N1867" t="s">
        <v>18695</v>
      </c>
      <c r="O1867" t="s">
        <v>18696</v>
      </c>
      <c r="P1867" t="s">
        <v>18697</v>
      </c>
      <c r="Q1867" s="6" t="s">
        <v>18698</v>
      </c>
      <c r="T1867">
        <v>9258388</v>
      </c>
      <c r="V1867" t="s">
        <v>39</v>
      </c>
      <c r="W1867" t="s">
        <v>18699</v>
      </c>
      <c r="Y1867" t="s">
        <v>41</v>
      </c>
      <c r="Z1867" t="s">
        <v>42</v>
      </c>
      <c r="AA1867" t="s">
        <v>43</v>
      </c>
      <c r="AB1867" t="s">
        <v>44</v>
      </c>
      <c r="AC1867" t="s">
        <v>18700</v>
      </c>
      <c r="AD1867" s="7" t="s">
        <v>24531</v>
      </c>
      <c r="AE1867" s="8" t="s">
        <v>24724</v>
      </c>
      <c r="AF1867" s="8"/>
      <c r="AG1867" s="8"/>
    </row>
    <row r="1868" spans="1:33" hidden="1">
      <c r="A1868" t="s">
        <v>18701</v>
      </c>
      <c r="B1868" t="s">
        <v>18702</v>
      </c>
      <c r="C1868">
        <v>2009</v>
      </c>
      <c r="D1868" t="s">
        <v>18703</v>
      </c>
      <c r="E1868">
        <v>22</v>
      </c>
      <c r="F1868">
        <v>3</v>
      </c>
      <c r="H1868">
        <v>341</v>
      </c>
      <c r="I1868">
        <v>353</v>
      </c>
      <c r="K1868" s="2">
        <v>13</v>
      </c>
      <c r="L1868" t="s">
        <v>18704</v>
      </c>
      <c r="M1868" t="s">
        <v>18705</v>
      </c>
      <c r="N1868" t="s">
        <v>18706</v>
      </c>
      <c r="O1868" t="s">
        <v>18707</v>
      </c>
      <c r="P1868" t="s">
        <v>18708</v>
      </c>
      <c r="Q1868" s="6" t="s">
        <v>17599</v>
      </c>
      <c r="T1868">
        <v>9518339</v>
      </c>
      <c r="W1868" t="s">
        <v>18709</v>
      </c>
      <c r="Y1868" t="s">
        <v>41</v>
      </c>
      <c r="Z1868" t="s">
        <v>18710</v>
      </c>
      <c r="AA1868" t="s">
        <v>845</v>
      </c>
      <c r="AB1868" t="s">
        <v>44</v>
      </c>
      <c r="AC1868" t="s">
        <v>18711</v>
      </c>
      <c r="AD1868" s="7" t="s">
        <v>24487</v>
      </c>
      <c r="AE1868" s="15" t="s">
        <v>24821</v>
      </c>
      <c r="AF1868" s="15" t="s">
        <v>24502</v>
      </c>
      <c r="AG1868" s="15" t="s">
        <v>24818</v>
      </c>
    </row>
    <row r="1869" spans="1:33" hidden="1">
      <c r="A1869" t="s">
        <v>18712</v>
      </c>
      <c r="B1869" t="s">
        <v>18713</v>
      </c>
      <c r="C1869">
        <v>2009</v>
      </c>
      <c r="D1869" t="s">
        <v>12510</v>
      </c>
      <c r="E1869">
        <v>75</v>
      </c>
      <c r="F1869">
        <v>13</v>
      </c>
      <c r="H1869">
        <v>4240</v>
      </c>
      <c r="I1869">
        <v>4247</v>
      </c>
      <c r="K1869" s="2">
        <v>2</v>
      </c>
      <c r="L1869" t="s">
        <v>18714</v>
      </c>
      <c r="M1869" t="s">
        <v>18715</v>
      </c>
      <c r="N1869" t="s">
        <v>18716</v>
      </c>
      <c r="P1869" t="s">
        <v>18717</v>
      </c>
      <c r="Q1869" s="6" t="s">
        <v>18718</v>
      </c>
      <c r="T1869">
        <v>992240</v>
      </c>
      <c r="V1869" t="s">
        <v>12516</v>
      </c>
      <c r="W1869" t="s">
        <v>18719</v>
      </c>
      <c r="X1869">
        <v>19411430</v>
      </c>
      <c r="Y1869" t="s">
        <v>41</v>
      </c>
      <c r="Z1869" t="s">
        <v>12518</v>
      </c>
      <c r="AA1869" t="s">
        <v>43</v>
      </c>
      <c r="AB1869" t="s">
        <v>44</v>
      </c>
      <c r="AC1869" t="s">
        <v>18720</v>
      </c>
      <c r="AD1869" s="7" t="s">
        <v>24488</v>
      </c>
      <c r="AE1869" s="8" t="s">
        <v>24595</v>
      </c>
      <c r="AF1869" s="8" t="s">
        <v>24610</v>
      </c>
      <c r="AG1869" s="8"/>
    </row>
    <row r="1870" spans="1:33" hidden="1">
      <c r="A1870" t="s">
        <v>18721</v>
      </c>
      <c r="B1870" t="s">
        <v>18722</v>
      </c>
      <c r="C1870">
        <v>2009</v>
      </c>
      <c r="D1870" t="s">
        <v>18723</v>
      </c>
      <c r="E1870">
        <v>42</v>
      </c>
      <c r="F1870">
        <v>3</v>
      </c>
      <c r="H1870">
        <v>327</v>
      </c>
      <c r="I1870">
        <v>332</v>
      </c>
      <c r="K1870" s="2">
        <v>19</v>
      </c>
      <c r="L1870" t="s">
        <v>18724</v>
      </c>
      <c r="M1870" t="s">
        <v>18725</v>
      </c>
      <c r="N1870" t="s">
        <v>18726</v>
      </c>
      <c r="O1870" t="s">
        <v>18727</v>
      </c>
      <c r="P1870" t="s">
        <v>18728</v>
      </c>
      <c r="Q1870" s="6" t="s">
        <v>18729</v>
      </c>
      <c r="T1870">
        <v>10736085</v>
      </c>
      <c r="W1870" t="s">
        <v>18730</v>
      </c>
      <c r="X1870">
        <v>19263251</v>
      </c>
      <c r="Y1870" t="s">
        <v>41</v>
      </c>
      <c r="Z1870" t="s">
        <v>18731</v>
      </c>
      <c r="AA1870" t="s">
        <v>43</v>
      </c>
      <c r="AB1870" t="s">
        <v>44</v>
      </c>
      <c r="AC1870" t="s">
        <v>18732</v>
      </c>
      <c r="AD1870" s="7" t="s">
        <v>24487</v>
      </c>
      <c r="AE1870" s="15" t="s">
        <v>25128</v>
      </c>
      <c r="AF1870" s="15" t="s">
        <v>24502</v>
      </c>
      <c r="AG1870" s="15" t="s">
        <v>24840</v>
      </c>
    </row>
    <row r="1871" spans="1:33" hidden="1">
      <c r="A1871" t="s">
        <v>18733</v>
      </c>
      <c r="B1871" t="s">
        <v>18734</v>
      </c>
      <c r="C1871">
        <v>2009</v>
      </c>
      <c r="D1871" t="s">
        <v>1807</v>
      </c>
      <c r="E1871">
        <v>23</v>
      </c>
      <c r="F1871">
        <v>7</v>
      </c>
      <c r="H1871">
        <v>2641</v>
      </c>
      <c r="I1871">
        <v>2646</v>
      </c>
      <c r="K1871" s="2">
        <v>31</v>
      </c>
      <c r="L1871" t="s">
        <v>18735</v>
      </c>
      <c r="M1871" t="s">
        <v>18736</v>
      </c>
      <c r="N1871" t="s">
        <v>18737</v>
      </c>
      <c r="O1871" t="s">
        <v>18738</v>
      </c>
      <c r="P1871" t="s">
        <v>18739</v>
      </c>
      <c r="Q1871" s="6" t="s">
        <v>17007</v>
      </c>
      <c r="T1871">
        <v>9500618</v>
      </c>
      <c r="V1871" t="s">
        <v>1814</v>
      </c>
      <c r="W1871" t="s">
        <v>18740</v>
      </c>
      <c r="Y1871" t="s">
        <v>41</v>
      </c>
      <c r="Z1871" t="s">
        <v>1816</v>
      </c>
      <c r="AA1871" t="s">
        <v>43</v>
      </c>
      <c r="AB1871" t="s">
        <v>44</v>
      </c>
      <c r="AC1871" t="s">
        <v>18741</v>
      </c>
      <c r="AD1871" s="7" t="s">
        <v>24487</v>
      </c>
      <c r="AE1871" s="15" t="s">
        <v>24821</v>
      </c>
      <c r="AF1871" s="15" t="s">
        <v>24502</v>
      </c>
      <c r="AG1871" s="15" t="s">
        <v>24818</v>
      </c>
    </row>
    <row r="1872" spans="1:33" hidden="1">
      <c r="A1872" t="s">
        <v>18742</v>
      </c>
      <c r="B1872" t="s">
        <v>18743</v>
      </c>
      <c r="C1872">
        <v>2009</v>
      </c>
      <c r="D1872" t="s">
        <v>14391</v>
      </c>
      <c r="E1872">
        <v>49</v>
      </c>
      <c r="F1872">
        <v>1</v>
      </c>
      <c r="H1872">
        <v>91</v>
      </c>
      <c r="I1872">
        <v>97</v>
      </c>
      <c r="K1872" s="2">
        <v>12</v>
      </c>
      <c r="L1872" t="s">
        <v>18744</v>
      </c>
      <c r="M1872" t="s">
        <v>18745</v>
      </c>
      <c r="N1872" t="s">
        <v>18746</v>
      </c>
      <c r="O1872" t="s">
        <v>18747</v>
      </c>
      <c r="P1872" t="s">
        <v>18748</v>
      </c>
      <c r="Q1872" s="6" t="s">
        <v>18749</v>
      </c>
      <c r="T1872">
        <v>2668254</v>
      </c>
      <c r="V1872" t="s">
        <v>14398</v>
      </c>
      <c r="W1872" t="s">
        <v>18750</v>
      </c>
      <c r="X1872">
        <v>19453951</v>
      </c>
      <c r="Y1872" t="s">
        <v>41</v>
      </c>
      <c r="Z1872" t="s">
        <v>14400</v>
      </c>
      <c r="AA1872" t="s">
        <v>43</v>
      </c>
      <c r="AB1872" t="s">
        <v>44</v>
      </c>
      <c r="AC1872" t="s">
        <v>18751</v>
      </c>
      <c r="AD1872" s="7" t="s">
        <v>24487</v>
      </c>
      <c r="AE1872" s="15" t="s">
        <v>25142</v>
      </c>
      <c r="AF1872" s="15" t="s">
        <v>24502</v>
      </c>
      <c r="AG1872" s="15" t="s">
        <v>24840</v>
      </c>
    </row>
    <row r="1873" spans="1:33" hidden="1">
      <c r="A1873" t="s">
        <v>14891</v>
      </c>
      <c r="B1873" t="s">
        <v>18752</v>
      </c>
      <c r="C1873">
        <v>2009</v>
      </c>
      <c r="D1873" t="s">
        <v>300</v>
      </c>
      <c r="E1873">
        <v>52</v>
      </c>
      <c r="F1873" t="s">
        <v>18753</v>
      </c>
      <c r="H1873">
        <v>3409</v>
      </c>
      <c r="I1873">
        <v>3426</v>
      </c>
      <c r="K1873" s="2">
        <v>64</v>
      </c>
      <c r="L1873" t="s">
        <v>18754</v>
      </c>
      <c r="M1873" t="s">
        <v>18755</v>
      </c>
      <c r="N1873" t="s">
        <v>18756</v>
      </c>
      <c r="O1873" t="s">
        <v>18757</v>
      </c>
      <c r="P1873" t="s">
        <v>18758</v>
      </c>
      <c r="Q1873" s="6" t="s">
        <v>18759</v>
      </c>
      <c r="T1873">
        <v>179310</v>
      </c>
      <c r="V1873" t="s">
        <v>307</v>
      </c>
      <c r="W1873" t="s">
        <v>18760</v>
      </c>
      <c r="Y1873" t="s">
        <v>41</v>
      </c>
      <c r="Z1873" t="s">
        <v>309</v>
      </c>
      <c r="AA1873" t="s">
        <v>845</v>
      </c>
      <c r="AB1873" t="s">
        <v>44</v>
      </c>
      <c r="AC1873" t="s">
        <v>18761</v>
      </c>
      <c r="AD1873" s="7" t="s">
        <v>24488</v>
      </c>
      <c r="AE1873" s="8" t="s">
        <v>24546</v>
      </c>
      <c r="AF1873" s="8" t="s">
        <v>24545</v>
      </c>
      <c r="AG1873" s="8"/>
    </row>
    <row r="1874" spans="1:33" hidden="1">
      <c r="A1874" t="s">
        <v>14900</v>
      </c>
      <c r="B1874" t="s">
        <v>18762</v>
      </c>
      <c r="C1874">
        <v>2009</v>
      </c>
      <c r="D1874" t="s">
        <v>18763</v>
      </c>
      <c r="E1874">
        <v>14</v>
      </c>
      <c r="F1874">
        <v>5</v>
      </c>
      <c r="H1874">
        <v>367</v>
      </c>
      <c r="I1874">
        <v>372</v>
      </c>
      <c r="K1874" s="2">
        <v>3</v>
      </c>
      <c r="L1874" t="s">
        <v>18764</v>
      </c>
      <c r="M1874" t="s">
        <v>18765</v>
      </c>
      <c r="N1874" t="s">
        <v>18766</v>
      </c>
      <c r="O1874" t="s">
        <v>18767</v>
      </c>
      <c r="P1874" t="s">
        <v>18768</v>
      </c>
      <c r="Q1874" s="6" t="s">
        <v>18769</v>
      </c>
      <c r="T1874">
        <v>13619209</v>
      </c>
      <c r="V1874" t="s">
        <v>18770</v>
      </c>
      <c r="W1874" t="s">
        <v>18771</v>
      </c>
      <c r="Y1874" t="s">
        <v>41</v>
      </c>
      <c r="Z1874" t="s">
        <v>18772</v>
      </c>
      <c r="AA1874" t="s">
        <v>43</v>
      </c>
      <c r="AB1874" t="s">
        <v>44</v>
      </c>
      <c r="AC1874" t="s">
        <v>18773</v>
      </c>
      <c r="AD1874" s="7" t="s">
        <v>24487</v>
      </c>
      <c r="AE1874" s="15" t="s">
        <v>24822</v>
      </c>
      <c r="AF1874" s="15" t="s">
        <v>24502</v>
      </c>
      <c r="AG1874" s="15" t="s">
        <v>24818</v>
      </c>
    </row>
    <row r="1875" spans="1:33" hidden="1">
      <c r="A1875" t="s">
        <v>18774</v>
      </c>
      <c r="B1875" t="s">
        <v>18775</v>
      </c>
      <c r="C1875">
        <v>2009</v>
      </c>
      <c r="D1875" t="s">
        <v>3530</v>
      </c>
      <c r="E1875">
        <v>201</v>
      </c>
      <c r="F1875" s="1">
        <v>41730</v>
      </c>
      <c r="H1875">
        <v>239</v>
      </c>
      <c r="I1875">
        <v>251</v>
      </c>
      <c r="K1875" s="2">
        <v>1</v>
      </c>
      <c r="L1875" t="s">
        <v>18776</v>
      </c>
      <c r="M1875" t="s">
        <v>18777</v>
      </c>
      <c r="N1875" t="s">
        <v>18778</v>
      </c>
      <c r="O1875" t="s">
        <v>18779</v>
      </c>
      <c r="P1875" t="s">
        <v>18780</v>
      </c>
      <c r="Q1875" s="6" t="s">
        <v>18781</v>
      </c>
      <c r="T1875">
        <v>496979</v>
      </c>
      <c r="V1875" t="s">
        <v>3536</v>
      </c>
      <c r="W1875" t="s">
        <v>18782</v>
      </c>
      <c r="Y1875" t="s">
        <v>41</v>
      </c>
      <c r="Z1875" t="s">
        <v>3538</v>
      </c>
      <c r="AA1875" t="s">
        <v>43</v>
      </c>
      <c r="AB1875" t="s">
        <v>44</v>
      </c>
      <c r="AC1875" t="s">
        <v>18783</v>
      </c>
      <c r="AD1875" s="7" t="s">
        <v>24487</v>
      </c>
      <c r="AE1875" s="15" t="s">
        <v>25110</v>
      </c>
      <c r="AF1875" s="15" t="s">
        <v>24760</v>
      </c>
    </row>
    <row r="1876" spans="1:33" hidden="1">
      <c r="A1876" t="s">
        <v>18784</v>
      </c>
      <c r="B1876" t="s">
        <v>18785</v>
      </c>
      <c r="C1876">
        <v>2009</v>
      </c>
      <c r="D1876" t="s">
        <v>2512</v>
      </c>
      <c r="E1876">
        <v>41</v>
      </c>
      <c r="F1876">
        <v>4</v>
      </c>
      <c r="H1876">
        <v>503</v>
      </c>
      <c r="I1876">
        <v>513</v>
      </c>
      <c r="K1876" s="2">
        <v>11</v>
      </c>
      <c r="L1876" t="s">
        <v>18786</v>
      </c>
      <c r="M1876" t="s">
        <v>18787</v>
      </c>
      <c r="N1876" t="s">
        <v>18788</v>
      </c>
      <c r="O1876" t="s">
        <v>18789</v>
      </c>
      <c r="P1876" t="s">
        <v>18790</v>
      </c>
      <c r="Q1876" s="6" t="s">
        <v>18791</v>
      </c>
      <c r="T1876">
        <v>63606</v>
      </c>
      <c r="V1876" t="s">
        <v>2519</v>
      </c>
      <c r="W1876" t="s">
        <v>18792</v>
      </c>
      <c r="Y1876" t="s">
        <v>41</v>
      </c>
      <c r="Z1876" t="s">
        <v>2512</v>
      </c>
      <c r="AA1876" t="s">
        <v>43</v>
      </c>
      <c r="AB1876" t="s">
        <v>44</v>
      </c>
      <c r="AC1876" t="s">
        <v>18793</v>
      </c>
      <c r="AD1876" s="7" t="s">
        <v>24488</v>
      </c>
      <c r="AE1876" s="15" t="s">
        <v>24550</v>
      </c>
      <c r="AF1876" s="15" t="s">
        <v>25276</v>
      </c>
    </row>
    <row r="1877" spans="1:33" hidden="1">
      <c r="A1877" t="s">
        <v>18794</v>
      </c>
      <c r="B1877" t="s">
        <v>18795</v>
      </c>
      <c r="C1877">
        <v>2009</v>
      </c>
      <c r="D1877" t="s">
        <v>1006</v>
      </c>
      <c r="E1877">
        <v>59</v>
      </c>
      <c r="F1877">
        <v>7</v>
      </c>
      <c r="H1877">
        <v>845</v>
      </c>
      <c r="I1877">
        <v>856</v>
      </c>
      <c r="K1877" s="2">
        <v>3</v>
      </c>
      <c r="L1877" t="s">
        <v>18796</v>
      </c>
      <c r="M1877" t="s">
        <v>18797</v>
      </c>
      <c r="N1877" t="s">
        <v>18798</v>
      </c>
      <c r="P1877" t="s">
        <v>18799</v>
      </c>
      <c r="Q1877" s="6" t="s">
        <v>18800</v>
      </c>
      <c r="T1877">
        <v>10962247</v>
      </c>
      <c r="V1877" t="s">
        <v>1012</v>
      </c>
      <c r="W1877" t="s">
        <v>18801</v>
      </c>
      <c r="X1877">
        <v>19645269</v>
      </c>
      <c r="Y1877" t="s">
        <v>41</v>
      </c>
      <c r="Z1877" t="s">
        <v>1014</v>
      </c>
      <c r="AA1877" t="s">
        <v>43</v>
      </c>
      <c r="AB1877" t="s">
        <v>44</v>
      </c>
      <c r="AC1877" t="s">
        <v>18802</v>
      </c>
      <c r="AD1877" s="7" t="s">
        <v>24487</v>
      </c>
      <c r="AE1877" s="18" t="s">
        <v>25099</v>
      </c>
      <c r="AF1877" s="18"/>
    </row>
    <row r="1878" spans="1:33" hidden="1">
      <c r="A1878" t="s">
        <v>18803</v>
      </c>
      <c r="B1878" t="s">
        <v>18804</v>
      </c>
      <c r="C1878">
        <v>2009</v>
      </c>
      <c r="D1878" t="s">
        <v>8501</v>
      </c>
      <c r="E1878">
        <v>2</v>
      </c>
      <c r="F1878">
        <v>2</v>
      </c>
      <c r="H1878">
        <v>30</v>
      </c>
      <c r="I1878">
        <v>35</v>
      </c>
      <c r="K1878" s="2">
        <v>3</v>
      </c>
      <c r="L1878" t="s">
        <v>18805</v>
      </c>
      <c r="M1878" t="s">
        <v>18806</v>
      </c>
      <c r="N1878" t="s">
        <v>18807</v>
      </c>
      <c r="O1878" t="s">
        <v>18808</v>
      </c>
      <c r="P1878" t="s">
        <v>18809</v>
      </c>
      <c r="Q1878" s="6" t="s">
        <v>18810</v>
      </c>
      <c r="T1878">
        <v>19061714</v>
      </c>
      <c r="Y1878" t="s">
        <v>41</v>
      </c>
      <c r="Z1878" t="s">
        <v>8501</v>
      </c>
      <c r="AA1878" t="s">
        <v>43</v>
      </c>
      <c r="AB1878" t="s">
        <v>44</v>
      </c>
      <c r="AC1878" t="s">
        <v>18811</v>
      </c>
      <c r="AD1878" s="7" t="s">
        <v>24531</v>
      </c>
      <c r="AE1878" s="8" t="s">
        <v>24713</v>
      </c>
      <c r="AF1878" s="8"/>
      <c r="AG1878" s="8"/>
    </row>
    <row r="1879" spans="1:33" hidden="1">
      <c r="A1879" t="s">
        <v>18812</v>
      </c>
      <c r="B1879" t="s">
        <v>18813</v>
      </c>
      <c r="C1879">
        <v>2009</v>
      </c>
      <c r="D1879" t="s">
        <v>1771</v>
      </c>
      <c r="E1879">
        <v>50</v>
      </c>
      <c r="F1879">
        <v>7</v>
      </c>
      <c r="H1879">
        <v>1851</v>
      </c>
      <c r="I1879">
        <v>1861</v>
      </c>
      <c r="K1879" s="2">
        <v>2</v>
      </c>
      <c r="L1879" t="s">
        <v>18814</v>
      </c>
      <c r="M1879" t="s">
        <v>14270</v>
      </c>
      <c r="N1879" t="s">
        <v>18815</v>
      </c>
      <c r="O1879" t="s">
        <v>18816</v>
      </c>
      <c r="P1879" t="s">
        <v>18817</v>
      </c>
      <c r="Q1879" s="6" t="s">
        <v>2839</v>
      </c>
      <c r="T1879">
        <v>1968904</v>
      </c>
      <c r="V1879" t="s">
        <v>1778</v>
      </c>
      <c r="W1879" t="s">
        <v>18818</v>
      </c>
      <c r="Y1879" t="s">
        <v>41</v>
      </c>
      <c r="Z1879" t="s">
        <v>1780</v>
      </c>
      <c r="AA1879" t="s">
        <v>43</v>
      </c>
      <c r="AB1879" t="s">
        <v>44</v>
      </c>
      <c r="AC1879" t="s">
        <v>18819</v>
      </c>
      <c r="AD1879" s="7" t="s">
        <v>24487</v>
      </c>
      <c r="AE1879" s="15" t="s">
        <v>24779</v>
      </c>
      <c r="AF1879" s="15" t="s">
        <v>24502</v>
      </c>
      <c r="AG1879" s="15" t="s">
        <v>24780</v>
      </c>
    </row>
    <row r="1880" spans="1:33" hidden="1">
      <c r="A1880" t="s">
        <v>18820</v>
      </c>
      <c r="B1880" t="s">
        <v>18821</v>
      </c>
      <c r="C1880">
        <v>2009</v>
      </c>
      <c r="D1880" t="s">
        <v>8164</v>
      </c>
      <c r="E1880">
        <v>26</v>
      </c>
      <c r="H1880">
        <v>201</v>
      </c>
      <c r="I1880">
        <v>206</v>
      </c>
      <c r="L1880" t="s">
        <v>18822</v>
      </c>
      <c r="M1880" t="s">
        <v>18823</v>
      </c>
      <c r="N1880" t="s">
        <v>18824</v>
      </c>
      <c r="O1880" t="s">
        <v>18825</v>
      </c>
      <c r="Q1880" s="6" t="s">
        <v>18826</v>
      </c>
      <c r="R1880" t="s">
        <v>18827</v>
      </c>
      <c r="T1880">
        <v>15707946</v>
      </c>
      <c r="U1880">
        <v>9780444534330</v>
      </c>
      <c r="W1880" t="s">
        <v>18828</v>
      </c>
      <c r="Y1880" t="s">
        <v>41</v>
      </c>
      <c r="Z1880" t="s">
        <v>8171</v>
      </c>
      <c r="AA1880" t="s">
        <v>43</v>
      </c>
      <c r="AB1880" t="s">
        <v>44</v>
      </c>
      <c r="AC1880" t="s">
        <v>18829</v>
      </c>
      <c r="AD1880" s="7" t="s">
        <v>24487</v>
      </c>
      <c r="AE1880" s="15" t="s">
        <v>25253</v>
      </c>
      <c r="AF1880" s="15" t="s">
        <v>24502</v>
      </c>
      <c r="AG1880" s="15" t="s">
        <v>25252</v>
      </c>
    </row>
    <row r="1881" spans="1:33" hidden="1">
      <c r="A1881" t="s">
        <v>18830</v>
      </c>
      <c r="B1881" t="s">
        <v>18831</v>
      </c>
      <c r="C1881">
        <v>2009</v>
      </c>
      <c r="D1881" t="s">
        <v>9698</v>
      </c>
      <c r="E1881">
        <v>58</v>
      </c>
      <c r="F1881">
        <v>6</v>
      </c>
      <c r="H1881">
        <v>3002</v>
      </c>
      <c r="I1881">
        <v>3013</v>
      </c>
      <c r="K1881" s="2">
        <v>6</v>
      </c>
      <c r="L1881" t="s">
        <v>18832</v>
      </c>
      <c r="M1881" t="s">
        <v>18833</v>
      </c>
      <c r="N1881" t="s">
        <v>18834</v>
      </c>
      <c r="O1881" t="s">
        <v>18835</v>
      </c>
      <c r="P1881" t="s">
        <v>18836</v>
      </c>
      <c r="Q1881" s="6" t="s">
        <v>18837</v>
      </c>
      <c r="T1881">
        <v>189545</v>
      </c>
      <c r="V1881" t="s">
        <v>9705</v>
      </c>
      <c r="W1881" t="s">
        <v>18838</v>
      </c>
      <c r="Y1881" t="s">
        <v>41</v>
      </c>
      <c r="Z1881" t="s">
        <v>9707</v>
      </c>
      <c r="AA1881" t="s">
        <v>43</v>
      </c>
      <c r="AB1881" t="s">
        <v>44</v>
      </c>
      <c r="AC1881" t="s">
        <v>18839</v>
      </c>
      <c r="AD1881" s="7" t="s">
        <v>24487</v>
      </c>
      <c r="AE1881" s="18" t="s">
        <v>25277</v>
      </c>
      <c r="AF1881" s="18"/>
    </row>
    <row r="1882" spans="1:33" hidden="1">
      <c r="A1882" t="s">
        <v>18840</v>
      </c>
      <c r="B1882" t="s">
        <v>18841</v>
      </c>
      <c r="C1882">
        <v>2009</v>
      </c>
      <c r="D1882" t="s">
        <v>7298</v>
      </c>
      <c r="E1882">
        <v>73</v>
      </c>
      <c r="F1882">
        <v>4</v>
      </c>
      <c r="H1882">
        <v>833</v>
      </c>
      <c r="I1882">
        <v>839</v>
      </c>
      <c r="K1882" s="2">
        <v>8</v>
      </c>
      <c r="L1882" t="s">
        <v>18842</v>
      </c>
      <c r="M1882" t="s">
        <v>18843</v>
      </c>
      <c r="N1882" t="s">
        <v>18844</v>
      </c>
      <c r="O1882" t="s">
        <v>18845</v>
      </c>
      <c r="P1882" t="s">
        <v>18846</v>
      </c>
      <c r="Q1882" s="6" t="s">
        <v>7304</v>
      </c>
      <c r="T1882">
        <v>9168451</v>
      </c>
      <c r="V1882" t="s">
        <v>7305</v>
      </c>
      <c r="W1882" t="s">
        <v>18847</v>
      </c>
      <c r="X1882">
        <v>19352037</v>
      </c>
      <c r="Y1882" t="s">
        <v>41</v>
      </c>
      <c r="Z1882" t="s">
        <v>7307</v>
      </c>
      <c r="AA1882" t="s">
        <v>43</v>
      </c>
      <c r="AB1882" t="s">
        <v>44</v>
      </c>
      <c r="AC1882" t="s">
        <v>18848</v>
      </c>
      <c r="AD1882" s="7" t="s">
        <v>24487</v>
      </c>
      <c r="AE1882" s="15" t="s">
        <v>24938</v>
      </c>
      <c r="AF1882" s="15" t="s">
        <v>24763</v>
      </c>
      <c r="AG1882" s="15" t="s">
        <v>24934</v>
      </c>
    </row>
    <row r="1883" spans="1:33" hidden="1">
      <c r="A1883" t="s">
        <v>18849</v>
      </c>
      <c r="B1883" t="s">
        <v>18850</v>
      </c>
      <c r="C1883">
        <v>2009</v>
      </c>
      <c r="D1883" t="s">
        <v>18851</v>
      </c>
      <c r="E1883">
        <v>41</v>
      </c>
      <c r="F1883">
        <v>2</v>
      </c>
      <c r="H1883">
        <v>123</v>
      </c>
      <c r="I1883">
        <v>139</v>
      </c>
      <c r="K1883" s="2">
        <v>10</v>
      </c>
      <c r="L1883" t="s">
        <v>18852</v>
      </c>
      <c r="M1883" t="s">
        <v>18853</v>
      </c>
      <c r="N1883" t="s">
        <v>18854</v>
      </c>
      <c r="P1883" t="s">
        <v>18855</v>
      </c>
      <c r="Q1883" s="6" t="s">
        <v>18856</v>
      </c>
      <c r="T1883">
        <v>14771535</v>
      </c>
      <c r="V1883" t="s">
        <v>18857</v>
      </c>
      <c r="W1883" t="s">
        <v>18858</v>
      </c>
      <c r="Y1883" t="s">
        <v>41</v>
      </c>
      <c r="Z1883" t="s">
        <v>18859</v>
      </c>
      <c r="AA1883" t="s">
        <v>43</v>
      </c>
      <c r="AB1883" t="s">
        <v>44</v>
      </c>
      <c r="AC1883" t="s">
        <v>18860</v>
      </c>
      <c r="AD1883" s="7" t="s">
        <v>24487</v>
      </c>
      <c r="AE1883" s="15" t="s">
        <v>25086</v>
      </c>
      <c r="AF1883" s="15" t="s">
        <v>24760</v>
      </c>
    </row>
    <row r="1884" spans="1:33" hidden="1">
      <c r="A1884" t="s">
        <v>18861</v>
      </c>
      <c r="B1884" t="s">
        <v>18862</v>
      </c>
      <c r="C1884">
        <v>2009</v>
      </c>
      <c r="D1884" t="s">
        <v>10448</v>
      </c>
      <c r="E1884">
        <v>16</v>
      </c>
      <c r="F1884">
        <v>2</v>
      </c>
      <c r="H1884">
        <v>116</v>
      </c>
      <c r="I1884">
        <v>125</v>
      </c>
      <c r="K1884" s="2">
        <v>2</v>
      </c>
      <c r="L1884" t="s">
        <v>18863</v>
      </c>
      <c r="M1884" t="s">
        <v>18864</v>
      </c>
      <c r="N1884" t="s">
        <v>18865</v>
      </c>
      <c r="O1884" t="s">
        <v>18866</v>
      </c>
      <c r="P1884" t="s">
        <v>18867</v>
      </c>
      <c r="Q1884" s="6" t="s">
        <v>18868</v>
      </c>
      <c r="T1884">
        <v>10724761</v>
      </c>
      <c r="V1884" t="s">
        <v>10455</v>
      </c>
      <c r="Y1884" t="s">
        <v>41</v>
      </c>
      <c r="Z1884" t="s">
        <v>10456</v>
      </c>
      <c r="AA1884" t="s">
        <v>43</v>
      </c>
      <c r="AB1884" t="s">
        <v>44</v>
      </c>
      <c r="AC1884" t="s">
        <v>18869</v>
      </c>
      <c r="AD1884" s="7" t="s">
        <v>24487</v>
      </c>
      <c r="AE1884" s="15" t="s">
        <v>24875</v>
      </c>
      <c r="AF1884" s="15" t="s">
        <v>24502</v>
      </c>
    </row>
    <row r="1885" spans="1:33" hidden="1">
      <c r="A1885" t="s">
        <v>18870</v>
      </c>
      <c r="B1885" t="s">
        <v>18871</v>
      </c>
      <c r="C1885">
        <v>2009</v>
      </c>
      <c r="D1885" t="s">
        <v>13530</v>
      </c>
      <c r="E1885">
        <v>83</v>
      </c>
      <c r="F1885">
        <v>6</v>
      </c>
      <c r="H1885">
        <v>920</v>
      </c>
      <c r="I1885">
        <v>933</v>
      </c>
      <c r="K1885" s="2">
        <v>24</v>
      </c>
      <c r="L1885" t="s">
        <v>18872</v>
      </c>
      <c r="M1885" t="s">
        <v>18873</v>
      </c>
      <c r="N1885" t="s">
        <v>18874</v>
      </c>
      <c r="O1885" t="s">
        <v>18875</v>
      </c>
      <c r="P1885" t="s">
        <v>18876</v>
      </c>
      <c r="Q1885" s="6" t="s">
        <v>18877</v>
      </c>
      <c r="T1885" t="s">
        <v>13537</v>
      </c>
      <c r="V1885" t="s">
        <v>13538</v>
      </c>
      <c r="W1885" t="s">
        <v>18878</v>
      </c>
      <c r="Y1885" t="s">
        <v>41</v>
      </c>
      <c r="Z1885" t="s">
        <v>13540</v>
      </c>
      <c r="AA1885" t="s">
        <v>43</v>
      </c>
      <c r="AB1885" t="s">
        <v>44</v>
      </c>
      <c r="AC1885" t="s">
        <v>18879</v>
      </c>
      <c r="AD1885" s="7" t="s">
        <v>24531</v>
      </c>
      <c r="AE1885" s="8" t="s">
        <v>24728</v>
      </c>
      <c r="AF1885" s="8"/>
      <c r="AG1885" s="8"/>
    </row>
    <row r="1886" spans="1:33" hidden="1">
      <c r="A1886" t="s">
        <v>18880</v>
      </c>
      <c r="B1886" t="s">
        <v>18881</v>
      </c>
      <c r="C1886">
        <v>2009</v>
      </c>
      <c r="D1886" t="s">
        <v>17525</v>
      </c>
      <c r="E1886">
        <v>42</v>
      </c>
      <c r="F1886" s="1">
        <v>41795</v>
      </c>
      <c r="H1886">
        <v>674</v>
      </c>
      <c r="I1886">
        <v>681</v>
      </c>
      <c r="K1886" s="2">
        <v>7</v>
      </c>
      <c r="L1886" t="s">
        <v>18882</v>
      </c>
      <c r="M1886" t="s">
        <v>18883</v>
      </c>
      <c r="N1886" t="s">
        <v>18884</v>
      </c>
      <c r="O1886" t="s">
        <v>18885</v>
      </c>
      <c r="P1886" t="s">
        <v>18886</v>
      </c>
      <c r="Q1886" s="6" t="s">
        <v>18887</v>
      </c>
      <c r="T1886">
        <v>9639969</v>
      </c>
      <c r="V1886" t="s">
        <v>17531</v>
      </c>
      <c r="W1886" t="s">
        <v>18888</v>
      </c>
      <c r="Y1886" t="s">
        <v>41</v>
      </c>
      <c r="Z1886" t="s">
        <v>17533</v>
      </c>
      <c r="AA1886" t="s">
        <v>43</v>
      </c>
      <c r="AB1886" t="s">
        <v>44</v>
      </c>
      <c r="AC1886" t="s">
        <v>18889</v>
      </c>
      <c r="AD1886" s="7" t="s">
        <v>24531</v>
      </c>
      <c r="AE1886" s="8" t="s">
        <v>24715</v>
      </c>
      <c r="AF1886" s="8"/>
      <c r="AG1886" s="8"/>
    </row>
    <row r="1887" spans="1:33" hidden="1">
      <c r="A1887" t="s">
        <v>18890</v>
      </c>
      <c r="B1887" t="s">
        <v>18891</v>
      </c>
      <c r="C1887">
        <v>2009</v>
      </c>
      <c r="D1887" t="s">
        <v>1623</v>
      </c>
      <c r="E1887">
        <v>14</v>
      </c>
      <c r="F1887">
        <v>4</v>
      </c>
      <c r="H1887">
        <v>354</v>
      </c>
      <c r="I1887">
        <v>363</v>
      </c>
      <c r="K1887" s="2">
        <v>14</v>
      </c>
      <c r="L1887" t="s">
        <v>18892</v>
      </c>
      <c r="M1887" t="s">
        <v>18893</v>
      </c>
      <c r="N1887" t="s">
        <v>18894</v>
      </c>
      <c r="O1887" t="s">
        <v>18895</v>
      </c>
      <c r="P1887" t="s">
        <v>18896</v>
      </c>
      <c r="Q1887" s="6" t="s">
        <v>18897</v>
      </c>
      <c r="T1887">
        <v>9483349</v>
      </c>
      <c r="V1887" t="s">
        <v>1630</v>
      </c>
      <c r="W1887" t="s">
        <v>18898</v>
      </c>
      <c r="Y1887" t="s">
        <v>41</v>
      </c>
      <c r="Z1887" t="s">
        <v>1632</v>
      </c>
      <c r="AA1887" t="s">
        <v>43</v>
      </c>
      <c r="AB1887" t="s">
        <v>44</v>
      </c>
      <c r="AC1887" t="s">
        <v>18899</v>
      </c>
      <c r="AD1887" s="7" t="s">
        <v>24487</v>
      </c>
      <c r="AE1887" s="15" t="s">
        <v>25092</v>
      </c>
      <c r="AF1887" s="15" t="s">
        <v>24760</v>
      </c>
    </row>
    <row r="1888" spans="1:33" hidden="1">
      <c r="A1888" t="s">
        <v>18900</v>
      </c>
      <c r="B1888" t="s">
        <v>18901</v>
      </c>
      <c r="C1888">
        <v>2009</v>
      </c>
      <c r="D1888" t="s">
        <v>18902</v>
      </c>
      <c r="E1888">
        <v>23</v>
      </c>
      <c r="F1888">
        <v>5</v>
      </c>
      <c r="H1888">
        <v>401</v>
      </c>
      <c r="I1888">
        <v>409</v>
      </c>
      <c r="K1888" s="2">
        <v>5</v>
      </c>
      <c r="L1888" t="s">
        <v>18903</v>
      </c>
      <c r="M1888" t="s">
        <v>18904</v>
      </c>
      <c r="N1888" t="s">
        <v>18905</v>
      </c>
      <c r="O1888" t="s">
        <v>18906</v>
      </c>
      <c r="Q1888" s="6" t="s">
        <v>18907</v>
      </c>
      <c r="T1888">
        <v>10618562</v>
      </c>
      <c r="W1888" t="s">
        <v>18908</v>
      </c>
      <c r="Y1888" t="s">
        <v>41</v>
      </c>
      <c r="Z1888" t="s">
        <v>18909</v>
      </c>
      <c r="AA1888" t="s">
        <v>43</v>
      </c>
      <c r="AB1888" t="s">
        <v>44</v>
      </c>
      <c r="AC1888" t="s">
        <v>18910</v>
      </c>
      <c r="AD1888" s="7" t="s">
        <v>24531</v>
      </c>
      <c r="AE1888" s="8" t="s">
        <v>24715</v>
      </c>
      <c r="AF1888" s="8"/>
      <c r="AG1888" s="8"/>
    </row>
    <row r="1889" spans="1:33" hidden="1">
      <c r="A1889" t="s">
        <v>18911</v>
      </c>
      <c r="B1889" t="s">
        <v>18912</v>
      </c>
      <c r="C1889">
        <v>2009</v>
      </c>
      <c r="D1889" t="s">
        <v>6048</v>
      </c>
      <c r="E1889">
        <v>107</v>
      </c>
      <c r="F1889">
        <v>6</v>
      </c>
      <c r="H1889">
        <v>610</v>
      </c>
      <c r="I1889">
        <v>614</v>
      </c>
      <c r="K1889" s="2">
        <v>15</v>
      </c>
      <c r="L1889" t="s">
        <v>18913</v>
      </c>
      <c r="M1889" t="s">
        <v>18914</v>
      </c>
      <c r="N1889" t="s">
        <v>18915</v>
      </c>
      <c r="O1889" t="s">
        <v>18916</v>
      </c>
      <c r="P1889" t="s">
        <v>18917</v>
      </c>
      <c r="Q1889" s="6" t="s">
        <v>7304</v>
      </c>
      <c r="T1889">
        <v>13891723</v>
      </c>
      <c r="V1889" t="s">
        <v>6055</v>
      </c>
      <c r="W1889" t="s">
        <v>18918</v>
      </c>
      <c r="X1889">
        <v>19447336</v>
      </c>
      <c r="Y1889" t="s">
        <v>41</v>
      </c>
      <c r="Z1889" t="s">
        <v>6057</v>
      </c>
      <c r="AA1889" t="s">
        <v>43</v>
      </c>
      <c r="AB1889" t="s">
        <v>44</v>
      </c>
      <c r="AC1889" t="s">
        <v>18919</v>
      </c>
      <c r="AD1889" s="7" t="s">
        <v>24487</v>
      </c>
      <c r="AE1889" s="15" t="s">
        <v>24938</v>
      </c>
      <c r="AF1889" s="15" t="s">
        <v>24763</v>
      </c>
      <c r="AG1889" s="15" t="s">
        <v>24934</v>
      </c>
    </row>
    <row r="1890" spans="1:33" hidden="1">
      <c r="A1890" t="s">
        <v>18920</v>
      </c>
      <c r="B1890" t="s">
        <v>18921</v>
      </c>
      <c r="C1890">
        <v>2009</v>
      </c>
      <c r="D1890" t="s">
        <v>3118</v>
      </c>
      <c r="E1890">
        <v>35</v>
      </c>
      <c r="F1890">
        <v>2</v>
      </c>
      <c r="H1890">
        <v>137</v>
      </c>
      <c r="I1890">
        <v>141</v>
      </c>
      <c r="K1890" s="2">
        <v>8</v>
      </c>
      <c r="L1890" t="s">
        <v>18922</v>
      </c>
      <c r="M1890" t="s">
        <v>18923</v>
      </c>
      <c r="N1890" t="s">
        <v>18924</v>
      </c>
      <c r="Q1890" s="6" t="s">
        <v>18925</v>
      </c>
      <c r="T1890">
        <v>15131874</v>
      </c>
      <c r="W1890" t="s">
        <v>18926</v>
      </c>
      <c r="Y1890" t="s">
        <v>41</v>
      </c>
      <c r="Z1890" t="s">
        <v>3118</v>
      </c>
      <c r="AA1890" t="s">
        <v>43</v>
      </c>
      <c r="AB1890" t="s">
        <v>44</v>
      </c>
      <c r="AC1890" t="s">
        <v>18927</v>
      </c>
      <c r="AD1890" s="7" t="s">
        <v>24487</v>
      </c>
      <c r="AE1890" s="15" t="s">
        <v>24807</v>
      </c>
      <c r="AF1890" s="15" t="s">
        <v>24797</v>
      </c>
    </row>
    <row r="1891" spans="1:33" hidden="1">
      <c r="A1891" t="s">
        <v>18928</v>
      </c>
      <c r="B1891" t="s">
        <v>18929</v>
      </c>
      <c r="C1891">
        <v>2009</v>
      </c>
      <c r="D1891" t="s">
        <v>4471</v>
      </c>
      <c r="E1891">
        <v>23</v>
      </c>
      <c r="F1891">
        <v>6</v>
      </c>
      <c r="H1891">
        <v>1620</v>
      </c>
      <c r="I1891">
        <v>1627</v>
      </c>
      <c r="K1891" s="2">
        <v>19</v>
      </c>
      <c r="L1891" t="s">
        <v>18930</v>
      </c>
      <c r="M1891" t="s">
        <v>607</v>
      </c>
      <c r="N1891" t="s">
        <v>18931</v>
      </c>
      <c r="O1891" t="s">
        <v>18932</v>
      </c>
      <c r="P1891" t="s">
        <v>18933</v>
      </c>
      <c r="Q1891" s="6" t="s">
        <v>611</v>
      </c>
      <c r="T1891" t="s">
        <v>4478</v>
      </c>
      <c r="W1891" t="s">
        <v>18934</v>
      </c>
      <c r="Y1891" t="s">
        <v>41</v>
      </c>
      <c r="Z1891" t="s">
        <v>4480</v>
      </c>
      <c r="AA1891" t="s">
        <v>43</v>
      </c>
      <c r="AB1891" t="s">
        <v>44</v>
      </c>
      <c r="AC1891" t="s">
        <v>18935</v>
      </c>
      <c r="AD1891" s="7" t="s">
        <v>24487</v>
      </c>
      <c r="AE1891" s="15" t="s">
        <v>24779</v>
      </c>
      <c r="AF1891" s="15" t="s">
        <v>24502</v>
      </c>
      <c r="AG1891" s="15" t="s">
        <v>24780</v>
      </c>
    </row>
    <row r="1892" spans="1:33" hidden="1">
      <c r="A1892" t="s">
        <v>18936</v>
      </c>
      <c r="B1892" t="s">
        <v>18937</v>
      </c>
      <c r="C1892">
        <v>2009</v>
      </c>
      <c r="D1892" t="s">
        <v>1093</v>
      </c>
      <c r="E1892">
        <v>52</v>
      </c>
      <c r="F1892">
        <v>3</v>
      </c>
      <c r="H1892">
        <v>294</v>
      </c>
      <c r="I1892">
        <v>299</v>
      </c>
      <c r="K1892" s="2">
        <v>15</v>
      </c>
      <c r="L1892" t="s">
        <v>18938</v>
      </c>
      <c r="M1892" t="s">
        <v>4304</v>
      </c>
      <c r="N1892" t="s">
        <v>18939</v>
      </c>
      <c r="O1892" t="s">
        <v>18940</v>
      </c>
      <c r="P1892" t="s">
        <v>18941</v>
      </c>
      <c r="Q1892" s="6" t="s">
        <v>18942</v>
      </c>
      <c r="T1892">
        <v>9255214</v>
      </c>
      <c r="V1892" t="s">
        <v>1099</v>
      </c>
      <c r="W1892" t="s">
        <v>18943</v>
      </c>
      <c r="Y1892" t="s">
        <v>41</v>
      </c>
      <c r="Z1892" t="s">
        <v>1101</v>
      </c>
      <c r="AA1892" t="s">
        <v>43</v>
      </c>
      <c r="AB1892" t="s">
        <v>44</v>
      </c>
      <c r="AC1892" t="s">
        <v>18944</v>
      </c>
      <c r="AD1892" s="7" t="s">
        <v>24487</v>
      </c>
      <c r="AE1892" s="15" t="s">
        <v>24946</v>
      </c>
      <c r="AF1892" s="15" t="s">
        <v>24763</v>
      </c>
      <c r="AG1892" s="15" t="s">
        <v>24944</v>
      </c>
    </row>
    <row r="1893" spans="1:33" hidden="1">
      <c r="A1893" t="s">
        <v>18945</v>
      </c>
      <c r="B1893" t="s">
        <v>18946</v>
      </c>
      <c r="C1893">
        <v>2009</v>
      </c>
      <c r="D1893" t="s">
        <v>11341</v>
      </c>
      <c r="E1893">
        <v>32</v>
      </c>
      <c r="F1893">
        <v>3</v>
      </c>
      <c r="H1893">
        <v>319</v>
      </c>
      <c r="I1893">
        <v>337</v>
      </c>
      <c r="L1893" t="s">
        <v>18947</v>
      </c>
      <c r="M1893" t="s">
        <v>18948</v>
      </c>
      <c r="N1893" t="s">
        <v>18949</v>
      </c>
      <c r="P1893" t="s">
        <v>18950</v>
      </c>
      <c r="Q1893" s="6" t="s">
        <v>18951</v>
      </c>
      <c r="T1893">
        <v>1458876</v>
      </c>
      <c r="V1893" t="s">
        <v>11347</v>
      </c>
      <c r="W1893" t="s">
        <v>18952</v>
      </c>
      <c r="Y1893" t="s">
        <v>41</v>
      </c>
      <c r="Z1893" t="s">
        <v>11349</v>
      </c>
      <c r="AA1893" t="s">
        <v>43</v>
      </c>
      <c r="AB1893" t="s">
        <v>44</v>
      </c>
      <c r="AC1893" t="s">
        <v>18953</v>
      </c>
      <c r="AD1893" s="7" t="s">
        <v>24531</v>
      </c>
      <c r="AE1893" s="8" t="s">
        <v>24730</v>
      </c>
      <c r="AF1893" s="8"/>
      <c r="AG1893" s="8"/>
    </row>
    <row r="1894" spans="1:33" hidden="1">
      <c r="A1894" t="s">
        <v>18954</v>
      </c>
      <c r="B1894" t="s">
        <v>18955</v>
      </c>
      <c r="C1894">
        <v>2009</v>
      </c>
      <c r="D1894" t="s">
        <v>12510</v>
      </c>
      <c r="E1894">
        <v>75</v>
      </c>
      <c r="F1894">
        <v>11</v>
      </c>
      <c r="H1894">
        <v>3721</v>
      </c>
      <c r="I1894">
        <v>3732</v>
      </c>
      <c r="K1894" s="2">
        <v>7</v>
      </c>
      <c r="L1894" t="s">
        <v>18956</v>
      </c>
      <c r="M1894" t="s">
        <v>18957</v>
      </c>
      <c r="N1894" t="s">
        <v>18958</v>
      </c>
      <c r="P1894" t="s">
        <v>18959</v>
      </c>
      <c r="Q1894" s="6" t="s">
        <v>18960</v>
      </c>
      <c r="T1894">
        <v>992240</v>
      </c>
      <c r="V1894" t="s">
        <v>12516</v>
      </c>
      <c r="W1894" t="s">
        <v>18961</v>
      </c>
      <c r="X1894">
        <v>19346345</v>
      </c>
      <c r="Y1894" t="s">
        <v>41</v>
      </c>
      <c r="Z1894" t="s">
        <v>12518</v>
      </c>
      <c r="AA1894" t="s">
        <v>43</v>
      </c>
      <c r="AB1894" t="s">
        <v>44</v>
      </c>
      <c r="AC1894" t="s">
        <v>18962</v>
      </c>
      <c r="AD1894" s="7" t="s">
        <v>24531</v>
      </c>
      <c r="AE1894" s="8" t="s">
        <v>24717</v>
      </c>
      <c r="AF1894" s="8"/>
      <c r="AG1894" s="8"/>
    </row>
    <row r="1895" spans="1:33" hidden="1">
      <c r="A1895" t="s">
        <v>18963</v>
      </c>
      <c r="B1895" t="s">
        <v>18964</v>
      </c>
      <c r="C1895">
        <v>2009</v>
      </c>
      <c r="D1895" t="s">
        <v>5497</v>
      </c>
      <c r="E1895">
        <v>17</v>
      </c>
      <c r="F1895">
        <v>9</v>
      </c>
      <c r="H1895">
        <v>873</v>
      </c>
      <c r="I1895">
        <v>876</v>
      </c>
      <c r="K1895" s="2">
        <v>22</v>
      </c>
      <c r="L1895" t="s">
        <v>18965</v>
      </c>
      <c r="M1895" t="s">
        <v>17986</v>
      </c>
      <c r="N1895" t="s">
        <v>18966</v>
      </c>
      <c r="O1895" t="s">
        <v>18967</v>
      </c>
      <c r="P1895" t="s">
        <v>18968</v>
      </c>
      <c r="Q1895" s="6" t="s">
        <v>17990</v>
      </c>
      <c r="T1895">
        <v>9596526</v>
      </c>
      <c r="V1895" t="s">
        <v>5504</v>
      </c>
      <c r="W1895" t="s">
        <v>18969</v>
      </c>
      <c r="Y1895" t="s">
        <v>41</v>
      </c>
      <c r="Z1895" t="s">
        <v>5506</v>
      </c>
      <c r="AA1895" t="s">
        <v>43</v>
      </c>
      <c r="AB1895" t="s">
        <v>44</v>
      </c>
      <c r="AC1895" t="s">
        <v>18970</v>
      </c>
      <c r="AD1895" s="7" t="s">
        <v>24487</v>
      </c>
      <c r="AE1895" s="15" t="s">
        <v>25048</v>
      </c>
      <c r="AF1895" s="15" t="s">
        <v>24760</v>
      </c>
    </row>
    <row r="1896" spans="1:33" hidden="1">
      <c r="A1896" t="s">
        <v>18971</v>
      </c>
      <c r="B1896" t="s">
        <v>18972</v>
      </c>
      <c r="C1896">
        <v>2009</v>
      </c>
      <c r="D1896" t="s">
        <v>18973</v>
      </c>
      <c r="E1896">
        <v>34</v>
      </c>
      <c r="F1896">
        <v>2</v>
      </c>
      <c r="H1896">
        <v>242</v>
      </c>
      <c r="I1896">
        <v>263</v>
      </c>
      <c r="K1896" s="2">
        <v>1</v>
      </c>
      <c r="L1896" t="s">
        <v>18974</v>
      </c>
      <c r="M1896" t="s">
        <v>18975</v>
      </c>
      <c r="N1896" t="s">
        <v>18976</v>
      </c>
      <c r="O1896" t="s">
        <v>18977</v>
      </c>
      <c r="Q1896" s="6" t="s">
        <v>18978</v>
      </c>
      <c r="T1896">
        <v>2508060</v>
      </c>
      <c r="V1896" t="s">
        <v>18979</v>
      </c>
      <c r="W1896" t="s">
        <v>18980</v>
      </c>
      <c r="Y1896" t="s">
        <v>41</v>
      </c>
      <c r="Z1896" t="s">
        <v>18981</v>
      </c>
      <c r="AA1896" t="s">
        <v>43</v>
      </c>
      <c r="AB1896" t="s">
        <v>44</v>
      </c>
      <c r="AC1896" t="s">
        <v>18982</v>
      </c>
      <c r="AD1896" s="7" t="s">
        <v>24487</v>
      </c>
      <c r="AE1896" s="15" t="s">
        <v>25126</v>
      </c>
      <c r="AF1896" s="15" t="s">
        <v>24502</v>
      </c>
      <c r="AG1896" s="15" t="s">
        <v>24818</v>
      </c>
    </row>
    <row r="1897" spans="1:33" hidden="1">
      <c r="A1897" t="s">
        <v>18983</v>
      </c>
      <c r="B1897" t="s">
        <v>18984</v>
      </c>
      <c r="C1897">
        <v>2009</v>
      </c>
      <c r="D1897" t="s">
        <v>11589</v>
      </c>
      <c r="E1897">
        <v>96</v>
      </c>
      <c r="F1897">
        <v>6</v>
      </c>
      <c r="H1897">
        <v>719</v>
      </c>
      <c r="I1897">
        <v>723</v>
      </c>
      <c r="K1897" s="2">
        <v>2</v>
      </c>
      <c r="L1897" t="s">
        <v>18985</v>
      </c>
      <c r="M1897" t="s">
        <v>18986</v>
      </c>
      <c r="N1897" t="s">
        <v>18987</v>
      </c>
      <c r="O1897" t="s">
        <v>18988</v>
      </c>
      <c r="P1897" t="s">
        <v>18989</v>
      </c>
      <c r="Q1897" s="6" t="s">
        <v>16921</v>
      </c>
      <c r="T1897">
        <v>281042</v>
      </c>
      <c r="V1897" t="s">
        <v>11596</v>
      </c>
      <c r="W1897" t="s">
        <v>18990</v>
      </c>
      <c r="X1897">
        <v>19259641</v>
      </c>
      <c r="Y1897" t="s">
        <v>41</v>
      </c>
      <c r="Z1897" t="s">
        <v>11589</v>
      </c>
      <c r="AA1897" t="s">
        <v>43</v>
      </c>
      <c r="AB1897" t="s">
        <v>44</v>
      </c>
      <c r="AC1897" t="s">
        <v>18991</v>
      </c>
      <c r="AD1897" s="7" t="s">
        <v>24488</v>
      </c>
      <c r="AE1897" s="8" t="s">
        <v>24651</v>
      </c>
      <c r="AF1897" s="8" t="s">
        <v>24653</v>
      </c>
      <c r="AG1897" s="8"/>
    </row>
    <row r="1898" spans="1:33" hidden="1">
      <c r="A1898" t="s">
        <v>18992</v>
      </c>
      <c r="B1898" t="s">
        <v>18993</v>
      </c>
      <c r="C1898">
        <v>2009</v>
      </c>
      <c r="D1898" t="s">
        <v>48</v>
      </c>
      <c r="E1898">
        <v>29</v>
      </c>
      <c r="F1898" s="1">
        <v>41890</v>
      </c>
      <c r="H1898">
        <v>1598</v>
      </c>
      <c r="I1898">
        <v>1605</v>
      </c>
      <c r="K1898" s="2">
        <v>3</v>
      </c>
      <c r="L1898" t="s">
        <v>18994</v>
      </c>
      <c r="M1898" t="s">
        <v>18995</v>
      </c>
      <c r="N1898" t="s">
        <v>18996</v>
      </c>
      <c r="O1898" t="s">
        <v>18997</v>
      </c>
      <c r="P1898" t="s">
        <v>18998</v>
      </c>
      <c r="Q1898" s="6" t="s">
        <v>18999</v>
      </c>
      <c r="T1898">
        <v>13594311</v>
      </c>
      <c r="V1898" t="s">
        <v>55</v>
      </c>
      <c r="W1898" t="s">
        <v>19000</v>
      </c>
      <c r="Y1898" t="s">
        <v>41</v>
      </c>
      <c r="Z1898" t="s">
        <v>57</v>
      </c>
      <c r="AA1898" t="s">
        <v>43</v>
      </c>
      <c r="AB1898" t="s">
        <v>44</v>
      </c>
      <c r="AC1898" t="s">
        <v>19001</v>
      </c>
      <c r="AD1898" s="7" t="s">
        <v>24487</v>
      </c>
      <c r="AE1898" s="15" t="s">
        <v>25200</v>
      </c>
      <c r="AF1898" s="15" t="s">
        <v>24764</v>
      </c>
      <c r="AG1898" s="15" t="s">
        <v>24498</v>
      </c>
    </row>
    <row r="1899" spans="1:33" hidden="1">
      <c r="A1899" t="s">
        <v>18060</v>
      </c>
      <c r="B1899" t="s">
        <v>19002</v>
      </c>
      <c r="C1899">
        <v>2009</v>
      </c>
      <c r="D1899" t="s">
        <v>1830</v>
      </c>
      <c r="E1899">
        <v>30</v>
      </c>
      <c r="F1899">
        <v>6</v>
      </c>
      <c r="H1899">
        <v>2173</v>
      </c>
      <c r="I1899">
        <v>2180</v>
      </c>
      <c r="K1899" s="2">
        <v>7</v>
      </c>
      <c r="L1899" t="s">
        <v>19003</v>
      </c>
      <c r="M1899" t="s">
        <v>18063</v>
      </c>
      <c r="N1899" t="s">
        <v>18064</v>
      </c>
      <c r="O1899" t="s">
        <v>19004</v>
      </c>
      <c r="P1899" t="s">
        <v>19005</v>
      </c>
      <c r="Q1899" s="6" t="s">
        <v>19006</v>
      </c>
      <c r="T1899">
        <v>2641275</v>
      </c>
      <c r="W1899" t="s">
        <v>19007</v>
      </c>
      <c r="Y1899" t="s">
        <v>41</v>
      </c>
      <c r="Z1899" t="s">
        <v>1837</v>
      </c>
      <c r="AA1899" t="s">
        <v>43</v>
      </c>
      <c r="AB1899" t="s">
        <v>44</v>
      </c>
      <c r="AC1899" t="s">
        <v>19008</v>
      </c>
      <c r="AD1899" s="7" t="s">
        <v>24487</v>
      </c>
      <c r="AE1899" s="15" t="s">
        <v>25048</v>
      </c>
      <c r="AF1899" s="15" t="s">
        <v>24760</v>
      </c>
    </row>
    <row r="1900" spans="1:33" hidden="1">
      <c r="A1900" t="s">
        <v>19009</v>
      </c>
      <c r="B1900" t="s">
        <v>19010</v>
      </c>
      <c r="C1900">
        <v>2009</v>
      </c>
      <c r="D1900" t="s">
        <v>112</v>
      </c>
      <c r="E1900">
        <v>64</v>
      </c>
      <c r="F1900">
        <v>11</v>
      </c>
      <c r="H1900">
        <v>2644</v>
      </c>
      <c r="I1900">
        <v>2650</v>
      </c>
      <c r="K1900" s="2">
        <v>8</v>
      </c>
      <c r="L1900" t="s">
        <v>19011</v>
      </c>
      <c r="M1900" t="s">
        <v>1319</v>
      </c>
      <c r="N1900" t="s">
        <v>19012</v>
      </c>
      <c r="O1900" t="s">
        <v>19013</v>
      </c>
      <c r="P1900" t="s">
        <v>19014</v>
      </c>
      <c r="Q1900" s="6" t="s">
        <v>118</v>
      </c>
      <c r="T1900">
        <v>92509</v>
      </c>
      <c r="V1900" t="s">
        <v>119</v>
      </c>
      <c r="W1900" t="s">
        <v>19015</v>
      </c>
      <c r="Y1900" t="s">
        <v>41</v>
      </c>
      <c r="Z1900" t="s">
        <v>121</v>
      </c>
      <c r="AA1900" t="s">
        <v>43</v>
      </c>
      <c r="AB1900" t="s">
        <v>44</v>
      </c>
      <c r="AC1900" t="s">
        <v>19016</v>
      </c>
      <c r="AD1900" s="7" t="s">
        <v>24487</v>
      </c>
      <c r="AE1900" s="15" t="s">
        <v>24810</v>
      </c>
      <c r="AF1900" s="15" t="s">
        <v>24502</v>
      </c>
      <c r="AG1900" s="15" t="s">
        <v>24809</v>
      </c>
    </row>
    <row r="1901" spans="1:33" hidden="1">
      <c r="A1901" t="s">
        <v>19017</v>
      </c>
      <c r="B1901" t="s">
        <v>19018</v>
      </c>
      <c r="C1901">
        <v>2009</v>
      </c>
      <c r="D1901" t="s">
        <v>8491</v>
      </c>
      <c r="E1901">
        <v>87</v>
      </c>
      <c r="F1901">
        <v>2</v>
      </c>
      <c r="H1901">
        <v>77</v>
      </c>
      <c r="I1901">
        <v>86</v>
      </c>
      <c r="K1901" s="2">
        <v>6</v>
      </c>
      <c r="L1901" t="s">
        <v>19019</v>
      </c>
      <c r="M1901" t="s">
        <v>19020</v>
      </c>
      <c r="N1901" t="s">
        <v>19021</v>
      </c>
      <c r="O1901" t="s">
        <v>19022</v>
      </c>
      <c r="P1901" t="s">
        <v>19023</v>
      </c>
      <c r="Q1901" s="6" t="s">
        <v>19024</v>
      </c>
      <c r="T1901">
        <v>9603085</v>
      </c>
      <c r="W1901" t="s">
        <v>19025</v>
      </c>
      <c r="Y1901" t="s">
        <v>41</v>
      </c>
      <c r="Z1901" t="s">
        <v>8497</v>
      </c>
      <c r="AA1901" t="s">
        <v>845</v>
      </c>
      <c r="AB1901" t="s">
        <v>44</v>
      </c>
      <c r="AC1901" t="s">
        <v>19026</v>
      </c>
      <c r="AD1901" s="7" t="s">
        <v>24487</v>
      </c>
      <c r="AE1901" s="15" t="s">
        <v>24989</v>
      </c>
      <c r="AF1901" s="15" t="s">
        <v>24763</v>
      </c>
    </row>
    <row r="1902" spans="1:33" hidden="1">
      <c r="A1902" t="s">
        <v>17953</v>
      </c>
      <c r="B1902" t="s">
        <v>19027</v>
      </c>
      <c r="C1902">
        <v>2009</v>
      </c>
      <c r="D1902" t="s">
        <v>31</v>
      </c>
      <c r="E1902">
        <v>477</v>
      </c>
      <c r="F1902" s="1">
        <v>41671</v>
      </c>
      <c r="H1902">
        <v>454</v>
      </c>
      <c r="I1902">
        <v>460</v>
      </c>
      <c r="K1902" s="2">
        <v>28</v>
      </c>
      <c r="L1902" t="s">
        <v>19028</v>
      </c>
      <c r="M1902" t="s">
        <v>19029</v>
      </c>
      <c r="N1902" t="s">
        <v>19030</v>
      </c>
      <c r="O1902" t="s">
        <v>19031</v>
      </c>
      <c r="P1902" t="s">
        <v>19032</v>
      </c>
      <c r="Q1902" s="6" t="s">
        <v>19033</v>
      </c>
      <c r="T1902">
        <v>9258388</v>
      </c>
      <c r="V1902" t="s">
        <v>39</v>
      </c>
      <c r="W1902" t="s">
        <v>19034</v>
      </c>
      <c r="Y1902" t="s">
        <v>41</v>
      </c>
      <c r="Z1902" t="s">
        <v>42</v>
      </c>
      <c r="AA1902" t="s">
        <v>43</v>
      </c>
      <c r="AB1902" t="s">
        <v>44</v>
      </c>
      <c r="AC1902" t="s">
        <v>19035</v>
      </c>
      <c r="AD1902" s="7" t="s">
        <v>24487</v>
      </c>
      <c r="AE1902" s="15" t="s">
        <v>24768</v>
      </c>
      <c r="AF1902" s="15" t="s">
        <v>24502</v>
      </c>
      <c r="AG1902" s="15" t="s">
        <v>24765</v>
      </c>
    </row>
    <row r="1903" spans="1:33" hidden="1">
      <c r="A1903" t="s">
        <v>19036</v>
      </c>
      <c r="B1903" t="s">
        <v>19037</v>
      </c>
      <c r="C1903">
        <v>2009</v>
      </c>
      <c r="D1903" t="s">
        <v>364</v>
      </c>
      <c r="E1903">
        <v>507</v>
      </c>
      <c r="F1903" s="1">
        <v>41671</v>
      </c>
      <c r="H1903">
        <v>241</v>
      </c>
      <c r="I1903">
        <v>251</v>
      </c>
      <c r="K1903" s="2">
        <v>29</v>
      </c>
      <c r="L1903" t="s">
        <v>19038</v>
      </c>
      <c r="M1903" t="s">
        <v>19039</v>
      </c>
      <c r="N1903" t="s">
        <v>19040</v>
      </c>
      <c r="O1903" t="s">
        <v>19041</v>
      </c>
      <c r="P1903" t="s">
        <v>19042</v>
      </c>
      <c r="Q1903" s="6" t="s">
        <v>19043</v>
      </c>
      <c r="T1903">
        <v>9215093</v>
      </c>
      <c r="W1903" t="s">
        <v>19044</v>
      </c>
      <c r="Y1903" t="s">
        <v>41</v>
      </c>
      <c r="Z1903" t="s">
        <v>372</v>
      </c>
      <c r="AA1903" t="s">
        <v>43</v>
      </c>
      <c r="AB1903" t="s">
        <v>44</v>
      </c>
      <c r="AC1903" t="s">
        <v>19045</v>
      </c>
      <c r="AD1903" s="7" t="s">
        <v>24488</v>
      </c>
      <c r="AE1903" s="8" t="s">
        <v>24538</v>
      </c>
      <c r="AF1903" s="8"/>
      <c r="AG1903" s="8"/>
    </row>
    <row r="1904" spans="1:33" hidden="1">
      <c r="A1904" t="s">
        <v>19046</v>
      </c>
      <c r="B1904" t="s">
        <v>19047</v>
      </c>
      <c r="C1904">
        <v>2009</v>
      </c>
      <c r="D1904" t="s">
        <v>462</v>
      </c>
      <c r="E1904">
        <v>112</v>
      </c>
      <c r="F1904">
        <v>4</v>
      </c>
      <c r="H1904">
        <v>2552</v>
      </c>
      <c r="I1904">
        <v>2558</v>
      </c>
      <c r="K1904" s="2">
        <v>9</v>
      </c>
      <c r="L1904" t="s">
        <v>19048</v>
      </c>
      <c r="M1904" t="s">
        <v>19049</v>
      </c>
      <c r="N1904" t="s">
        <v>19050</v>
      </c>
      <c r="O1904" t="s">
        <v>19051</v>
      </c>
      <c r="P1904" t="s">
        <v>19052</v>
      </c>
      <c r="Q1904" s="6" t="s">
        <v>19053</v>
      </c>
      <c r="T1904">
        <v>218995</v>
      </c>
      <c r="V1904" t="s">
        <v>470</v>
      </c>
      <c r="W1904" t="s">
        <v>19054</v>
      </c>
      <c r="Y1904" t="s">
        <v>41</v>
      </c>
      <c r="Z1904" t="s">
        <v>472</v>
      </c>
      <c r="AA1904" t="s">
        <v>43</v>
      </c>
      <c r="AB1904" t="s">
        <v>44</v>
      </c>
      <c r="AC1904" t="s">
        <v>19055</v>
      </c>
      <c r="AD1904" s="7" t="s">
        <v>24531</v>
      </c>
      <c r="AE1904" s="8" t="s">
        <v>24718</v>
      </c>
      <c r="AF1904" s="8"/>
      <c r="AG1904" s="8"/>
    </row>
    <row r="1905" spans="1:33" hidden="1">
      <c r="A1905" t="s">
        <v>19056</v>
      </c>
      <c r="B1905" t="s">
        <v>19057</v>
      </c>
      <c r="C1905">
        <v>2009</v>
      </c>
      <c r="D1905" t="s">
        <v>19058</v>
      </c>
      <c r="E1905">
        <v>6</v>
      </c>
      <c r="F1905">
        <v>1</v>
      </c>
      <c r="H1905">
        <v>1</v>
      </c>
      <c r="I1905">
        <v>21</v>
      </c>
      <c r="K1905" s="2">
        <v>2</v>
      </c>
      <c r="L1905" t="s">
        <v>19059</v>
      </c>
      <c r="M1905" t="s">
        <v>19060</v>
      </c>
      <c r="N1905" t="s">
        <v>19061</v>
      </c>
      <c r="O1905" t="s">
        <v>19062</v>
      </c>
      <c r="P1905" t="s">
        <v>19063</v>
      </c>
      <c r="Q1905" s="6" t="s">
        <v>19064</v>
      </c>
      <c r="T1905">
        <v>2198762</v>
      </c>
      <c r="W1905" t="s">
        <v>19065</v>
      </c>
      <c r="Y1905" t="s">
        <v>41</v>
      </c>
      <c r="Z1905" t="s">
        <v>19066</v>
      </c>
      <c r="AA1905" t="s">
        <v>43</v>
      </c>
      <c r="AB1905" t="s">
        <v>44</v>
      </c>
      <c r="AC1905" t="s">
        <v>19067</v>
      </c>
      <c r="AD1905" s="7" t="s">
        <v>24531</v>
      </c>
      <c r="AE1905" s="8" t="s">
        <v>24729</v>
      </c>
      <c r="AF1905" s="8"/>
      <c r="AG1905" s="8"/>
    </row>
    <row r="1906" spans="1:33" hidden="1">
      <c r="A1906" t="s">
        <v>19068</v>
      </c>
      <c r="B1906" t="s">
        <v>19069</v>
      </c>
      <c r="C1906">
        <v>2009</v>
      </c>
      <c r="D1906" t="s">
        <v>993</v>
      </c>
      <c r="E1906">
        <v>37</v>
      </c>
      <c r="F1906" t="s">
        <v>19070</v>
      </c>
      <c r="H1906">
        <v>839</v>
      </c>
      <c r="I1906">
        <v>845</v>
      </c>
      <c r="K1906" s="2">
        <v>7</v>
      </c>
      <c r="L1906" t="s">
        <v>19071</v>
      </c>
      <c r="M1906" t="s">
        <v>19072</v>
      </c>
      <c r="N1906" t="s">
        <v>19073</v>
      </c>
      <c r="O1906" t="s">
        <v>19074</v>
      </c>
      <c r="P1906" t="s">
        <v>19075</v>
      </c>
      <c r="Q1906" s="6" t="s">
        <v>19076</v>
      </c>
      <c r="T1906">
        <v>933813</v>
      </c>
      <c r="V1906" t="s">
        <v>1000</v>
      </c>
      <c r="W1906" t="s">
        <v>19077</v>
      </c>
      <c r="Y1906" t="s">
        <v>41</v>
      </c>
      <c r="Z1906" t="s">
        <v>1002</v>
      </c>
      <c r="AA1906" t="s">
        <v>43</v>
      </c>
      <c r="AB1906" t="s">
        <v>44</v>
      </c>
      <c r="AC1906" t="s">
        <v>19078</v>
      </c>
      <c r="AD1906" s="7" t="s">
        <v>24488</v>
      </c>
      <c r="AE1906" s="8" t="s">
        <v>24595</v>
      </c>
      <c r="AF1906" s="8" t="s">
        <v>24608</v>
      </c>
      <c r="AG1906" s="8"/>
    </row>
    <row r="1907" spans="1:33" hidden="1">
      <c r="A1907" t="s">
        <v>19079</v>
      </c>
      <c r="B1907" t="s">
        <v>19080</v>
      </c>
      <c r="C1907">
        <v>2009</v>
      </c>
      <c r="D1907" t="s">
        <v>19081</v>
      </c>
      <c r="E1907">
        <v>111</v>
      </c>
      <c r="F1907">
        <v>5</v>
      </c>
      <c r="H1907">
        <v>474</v>
      </c>
      <c r="I1907">
        <v>480</v>
      </c>
      <c r="K1907" s="2">
        <v>1</v>
      </c>
      <c r="L1907" t="s">
        <v>19082</v>
      </c>
      <c r="M1907" t="s">
        <v>19083</v>
      </c>
      <c r="N1907" t="s">
        <v>19084</v>
      </c>
      <c r="O1907" t="s">
        <v>19085</v>
      </c>
      <c r="P1907" t="s">
        <v>19086</v>
      </c>
      <c r="Q1907" s="6" t="s">
        <v>16396</v>
      </c>
      <c r="T1907">
        <v>14387697</v>
      </c>
      <c r="W1907" t="s">
        <v>19087</v>
      </c>
      <c r="Y1907" t="s">
        <v>41</v>
      </c>
      <c r="Z1907" t="s">
        <v>19088</v>
      </c>
      <c r="AA1907" t="s">
        <v>43</v>
      </c>
      <c r="AB1907" t="s">
        <v>44</v>
      </c>
      <c r="AC1907" t="s">
        <v>19089</v>
      </c>
      <c r="AD1907" s="7" t="s">
        <v>24487</v>
      </c>
      <c r="AE1907" s="15" t="s">
        <v>24937</v>
      </c>
      <c r="AF1907" s="15" t="s">
        <v>24763</v>
      </c>
      <c r="AG1907" s="15" t="s">
        <v>24934</v>
      </c>
    </row>
    <row r="1908" spans="1:33" hidden="1">
      <c r="A1908" t="s">
        <v>15889</v>
      </c>
      <c r="B1908" t="s">
        <v>19090</v>
      </c>
      <c r="C1908">
        <v>2009</v>
      </c>
      <c r="D1908" t="s">
        <v>19091</v>
      </c>
      <c r="E1908">
        <v>9</v>
      </c>
      <c r="F1908">
        <v>3</v>
      </c>
      <c r="H1908">
        <v>707</v>
      </c>
      <c r="I1908">
        <v>712</v>
      </c>
      <c r="K1908" s="2">
        <v>40</v>
      </c>
      <c r="L1908" t="s">
        <v>19092</v>
      </c>
      <c r="M1908" t="s">
        <v>19093</v>
      </c>
      <c r="N1908" t="s">
        <v>19094</v>
      </c>
      <c r="O1908" t="s">
        <v>19095</v>
      </c>
      <c r="P1908" t="s">
        <v>19096</v>
      </c>
      <c r="Q1908" s="6" t="s">
        <v>19097</v>
      </c>
      <c r="T1908">
        <v>15671739</v>
      </c>
      <c r="W1908" t="s">
        <v>19098</v>
      </c>
      <c r="Y1908" t="s">
        <v>41</v>
      </c>
      <c r="Z1908" t="s">
        <v>19099</v>
      </c>
      <c r="AA1908" t="s">
        <v>43</v>
      </c>
      <c r="AB1908" t="s">
        <v>44</v>
      </c>
      <c r="AC1908" t="s">
        <v>19100</v>
      </c>
      <c r="AD1908" s="7" t="s">
        <v>24487</v>
      </c>
      <c r="AE1908" s="15" t="s">
        <v>25029</v>
      </c>
      <c r="AF1908" s="15" t="s">
        <v>24508</v>
      </c>
      <c r="AG1908" s="15" t="s">
        <v>25018</v>
      </c>
    </row>
    <row r="1909" spans="1:33" hidden="1">
      <c r="A1909" t="s">
        <v>19101</v>
      </c>
      <c r="B1909" t="s">
        <v>19102</v>
      </c>
      <c r="C1909">
        <v>2009</v>
      </c>
      <c r="D1909" t="s">
        <v>1006</v>
      </c>
      <c r="E1909">
        <v>59</v>
      </c>
      <c r="F1909">
        <v>5</v>
      </c>
      <c r="H1909">
        <v>591</v>
      </c>
      <c r="I1909">
        <v>602</v>
      </c>
      <c r="K1909" s="2">
        <v>12</v>
      </c>
      <c r="L1909" t="s">
        <v>19103</v>
      </c>
      <c r="M1909" t="s">
        <v>19104</v>
      </c>
      <c r="N1909" t="s">
        <v>19105</v>
      </c>
      <c r="P1909" t="s">
        <v>19106</v>
      </c>
      <c r="Q1909" s="6" t="s">
        <v>19107</v>
      </c>
      <c r="T1909">
        <v>10962247</v>
      </c>
      <c r="V1909" t="s">
        <v>1012</v>
      </c>
      <c r="W1909" t="s">
        <v>19108</v>
      </c>
      <c r="X1909">
        <v>19583159</v>
      </c>
      <c r="Y1909" t="s">
        <v>41</v>
      </c>
      <c r="Z1909" t="s">
        <v>1014</v>
      </c>
      <c r="AA1909" t="s">
        <v>43</v>
      </c>
      <c r="AB1909" t="s">
        <v>44</v>
      </c>
      <c r="AC1909" t="s">
        <v>19109</v>
      </c>
      <c r="AD1909" s="7" t="s">
        <v>24488</v>
      </c>
      <c r="AE1909" s="8" t="s">
        <v>24538</v>
      </c>
      <c r="AF1909" s="8"/>
      <c r="AG1909" s="8"/>
    </row>
    <row r="1910" spans="1:33" hidden="1">
      <c r="A1910" t="s">
        <v>19110</v>
      </c>
      <c r="B1910" t="s">
        <v>19111</v>
      </c>
      <c r="C1910">
        <v>2009</v>
      </c>
      <c r="D1910" t="s">
        <v>849</v>
      </c>
      <c r="E1910">
        <v>34</v>
      </c>
      <c r="F1910">
        <v>9</v>
      </c>
      <c r="H1910">
        <v>3894</v>
      </c>
      <c r="I1910">
        <v>3907</v>
      </c>
      <c r="K1910" s="2">
        <v>8</v>
      </c>
      <c r="L1910" t="s">
        <v>19112</v>
      </c>
      <c r="M1910" t="s">
        <v>19113</v>
      </c>
      <c r="N1910" t="s">
        <v>19114</v>
      </c>
      <c r="O1910" t="s">
        <v>19115</v>
      </c>
      <c r="P1910" t="s">
        <v>19116</v>
      </c>
      <c r="Q1910" s="6" t="s">
        <v>19117</v>
      </c>
      <c r="T1910">
        <v>3603199</v>
      </c>
      <c r="V1910" t="s">
        <v>856</v>
      </c>
      <c r="W1910" t="s">
        <v>19118</v>
      </c>
      <c r="Y1910" t="s">
        <v>41</v>
      </c>
      <c r="Z1910" t="s">
        <v>858</v>
      </c>
      <c r="AA1910" t="s">
        <v>43</v>
      </c>
      <c r="AB1910" t="s">
        <v>44</v>
      </c>
      <c r="AC1910" t="s">
        <v>19119</v>
      </c>
      <c r="AD1910" s="7" t="s">
        <v>24531</v>
      </c>
      <c r="AE1910" s="8" t="s">
        <v>24711</v>
      </c>
      <c r="AF1910" s="8"/>
      <c r="AG1910" s="8"/>
    </row>
    <row r="1911" spans="1:33" hidden="1">
      <c r="A1911" t="s">
        <v>19120</v>
      </c>
      <c r="B1911" t="s">
        <v>19121</v>
      </c>
      <c r="C1911">
        <v>2009</v>
      </c>
      <c r="D1911" t="s">
        <v>19122</v>
      </c>
      <c r="E1911">
        <v>157</v>
      </c>
      <c r="F1911">
        <v>5</v>
      </c>
      <c r="H1911">
        <v>1554</v>
      </c>
      <c r="I1911">
        <v>1558</v>
      </c>
      <c r="K1911" s="2">
        <v>68</v>
      </c>
      <c r="L1911" t="s">
        <v>19123</v>
      </c>
      <c r="M1911" t="s">
        <v>19124</v>
      </c>
      <c r="N1911" t="s">
        <v>19125</v>
      </c>
      <c r="O1911" t="s">
        <v>19126</v>
      </c>
      <c r="P1911" t="s">
        <v>19127</v>
      </c>
      <c r="Q1911" s="6" t="s">
        <v>19128</v>
      </c>
      <c r="T1911">
        <v>2697491</v>
      </c>
      <c r="V1911" t="s">
        <v>19129</v>
      </c>
      <c r="W1911" t="s">
        <v>19130</v>
      </c>
      <c r="X1911">
        <v>19201513</v>
      </c>
      <c r="Y1911" t="s">
        <v>41</v>
      </c>
      <c r="Z1911" t="s">
        <v>19131</v>
      </c>
      <c r="AA1911" t="s">
        <v>43</v>
      </c>
      <c r="AB1911" t="s">
        <v>44</v>
      </c>
      <c r="AC1911" t="s">
        <v>19132</v>
      </c>
      <c r="AD1911" s="7" t="s">
        <v>24487</v>
      </c>
      <c r="AE1911" s="15" t="s">
        <v>25111</v>
      </c>
      <c r="AF1911" s="15" t="s">
        <v>24760</v>
      </c>
    </row>
    <row r="1912" spans="1:33" hidden="1">
      <c r="A1912" t="s">
        <v>19133</v>
      </c>
      <c r="B1912" t="s">
        <v>19134</v>
      </c>
      <c r="C1912">
        <v>2009</v>
      </c>
      <c r="D1912" t="s">
        <v>1031</v>
      </c>
      <c r="E1912">
        <v>92</v>
      </c>
      <c r="F1912">
        <v>1</v>
      </c>
      <c r="H1912">
        <v>100</v>
      </c>
      <c r="I1912">
        <v>106</v>
      </c>
      <c r="K1912" s="2">
        <v>35</v>
      </c>
      <c r="L1912" t="s">
        <v>19135</v>
      </c>
      <c r="M1912" t="s">
        <v>19136</v>
      </c>
      <c r="N1912" t="s">
        <v>19137</v>
      </c>
      <c r="O1912" t="s">
        <v>19138</v>
      </c>
      <c r="P1912" t="s">
        <v>19139</v>
      </c>
      <c r="Q1912" s="6" t="s">
        <v>12821</v>
      </c>
      <c r="T1912">
        <v>2608774</v>
      </c>
      <c r="V1912" t="s">
        <v>1038</v>
      </c>
      <c r="W1912" t="s">
        <v>19140</v>
      </c>
      <c r="Y1912" t="s">
        <v>41</v>
      </c>
      <c r="Z1912" t="s">
        <v>1040</v>
      </c>
      <c r="AA1912" t="s">
        <v>43</v>
      </c>
      <c r="AB1912" t="s">
        <v>44</v>
      </c>
      <c r="AC1912" t="s">
        <v>19141</v>
      </c>
      <c r="AD1912" s="7" t="s">
        <v>24487</v>
      </c>
      <c r="AE1912" s="15" t="s">
        <v>24918</v>
      </c>
      <c r="AF1912" s="15" t="s">
        <v>24764</v>
      </c>
    </row>
    <row r="1913" spans="1:33" hidden="1">
      <c r="A1913" t="s">
        <v>19142</v>
      </c>
      <c r="B1913" t="s">
        <v>19143</v>
      </c>
      <c r="C1913">
        <v>2009</v>
      </c>
      <c r="D1913" t="s">
        <v>2260</v>
      </c>
      <c r="E1913">
        <v>42</v>
      </c>
      <c r="F1913">
        <v>4</v>
      </c>
      <c r="H1913">
        <v>505</v>
      </c>
      <c r="I1913">
        <v>514</v>
      </c>
      <c r="K1913" s="2">
        <v>11</v>
      </c>
      <c r="L1913" t="s">
        <v>19144</v>
      </c>
      <c r="M1913" t="s">
        <v>19145</v>
      </c>
      <c r="N1913" t="s">
        <v>19146</v>
      </c>
      <c r="O1913" t="s">
        <v>19147</v>
      </c>
      <c r="P1913" t="s">
        <v>19148</v>
      </c>
      <c r="Q1913" s="6" t="s">
        <v>11107</v>
      </c>
      <c r="T1913">
        <v>13595997</v>
      </c>
      <c r="V1913" t="s">
        <v>2267</v>
      </c>
      <c r="W1913" t="s">
        <v>19149</v>
      </c>
      <c r="Y1913" t="s">
        <v>41</v>
      </c>
      <c r="Z1913" t="s">
        <v>2269</v>
      </c>
      <c r="AA1913" t="s">
        <v>43</v>
      </c>
      <c r="AB1913" t="s">
        <v>44</v>
      </c>
      <c r="AC1913" t="s">
        <v>19150</v>
      </c>
      <c r="AD1913" s="7" t="s">
        <v>24487</v>
      </c>
      <c r="AE1913" s="15" t="s">
        <v>24821</v>
      </c>
      <c r="AF1913" s="15" t="s">
        <v>24502</v>
      </c>
      <c r="AG1913" s="15" t="s">
        <v>24818</v>
      </c>
    </row>
    <row r="1914" spans="1:33" hidden="1">
      <c r="A1914" t="s">
        <v>19151</v>
      </c>
      <c r="B1914" t="s">
        <v>19152</v>
      </c>
      <c r="C1914">
        <v>2009</v>
      </c>
      <c r="D1914" t="s">
        <v>7432</v>
      </c>
      <c r="E1914">
        <v>44</v>
      </c>
      <c r="F1914">
        <v>5</v>
      </c>
      <c r="H1914">
        <v>997</v>
      </c>
      <c r="I1914">
        <v>1004</v>
      </c>
      <c r="K1914" s="2">
        <v>17</v>
      </c>
      <c r="L1914" t="s">
        <v>19153</v>
      </c>
      <c r="M1914" t="s">
        <v>19154</v>
      </c>
      <c r="N1914" t="s">
        <v>19155</v>
      </c>
      <c r="O1914" t="s">
        <v>19156</v>
      </c>
      <c r="P1914" t="s">
        <v>19157</v>
      </c>
      <c r="Q1914" s="6" t="s">
        <v>19158</v>
      </c>
      <c r="T1914">
        <v>3601323</v>
      </c>
      <c r="V1914" t="s">
        <v>7439</v>
      </c>
      <c r="W1914" t="s">
        <v>19159</v>
      </c>
      <c r="Y1914" t="s">
        <v>41</v>
      </c>
      <c r="Z1914" t="s">
        <v>7441</v>
      </c>
      <c r="AA1914" t="s">
        <v>43</v>
      </c>
      <c r="AB1914" t="s">
        <v>44</v>
      </c>
      <c r="AC1914" t="s">
        <v>19160</v>
      </c>
      <c r="AD1914" s="7" t="s">
        <v>24531</v>
      </c>
      <c r="AE1914" s="8" t="s">
        <v>24737</v>
      </c>
      <c r="AF1914" s="8"/>
      <c r="AG1914" s="8"/>
    </row>
    <row r="1915" spans="1:33" hidden="1">
      <c r="A1915" t="s">
        <v>19161</v>
      </c>
      <c r="B1915" t="s">
        <v>19162</v>
      </c>
      <c r="C1915">
        <v>2009</v>
      </c>
      <c r="D1915" t="s">
        <v>19163</v>
      </c>
      <c r="E1915">
        <v>95</v>
      </c>
      <c r="F1915">
        <v>2</v>
      </c>
      <c r="H1915">
        <v>579</v>
      </c>
      <c r="I1915">
        <v>587</v>
      </c>
      <c r="K1915" s="2">
        <v>10</v>
      </c>
      <c r="L1915" t="s">
        <v>19164</v>
      </c>
      <c r="M1915" t="s">
        <v>19165</v>
      </c>
      <c r="N1915" t="s">
        <v>19166</v>
      </c>
      <c r="P1915" t="s">
        <v>19167</v>
      </c>
      <c r="Q1915" s="6" t="s">
        <v>19168</v>
      </c>
      <c r="T1915">
        <v>9478396</v>
      </c>
      <c r="V1915" t="s">
        <v>19169</v>
      </c>
      <c r="W1915" t="s">
        <v>19170</v>
      </c>
      <c r="Y1915" t="s">
        <v>41</v>
      </c>
      <c r="Z1915" t="s">
        <v>19171</v>
      </c>
      <c r="AA1915" t="s">
        <v>43</v>
      </c>
      <c r="AB1915" t="s">
        <v>44</v>
      </c>
      <c r="AC1915" t="s">
        <v>19172</v>
      </c>
      <c r="AD1915" s="7" t="s">
        <v>24487</v>
      </c>
      <c r="AE1915" s="15" t="s">
        <v>25028</v>
      </c>
      <c r="AF1915" s="15" t="s">
        <v>24508</v>
      </c>
      <c r="AG1915" s="15" t="s">
        <v>25018</v>
      </c>
    </row>
    <row r="1916" spans="1:33" hidden="1">
      <c r="A1916" t="s">
        <v>19173</v>
      </c>
      <c r="B1916" t="s">
        <v>19174</v>
      </c>
      <c r="C1916">
        <v>2009</v>
      </c>
      <c r="D1916" t="s">
        <v>19175</v>
      </c>
      <c r="E1916">
        <v>81</v>
      </c>
      <c r="F1916">
        <v>2</v>
      </c>
      <c r="H1916">
        <v>393</v>
      </c>
      <c r="I1916">
        <v>405</v>
      </c>
      <c r="K1916" s="2">
        <v>2</v>
      </c>
      <c r="L1916" t="s">
        <v>19176</v>
      </c>
      <c r="M1916" t="s">
        <v>19177</v>
      </c>
      <c r="N1916" t="s">
        <v>19178</v>
      </c>
      <c r="Q1916" s="6" t="s">
        <v>6604</v>
      </c>
      <c r="T1916">
        <v>1389130</v>
      </c>
      <c r="W1916" t="s">
        <v>19179</v>
      </c>
      <c r="Y1916" t="s">
        <v>41</v>
      </c>
      <c r="Z1916" t="s">
        <v>19175</v>
      </c>
      <c r="AA1916" t="s">
        <v>43</v>
      </c>
      <c r="AB1916" t="s">
        <v>44</v>
      </c>
      <c r="AC1916" t="s">
        <v>19180</v>
      </c>
      <c r="AD1916" s="7" t="s">
        <v>24487</v>
      </c>
      <c r="AE1916" s="15" t="s">
        <v>24880</v>
      </c>
      <c r="AF1916" s="15" t="s">
        <v>24764</v>
      </c>
      <c r="AG1916" s="15" t="s">
        <v>24878</v>
      </c>
    </row>
    <row r="1917" spans="1:33" hidden="1">
      <c r="A1917" t="s">
        <v>19181</v>
      </c>
      <c r="B1917" t="s">
        <v>19182</v>
      </c>
      <c r="C1917">
        <v>2009</v>
      </c>
      <c r="D1917" t="s">
        <v>18681</v>
      </c>
      <c r="E1917">
        <v>31</v>
      </c>
      <c r="F1917">
        <v>6</v>
      </c>
      <c r="H1917">
        <v>625</v>
      </c>
      <c r="I1917">
        <v>638</v>
      </c>
      <c r="K1917" s="2">
        <v>1</v>
      </c>
      <c r="L1917" t="s">
        <v>19183</v>
      </c>
      <c r="M1917" t="s">
        <v>19184</v>
      </c>
      <c r="N1917" t="s">
        <v>19185</v>
      </c>
      <c r="O1917" t="s">
        <v>19186</v>
      </c>
      <c r="P1917" t="s">
        <v>19187</v>
      </c>
      <c r="Q1917" s="6" t="s">
        <v>19188</v>
      </c>
      <c r="T1917">
        <v>12254568</v>
      </c>
      <c r="V1917" t="s">
        <v>18688</v>
      </c>
      <c r="Y1917" t="s">
        <v>41</v>
      </c>
      <c r="Z1917" t="s">
        <v>18689</v>
      </c>
      <c r="AA1917" t="s">
        <v>43</v>
      </c>
      <c r="AB1917" t="s">
        <v>44</v>
      </c>
      <c r="AC1917" t="s">
        <v>19189</v>
      </c>
      <c r="AD1917" s="7" t="s">
        <v>24487</v>
      </c>
      <c r="AE1917" s="15" t="s">
        <v>24820</v>
      </c>
      <c r="AF1917" s="15" t="s">
        <v>24502</v>
      </c>
      <c r="AG1917" s="15" t="s">
        <v>24818</v>
      </c>
    </row>
    <row r="1918" spans="1:33" hidden="1">
      <c r="A1918" t="s">
        <v>16659</v>
      </c>
      <c r="B1918" t="s">
        <v>19190</v>
      </c>
      <c r="C1918">
        <v>2009</v>
      </c>
      <c r="D1918" t="s">
        <v>9791</v>
      </c>
      <c r="E1918">
        <v>8</v>
      </c>
      <c r="F1918">
        <v>8</v>
      </c>
      <c r="H1918">
        <v>1608</v>
      </c>
      <c r="I1918">
        <v>1614</v>
      </c>
      <c r="K1918" s="2">
        <v>5</v>
      </c>
      <c r="L1918" t="s">
        <v>19191</v>
      </c>
      <c r="M1918" t="s">
        <v>19192</v>
      </c>
      <c r="N1918" t="s">
        <v>19193</v>
      </c>
      <c r="O1918" t="s">
        <v>19194</v>
      </c>
      <c r="P1918" t="s">
        <v>19195</v>
      </c>
      <c r="Q1918" s="6" t="s">
        <v>19196</v>
      </c>
      <c r="T1918">
        <v>16845315</v>
      </c>
      <c r="Y1918" t="s">
        <v>41</v>
      </c>
      <c r="Z1918" t="s">
        <v>9798</v>
      </c>
      <c r="AA1918" t="s">
        <v>43</v>
      </c>
      <c r="AB1918" t="s">
        <v>44</v>
      </c>
      <c r="AC1918" t="s">
        <v>19197</v>
      </c>
      <c r="AD1918" s="7" t="s">
        <v>24531</v>
      </c>
      <c r="AE1918" s="8" t="s">
        <v>24715</v>
      </c>
      <c r="AF1918" s="8"/>
      <c r="AG1918" s="8"/>
    </row>
    <row r="1919" spans="1:33" hidden="1">
      <c r="A1919" t="s">
        <v>19198</v>
      </c>
      <c r="B1919" t="s">
        <v>19199</v>
      </c>
      <c r="C1919">
        <v>2009</v>
      </c>
      <c r="D1919" t="s">
        <v>437</v>
      </c>
      <c r="E1919">
        <v>66</v>
      </c>
      <c r="F1919">
        <v>2</v>
      </c>
      <c r="H1919">
        <v>313</v>
      </c>
      <c r="I1919">
        <v>321</v>
      </c>
      <c r="K1919" s="2">
        <v>17</v>
      </c>
      <c r="L1919" t="s">
        <v>19200</v>
      </c>
      <c r="M1919" t="s">
        <v>16653</v>
      </c>
      <c r="N1919" t="s">
        <v>19201</v>
      </c>
      <c r="O1919" t="s">
        <v>19202</v>
      </c>
      <c r="P1919" t="s">
        <v>19203</v>
      </c>
      <c r="Q1919" s="6" t="s">
        <v>16647</v>
      </c>
      <c r="T1919">
        <v>13835866</v>
      </c>
      <c r="V1919" t="s">
        <v>444</v>
      </c>
      <c r="W1919" t="s">
        <v>19204</v>
      </c>
      <c r="Y1919" t="s">
        <v>41</v>
      </c>
      <c r="Z1919" t="s">
        <v>446</v>
      </c>
      <c r="AA1919" t="s">
        <v>43</v>
      </c>
      <c r="AB1919" t="s">
        <v>44</v>
      </c>
      <c r="AC1919" t="s">
        <v>19205</v>
      </c>
      <c r="AD1919" s="7" t="s">
        <v>24487</v>
      </c>
      <c r="AE1919" s="15" t="s">
        <v>25061</v>
      </c>
      <c r="AF1919" s="15" t="s">
        <v>24502</v>
      </c>
      <c r="AG1919" s="15" t="s">
        <v>24840</v>
      </c>
    </row>
    <row r="1920" spans="1:33" hidden="1">
      <c r="A1920" t="s">
        <v>19206</v>
      </c>
      <c r="B1920" t="s">
        <v>19207</v>
      </c>
      <c r="C1920">
        <v>2009</v>
      </c>
      <c r="D1920" t="s">
        <v>12073</v>
      </c>
      <c r="E1920">
        <v>23</v>
      </c>
      <c r="F1920">
        <v>10</v>
      </c>
      <c r="H1920">
        <v>2395</v>
      </c>
      <c r="I1920">
        <v>2403</v>
      </c>
      <c r="L1920" t="s">
        <v>19208</v>
      </c>
      <c r="M1920" t="s">
        <v>19209</v>
      </c>
      <c r="N1920" t="s">
        <v>19210</v>
      </c>
      <c r="O1920" t="s">
        <v>19211</v>
      </c>
      <c r="Q1920" s="6" t="s">
        <v>19212</v>
      </c>
      <c r="T1920">
        <v>2179792</v>
      </c>
      <c r="V1920" t="s">
        <v>12079</v>
      </c>
      <c r="W1920" t="s">
        <v>19213</v>
      </c>
      <c r="Y1920" t="s">
        <v>41</v>
      </c>
      <c r="Z1920" t="s">
        <v>12081</v>
      </c>
      <c r="AA1920" t="s">
        <v>43</v>
      </c>
      <c r="AB1920" t="s">
        <v>44</v>
      </c>
      <c r="AC1920" t="s">
        <v>19214</v>
      </c>
      <c r="AD1920" s="7" t="s">
        <v>24487</v>
      </c>
      <c r="AE1920" s="15" t="s">
        <v>25030</v>
      </c>
      <c r="AF1920" s="15" t="s">
        <v>24508</v>
      </c>
      <c r="AG1920" s="15" t="s">
        <v>25018</v>
      </c>
    </row>
    <row r="1921" spans="1:33" hidden="1">
      <c r="A1921" t="s">
        <v>19215</v>
      </c>
      <c r="B1921" t="s">
        <v>19216</v>
      </c>
      <c r="C1921">
        <v>2009</v>
      </c>
      <c r="D1921" t="s">
        <v>19217</v>
      </c>
      <c r="E1921">
        <v>2</v>
      </c>
      <c r="F1921">
        <v>3</v>
      </c>
      <c r="H1921">
        <v>313</v>
      </c>
      <c r="I1921">
        <v>328</v>
      </c>
      <c r="K1921" s="2">
        <v>6</v>
      </c>
      <c r="L1921" t="s">
        <v>19218</v>
      </c>
      <c r="M1921" t="s">
        <v>19219</v>
      </c>
      <c r="N1921" t="s">
        <v>19220</v>
      </c>
      <c r="O1921" t="s">
        <v>19221</v>
      </c>
      <c r="P1921" t="s">
        <v>19222</v>
      </c>
      <c r="Q1921" s="6" t="s">
        <v>19223</v>
      </c>
      <c r="T1921">
        <v>17522641</v>
      </c>
      <c r="W1921" t="s">
        <v>19224</v>
      </c>
      <c r="Y1921" t="s">
        <v>41</v>
      </c>
      <c r="Z1921" t="s">
        <v>19225</v>
      </c>
      <c r="AA1921" t="s">
        <v>43</v>
      </c>
      <c r="AB1921" t="s">
        <v>44</v>
      </c>
      <c r="AC1921" t="s">
        <v>19226</v>
      </c>
      <c r="AD1921" s="7" t="s">
        <v>24487</v>
      </c>
      <c r="AE1921" s="15" t="s">
        <v>24868</v>
      </c>
      <c r="AF1921" s="15" t="s">
        <v>24502</v>
      </c>
    </row>
    <row r="1922" spans="1:33" hidden="1">
      <c r="A1922" t="s">
        <v>19227</v>
      </c>
      <c r="B1922" t="s">
        <v>19228</v>
      </c>
      <c r="C1922">
        <v>2009</v>
      </c>
      <c r="D1922" t="s">
        <v>5324</v>
      </c>
      <c r="E1922">
        <v>147</v>
      </c>
      <c r="F1922" s="1">
        <v>41700</v>
      </c>
      <c r="H1922">
        <v>336</v>
      </c>
      <c r="I1922">
        <v>341</v>
      </c>
      <c r="K1922" s="2">
        <v>9</v>
      </c>
      <c r="L1922" t="s">
        <v>19229</v>
      </c>
      <c r="M1922" t="s">
        <v>19230</v>
      </c>
      <c r="N1922" t="s">
        <v>19231</v>
      </c>
      <c r="O1922" t="s">
        <v>19232</v>
      </c>
      <c r="P1922" t="s">
        <v>19233</v>
      </c>
      <c r="Q1922" s="6" t="s">
        <v>19234</v>
      </c>
      <c r="T1922">
        <v>13858947</v>
      </c>
      <c r="V1922" t="s">
        <v>5331</v>
      </c>
      <c r="W1922" t="s">
        <v>19235</v>
      </c>
      <c r="Y1922" t="s">
        <v>41</v>
      </c>
      <c r="Z1922" t="s">
        <v>5333</v>
      </c>
      <c r="AA1922" t="s">
        <v>43</v>
      </c>
      <c r="AB1922" t="s">
        <v>44</v>
      </c>
      <c r="AC1922" t="s">
        <v>19236</v>
      </c>
      <c r="AD1922" s="7" t="s">
        <v>24531</v>
      </c>
      <c r="AE1922" s="8" t="s">
        <v>24711</v>
      </c>
      <c r="AF1922" s="8"/>
      <c r="AG1922" s="8"/>
    </row>
    <row r="1923" spans="1:33" hidden="1">
      <c r="A1923" t="s">
        <v>19237</v>
      </c>
      <c r="B1923" t="s">
        <v>19238</v>
      </c>
      <c r="C1923">
        <v>2009</v>
      </c>
      <c r="D1923" t="s">
        <v>145</v>
      </c>
      <c r="E1923">
        <v>113</v>
      </c>
      <c r="F1923">
        <v>4</v>
      </c>
      <c r="H1923">
        <v>944</v>
      </c>
      <c r="I1923">
        <v>949</v>
      </c>
      <c r="K1923" s="2">
        <v>26</v>
      </c>
      <c r="L1923" t="s">
        <v>19239</v>
      </c>
      <c r="M1923" t="s">
        <v>1319</v>
      </c>
      <c r="N1923" t="s">
        <v>19240</v>
      </c>
      <c r="O1923" t="s">
        <v>19241</v>
      </c>
      <c r="P1923" t="s">
        <v>19242</v>
      </c>
      <c r="Q1923" s="6" t="s">
        <v>4539</v>
      </c>
      <c r="T1923">
        <v>3088146</v>
      </c>
      <c r="V1923" t="s">
        <v>152</v>
      </c>
      <c r="W1923" t="s">
        <v>19243</v>
      </c>
      <c r="Y1923" t="s">
        <v>41</v>
      </c>
      <c r="Z1923" t="s">
        <v>154</v>
      </c>
      <c r="AA1923" t="s">
        <v>43</v>
      </c>
      <c r="AB1923" t="s">
        <v>44</v>
      </c>
      <c r="AC1923" t="s">
        <v>19244</v>
      </c>
      <c r="AD1923" s="7" t="s">
        <v>24487</v>
      </c>
      <c r="AE1923" s="15" t="s">
        <v>24811</v>
      </c>
      <c r="AF1923" s="15" t="s">
        <v>24502</v>
      </c>
      <c r="AG1923" s="15" t="s">
        <v>24809</v>
      </c>
    </row>
    <row r="1924" spans="1:33" hidden="1">
      <c r="A1924" t="s">
        <v>19245</v>
      </c>
      <c r="B1924" t="s">
        <v>19246</v>
      </c>
      <c r="C1924">
        <v>2009</v>
      </c>
      <c r="D1924" t="s">
        <v>16872</v>
      </c>
      <c r="E1924">
        <v>23</v>
      </c>
      <c r="F1924">
        <v>9</v>
      </c>
      <c r="H1924">
        <v>1243</v>
      </c>
      <c r="I1924">
        <v>1247</v>
      </c>
      <c r="L1924" t="s">
        <v>19247</v>
      </c>
      <c r="M1924" t="s">
        <v>19248</v>
      </c>
      <c r="N1924" t="s">
        <v>19249</v>
      </c>
      <c r="O1924" t="s">
        <v>19250</v>
      </c>
      <c r="Q1924" s="6" t="s">
        <v>19251</v>
      </c>
      <c r="T1924">
        <v>2179849</v>
      </c>
      <c r="V1924" t="s">
        <v>16878</v>
      </c>
      <c r="W1924" t="s">
        <v>19252</v>
      </c>
      <c r="Y1924" t="s">
        <v>41</v>
      </c>
      <c r="Z1924" t="s">
        <v>16880</v>
      </c>
      <c r="AA1924" t="s">
        <v>43</v>
      </c>
      <c r="AB1924" t="s">
        <v>44</v>
      </c>
      <c r="AC1924" t="s">
        <v>19253</v>
      </c>
      <c r="AD1924" s="7" t="s">
        <v>24531</v>
      </c>
      <c r="AE1924" s="8" t="s">
        <v>24735</v>
      </c>
      <c r="AF1924" s="8"/>
      <c r="AG1924" s="8"/>
    </row>
    <row r="1925" spans="1:33" hidden="1">
      <c r="A1925" t="s">
        <v>19254</v>
      </c>
      <c r="B1925" t="s">
        <v>19255</v>
      </c>
      <c r="C1925">
        <v>2009</v>
      </c>
      <c r="D1925" t="s">
        <v>437</v>
      </c>
      <c r="E1925">
        <v>66</v>
      </c>
      <c r="F1925">
        <v>1</v>
      </c>
      <c r="H1925">
        <v>153</v>
      </c>
      <c r="I1925">
        <v>158</v>
      </c>
      <c r="K1925" s="2">
        <v>12</v>
      </c>
      <c r="L1925" t="s">
        <v>19256</v>
      </c>
      <c r="M1925" t="s">
        <v>19257</v>
      </c>
      <c r="N1925" t="s">
        <v>19258</v>
      </c>
      <c r="O1925" t="s">
        <v>19259</v>
      </c>
      <c r="P1925" t="s">
        <v>19260</v>
      </c>
      <c r="Q1925" s="6" t="s">
        <v>16647</v>
      </c>
      <c r="T1925">
        <v>13835866</v>
      </c>
      <c r="V1925" t="s">
        <v>444</v>
      </c>
      <c r="W1925" t="s">
        <v>19261</v>
      </c>
      <c r="Y1925" t="s">
        <v>41</v>
      </c>
      <c r="Z1925" t="s">
        <v>446</v>
      </c>
      <c r="AA1925" t="s">
        <v>43</v>
      </c>
      <c r="AB1925" t="s">
        <v>44</v>
      </c>
      <c r="AC1925" t="s">
        <v>19262</v>
      </c>
      <c r="AD1925" s="7" t="s">
        <v>24487</v>
      </c>
      <c r="AE1925" s="15" t="s">
        <v>25061</v>
      </c>
      <c r="AF1925" s="15" t="s">
        <v>24502</v>
      </c>
      <c r="AG1925" s="15" t="s">
        <v>24840</v>
      </c>
    </row>
    <row r="1926" spans="1:33" hidden="1">
      <c r="A1926" t="s">
        <v>19263</v>
      </c>
      <c r="B1926" t="s">
        <v>19264</v>
      </c>
      <c r="C1926">
        <v>2009</v>
      </c>
      <c r="D1926" t="s">
        <v>10619</v>
      </c>
      <c r="E1926">
        <v>40</v>
      </c>
      <c r="H1926">
        <v>612</v>
      </c>
      <c r="I1926">
        <v>617</v>
      </c>
      <c r="L1926" t="s">
        <v>19265</v>
      </c>
      <c r="M1926" t="s">
        <v>19266</v>
      </c>
      <c r="N1926" t="s">
        <v>19267</v>
      </c>
      <c r="O1926" t="s">
        <v>19268</v>
      </c>
      <c r="P1926" t="s">
        <v>19269</v>
      </c>
      <c r="Q1926" s="6" t="s">
        <v>14533</v>
      </c>
      <c r="T1926" t="s">
        <v>10623</v>
      </c>
      <c r="Y1926" t="s">
        <v>41</v>
      </c>
      <c r="Z1926" t="s">
        <v>10624</v>
      </c>
      <c r="AA1926" t="s">
        <v>43</v>
      </c>
      <c r="AB1926" t="s">
        <v>44</v>
      </c>
      <c r="AC1926" t="s">
        <v>19270</v>
      </c>
      <c r="AD1926" s="7" t="s">
        <v>24487</v>
      </c>
      <c r="AE1926" s="15" t="s">
        <v>25217</v>
      </c>
      <c r="AF1926" s="15" t="s">
        <v>24502</v>
      </c>
      <c r="AG1926" s="15" t="s">
        <v>25216</v>
      </c>
    </row>
    <row r="1927" spans="1:33" hidden="1">
      <c r="A1927" t="s">
        <v>19271</v>
      </c>
      <c r="B1927" t="s">
        <v>19272</v>
      </c>
      <c r="C1927">
        <v>2009</v>
      </c>
      <c r="D1927" t="s">
        <v>8651</v>
      </c>
      <c r="E1927">
        <v>34</v>
      </c>
      <c r="F1927">
        <v>4</v>
      </c>
      <c r="H1927">
        <v>465</v>
      </c>
      <c r="I1927">
        <v>475</v>
      </c>
      <c r="K1927" s="2">
        <v>8</v>
      </c>
      <c r="L1927" t="s">
        <v>19273</v>
      </c>
      <c r="M1927" t="s">
        <v>19274</v>
      </c>
      <c r="N1927" t="s">
        <v>19275</v>
      </c>
      <c r="O1927" t="s">
        <v>19276</v>
      </c>
      <c r="P1927" t="s">
        <v>19277</v>
      </c>
      <c r="Q1927" s="6" t="s">
        <v>19278</v>
      </c>
      <c r="T1927">
        <v>3605442</v>
      </c>
      <c r="V1927" t="s">
        <v>8657</v>
      </c>
      <c r="W1927" t="s">
        <v>19279</v>
      </c>
      <c r="Y1927" t="s">
        <v>41</v>
      </c>
      <c r="Z1927" t="s">
        <v>8651</v>
      </c>
      <c r="AA1927" t="s">
        <v>43</v>
      </c>
      <c r="AB1927" t="s">
        <v>44</v>
      </c>
      <c r="AC1927" t="s">
        <v>19280</v>
      </c>
      <c r="AD1927" s="7" t="s">
        <v>24488</v>
      </c>
      <c r="AE1927" s="8" t="s">
        <v>24705</v>
      </c>
      <c r="AF1927" s="8"/>
      <c r="AG1927" s="8"/>
    </row>
    <row r="1928" spans="1:33" hidden="1">
      <c r="A1928" t="s">
        <v>19281</v>
      </c>
      <c r="B1928" t="s">
        <v>19282</v>
      </c>
      <c r="C1928">
        <v>2009</v>
      </c>
      <c r="D1928" t="s">
        <v>1474</v>
      </c>
      <c r="E1928">
        <v>49</v>
      </c>
      <c r="F1928">
        <v>2</v>
      </c>
      <c r="H1928">
        <v>231</v>
      </c>
      <c r="I1928">
        <v>247</v>
      </c>
      <c r="K1928" s="2">
        <v>2</v>
      </c>
      <c r="L1928" t="s">
        <v>19283</v>
      </c>
      <c r="M1928" t="s">
        <v>19284</v>
      </c>
      <c r="N1928" t="s">
        <v>19285</v>
      </c>
      <c r="O1928" t="s">
        <v>19286</v>
      </c>
      <c r="P1928" t="s">
        <v>19287</v>
      </c>
      <c r="Q1928" s="6" t="s">
        <v>19288</v>
      </c>
      <c r="T1928">
        <v>380806</v>
      </c>
      <c r="V1928" t="s">
        <v>1482</v>
      </c>
      <c r="Y1928" t="s">
        <v>41</v>
      </c>
      <c r="Z1928" t="s">
        <v>19289</v>
      </c>
      <c r="AA1928" t="s">
        <v>43</v>
      </c>
      <c r="AB1928" t="s">
        <v>44</v>
      </c>
      <c r="AC1928" t="s">
        <v>19290</v>
      </c>
      <c r="AD1928" s="7" t="s">
        <v>24488</v>
      </c>
      <c r="AE1928" s="8" t="s">
        <v>24595</v>
      </c>
      <c r="AF1928" s="8" t="s">
        <v>24617</v>
      </c>
      <c r="AG1928" s="8"/>
    </row>
    <row r="1929" spans="1:33" hidden="1">
      <c r="A1929" t="s">
        <v>19291</v>
      </c>
      <c r="B1929" t="s">
        <v>19292</v>
      </c>
      <c r="C1929">
        <v>2009</v>
      </c>
      <c r="D1929" t="s">
        <v>5306</v>
      </c>
      <c r="E1929">
        <v>4</v>
      </c>
      <c r="F1929" s="1">
        <v>41699</v>
      </c>
      <c r="H1929">
        <v>224</v>
      </c>
      <c r="I1929">
        <v>228</v>
      </c>
      <c r="K1929" s="2">
        <v>1</v>
      </c>
      <c r="L1929" t="s">
        <v>19293</v>
      </c>
      <c r="M1929" t="s">
        <v>19294</v>
      </c>
      <c r="N1929" t="s">
        <v>19295</v>
      </c>
      <c r="O1929" t="s">
        <v>19296</v>
      </c>
      <c r="Q1929" s="6" t="s">
        <v>19297</v>
      </c>
      <c r="T1929">
        <v>19443994</v>
      </c>
      <c r="W1929" t="s">
        <v>19298</v>
      </c>
      <c r="Y1929" t="s">
        <v>41</v>
      </c>
      <c r="Z1929" t="s">
        <v>5314</v>
      </c>
      <c r="AA1929" t="s">
        <v>43</v>
      </c>
      <c r="AB1929" t="s">
        <v>44</v>
      </c>
      <c r="AC1929" t="s">
        <v>19299</v>
      </c>
      <c r="AD1929" s="7" t="s">
        <v>24531</v>
      </c>
      <c r="AE1929" s="8" t="s">
        <v>24717</v>
      </c>
      <c r="AF1929" s="8"/>
      <c r="AG1929" s="8"/>
    </row>
    <row r="1930" spans="1:33" hidden="1">
      <c r="A1930" t="s">
        <v>17290</v>
      </c>
      <c r="B1930" t="s">
        <v>19300</v>
      </c>
      <c r="C1930">
        <v>2009</v>
      </c>
      <c r="D1930" t="s">
        <v>300</v>
      </c>
      <c r="E1930">
        <v>52</v>
      </c>
      <c r="F1930" s="1">
        <v>41921</v>
      </c>
      <c r="H1930">
        <v>2370</v>
      </c>
      <c r="I1930">
        <v>2378</v>
      </c>
      <c r="K1930" s="2">
        <v>5</v>
      </c>
      <c r="L1930" t="s">
        <v>19301</v>
      </c>
      <c r="M1930" t="s">
        <v>19302</v>
      </c>
      <c r="N1930" t="s">
        <v>19303</v>
      </c>
      <c r="O1930" t="s">
        <v>19304</v>
      </c>
      <c r="P1930" t="s">
        <v>19305</v>
      </c>
      <c r="Q1930" s="6" t="s">
        <v>2839</v>
      </c>
      <c r="T1930">
        <v>179310</v>
      </c>
      <c r="V1930" t="s">
        <v>307</v>
      </c>
      <c r="W1930" t="s">
        <v>19306</v>
      </c>
      <c r="Y1930" t="s">
        <v>41</v>
      </c>
      <c r="Z1930" t="s">
        <v>309</v>
      </c>
      <c r="AA1930" t="s">
        <v>43</v>
      </c>
      <c r="AB1930" t="s">
        <v>44</v>
      </c>
      <c r="AC1930" t="s">
        <v>19307</v>
      </c>
      <c r="AD1930" s="7" t="s">
        <v>24487</v>
      </c>
      <c r="AE1930" s="15" t="s">
        <v>24779</v>
      </c>
      <c r="AF1930" s="15" t="s">
        <v>24502</v>
      </c>
      <c r="AG1930" s="15" t="s">
        <v>24780</v>
      </c>
    </row>
    <row r="1931" spans="1:33" hidden="1">
      <c r="A1931" t="s">
        <v>3650</v>
      </c>
      <c r="B1931" t="s">
        <v>19308</v>
      </c>
      <c r="C1931">
        <v>2009</v>
      </c>
      <c r="D1931" t="s">
        <v>411</v>
      </c>
      <c r="E1931">
        <v>33</v>
      </c>
      <c r="F1931">
        <v>4</v>
      </c>
      <c r="H1931">
        <v>706</v>
      </c>
      <c r="I1931">
        <v>714</v>
      </c>
      <c r="K1931" s="2">
        <v>141</v>
      </c>
      <c r="L1931" t="s">
        <v>19309</v>
      </c>
      <c r="M1931" t="s">
        <v>19310</v>
      </c>
      <c r="N1931" t="s">
        <v>19311</v>
      </c>
      <c r="O1931" t="s">
        <v>19312</v>
      </c>
      <c r="P1931" t="s">
        <v>19313</v>
      </c>
      <c r="Q1931" s="6" t="s">
        <v>19314</v>
      </c>
      <c r="T1931">
        <v>8941777</v>
      </c>
      <c r="V1931" t="s">
        <v>418</v>
      </c>
      <c r="W1931" t="s">
        <v>19315</v>
      </c>
      <c r="Y1931" t="s">
        <v>41</v>
      </c>
      <c r="Z1931" t="s">
        <v>420</v>
      </c>
      <c r="AA1931" t="s">
        <v>43</v>
      </c>
      <c r="AB1931" t="s">
        <v>44</v>
      </c>
      <c r="AC1931" t="s">
        <v>19316</v>
      </c>
      <c r="AD1931" s="7" t="s">
        <v>24487</v>
      </c>
      <c r="AE1931" s="15" t="s">
        <v>24779</v>
      </c>
      <c r="AF1931" s="15" t="s">
        <v>24502</v>
      </c>
      <c r="AG1931" s="15" t="s">
        <v>24780</v>
      </c>
    </row>
    <row r="1932" spans="1:33" hidden="1">
      <c r="A1932" t="s">
        <v>19317</v>
      </c>
      <c r="B1932" t="s">
        <v>19318</v>
      </c>
      <c r="C1932">
        <v>2009</v>
      </c>
      <c r="D1932" t="s">
        <v>12073</v>
      </c>
      <c r="E1932">
        <v>23</v>
      </c>
      <c r="F1932">
        <v>8</v>
      </c>
      <c r="H1932">
        <v>2093</v>
      </c>
      <c r="I1932">
        <v>2099</v>
      </c>
      <c r="K1932" s="2">
        <v>1</v>
      </c>
      <c r="L1932" t="s">
        <v>19319</v>
      </c>
      <c r="M1932" t="s">
        <v>19320</v>
      </c>
      <c r="N1932" t="s">
        <v>19321</v>
      </c>
      <c r="O1932" t="s">
        <v>19322</v>
      </c>
      <c r="Q1932" s="6" t="s">
        <v>19323</v>
      </c>
      <c r="T1932">
        <v>2179792</v>
      </c>
      <c r="V1932" t="s">
        <v>12079</v>
      </c>
      <c r="W1932" t="s">
        <v>19324</v>
      </c>
      <c r="Y1932" t="s">
        <v>41</v>
      </c>
      <c r="Z1932" t="s">
        <v>12081</v>
      </c>
      <c r="AA1932" t="s">
        <v>43</v>
      </c>
      <c r="AB1932" t="s">
        <v>44</v>
      </c>
      <c r="AC1932" t="s">
        <v>19325</v>
      </c>
      <c r="AD1932" s="7" t="s">
        <v>24531</v>
      </c>
      <c r="AE1932" s="8" t="s">
        <v>24735</v>
      </c>
      <c r="AF1932" s="8"/>
      <c r="AG1932" s="8"/>
    </row>
    <row r="1933" spans="1:33" hidden="1">
      <c r="A1933" t="s">
        <v>19326</v>
      </c>
      <c r="B1933" t="s">
        <v>19327</v>
      </c>
      <c r="C1933">
        <v>2009</v>
      </c>
      <c r="D1933" t="s">
        <v>13697</v>
      </c>
      <c r="E1933">
        <v>19</v>
      </c>
      <c r="F1933">
        <v>3</v>
      </c>
      <c r="H1933">
        <v>277</v>
      </c>
      <c r="I1933">
        <v>285</v>
      </c>
      <c r="K1933" s="2">
        <v>16</v>
      </c>
      <c r="L1933" t="s">
        <v>19328</v>
      </c>
      <c r="M1933" t="s">
        <v>19329</v>
      </c>
      <c r="N1933" t="s">
        <v>19330</v>
      </c>
      <c r="O1933" t="s">
        <v>19331</v>
      </c>
      <c r="P1933" t="s">
        <v>19332</v>
      </c>
      <c r="Q1933" s="6" t="s">
        <v>7304</v>
      </c>
      <c r="T1933">
        <v>10177825</v>
      </c>
      <c r="V1933" t="s">
        <v>13704</v>
      </c>
      <c r="W1933" t="s">
        <v>19333</v>
      </c>
      <c r="X1933">
        <v>19349753</v>
      </c>
      <c r="Y1933" t="s">
        <v>41</v>
      </c>
      <c r="Z1933" t="s">
        <v>5584</v>
      </c>
      <c r="AA1933" t="s">
        <v>43</v>
      </c>
      <c r="AB1933" t="s">
        <v>44</v>
      </c>
      <c r="AC1933" t="s">
        <v>19334</v>
      </c>
      <c r="AD1933" s="7" t="s">
        <v>24487</v>
      </c>
      <c r="AE1933" s="15" t="s">
        <v>24938</v>
      </c>
      <c r="AF1933" s="15" t="s">
        <v>24763</v>
      </c>
      <c r="AG1933" s="15" t="s">
        <v>24934</v>
      </c>
    </row>
    <row r="1934" spans="1:33" hidden="1">
      <c r="A1934" t="s">
        <v>10958</v>
      </c>
      <c r="B1934" t="s">
        <v>19335</v>
      </c>
      <c r="C1934">
        <v>2009</v>
      </c>
      <c r="D1934" t="s">
        <v>19336</v>
      </c>
      <c r="E1934">
        <v>33</v>
      </c>
      <c r="F1934">
        <v>1</v>
      </c>
      <c r="H1934">
        <v>85</v>
      </c>
      <c r="I1934">
        <v>98</v>
      </c>
      <c r="K1934" s="2">
        <v>16</v>
      </c>
      <c r="L1934" t="s">
        <v>19337</v>
      </c>
      <c r="M1934" t="s">
        <v>19338</v>
      </c>
      <c r="N1934" t="s">
        <v>19339</v>
      </c>
      <c r="O1934" t="s">
        <v>19340</v>
      </c>
      <c r="Q1934" s="6" t="s">
        <v>19341</v>
      </c>
      <c r="T1934">
        <v>13000098</v>
      </c>
      <c r="Y1934" t="s">
        <v>41</v>
      </c>
      <c r="Z1934" t="s">
        <v>19342</v>
      </c>
      <c r="AA1934" t="s">
        <v>43</v>
      </c>
      <c r="AB1934" t="s">
        <v>44</v>
      </c>
      <c r="AC1934" t="s">
        <v>19343</v>
      </c>
      <c r="AD1934" s="7" t="s">
        <v>24487</v>
      </c>
      <c r="AE1934" s="15" t="s">
        <v>24517</v>
      </c>
      <c r="AF1934" s="15" t="s">
        <v>24508</v>
      </c>
      <c r="AG1934" s="15" t="s">
        <v>24522</v>
      </c>
    </row>
    <row r="1935" spans="1:33" hidden="1">
      <c r="A1935" t="s">
        <v>19344</v>
      </c>
      <c r="B1935" t="s">
        <v>19345</v>
      </c>
      <c r="C1935">
        <v>2009</v>
      </c>
      <c r="D1935" t="s">
        <v>19346</v>
      </c>
      <c r="E1935">
        <v>3</v>
      </c>
      <c r="F1935">
        <v>1</v>
      </c>
      <c r="H1935">
        <v>16</v>
      </c>
      <c r="I1935">
        <v>31</v>
      </c>
      <c r="K1935" s="2">
        <v>6</v>
      </c>
      <c r="L1935" t="s">
        <v>19347</v>
      </c>
      <c r="M1935" t="s">
        <v>19348</v>
      </c>
      <c r="N1935" t="s">
        <v>19349</v>
      </c>
      <c r="O1935" t="s">
        <v>19350</v>
      </c>
      <c r="Q1935" s="6" t="s">
        <v>19351</v>
      </c>
      <c r="T1935">
        <v>17506166</v>
      </c>
      <c r="W1935" t="s">
        <v>19352</v>
      </c>
      <c r="Y1935" t="s">
        <v>41</v>
      </c>
      <c r="Z1935" t="s">
        <v>19353</v>
      </c>
      <c r="AA1935" t="s">
        <v>43</v>
      </c>
      <c r="AB1935" t="s">
        <v>44</v>
      </c>
      <c r="AC1935" t="s">
        <v>19354</v>
      </c>
      <c r="AD1935" s="7" t="s">
        <v>24487</v>
      </c>
      <c r="AE1935" s="15" t="s">
        <v>25194</v>
      </c>
      <c r="AF1935" s="15" t="s">
        <v>25072</v>
      </c>
    </row>
    <row r="1936" spans="1:33" hidden="1">
      <c r="A1936" t="s">
        <v>19355</v>
      </c>
      <c r="B1936" t="s">
        <v>19356</v>
      </c>
      <c r="C1936">
        <v>2009</v>
      </c>
      <c r="D1936" t="s">
        <v>11856</v>
      </c>
      <c r="E1936">
        <v>209</v>
      </c>
      <c r="F1936">
        <v>6</v>
      </c>
      <c r="H1936">
        <v>3079</v>
      </c>
      <c r="I1936">
        <v>3088</v>
      </c>
      <c r="K1936" s="2">
        <v>27</v>
      </c>
      <c r="L1936" t="s">
        <v>19357</v>
      </c>
      <c r="M1936" t="s">
        <v>8186</v>
      </c>
      <c r="N1936" t="s">
        <v>19358</v>
      </c>
      <c r="O1936" t="s">
        <v>19359</v>
      </c>
      <c r="P1936" t="s">
        <v>19360</v>
      </c>
      <c r="Q1936" s="6" t="s">
        <v>8190</v>
      </c>
      <c r="T1936">
        <v>9240136</v>
      </c>
      <c r="V1936" t="s">
        <v>11863</v>
      </c>
      <c r="W1936" t="s">
        <v>19361</v>
      </c>
      <c r="Y1936" t="s">
        <v>41</v>
      </c>
      <c r="Z1936" t="s">
        <v>11865</v>
      </c>
      <c r="AA1936" t="s">
        <v>43</v>
      </c>
      <c r="AB1936" t="s">
        <v>44</v>
      </c>
      <c r="AC1936" t="s">
        <v>19362</v>
      </c>
      <c r="AD1936" s="7" t="s">
        <v>24487</v>
      </c>
      <c r="AE1936" s="15" t="s">
        <v>24880</v>
      </c>
      <c r="AF1936" s="15" t="s">
        <v>24764</v>
      </c>
      <c r="AG1936" s="15" t="s">
        <v>24878</v>
      </c>
    </row>
    <row r="1937" spans="1:33" hidden="1">
      <c r="A1937" t="s">
        <v>16360</v>
      </c>
      <c r="B1937" t="s">
        <v>19363</v>
      </c>
      <c r="C1937">
        <v>2009</v>
      </c>
      <c r="D1937" t="s">
        <v>19364</v>
      </c>
      <c r="E1937">
        <v>6</v>
      </c>
      <c r="F1937">
        <v>1</v>
      </c>
      <c r="H1937">
        <v>57</v>
      </c>
      <c r="I1937">
        <v>72</v>
      </c>
      <c r="K1937" s="2">
        <v>17</v>
      </c>
      <c r="L1937" t="s">
        <v>19365</v>
      </c>
      <c r="M1937" t="s">
        <v>19366</v>
      </c>
      <c r="N1937" t="s">
        <v>19367</v>
      </c>
      <c r="O1937" t="s">
        <v>19368</v>
      </c>
      <c r="P1937" t="s">
        <v>19369</v>
      </c>
      <c r="Q1937" s="6" t="s">
        <v>19370</v>
      </c>
      <c r="T1937">
        <v>15435075</v>
      </c>
      <c r="W1937" t="s">
        <v>19371</v>
      </c>
      <c r="Y1937" t="s">
        <v>41</v>
      </c>
      <c r="Z1937" t="s">
        <v>19372</v>
      </c>
      <c r="AA1937" t="s">
        <v>43</v>
      </c>
      <c r="AB1937" t="s">
        <v>44</v>
      </c>
      <c r="AC1937" t="s">
        <v>19373</v>
      </c>
      <c r="AD1937" s="7" t="s">
        <v>24531</v>
      </c>
      <c r="AE1937" s="8" t="s">
        <v>24712</v>
      </c>
      <c r="AF1937" s="8"/>
      <c r="AG1937" s="8"/>
    </row>
    <row r="1938" spans="1:33" hidden="1">
      <c r="A1938" t="s">
        <v>19374</v>
      </c>
      <c r="B1938" t="s">
        <v>19375</v>
      </c>
      <c r="C1938">
        <v>2009</v>
      </c>
      <c r="D1938" t="s">
        <v>19376</v>
      </c>
      <c r="E1938">
        <v>877</v>
      </c>
      <c r="F1938" s="1">
        <v>41890</v>
      </c>
      <c r="H1938">
        <v>710</v>
      </c>
      <c r="I1938">
        <v>718</v>
      </c>
      <c r="K1938" s="2">
        <v>13</v>
      </c>
      <c r="L1938" t="s">
        <v>19377</v>
      </c>
      <c r="M1938" t="s">
        <v>19378</v>
      </c>
      <c r="N1938" t="s">
        <v>19379</v>
      </c>
      <c r="O1938" t="s">
        <v>19380</v>
      </c>
      <c r="P1938" t="s">
        <v>19381</v>
      </c>
      <c r="Q1938" s="6" t="s">
        <v>19382</v>
      </c>
      <c r="T1938">
        <v>15700232</v>
      </c>
      <c r="V1938" t="s">
        <v>19383</v>
      </c>
      <c r="W1938" t="s">
        <v>19384</v>
      </c>
      <c r="X1938">
        <v>19243999</v>
      </c>
      <c r="Y1938" t="s">
        <v>41</v>
      </c>
      <c r="Z1938" t="s">
        <v>19385</v>
      </c>
      <c r="AA1938" t="s">
        <v>43</v>
      </c>
      <c r="AB1938" t="s">
        <v>44</v>
      </c>
      <c r="AC1938" t="s">
        <v>19386</v>
      </c>
      <c r="AD1938" s="7" t="s">
        <v>24531</v>
      </c>
      <c r="AE1938" s="8" t="s">
        <v>24718</v>
      </c>
      <c r="AF1938" s="8"/>
      <c r="AG1938" s="8"/>
    </row>
    <row r="1939" spans="1:33" hidden="1">
      <c r="A1939" t="s">
        <v>12128</v>
      </c>
      <c r="B1939" t="s">
        <v>19387</v>
      </c>
      <c r="C1939">
        <v>2009</v>
      </c>
      <c r="D1939" t="s">
        <v>437</v>
      </c>
      <c r="E1939">
        <v>65</v>
      </c>
      <c r="F1939">
        <v>3</v>
      </c>
      <c r="H1939">
        <v>290</v>
      </c>
      <c r="I1939">
        <v>297</v>
      </c>
      <c r="K1939" s="2">
        <v>45</v>
      </c>
      <c r="L1939" t="s">
        <v>19388</v>
      </c>
      <c r="M1939" t="s">
        <v>19389</v>
      </c>
      <c r="N1939" t="s">
        <v>19390</v>
      </c>
      <c r="O1939" t="s">
        <v>19391</v>
      </c>
      <c r="P1939" t="s">
        <v>19392</v>
      </c>
      <c r="Q1939" s="6" t="s">
        <v>19393</v>
      </c>
      <c r="T1939">
        <v>13835866</v>
      </c>
      <c r="V1939" t="s">
        <v>444</v>
      </c>
      <c r="W1939" t="s">
        <v>19394</v>
      </c>
      <c r="Y1939" t="s">
        <v>41</v>
      </c>
      <c r="Z1939" t="s">
        <v>446</v>
      </c>
      <c r="AA1939" t="s">
        <v>43</v>
      </c>
      <c r="AB1939" t="s">
        <v>44</v>
      </c>
      <c r="AC1939" t="s">
        <v>19395</v>
      </c>
      <c r="AD1939" s="7" t="s">
        <v>24488</v>
      </c>
      <c r="AE1939" s="8" t="s">
        <v>24532</v>
      </c>
      <c r="AF1939" s="8" t="s">
        <v>24533</v>
      </c>
      <c r="AG1939" s="8"/>
    </row>
    <row r="1940" spans="1:33" hidden="1">
      <c r="A1940" t="s">
        <v>19396</v>
      </c>
      <c r="B1940" t="s">
        <v>19397</v>
      </c>
      <c r="C1940">
        <v>2009</v>
      </c>
      <c r="D1940" t="s">
        <v>3007</v>
      </c>
      <c r="E1940">
        <v>86</v>
      </c>
      <c r="F1940">
        <v>5</v>
      </c>
      <c r="H1940">
        <v>669</v>
      </c>
      <c r="I1940">
        <v>674</v>
      </c>
      <c r="K1940" s="2">
        <v>35</v>
      </c>
      <c r="L1940" t="s">
        <v>19398</v>
      </c>
      <c r="M1940" t="s">
        <v>19399</v>
      </c>
      <c r="N1940" t="s">
        <v>19400</v>
      </c>
      <c r="O1940" t="s">
        <v>19401</v>
      </c>
      <c r="P1940" t="s">
        <v>19402</v>
      </c>
      <c r="Q1940" s="6" t="s">
        <v>19403</v>
      </c>
      <c r="T1940">
        <v>3062619</v>
      </c>
      <c r="V1940" t="s">
        <v>3013</v>
      </c>
      <c r="W1940" t="s">
        <v>19404</v>
      </c>
      <c r="Y1940" t="s">
        <v>41</v>
      </c>
      <c r="Z1940" t="s">
        <v>3015</v>
      </c>
      <c r="AA1940" t="s">
        <v>43</v>
      </c>
      <c r="AB1940" t="s">
        <v>44</v>
      </c>
      <c r="AC1940" t="s">
        <v>19405</v>
      </c>
      <c r="AD1940" s="7" t="s">
        <v>24487</v>
      </c>
      <c r="AE1940" s="15" t="s">
        <v>25084</v>
      </c>
      <c r="AF1940" s="15" t="s">
        <v>24760</v>
      </c>
    </row>
    <row r="1941" spans="1:33" hidden="1">
      <c r="A1941" t="s">
        <v>19406</v>
      </c>
      <c r="B1941" t="s">
        <v>19407</v>
      </c>
      <c r="C1941">
        <v>2009</v>
      </c>
      <c r="D1941" t="s">
        <v>275</v>
      </c>
      <c r="E1941">
        <v>88</v>
      </c>
      <c r="F1941">
        <v>3</v>
      </c>
      <c r="H1941">
        <v>553</v>
      </c>
      <c r="I1941">
        <v>559</v>
      </c>
      <c r="K1941" s="2">
        <v>3</v>
      </c>
      <c r="L1941" t="s">
        <v>19408</v>
      </c>
      <c r="M1941" t="s">
        <v>19409</v>
      </c>
      <c r="N1941" t="s">
        <v>19410</v>
      </c>
      <c r="O1941" t="s">
        <v>19411</v>
      </c>
      <c r="P1941" t="s">
        <v>19412</v>
      </c>
      <c r="Q1941" s="6" t="s">
        <v>19413</v>
      </c>
      <c r="T1941">
        <v>162361</v>
      </c>
      <c r="V1941" t="s">
        <v>282</v>
      </c>
      <c r="W1941" t="s">
        <v>19414</v>
      </c>
      <c r="Y1941" t="s">
        <v>41</v>
      </c>
      <c r="Z1941" t="s">
        <v>275</v>
      </c>
      <c r="AA1941" t="s">
        <v>43</v>
      </c>
      <c r="AB1941" t="s">
        <v>44</v>
      </c>
      <c r="AC1941" t="s">
        <v>19415</v>
      </c>
      <c r="AD1941" s="7" t="s">
        <v>24487</v>
      </c>
      <c r="AE1941" s="15" t="s">
        <v>24786</v>
      </c>
      <c r="AF1941" s="15" t="s">
        <v>24502</v>
      </c>
      <c r="AG1941" s="15" t="s">
        <v>24780</v>
      </c>
    </row>
    <row r="1942" spans="1:33" hidden="1">
      <c r="A1942" t="s">
        <v>19416</v>
      </c>
      <c r="B1942" t="s">
        <v>19417</v>
      </c>
      <c r="C1942">
        <v>2009</v>
      </c>
      <c r="D1942" t="s">
        <v>1031</v>
      </c>
      <c r="E1942">
        <v>91</v>
      </c>
      <c r="F1942">
        <v>2</v>
      </c>
      <c r="H1942">
        <v>341</v>
      </c>
      <c r="I1942">
        <v>346</v>
      </c>
      <c r="K1942" s="2">
        <v>5</v>
      </c>
      <c r="L1942" t="s">
        <v>19418</v>
      </c>
      <c r="M1942" t="s">
        <v>19419</v>
      </c>
      <c r="N1942" t="s">
        <v>19420</v>
      </c>
      <c r="O1942" t="s">
        <v>19421</v>
      </c>
      <c r="P1942" t="s">
        <v>19422</v>
      </c>
      <c r="Q1942" s="6" t="s">
        <v>19423</v>
      </c>
      <c r="T1942">
        <v>2608774</v>
      </c>
      <c r="V1942" t="s">
        <v>1038</v>
      </c>
      <c r="W1942" t="s">
        <v>19424</v>
      </c>
      <c r="Y1942" t="s">
        <v>41</v>
      </c>
      <c r="Z1942" t="s">
        <v>1040</v>
      </c>
      <c r="AA1942" t="s">
        <v>43</v>
      </c>
      <c r="AB1942" t="s">
        <v>44</v>
      </c>
      <c r="AC1942" t="s">
        <v>19425</v>
      </c>
      <c r="AD1942" s="7" t="s">
        <v>24487</v>
      </c>
      <c r="AE1942" s="15" t="s">
        <v>24815</v>
      </c>
      <c r="AF1942" s="15" t="s">
        <v>24502</v>
      </c>
      <c r="AG1942" s="15" t="s">
        <v>24809</v>
      </c>
    </row>
    <row r="1943" spans="1:33" hidden="1">
      <c r="A1943" t="s">
        <v>10608</v>
      </c>
      <c r="B1943" t="s">
        <v>19426</v>
      </c>
      <c r="C1943">
        <v>2009</v>
      </c>
      <c r="D1943" t="s">
        <v>1830</v>
      </c>
      <c r="E1943">
        <v>30</v>
      </c>
      <c r="F1943">
        <v>3</v>
      </c>
      <c r="H1943">
        <v>526</v>
      </c>
      <c r="I1943">
        <v>531</v>
      </c>
      <c r="K1943" s="2">
        <v>30</v>
      </c>
      <c r="L1943" t="s">
        <v>19427</v>
      </c>
      <c r="M1943" t="s">
        <v>19428</v>
      </c>
      <c r="N1943" t="s">
        <v>19429</v>
      </c>
      <c r="O1943" t="s">
        <v>19430</v>
      </c>
      <c r="P1943" t="s">
        <v>19431</v>
      </c>
      <c r="Q1943" s="6" t="s">
        <v>16456</v>
      </c>
      <c r="T1943">
        <v>2641275</v>
      </c>
      <c r="W1943" t="s">
        <v>19432</v>
      </c>
      <c r="Y1943" t="s">
        <v>41</v>
      </c>
      <c r="Z1943" t="s">
        <v>1837</v>
      </c>
      <c r="AA1943" t="s">
        <v>43</v>
      </c>
      <c r="AB1943" t="s">
        <v>44</v>
      </c>
      <c r="AC1943" t="s">
        <v>19433</v>
      </c>
      <c r="AD1943" s="7" t="s">
        <v>24487</v>
      </c>
      <c r="AE1943" s="15" t="s">
        <v>25215</v>
      </c>
      <c r="AF1943" s="15" t="s">
        <v>24502</v>
      </c>
      <c r="AG1943" s="15" t="s">
        <v>24849</v>
      </c>
    </row>
    <row r="1944" spans="1:33" hidden="1">
      <c r="A1944" t="s">
        <v>3650</v>
      </c>
      <c r="B1944" t="s">
        <v>19434</v>
      </c>
      <c r="C1944">
        <v>2009</v>
      </c>
      <c r="D1944" t="s">
        <v>300</v>
      </c>
      <c r="E1944">
        <v>52</v>
      </c>
      <c r="F1944" s="1">
        <v>41858</v>
      </c>
      <c r="H1944">
        <v>2059</v>
      </c>
      <c r="I1944">
        <v>2067</v>
      </c>
      <c r="K1944" s="2">
        <v>120</v>
      </c>
      <c r="L1944" t="s">
        <v>19435</v>
      </c>
      <c r="M1944" t="s">
        <v>17312</v>
      </c>
      <c r="N1944" t="s">
        <v>17313</v>
      </c>
      <c r="O1944" t="s">
        <v>19436</v>
      </c>
      <c r="P1944" t="s">
        <v>19437</v>
      </c>
      <c r="Q1944" s="6" t="s">
        <v>9148</v>
      </c>
      <c r="T1944">
        <v>179310</v>
      </c>
      <c r="V1944" t="s">
        <v>307</v>
      </c>
      <c r="W1944" t="s">
        <v>19438</v>
      </c>
      <c r="Y1944" t="s">
        <v>41</v>
      </c>
      <c r="Z1944" t="s">
        <v>309</v>
      </c>
      <c r="AA1944" t="s">
        <v>43</v>
      </c>
      <c r="AB1944" t="s">
        <v>44</v>
      </c>
      <c r="AC1944" t="s">
        <v>19439</v>
      </c>
      <c r="AD1944" s="7" t="s">
        <v>24487</v>
      </c>
      <c r="AE1944" s="15" t="s">
        <v>24779</v>
      </c>
      <c r="AF1944" s="15" t="s">
        <v>24502</v>
      </c>
      <c r="AG1944" s="15" t="s">
        <v>24780</v>
      </c>
    </row>
    <row r="1945" spans="1:33" hidden="1">
      <c r="A1945" t="s">
        <v>19440</v>
      </c>
      <c r="B1945" t="s">
        <v>19441</v>
      </c>
      <c r="C1945">
        <v>2009</v>
      </c>
      <c r="D1945" t="s">
        <v>7387</v>
      </c>
      <c r="E1945">
        <v>30</v>
      </c>
      <c r="F1945">
        <v>3</v>
      </c>
      <c r="H1945">
        <v>248</v>
      </c>
      <c r="I1945">
        <v>256</v>
      </c>
      <c r="K1945" s="2">
        <v>6</v>
      </c>
      <c r="L1945" t="s">
        <v>19442</v>
      </c>
      <c r="M1945" t="s">
        <v>19443</v>
      </c>
      <c r="N1945" t="s">
        <v>19444</v>
      </c>
      <c r="P1945" t="s">
        <v>19445</v>
      </c>
      <c r="Q1945" s="6" t="s">
        <v>19446</v>
      </c>
      <c r="T1945">
        <v>2728397</v>
      </c>
      <c r="V1945" t="s">
        <v>7393</v>
      </c>
      <c r="W1945" t="s">
        <v>19447</v>
      </c>
      <c r="Y1945" t="s">
        <v>41</v>
      </c>
      <c r="Z1945" t="s">
        <v>7395</v>
      </c>
      <c r="AA1945" t="s">
        <v>43</v>
      </c>
      <c r="AB1945" t="s">
        <v>44</v>
      </c>
      <c r="AC1945" t="s">
        <v>19448</v>
      </c>
      <c r="AD1945" s="7" t="s">
        <v>24487</v>
      </c>
      <c r="AE1945" s="15" t="s">
        <v>24880</v>
      </c>
      <c r="AF1945" s="15" t="s">
        <v>24764</v>
      </c>
      <c r="AG1945" s="15" t="s">
        <v>24878</v>
      </c>
    </row>
    <row r="1946" spans="1:33" hidden="1">
      <c r="A1946" t="s">
        <v>19449</v>
      </c>
      <c r="B1946" t="s">
        <v>19450</v>
      </c>
      <c r="C1946">
        <v>2009</v>
      </c>
      <c r="D1946" t="s">
        <v>849</v>
      </c>
      <c r="E1946">
        <v>34</v>
      </c>
      <c r="F1946">
        <v>5</v>
      </c>
      <c r="H1946">
        <v>2224</v>
      </c>
      <c r="I1946">
        <v>2234</v>
      </c>
      <c r="K1946" s="2">
        <v>72</v>
      </c>
      <c r="L1946" t="s">
        <v>19451</v>
      </c>
      <c r="M1946" t="s">
        <v>19452</v>
      </c>
      <c r="N1946" t="s">
        <v>19453</v>
      </c>
      <c r="O1946" t="s">
        <v>19454</v>
      </c>
      <c r="P1946" t="s">
        <v>19455</v>
      </c>
      <c r="Q1946" s="6" t="s">
        <v>19456</v>
      </c>
      <c r="T1946">
        <v>3603199</v>
      </c>
      <c r="V1946" t="s">
        <v>856</v>
      </c>
      <c r="W1946" t="s">
        <v>19457</v>
      </c>
      <c r="Y1946" t="s">
        <v>41</v>
      </c>
      <c r="Z1946" t="s">
        <v>858</v>
      </c>
      <c r="AA1946" t="s">
        <v>43</v>
      </c>
      <c r="AB1946" t="s">
        <v>44</v>
      </c>
      <c r="AC1946" t="s">
        <v>19458</v>
      </c>
      <c r="AD1946" s="7" t="s">
        <v>24487</v>
      </c>
      <c r="AE1946" s="15" t="s">
        <v>24843</v>
      </c>
      <c r="AF1946" s="15" t="s">
        <v>24502</v>
      </c>
      <c r="AG1946" s="15" t="s">
        <v>24840</v>
      </c>
    </row>
    <row r="1947" spans="1:33" hidden="1">
      <c r="A1947" t="s">
        <v>19459</v>
      </c>
      <c r="B1947" t="s">
        <v>19460</v>
      </c>
      <c r="C1947">
        <v>2009</v>
      </c>
      <c r="D1947" t="s">
        <v>2658</v>
      </c>
      <c r="E1947">
        <v>31</v>
      </c>
      <c r="F1947">
        <v>2</v>
      </c>
      <c r="H1947">
        <v>205</v>
      </c>
      <c r="I1947">
        <v>212</v>
      </c>
      <c r="L1947" t="s">
        <v>19461</v>
      </c>
      <c r="M1947" t="s">
        <v>19462</v>
      </c>
      <c r="N1947" t="s">
        <v>19463</v>
      </c>
      <c r="O1947" t="s">
        <v>19464</v>
      </c>
      <c r="Q1947" s="6" t="s">
        <v>19465</v>
      </c>
      <c r="T1947">
        <v>1253395</v>
      </c>
      <c r="Y1947" t="s">
        <v>41</v>
      </c>
      <c r="Z1947" t="s">
        <v>2664</v>
      </c>
      <c r="AA1947" t="s">
        <v>43</v>
      </c>
      <c r="AB1947" t="s">
        <v>44</v>
      </c>
      <c r="AC1947" t="s">
        <v>19466</v>
      </c>
      <c r="AD1947" s="7" t="s">
        <v>24487</v>
      </c>
      <c r="AE1947" s="15" t="s">
        <v>25182</v>
      </c>
      <c r="AF1947" s="15" t="s">
        <v>24762</v>
      </c>
      <c r="AG1947" s="15" t="s">
        <v>25183</v>
      </c>
    </row>
    <row r="1948" spans="1:33" hidden="1">
      <c r="A1948" t="s">
        <v>19467</v>
      </c>
      <c r="B1948" t="s">
        <v>19468</v>
      </c>
      <c r="C1948">
        <v>2009</v>
      </c>
      <c r="D1948" t="s">
        <v>17786</v>
      </c>
      <c r="E1948">
        <v>37</v>
      </c>
      <c r="F1948">
        <v>1</v>
      </c>
      <c r="H1948">
        <v>23</v>
      </c>
      <c r="I1948">
        <v>33</v>
      </c>
      <c r="K1948" s="2">
        <v>7</v>
      </c>
      <c r="L1948" t="s">
        <v>19469</v>
      </c>
      <c r="M1948" t="s">
        <v>19470</v>
      </c>
      <c r="N1948" t="s">
        <v>19471</v>
      </c>
      <c r="O1948" t="s">
        <v>19472</v>
      </c>
      <c r="Q1948" s="6" t="s">
        <v>19473</v>
      </c>
      <c r="T1948" t="s">
        <v>17791</v>
      </c>
      <c r="W1948" t="s">
        <v>19474</v>
      </c>
      <c r="Y1948" t="s">
        <v>41</v>
      </c>
      <c r="Z1948" t="s">
        <v>17786</v>
      </c>
      <c r="AA1948" t="s">
        <v>43</v>
      </c>
      <c r="AB1948" t="s">
        <v>44</v>
      </c>
      <c r="AC1948" t="s">
        <v>19475</v>
      </c>
      <c r="AD1948" s="7" t="s">
        <v>24487</v>
      </c>
      <c r="AE1948" s="15" t="s">
        <v>25239</v>
      </c>
      <c r="AF1948" s="15" t="s">
        <v>24761</v>
      </c>
    </row>
    <row r="1949" spans="1:33" hidden="1">
      <c r="A1949" t="s">
        <v>19476</v>
      </c>
      <c r="B1949" t="s">
        <v>19477</v>
      </c>
      <c r="C1949">
        <v>2009</v>
      </c>
      <c r="D1949" t="s">
        <v>1760</v>
      </c>
      <c r="E1949">
        <v>57</v>
      </c>
      <c r="F1949">
        <v>1</v>
      </c>
      <c r="H1949">
        <v>189</v>
      </c>
      <c r="I1949">
        <v>198</v>
      </c>
      <c r="K1949" s="2">
        <v>6</v>
      </c>
      <c r="L1949" t="s">
        <v>19478</v>
      </c>
      <c r="M1949" t="s">
        <v>19479</v>
      </c>
      <c r="N1949" t="s">
        <v>19480</v>
      </c>
      <c r="O1949" t="s">
        <v>19481</v>
      </c>
      <c r="P1949" t="s">
        <v>19482</v>
      </c>
      <c r="Q1949" s="6" t="s">
        <v>19483</v>
      </c>
      <c r="T1949">
        <v>2172445</v>
      </c>
      <c r="Y1949" t="s">
        <v>41</v>
      </c>
      <c r="Z1949" t="s">
        <v>1767</v>
      </c>
      <c r="AA1949" t="s">
        <v>43</v>
      </c>
      <c r="AB1949" t="s">
        <v>44</v>
      </c>
      <c r="AC1949" t="s">
        <v>19484</v>
      </c>
      <c r="AD1949" s="7" t="s">
        <v>24487</v>
      </c>
      <c r="AE1949" s="15" t="s">
        <v>24968</v>
      </c>
      <c r="AF1949" s="15" t="s">
        <v>24763</v>
      </c>
      <c r="AG1949" s="15" t="s">
        <v>24961</v>
      </c>
    </row>
    <row r="1950" spans="1:33" hidden="1">
      <c r="A1950" t="s">
        <v>19485</v>
      </c>
      <c r="B1950" t="s">
        <v>19486</v>
      </c>
      <c r="C1950">
        <v>2009</v>
      </c>
      <c r="D1950" t="s">
        <v>1760</v>
      </c>
      <c r="E1950">
        <v>57</v>
      </c>
      <c r="F1950">
        <v>1</v>
      </c>
      <c r="H1950">
        <v>207</v>
      </c>
      <c r="I1950">
        <v>211</v>
      </c>
      <c r="L1950" t="s">
        <v>19487</v>
      </c>
      <c r="M1950" t="s">
        <v>19488</v>
      </c>
      <c r="N1950" t="s">
        <v>19489</v>
      </c>
      <c r="O1950" t="s">
        <v>19490</v>
      </c>
      <c r="P1950" t="s">
        <v>19491</v>
      </c>
      <c r="Q1950" s="6" t="s">
        <v>19492</v>
      </c>
      <c r="T1950">
        <v>2172445</v>
      </c>
      <c r="Y1950" t="s">
        <v>41</v>
      </c>
      <c r="Z1950" t="s">
        <v>1767</v>
      </c>
      <c r="AA1950" t="s">
        <v>43</v>
      </c>
      <c r="AB1950" t="s">
        <v>44</v>
      </c>
      <c r="AC1950" t="s">
        <v>19493</v>
      </c>
      <c r="AD1950" s="7" t="s">
        <v>24487</v>
      </c>
      <c r="AE1950" s="15" t="s">
        <v>24970</v>
      </c>
      <c r="AF1950" s="15" t="s">
        <v>24763</v>
      </c>
      <c r="AG1950" s="15" t="s">
        <v>24961</v>
      </c>
    </row>
    <row r="1951" spans="1:33" hidden="1">
      <c r="A1951" t="s">
        <v>19494</v>
      </c>
      <c r="B1951" t="s">
        <v>19495</v>
      </c>
      <c r="C1951">
        <v>2009</v>
      </c>
      <c r="D1951" t="s">
        <v>764</v>
      </c>
      <c r="E1951">
        <v>27</v>
      </c>
      <c r="F1951">
        <v>2</v>
      </c>
      <c r="H1951">
        <v>226</v>
      </c>
      <c r="I1951">
        <v>236</v>
      </c>
      <c r="K1951" s="2">
        <v>6</v>
      </c>
      <c r="L1951" t="s">
        <v>19496</v>
      </c>
      <c r="M1951" t="s">
        <v>19497</v>
      </c>
      <c r="N1951" t="s">
        <v>19498</v>
      </c>
      <c r="O1951" t="s">
        <v>19499</v>
      </c>
      <c r="P1951" t="s">
        <v>19500</v>
      </c>
      <c r="Q1951" s="6" t="s">
        <v>19501</v>
      </c>
      <c r="T1951">
        <v>7373937</v>
      </c>
      <c r="V1951" t="s">
        <v>770</v>
      </c>
      <c r="W1951" t="s">
        <v>19502</v>
      </c>
      <c r="Y1951" t="s">
        <v>41</v>
      </c>
      <c r="Z1951" t="s">
        <v>772</v>
      </c>
      <c r="AA1951" t="s">
        <v>43</v>
      </c>
      <c r="AB1951" t="s">
        <v>44</v>
      </c>
      <c r="AC1951" t="s">
        <v>19503</v>
      </c>
      <c r="AD1951" s="7" t="s">
        <v>24487</v>
      </c>
      <c r="AE1951" s="15" t="s">
        <v>24841</v>
      </c>
      <c r="AF1951" s="15" t="s">
        <v>24764</v>
      </c>
      <c r="AG1951" s="15" t="s">
        <v>24498</v>
      </c>
    </row>
    <row r="1952" spans="1:33" hidden="1">
      <c r="A1952" t="s">
        <v>19504</v>
      </c>
      <c r="B1952" t="s">
        <v>19505</v>
      </c>
      <c r="C1952">
        <v>2009</v>
      </c>
      <c r="D1952" t="s">
        <v>31</v>
      </c>
      <c r="E1952">
        <v>470</v>
      </c>
      <c r="F1952" s="1">
        <v>41671</v>
      </c>
      <c r="H1952">
        <v>408</v>
      </c>
      <c r="I1952">
        <v>412</v>
      </c>
      <c r="K1952" s="2">
        <v>45</v>
      </c>
      <c r="L1952" t="s">
        <v>19506</v>
      </c>
      <c r="M1952" t="s">
        <v>19507</v>
      </c>
      <c r="N1952" t="s">
        <v>19508</v>
      </c>
      <c r="O1952" t="s">
        <v>19509</v>
      </c>
      <c r="P1952" t="s">
        <v>19510</v>
      </c>
      <c r="Q1952" s="6" t="s">
        <v>19511</v>
      </c>
      <c r="T1952">
        <v>9258388</v>
      </c>
      <c r="V1952" t="s">
        <v>39</v>
      </c>
      <c r="W1952" t="s">
        <v>19512</v>
      </c>
      <c r="Y1952" t="s">
        <v>41</v>
      </c>
      <c r="Z1952" t="s">
        <v>42</v>
      </c>
      <c r="AA1952" t="s">
        <v>43</v>
      </c>
      <c r="AB1952" t="s">
        <v>44</v>
      </c>
      <c r="AC1952" t="s">
        <v>19513</v>
      </c>
      <c r="AD1952" s="7" t="s">
        <v>24531</v>
      </c>
      <c r="AE1952" s="8" t="s">
        <v>24724</v>
      </c>
      <c r="AF1952" s="8"/>
      <c r="AG1952" s="8"/>
    </row>
    <row r="1953" spans="1:33" hidden="1">
      <c r="A1953" t="s">
        <v>19514</v>
      </c>
      <c r="B1953" t="s">
        <v>19515</v>
      </c>
      <c r="C1953">
        <v>2009</v>
      </c>
      <c r="D1953" t="s">
        <v>16290</v>
      </c>
      <c r="E1953">
        <v>224</v>
      </c>
      <c r="F1953">
        <v>2</v>
      </c>
      <c r="H1953">
        <v>614</v>
      </c>
      <c r="I1953">
        <v>621</v>
      </c>
      <c r="K1953" s="2">
        <v>24</v>
      </c>
      <c r="L1953" t="s">
        <v>19516</v>
      </c>
      <c r="M1953" t="s">
        <v>19517</v>
      </c>
      <c r="N1953" t="s">
        <v>19518</v>
      </c>
      <c r="O1953" t="s">
        <v>19519</v>
      </c>
      <c r="P1953" t="s">
        <v>19520</v>
      </c>
      <c r="Q1953" s="6" t="s">
        <v>19521</v>
      </c>
      <c r="T1953">
        <v>3770427</v>
      </c>
      <c r="W1953" t="s">
        <v>19522</v>
      </c>
      <c r="Y1953" t="s">
        <v>41</v>
      </c>
      <c r="Z1953" t="s">
        <v>16296</v>
      </c>
      <c r="AA1953" t="s">
        <v>43</v>
      </c>
      <c r="AB1953" t="s">
        <v>44</v>
      </c>
      <c r="AC1953" t="s">
        <v>19523</v>
      </c>
      <c r="AD1953" s="7" t="s">
        <v>24487</v>
      </c>
      <c r="AE1953" s="15" t="s">
        <v>24517</v>
      </c>
      <c r="AF1953" s="15" t="s">
        <v>24508</v>
      </c>
      <c r="AG1953" s="15" t="s">
        <v>24522</v>
      </c>
    </row>
    <row r="1954" spans="1:33" hidden="1">
      <c r="A1954" t="s">
        <v>19524</v>
      </c>
      <c r="B1954" t="s">
        <v>19525</v>
      </c>
      <c r="C1954">
        <v>2009</v>
      </c>
      <c r="D1954" t="s">
        <v>19526</v>
      </c>
      <c r="E1954">
        <v>79</v>
      </c>
      <c r="F1954">
        <v>2</v>
      </c>
      <c r="G1954">
        <v>22316</v>
      </c>
      <c r="K1954" s="2">
        <v>11</v>
      </c>
      <c r="L1954" t="s">
        <v>19527</v>
      </c>
      <c r="M1954" t="s">
        <v>19528</v>
      </c>
      <c r="N1954" t="s">
        <v>19529</v>
      </c>
      <c r="P1954" t="s">
        <v>19530</v>
      </c>
      <c r="Q1954" s="6" t="s">
        <v>19531</v>
      </c>
      <c r="T1954">
        <v>10502947</v>
      </c>
      <c r="V1954" t="s">
        <v>19532</v>
      </c>
      <c r="W1954" t="s">
        <v>19533</v>
      </c>
      <c r="Y1954" t="s">
        <v>41</v>
      </c>
      <c r="Z1954" t="s">
        <v>19534</v>
      </c>
      <c r="AA1954" t="s">
        <v>43</v>
      </c>
      <c r="AB1954" t="s">
        <v>44</v>
      </c>
      <c r="AC1954" t="s">
        <v>19535</v>
      </c>
      <c r="AD1954" s="7" t="s">
        <v>24488</v>
      </c>
      <c r="AE1954" s="8" t="s">
        <v>24538</v>
      </c>
      <c r="AF1954" s="8"/>
      <c r="AG1954" s="8"/>
    </row>
    <row r="1955" spans="1:33" hidden="1">
      <c r="A1955" t="s">
        <v>18359</v>
      </c>
      <c r="B1955" t="s">
        <v>19536</v>
      </c>
      <c r="C1955">
        <v>2009</v>
      </c>
      <c r="D1955" t="s">
        <v>18361</v>
      </c>
      <c r="E1955">
        <v>2</v>
      </c>
      <c r="F1955">
        <v>1</v>
      </c>
      <c r="H1955">
        <v>45</v>
      </c>
      <c r="I1955">
        <v>53</v>
      </c>
      <c r="K1955" s="2">
        <v>1</v>
      </c>
      <c r="L1955" t="s">
        <v>19537</v>
      </c>
      <c r="M1955" t="s">
        <v>19538</v>
      </c>
      <c r="N1955" t="s">
        <v>19539</v>
      </c>
      <c r="O1955" t="s">
        <v>19540</v>
      </c>
      <c r="Q1955" s="6" t="s">
        <v>19541</v>
      </c>
      <c r="T1955">
        <v>17353572</v>
      </c>
      <c r="Y1955" t="s">
        <v>41</v>
      </c>
      <c r="Z1955" t="s">
        <v>18367</v>
      </c>
      <c r="AA1955" t="s">
        <v>43</v>
      </c>
      <c r="AB1955" t="s">
        <v>44</v>
      </c>
      <c r="AC1955" t="s">
        <v>19542</v>
      </c>
      <c r="AD1955" s="7" t="s">
        <v>24487</v>
      </c>
      <c r="AE1955" s="15" t="s">
        <v>25214</v>
      </c>
      <c r="AF1955" s="15" t="s">
        <v>24502</v>
      </c>
      <c r="AG1955" s="15" t="s">
        <v>24862</v>
      </c>
    </row>
    <row r="1956" spans="1:33" hidden="1">
      <c r="A1956" t="s">
        <v>19543</v>
      </c>
      <c r="B1956" t="s">
        <v>19544</v>
      </c>
      <c r="C1956">
        <v>2009</v>
      </c>
      <c r="D1956" t="s">
        <v>99</v>
      </c>
      <c r="E1956">
        <v>75</v>
      </c>
      <c r="F1956">
        <v>3</v>
      </c>
      <c r="H1956">
        <v>505</v>
      </c>
      <c r="I1956">
        <v>511</v>
      </c>
      <c r="K1956" s="2">
        <v>33</v>
      </c>
      <c r="L1956" t="s">
        <v>19545</v>
      </c>
      <c r="M1956" t="s">
        <v>19546</v>
      </c>
      <c r="N1956" t="s">
        <v>19547</v>
      </c>
      <c r="O1956" t="s">
        <v>19548</v>
      </c>
      <c r="P1956" t="s">
        <v>19549</v>
      </c>
      <c r="Q1956" s="6" t="s">
        <v>11314</v>
      </c>
      <c r="T1956">
        <v>1448617</v>
      </c>
      <c r="V1956" t="s">
        <v>106</v>
      </c>
      <c r="W1956" t="s">
        <v>19550</v>
      </c>
      <c r="Y1956" t="s">
        <v>41</v>
      </c>
      <c r="Z1956" t="s">
        <v>108</v>
      </c>
      <c r="AA1956" t="s">
        <v>43</v>
      </c>
      <c r="AB1956" t="s">
        <v>44</v>
      </c>
      <c r="AC1956" t="s">
        <v>19551</v>
      </c>
      <c r="AD1956" s="7" t="s">
        <v>24487</v>
      </c>
      <c r="AE1956" s="15" t="s">
        <v>24939</v>
      </c>
      <c r="AF1956" s="15" t="s">
        <v>24763</v>
      </c>
      <c r="AG1956" s="15" t="s">
        <v>24934</v>
      </c>
    </row>
    <row r="1957" spans="1:33" hidden="1">
      <c r="A1957" t="s">
        <v>19552</v>
      </c>
      <c r="B1957" t="s">
        <v>19553</v>
      </c>
      <c r="C1957">
        <v>2009</v>
      </c>
      <c r="D1957" t="s">
        <v>19554</v>
      </c>
      <c r="E1957">
        <v>9</v>
      </c>
      <c r="F1957">
        <v>3</v>
      </c>
      <c r="H1957">
        <v>865</v>
      </c>
      <c r="I1957">
        <v>878</v>
      </c>
      <c r="K1957" s="2">
        <v>21</v>
      </c>
      <c r="L1957" t="s">
        <v>19555</v>
      </c>
      <c r="M1957" t="s">
        <v>19556</v>
      </c>
      <c r="N1957" t="s">
        <v>19557</v>
      </c>
      <c r="P1957" t="s">
        <v>19558</v>
      </c>
      <c r="Q1957" s="6" t="s">
        <v>19559</v>
      </c>
      <c r="T1957">
        <v>16807316</v>
      </c>
      <c r="Y1957" t="s">
        <v>41</v>
      </c>
      <c r="Z1957" t="s">
        <v>19560</v>
      </c>
      <c r="AA1957" t="s">
        <v>43</v>
      </c>
      <c r="AB1957" t="s">
        <v>44</v>
      </c>
      <c r="AC1957" t="s">
        <v>19561</v>
      </c>
      <c r="AD1957" s="7" t="s">
        <v>24488</v>
      </c>
      <c r="AE1957" s="8" t="s">
        <v>24538</v>
      </c>
      <c r="AF1957" s="8"/>
      <c r="AG1957" s="8"/>
    </row>
    <row r="1958" spans="1:33" hidden="1">
      <c r="A1958" t="s">
        <v>19562</v>
      </c>
      <c r="B1958" t="s">
        <v>19563</v>
      </c>
      <c r="C1958">
        <v>2009</v>
      </c>
      <c r="D1958" t="s">
        <v>19564</v>
      </c>
      <c r="E1958">
        <v>333</v>
      </c>
      <c r="F1958" s="1">
        <v>41699</v>
      </c>
      <c r="H1958">
        <v>19</v>
      </c>
      <c r="I1958">
        <v>25</v>
      </c>
      <c r="K1958" s="2">
        <v>18</v>
      </c>
      <c r="L1958" t="s">
        <v>19565</v>
      </c>
      <c r="M1958" t="s">
        <v>19566</v>
      </c>
      <c r="N1958" t="s">
        <v>19567</v>
      </c>
      <c r="O1958" t="s">
        <v>19568</v>
      </c>
      <c r="P1958" t="s">
        <v>19569</v>
      </c>
      <c r="Q1958" s="6" t="s">
        <v>19570</v>
      </c>
      <c r="T1958">
        <v>9277757</v>
      </c>
      <c r="V1958" t="s">
        <v>19571</v>
      </c>
      <c r="W1958" t="s">
        <v>19572</v>
      </c>
      <c r="Y1958" t="s">
        <v>41</v>
      </c>
      <c r="Z1958" t="s">
        <v>19573</v>
      </c>
      <c r="AA1958" t="s">
        <v>43</v>
      </c>
      <c r="AB1958" t="s">
        <v>44</v>
      </c>
      <c r="AC1958" t="s">
        <v>19574</v>
      </c>
      <c r="AD1958" s="7" t="s">
        <v>24487</v>
      </c>
      <c r="AE1958" s="15" t="s">
        <v>24954</v>
      </c>
      <c r="AF1958" s="15" t="s">
        <v>24763</v>
      </c>
      <c r="AG1958" s="15" t="s">
        <v>24956</v>
      </c>
    </row>
    <row r="1959" spans="1:33" hidden="1">
      <c r="A1959" t="s">
        <v>17743</v>
      </c>
      <c r="B1959" t="s">
        <v>19575</v>
      </c>
      <c r="C1959">
        <v>2009</v>
      </c>
      <c r="D1959" t="s">
        <v>958</v>
      </c>
      <c r="E1959">
        <v>36</v>
      </c>
      <c r="F1959">
        <v>2</v>
      </c>
      <c r="H1959">
        <v>172</v>
      </c>
      <c r="I1959">
        <v>179</v>
      </c>
      <c r="K1959" s="2">
        <v>28</v>
      </c>
      <c r="L1959" t="s">
        <v>19576</v>
      </c>
      <c r="M1959" t="s">
        <v>18755</v>
      </c>
      <c r="N1959" t="s">
        <v>19577</v>
      </c>
      <c r="O1959" t="s">
        <v>19578</v>
      </c>
      <c r="P1959" t="s">
        <v>19579</v>
      </c>
      <c r="Q1959" s="6" t="s">
        <v>18759</v>
      </c>
      <c r="T1959">
        <v>7351933</v>
      </c>
      <c r="V1959" t="s">
        <v>965</v>
      </c>
      <c r="W1959" t="s">
        <v>19580</v>
      </c>
      <c r="Y1959" t="s">
        <v>41</v>
      </c>
      <c r="Z1959" t="s">
        <v>967</v>
      </c>
      <c r="AA1959" t="s">
        <v>43</v>
      </c>
      <c r="AB1959" t="s">
        <v>44</v>
      </c>
      <c r="AC1959" t="s">
        <v>19581</v>
      </c>
      <c r="AD1959" s="7" t="s">
        <v>24488</v>
      </c>
      <c r="AE1959" s="8" t="s">
        <v>24546</v>
      </c>
      <c r="AF1959" s="8" t="s">
        <v>24545</v>
      </c>
      <c r="AG1959" s="8"/>
    </row>
    <row r="1960" spans="1:33" hidden="1">
      <c r="A1960" t="s">
        <v>19582</v>
      </c>
      <c r="B1960" t="s">
        <v>19583</v>
      </c>
      <c r="C1960">
        <v>2009</v>
      </c>
      <c r="D1960" t="s">
        <v>15378</v>
      </c>
      <c r="E1960">
        <v>48</v>
      </c>
      <c r="F1960">
        <v>2</v>
      </c>
      <c r="H1960">
        <v>672</v>
      </c>
      <c r="I1960">
        <v>682</v>
      </c>
      <c r="K1960" s="2">
        <v>16</v>
      </c>
      <c r="L1960" t="s">
        <v>19584</v>
      </c>
      <c r="M1960" t="s">
        <v>19585</v>
      </c>
      <c r="N1960" t="s">
        <v>19586</v>
      </c>
      <c r="O1960" t="s">
        <v>19587</v>
      </c>
      <c r="P1960" t="s">
        <v>19588</v>
      </c>
      <c r="Q1960" s="6" t="s">
        <v>16386</v>
      </c>
      <c r="T1960">
        <v>2552701</v>
      </c>
      <c r="V1960" t="s">
        <v>15384</v>
      </c>
      <c r="W1960" t="s">
        <v>19589</v>
      </c>
      <c r="Y1960" t="s">
        <v>41</v>
      </c>
      <c r="Z1960" t="s">
        <v>15386</v>
      </c>
      <c r="AA1960" t="s">
        <v>43</v>
      </c>
      <c r="AB1960" t="s">
        <v>44</v>
      </c>
      <c r="AC1960" t="s">
        <v>19590</v>
      </c>
      <c r="AD1960" s="7" t="s">
        <v>24531</v>
      </c>
      <c r="AE1960" s="8" t="s">
        <v>24711</v>
      </c>
      <c r="AF1960" s="8"/>
      <c r="AG1960" s="8"/>
    </row>
    <row r="1961" spans="1:33" hidden="1">
      <c r="A1961" t="s">
        <v>19591</v>
      </c>
      <c r="B1961" t="s">
        <v>19592</v>
      </c>
      <c r="C1961">
        <v>2008</v>
      </c>
      <c r="D1961" t="s">
        <v>19593</v>
      </c>
      <c r="E1961">
        <v>65</v>
      </c>
      <c r="F1961">
        <v>4</v>
      </c>
      <c r="H1961">
        <v>210</v>
      </c>
      <c r="I1961">
        <v>230</v>
      </c>
      <c r="K1961" s="2">
        <v>15</v>
      </c>
      <c r="L1961" t="s">
        <v>19594</v>
      </c>
      <c r="M1961" t="s">
        <v>19595</v>
      </c>
      <c r="N1961" t="s">
        <v>19596</v>
      </c>
      <c r="P1961" t="s">
        <v>19597</v>
      </c>
      <c r="Q1961" s="6" t="s">
        <v>19598</v>
      </c>
      <c r="T1961">
        <v>318388</v>
      </c>
      <c r="V1961" t="s">
        <v>19599</v>
      </c>
      <c r="W1961" t="s">
        <v>19600</v>
      </c>
      <c r="X1961">
        <v>19221452</v>
      </c>
      <c r="Y1961" t="s">
        <v>41</v>
      </c>
      <c r="Z1961" t="s">
        <v>19593</v>
      </c>
      <c r="AA1961" t="s">
        <v>43</v>
      </c>
      <c r="AB1961" t="s">
        <v>44</v>
      </c>
      <c r="AC1961" t="s">
        <v>19601</v>
      </c>
      <c r="AD1961" s="7" t="s">
        <v>24487</v>
      </c>
      <c r="AE1961" s="15" t="s">
        <v>25055</v>
      </c>
      <c r="AF1961" s="15" t="s">
        <v>24502</v>
      </c>
      <c r="AG1961" s="15" t="s">
        <v>24832</v>
      </c>
    </row>
    <row r="1962" spans="1:33" hidden="1">
      <c r="A1962" t="s">
        <v>19602</v>
      </c>
      <c r="B1962" t="s">
        <v>19603</v>
      </c>
      <c r="C1962">
        <v>2009</v>
      </c>
      <c r="D1962" t="s">
        <v>739</v>
      </c>
      <c r="E1962">
        <v>45</v>
      </c>
      <c r="F1962">
        <v>4</v>
      </c>
      <c r="H1962">
        <v>381</v>
      </c>
      <c r="I1962">
        <v>391</v>
      </c>
      <c r="K1962" s="2">
        <v>10</v>
      </c>
      <c r="L1962" t="s">
        <v>19604</v>
      </c>
      <c r="M1962" t="s">
        <v>17312</v>
      </c>
      <c r="N1962" t="s">
        <v>19605</v>
      </c>
      <c r="P1962" t="s">
        <v>19606</v>
      </c>
      <c r="Q1962" s="6" t="s">
        <v>9148</v>
      </c>
      <c r="T1962">
        <v>9477411</v>
      </c>
      <c r="V1962" t="s">
        <v>745</v>
      </c>
      <c r="W1962" t="s">
        <v>19607</v>
      </c>
      <c r="Y1962" t="s">
        <v>41</v>
      </c>
      <c r="Z1962" t="s">
        <v>747</v>
      </c>
      <c r="AA1962" t="s">
        <v>43</v>
      </c>
      <c r="AB1962" t="s">
        <v>44</v>
      </c>
      <c r="AC1962" t="s">
        <v>19608</v>
      </c>
      <c r="AD1962" s="7" t="s">
        <v>24487</v>
      </c>
      <c r="AE1962" s="15" t="s">
        <v>24779</v>
      </c>
      <c r="AF1962" s="15" t="s">
        <v>24502</v>
      </c>
      <c r="AG1962" s="15" t="s">
        <v>24780</v>
      </c>
    </row>
    <row r="1963" spans="1:33" hidden="1">
      <c r="A1963" t="s">
        <v>19609</v>
      </c>
      <c r="B1963" t="s">
        <v>19610</v>
      </c>
      <c r="C1963">
        <v>2009</v>
      </c>
      <c r="D1963" t="s">
        <v>10356</v>
      </c>
      <c r="E1963">
        <v>181</v>
      </c>
      <c r="F1963">
        <v>2</v>
      </c>
      <c r="H1963">
        <v>191</v>
      </c>
      <c r="I1963">
        <v>210</v>
      </c>
      <c r="L1963" t="s">
        <v>19611</v>
      </c>
      <c r="M1963" t="s">
        <v>19612</v>
      </c>
      <c r="N1963" t="s">
        <v>19613</v>
      </c>
      <c r="O1963" t="s">
        <v>19614</v>
      </c>
      <c r="P1963" t="s">
        <v>19615</v>
      </c>
      <c r="Q1963" s="6" t="s">
        <v>19616</v>
      </c>
      <c r="T1963">
        <v>102202</v>
      </c>
      <c r="V1963" t="s">
        <v>10363</v>
      </c>
      <c r="W1963" t="s">
        <v>19617</v>
      </c>
      <c r="Y1963" t="s">
        <v>41</v>
      </c>
      <c r="Z1963" t="s">
        <v>10365</v>
      </c>
      <c r="AA1963" t="s">
        <v>43</v>
      </c>
      <c r="AB1963" t="s">
        <v>44</v>
      </c>
      <c r="AC1963" t="s">
        <v>19618</v>
      </c>
      <c r="AD1963" s="7" t="s">
        <v>24487</v>
      </c>
      <c r="AE1963" s="15" t="s">
        <v>25112</v>
      </c>
      <c r="AF1963" s="15" t="s">
        <v>24760</v>
      </c>
    </row>
    <row r="1964" spans="1:33" hidden="1">
      <c r="A1964" t="s">
        <v>19619</v>
      </c>
      <c r="B1964" t="s">
        <v>19620</v>
      </c>
      <c r="C1964">
        <v>2009</v>
      </c>
      <c r="D1964" t="s">
        <v>8640</v>
      </c>
      <c r="E1964">
        <v>29</v>
      </c>
      <c r="F1964">
        <v>2</v>
      </c>
      <c r="H1964">
        <v>539</v>
      </c>
      <c r="I1964">
        <v>543</v>
      </c>
      <c r="K1964" s="2">
        <v>89</v>
      </c>
      <c r="L1964" t="s">
        <v>19621</v>
      </c>
      <c r="M1964" t="s">
        <v>19622</v>
      </c>
      <c r="N1964" t="s">
        <v>19623</v>
      </c>
      <c r="P1964" t="s">
        <v>19624</v>
      </c>
      <c r="Q1964" s="6" t="s">
        <v>19625</v>
      </c>
      <c r="T1964" t="s">
        <v>8645</v>
      </c>
      <c r="V1964" t="s">
        <v>8646</v>
      </c>
      <c r="W1964" t="s">
        <v>19626</v>
      </c>
      <c r="X1964">
        <v>18715775</v>
      </c>
      <c r="Y1964" t="s">
        <v>41</v>
      </c>
      <c r="Z1964" t="s">
        <v>8648</v>
      </c>
      <c r="AA1964" t="s">
        <v>43</v>
      </c>
      <c r="AB1964" t="s">
        <v>44</v>
      </c>
      <c r="AC1964" t="s">
        <v>19627</v>
      </c>
      <c r="AD1964" s="7" t="s">
        <v>24531</v>
      </c>
      <c r="AE1964" s="8" t="s">
        <v>24727</v>
      </c>
      <c r="AF1964" s="8"/>
      <c r="AG1964" s="8"/>
    </row>
    <row r="1965" spans="1:33" hidden="1">
      <c r="A1965" t="s">
        <v>19628</v>
      </c>
      <c r="B1965" t="s">
        <v>19629</v>
      </c>
      <c r="C1965">
        <v>2009</v>
      </c>
      <c r="D1965" t="s">
        <v>1771</v>
      </c>
      <c r="E1965">
        <v>50</v>
      </c>
      <c r="F1965">
        <v>2</v>
      </c>
      <c r="H1965">
        <v>287</v>
      </c>
      <c r="I1965">
        <v>296</v>
      </c>
      <c r="K1965" s="2">
        <v>5</v>
      </c>
      <c r="L1965" t="s">
        <v>19630</v>
      </c>
      <c r="M1965" t="s">
        <v>19631</v>
      </c>
      <c r="N1965" t="s">
        <v>19632</v>
      </c>
      <c r="O1965" t="s">
        <v>19633</v>
      </c>
      <c r="P1965" t="s">
        <v>19634</v>
      </c>
      <c r="Q1965" s="6" t="s">
        <v>19635</v>
      </c>
      <c r="T1965">
        <v>1968904</v>
      </c>
      <c r="V1965" t="s">
        <v>1778</v>
      </c>
      <c r="W1965" t="s">
        <v>19636</v>
      </c>
      <c r="Y1965" t="s">
        <v>41</v>
      </c>
      <c r="Z1965" t="s">
        <v>1780</v>
      </c>
      <c r="AA1965" t="s">
        <v>43</v>
      </c>
      <c r="AB1965" t="s">
        <v>44</v>
      </c>
      <c r="AC1965" t="s">
        <v>19637</v>
      </c>
      <c r="AD1965" s="7" t="s">
        <v>24487</v>
      </c>
      <c r="AE1965" s="15" t="s">
        <v>24932</v>
      </c>
      <c r="AF1965" s="15" t="s">
        <v>24764</v>
      </c>
    </row>
    <row r="1966" spans="1:33" hidden="1">
      <c r="A1966" t="s">
        <v>19638</v>
      </c>
      <c r="B1966" t="s">
        <v>19639</v>
      </c>
      <c r="C1966">
        <v>2009</v>
      </c>
      <c r="D1966" t="s">
        <v>300</v>
      </c>
      <c r="E1966">
        <v>52</v>
      </c>
      <c r="F1966" s="1">
        <v>41795</v>
      </c>
      <c r="H1966">
        <v>1582</v>
      </c>
      <c r="I1966">
        <v>1588</v>
      </c>
      <c r="K1966" s="2">
        <v>72</v>
      </c>
      <c r="L1966" t="s">
        <v>19640</v>
      </c>
      <c r="M1966" t="s">
        <v>19641</v>
      </c>
      <c r="N1966" t="s">
        <v>19642</v>
      </c>
      <c r="O1966" t="s">
        <v>19643</v>
      </c>
      <c r="P1966" t="s">
        <v>19644</v>
      </c>
      <c r="Q1966" s="6" t="s">
        <v>9148</v>
      </c>
      <c r="T1966">
        <v>179310</v>
      </c>
      <c r="V1966" t="s">
        <v>307</v>
      </c>
      <c r="W1966" t="s">
        <v>19645</v>
      </c>
      <c r="Y1966" t="s">
        <v>41</v>
      </c>
      <c r="Z1966" t="s">
        <v>309</v>
      </c>
      <c r="AA1966" t="s">
        <v>43</v>
      </c>
      <c r="AB1966" t="s">
        <v>44</v>
      </c>
      <c r="AC1966" t="s">
        <v>19646</v>
      </c>
      <c r="AD1966" s="7" t="s">
        <v>24487</v>
      </c>
      <c r="AE1966" s="15" t="s">
        <v>24779</v>
      </c>
      <c r="AF1966" s="15" t="s">
        <v>24502</v>
      </c>
      <c r="AG1966" s="15" t="s">
        <v>24780</v>
      </c>
    </row>
    <row r="1967" spans="1:33" hidden="1">
      <c r="A1967" t="s">
        <v>19647</v>
      </c>
      <c r="B1967" t="s">
        <v>19648</v>
      </c>
      <c r="C1967">
        <v>2009</v>
      </c>
      <c r="D1967" t="s">
        <v>112</v>
      </c>
      <c r="E1967">
        <v>64</v>
      </c>
      <c r="F1967">
        <v>3</v>
      </c>
      <c r="H1967">
        <v>459</v>
      </c>
      <c r="I1967">
        <v>466</v>
      </c>
      <c r="K1967" s="2">
        <v>10</v>
      </c>
      <c r="L1967" t="s">
        <v>19649</v>
      </c>
      <c r="M1967" t="s">
        <v>19650</v>
      </c>
      <c r="N1967" t="s">
        <v>19651</v>
      </c>
      <c r="O1967" t="s">
        <v>19652</v>
      </c>
      <c r="P1967" t="s">
        <v>19653</v>
      </c>
      <c r="Q1967" s="6" t="s">
        <v>18586</v>
      </c>
      <c r="T1967">
        <v>92509</v>
      </c>
      <c r="V1967" t="s">
        <v>119</v>
      </c>
      <c r="W1967" t="s">
        <v>19654</v>
      </c>
      <c r="Y1967" t="s">
        <v>41</v>
      </c>
      <c r="Z1967" t="s">
        <v>121</v>
      </c>
      <c r="AA1967" t="s">
        <v>43</v>
      </c>
      <c r="AB1967" t="s">
        <v>44</v>
      </c>
      <c r="AC1967" t="s">
        <v>19655</v>
      </c>
      <c r="AD1967" s="7" t="s">
        <v>24487</v>
      </c>
      <c r="AE1967" s="15" t="s">
        <v>24847</v>
      </c>
      <c r="AF1967" s="15" t="s">
        <v>24760</v>
      </c>
    </row>
    <row r="1968" spans="1:33" hidden="1">
      <c r="A1968" t="s">
        <v>19656</v>
      </c>
      <c r="B1968" t="s">
        <v>19657</v>
      </c>
      <c r="C1968">
        <v>2009</v>
      </c>
      <c r="D1968" t="s">
        <v>61</v>
      </c>
      <c r="E1968">
        <v>90</v>
      </c>
      <c r="F1968">
        <v>2</v>
      </c>
      <c r="H1968">
        <v>912</v>
      </c>
      <c r="I1968">
        <v>920</v>
      </c>
      <c r="K1968" s="2">
        <v>53</v>
      </c>
      <c r="L1968" t="s">
        <v>19658</v>
      </c>
      <c r="M1968" t="s">
        <v>19659</v>
      </c>
      <c r="N1968" t="s">
        <v>19660</v>
      </c>
      <c r="O1968" t="s">
        <v>19661</v>
      </c>
      <c r="P1968" t="s">
        <v>19662</v>
      </c>
      <c r="Q1968" s="6" t="s">
        <v>757</v>
      </c>
      <c r="T1968">
        <v>3014797</v>
      </c>
      <c r="V1968" t="s">
        <v>69</v>
      </c>
      <c r="W1968" t="s">
        <v>19663</v>
      </c>
      <c r="X1968">
        <v>18436367</v>
      </c>
      <c r="Y1968" t="s">
        <v>41</v>
      </c>
      <c r="Z1968" t="s">
        <v>71</v>
      </c>
      <c r="AA1968" t="s">
        <v>43</v>
      </c>
      <c r="AB1968" t="s">
        <v>44</v>
      </c>
      <c r="AC1968" t="s">
        <v>19664</v>
      </c>
      <c r="AD1968" s="7" t="s">
        <v>24487</v>
      </c>
      <c r="AE1968" s="15" t="s">
        <v>24954</v>
      </c>
      <c r="AF1968" s="15" t="s">
        <v>24763</v>
      </c>
      <c r="AG1968" s="15" t="s">
        <v>24956</v>
      </c>
    </row>
    <row r="1969" spans="1:33" hidden="1">
      <c r="A1969" t="s">
        <v>18234</v>
      </c>
      <c r="B1969" t="s">
        <v>19665</v>
      </c>
      <c r="C1969">
        <v>2009</v>
      </c>
      <c r="D1969" t="s">
        <v>8640</v>
      </c>
      <c r="E1969">
        <v>29</v>
      </c>
      <c r="F1969">
        <v>2</v>
      </c>
      <c r="H1969">
        <v>731</v>
      </c>
      <c r="I1969">
        <v>738</v>
      </c>
      <c r="K1969" s="2">
        <v>36</v>
      </c>
      <c r="L1969" t="s">
        <v>19666</v>
      </c>
      <c r="M1969" t="s">
        <v>19667</v>
      </c>
      <c r="N1969" t="s">
        <v>19668</v>
      </c>
      <c r="P1969" t="s">
        <v>19669</v>
      </c>
      <c r="Q1969" s="6" t="s">
        <v>19670</v>
      </c>
      <c r="T1969" t="s">
        <v>8645</v>
      </c>
      <c r="V1969" t="s">
        <v>8646</v>
      </c>
      <c r="W1969" t="s">
        <v>19671</v>
      </c>
      <c r="X1969">
        <v>18774703</v>
      </c>
      <c r="Y1969" t="s">
        <v>41</v>
      </c>
      <c r="Z1969" t="s">
        <v>8648</v>
      </c>
      <c r="AA1969" t="s">
        <v>43</v>
      </c>
      <c r="AB1969" t="s">
        <v>44</v>
      </c>
      <c r="AC1969" t="s">
        <v>19672</v>
      </c>
      <c r="AD1969" s="7" t="s">
        <v>24487</v>
      </c>
      <c r="AE1969" s="15" t="s">
        <v>25048</v>
      </c>
      <c r="AF1969" s="15" t="s">
        <v>24760</v>
      </c>
    </row>
    <row r="1970" spans="1:33" hidden="1">
      <c r="A1970" t="s">
        <v>19673</v>
      </c>
      <c r="B1970" t="s">
        <v>19674</v>
      </c>
      <c r="C1970">
        <v>2009</v>
      </c>
      <c r="D1970" t="s">
        <v>19675</v>
      </c>
      <c r="E1970">
        <v>135</v>
      </c>
      <c r="F1970">
        <v>2</v>
      </c>
      <c r="H1970">
        <v>113</v>
      </c>
      <c r="I1970">
        <v>121</v>
      </c>
      <c r="K1970" s="2">
        <v>14</v>
      </c>
      <c r="L1970" t="s">
        <v>19676</v>
      </c>
      <c r="M1970" t="s">
        <v>19677</v>
      </c>
      <c r="N1970" t="s">
        <v>19678</v>
      </c>
      <c r="O1970" t="s">
        <v>19679</v>
      </c>
      <c r="P1970" t="s">
        <v>19680</v>
      </c>
      <c r="Q1970" s="6" t="s">
        <v>19681</v>
      </c>
      <c r="T1970">
        <v>7339445</v>
      </c>
      <c r="V1970" t="s">
        <v>19682</v>
      </c>
      <c r="W1970" t="s">
        <v>19683</v>
      </c>
      <c r="Y1970" t="s">
        <v>41</v>
      </c>
      <c r="Z1970" t="s">
        <v>19684</v>
      </c>
      <c r="AA1970" t="s">
        <v>43</v>
      </c>
      <c r="AB1970" t="s">
        <v>44</v>
      </c>
      <c r="AC1970" t="s">
        <v>19685</v>
      </c>
      <c r="AD1970" s="7" t="s">
        <v>24487</v>
      </c>
      <c r="AE1970" s="15" t="s">
        <v>25073</v>
      </c>
      <c r="AF1970" s="15" t="s">
        <v>24502</v>
      </c>
      <c r="AG1970" s="15" t="s">
        <v>24818</v>
      </c>
    </row>
    <row r="1971" spans="1:33" hidden="1">
      <c r="A1971" t="s">
        <v>19686</v>
      </c>
      <c r="B1971" t="s">
        <v>19687</v>
      </c>
      <c r="C1971">
        <v>2009</v>
      </c>
      <c r="D1971" t="s">
        <v>8014</v>
      </c>
      <c r="E1971">
        <v>187</v>
      </c>
      <c r="F1971">
        <v>1</v>
      </c>
      <c r="H1971">
        <v>190</v>
      </c>
      <c r="I1971">
        <v>203</v>
      </c>
      <c r="K1971" s="2">
        <v>4</v>
      </c>
      <c r="L1971" t="s">
        <v>19688</v>
      </c>
      <c r="M1971" t="s">
        <v>19689</v>
      </c>
      <c r="N1971" t="s">
        <v>19690</v>
      </c>
      <c r="O1971" t="s">
        <v>19691</v>
      </c>
      <c r="P1971" t="s">
        <v>19692</v>
      </c>
      <c r="Q1971" s="6" t="s">
        <v>19693</v>
      </c>
      <c r="T1971">
        <v>3787753</v>
      </c>
      <c r="V1971" t="s">
        <v>8021</v>
      </c>
      <c r="W1971" t="s">
        <v>19694</v>
      </c>
      <c r="Y1971" t="s">
        <v>41</v>
      </c>
      <c r="Z1971" t="s">
        <v>8023</v>
      </c>
      <c r="AA1971" t="s">
        <v>43</v>
      </c>
      <c r="AB1971" t="s">
        <v>44</v>
      </c>
      <c r="AC1971" t="s">
        <v>19695</v>
      </c>
      <c r="AD1971" s="7" t="s">
        <v>24488</v>
      </c>
      <c r="AE1971" s="8" t="s">
        <v>24697</v>
      </c>
      <c r="AF1971" s="8" t="s">
        <v>24700</v>
      </c>
      <c r="AG1971" s="8"/>
    </row>
    <row r="1972" spans="1:33" hidden="1">
      <c r="A1972" t="s">
        <v>6675</v>
      </c>
      <c r="B1972" t="s">
        <v>19696</v>
      </c>
      <c r="C1972">
        <v>2009</v>
      </c>
      <c r="D1972" t="s">
        <v>15028</v>
      </c>
      <c r="E1972">
        <v>3</v>
      </c>
      <c r="F1972">
        <v>1</v>
      </c>
      <c r="H1972">
        <v>11</v>
      </c>
      <c r="I1972">
        <v>20</v>
      </c>
      <c r="K1972" s="2">
        <v>50</v>
      </c>
      <c r="L1972" t="s">
        <v>19697</v>
      </c>
      <c r="M1972" t="s">
        <v>17203</v>
      </c>
      <c r="N1972" t="s">
        <v>19698</v>
      </c>
      <c r="O1972" t="s">
        <v>19699</v>
      </c>
      <c r="P1972" t="s">
        <v>19700</v>
      </c>
      <c r="Q1972" s="6" t="s">
        <v>3095</v>
      </c>
      <c r="T1972" t="s">
        <v>15034</v>
      </c>
      <c r="W1972" t="s">
        <v>19701</v>
      </c>
      <c r="Y1972" t="s">
        <v>41</v>
      </c>
      <c r="Z1972" t="s">
        <v>15036</v>
      </c>
      <c r="AA1972" t="s">
        <v>43</v>
      </c>
      <c r="AB1972" t="s">
        <v>44</v>
      </c>
      <c r="AC1972" t="s">
        <v>19702</v>
      </c>
      <c r="AD1972" s="7" t="s">
        <v>24487</v>
      </c>
      <c r="AE1972" s="15" t="s">
        <v>24517</v>
      </c>
      <c r="AF1972" s="15" t="s">
        <v>24508</v>
      </c>
      <c r="AG1972" s="15" t="s">
        <v>24522</v>
      </c>
    </row>
    <row r="1973" spans="1:33" hidden="1">
      <c r="A1973" t="s">
        <v>19703</v>
      </c>
      <c r="B1973" t="s">
        <v>19704</v>
      </c>
      <c r="C1973">
        <v>2009</v>
      </c>
      <c r="D1973" t="s">
        <v>19705</v>
      </c>
      <c r="E1973">
        <v>16</v>
      </c>
      <c r="F1973">
        <v>1</v>
      </c>
      <c r="H1973">
        <v>41</v>
      </c>
      <c r="I1973">
        <v>46</v>
      </c>
      <c r="K1973" s="2">
        <v>7</v>
      </c>
      <c r="L1973" t="s">
        <v>19706</v>
      </c>
      <c r="M1973" t="s">
        <v>19707</v>
      </c>
      <c r="N1973" t="s">
        <v>19708</v>
      </c>
      <c r="O1973" t="s">
        <v>19709</v>
      </c>
      <c r="P1973" t="s">
        <v>19710</v>
      </c>
      <c r="Q1973" s="6" t="s">
        <v>19711</v>
      </c>
      <c r="T1973">
        <v>13802224</v>
      </c>
      <c r="V1973" t="s">
        <v>19712</v>
      </c>
      <c r="W1973" t="s">
        <v>19713</v>
      </c>
      <c r="Y1973" t="s">
        <v>41</v>
      </c>
      <c r="Z1973" t="s">
        <v>19714</v>
      </c>
      <c r="AA1973" t="s">
        <v>43</v>
      </c>
      <c r="AB1973" t="s">
        <v>44</v>
      </c>
      <c r="AC1973" t="s">
        <v>19715</v>
      </c>
      <c r="AD1973" s="7" t="s">
        <v>24531</v>
      </c>
      <c r="AE1973" s="8" t="s">
        <v>24720</v>
      </c>
      <c r="AF1973" s="8"/>
      <c r="AG1973" s="8"/>
    </row>
    <row r="1974" spans="1:33" hidden="1">
      <c r="A1974" t="s">
        <v>19716</v>
      </c>
      <c r="B1974" t="s">
        <v>19717</v>
      </c>
      <c r="C1974">
        <v>2009</v>
      </c>
      <c r="D1974" t="s">
        <v>8014</v>
      </c>
      <c r="E1974">
        <v>187</v>
      </c>
      <c r="F1974">
        <v>1</v>
      </c>
      <c r="H1974">
        <v>1</v>
      </c>
      <c r="I1974">
        <v>7</v>
      </c>
      <c r="K1974" s="2">
        <v>3</v>
      </c>
      <c r="L1974" t="s">
        <v>19718</v>
      </c>
      <c r="M1974" t="s">
        <v>19719</v>
      </c>
      <c r="N1974" t="s">
        <v>19720</v>
      </c>
      <c r="O1974" t="s">
        <v>19721</v>
      </c>
      <c r="P1974" t="s">
        <v>19722</v>
      </c>
      <c r="Q1974" s="6" t="s">
        <v>16386</v>
      </c>
      <c r="T1974">
        <v>3787753</v>
      </c>
      <c r="V1974" t="s">
        <v>8021</v>
      </c>
      <c r="W1974" t="s">
        <v>19723</v>
      </c>
      <c r="Y1974" t="s">
        <v>41</v>
      </c>
      <c r="Z1974" t="s">
        <v>8023</v>
      </c>
      <c r="AA1974" t="s">
        <v>43</v>
      </c>
      <c r="AB1974" t="s">
        <v>44</v>
      </c>
      <c r="AC1974" t="s">
        <v>19724</v>
      </c>
      <c r="AD1974" s="7" t="s">
        <v>24531</v>
      </c>
      <c r="AE1974" s="8" t="s">
        <v>24711</v>
      </c>
      <c r="AF1974" s="8"/>
      <c r="AG1974" s="8"/>
    </row>
    <row r="1975" spans="1:33" hidden="1">
      <c r="A1975" t="s">
        <v>19725</v>
      </c>
      <c r="B1975" t="s">
        <v>19726</v>
      </c>
      <c r="C1975">
        <v>2009</v>
      </c>
      <c r="D1975" t="s">
        <v>11002</v>
      </c>
      <c r="E1975">
        <v>161</v>
      </c>
      <c r="F1975" s="1">
        <v>41700</v>
      </c>
      <c r="H1975">
        <v>1103</v>
      </c>
      <c r="I1975">
        <v>1108</v>
      </c>
      <c r="K1975" s="2">
        <v>49</v>
      </c>
      <c r="L1975" t="s">
        <v>19727</v>
      </c>
      <c r="M1975" t="s">
        <v>19728</v>
      </c>
      <c r="N1975" t="s">
        <v>19729</v>
      </c>
      <c r="O1975" t="s">
        <v>19730</v>
      </c>
      <c r="P1975" t="s">
        <v>19731</v>
      </c>
      <c r="Q1975" s="6" t="s">
        <v>19732</v>
      </c>
      <c r="T1975">
        <v>3043894</v>
      </c>
      <c r="V1975" t="s">
        <v>11009</v>
      </c>
      <c r="W1975" t="s">
        <v>19733</v>
      </c>
      <c r="X1975">
        <v>18513862</v>
      </c>
      <c r="Y1975" t="s">
        <v>41</v>
      </c>
      <c r="Z1975" t="s">
        <v>11011</v>
      </c>
      <c r="AA1975" t="s">
        <v>43</v>
      </c>
      <c r="AB1975" t="s">
        <v>44</v>
      </c>
      <c r="AC1975" t="s">
        <v>19734</v>
      </c>
      <c r="AD1975" s="7" t="s">
        <v>24487</v>
      </c>
      <c r="AE1975" s="15" t="s">
        <v>24954</v>
      </c>
      <c r="AF1975" s="15" t="s">
        <v>24763</v>
      </c>
      <c r="AG1975" s="15" t="s">
        <v>24956</v>
      </c>
    </row>
    <row r="1976" spans="1:33" hidden="1">
      <c r="A1976" t="s">
        <v>19735</v>
      </c>
      <c r="B1976" t="s">
        <v>19736</v>
      </c>
      <c r="C1976">
        <v>2009</v>
      </c>
      <c r="D1976" t="s">
        <v>19737</v>
      </c>
      <c r="E1976">
        <v>135</v>
      </c>
      <c r="F1976">
        <v>2</v>
      </c>
      <c r="H1976">
        <v>132</v>
      </c>
      <c r="I1976">
        <v>139</v>
      </c>
      <c r="K1976" s="2">
        <v>1</v>
      </c>
      <c r="L1976" t="s">
        <v>19738</v>
      </c>
      <c r="M1976" t="s">
        <v>19739</v>
      </c>
      <c r="N1976" t="s">
        <v>19740</v>
      </c>
      <c r="O1976" t="s">
        <v>19741</v>
      </c>
      <c r="P1976" t="s">
        <v>19742</v>
      </c>
      <c r="Q1976" s="6" t="s">
        <v>19743</v>
      </c>
      <c r="T1976">
        <v>7339429</v>
      </c>
      <c r="W1976" t="s">
        <v>19744</v>
      </c>
      <c r="Y1976" t="s">
        <v>41</v>
      </c>
      <c r="Z1976" t="s">
        <v>19745</v>
      </c>
      <c r="AA1976" t="s">
        <v>43</v>
      </c>
      <c r="AB1976" t="s">
        <v>44</v>
      </c>
      <c r="AC1976" t="s">
        <v>19746</v>
      </c>
      <c r="AD1976" s="7" t="s">
        <v>24487</v>
      </c>
      <c r="AE1976" s="15" t="s">
        <v>24791</v>
      </c>
      <c r="AF1976" s="15" t="s">
        <v>24502</v>
      </c>
      <c r="AG1976" s="15" t="s">
        <v>24780</v>
      </c>
    </row>
    <row r="1977" spans="1:33" hidden="1">
      <c r="A1977" t="s">
        <v>19747</v>
      </c>
      <c r="B1977" t="s">
        <v>19748</v>
      </c>
      <c r="C1977">
        <v>2009</v>
      </c>
      <c r="D1977" t="s">
        <v>19749</v>
      </c>
      <c r="E1977">
        <v>125</v>
      </c>
      <c r="F1977">
        <v>1</v>
      </c>
      <c r="H1977">
        <v>405</v>
      </c>
      <c r="I1977">
        <v>424</v>
      </c>
      <c r="K1977" s="2">
        <v>38</v>
      </c>
      <c r="L1977" t="s">
        <v>19750</v>
      </c>
      <c r="M1977" t="s">
        <v>19751</v>
      </c>
      <c r="N1977" t="s">
        <v>19752</v>
      </c>
      <c r="P1977" t="s">
        <v>19753</v>
      </c>
      <c r="Q1977" s="6" t="s">
        <v>19754</v>
      </c>
      <c r="T1977">
        <v>14966</v>
      </c>
      <c r="V1977" t="s">
        <v>19755</v>
      </c>
      <c r="W1977" t="s">
        <v>19756</v>
      </c>
      <c r="X1977">
        <v>19173427</v>
      </c>
      <c r="Y1977" t="s">
        <v>41</v>
      </c>
      <c r="Z1977" t="s">
        <v>19757</v>
      </c>
      <c r="AA1977" t="s">
        <v>43</v>
      </c>
      <c r="AB1977" t="s">
        <v>44</v>
      </c>
      <c r="AC1977" t="s">
        <v>19758</v>
      </c>
      <c r="AD1977" s="7" t="s">
        <v>24487</v>
      </c>
      <c r="AE1977" s="15" t="s">
        <v>24833</v>
      </c>
      <c r="AF1977" s="15" t="s">
        <v>24502</v>
      </c>
      <c r="AG1977" s="15" t="s">
        <v>24832</v>
      </c>
    </row>
    <row r="1978" spans="1:33" hidden="1">
      <c r="A1978" t="s">
        <v>19759</v>
      </c>
      <c r="B1978" t="s">
        <v>19760</v>
      </c>
      <c r="C1978">
        <v>2009</v>
      </c>
      <c r="D1978" t="s">
        <v>764</v>
      </c>
      <c r="E1978">
        <v>27</v>
      </c>
      <c r="F1978">
        <v>1</v>
      </c>
      <c r="H1978">
        <v>133</v>
      </c>
      <c r="I1978">
        <v>142</v>
      </c>
      <c r="K1978" s="2">
        <v>5</v>
      </c>
      <c r="L1978" t="s">
        <v>19761</v>
      </c>
      <c r="M1978" t="s">
        <v>19762</v>
      </c>
      <c r="N1978" t="s">
        <v>19763</v>
      </c>
      <c r="O1978" t="s">
        <v>19764</v>
      </c>
      <c r="P1978" t="s">
        <v>19765</v>
      </c>
      <c r="Q1978" s="6" t="s">
        <v>19766</v>
      </c>
      <c r="T1978">
        <v>7373937</v>
      </c>
      <c r="V1978" t="s">
        <v>770</v>
      </c>
      <c r="W1978" t="s">
        <v>19767</v>
      </c>
      <c r="Y1978" t="s">
        <v>41</v>
      </c>
      <c r="Z1978" t="s">
        <v>772</v>
      </c>
      <c r="AA1978" t="s">
        <v>43</v>
      </c>
      <c r="AB1978" t="s">
        <v>44</v>
      </c>
      <c r="AC1978" t="s">
        <v>19768</v>
      </c>
      <c r="AD1978" s="7" t="s">
        <v>24487</v>
      </c>
      <c r="AE1978" s="15" t="s">
        <v>24811</v>
      </c>
      <c r="AF1978" s="15" t="s">
        <v>24502</v>
      </c>
      <c r="AG1978" s="15" t="s">
        <v>24809</v>
      </c>
    </row>
    <row r="1979" spans="1:33" hidden="1">
      <c r="A1979" t="s">
        <v>19769</v>
      </c>
      <c r="B1979" t="s">
        <v>19770</v>
      </c>
      <c r="C1979">
        <v>2009</v>
      </c>
      <c r="D1979" t="s">
        <v>5324</v>
      </c>
      <c r="E1979">
        <v>146</v>
      </c>
      <c r="F1979">
        <v>1</v>
      </c>
      <c r="H1979">
        <v>112</v>
      </c>
      <c r="I1979">
        <v>119</v>
      </c>
      <c r="K1979" s="2">
        <v>4</v>
      </c>
      <c r="L1979" t="s">
        <v>19771</v>
      </c>
      <c r="M1979" t="s">
        <v>19772</v>
      </c>
      <c r="N1979" t="s">
        <v>19773</v>
      </c>
      <c r="O1979" t="s">
        <v>19774</v>
      </c>
      <c r="P1979" t="s">
        <v>19775</v>
      </c>
      <c r="Q1979" s="6" t="s">
        <v>19776</v>
      </c>
      <c r="T1979">
        <v>13858947</v>
      </c>
      <c r="V1979" t="s">
        <v>5331</v>
      </c>
      <c r="W1979" t="s">
        <v>19777</v>
      </c>
      <c r="Y1979" t="s">
        <v>41</v>
      </c>
      <c r="Z1979" t="s">
        <v>5333</v>
      </c>
      <c r="AA1979" t="s">
        <v>43</v>
      </c>
      <c r="AB1979" t="s">
        <v>44</v>
      </c>
      <c r="AC1979" t="s">
        <v>19778</v>
      </c>
      <c r="AD1979" s="7" t="s">
        <v>24531</v>
      </c>
      <c r="AE1979" s="8" t="s">
        <v>24711</v>
      </c>
      <c r="AF1979" s="8"/>
      <c r="AG1979" s="8"/>
    </row>
    <row r="1980" spans="1:33" hidden="1">
      <c r="A1980" t="s">
        <v>19779</v>
      </c>
      <c r="B1980" t="s">
        <v>19780</v>
      </c>
      <c r="C1980">
        <v>2009</v>
      </c>
      <c r="D1980" t="s">
        <v>300</v>
      </c>
      <c r="E1980">
        <v>52</v>
      </c>
      <c r="F1980" s="1">
        <v>41671</v>
      </c>
      <c r="H1980">
        <v>142</v>
      </c>
      <c r="I1980">
        <v>150</v>
      </c>
      <c r="K1980" s="2">
        <v>28</v>
      </c>
      <c r="L1980" t="s">
        <v>19781</v>
      </c>
      <c r="M1980" t="s">
        <v>19782</v>
      </c>
      <c r="N1980" t="s">
        <v>19783</v>
      </c>
      <c r="O1980" t="s">
        <v>19784</v>
      </c>
      <c r="P1980" t="s">
        <v>19785</v>
      </c>
      <c r="Q1980" s="6" t="s">
        <v>18759</v>
      </c>
      <c r="T1980">
        <v>179310</v>
      </c>
      <c r="V1980" t="s">
        <v>307</v>
      </c>
      <c r="W1980" t="s">
        <v>19786</v>
      </c>
      <c r="Y1980" t="s">
        <v>41</v>
      </c>
      <c r="Z1980" t="s">
        <v>309</v>
      </c>
      <c r="AA1980" t="s">
        <v>43</v>
      </c>
      <c r="AB1980" t="s">
        <v>44</v>
      </c>
      <c r="AC1980" t="s">
        <v>19787</v>
      </c>
      <c r="AD1980" s="7" t="s">
        <v>24488</v>
      </c>
      <c r="AE1980" s="8" t="s">
        <v>24546</v>
      </c>
      <c r="AF1980" s="8" t="s">
        <v>24545</v>
      </c>
      <c r="AG1980" s="8"/>
    </row>
    <row r="1981" spans="1:33" hidden="1">
      <c r="A1981" t="s">
        <v>19788</v>
      </c>
      <c r="B1981" t="s">
        <v>19789</v>
      </c>
      <c r="C1981">
        <v>2009</v>
      </c>
      <c r="D1981" t="s">
        <v>19790</v>
      </c>
      <c r="E1981">
        <v>43</v>
      </c>
      <c r="F1981">
        <v>1</v>
      </c>
      <c r="H1981">
        <v>27</v>
      </c>
      <c r="I1981">
        <v>32</v>
      </c>
      <c r="K1981" s="2">
        <v>15</v>
      </c>
      <c r="L1981" t="s">
        <v>19791</v>
      </c>
      <c r="M1981" t="s">
        <v>19792</v>
      </c>
      <c r="N1981" t="s">
        <v>19793</v>
      </c>
      <c r="O1981" t="s">
        <v>19794</v>
      </c>
      <c r="P1981" t="s">
        <v>19795</v>
      </c>
      <c r="Q1981" s="6" t="s">
        <v>19796</v>
      </c>
      <c r="T1981" t="s">
        <v>19797</v>
      </c>
      <c r="V1981" t="s">
        <v>19798</v>
      </c>
      <c r="W1981" t="s">
        <v>19799</v>
      </c>
      <c r="Y1981" t="s">
        <v>41</v>
      </c>
      <c r="Z1981" t="s">
        <v>19800</v>
      </c>
      <c r="AA1981" t="s">
        <v>43</v>
      </c>
      <c r="AB1981" t="s">
        <v>44</v>
      </c>
      <c r="AC1981" t="s">
        <v>19801</v>
      </c>
      <c r="AD1981" s="7" t="s">
        <v>24487</v>
      </c>
      <c r="AE1981" s="15" t="s">
        <v>25148</v>
      </c>
      <c r="AF1981" s="15" t="s">
        <v>24508</v>
      </c>
      <c r="AG1981" s="15" t="s">
        <v>2907</v>
      </c>
    </row>
    <row r="1982" spans="1:33" hidden="1">
      <c r="A1982" t="s">
        <v>17721</v>
      </c>
      <c r="B1982" t="s">
        <v>19802</v>
      </c>
      <c r="C1982">
        <v>2009</v>
      </c>
      <c r="D1982" t="s">
        <v>19803</v>
      </c>
      <c r="E1982">
        <v>5</v>
      </c>
      <c r="F1982">
        <v>1</v>
      </c>
      <c r="H1982">
        <v>29</v>
      </c>
      <c r="I1982">
        <v>56</v>
      </c>
      <c r="K1982" s="2">
        <v>5</v>
      </c>
      <c r="L1982" t="s">
        <v>19804</v>
      </c>
      <c r="M1982" t="s">
        <v>19805</v>
      </c>
      <c r="N1982" t="s">
        <v>19806</v>
      </c>
      <c r="O1982" t="s">
        <v>19807</v>
      </c>
      <c r="Q1982" s="6" t="s">
        <v>19808</v>
      </c>
      <c r="T1982">
        <v>9729372</v>
      </c>
      <c r="Y1982" t="s">
        <v>41</v>
      </c>
      <c r="Z1982" t="s">
        <v>19809</v>
      </c>
      <c r="AA1982" t="s">
        <v>43</v>
      </c>
      <c r="AB1982" t="s">
        <v>44</v>
      </c>
      <c r="AC1982" t="s">
        <v>19810</v>
      </c>
      <c r="AD1982" s="7" t="s">
        <v>24487</v>
      </c>
      <c r="AE1982" s="15" t="s">
        <v>24997</v>
      </c>
      <c r="AF1982" s="15" t="s">
        <v>24508</v>
      </c>
      <c r="AG1982" s="15" t="s">
        <v>24522</v>
      </c>
    </row>
    <row r="1983" spans="1:33" hidden="1">
      <c r="A1983" t="s">
        <v>19811</v>
      </c>
      <c r="B1983" t="s">
        <v>19812</v>
      </c>
      <c r="C1983">
        <v>2009</v>
      </c>
      <c r="D1983" t="s">
        <v>15378</v>
      </c>
      <c r="E1983">
        <v>48</v>
      </c>
      <c r="F1983">
        <v>1</v>
      </c>
      <c r="H1983">
        <v>195</v>
      </c>
      <c r="I1983">
        <v>202</v>
      </c>
      <c r="K1983" s="2">
        <v>16</v>
      </c>
      <c r="L1983" t="s">
        <v>19813</v>
      </c>
      <c r="M1983" t="s">
        <v>19814</v>
      </c>
      <c r="N1983" t="s">
        <v>19815</v>
      </c>
      <c r="O1983" t="s">
        <v>19816</v>
      </c>
      <c r="P1983" t="s">
        <v>19817</v>
      </c>
      <c r="Q1983" s="6" t="s">
        <v>19818</v>
      </c>
      <c r="T1983">
        <v>2552701</v>
      </c>
      <c r="V1983" t="s">
        <v>15384</v>
      </c>
      <c r="W1983" t="s">
        <v>19819</v>
      </c>
      <c r="Y1983" t="s">
        <v>41</v>
      </c>
      <c r="Z1983" t="s">
        <v>15386</v>
      </c>
      <c r="AA1983" t="s">
        <v>43</v>
      </c>
      <c r="AB1983" t="s">
        <v>44</v>
      </c>
      <c r="AC1983" t="s">
        <v>19820</v>
      </c>
      <c r="AD1983" s="7" t="s">
        <v>24531</v>
      </c>
      <c r="AE1983" s="8" t="s">
        <v>24717</v>
      </c>
      <c r="AF1983" s="8"/>
      <c r="AG1983" s="8"/>
    </row>
    <row r="1984" spans="1:33" hidden="1">
      <c r="A1984" t="s">
        <v>19821</v>
      </c>
      <c r="B1984" t="s">
        <v>19822</v>
      </c>
      <c r="C1984">
        <v>2009</v>
      </c>
      <c r="D1984" t="s">
        <v>13000</v>
      </c>
      <c r="E1984">
        <v>36</v>
      </c>
      <c r="F1984" s="1">
        <v>41699</v>
      </c>
      <c r="H1984">
        <v>255</v>
      </c>
      <c r="I1984">
        <v>261</v>
      </c>
      <c r="K1984" s="2">
        <v>1</v>
      </c>
      <c r="L1984" t="s">
        <v>19823</v>
      </c>
      <c r="M1984" t="s">
        <v>19824</v>
      </c>
      <c r="N1984" t="s">
        <v>19825</v>
      </c>
      <c r="O1984" t="s">
        <v>19826</v>
      </c>
      <c r="P1984" t="s">
        <v>19827</v>
      </c>
      <c r="Q1984" s="6" t="s">
        <v>19828</v>
      </c>
      <c r="T1984">
        <v>9574352</v>
      </c>
      <c r="V1984" t="s">
        <v>13007</v>
      </c>
      <c r="Y1984" t="s">
        <v>41</v>
      </c>
      <c r="Z1984" t="s">
        <v>13009</v>
      </c>
      <c r="AA1984" t="s">
        <v>43</v>
      </c>
      <c r="AB1984" t="s">
        <v>44</v>
      </c>
      <c r="AC1984" t="s">
        <v>19829</v>
      </c>
      <c r="AD1984" s="7" t="s">
        <v>24487</v>
      </c>
      <c r="AE1984" s="15" t="s">
        <v>24895</v>
      </c>
      <c r="AF1984" s="15" t="s">
        <v>24764</v>
      </c>
      <c r="AG1984" s="15" t="s">
        <v>24890</v>
      </c>
    </row>
    <row r="1985" spans="1:33" hidden="1">
      <c r="A1985" t="s">
        <v>19830</v>
      </c>
      <c r="B1985" t="s">
        <v>19831</v>
      </c>
      <c r="C1985">
        <v>2009</v>
      </c>
      <c r="D1985" t="s">
        <v>19175</v>
      </c>
      <c r="E1985">
        <v>78</v>
      </c>
      <c r="F1985">
        <v>1</v>
      </c>
      <c r="H1985">
        <v>13</v>
      </c>
      <c r="I1985">
        <v>21</v>
      </c>
      <c r="K1985" s="2">
        <v>1</v>
      </c>
      <c r="L1985" t="s">
        <v>19832</v>
      </c>
      <c r="M1985" t="s">
        <v>19833</v>
      </c>
      <c r="N1985" t="s">
        <v>19834</v>
      </c>
      <c r="Q1985" s="6" t="s">
        <v>6604</v>
      </c>
      <c r="T1985">
        <v>1389130</v>
      </c>
      <c r="W1985" t="s">
        <v>19835</v>
      </c>
      <c r="Y1985" t="s">
        <v>41</v>
      </c>
      <c r="Z1985" t="s">
        <v>19175</v>
      </c>
      <c r="AA1985" t="s">
        <v>43</v>
      </c>
      <c r="AB1985" t="s">
        <v>44</v>
      </c>
      <c r="AC1985" t="s">
        <v>19836</v>
      </c>
      <c r="AD1985" s="7" t="s">
        <v>24487</v>
      </c>
      <c r="AE1985" s="15" t="s">
        <v>24880</v>
      </c>
      <c r="AF1985" s="15" t="s">
        <v>24764</v>
      </c>
      <c r="AG1985" s="15" t="s">
        <v>24878</v>
      </c>
    </row>
    <row r="1986" spans="1:33" hidden="1">
      <c r="A1986" t="s">
        <v>19837</v>
      </c>
      <c r="B1986" t="s">
        <v>19838</v>
      </c>
      <c r="C1986">
        <v>2009</v>
      </c>
      <c r="D1986" t="s">
        <v>2658</v>
      </c>
      <c r="E1986">
        <v>31</v>
      </c>
      <c r="F1986">
        <v>1</v>
      </c>
      <c r="H1986">
        <v>91</v>
      </c>
      <c r="I1986">
        <v>104</v>
      </c>
      <c r="K1986" s="2">
        <v>1</v>
      </c>
      <c r="L1986" t="s">
        <v>19839</v>
      </c>
      <c r="M1986" t="s">
        <v>19840</v>
      </c>
      <c r="N1986" t="s">
        <v>19841</v>
      </c>
      <c r="O1986" t="s">
        <v>19842</v>
      </c>
      <c r="Q1986" s="6" t="s">
        <v>19843</v>
      </c>
      <c r="T1986">
        <v>1253395</v>
      </c>
      <c r="Y1986" t="s">
        <v>41</v>
      </c>
      <c r="Z1986" t="s">
        <v>2664</v>
      </c>
      <c r="AA1986" t="s">
        <v>43</v>
      </c>
      <c r="AB1986" t="s">
        <v>44</v>
      </c>
      <c r="AC1986" t="s">
        <v>19844</v>
      </c>
      <c r="AD1986" s="7" t="s">
        <v>24487</v>
      </c>
      <c r="AE1986" s="15" t="s">
        <v>24976</v>
      </c>
      <c r="AF1986" s="15" t="s">
        <v>24763</v>
      </c>
    </row>
    <row r="1987" spans="1:33" hidden="1">
      <c r="A1987" t="s">
        <v>19845</v>
      </c>
      <c r="B1987" t="s">
        <v>19846</v>
      </c>
      <c r="C1987">
        <v>2009</v>
      </c>
      <c r="D1987" t="s">
        <v>1031</v>
      </c>
      <c r="E1987">
        <v>90</v>
      </c>
      <c r="F1987">
        <v>2</v>
      </c>
      <c r="H1987">
        <v>219</v>
      </c>
      <c r="I1987">
        <v>227</v>
      </c>
      <c r="K1987" s="2">
        <v>16</v>
      </c>
      <c r="L1987" t="s">
        <v>19847</v>
      </c>
      <c r="M1987" t="s">
        <v>19848</v>
      </c>
      <c r="N1987" t="s">
        <v>19849</v>
      </c>
      <c r="O1987" t="s">
        <v>19850</v>
      </c>
      <c r="P1987" t="s">
        <v>19851</v>
      </c>
      <c r="Q1987" s="6" t="s">
        <v>19852</v>
      </c>
      <c r="T1987">
        <v>2608774</v>
      </c>
      <c r="V1987" t="s">
        <v>1038</v>
      </c>
      <c r="W1987" t="s">
        <v>19853</v>
      </c>
      <c r="Y1987" t="s">
        <v>41</v>
      </c>
      <c r="Z1987" t="s">
        <v>1040</v>
      </c>
      <c r="AA1987" t="s">
        <v>43</v>
      </c>
      <c r="AB1987" t="s">
        <v>44</v>
      </c>
      <c r="AC1987" t="s">
        <v>19854</v>
      </c>
      <c r="AD1987" s="7" t="s">
        <v>24488</v>
      </c>
      <c r="AE1987" s="8" t="s">
        <v>24534</v>
      </c>
      <c r="AF1987" s="8" t="s">
        <v>24635</v>
      </c>
      <c r="AG1987" s="8"/>
    </row>
    <row r="1988" spans="1:33" hidden="1">
      <c r="A1988" t="s">
        <v>19855</v>
      </c>
      <c r="B1988" t="s">
        <v>19856</v>
      </c>
      <c r="C1988">
        <v>2009</v>
      </c>
      <c r="D1988" t="s">
        <v>1807</v>
      </c>
      <c r="E1988">
        <v>23</v>
      </c>
      <c r="F1988">
        <v>1</v>
      </c>
      <c r="H1988">
        <v>364</v>
      </c>
      <c r="I1988">
        <v>369</v>
      </c>
      <c r="K1988" s="2">
        <v>7</v>
      </c>
      <c r="L1988" t="s">
        <v>19857</v>
      </c>
      <c r="M1988" t="s">
        <v>19858</v>
      </c>
      <c r="N1988" t="s">
        <v>19859</v>
      </c>
      <c r="O1988" t="s">
        <v>19860</v>
      </c>
      <c r="P1988" t="s">
        <v>19861</v>
      </c>
      <c r="Q1988" s="6" t="s">
        <v>8938</v>
      </c>
      <c r="T1988">
        <v>9500618</v>
      </c>
      <c r="V1988" t="s">
        <v>1814</v>
      </c>
      <c r="W1988" t="s">
        <v>19862</v>
      </c>
      <c r="Y1988" t="s">
        <v>41</v>
      </c>
      <c r="Z1988" t="s">
        <v>1816</v>
      </c>
      <c r="AA1988" t="s">
        <v>43</v>
      </c>
      <c r="AB1988" t="s">
        <v>44</v>
      </c>
      <c r="AC1988" t="s">
        <v>19863</v>
      </c>
      <c r="AD1988" s="7" t="s">
        <v>24531</v>
      </c>
      <c r="AE1988" s="8" t="s">
        <v>24730</v>
      </c>
      <c r="AF1988" s="8"/>
      <c r="AG1988" s="8"/>
    </row>
    <row r="1989" spans="1:33" hidden="1">
      <c r="A1989" t="s">
        <v>19864</v>
      </c>
      <c r="B1989" t="s">
        <v>19865</v>
      </c>
      <c r="C1989">
        <v>2009</v>
      </c>
      <c r="D1989" t="s">
        <v>275</v>
      </c>
      <c r="E1989">
        <v>88</v>
      </c>
      <c r="F1989">
        <v>1</v>
      </c>
      <c r="H1989">
        <v>116</v>
      </c>
      <c r="I1989">
        <v>123</v>
      </c>
      <c r="K1989" s="2">
        <v>17</v>
      </c>
      <c r="L1989" t="s">
        <v>19866</v>
      </c>
      <c r="M1989" t="s">
        <v>19867</v>
      </c>
      <c r="N1989" t="s">
        <v>19868</v>
      </c>
      <c r="O1989" t="s">
        <v>19869</v>
      </c>
      <c r="Q1989" s="6" t="s">
        <v>19870</v>
      </c>
      <c r="T1989">
        <v>162361</v>
      </c>
      <c r="V1989" t="s">
        <v>282</v>
      </c>
      <c r="W1989" t="s">
        <v>19871</v>
      </c>
      <c r="Y1989" t="s">
        <v>41</v>
      </c>
      <c r="Z1989" t="s">
        <v>275</v>
      </c>
      <c r="AA1989" t="s">
        <v>43</v>
      </c>
      <c r="AB1989" t="s">
        <v>44</v>
      </c>
      <c r="AC1989" t="s">
        <v>19872</v>
      </c>
      <c r="AD1989" s="7" t="s">
        <v>24487</v>
      </c>
      <c r="AE1989" s="15" t="s">
        <v>25084</v>
      </c>
      <c r="AF1989" s="15" t="s">
        <v>24760</v>
      </c>
    </row>
    <row r="1990" spans="1:33" hidden="1">
      <c r="A1990" t="s">
        <v>19873</v>
      </c>
      <c r="B1990" t="s">
        <v>19874</v>
      </c>
      <c r="C1990">
        <v>2009</v>
      </c>
      <c r="D1990" t="s">
        <v>849</v>
      </c>
      <c r="E1990">
        <v>34</v>
      </c>
      <c r="F1990">
        <v>1</v>
      </c>
      <c r="H1990">
        <v>410</v>
      </c>
      <c r="I1990">
        <v>421</v>
      </c>
      <c r="K1990" s="2">
        <v>18</v>
      </c>
      <c r="L1990" t="s">
        <v>19875</v>
      </c>
      <c r="M1990" t="s">
        <v>19876</v>
      </c>
      <c r="N1990" t="s">
        <v>19877</v>
      </c>
      <c r="O1990" t="s">
        <v>19878</v>
      </c>
      <c r="P1990" t="s">
        <v>19879</v>
      </c>
      <c r="Q1990" s="6" t="s">
        <v>19880</v>
      </c>
      <c r="T1990">
        <v>3603199</v>
      </c>
      <c r="V1990" t="s">
        <v>856</v>
      </c>
      <c r="W1990" t="s">
        <v>19881</v>
      </c>
      <c r="Y1990" t="s">
        <v>41</v>
      </c>
      <c r="Z1990" t="s">
        <v>858</v>
      </c>
      <c r="AA1990" t="s">
        <v>43</v>
      </c>
      <c r="AB1990" t="s">
        <v>44</v>
      </c>
      <c r="AC1990" t="s">
        <v>19882</v>
      </c>
      <c r="AD1990" s="7" t="s">
        <v>24487</v>
      </c>
      <c r="AE1990" s="15" t="s">
        <v>24847</v>
      </c>
      <c r="AF1990" s="15" t="s">
        <v>24760</v>
      </c>
    </row>
    <row r="1991" spans="1:33" hidden="1">
      <c r="A1991" t="s">
        <v>17183</v>
      </c>
      <c r="B1991" t="s">
        <v>19883</v>
      </c>
      <c r="C1991">
        <v>2009</v>
      </c>
      <c r="D1991" t="s">
        <v>48</v>
      </c>
      <c r="E1991">
        <v>29</v>
      </c>
      <c r="F1991">
        <v>1</v>
      </c>
      <c r="H1991">
        <v>131</v>
      </c>
      <c r="I1991">
        <v>141</v>
      </c>
      <c r="K1991" s="2">
        <v>3</v>
      </c>
      <c r="L1991" t="s">
        <v>19884</v>
      </c>
      <c r="M1991" t="s">
        <v>19885</v>
      </c>
      <c r="N1991" t="s">
        <v>19886</v>
      </c>
      <c r="O1991" t="s">
        <v>19887</v>
      </c>
      <c r="P1991" t="s">
        <v>19888</v>
      </c>
      <c r="Q1991" s="6" t="s">
        <v>19635</v>
      </c>
      <c r="T1991">
        <v>13594311</v>
      </c>
      <c r="V1991" t="s">
        <v>55</v>
      </c>
      <c r="W1991" t="s">
        <v>19889</v>
      </c>
      <c r="Y1991" t="s">
        <v>41</v>
      </c>
      <c r="Z1991" t="s">
        <v>57</v>
      </c>
      <c r="AA1991" t="s">
        <v>43</v>
      </c>
      <c r="AB1991" t="s">
        <v>44</v>
      </c>
      <c r="AC1991" t="s">
        <v>19890</v>
      </c>
      <c r="AD1991" s="7" t="s">
        <v>24487</v>
      </c>
      <c r="AE1991" s="15" t="s">
        <v>24932</v>
      </c>
      <c r="AF1991" s="15" t="s">
        <v>24764</v>
      </c>
    </row>
    <row r="1992" spans="1:33" hidden="1">
      <c r="A1992" t="s">
        <v>19891</v>
      </c>
      <c r="B1992" t="s">
        <v>19892</v>
      </c>
      <c r="C1992">
        <v>2009</v>
      </c>
      <c r="D1992" t="s">
        <v>275</v>
      </c>
      <c r="E1992">
        <v>88</v>
      </c>
      <c r="F1992">
        <v>1</v>
      </c>
      <c r="H1992">
        <v>158</v>
      </c>
      <c r="I1992">
        <v>162</v>
      </c>
      <c r="K1992" s="2">
        <v>13</v>
      </c>
      <c r="L1992" t="s">
        <v>19893</v>
      </c>
      <c r="M1992" t="s">
        <v>19894</v>
      </c>
      <c r="N1992" t="s">
        <v>19895</v>
      </c>
      <c r="O1992" t="s">
        <v>19896</v>
      </c>
      <c r="P1992" t="s">
        <v>19897</v>
      </c>
      <c r="Q1992" s="6" t="s">
        <v>19898</v>
      </c>
      <c r="T1992">
        <v>162361</v>
      </c>
      <c r="V1992" t="s">
        <v>282</v>
      </c>
      <c r="W1992" t="s">
        <v>19899</v>
      </c>
      <c r="Y1992" t="s">
        <v>41</v>
      </c>
      <c r="Z1992" t="s">
        <v>275</v>
      </c>
      <c r="AA1992" t="s">
        <v>43</v>
      </c>
      <c r="AB1992" t="s">
        <v>44</v>
      </c>
      <c r="AC1992" t="s">
        <v>19900</v>
      </c>
      <c r="AD1992" s="7" t="s">
        <v>24531</v>
      </c>
      <c r="AE1992" s="8" t="s">
        <v>24727</v>
      </c>
      <c r="AF1992" s="8"/>
      <c r="AG1992" s="8"/>
    </row>
    <row r="1993" spans="1:33" hidden="1">
      <c r="A1993" t="s">
        <v>10958</v>
      </c>
      <c r="B1993" t="s">
        <v>19901</v>
      </c>
      <c r="C1993">
        <v>2009</v>
      </c>
      <c r="D1993" t="s">
        <v>4492</v>
      </c>
      <c r="E1993">
        <v>29</v>
      </c>
      <c r="F1993" s="1">
        <v>41671</v>
      </c>
      <c r="H1993">
        <v>263</v>
      </c>
      <c r="I1993">
        <v>280</v>
      </c>
      <c r="K1993" s="2">
        <v>47</v>
      </c>
      <c r="L1993" t="s">
        <v>19902</v>
      </c>
      <c r="M1993" t="s">
        <v>19903</v>
      </c>
      <c r="N1993" t="s">
        <v>19904</v>
      </c>
      <c r="O1993" t="s">
        <v>14487</v>
      </c>
      <c r="Q1993" s="6" t="s">
        <v>19905</v>
      </c>
      <c r="T1993">
        <v>15985865</v>
      </c>
      <c r="W1993" t="s">
        <v>19906</v>
      </c>
      <c r="Y1993" t="s">
        <v>41</v>
      </c>
      <c r="Z1993" t="s">
        <v>4500</v>
      </c>
      <c r="AA1993" t="s">
        <v>43</v>
      </c>
      <c r="AB1993" t="s">
        <v>44</v>
      </c>
      <c r="AC1993" t="s">
        <v>19907</v>
      </c>
      <c r="AD1993" s="7" t="s">
        <v>24487</v>
      </c>
      <c r="AE1993" s="15" t="s">
        <v>24517</v>
      </c>
      <c r="AF1993" s="15" t="s">
        <v>24508</v>
      </c>
      <c r="AG1993" s="15" t="s">
        <v>24522</v>
      </c>
    </row>
    <row r="1994" spans="1:33" hidden="1">
      <c r="A1994" t="s">
        <v>19908</v>
      </c>
      <c r="B1994" t="s">
        <v>19909</v>
      </c>
      <c r="C1994">
        <v>2009</v>
      </c>
      <c r="D1994" t="s">
        <v>19910</v>
      </c>
      <c r="E1994">
        <v>3</v>
      </c>
      <c r="F1994">
        <v>1</v>
      </c>
      <c r="H1994">
        <v>53</v>
      </c>
      <c r="I1994">
        <v>59</v>
      </c>
      <c r="L1994" t="s">
        <v>19911</v>
      </c>
      <c r="M1994" t="s">
        <v>19912</v>
      </c>
      <c r="N1994" t="s">
        <v>19913</v>
      </c>
      <c r="O1994" t="s">
        <v>19914</v>
      </c>
      <c r="Q1994" s="6" t="s">
        <v>19915</v>
      </c>
      <c r="T1994">
        <v>19057873</v>
      </c>
      <c r="Y1994" t="s">
        <v>41</v>
      </c>
      <c r="Z1994" t="s">
        <v>19916</v>
      </c>
      <c r="AA1994" t="s">
        <v>43</v>
      </c>
      <c r="AB1994" t="s">
        <v>44</v>
      </c>
      <c r="AC1994" t="s">
        <v>19917</v>
      </c>
      <c r="AD1994" s="7" t="s">
        <v>24487</v>
      </c>
      <c r="AE1994" s="18" t="s">
        <v>25249</v>
      </c>
      <c r="AF1994" s="18"/>
    </row>
    <row r="1995" spans="1:33" hidden="1">
      <c r="A1995" t="s">
        <v>9841</v>
      </c>
      <c r="B1995" t="s">
        <v>19918</v>
      </c>
      <c r="C1995">
        <v>2009</v>
      </c>
      <c r="D1995" t="s">
        <v>411</v>
      </c>
      <c r="E1995">
        <v>33</v>
      </c>
      <c r="F1995">
        <v>2</v>
      </c>
      <c r="H1995">
        <v>306</v>
      </c>
      <c r="I1995">
        <v>315</v>
      </c>
      <c r="K1995" s="2">
        <v>19</v>
      </c>
      <c r="L1995" t="s">
        <v>19919</v>
      </c>
      <c r="M1995" t="s">
        <v>19920</v>
      </c>
      <c r="N1995" t="s">
        <v>19921</v>
      </c>
      <c r="O1995" t="s">
        <v>16584</v>
      </c>
      <c r="P1995" t="s">
        <v>19922</v>
      </c>
      <c r="Q1995" s="6" t="s">
        <v>19923</v>
      </c>
      <c r="T1995">
        <v>8941777</v>
      </c>
      <c r="V1995" t="s">
        <v>418</v>
      </c>
      <c r="W1995" t="s">
        <v>19924</v>
      </c>
      <c r="Y1995" t="s">
        <v>41</v>
      </c>
      <c r="Z1995" t="s">
        <v>420</v>
      </c>
      <c r="AA1995" t="s">
        <v>43</v>
      </c>
      <c r="AB1995" t="s">
        <v>44</v>
      </c>
      <c r="AC1995" t="s">
        <v>19925</v>
      </c>
      <c r="AD1995" s="7" t="s">
        <v>24487</v>
      </c>
      <c r="AE1995" s="15" t="s">
        <v>24779</v>
      </c>
      <c r="AF1995" s="15" t="s">
        <v>24502</v>
      </c>
      <c r="AG1995" s="15" t="s">
        <v>24780</v>
      </c>
    </row>
    <row r="1996" spans="1:33" hidden="1">
      <c r="A1996" t="s">
        <v>19926</v>
      </c>
      <c r="B1996" t="s">
        <v>19927</v>
      </c>
      <c r="C1996">
        <v>2009</v>
      </c>
      <c r="D1996" t="s">
        <v>1383</v>
      </c>
      <c r="E1996">
        <v>74</v>
      </c>
      <c r="F1996">
        <v>1</v>
      </c>
      <c r="H1996" t="s">
        <v>19928</v>
      </c>
      <c r="I1996" t="s">
        <v>19929</v>
      </c>
      <c r="K1996" s="2">
        <v>7</v>
      </c>
      <c r="L1996" t="s">
        <v>19930</v>
      </c>
      <c r="M1996" t="s">
        <v>19931</v>
      </c>
      <c r="N1996" t="s">
        <v>19932</v>
      </c>
      <c r="O1996" t="s">
        <v>19933</v>
      </c>
      <c r="P1996" t="s">
        <v>19934</v>
      </c>
      <c r="Q1996" s="6" t="s">
        <v>19935</v>
      </c>
      <c r="T1996">
        <v>221147</v>
      </c>
      <c r="V1996" t="s">
        <v>1392</v>
      </c>
      <c r="W1996" t="s">
        <v>19936</v>
      </c>
      <c r="X1996">
        <v>19200092</v>
      </c>
      <c r="Y1996" t="s">
        <v>41</v>
      </c>
      <c r="Z1996" t="s">
        <v>1394</v>
      </c>
      <c r="AA1996" t="s">
        <v>43</v>
      </c>
      <c r="AB1996" t="s">
        <v>44</v>
      </c>
      <c r="AC1996" t="s">
        <v>19937</v>
      </c>
      <c r="AD1996" s="7" t="s">
        <v>24487</v>
      </c>
      <c r="AE1996" s="15" t="s">
        <v>24811</v>
      </c>
      <c r="AF1996" s="15" t="s">
        <v>24502</v>
      </c>
      <c r="AG1996" s="15" t="s">
        <v>24809</v>
      </c>
    </row>
    <row r="1997" spans="1:33" hidden="1">
      <c r="A1997" t="s">
        <v>8518</v>
      </c>
      <c r="B1997" t="s">
        <v>19938</v>
      </c>
      <c r="C1997">
        <v>2009</v>
      </c>
      <c r="D1997" t="s">
        <v>980</v>
      </c>
      <c r="E1997">
        <v>32</v>
      </c>
      <c r="F1997">
        <v>1</v>
      </c>
      <c r="H1997">
        <v>124</v>
      </c>
      <c r="I1997">
        <v>137</v>
      </c>
      <c r="K1997" s="2">
        <v>16</v>
      </c>
      <c r="L1997" t="s">
        <v>19939</v>
      </c>
      <c r="M1997" t="s">
        <v>13746</v>
      </c>
      <c r="N1997" t="s">
        <v>19940</v>
      </c>
      <c r="O1997" t="s">
        <v>19941</v>
      </c>
      <c r="P1997" t="s">
        <v>19942</v>
      </c>
      <c r="Q1997" s="6" t="s">
        <v>2839</v>
      </c>
      <c r="T1997">
        <v>1407007</v>
      </c>
      <c r="V1997" t="s">
        <v>987</v>
      </c>
      <c r="W1997" t="s">
        <v>19943</v>
      </c>
      <c r="Y1997" t="s">
        <v>41</v>
      </c>
      <c r="Z1997" t="s">
        <v>989</v>
      </c>
      <c r="AA1997" t="s">
        <v>43</v>
      </c>
      <c r="AB1997" t="s">
        <v>44</v>
      </c>
      <c r="AC1997" t="s">
        <v>19944</v>
      </c>
      <c r="AD1997" s="7" t="s">
        <v>24487</v>
      </c>
      <c r="AE1997" s="15" t="s">
        <v>24779</v>
      </c>
      <c r="AF1997" s="15" t="s">
        <v>24502</v>
      </c>
      <c r="AG1997" s="15" t="s">
        <v>24780</v>
      </c>
    </row>
    <row r="1998" spans="1:33" hidden="1">
      <c r="A1998" t="s">
        <v>14389</v>
      </c>
      <c r="B1998" t="s">
        <v>19945</v>
      </c>
      <c r="C1998">
        <v>2009</v>
      </c>
      <c r="D1998" t="s">
        <v>19946</v>
      </c>
      <c r="E1998">
        <v>42</v>
      </c>
      <c r="F1998">
        <v>1</v>
      </c>
      <c r="H1998">
        <v>77</v>
      </c>
      <c r="I1998">
        <v>83</v>
      </c>
      <c r="K1998" s="2">
        <v>18</v>
      </c>
      <c r="L1998" t="s">
        <v>19947</v>
      </c>
      <c r="M1998" t="s">
        <v>19948</v>
      </c>
      <c r="N1998" t="s">
        <v>19949</v>
      </c>
      <c r="O1998" t="s">
        <v>19950</v>
      </c>
      <c r="P1998" t="s">
        <v>19951</v>
      </c>
      <c r="Q1998" s="6" t="s">
        <v>19952</v>
      </c>
      <c r="T1998">
        <v>9638695</v>
      </c>
      <c r="V1998" t="s">
        <v>19953</v>
      </c>
      <c r="W1998" t="s">
        <v>19954</v>
      </c>
      <c r="Y1998" t="s">
        <v>41</v>
      </c>
      <c r="Z1998" t="s">
        <v>19955</v>
      </c>
      <c r="AA1998" t="s">
        <v>43</v>
      </c>
      <c r="AB1998" t="s">
        <v>44</v>
      </c>
      <c r="AC1998" t="s">
        <v>19956</v>
      </c>
      <c r="AD1998" s="7" t="s">
        <v>24487</v>
      </c>
      <c r="AE1998" s="15" t="s">
        <v>24770</v>
      </c>
      <c r="AF1998" s="15" t="s">
        <v>24502</v>
      </c>
      <c r="AG1998" s="15" t="s">
        <v>24765</v>
      </c>
    </row>
    <row r="1999" spans="1:33" hidden="1">
      <c r="A1999" t="s">
        <v>19957</v>
      </c>
      <c r="B1999" t="s">
        <v>19958</v>
      </c>
      <c r="C1999">
        <v>2009</v>
      </c>
      <c r="D1999" t="s">
        <v>19959</v>
      </c>
      <c r="E1999">
        <v>5</v>
      </c>
      <c r="F1999">
        <v>1</v>
      </c>
      <c r="H1999">
        <v>19</v>
      </c>
      <c r="I1999">
        <v>35</v>
      </c>
      <c r="K1999" s="2">
        <v>21</v>
      </c>
      <c r="L1999" t="s">
        <v>19960</v>
      </c>
      <c r="M1999" t="s">
        <v>19961</v>
      </c>
      <c r="N1999" t="s">
        <v>19962</v>
      </c>
      <c r="O1999" t="s">
        <v>19963</v>
      </c>
      <c r="P1999" t="s">
        <v>19964</v>
      </c>
      <c r="Q1999" s="6" t="s">
        <v>19965</v>
      </c>
      <c r="T1999">
        <v>15483886</v>
      </c>
      <c r="Y1999" t="s">
        <v>41</v>
      </c>
      <c r="Z1999" t="s">
        <v>19966</v>
      </c>
      <c r="AA1999" t="s">
        <v>43</v>
      </c>
      <c r="AB1999" t="s">
        <v>44</v>
      </c>
      <c r="AC1999" t="s">
        <v>19967</v>
      </c>
      <c r="AD1999" s="7" t="s">
        <v>24531</v>
      </c>
      <c r="AE1999" s="8" t="s">
        <v>24749</v>
      </c>
      <c r="AF1999" s="8"/>
      <c r="AG1999" s="8"/>
    </row>
    <row r="2000" spans="1:33" hidden="1">
      <c r="A2000" t="s">
        <v>19968</v>
      </c>
      <c r="B2000" t="s">
        <v>19969</v>
      </c>
      <c r="C2000">
        <v>2009</v>
      </c>
      <c r="D2000" t="s">
        <v>19970</v>
      </c>
      <c r="E2000">
        <v>30</v>
      </c>
      <c r="F2000">
        <v>1</v>
      </c>
      <c r="H2000">
        <v>119</v>
      </c>
      <c r="I2000">
        <v>127</v>
      </c>
      <c r="K2000" s="2">
        <v>3</v>
      </c>
      <c r="L2000" t="s">
        <v>19971</v>
      </c>
      <c r="M2000" t="s">
        <v>19972</v>
      </c>
      <c r="N2000" t="s">
        <v>19973</v>
      </c>
      <c r="O2000" t="s">
        <v>19974</v>
      </c>
      <c r="P2000" t="s">
        <v>19975</v>
      </c>
      <c r="Q2000" s="6" t="s">
        <v>19976</v>
      </c>
      <c r="T2000">
        <v>2548704</v>
      </c>
      <c r="V2000" t="s">
        <v>19977</v>
      </c>
      <c r="X2000">
        <v>20112873</v>
      </c>
      <c r="Y2000" t="s">
        <v>41</v>
      </c>
      <c r="Z2000" t="s">
        <v>19978</v>
      </c>
      <c r="AA2000" t="s">
        <v>43</v>
      </c>
      <c r="AB2000" t="s">
        <v>44</v>
      </c>
      <c r="AC2000" t="s">
        <v>19979</v>
      </c>
      <c r="AD2000" s="7" t="s">
        <v>24487</v>
      </c>
      <c r="AE2000" s="15" t="s">
        <v>24972</v>
      </c>
      <c r="AF2000" s="15" t="s">
        <v>24763</v>
      </c>
      <c r="AG2000" s="15" t="s">
        <v>24956</v>
      </c>
    </row>
    <row r="2001" spans="1:33" hidden="1">
      <c r="A2001" t="s">
        <v>19980</v>
      </c>
      <c r="B2001" t="s">
        <v>19981</v>
      </c>
      <c r="C2001">
        <v>2009</v>
      </c>
      <c r="D2001" t="s">
        <v>593</v>
      </c>
      <c r="E2001">
        <v>164</v>
      </c>
      <c r="H2001">
        <v>65</v>
      </c>
      <c r="I2001">
        <v>79</v>
      </c>
      <c r="L2001" t="s">
        <v>19982</v>
      </c>
      <c r="M2001" t="s">
        <v>19983</v>
      </c>
      <c r="N2001" t="s">
        <v>19984</v>
      </c>
      <c r="Q2001" s="6" t="s">
        <v>19985</v>
      </c>
      <c r="R2001" t="s">
        <v>19986</v>
      </c>
      <c r="T2001" t="s">
        <v>599</v>
      </c>
      <c r="U2001">
        <v>9783540856436</v>
      </c>
      <c r="W2001" t="s">
        <v>19987</v>
      </c>
      <c r="Y2001" t="s">
        <v>41</v>
      </c>
      <c r="Z2001" t="s">
        <v>601</v>
      </c>
      <c r="AA2001" t="s">
        <v>43</v>
      </c>
      <c r="AB2001" t="s">
        <v>44</v>
      </c>
      <c r="AC2001" t="s">
        <v>19988</v>
      </c>
      <c r="AD2001" s="7" t="s">
        <v>24487</v>
      </c>
      <c r="AE2001" s="18" t="s">
        <v>25278</v>
      </c>
      <c r="AF2001" s="18"/>
    </row>
    <row r="2002" spans="1:33" hidden="1">
      <c r="A2002" t="s">
        <v>19989</v>
      </c>
      <c r="B2002" t="s">
        <v>19990</v>
      </c>
      <c r="C2002">
        <v>2009</v>
      </c>
      <c r="D2002" t="s">
        <v>19991</v>
      </c>
      <c r="E2002">
        <v>5</v>
      </c>
      <c r="F2002">
        <v>1</v>
      </c>
      <c r="H2002">
        <v>24</v>
      </c>
      <c r="I2002">
        <v>33</v>
      </c>
      <c r="K2002" s="2">
        <v>1</v>
      </c>
      <c r="L2002" t="s">
        <v>19992</v>
      </c>
      <c r="M2002" t="s">
        <v>19993</v>
      </c>
      <c r="N2002" t="s">
        <v>19994</v>
      </c>
      <c r="O2002" t="s">
        <v>19995</v>
      </c>
      <c r="P2002" t="s">
        <v>19996</v>
      </c>
      <c r="Q2002" s="6" t="s">
        <v>19997</v>
      </c>
      <c r="T2002">
        <v>17905079</v>
      </c>
      <c r="Y2002" t="s">
        <v>41</v>
      </c>
      <c r="Z2002" t="s">
        <v>19998</v>
      </c>
      <c r="AA2002" t="s">
        <v>43</v>
      </c>
      <c r="AB2002" t="s">
        <v>44</v>
      </c>
      <c r="AC2002" t="s">
        <v>19999</v>
      </c>
      <c r="AD2002" s="7" t="s">
        <v>24487</v>
      </c>
      <c r="AE2002" s="15" t="s">
        <v>24822</v>
      </c>
      <c r="AF2002" s="15" t="s">
        <v>24502</v>
      </c>
      <c r="AG2002" s="15" t="s">
        <v>24818</v>
      </c>
    </row>
    <row r="2003" spans="1:33" hidden="1">
      <c r="A2003" t="s">
        <v>12520</v>
      </c>
      <c r="B2003" t="s">
        <v>20000</v>
      </c>
      <c r="C2003">
        <v>2009</v>
      </c>
      <c r="D2003" t="s">
        <v>275</v>
      </c>
      <c r="E2003">
        <v>88</v>
      </c>
      <c r="F2003">
        <v>1</v>
      </c>
      <c r="H2003">
        <v>132</v>
      </c>
      <c r="I2003">
        <v>138</v>
      </c>
      <c r="K2003" s="2">
        <v>29</v>
      </c>
      <c r="L2003" t="s">
        <v>20001</v>
      </c>
      <c r="M2003" t="s">
        <v>17082</v>
      </c>
      <c r="N2003" t="s">
        <v>17083</v>
      </c>
      <c r="O2003" t="s">
        <v>20002</v>
      </c>
      <c r="P2003" t="s">
        <v>20003</v>
      </c>
      <c r="Q2003" s="6" t="s">
        <v>17086</v>
      </c>
      <c r="T2003">
        <v>162361</v>
      </c>
      <c r="V2003" t="s">
        <v>282</v>
      </c>
      <c r="W2003" t="s">
        <v>20004</v>
      </c>
      <c r="Y2003" t="s">
        <v>41</v>
      </c>
      <c r="Z2003" t="s">
        <v>275</v>
      </c>
      <c r="AA2003" t="s">
        <v>43</v>
      </c>
      <c r="AB2003" t="s">
        <v>44</v>
      </c>
      <c r="AC2003" t="s">
        <v>20005</v>
      </c>
      <c r="AD2003" s="7" t="s">
        <v>24531</v>
      </c>
      <c r="AE2003" s="8" t="s">
        <v>24729</v>
      </c>
      <c r="AF2003" s="8"/>
      <c r="AG2003" s="8"/>
    </row>
    <row r="2004" spans="1:33" hidden="1">
      <c r="A2004" t="s">
        <v>20006</v>
      </c>
      <c r="B2004" t="s">
        <v>20007</v>
      </c>
      <c r="C2004">
        <v>2009</v>
      </c>
      <c r="D2004" t="s">
        <v>2658</v>
      </c>
      <c r="E2004">
        <v>31</v>
      </c>
      <c r="F2004">
        <v>1</v>
      </c>
      <c r="H2004">
        <v>111</v>
      </c>
      <c r="I2004">
        <v>115</v>
      </c>
      <c r="L2004" t="s">
        <v>20008</v>
      </c>
      <c r="M2004" t="s">
        <v>20009</v>
      </c>
      <c r="N2004" t="s">
        <v>20010</v>
      </c>
      <c r="O2004" t="s">
        <v>20011</v>
      </c>
      <c r="Q2004" s="6" t="s">
        <v>20012</v>
      </c>
      <c r="T2004">
        <v>1253395</v>
      </c>
      <c r="Y2004" t="s">
        <v>41</v>
      </c>
      <c r="Z2004" t="s">
        <v>2664</v>
      </c>
      <c r="AA2004" t="s">
        <v>43</v>
      </c>
      <c r="AB2004" t="s">
        <v>44</v>
      </c>
      <c r="AC2004" t="s">
        <v>20013</v>
      </c>
      <c r="AD2004" s="7" t="s">
        <v>24487</v>
      </c>
      <c r="AE2004" s="15" t="s">
        <v>25027</v>
      </c>
      <c r="AF2004" s="15" t="s">
        <v>24508</v>
      </c>
      <c r="AG2004" s="15" t="s">
        <v>25018</v>
      </c>
    </row>
    <row r="2005" spans="1:33" hidden="1">
      <c r="A2005" t="s">
        <v>20014</v>
      </c>
      <c r="B2005" t="s">
        <v>20015</v>
      </c>
      <c r="C2005">
        <v>2008</v>
      </c>
      <c r="D2005" t="s">
        <v>19364</v>
      </c>
      <c r="E2005">
        <v>5</v>
      </c>
      <c r="F2005">
        <v>6</v>
      </c>
      <c r="H2005">
        <v>491</v>
      </c>
      <c r="I2005">
        <v>507</v>
      </c>
      <c r="K2005" s="2">
        <v>2</v>
      </c>
      <c r="L2005" t="s">
        <v>20016</v>
      </c>
      <c r="M2005" t="s">
        <v>20017</v>
      </c>
      <c r="N2005" t="s">
        <v>20018</v>
      </c>
      <c r="O2005" t="s">
        <v>20019</v>
      </c>
      <c r="P2005" t="s">
        <v>20020</v>
      </c>
      <c r="Q2005" s="6" t="s">
        <v>20021</v>
      </c>
      <c r="T2005">
        <v>15435075</v>
      </c>
      <c r="W2005" t="s">
        <v>20022</v>
      </c>
      <c r="Y2005" t="s">
        <v>41</v>
      </c>
      <c r="Z2005" t="s">
        <v>19372</v>
      </c>
      <c r="AA2005" t="s">
        <v>43</v>
      </c>
      <c r="AB2005" t="s">
        <v>44</v>
      </c>
      <c r="AC2005" t="s">
        <v>20023</v>
      </c>
      <c r="AD2005" s="7" t="s">
        <v>24487</v>
      </c>
      <c r="AE2005" s="15" t="s">
        <v>24779</v>
      </c>
      <c r="AF2005" s="15" t="s">
        <v>24502</v>
      </c>
      <c r="AG2005" s="15" t="s">
        <v>24780</v>
      </c>
    </row>
    <row r="2006" spans="1:33" hidden="1">
      <c r="A2006" t="s">
        <v>20024</v>
      </c>
      <c r="B2006" t="s">
        <v>20025</v>
      </c>
      <c r="C2006">
        <v>2008</v>
      </c>
      <c r="D2006" t="s">
        <v>20026</v>
      </c>
      <c r="E2006">
        <v>26</v>
      </c>
      <c r="F2006">
        <v>11</v>
      </c>
      <c r="H2006">
        <v>1227</v>
      </c>
      <c r="I2006">
        <v>1240</v>
      </c>
      <c r="K2006" s="2">
        <v>7</v>
      </c>
      <c r="L2006" t="s">
        <v>20027</v>
      </c>
      <c r="M2006" t="s">
        <v>20028</v>
      </c>
      <c r="N2006" t="s">
        <v>20029</v>
      </c>
      <c r="O2006" t="s">
        <v>20030</v>
      </c>
      <c r="P2006" t="s">
        <v>20031</v>
      </c>
      <c r="Q2006" s="6" t="s">
        <v>20032</v>
      </c>
      <c r="T2006">
        <v>1446193</v>
      </c>
      <c r="V2006" t="s">
        <v>20033</v>
      </c>
      <c r="W2006" t="s">
        <v>20034</v>
      </c>
      <c r="Y2006" t="s">
        <v>41</v>
      </c>
      <c r="Z2006" t="s">
        <v>20035</v>
      </c>
      <c r="AA2006" t="s">
        <v>43</v>
      </c>
      <c r="AB2006" t="s">
        <v>44</v>
      </c>
      <c r="AC2006" t="s">
        <v>20036</v>
      </c>
      <c r="AD2006" s="7" t="s">
        <v>24487</v>
      </c>
      <c r="AE2006" s="15" t="s">
        <v>25048</v>
      </c>
      <c r="AF2006" s="15" t="s">
        <v>24760</v>
      </c>
    </row>
    <row r="2007" spans="1:33" hidden="1">
      <c r="A2007" t="s">
        <v>20037</v>
      </c>
      <c r="B2007" t="s">
        <v>20038</v>
      </c>
      <c r="C2007">
        <v>2008</v>
      </c>
      <c r="D2007" t="s">
        <v>11002</v>
      </c>
      <c r="E2007">
        <v>160</v>
      </c>
      <c r="F2007">
        <v>1</v>
      </c>
      <c r="H2007">
        <v>56</v>
      </c>
      <c r="I2007">
        <v>62</v>
      </c>
      <c r="K2007" s="2">
        <v>56</v>
      </c>
      <c r="L2007" t="s">
        <v>20039</v>
      </c>
      <c r="M2007" t="s">
        <v>20040</v>
      </c>
      <c r="N2007" t="s">
        <v>20041</v>
      </c>
      <c r="O2007" t="s">
        <v>20042</v>
      </c>
      <c r="P2007" t="s">
        <v>20043</v>
      </c>
      <c r="Q2007" s="6" t="s">
        <v>19732</v>
      </c>
      <c r="T2007">
        <v>3043894</v>
      </c>
      <c r="V2007" t="s">
        <v>11009</v>
      </c>
      <c r="W2007" t="s">
        <v>20044</v>
      </c>
      <c r="X2007">
        <v>18406058</v>
      </c>
      <c r="Y2007" t="s">
        <v>41</v>
      </c>
      <c r="Z2007" t="s">
        <v>11011</v>
      </c>
      <c r="AA2007" t="s">
        <v>43</v>
      </c>
      <c r="AB2007" t="s">
        <v>44</v>
      </c>
      <c r="AC2007" t="s">
        <v>20045</v>
      </c>
      <c r="AD2007" s="7" t="s">
        <v>24487</v>
      </c>
      <c r="AE2007" s="15" t="s">
        <v>24954</v>
      </c>
      <c r="AF2007" s="15" t="s">
        <v>24763</v>
      </c>
      <c r="AG2007" s="15" t="s">
        <v>24956</v>
      </c>
    </row>
    <row r="2008" spans="1:33" hidden="1">
      <c r="A2008" t="s">
        <v>20046</v>
      </c>
      <c r="B2008" t="s">
        <v>20047</v>
      </c>
      <c r="C2008">
        <v>2008</v>
      </c>
      <c r="D2008" t="s">
        <v>462</v>
      </c>
      <c r="E2008">
        <v>110</v>
      </c>
      <c r="F2008">
        <v>5</v>
      </c>
      <c r="H2008">
        <v>2877</v>
      </c>
      <c r="I2008">
        <v>2883</v>
      </c>
      <c r="K2008" s="2">
        <v>7</v>
      </c>
      <c r="L2008" t="s">
        <v>20048</v>
      </c>
      <c r="M2008" t="s">
        <v>20049</v>
      </c>
      <c r="N2008" t="s">
        <v>20050</v>
      </c>
      <c r="O2008" t="s">
        <v>20051</v>
      </c>
      <c r="P2008" t="s">
        <v>20052</v>
      </c>
      <c r="Q2008" s="6" t="s">
        <v>20053</v>
      </c>
      <c r="T2008">
        <v>218995</v>
      </c>
      <c r="V2008" t="s">
        <v>470</v>
      </c>
      <c r="W2008" t="s">
        <v>20054</v>
      </c>
      <c r="Y2008" t="s">
        <v>41</v>
      </c>
      <c r="Z2008" t="s">
        <v>472</v>
      </c>
      <c r="AA2008" t="s">
        <v>43</v>
      </c>
      <c r="AB2008" t="s">
        <v>44</v>
      </c>
      <c r="AC2008" t="s">
        <v>20055</v>
      </c>
      <c r="AD2008" s="7" t="s">
        <v>24487</v>
      </c>
      <c r="AE2008" s="15" t="s">
        <v>24880</v>
      </c>
      <c r="AF2008" s="15" t="s">
        <v>24764</v>
      </c>
      <c r="AG2008" s="15" t="s">
        <v>24878</v>
      </c>
    </row>
    <row r="2009" spans="1:33" hidden="1">
      <c r="A2009" t="s">
        <v>20056</v>
      </c>
      <c r="B2009" t="s">
        <v>20057</v>
      </c>
      <c r="C2009">
        <v>2008</v>
      </c>
      <c r="D2009" t="s">
        <v>1496</v>
      </c>
      <c r="E2009">
        <v>89</v>
      </c>
      <c r="F2009">
        <v>12</v>
      </c>
      <c r="H2009">
        <v>1371</v>
      </c>
      <c r="I2009">
        <v>1378</v>
      </c>
      <c r="K2009" s="2">
        <v>56</v>
      </c>
      <c r="L2009" t="s">
        <v>20058</v>
      </c>
      <c r="M2009" t="s">
        <v>20059</v>
      </c>
      <c r="N2009" t="s">
        <v>20060</v>
      </c>
      <c r="O2009" t="s">
        <v>20061</v>
      </c>
      <c r="P2009" t="s">
        <v>20062</v>
      </c>
      <c r="Q2009" s="6" t="s">
        <v>20063</v>
      </c>
      <c r="T2009">
        <v>3783820</v>
      </c>
      <c r="V2009" t="s">
        <v>1503</v>
      </c>
      <c r="W2009" t="s">
        <v>20064</v>
      </c>
      <c r="Y2009" t="s">
        <v>41</v>
      </c>
      <c r="Z2009" t="s">
        <v>1505</v>
      </c>
      <c r="AA2009" t="s">
        <v>43</v>
      </c>
      <c r="AB2009" t="s">
        <v>44</v>
      </c>
      <c r="AC2009" t="s">
        <v>20065</v>
      </c>
      <c r="AD2009" s="7" t="s">
        <v>24487</v>
      </c>
      <c r="AE2009" s="15" t="s">
        <v>25084</v>
      </c>
      <c r="AF2009" s="15" t="s">
        <v>24760</v>
      </c>
    </row>
    <row r="2010" spans="1:33" hidden="1">
      <c r="A2010" t="s">
        <v>20066</v>
      </c>
      <c r="B2010" t="s">
        <v>20067</v>
      </c>
      <c r="C2010">
        <v>2008</v>
      </c>
      <c r="D2010" t="s">
        <v>1474</v>
      </c>
      <c r="E2010">
        <v>48</v>
      </c>
      <c r="F2010">
        <v>1</v>
      </c>
      <c r="H2010">
        <v>41</v>
      </c>
      <c r="I2010">
        <v>60</v>
      </c>
      <c r="K2010" s="2">
        <v>44</v>
      </c>
      <c r="L2010" t="s">
        <v>20068</v>
      </c>
      <c r="M2010" t="s">
        <v>20069</v>
      </c>
      <c r="N2010" t="s">
        <v>20070</v>
      </c>
      <c r="O2010" t="s">
        <v>20071</v>
      </c>
      <c r="P2010" t="s">
        <v>20072</v>
      </c>
      <c r="Q2010" s="6" t="s">
        <v>20073</v>
      </c>
      <c r="T2010">
        <v>380806</v>
      </c>
      <c r="V2010" t="s">
        <v>1482</v>
      </c>
      <c r="Y2010" t="s">
        <v>41</v>
      </c>
      <c r="Z2010" t="s">
        <v>19289</v>
      </c>
      <c r="AA2010" t="s">
        <v>43</v>
      </c>
      <c r="AB2010" t="s">
        <v>44</v>
      </c>
      <c r="AC2010" t="s">
        <v>20074</v>
      </c>
      <c r="AD2010" s="7" t="s">
        <v>24488</v>
      </c>
      <c r="AE2010" s="8" t="s">
        <v>24595</v>
      </c>
      <c r="AF2010" s="8" t="s">
        <v>24618</v>
      </c>
      <c r="AG2010" s="8"/>
    </row>
    <row r="2011" spans="1:33" hidden="1">
      <c r="A2011" t="s">
        <v>20075</v>
      </c>
      <c r="B2011" t="s">
        <v>20076</v>
      </c>
      <c r="C2011">
        <v>2008</v>
      </c>
      <c r="D2011" t="s">
        <v>1474</v>
      </c>
      <c r="E2011">
        <v>48</v>
      </c>
      <c r="F2011">
        <v>2</v>
      </c>
      <c r="H2011">
        <v>175</v>
      </c>
      <c r="I2011">
        <v>194</v>
      </c>
      <c r="K2011" s="2">
        <v>18</v>
      </c>
      <c r="L2011" t="s">
        <v>20077</v>
      </c>
      <c r="M2011" t="s">
        <v>20078</v>
      </c>
      <c r="N2011" t="s">
        <v>20079</v>
      </c>
      <c r="O2011" t="s">
        <v>20080</v>
      </c>
      <c r="P2011" t="s">
        <v>20081</v>
      </c>
      <c r="Q2011" s="6" t="s">
        <v>20082</v>
      </c>
      <c r="T2011">
        <v>380806</v>
      </c>
      <c r="V2011" t="s">
        <v>1482</v>
      </c>
      <c r="Y2011" t="s">
        <v>41</v>
      </c>
      <c r="Z2011" t="s">
        <v>19289</v>
      </c>
      <c r="AA2011" t="s">
        <v>43</v>
      </c>
      <c r="AB2011" t="s">
        <v>44</v>
      </c>
      <c r="AC2011" t="s">
        <v>20083</v>
      </c>
      <c r="AD2011" s="7" t="s">
        <v>24487</v>
      </c>
      <c r="AE2011" s="15" t="s">
        <v>24523</v>
      </c>
      <c r="AF2011" s="15" t="s">
        <v>24502</v>
      </c>
      <c r="AG2011" s="15" t="s">
        <v>24818</v>
      </c>
    </row>
    <row r="2012" spans="1:33" hidden="1">
      <c r="A2012" t="s">
        <v>20084</v>
      </c>
      <c r="B2012" t="s">
        <v>20085</v>
      </c>
      <c r="C2012">
        <v>2008</v>
      </c>
      <c r="D2012" t="s">
        <v>1474</v>
      </c>
      <c r="E2012">
        <v>48</v>
      </c>
      <c r="F2012">
        <v>3</v>
      </c>
      <c r="H2012">
        <v>333</v>
      </c>
      <c r="I2012">
        <v>352</v>
      </c>
      <c r="K2012" s="2">
        <v>2</v>
      </c>
      <c r="L2012" t="s">
        <v>20086</v>
      </c>
      <c r="M2012" t="s">
        <v>20087</v>
      </c>
      <c r="N2012" t="s">
        <v>20088</v>
      </c>
      <c r="O2012" t="s">
        <v>20089</v>
      </c>
      <c r="P2012" t="s">
        <v>20090</v>
      </c>
      <c r="Q2012" s="6" t="s">
        <v>20091</v>
      </c>
      <c r="T2012">
        <v>380806</v>
      </c>
      <c r="V2012" t="s">
        <v>1482</v>
      </c>
      <c r="Y2012" t="s">
        <v>41</v>
      </c>
      <c r="Z2012" t="s">
        <v>19289</v>
      </c>
      <c r="AA2012" t="s">
        <v>43</v>
      </c>
      <c r="AB2012" t="s">
        <v>44</v>
      </c>
      <c r="AC2012" t="s">
        <v>20092</v>
      </c>
      <c r="AD2012" s="7" t="s">
        <v>24487</v>
      </c>
      <c r="AE2012" s="15" t="s">
        <v>24523</v>
      </c>
      <c r="AF2012" s="15" t="s">
        <v>24502</v>
      </c>
      <c r="AG2012" s="15" t="s">
        <v>24818</v>
      </c>
    </row>
    <row r="2013" spans="1:33" hidden="1">
      <c r="A2013" t="s">
        <v>20093</v>
      </c>
      <c r="B2013" t="s">
        <v>20094</v>
      </c>
      <c r="C2013">
        <v>2008</v>
      </c>
      <c r="D2013" t="s">
        <v>532</v>
      </c>
      <c r="E2013">
        <v>4</v>
      </c>
      <c r="F2013">
        <v>6</v>
      </c>
      <c r="H2013">
        <v>666</v>
      </c>
      <c r="I2013">
        <v>674</v>
      </c>
      <c r="K2013" s="2">
        <v>4</v>
      </c>
      <c r="L2013" t="s">
        <v>20095</v>
      </c>
      <c r="M2013" t="s">
        <v>20096</v>
      </c>
      <c r="N2013" t="s">
        <v>20097</v>
      </c>
      <c r="O2013" t="s">
        <v>20098</v>
      </c>
      <c r="P2013" t="s">
        <v>20099</v>
      </c>
      <c r="Q2013" s="6" t="s">
        <v>20100</v>
      </c>
      <c r="T2013" t="s">
        <v>539</v>
      </c>
      <c r="W2013" t="s">
        <v>20101</v>
      </c>
      <c r="Y2013" t="s">
        <v>41</v>
      </c>
      <c r="Z2013" t="s">
        <v>541</v>
      </c>
      <c r="AA2013" t="s">
        <v>43</v>
      </c>
      <c r="AB2013" t="s">
        <v>44</v>
      </c>
      <c r="AC2013" t="s">
        <v>20102</v>
      </c>
      <c r="AD2013" s="7" t="s">
        <v>24487</v>
      </c>
      <c r="AE2013" s="15" t="s">
        <v>25241</v>
      </c>
      <c r="AF2013" s="15" t="s">
        <v>24764</v>
      </c>
    </row>
    <row r="2014" spans="1:33" hidden="1">
      <c r="A2014" t="s">
        <v>3650</v>
      </c>
      <c r="B2014" t="s">
        <v>20103</v>
      </c>
      <c r="C2014">
        <v>2008</v>
      </c>
      <c r="D2014" t="s">
        <v>958</v>
      </c>
      <c r="E2014">
        <v>35</v>
      </c>
      <c r="F2014">
        <v>10</v>
      </c>
      <c r="H2014">
        <v>1320</v>
      </c>
      <c r="I2014">
        <v>1326</v>
      </c>
      <c r="K2014" s="2">
        <v>85</v>
      </c>
      <c r="L2014" t="s">
        <v>20104</v>
      </c>
      <c r="M2014" t="s">
        <v>17312</v>
      </c>
      <c r="N2014" t="s">
        <v>17313</v>
      </c>
      <c r="O2014" t="s">
        <v>20105</v>
      </c>
      <c r="P2014" t="s">
        <v>20106</v>
      </c>
      <c r="Q2014" s="6" t="s">
        <v>9148</v>
      </c>
      <c r="T2014">
        <v>7351933</v>
      </c>
      <c r="V2014" t="s">
        <v>965</v>
      </c>
      <c r="W2014" t="s">
        <v>20107</v>
      </c>
      <c r="Y2014" t="s">
        <v>41</v>
      </c>
      <c r="Z2014" t="s">
        <v>967</v>
      </c>
      <c r="AA2014" t="s">
        <v>43</v>
      </c>
      <c r="AB2014" t="s">
        <v>44</v>
      </c>
      <c r="AC2014" t="s">
        <v>20108</v>
      </c>
      <c r="AD2014" s="7" t="s">
        <v>24487</v>
      </c>
      <c r="AE2014" s="15" t="s">
        <v>24779</v>
      </c>
      <c r="AF2014" s="15" t="s">
        <v>24502</v>
      </c>
      <c r="AG2014" s="15" t="s">
        <v>24780</v>
      </c>
    </row>
    <row r="2015" spans="1:33" hidden="1">
      <c r="A2015" t="s">
        <v>20109</v>
      </c>
      <c r="B2015" t="s">
        <v>20110</v>
      </c>
      <c r="C2015">
        <v>2008</v>
      </c>
      <c r="D2015" t="s">
        <v>3360</v>
      </c>
      <c r="E2015">
        <v>24</v>
      </c>
      <c r="F2015">
        <v>12</v>
      </c>
      <c r="H2015">
        <v>3049</v>
      </c>
      <c r="I2015">
        <v>3055</v>
      </c>
      <c r="K2015" s="2">
        <v>7</v>
      </c>
      <c r="L2015" t="s">
        <v>20111</v>
      </c>
      <c r="M2015" t="s">
        <v>20112</v>
      </c>
      <c r="N2015" t="s">
        <v>20113</v>
      </c>
      <c r="O2015" t="s">
        <v>20114</v>
      </c>
      <c r="P2015" t="s">
        <v>20115</v>
      </c>
      <c r="Q2015" s="6" t="s">
        <v>20116</v>
      </c>
      <c r="T2015">
        <v>9593993</v>
      </c>
      <c r="V2015" t="s">
        <v>3367</v>
      </c>
      <c r="W2015" t="s">
        <v>20117</v>
      </c>
      <c r="Y2015" t="s">
        <v>41</v>
      </c>
      <c r="Z2015" t="s">
        <v>3369</v>
      </c>
      <c r="AA2015" t="s">
        <v>43</v>
      </c>
      <c r="AB2015" t="s">
        <v>44</v>
      </c>
      <c r="AC2015" t="s">
        <v>20118</v>
      </c>
      <c r="AD2015" s="7" t="s">
        <v>24531</v>
      </c>
      <c r="AE2015" s="8" t="s">
        <v>24717</v>
      </c>
      <c r="AF2015" s="8"/>
      <c r="AG2015" s="8"/>
    </row>
    <row r="2016" spans="1:33" hidden="1">
      <c r="A2016" t="s">
        <v>20119</v>
      </c>
      <c r="B2016" t="s">
        <v>20120</v>
      </c>
      <c r="C2016">
        <v>2008</v>
      </c>
      <c r="D2016" t="s">
        <v>9731</v>
      </c>
      <c r="E2016">
        <v>44</v>
      </c>
      <c r="F2016">
        <v>2</v>
      </c>
      <c r="H2016">
        <v>536</v>
      </c>
      <c r="I2016">
        <v>541</v>
      </c>
      <c r="K2016" s="2">
        <v>2</v>
      </c>
      <c r="L2016" t="s">
        <v>20121</v>
      </c>
      <c r="M2016" t="s">
        <v>20122</v>
      </c>
      <c r="N2016" t="s">
        <v>20123</v>
      </c>
      <c r="O2016" t="s">
        <v>20124</v>
      </c>
      <c r="P2016" t="s">
        <v>20125</v>
      </c>
      <c r="Q2016" s="6" t="s">
        <v>20126</v>
      </c>
      <c r="T2016">
        <v>9270256</v>
      </c>
      <c r="V2016" t="s">
        <v>9738</v>
      </c>
      <c r="W2016" t="s">
        <v>20127</v>
      </c>
      <c r="Y2016" t="s">
        <v>41</v>
      </c>
      <c r="Z2016" t="s">
        <v>9740</v>
      </c>
      <c r="AA2016" t="s">
        <v>43</v>
      </c>
      <c r="AB2016" t="s">
        <v>44</v>
      </c>
      <c r="AC2016" t="s">
        <v>20128</v>
      </c>
      <c r="AD2016" s="7" t="s">
        <v>24487</v>
      </c>
      <c r="AE2016" s="15" t="s">
        <v>24843</v>
      </c>
      <c r="AF2016" s="15" t="s">
        <v>24502</v>
      </c>
      <c r="AG2016" s="15" t="s">
        <v>24840</v>
      </c>
    </row>
    <row r="2017" spans="1:33" hidden="1">
      <c r="A2017" t="s">
        <v>20129</v>
      </c>
      <c r="B2017" t="s">
        <v>20130</v>
      </c>
      <c r="C2017">
        <v>2008</v>
      </c>
      <c r="D2017" t="s">
        <v>8070</v>
      </c>
      <c r="E2017">
        <v>41</v>
      </c>
      <c r="F2017">
        <v>10</v>
      </c>
      <c r="H2017">
        <v>1987</v>
      </c>
      <c r="I2017">
        <v>1994</v>
      </c>
      <c r="K2017" s="2">
        <v>54</v>
      </c>
      <c r="L2017" t="s">
        <v>20131</v>
      </c>
      <c r="M2017" t="s">
        <v>20132</v>
      </c>
      <c r="N2017" t="s">
        <v>20133</v>
      </c>
      <c r="O2017" t="s">
        <v>20134</v>
      </c>
      <c r="P2017" t="s">
        <v>20135</v>
      </c>
      <c r="Q2017" s="6" t="s">
        <v>20136</v>
      </c>
      <c r="T2017">
        <v>236438</v>
      </c>
      <c r="V2017" t="s">
        <v>8077</v>
      </c>
      <c r="W2017" t="s">
        <v>20137</v>
      </c>
      <c r="Y2017" t="s">
        <v>41</v>
      </c>
      <c r="Z2017" t="s">
        <v>8079</v>
      </c>
      <c r="AA2017" t="s">
        <v>43</v>
      </c>
      <c r="AB2017" t="s">
        <v>44</v>
      </c>
      <c r="AC2017" t="s">
        <v>20138</v>
      </c>
      <c r="AD2017" s="7" t="s">
        <v>24487</v>
      </c>
      <c r="AE2017" s="15" t="s">
        <v>24811</v>
      </c>
      <c r="AF2017" s="15" t="s">
        <v>24502</v>
      </c>
      <c r="AG2017" s="15" t="s">
        <v>24809</v>
      </c>
    </row>
    <row r="2018" spans="1:33" hidden="1">
      <c r="A2018" t="s">
        <v>20139</v>
      </c>
      <c r="B2018" t="s">
        <v>20140</v>
      </c>
      <c r="C2018">
        <v>2008</v>
      </c>
      <c r="D2018" t="s">
        <v>5221</v>
      </c>
      <c r="E2018">
        <v>8</v>
      </c>
      <c r="F2018">
        <v>18</v>
      </c>
      <c r="H2018">
        <v>3284</v>
      </c>
      <c r="I2018">
        <v>3288</v>
      </c>
      <c r="L2018" t="s">
        <v>20141</v>
      </c>
      <c r="M2018" t="s">
        <v>20142</v>
      </c>
      <c r="N2018" t="s">
        <v>20143</v>
      </c>
      <c r="O2018" t="s">
        <v>20144</v>
      </c>
      <c r="P2018" t="s">
        <v>20145</v>
      </c>
      <c r="Q2018" s="6" t="s">
        <v>20146</v>
      </c>
      <c r="T2018">
        <v>18125654</v>
      </c>
      <c r="W2018" t="s">
        <v>20147</v>
      </c>
      <c r="Y2018" t="s">
        <v>41</v>
      </c>
      <c r="Z2018" t="s">
        <v>5229</v>
      </c>
      <c r="AA2018" t="s">
        <v>43</v>
      </c>
      <c r="AB2018" t="s">
        <v>44</v>
      </c>
      <c r="AC2018" t="s">
        <v>20148</v>
      </c>
      <c r="AD2018" s="7" t="s">
        <v>24487</v>
      </c>
      <c r="AE2018" s="15" t="s">
        <v>25014</v>
      </c>
      <c r="AF2018" s="15" t="s">
        <v>24508</v>
      </c>
      <c r="AG2018" s="15" t="s">
        <v>24522</v>
      </c>
    </row>
    <row r="2019" spans="1:33" hidden="1">
      <c r="A2019" t="s">
        <v>20149</v>
      </c>
      <c r="B2019" t="s">
        <v>20150</v>
      </c>
      <c r="C2019">
        <v>2008</v>
      </c>
      <c r="D2019" t="s">
        <v>1496</v>
      </c>
      <c r="E2019">
        <v>89</v>
      </c>
      <c r="F2019">
        <v>12</v>
      </c>
      <c r="H2019">
        <v>1330</v>
      </c>
      <c r="I2019">
        <v>1336</v>
      </c>
      <c r="K2019" s="2">
        <v>62</v>
      </c>
      <c r="L2019" t="s">
        <v>20151</v>
      </c>
      <c r="M2019" t="s">
        <v>20152</v>
      </c>
      <c r="N2019" t="s">
        <v>20153</v>
      </c>
      <c r="O2019" t="s">
        <v>20154</v>
      </c>
      <c r="P2019" t="s">
        <v>20155</v>
      </c>
      <c r="Q2019" s="6" t="s">
        <v>20156</v>
      </c>
      <c r="T2019">
        <v>3783820</v>
      </c>
      <c r="V2019" t="s">
        <v>1503</v>
      </c>
      <c r="W2019" t="s">
        <v>20157</v>
      </c>
      <c r="Y2019" t="s">
        <v>41</v>
      </c>
      <c r="Z2019" t="s">
        <v>1505</v>
      </c>
      <c r="AA2019" t="s">
        <v>43</v>
      </c>
      <c r="AB2019" t="s">
        <v>44</v>
      </c>
      <c r="AC2019" t="s">
        <v>20158</v>
      </c>
      <c r="AD2019" s="7" t="s">
        <v>24487</v>
      </c>
      <c r="AE2019" s="15" t="s">
        <v>24937</v>
      </c>
      <c r="AF2019" s="15" t="s">
        <v>24763</v>
      </c>
      <c r="AG2019" s="15" t="s">
        <v>24934</v>
      </c>
    </row>
    <row r="2020" spans="1:33" hidden="1">
      <c r="A2020" t="s">
        <v>20159</v>
      </c>
      <c r="B2020" t="s">
        <v>20160</v>
      </c>
      <c r="C2020">
        <v>2008</v>
      </c>
      <c r="D2020" t="s">
        <v>1474</v>
      </c>
      <c r="E2020">
        <v>48</v>
      </c>
      <c r="F2020">
        <v>3</v>
      </c>
      <c r="H2020">
        <v>297</v>
      </c>
      <c r="I2020">
        <v>318</v>
      </c>
      <c r="K2020" s="2">
        <v>17</v>
      </c>
      <c r="L2020" t="s">
        <v>20161</v>
      </c>
      <c r="M2020" t="s">
        <v>20162</v>
      </c>
      <c r="N2020" t="s">
        <v>20163</v>
      </c>
      <c r="O2020" t="s">
        <v>20164</v>
      </c>
      <c r="P2020" t="s">
        <v>20165</v>
      </c>
      <c r="Q2020" s="6" t="s">
        <v>20166</v>
      </c>
      <c r="T2020">
        <v>380806</v>
      </c>
      <c r="V2020" t="s">
        <v>1482</v>
      </c>
      <c r="Y2020" t="s">
        <v>41</v>
      </c>
      <c r="Z2020" t="s">
        <v>19289</v>
      </c>
      <c r="AA2020" t="s">
        <v>43</v>
      </c>
      <c r="AB2020" t="s">
        <v>44</v>
      </c>
      <c r="AC2020" t="s">
        <v>20167</v>
      </c>
      <c r="AD2020" s="7" t="s">
        <v>24488</v>
      </c>
      <c r="AE2020" s="8" t="s">
        <v>24595</v>
      </c>
      <c r="AF2020" s="8" t="s">
        <v>24618</v>
      </c>
      <c r="AG2020" s="8"/>
    </row>
    <row r="2021" spans="1:33" hidden="1">
      <c r="A2021" t="s">
        <v>20168</v>
      </c>
      <c r="B2021" t="s">
        <v>20169</v>
      </c>
      <c r="C2021">
        <v>2008</v>
      </c>
      <c r="D2021" t="s">
        <v>2273</v>
      </c>
      <c r="E2021">
        <v>58</v>
      </c>
      <c r="F2021">
        <v>10</v>
      </c>
      <c r="H2021">
        <v>1889</v>
      </c>
      <c r="I2021">
        <v>1894</v>
      </c>
      <c r="K2021" s="2">
        <v>3</v>
      </c>
      <c r="L2021" t="s">
        <v>20170</v>
      </c>
      <c r="M2021" t="s">
        <v>20171</v>
      </c>
      <c r="N2021" t="s">
        <v>20172</v>
      </c>
      <c r="O2021" t="s">
        <v>20173</v>
      </c>
      <c r="P2021" t="s">
        <v>20174</v>
      </c>
      <c r="Q2021" s="6" t="s">
        <v>20175</v>
      </c>
      <c r="T2021">
        <v>2731223</v>
      </c>
      <c r="V2021" t="s">
        <v>2281</v>
      </c>
      <c r="W2021" t="s">
        <v>20176</v>
      </c>
      <c r="X2021">
        <v>19039166</v>
      </c>
      <c r="Y2021" t="s">
        <v>41</v>
      </c>
      <c r="Z2021" t="s">
        <v>2283</v>
      </c>
      <c r="AA2021" t="s">
        <v>43</v>
      </c>
      <c r="AB2021" t="s">
        <v>44</v>
      </c>
      <c r="AC2021" t="s">
        <v>20177</v>
      </c>
      <c r="AD2021" s="7" t="s">
        <v>24487</v>
      </c>
      <c r="AE2021" s="15" t="s">
        <v>24864</v>
      </c>
      <c r="AF2021" s="15" t="s">
        <v>24760</v>
      </c>
    </row>
    <row r="2022" spans="1:33" hidden="1">
      <c r="A2022" t="s">
        <v>17882</v>
      </c>
      <c r="B2022" t="s">
        <v>20178</v>
      </c>
      <c r="C2022">
        <v>2008</v>
      </c>
      <c r="D2022" t="s">
        <v>17843</v>
      </c>
      <c r="E2022">
        <v>11</v>
      </c>
      <c r="F2022">
        <v>6</v>
      </c>
      <c r="H2022">
        <v>803</v>
      </c>
      <c r="I2022">
        <v>814</v>
      </c>
      <c r="K2022" s="2">
        <v>8</v>
      </c>
      <c r="L2022" t="s">
        <v>20179</v>
      </c>
      <c r="M2022" t="s">
        <v>20180</v>
      </c>
      <c r="N2022" t="s">
        <v>20181</v>
      </c>
      <c r="O2022" t="s">
        <v>17887</v>
      </c>
      <c r="P2022" t="s">
        <v>20182</v>
      </c>
      <c r="Q2022" s="6" t="s">
        <v>20183</v>
      </c>
      <c r="T2022">
        <v>9720502</v>
      </c>
      <c r="W2022" t="s">
        <v>20184</v>
      </c>
      <c r="Y2022" t="s">
        <v>41</v>
      </c>
      <c r="Z2022" t="s">
        <v>17850</v>
      </c>
      <c r="AA2022" t="s">
        <v>43</v>
      </c>
      <c r="AB2022" t="s">
        <v>44</v>
      </c>
      <c r="AC2022" t="s">
        <v>20185</v>
      </c>
      <c r="AD2022" s="7" t="s">
        <v>24487</v>
      </c>
      <c r="AE2022" s="15" t="s">
        <v>24824</v>
      </c>
      <c r="AF2022" s="15" t="s">
        <v>24508</v>
      </c>
      <c r="AG2022" s="15" t="s">
        <v>24522</v>
      </c>
    </row>
    <row r="2023" spans="1:33" hidden="1">
      <c r="A2023" t="s">
        <v>20186</v>
      </c>
      <c r="B2023" t="s">
        <v>20187</v>
      </c>
      <c r="C2023">
        <v>2008</v>
      </c>
      <c r="D2023" t="s">
        <v>6558</v>
      </c>
      <c r="E2023">
        <v>7</v>
      </c>
      <c r="F2023">
        <v>8</v>
      </c>
      <c r="H2023">
        <v>827</v>
      </c>
      <c r="I2023">
        <v>836</v>
      </c>
      <c r="K2023" s="2">
        <v>3</v>
      </c>
      <c r="L2023" t="s">
        <v>20188</v>
      </c>
      <c r="M2023" t="s">
        <v>20189</v>
      </c>
      <c r="N2023" t="s">
        <v>20190</v>
      </c>
      <c r="O2023" t="s">
        <v>20191</v>
      </c>
      <c r="P2023" t="s">
        <v>20192</v>
      </c>
      <c r="Q2023" s="6" t="s">
        <v>20193</v>
      </c>
      <c r="T2023">
        <v>11092742</v>
      </c>
      <c r="Y2023" t="s">
        <v>41</v>
      </c>
      <c r="Z2023" t="s">
        <v>6565</v>
      </c>
      <c r="AA2023" t="s">
        <v>43</v>
      </c>
      <c r="AB2023" t="s">
        <v>44</v>
      </c>
      <c r="AC2023" t="s">
        <v>20194</v>
      </c>
      <c r="AD2023" s="7" t="s">
        <v>24531</v>
      </c>
      <c r="AE2023" s="8" t="s">
        <v>24733</v>
      </c>
      <c r="AF2023" s="8"/>
      <c r="AG2023" s="8"/>
    </row>
    <row r="2024" spans="1:33" hidden="1">
      <c r="A2024" t="s">
        <v>20195</v>
      </c>
      <c r="B2024" t="s">
        <v>20196</v>
      </c>
      <c r="C2024">
        <v>2008</v>
      </c>
      <c r="D2024" t="s">
        <v>17843</v>
      </c>
      <c r="E2024">
        <v>11</v>
      </c>
      <c r="F2024">
        <v>5</v>
      </c>
      <c r="H2024">
        <v>741</v>
      </c>
      <c r="I2024">
        <v>752</v>
      </c>
      <c r="L2024" t="s">
        <v>20197</v>
      </c>
      <c r="M2024" t="s">
        <v>20198</v>
      </c>
      <c r="N2024" t="s">
        <v>20199</v>
      </c>
      <c r="O2024" t="s">
        <v>20200</v>
      </c>
      <c r="P2024" t="s">
        <v>20201</v>
      </c>
      <c r="Q2024" s="6" t="s">
        <v>20202</v>
      </c>
      <c r="T2024">
        <v>9720502</v>
      </c>
      <c r="W2024" t="s">
        <v>20203</v>
      </c>
      <c r="Y2024" t="s">
        <v>41</v>
      </c>
      <c r="Z2024" t="s">
        <v>17850</v>
      </c>
      <c r="AA2024" t="s">
        <v>43</v>
      </c>
      <c r="AB2024" t="s">
        <v>44</v>
      </c>
      <c r="AC2024" t="s">
        <v>20204</v>
      </c>
      <c r="AD2024" s="7" t="s">
        <v>24487</v>
      </c>
      <c r="AE2024" s="18" t="s">
        <v>25279</v>
      </c>
      <c r="AF2024" s="18"/>
    </row>
    <row r="2025" spans="1:33" hidden="1">
      <c r="A2025" t="s">
        <v>20205</v>
      </c>
      <c r="B2025" t="s">
        <v>20206</v>
      </c>
      <c r="C2025">
        <v>2008</v>
      </c>
      <c r="D2025" t="s">
        <v>8651</v>
      </c>
      <c r="E2025">
        <v>33</v>
      </c>
      <c r="F2025">
        <v>12</v>
      </c>
      <c r="H2025">
        <v>1794</v>
      </c>
      <c r="I2025">
        <v>1800</v>
      </c>
      <c r="K2025" s="2">
        <v>17</v>
      </c>
      <c r="L2025" t="s">
        <v>20207</v>
      </c>
      <c r="M2025" t="s">
        <v>20208</v>
      </c>
      <c r="N2025" t="s">
        <v>20209</v>
      </c>
      <c r="O2025" t="s">
        <v>20210</v>
      </c>
      <c r="P2025" t="s">
        <v>20211</v>
      </c>
      <c r="Q2025" s="6" t="s">
        <v>20212</v>
      </c>
      <c r="T2025">
        <v>3605442</v>
      </c>
      <c r="V2025" t="s">
        <v>8657</v>
      </c>
      <c r="W2025" t="s">
        <v>20213</v>
      </c>
      <c r="Y2025" t="s">
        <v>41</v>
      </c>
      <c r="Z2025" t="s">
        <v>8651</v>
      </c>
      <c r="AA2025" t="s">
        <v>43</v>
      </c>
      <c r="AB2025" t="s">
        <v>44</v>
      </c>
      <c r="AC2025" t="s">
        <v>20214</v>
      </c>
      <c r="AD2025" s="7" t="s">
        <v>24487</v>
      </c>
      <c r="AE2025" s="15" t="s">
        <v>24804</v>
      </c>
      <c r="AF2025" s="15" t="s">
        <v>24797</v>
      </c>
    </row>
    <row r="2026" spans="1:33" hidden="1">
      <c r="A2026" t="s">
        <v>20215</v>
      </c>
      <c r="B2026" t="s">
        <v>20216</v>
      </c>
      <c r="C2026">
        <v>2008</v>
      </c>
      <c r="D2026" t="s">
        <v>20217</v>
      </c>
      <c r="E2026">
        <v>10</v>
      </c>
      <c r="F2026">
        <v>2</v>
      </c>
      <c r="H2026">
        <v>56</v>
      </c>
      <c r="I2026">
        <v>67</v>
      </c>
      <c r="K2026" s="2">
        <v>3</v>
      </c>
      <c r="L2026" t="s">
        <v>20218</v>
      </c>
      <c r="M2026" t="s">
        <v>20219</v>
      </c>
      <c r="N2026" t="s">
        <v>20220</v>
      </c>
      <c r="O2026" t="s">
        <v>20221</v>
      </c>
      <c r="P2026" t="s">
        <v>20222</v>
      </c>
      <c r="Q2026" s="6" t="s">
        <v>20223</v>
      </c>
      <c r="T2026">
        <v>13449656</v>
      </c>
      <c r="Y2026" t="s">
        <v>41</v>
      </c>
      <c r="Z2026" t="s">
        <v>20224</v>
      </c>
      <c r="AA2026" t="s">
        <v>43</v>
      </c>
      <c r="AB2026" t="s">
        <v>44</v>
      </c>
      <c r="AC2026" t="s">
        <v>20225</v>
      </c>
      <c r="AD2026" s="7" t="s">
        <v>24531</v>
      </c>
      <c r="AE2026" s="8" t="s">
        <v>24712</v>
      </c>
      <c r="AF2026" s="8"/>
      <c r="AG2026" s="8"/>
    </row>
    <row r="2027" spans="1:33" hidden="1">
      <c r="A2027" t="s">
        <v>20226</v>
      </c>
      <c r="B2027" t="s">
        <v>20227</v>
      </c>
      <c r="C2027">
        <v>2008</v>
      </c>
      <c r="D2027" t="s">
        <v>1442</v>
      </c>
      <c r="E2027">
        <v>15</v>
      </c>
      <c r="F2027">
        <v>3</v>
      </c>
      <c r="H2027">
        <v>337</v>
      </c>
      <c r="I2027">
        <v>346</v>
      </c>
      <c r="K2027" s="2">
        <v>24</v>
      </c>
      <c r="L2027" t="s">
        <v>20228</v>
      </c>
      <c r="M2027" t="s">
        <v>20229</v>
      </c>
      <c r="N2027" t="s">
        <v>20230</v>
      </c>
      <c r="O2027" t="s">
        <v>20231</v>
      </c>
      <c r="P2027" t="s">
        <v>20232</v>
      </c>
      <c r="Q2027" s="6" t="s">
        <v>20233</v>
      </c>
      <c r="T2027">
        <v>19854668</v>
      </c>
      <c r="Y2027" t="s">
        <v>41</v>
      </c>
      <c r="Z2027" t="s">
        <v>1449</v>
      </c>
      <c r="AA2027" t="s">
        <v>43</v>
      </c>
      <c r="AB2027" t="s">
        <v>44</v>
      </c>
      <c r="AC2027" t="s">
        <v>20234</v>
      </c>
      <c r="AD2027" s="7" t="s">
        <v>24487</v>
      </c>
      <c r="AE2027" s="15" t="s">
        <v>24990</v>
      </c>
      <c r="AF2027" s="15" t="s">
        <v>24763</v>
      </c>
    </row>
    <row r="2028" spans="1:33" hidden="1">
      <c r="A2028" t="s">
        <v>20235</v>
      </c>
      <c r="B2028" t="s">
        <v>20236</v>
      </c>
      <c r="C2028">
        <v>2008</v>
      </c>
      <c r="D2028" t="s">
        <v>2658</v>
      </c>
      <c r="E2028">
        <v>30</v>
      </c>
      <c r="F2028">
        <v>6</v>
      </c>
      <c r="H2028">
        <v>747</v>
      </c>
      <c r="I2028">
        <v>754</v>
      </c>
      <c r="L2028" t="s">
        <v>20237</v>
      </c>
      <c r="M2028" t="s">
        <v>20238</v>
      </c>
      <c r="N2028" t="s">
        <v>20239</v>
      </c>
      <c r="O2028" t="s">
        <v>20240</v>
      </c>
      <c r="Q2028" s="6" t="s">
        <v>20241</v>
      </c>
      <c r="T2028">
        <v>1253395</v>
      </c>
      <c r="Y2028" t="s">
        <v>41</v>
      </c>
      <c r="Z2028" t="s">
        <v>2664</v>
      </c>
      <c r="AA2028" t="s">
        <v>43</v>
      </c>
      <c r="AB2028" t="s">
        <v>44</v>
      </c>
      <c r="AC2028" t="s">
        <v>20242</v>
      </c>
      <c r="AD2028" s="7" t="s">
        <v>24487</v>
      </c>
      <c r="AE2028" s="15" t="s">
        <v>24847</v>
      </c>
      <c r="AF2028" s="15" t="s">
        <v>24760</v>
      </c>
    </row>
    <row r="2029" spans="1:33" hidden="1">
      <c r="A2029" t="s">
        <v>20243</v>
      </c>
      <c r="B2029" t="s">
        <v>20244</v>
      </c>
      <c r="C2029">
        <v>2008</v>
      </c>
      <c r="D2029" t="s">
        <v>20245</v>
      </c>
      <c r="E2029">
        <v>9</v>
      </c>
      <c r="F2029">
        <v>4</v>
      </c>
      <c r="H2029">
        <v>171</v>
      </c>
      <c r="I2029">
        <v>192</v>
      </c>
      <c r="K2029" s="2">
        <v>234</v>
      </c>
      <c r="L2029" t="s">
        <v>20246</v>
      </c>
      <c r="M2029" t="s">
        <v>20247</v>
      </c>
      <c r="N2029" t="s">
        <v>20248</v>
      </c>
      <c r="O2029" t="s">
        <v>20249</v>
      </c>
      <c r="P2029" t="s">
        <v>20250</v>
      </c>
      <c r="Q2029" s="6" t="s">
        <v>20251</v>
      </c>
      <c r="T2029">
        <v>13895567</v>
      </c>
      <c r="V2029" t="s">
        <v>20252</v>
      </c>
      <c r="W2029" t="s">
        <v>20253</v>
      </c>
      <c r="Y2029" t="s">
        <v>41</v>
      </c>
      <c r="Z2029" t="s">
        <v>20254</v>
      </c>
      <c r="AA2029" t="s">
        <v>845</v>
      </c>
      <c r="AB2029" t="s">
        <v>44</v>
      </c>
      <c r="AC2029" t="s">
        <v>20255</v>
      </c>
      <c r="AD2029" s="7" t="s">
        <v>24488</v>
      </c>
      <c r="AE2029" s="8" t="s">
        <v>24538</v>
      </c>
      <c r="AF2029" s="8"/>
      <c r="AG2029" s="8"/>
    </row>
    <row r="2030" spans="1:33" hidden="1">
      <c r="A2030" t="s">
        <v>18359</v>
      </c>
      <c r="B2030" t="s">
        <v>20256</v>
      </c>
      <c r="C2030">
        <v>2008</v>
      </c>
      <c r="D2030" t="s">
        <v>2273</v>
      </c>
      <c r="E2030">
        <v>58</v>
      </c>
      <c r="F2030">
        <v>11</v>
      </c>
      <c r="H2030">
        <v>2143</v>
      </c>
      <c r="I2030">
        <v>2153</v>
      </c>
      <c r="K2030" s="2">
        <v>2</v>
      </c>
      <c r="L2030" t="s">
        <v>20257</v>
      </c>
      <c r="M2030" t="s">
        <v>20258</v>
      </c>
      <c r="N2030" t="s">
        <v>20259</v>
      </c>
      <c r="O2030" t="s">
        <v>20260</v>
      </c>
      <c r="P2030" t="s">
        <v>20261</v>
      </c>
      <c r="Q2030" s="6" t="s">
        <v>20262</v>
      </c>
      <c r="T2030">
        <v>2731223</v>
      </c>
      <c r="V2030" t="s">
        <v>2281</v>
      </c>
      <c r="W2030" t="s">
        <v>20263</v>
      </c>
      <c r="X2030">
        <v>19092190</v>
      </c>
      <c r="Y2030" t="s">
        <v>41</v>
      </c>
      <c r="Z2030" t="s">
        <v>2283</v>
      </c>
      <c r="AA2030" t="s">
        <v>43</v>
      </c>
      <c r="AB2030" t="s">
        <v>44</v>
      </c>
      <c r="AC2030" t="s">
        <v>20264</v>
      </c>
      <c r="AD2030" s="7" t="s">
        <v>24487</v>
      </c>
      <c r="AE2030" s="15" t="s">
        <v>25214</v>
      </c>
      <c r="AF2030" s="15" t="s">
        <v>24502</v>
      </c>
      <c r="AG2030" s="15" t="s">
        <v>24862</v>
      </c>
    </row>
    <row r="2031" spans="1:33" hidden="1">
      <c r="A2031" t="s">
        <v>19056</v>
      </c>
      <c r="B2031" t="s">
        <v>20265</v>
      </c>
      <c r="C2031">
        <v>2008</v>
      </c>
      <c r="D2031" t="s">
        <v>2658</v>
      </c>
      <c r="E2031">
        <v>30</v>
      </c>
      <c r="F2031">
        <v>6</v>
      </c>
      <c r="H2031">
        <v>767</v>
      </c>
      <c r="I2031">
        <v>774</v>
      </c>
      <c r="L2031" t="s">
        <v>20266</v>
      </c>
      <c r="M2031" t="s">
        <v>20267</v>
      </c>
      <c r="N2031" t="s">
        <v>20268</v>
      </c>
      <c r="O2031" t="s">
        <v>20269</v>
      </c>
      <c r="Q2031" s="6" t="s">
        <v>20270</v>
      </c>
      <c r="T2031">
        <v>1253395</v>
      </c>
      <c r="Y2031" t="s">
        <v>41</v>
      </c>
      <c r="Z2031" t="s">
        <v>2664</v>
      </c>
      <c r="AA2031" t="s">
        <v>43</v>
      </c>
      <c r="AB2031" t="s">
        <v>44</v>
      </c>
      <c r="AC2031" t="s">
        <v>20271</v>
      </c>
      <c r="AD2031" s="7" t="s">
        <v>24531</v>
      </c>
      <c r="AE2031" s="8" t="s">
        <v>24729</v>
      </c>
      <c r="AF2031" s="8"/>
      <c r="AG2031" s="8"/>
    </row>
    <row r="2032" spans="1:33" hidden="1">
      <c r="A2032" t="s">
        <v>20272</v>
      </c>
      <c r="B2032" t="s">
        <v>20273</v>
      </c>
      <c r="C2032">
        <v>2008</v>
      </c>
      <c r="D2032" t="s">
        <v>11002</v>
      </c>
      <c r="E2032">
        <v>159</v>
      </c>
      <c r="F2032" s="1">
        <v>41700</v>
      </c>
      <c r="H2032">
        <v>404</v>
      </c>
      <c r="I2032">
        <v>411</v>
      </c>
      <c r="K2032" s="2">
        <v>19</v>
      </c>
      <c r="L2032" t="s">
        <v>20274</v>
      </c>
      <c r="M2032" t="s">
        <v>20275</v>
      </c>
      <c r="N2032" t="s">
        <v>20276</v>
      </c>
      <c r="O2032" t="s">
        <v>20277</v>
      </c>
      <c r="P2032" t="s">
        <v>20278</v>
      </c>
      <c r="Q2032" s="6" t="s">
        <v>20279</v>
      </c>
      <c r="T2032">
        <v>3043894</v>
      </c>
      <c r="V2032" t="s">
        <v>11009</v>
      </c>
      <c r="W2032" t="s">
        <v>20280</v>
      </c>
      <c r="X2032">
        <v>18367327</v>
      </c>
      <c r="Y2032" t="s">
        <v>41</v>
      </c>
      <c r="Z2032" t="s">
        <v>11011</v>
      </c>
      <c r="AA2032" t="s">
        <v>43</v>
      </c>
      <c r="AB2032" t="s">
        <v>44</v>
      </c>
      <c r="AC2032" t="s">
        <v>20281</v>
      </c>
      <c r="AD2032" s="7" t="s">
        <v>24487</v>
      </c>
      <c r="AE2032" s="15" t="s">
        <v>24893</v>
      </c>
      <c r="AF2032" s="15" t="s">
        <v>24764</v>
      </c>
      <c r="AG2032" s="15" t="s">
        <v>24890</v>
      </c>
    </row>
    <row r="2033" spans="1:33" hidden="1">
      <c r="A2033" t="s">
        <v>20282</v>
      </c>
      <c r="B2033" t="s">
        <v>20283</v>
      </c>
      <c r="C2033">
        <v>2008</v>
      </c>
      <c r="D2033" t="s">
        <v>11384</v>
      </c>
      <c r="E2033">
        <v>3</v>
      </c>
      <c r="F2033">
        <v>8</v>
      </c>
      <c r="H2033">
        <v>23</v>
      </c>
      <c r="I2033">
        <v>31</v>
      </c>
      <c r="K2033" s="2">
        <v>3</v>
      </c>
      <c r="L2033" t="s">
        <v>20284</v>
      </c>
      <c r="M2033" t="s">
        <v>20285</v>
      </c>
      <c r="N2033" t="s">
        <v>20286</v>
      </c>
      <c r="O2033" t="s">
        <v>20287</v>
      </c>
      <c r="P2033" t="s">
        <v>20288</v>
      </c>
      <c r="Q2033" s="6" t="s">
        <v>20289</v>
      </c>
      <c r="T2033" t="s">
        <v>11391</v>
      </c>
      <c r="Y2033" t="s">
        <v>41</v>
      </c>
      <c r="Z2033" t="s">
        <v>11393</v>
      </c>
      <c r="AA2033" t="s">
        <v>43</v>
      </c>
      <c r="AB2033" t="s">
        <v>44</v>
      </c>
      <c r="AC2033" t="s">
        <v>20290</v>
      </c>
      <c r="AD2033" s="7" t="s">
        <v>24488</v>
      </c>
      <c r="AE2033" s="8" t="s">
        <v>24595</v>
      </c>
      <c r="AF2033" s="8" t="s">
        <v>24619</v>
      </c>
      <c r="AG2033" s="8"/>
    </row>
    <row r="2034" spans="1:33" hidden="1">
      <c r="A2034" t="s">
        <v>17183</v>
      </c>
      <c r="B2034" t="s">
        <v>20291</v>
      </c>
      <c r="C2034">
        <v>2008</v>
      </c>
      <c r="D2034" t="s">
        <v>20292</v>
      </c>
      <c r="E2034">
        <v>15</v>
      </c>
      <c r="F2034">
        <v>3</v>
      </c>
      <c r="H2034">
        <v>175</v>
      </c>
      <c r="I2034">
        <v>188</v>
      </c>
      <c r="L2034" t="s">
        <v>20293</v>
      </c>
      <c r="M2034" t="s">
        <v>20294</v>
      </c>
      <c r="N2034" t="s">
        <v>20295</v>
      </c>
      <c r="O2034" t="s">
        <v>20296</v>
      </c>
      <c r="Q2034" s="6" t="s">
        <v>20297</v>
      </c>
      <c r="T2034" t="s">
        <v>20298</v>
      </c>
      <c r="Y2034" t="s">
        <v>41</v>
      </c>
      <c r="Z2034" t="s">
        <v>20299</v>
      </c>
      <c r="AA2034" t="s">
        <v>43</v>
      </c>
      <c r="AB2034" t="s">
        <v>44</v>
      </c>
      <c r="AC2034" t="s">
        <v>20300</v>
      </c>
      <c r="AD2034" s="7" t="s">
        <v>24487</v>
      </c>
      <c r="AE2034" s="15" t="s">
        <v>24932</v>
      </c>
      <c r="AF2034" s="15" t="s">
        <v>24764</v>
      </c>
    </row>
    <row r="2035" spans="1:33" hidden="1">
      <c r="A2035" t="s">
        <v>20301</v>
      </c>
      <c r="B2035" t="s">
        <v>20302</v>
      </c>
      <c r="C2035">
        <v>2008</v>
      </c>
      <c r="D2035" t="s">
        <v>2273</v>
      </c>
      <c r="E2035">
        <v>58</v>
      </c>
      <c r="F2035">
        <v>6</v>
      </c>
      <c r="H2035">
        <v>1193</v>
      </c>
      <c r="I2035">
        <v>1198</v>
      </c>
      <c r="K2035" s="2">
        <v>4</v>
      </c>
      <c r="L2035" t="s">
        <v>20303</v>
      </c>
      <c r="M2035" t="s">
        <v>20304</v>
      </c>
      <c r="N2035" t="s">
        <v>20305</v>
      </c>
      <c r="O2035" t="s">
        <v>20306</v>
      </c>
      <c r="P2035" t="s">
        <v>20307</v>
      </c>
      <c r="Q2035" s="6" t="s">
        <v>20308</v>
      </c>
      <c r="T2035">
        <v>2731223</v>
      </c>
      <c r="U2035">
        <v>9781843391883</v>
      </c>
      <c r="V2035" t="s">
        <v>2281</v>
      </c>
      <c r="W2035" t="s">
        <v>20309</v>
      </c>
      <c r="X2035">
        <v>18845856</v>
      </c>
      <c r="Y2035" t="s">
        <v>41</v>
      </c>
      <c r="Z2035" t="s">
        <v>2283</v>
      </c>
      <c r="AA2035" t="s">
        <v>43</v>
      </c>
      <c r="AB2035" t="s">
        <v>44</v>
      </c>
      <c r="AC2035" t="s">
        <v>20310</v>
      </c>
      <c r="AD2035" s="7" t="s">
        <v>24487</v>
      </c>
      <c r="AE2035" s="15" t="s">
        <v>24894</v>
      </c>
      <c r="AF2035" s="15" t="s">
        <v>24764</v>
      </c>
      <c r="AG2035" s="15" t="s">
        <v>24890</v>
      </c>
    </row>
    <row r="2036" spans="1:33" hidden="1">
      <c r="A2036" t="s">
        <v>20311</v>
      </c>
      <c r="B2036" t="s">
        <v>20312</v>
      </c>
      <c r="C2036">
        <v>2008</v>
      </c>
      <c r="D2036" t="s">
        <v>16839</v>
      </c>
      <c r="E2036">
        <v>25</v>
      </c>
      <c r="F2036">
        <v>3</v>
      </c>
      <c r="H2036">
        <v>489</v>
      </c>
      <c r="I2036">
        <v>506</v>
      </c>
      <c r="K2036" s="2">
        <v>7</v>
      </c>
      <c r="L2036" t="s">
        <v>20313</v>
      </c>
      <c r="M2036" t="s">
        <v>20314</v>
      </c>
      <c r="N2036" t="s">
        <v>20315</v>
      </c>
      <c r="O2036" t="s">
        <v>20316</v>
      </c>
      <c r="Q2036" s="6" t="s">
        <v>20317</v>
      </c>
      <c r="T2036">
        <v>2561530</v>
      </c>
      <c r="W2036" t="s">
        <v>20318</v>
      </c>
      <c r="Y2036" t="s">
        <v>41</v>
      </c>
      <c r="Z2036" t="s">
        <v>16846</v>
      </c>
      <c r="AA2036" t="s">
        <v>43</v>
      </c>
      <c r="AB2036" t="s">
        <v>44</v>
      </c>
      <c r="AC2036" t="s">
        <v>20319</v>
      </c>
      <c r="AD2036" s="7" t="s">
        <v>24487</v>
      </c>
      <c r="AE2036" s="15" t="s">
        <v>25001</v>
      </c>
      <c r="AF2036" s="15" t="s">
        <v>24760</v>
      </c>
    </row>
    <row r="2037" spans="1:33" hidden="1">
      <c r="A2037" t="s">
        <v>20320</v>
      </c>
      <c r="B2037" t="s">
        <v>20321</v>
      </c>
      <c r="C2037">
        <v>2008</v>
      </c>
      <c r="D2037" t="s">
        <v>20322</v>
      </c>
      <c r="E2037">
        <v>3</v>
      </c>
      <c r="F2037">
        <v>5</v>
      </c>
      <c r="H2037">
        <v>275</v>
      </c>
      <c r="I2037">
        <v>293</v>
      </c>
      <c r="K2037" s="2">
        <v>5</v>
      </c>
      <c r="L2037" t="s">
        <v>20323</v>
      </c>
      <c r="M2037" t="s">
        <v>11773</v>
      </c>
      <c r="N2037" t="s">
        <v>20324</v>
      </c>
      <c r="O2037" t="s">
        <v>20325</v>
      </c>
      <c r="P2037" t="s">
        <v>20326</v>
      </c>
      <c r="Q2037" s="6" t="s">
        <v>20327</v>
      </c>
      <c r="T2037">
        <v>15574571</v>
      </c>
      <c r="W2037" t="s">
        <v>20328</v>
      </c>
      <c r="Y2037" t="s">
        <v>41</v>
      </c>
      <c r="Z2037" t="s">
        <v>20329</v>
      </c>
      <c r="AA2037" t="s">
        <v>43</v>
      </c>
      <c r="AB2037" t="s">
        <v>44</v>
      </c>
      <c r="AC2037" t="s">
        <v>20330</v>
      </c>
      <c r="AD2037" s="7" t="s">
        <v>24487</v>
      </c>
      <c r="AE2037" s="15" t="s">
        <v>25137</v>
      </c>
      <c r="AF2037" s="15" t="s">
        <v>24502</v>
      </c>
      <c r="AG2037" s="15" t="s">
        <v>24840</v>
      </c>
    </row>
    <row r="2038" spans="1:33" hidden="1">
      <c r="A2038" t="s">
        <v>20331</v>
      </c>
      <c r="B2038" t="s">
        <v>20332</v>
      </c>
      <c r="C2038">
        <v>2008</v>
      </c>
      <c r="D2038" t="s">
        <v>9241</v>
      </c>
      <c r="E2038">
        <v>102</v>
      </c>
      <c r="F2038" s="1">
        <v>41671</v>
      </c>
      <c r="H2038">
        <v>113</v>
      </c>
      <c r="I2038">
        <v>121</v>
      </c>
      <c r="L2038" t="s">
        <v>20333</v>
      </c>
      <c r="M2038" t="s">
        <v>20334</v>
      </c>
      <c r="N2038" t="s">
        <v>20335</v>
      </c>
      <c r="P2038" t="s">
        <v>20336</v>
      </c>
      <c r="Q2038" s="6" t="s">
        <v>20337</v>
      </c>
      <c r="T2038">
        <v>1777971</v>
      </c>
      <c r="W2038" t="s">
        <v>20338</v>
      </c>
      <c r="Y2038" t="s">
        <v>41</v>
      </c>
      <c r="Z2038" t="s">
        <v>9248</v>
      </c>
      <c r="AA2038" t="s">
        <v>43</v>
      </c>
      <c r="AB2038" t="s">
        <v>44</v>
      </c>
      <c r="AC2038" t="s">
        <v>20339</v>
      </c>
      <c r="AD2038" s="7" t="s">
        <v>24487</v>
      </c>
      <c r="AE2038" s="15" t="s">
        <v>25113</v>
      </c>
      <c r="AF2038" s="15" t="s">
        <v>24760</v>
      </c>
    </row>
    <row r="2039" spans="1:33" hidden="1">
      <c r="A2039" t="s">
        <v>20340</v>
      </c>
      <c r="B2039" t="s">
        <v>20341</v>
      </c>
      <c r="C2039">
        <v>2008</v>
      </c>
      <c r="D2039" t="s">
        <v>20342</v>
      </c>
      <c r="E2039">
        <v>47</v>
      </c>
      <c r="F2039">
        <v>11</v>
      </c>
      <c r="H2039">
        <v>1473</v>
      </c>
      <c r="I2039">
        <v>1481</v>
      </c>
      <c r="K2039" s="2">
        <v>19</v>
      </c>
      <c r="L2039" t="s">
        <v>20343</v>
      </c>
      <c r="M2039" t="s">
        <v>13883</v>
      </c>
      <c r="N2039" t="s">
        <v>20344</v>
      </c>
      <c r="O2039" t="s">
        <v>20345</v>
      </c>
      <c r="P2039" t="s">
        <v>20346</v>
      </c>
      <c r="Q2039" s="6" t="s">
        <v>20347</v>
      </c>
      <c r="T2039">
        <v>12900729</v>
      </c>
      <c r="V2039" t="s">
        <v>20348</v>
      </c>
      <c r="W2039" t="s">
        <v>20349</v>
      </c>
      <c r="Y2039" t="s">
        <v>41</v>
      </c>
      <c r="Z2039" t="s">
        <v>20350</v>
      </c>
      <c r="AA2039" t="s">
        <v>43</v>
      </c>
      <c r="AB2039" t="s">
        <v>44</v>
      </c>
      <c r="AC2039" t="s">
        <v>20351</v>
      </c>
      <c r="AD2039" s="7" t="s">
        <v>24487</v>
      </c>
      <c r="AE2039" s="15" t="s">
        <v>24792</v>
      </c>
      <c r="AF2039" s="15" t="s">
        <v>24502</v>
      </c>
      <c r="AG2039" s="15" t="s">
        <v>24780</v>
      </c>
    </row>
    <row r="2040" spans="1:33" hidden="1">
      <c r="A2040" t="s">
        <v>20352</v>
      </c>
      <c r="B2040" t="s">
        <v>20353</v>
      </c>
      <c r="C2040">
        <v>2008</v>
      </c>
      <c r="D2040" t="s">
        <v>112</v>
      </c>
      <c r="E2040">
        <v>63</v>
      </c>
      <c r="F2040">
        <v>22</v>
      </c>
      <c r="H2040">
        <v>5503</v>
      </c>
      <c r="I2040">
        <v>5512</v>
      </c>
      <c r="K2040" s="2">
        <v>14</v>
      </c>
      <c r="L2040" t="s">
        <v>20354</v>
      </c>
      <c r="M2040" t="s">
        <v>20355</v>
      </c>
      <c r="N2040" t="s">
        <v>20356</v>
      </c>
      <c r="O2040" t="s">
        <v>20357</v>
      </c>
      <c r="P2040" t="s">
        <v>20358</v>
      </c>
      <c r="Q2040" s="6" t="s">
        <v>118</v>
      </c>
      <c r="T2040">
        <v>92509</v>
      </c>
      <c r="V2040" t="s">
        <v>119</v>
      </c>
      <c r="W2040" t="s">
        <v>20359</v>
      </c>
      <c r="Y2040" t="s">
        <v>41</v>
      </c>
      <c r="Z2040" t="s">
        <v>121</v>
      </c>
      <c r="AA2040" t="s">
        <v>43</v>
      </c>
      <c r="AB2040" t="s">
        <v>44</v>
      </c>
      <c r="AC2040" t="s">
        <v>20360</v>
      </c>
      <c r="AD2040" s="7" t="s">
        <v>24487</v>
      </c>
      <c r="AE2040" s="15" t="s">
        <v>24810</v>
      </c>
      <c r="AF2040" s="15" t="s">
        <v>24502</v>
      </c>
      <c r="AG2040" s="15" t="s">
        <v>24809</v>
      </c>
    </row>
    <row r="2041" spans="1:33" hidden="1">
      <c r="A2041" t="s">
        <v>20361</v>
      </c>
      <c r="B2041" t="s">
        <v>20362</v>
      </c>
      <c r="C2041">
        <v>2008</v>
      </c>
      <c r="D2041" t="s">
        <v>5497</v>
      </c>
      <c r="E2041">
        <v>16</v>
      </c>
      <c r="F2041">
        <v>16</v>
      </c>
      <c r="H2041">
        <v>1814</v>
      </c>
      <c r="I2041">
        <v>1821</v>
      </c>
      <c r="K2041" s="2">
        <v>17</v>
      </c>
      <c r="L2041" t="s">
        <v>20363</v>
      </c>
      <c r="M2041" t="s">
        <v>20364</v>
      </c>
      <c r="N2041" t="s">
        <v>20365</v>
      </c>
      <c r="O2041" t="s">
        <v>20366</v>
      </c>
      <c r="P2041" t="s">
        <v>20367</v>
      </c>
      <c r="Q2041" s="6" t="s">
        <v>16962</v>
      </c>
      <c r="T2041">
        <v>9596526</v>
      </c>
      <c r="V2041" t="s">
        <v>5504</v>
      </c>
      <c r="W2041" t="s">
        <v>20368</v>
      </c>
      <c r="Y2041" t="s">
        <v>41</v>
      </c>
      <c r="Z2041" t="s">
        <v>5506</v>
      </c>
      <c r="AA2041" t="s">
        <v>43</v>
      </c>
      <c r="AB2041" t="s">
        <v>44</v>
      </c>
      <c r="AC2041" t="s">
        <v>20369</v>
      </c>
      <c r="AD2041" s="7" t="s">
        <v>24487</v>
      </c>
      <c r="AE2041" s="15" t="s">
        <v>25048</v>
      </c>
      <c r="AF2041" s="15" t="s">
        <v>24760</v>
      </c>
    </row>
    <row r="2042" spans="1:33" hidden="1">
      <c r="A2042" t="s">
        <v>20370</v>
      </c>
      <c r="B2042" t="s">
        <v>20371</v>
      </c>
      <c r="C2042">
        <v>2008</v>
      </c>
      <c r="D2042" t="s">
        <v>1031</v>
      </c>
      <c r="E2042">
        <v>89</v>
      </c>
      <c r="F2042">
        <v>1</v>
      </c>
      <c r="H2042">
        <v>72</v>
      </c>
      <c r="I2042">
        <v>79</v>
      </c>
      <c r="K2042" s="2">
        <v>8</v>
      </c>
      <c r="L2042" t="s">
        <v>20372</v>
      </c>
      <c r="M2042" t="s">
        <v>20373</v>
      </c>
      <c r="N2042" t="s">
        <v>20374</v>
      </c>
      <c r="O2042" t="s">
        <v>20375</v>
      </c>
      <c r="P2042" t="s">
        <v>20376</v>
      </c>
      <c r="Q2042" s="6" t="s">
        <v>20377</v>
      </c>
      <c r="T2042">
        <v>2608774</v>
      </c>
      <c r="V2042" t="s">
        <v>1038</v>
      </c>
      <c r="W2042" t="s">
        <v>20378</v>
      </c>
      <c r="Y2042" t="s">
        <v>41</v>
      </c>
      <c r="Z2042" t="s">
        <v>1040</v>
      </c>
      <c r="AA2042" t="s">
        <v>43</v>
      </c>
      <c r="AB2042" t="s">
        <v>44</v>
      </c>
      <c r="AC2042" t="s">
        <v>20379</v>
      </c>
      <c r="AD2042" s="7" t="s">
        <v>24487</v>
      </c>
      <c r="AE2042" s="15" t="s">
        <v>24810</v>
      </c>
      <c r="AF2042" s="15" t="s">
        <v>24502</v>
      </c>
      <c r="AG2042" s="15" t="s">
        <v>24809</v>
      </c>
    </row>
    <row r="2043" spans="1:33" hidden="1">
      <c r="A2043" t="s">
        <v>20380</v>
      </c>
      <c r="B2043" t="s">
        <v>20381</v>
      </c>
      <c r="C2043">
        <v>2008</v>
      </c>
      <c r="D2043" t="s">
        <v>1093</v>
      </c>
      <c r="E2043">
        <v>50</v>
      </c>
      <c r="F2043" s="1">
        <v>41700</v>
      </c>
      <c r="H2043">
        <v>164</v>
      </c>
      <c r="I2043">
        <v>168</v>
      </c>
      <c r="K2043" s="2">
        <v>23</v>
      </c>
      <c r="L2043" t="s">
        <v>20382</v>
      </c>
      <c r="M2043" t="s">
        <v>20383</v>
      </c>
      <c r="N2043" t="s">
        <v>20384</v>
      </c>
      <c r="O2043" t="s">
        <v>20385</v>
      </c>
      <c r="P2043" t="s">
        <v>20386</v>
      </c>
      <c r="Q2043" s="6" t="s">
        <v>20387</v>
      </c>
      <c r="T2043">
        <v>9255214</v>
      </c>
      <c r="V2043" t="s">
        <v>1099</v>
      </c>
      <c r="W2043" t="s">
        <v>20388</v>
      </c>
      <c r="Y2043" t="s">
        <v>41</v>
      </c>
      <c r="Z2043" t="s">
        <v>1101</v>
      </c>
      <c r="AA2043" t="s">
        <v>43</v>
      </c>
      <c r="AB2043" t="s">
        <v>44</v>
      </c>
      <c r="AC2043" t="s">
        <v>20389</v>
      </c>
      <c r="AD2043" s="7" t="s">
        <v>24487</v>
      </c>
      <c r="AE2043" s="15" t="s">
        <v>24946</v>
      </c>
      <c r="AF2043" s="15" t="s">
        <v>24763</v>
      </c>
      <c r="AG2043" s="15" t="s">
        <v>24944</v>
      </c>
    </row>
    <row r="2044" spans="1:33" hidden="1">
      <c r="A2044" t="s">
        <v>20390</v>
      </c>
      <c r="B2044" t="s">
        <v>20391</v>
      </c>
      <c r="C2044">
        <v>2008</v>
      </c>
      <c r="D2044" t="s">
        <v>20392</v>
      </c>
      <c r="E2044">
        <v>51</v>
      </c>
      <c r="F2044">
        <v>3</v>
      </c>
      <c r="H2044">
        <v>1125</v>
      </c>
      <c r="I2044">
        <v>1141</v>
      </c>
      <c r="K2044" s="2">
        <v>8</v>
      </c>
      <c r="L2044" t="s">
        <v>20393</v>
      </c>
      <c r="M2044" t="s">
        <v>20394</v>
      </c>
      <c r="N2044" t="s">
        <v>20395</v>
      </c>
      <c r="O2044" t="s">
        <v>20396</v>
      </c>
      <c r="P2044" t="s">
        <v>20397</v>
      </c>
      <c r="Q2044" s="6" t="s">
        <v>20398</v>
      </c>
      <c r="T2044">
        <v>3601315</v>
      </c>
      <c r="V2044" t="s">
        <v>20399</v>
      </c>
      <c r="W2044" t="s">
        <v>20400</v>
      </c>
      <c r="Y2044" t="s">
        <v>41</v>
      </c>
      <c r="Z2044" t="s">
        <v>20401</v>
      </c>
      <c r="AA2044" t="s">
        <v>43</v>
      </c>
      <c r="AB2044" t="s">
        <v>44</v>
      </c>
      <c r="AC2044" t="s">
        <v>20402</v>
      </c>
      <c r="AD2044" s="7" t="s">
        <v>24531</v>
      </c>
      <c r="AE2044" s="8" t="s">
        <v>24718</v>
      </c>
      <c r="AF2044" s="8"/>
      <c r="AG2044" s="8"/>
    </row>
    <row r="2045" spans="1:33" hidden="1">
      <c r="A2045" t="s">
        <v>10958</v>
      </c>
      <c r="B2045" t="s">
        <v>20403</v>
      </c>
      <c r="C2045">
        <v>2008</v>
      </c>
      <c r="D2045" t="s">
        <v>15028</v>
      </c>
      <c r="E2045">
        <v>2</v>
      </c>
      <c r="F2045">
        <v>4</v>
      </c>
      <c r="H2045">
        <v>1245</v>
      </c>
      <c r="I2045">
        <v>1255</v>
      </c>
      <c r="K2045" s="2">
        <v>51</v>
      </c>
      <c r="L2045" t="s">
        <v>20404</v>
      </c>
      <c r="M2045" t="s">
        <v>17203</v>
      </c>
      <c r="N2045" t="s">
        <v>20405</v>
      </c>
      <c r="O2045" t="s">
        <v>20406</v>
      </c>
      <c r="P2045" t="s">
        <v>20407</v>
      </c>
      <c r="Q2045" s="6" t="s">
        <v>3095</v>
      </c>
      <c r="T2045" t="s">
        <v>15034</v>
      </c>
      <c r="W2045" t="s">
        <v>20408</v>
      </c>
      <c r="Y2045" t="s">
        <v>41</v>
      </c>
      <c r="Z2045" t="s">
        <v>15036</v>
      </c>
      <c r="AA2045" t="s">
        <v>43</v>
      </c>
      <c r="AB2045" t="s">
        <v>44</v>
      </c>
      <c r="AC2045" t="s">
        <v>20409</v>
      </c>
      <c r="AD2045" s="7" t="s">
        <v>24487</v>
      </c>
      <c r="AE2045" s="15" t="s">
        <v>24517</v>
      </c>
      <c r="AF2045" s="15" t="s">
        <v>24508</v>
      </c>
      <c r="AG2045" s="15" t="s">
        <v>24522</v>
      </c>
    </row>
    <row r="2046" spans="1:33" hidden="1">
      <c r="A2046" t="s">
        <v>20410</v>
      </c>
      <c r="B2046" t="s">
        <v>20411</v>
      </c>
      <c r="C2046">
        <v>2008</v>
      </c>
      <c r="D2046" t="s">
        <v>5497</v>
      </c>
      <c r="E2046">
        <v>16</v>
      </c>
      <c r="F2046">
        <v>17</v>
      </c>
      <c r="H2046">
        <v>1865</v>
      </c>
      <c r="I2046">
        <v>1871</v>
      </c>
      <c r="K2046" s="2">
        <v>29</v>
      </c>
      <c r="L2046" t="s">
        <v>20412</v>
      </c>
      <c r="M2046" t="s">
        <v>20413</v>
      </c>
      <c r="N2046" t="s">
        <v>20414</v>
      </c>
      <c r="O2046" t="s">
        <v>20415</v>
      </c>
      <c r="P2046" t="s">
        <v>20416</v>
      </c>
      <c r="Q2046" s="6" t="s">
        <v>20417</v>
      </c>
      <c r="T2046">
        <v>9596526</v>
      </c>
      <c r="V2046" t="s">
        <v>5504</v>
      </c>
      <c r="W2046" t="s">
        <v>20418</v>
      </c>
      <c r="Y2046" t="s">
        <v>41</v>
      </c>
      <c r="Z2046" t="s">
        <v>5506</v>
      </c>
      <c r="AA2046" t="s">
        <v>43</v>
      </c>
      <c r="AB2046" t="s">
        <v>44</v>
      </c>
      <c r="AC2046" t="s">
        <v>20419</v>
      </c>
      <c r="AD2046" s="7" t="s">
        <v>24487</v>
      </c>
      <c r="AE2046" s="15" t="s">
        <v>25048</v>
      </c>
      <c r="AF2046" s="15" t="s">
        <v>24760</v>
      </c>
    </row>
    <row r="2047" spans="1:33" hidden="1">
      <c r="A2047" t="s">
        <v>20420</v>
      </c>
      <c r="B2047" t="s">
        <v>20421</v>
      </c>
      <c r="C2047">
        <v>2008</v>
      </c>
      <c r="D2047" t="s">
        <v>8070</v>
      </c>
      <c r="E2047">
        <v>41</v>
      </c>
      <c r="F2047">
        <v>8</v>
      </c>
      <c r="H2047">
        <v>1417</v>
      </c>
      <c r="I2047">
        <v>1424</v>
      </c>
      <c r="K2047" s="2">
        <v>22</v>
      </c>
      <c r="L2047" t="s">
        <v>20422</v>
      </c>
      <c r="M2047" t="s">
        <v>20423</v>
      </c>
      <c r="N2047" t="s">
        <v>20424</v>
      </c>
      <c r="O2047" t="s">
        <v>20425</v>
      </c>
      <c r="P2047" t="s">
        <v>20426</v>
      </c>
      <c r="Q2047" s="6" t="s">
        <v>20427</v>
      </c>
      <c r="T2047">
        <v>236438</v>
      </c>
      <c r="V2047" t="s">
        <v>8077</v>
      </c>
      <c r="W2047" t="s">
        <v>20428</v>
      </c>
      <c r="Y2047" t="s">
        <v>41</v>
      </c>
      <c r="Z2047" t="s">
        <v>8079</v>
      </c>
      <c r="AA2047" t="s">
        <v>43</v>
      </c>
      <c r="AB2047" t="s">
        <v>44</v>
      </c>
      <c r="AC2047" t="s">
        <v>20429</v>
      </c>
      <c r="AD2047" s="7" t="s">
        <v>24487</v>
      </c>
      <c r="AE2047" s="15" t="s">
        <v>24845</v>
      </c>
      <c r="AF2047" s="15" t="s">
        <v>24502</v>
      </c>
      <c r="AG2047" s="15" t="s">
        <v>24840</v>
      </c>
    </row>
    <row r="2048" spans="1:33" hidden="1">
      <c r="A2048" t="s">
        <v>20430</v>
      </c>
      <c r="B2048" t="s">
        <v>20431</v>
      </c>
      <c r="C2048">
        <v>2008</v>
      </c>
      <c r="D2048" t="s">
        <v>20432</v>
      </c>
      <c r="E2048">
        <v>288</v>
      </c>
      <c r="F2048">
        <v>1</v>
      </c>
      <c r="H2048">
        <v>92</v>
      </c>
      <c r="I2048">
        <v>101</v>
      </c>
      <c r="K2048" s="2">
        <v>16</v>
      </c>
      <c r="L2048" t="s">
        <v>20433</v>
      </c>
      <c r="M2048" t="s">
        <v>20434</v>
      </c>
      <c r="N2048" t="s">
        <v>20435</v>
      </c>
      <c r="O2048" t="s">
        <v>20436</v>
      </c>
      <c r="P2048" t="s">
        <v>20437</v>
      </c>
      <c r="Q2048" s="6" t="s">
        <v>20438</v>
      </c>
      <c r="T2048">
        <v>3781097</v>
      </c>
      <c r="V2048" t="s">
        <v>20439</v>
      </c>
      <c r="W2048" t="s">
        <v>20440</v>
      </c>
      <c r="X2048">
        <v>18764876</v>
      </c>
      <c r="Y2048" t="s">
        <v>41</v>
      </c>
      <c r="Z2048" t="s">
        <v>20441</v>
      </c>
      <c r="AA2048" t="s">
        <v>43</v>
      </c>
      <c r="AB2048" t="s">
        <v>44</v>
      </c>
      <c r="AC2048" t="s">
        <v>20442</v>
      </c>
      <c r="AD2048" s="7" t="s">
        <v>24487</v>
      </c>
      <c r="AE2048" s="15" t="s">
        <v>25130</v>
      </c>
      <c r="AF2048" s="15" t="s">
        <v>24797</v>
      </c>
    </row>
    <row r="2049" spans="1:33" hidden="1">
      <c r="A2049" t="s">
        <v>17743</v>
      </c>
      <c r="B2049" t="s">
        <v>20443</v>
      </c>
      <c r="C2049">
        <v>2008</v>
      </c>
      <c r="D2049" t="s">
        <v>958</v>
      </c>
      <c r="E2049">
        <v>35</v>
      </c>
      <c r="F2049">
        <v>9</v>
      </c>
      <c r="H2049">
        <v>1147</v>
      </c>
      <c r="I2049">
        <v>1152</v>
      </c>
      <c r="K2049" s="2">
        <v>24</v>
      </c>
      <c r="L2049" t="s">
        <v>20444</v>
      </c>
      <c r="M2049" t="s">
        <v>18755</v>
      </c>
      <c r="N2049" t="s">
        <v>19577</v>
      </c>
      <c r="O2049" t="s">
        <v>20445</v>
      </c>
      <c r="P2049" t="s">
        <v>20446</v>
      </c>
      <c r="Q2049" s="6" t="s">
        <v>18759</v>
      </c>
      <c r="T2049">
        <v>7351933</v>
      </c>
      <c r="V2049" t="s">
        <v>965</v>
      </c>
      <c r="W2049" t="s">
        <v>20447</v>
      </c>
      <c r="Y2049" t="s">
        <v>41</v>
      </c>
      <c r="Z2049" t="s">
        <v>967</v>
      </c>
      <c r="AA2049" t="s">
        <v>43</v>
      </c>
      <c r="AB2049" t="s">
        <v>44</v>
      </c>
      <c r="AC2049" t="s">
        <v>20448</v>
      </c>
      <c r="AD2049" s="7" t="s">
        <v>24488</v>
      </c>
      <c r="AE2049" s="8" t="s">
        <v>24546</v>
      </c>
      <c r="AF2049" s="8" t="s">
        <v>24545</v>
      </c>
      <c r="AG2049" s="8"/>
    </row>
    <row r="2050" spans="1:33" hidden="1">
      <c r="A2050" t="s">
        <v>19056</v>
      </c>
      <c r="B2050" t="s">
        <v>20449</v>
      </c>
      <c r="C2050">
        <v>2008</v>
      </c>
      <c r="D2050" t="s">
        <v>20450</v>
      </c>
      <c r="E2050">
        <v>62</v>
      </c>
      <c r="F2050">
        <v>3</v>
      </c>
      <c r="H2050">
        <v>261</v>
      </c>
      <c r="I2050">
        <v>276</v>
      </c>
      <c r="K2050" s="2">
        <v>5</v>
      </c>
      <c r="L2050" t="s">
        <v>20451</v>
      </c>
      <c r="M2050" t="s">
        <v>20452</v>
      </c>
      <c r="N2050" t="s">
        <v>20453</v>
      </c>
      <c r="O2050" t="s">
        <v>20454</v>
      </c>
      <c r="P2050" t="s">
        <v>20455</v>
      </c>
      <c r="Q2050" s="6" t="s">
        <v>20456</v>
      </c>
      <c r="T2050">
        <v>220833</v>
      </c>
      <c r="W2050" t="s">
        <v>20457</v>
      </c>
      <c r="Y2050" t="s">
        <v>41</v>
      </c>
      <c r="Z2050" t="s">
        <v>20458</v>
      </c>
      <c r="AA2050" t="s">
        <v>43</v>
      </c>
      <c r="AB2050" t="s">
        <v>44</v>
      </c>
      <c r="AC2050" t="s">
        <v>20459</v>
      </c>
      <c r="AD2050" s="7" t="s">
        <v>24487</v>
      </c>
      <c r="AE2050" s="15" t="s">
        <v>25127</v>
      </c>
      <c r="AF2050" s="15" t="s">
        <v>24502</v>
      </c>
      <c r="AG2050" s="15" t="s">
        <v>24818</v>
      </c>
    </row>
    <row r="2051" spans="1:33" hidden="1">
      <c r="A2051" t="s">
        <v>20460</v>
      </c>
      <c r="B2051" t="s">
        <v>20461</v>
      </c>
      <c r="C2051">
        <v>2008</v>
      </c>
      <c r="D2051" t="s">
        <v>17815</v>
      </c>
      <c r="E2051">
        <v>16</v>
      </c>
      <c r="F2051">
        <v>3</v>
      </c>
      <c r="H2051">
        <v>255</v>
      </c>
      <c r="I2051">
        <v>265</v>
      </c>
      <c r="L2051" t="s">
        <v>20462</v>
      </c>
      <c r="M2051" t="s">
        <v>20463</v>
      </c>
      <c r="N2051" t="s">
        <v>20464</v>
      </c>
      <c r="O2051" t="s">
        <v>20465</v>
      </c>
      <c r="Q2051" s="6" t="s">
        <v>20466</v>
      </c>
      <c r="T2051">
        <v>9266364</v>
      </c>
      <c r="W2051" t="s">
        <v>20467</v>
      </c>
      <c r="Y2051" t="s">
        <v>41</v>
      </c>
      <c r="Z2051" t="s">
        <v>17822</v>
      </c>
      <c r="AA2051" t="s">
        <v>43</v>
      </c>
      <c r="AB2051" t="s">
        <v>44</v>
      </c>
      <c r="AC2051" t="s">
        <v>20468</v>
      </c>
      <c r="AD2051" s="7" t="s">
        <v>24487</v>
      </c>
      <c r="AE2051" s="15" t="s">
        <v>24517</v>
      </c>
      <c r="AF2051" s="15" t="s">
        <v>24508</v>
      </c>
      <c r="AG2051" s="15" t="s">
        <v>24522</v>
      </c>
    </row>
    <row r="2052" spans="1:33" hidden="1">
      <c r="A2052" t="s">
        <v>20469</v>
      </c>
      <c r="B2052" t="s">
        <v>20470</v>
      </c>
      <c r="C2052">
        <v>2008</v>
      </c>
      <c r="D2052" t="s">
        <v>20471</v>
      </c>
      <c r="E2052">
        <v>18</v>
      </c>
      <c r="F2052">
        <v>3</v>
      </c>
      <c r="H2052">
        <v>267</v>
      </c>
      <c r="I2052">
        <v>274</v>
      </c>
      <c r="L2052" t="s">
        <v>20472</v>
      </c>
      <c r="M2052" t="s">
        <v>20473</v>
      </c>
      <c r="N2052" t="s">
        <v>20474</v>
      </c>
      <c r="P2052" t="s">
        <v>20475</v>
      </c>
      <c r="Q2052" s="6" t="s">
        <v>20476</v>
      </c>
      <c r="T2052">
        <v>9592709</v>
      </c>
      <c r="W2052" t="s">
        <v>20477</v>
      </c>
      <c r="Y2052" t="s">
        <v>41</v>
      </c>
      <c r="Z2052" t="s">
        <v>20478</v>
      </c>
      <c r="AA2052" t="s">
        <v>43</v>
      </c>
      <c r="AB2052" t="s">
        <v>44</v>
      </c>
      <c r="AC2052" t="s">
        <v>20479</v>
      </c>
      <c r="AD2052" s="7" t="s">
        <v>24487</v>
      </c>
      <c r="AE2052" s="15" t="s">
        <v>24963</v>
      </c>
      <c r="AF2052" s="15" t="s">
        <v>24763</v>
      </c>
      <c r="AG2052" s="15" t="s">
        <v>24961</v>
      </c>
    </row>
    <row r="2053" spans="1:33" hidden="1">
      <c r="A2053" t="s">
        <v>20480</v>
      </c>
      <c r="B2053" t="s">
        <v>20481</v>
      </c>
      <c r="C2053">
        <v>2008</v>
      </c>
      <c r="D2053" t="s">
        <v>9791</v>
      </c>
      <c r="E2053">
        <v>7</v>
      </c>
      <c r="F2053">
        <v>19</v>
      </c>
      <c r="H2053">
        <v>3472</v>
      </c>
      <c r="I2053">
        <v>3479</v>
      </c>
      <c r="K2053" s="2">
        <v>2</v>
      </c>
      <c r="L2053" t="s">
        <v>20482</v>
      </c>
      <c r="M2053" t="s">
        <v>20483</v>
      </c>
      <c r="N2053" t="s">
        <v>20484</v>
      </c>
      <c r="O2053" t="s">
        <v>20485</v>
      </c>
      <c r="P2053" t="s">
        <v>20486</v>
      </c>
      <c r="Q2053" s="6" t="s">
        <v>20487</v>
      </c>
      <c r="T2053">
        <v>16845315</v>
      </c>
      <c r="Y2053" t="s">
        <v>41</v>
      </c>
      <c r="Z2053" t="s">
        <v>9798</v>
      </c>
      <c r="AA2053" t="s">
        <v>43</v>
      </c>
      <c r="AB2053" t="s">
        <v>44</v>
      </c>
      <c r="AC2053" t="s">
        <v>20488</v>
      </c>
      <c r="AD2053" s="7" t="s">
        <v>24487</v>
      </c>
      <c r="AE2053" s="15" t="s">
        <v>24893</v>
      </c>
      <c r="AF2053" s="15" t="s">
        <v>24764</v>
      </c>
      <c r="AG2053" s="15" t="s">
        <v>24890</v>
      </c>
    </row>
    <row r="2054" spans="1:33" hidden="1">
      <c r="A2054" t="s">
        <v>18820</v>
      </c>
      <c r="B2054" t="s">
        <v>20489</v>
      </c>
      <c r="C2054">
        <v>2008</v>
      </c>
      <c r="D2054" t="s">
        <v>8164</v>
      </c>
      <c r="E2054">
        <v>25</v>
      </c>
      <c r="H2054">
        <v>121</v>
      </c>
      <c r="I2054">
        <v>126</v>
      </c>
      <c r="K2054" s="2">
        <v>1</v>
      </c>
      <c r="L2054" t="s">
        <v>20490</v>
      </c>
      <c r="M2054" t="s">
        <v>20491</v>
      </c>
      <c r="N2054" t="s">
        <v>20492</v>
      </c>
      <c r="O2054" t="s">
        <v>20493</v>
      </c>
      <c r="Q2054" s="6" t="s">
        <v>20494</v>
      </c>
      <c r="R2054" t="s">
        <v>20495</v>
      </c>
      <c r="T2054">
        <v>15707946</v>
      </c>
      <c r="U2054">
        <v>9780444532275</v>
      </c>
      <c r="W2054" t="s">
        <v>20496</v>
      </c>
      <c r="Y2054" t="s">
        <v>41</v>
      </c>
      <c r="Z2054" t="s">
        <v>8171</v>
      </c>
      <c r="AA2054" t="s">
        <v>43</v>
      </c>
      <c r="AB2054" t="s">
        <v>44</v>
      </c>
      <c r="AC2054" t="s">
        <v>20497</v>
      </c>
      <c r="AD2054" s="7" t="s">
        <v>24487</v>
      </c>
      <c r="AE2054" s="15" t="s">
        <v>25253</v>
      </c>
      <c r="AF2054" s="15" t="s">
        <v>24502</v>
      </c>
      <c r="AG2054" s="15" t="s">
        <v>25252</v>
      </c>
    </row>
    <row r="2055" spans="1:33" hidden="1">
      <c r="A2055" t="s">
        <v>20498</v>
      </c>
      <c r="B2055" t="s">
        <v>20499</v>
      </c>
      <c r="C2055">
        <v>2008</v>
      </c>
      <c r="D2055" t="s">
        <v>2287</v>
      </c>
      <c r="E2055">
        <v>42</v>
      </c>
      <c r="F2055">
        <v>4</v>
      </c>
      <c r="H2055">
        <v>600</v>
      </c>
      <c r="I2055">
        <v>606</v>
      </c>
      <c r="K2055" s="2">
        <v>10</v>
      </c>
      <c r="L2055" t="s">
        <v>20500</v>
      </c>
      <c r="M2055" t="s">
        <v>20501</v>
      </c>
      <c r="N2055" t="s">
        <v>20502</v>
      </c>
      <c r="O2055" t="s">
        <v>20503</v>
      </c>
      <c r="P2055" t="s">
        <v>20504</v>
      </c>
      <c r="Q2055" s="6" t="s">
        <v>20505</v>
      </c>
      <c r="T2055">
        <v>306053</v>
      </c>
      <c r="V2055" t="s">
        <v>2295</v>
      </c>
      <c r="W2055" t="s">
        <v>20506</v>
      </c>
      <c r="Y2055" t="s">
        <v>41</v>
      </c>
      <c r="Z2055" t="s">
        <v>2287</v>
      </c>
      <c r="AA2055" t="s">
        <v>43</v>
      </c>
      <c r="AB2055" t="s">
        <v>44</v>
      </c>
      <c r="AC2055" t="s">
        <v>20507</v>
      </c>
      <c r="AD2055" s="7" t="s">
        <v>24531</v>
      </c>
      <c r="AE2055" s="8" t="s">
        <v>24728</v>
      </c>
      <c r="AF2055" s="8"/>
      <c r="AG2055" s="8"/>
    </row>
    <row r="2056" spans="1:33" hidden="1">
      <c r="A2056" t="s">
        <v>20508</v>
      </c>
      <c r="B2056" t="s">
        <v>20509</v>
      </c>
      <c r="C2056">
        <v>2008</v>
      </c>
      <c r="D2056" t="s">
        <v>7298</v>
      </c>
      <c r="E2056">
        <v>72</v>
      </c>
      <c r="F2056">
        <v>9</v>
      </c>
      <c r="H2056">
        <v>2459</v>
      </c>
      <c r="I2056">
        <v>2462</v>
      </c>
      <c r="K2056" s="2">
        <v>4</v>
      </c>
      <c r="L2056" t="s">
        <v>20510</v>
      </c>
      <c r="M2056" t="s">
        <v>20511</v>
      </c>
      <c r="N2056" t="s">
        <v>20512</v>
      </c>
      <c r="O2056" t="s">
        <v>20513</v>
      </c>
      <c r="P2056" t="s">
        <v>20514</v>
      </c>
      <c r="Q2056" s="6" t="s">
        <v>20515</v>
      </c>
      <c r="T2056">
        <v>9168451</v>
      </c>
      <c r="V2056" t="s">
        <v>7305</v>
      </c>
      <c r="W2056" t="s">
        <v>20516</v>
      </c>
      <c r="X2056">
        <v>18776668</v>
      </c>
      <c r="Y2056" t="s">
        <v>41</v>
      </c>
      <c r="Z2056" t="s">
        <v>7307</v>
      </c>
      <c r="AA2056" t="s">
        <v>43</v>
      </c>
      <c r="AB2056" t="s">
        <v>44</v>
      </c>
      <c r="AC2056" t="s">
        <v>20517</v>
      </c>
      <c r="AD2056" s="7" t="s">
        <v>24488</v>
      </c>
      <c r="AE2056" s="8" t="s">
        <v>24595</v>
      </c>
      <c r="AF2056" s="8" t="s">
        <v>24613</v>
      </c>
      <c r="AG2056" s="8"/>
    </row>
    <row r="2057" spans="1:33" hidden="1">
      <c r="A2057" t="s">
        <v>15803</v>
      </c>
      <c r="B2057" t="s">
        <v>20518</v>
      </c>
      <c r="C2057">
        <v>2008</v>
      </c>
      <c r="D2057" t="s">
        <v>48</v>
      </c>
      <c r="E2057">
        <v>28</v>
      </c>
      <c r="F2057" t="s">
        <v>11353</v>
      </c>
      <c r="H2057">
        <v>1865</v>
      </c>
      <c r="I2057">
        <v>1874</v>
      </c>
      <c r="K2057" s="2">
        <v>9</v>
      </c>
      <c r="L2057" t="s">
        <v>20519</v>
      </c>
      <c r="M2057" t="s">
        <v>20520</v>
      </c>
      <c r="N2057" t="s">
        <v>20521</v>
      </c>
      <c r="O2057" t="s">
        <v>20522</v>
      </c>
      <c r="P2057" t="s">
        <v>20523</v>
      </c>
      <c r="Q2057" s="6" t="s">
        <v>20524</v>
      </c>
      <c r="T2057">
        <v>13594311</v>
      </c>
      <c r="V2057" t="s">
        <v>55</v>
      </c>
      <c r="W2057" t="s">
        <v>20525</v>
      </c>
      <c r="Y2057" t="s">
        <v>41</v>
      </c>
      <c r="Z2057" t="s">
        <v>57</v>
      </c>
      <c r="AA2057" t="s">
        <v>43</v>
      </c>
      <c r="AB2057" t="s">
        <v>44</v>
      </c>
      <c r="AC2057" t="s">
        <v>20526</v>
      </c>
      <c r="AD2057" s="7" t="s">
        <v>24531</v>
      </c>
      <c r="AE2057" s="8" t="s">
        <v>24712</v>
      </c>
      <c r="AF2057" s="8"/>
      <c r="AG2057" s="8"/>
    </row>
    <row r="2058" spans="1:33" hidden="1">
      <c r="A2058" t="s">
        <v>20527</v>
      </c>
      <c r="B2058" t="s">
        <v>20528</v>
      </c>
      <c r="C2058">
        <v>2008</v>
      </c>
      <c r="D2058" t="s">
        <v>3530</v>
      </c>
      <c r="E2058">
        <v>194</v>
      </c>
      <c r="F2058" s="1">
        <v>41730</v>
      </c>
      <c r="H2058">
        <v>259</v>
      </c>
      <c r="I2058">
        <v>273</v>
      </c>
      <c r="K2058" s="2">
        <v>4</v>
      </c>
      <c r="L2058" t="s">
        <v>20529</v>
      </c>
      <c r="M2058" t="s">
        <v>20530</v>
      </c>
      <c r="N2058" t="s">
        <v>20531</v>
      </c>
      <c r="O2058" t="s">
        <v>20532</v>
      </c>
      <c r="P2058" t="s">
        <v>20533</v>
      </c>
      <c r="Q2058" s="6" t="s">
        <v>20534</v>
      </c>
      <c r="T2058">
        <v>496979</v>
      </c>
      <c r="V2058" t="s">
        <v>3536</v>
      </c>
      <c r="W2058" t="s">
        <v>20535</v>
      </c>
      <c r="Y2058" t="s">
        <v>41</v>
      </c>
      <c r="Z2058" t="s">
        <v>3538</v>
      </c>
      <c r="AA2058" t="s">
        <v>43</v>
      </c>
      <c r="AB2058" t="s">
        <v>44</v>
      </c>
      <c r="AC2058" t="s">
        <v>20536</v>
      </c>
      <c r="AD2058" s="7" t="s">
        <v>24531</v>
      </c>
      <c r="AE2058" s="8" t="s">
        <v>24720</v>
      </c>
      <c r="AF2058" s="8"/>
      <c r="AG2058" s="8"/>
    </row>
    <row r="2059" spans="1:33" hidden="1">
      <c r="A2059" t="s">
        <v>20537</v>
      </c>
      <c r="B2059" t="s">
        <v>20538</v>
      </c>
      <c r="C2059">
        <v>2008</v>
      </c>
      <c r="D2059" t="s">
        <v>4933</v>
      </c>
      <c r="E2059">
        <v>19</v>
      </c>
      <c r="F2059">
        <v>7</v>
      </c>
      <c r="H2059">
        <v>450</v>
      </c>
      <c r="I2059">
        <v>463</v>
      </c>
      <c r="K2059" s="2">
        <v>1</v>
      </c>
      <c r="L2059" t="s">
        <v>20539</v>
      </c>
      <c r="M2059" t="s">
        <v>20540</v>
      </c>
      <c r="N2059" t="s">
        <v>20541</v>
      </c>
      <c r="O2059" t="s">
        <v>20542</v>
      </c>
      <c r="P2059" t="s">
        <v>20543</v>
      </c>
      <c r="Q2059" s="6" t="s">
        <v>20544</v>
      </c>
      <c r="T2059">
        <v>10473203</v>
      </c>
      <c r="V2059" t="s">
        <v>4940</v>
      </c>
      <c r="W2059" t="s">
        <v>20545</v>
      </c>
      <c r="Y2059" t="s">
        <v>41</v>
      </c>
      <c r="Z2059" t="s">
        <v>4942</v>
      </c>
      <c r="AA2059" t="s">
        <v>43</v>
      </c>
      <c r="AB2059" t="s">
        <v>44</v>
      </c>
      <c r="AC2059" t="s">
        <v>20546</v>
      </c>
      <c r="AD2059" s="7" t="s">
        <v>24487</v>
      </c>
      <c r="AE2059" s="15" t="s">
        <v>24874</v>
      </c>
      <c r="AF2059" s="15" t="s">
        <v>24502</v>
      </c>
      <c r="AG2059" s="15" t="s">
        <v>24873</v>
      </c>
    </row>
    <row r="2060" spans="1:33" hidden="1">
      <c r="A2060" t="s">
        <v>20547</v>
      </c>
      <c r="B2060" t="s">
        <v>20548</v>
      </c>
      <c r="C2060">
        <v>2008</v>
      </c>
      <c r="D2060" t="s">
        <v>19163</v>
      </c>
      <c r="E2060">
        <v>93</v>
      </c>
      <c r="F2060">
        <v>1</v>
      </c>
      <c r="H2060">
        <v>235</v>
      </c>
      <c r="I2060">
        <v>240</v>
      </c>
      <c r="K2060" s="2">
        <v>8</v>
      </c>
      <c r="L2060" t="s">
        <v>20549</v>
      </c>
      <c r="M2060" t="s">
        <v>20550</v>
      </c>
      <c r="N2060" t="s">
        <v>20551</v>
      </c>
      <c r="P2060" t="s">
        <v>20552</v>
      </c>
      <c r="Q2060" s="6" t="s">
        <v>20553</v>
      </c>
      <c r="T2060">
        <v>9478396</v>
      </c>
      <c r="V2060" t="s">
        <v>19169</v>
      </c>
      <c r="W2060" t="s">
        <v>20554</v>
      </c>
      <c r="Y2060" t="s">
        <v>41</v>
      </c>
      <c r="Z2060" t="s">
        <v>19171</v>
      </c>
      <c r="AA2060" t="s">
        <v>43</v>
      </c>
      <c r="AB2060" t="s">
        <v>44</v>
      </c>
      <c r="AC2060" t="s">
        <v>20555</v>
      </c>
      <c r="AD2060" s="7" t="s">
        <v>24488</v>
      </c>
      <c r="AE2060" s="8" t="s">
        <v>24686</v>
      </c>
      <c r="AF2060" s="8" t="s">
        <v>24690</v>
      </c>
      <c r="AG2060" s="8"/>
    </row>
    <row r="2061" spans="1:33" hidden="1">
      <c r="A2061" t="s">
        <v>20556</v>
      </c>
      <c r="B2061" t="s">
        <v>20557</v>
      </c>
      <c r="C2061">
        <v>2008</v>
      </c>
      <c r="D2061" t="s">
        <v>1771</v>
      </c>
      <c r="E2061">
        <v>49</v>
      </c>
      <c r="F2061">
        <v>10</v>
      </c>
      <c r="H2061">
        <v>2795</v>
      </c>
      <c r="I2061">
        <v>2800</v>
      </c>
      <c r="K2061" s="2">
        <v>26</v>
      </c>
      <c r="L2061" t="s">
        <v>20558</v>
      </c>
      <c r="M2061" t="s">
        <v>20559</v>
      </c>
      <c r="N2061" t="s">
        <v>20560</v>
      </c>
      <c r="O2061" t="s">
        <v>20561</v>
      </c>
      <c r="P2061" t="s">
        <v>20562</v>
      </c>
      <c r="Q2061" s="6" t="s">
        <v>1653</v>
      </c>
      <c r="T2061">
        <v>1968904</v>
      </c>
      <c r="V2061" t="s">
        <v>1778</v>
      </c>
      <c r="W2061" t="s">
        <v>20563</v>
      </c>
      <c r="Y2061" t="s">
        <v>41</v>
      </c>
      <c r="Z2061" t="s">
        <v>1780</v>
      </c>
      <c r="AA2061" t="s">
        <v>43</v>
      </c>
      <c r="AB2061" t="s">
        <v>44</v>
      </c>
      <c r="AC2061" t="s">
        <v>20564</v>
      </c>
      <c r="AD2061" s="7" t="s">
        <v>24487</v>
      </c>
      <c r="AE2061" s="15" t="s">
        <v>24781</v>
      </c>
      <c r="AF2061" s="15" t="s">
        <v>24502</v>
      </c>
      <c r="AG2061" s="15" t="s">
        <v>24780</v>
      </c>
    </row>
    <row r="2062" spans="1:33" hidden="1">
      <c r="A2062" t="s">
        <v>17743</v>
      </c>
      <c r="B2062" t="s">
        <v>20565</v>
      </c>
      <c r="C2062">
        <v>2008</v>
      </c>
      <c r="D2062" t="s">
        <v>958</v>
      </c>
      <c r="E2062">
        <v>35</v>
      </c>
      <c r="F2062">
        <v>8</v>
      </c>
      <c r="H2062">
        <v>921</v>
      </c>
      <c r="I2062">
        <v>927</v>
      </c>
      <c r="K2062" s="2">
        <v>35</v>
      </c>
      <c r="L2062" t="s">
        <v>20566</v>
      </c>
      <c r="M2062" t="s">
        <v>18755</v>
      </c>
      <c r="N2062" t="s">
        <v>19577</v>
      </c>
      <c r="O2062" t="s">
        <v>20567</v>
      </c>
      <c r="P2062" t="s">
        <v>20568</v>
      </c>
      <c r="Q2062" s="6" t="s">
        <v>20569</v>
      </c>
      <c r="T2062">
        <v>7351933</v>
      </c>
      <c r="V2062" t="s">
        <v>965</v>
      </c>
      <c r="W2062" t="s">
        <v>20570</v>
      </c>
      <c r="Y2062" t="s">
        <v>41</v>
      </c>
      <c r="Z2062" t="s">
        <v>967</v>
      </c>
      <c r="AA2062" t="s">
        <v>43</v>
      </c>
      <c r="AB2062" t="s">
        <v>44</v>
      </c>
      <c r="AC2062" t="s">
        <v>20571</v>
      </c>
      <c r="AD2062" s="7" t="s">
        <v>24488</v>
      </c>
      <c r="AE2062" s="8" t="s">
        <v>24546</v>
      </c>
      <c r="AF2062" s="8" t="s">
        <v>24545</v>
      </c>
      <c r="AG2062" s="8"/>
    </row>
    <row r="2063" spans="1:33" hidden="1">
      <c r="A2063" t="s">
        <v>20572</v>
      </c>
      <c r="B2063" t="s">
        <v>20573</v>
      </c>
      <c r="C2063">
        <v>2008</v>
      </c>
      <c r="D2063" t="s">
        <v>13309</v>
      </c>
      <c r="E2063">
        <v>5</v>
      </c>
      <c r="F2063">
        <v>2</v>
      </c>
      <c r="H2063">
        <v>101</v>
      </c>
      <c r="I2063">
        <v>117</v>
      </c>
      <c r="L2063" t="s">
        <v>20574</v>
      </c>
      <c r="M2063" t="s">
        <v>20575</v>
      </c>
      <c r="N2063" t="s">
        <v>20576</v>
      </c>
      <c r="O2063" t="s">
        <v>20577</v>
      </c>
      <c r="P2063" t="s">
        <v>20578</v>
      </c>
      <c r="Q2063" s="6" t="s">
        <v>20579</v>
      </c>
      <c r="T2063">
        <v>15502724</v>
      </c>
      <c r="W2063" t="s">
        <v>20580</v>
      </c>
      <c r="Y2063" t="s">
        <v>41</v>
      </c>
      <c r="Z2063" t="s">
        <v>13316</v>
      </c>
      <c r="AA2063" t="s">
        <v>43</v>
      </c>
      <c r="AB2063" t="s">
        <v>44</v>
      </c>
      <c r="AC2063" t="s">
        <v>20581</v>
      </c>
      <c r="AD2063" s="7" t="s">
        <v>24487</v>
      </c>
      <c r="AE2063" s="15" t="s">
        <v>25086</v>
      </c>
      <c r="AF2063" s="15" t="s">
        <v>24760</v>
      </c>
    </row>
    <row r="2064" spans="1:33" hidden="1">
      <c r="A2064" t="s">
        <v>20582</v>
      </c>
      <c r="B2064" t="s">
        <v>20583</v>
      </c>
      <c r="C2064">
        <v>2008</v>
      </c>
      <c r="D2064" t="s">
        <v>605</v>
      </c>
      <c r="E2064">
        <v>12</v>
      </c>
      <c r="F2064">
        <v>8</v>
      </c>
      <c r="H2064">
        <v>2211</v>
      </c>
      <c r="I2064">
        <v>2226</v>
      </c>
      <c r="K2064" s="2">
        <v>4</v>
      </c>
      <c r="L2064" t="s">
        <v>20584</v>
      </c>
      <c r="M2064" t="s">
        <v>20585</v>
      </c>
      <c r="N2064" t="s">
        <v>20586</v>
      </c>
      <c r="O2064" t="s">
        <v>20587</v>
      </c>
      <c r="P2064" t="s">
        <v>20588</v>
      </c>
      <c r="Q2064" s="6" t="s">
        <v>20589</v>
      </c>
      <c r="T2064">
        <v>13640321</v>
      </c>
      <c r="V2064" t="s">
        <v>612</v>
      </c>
      <c r="W2064" t="s">
        <v>20590</v>
      </c>
      <c r="Y2064" t="s">
        <v>41</v>
      </c>
      <c r="Z2064" t="s">
        <v>614</v>
      </c>
      <c r="AA2064" t="s">
        <v>845</v>
      </c>
      <c r="AB2064" t="s">
        <v>44</v>
      </c>
      <c r="AC2064" t="s">
        <v>20591</v>
      </c>
      <c r="AD2064" s="7" t="s">
        <v>24487</v>
      </c>
      <c r="AE2064" s="15" t="s">
        <v>24913</v>
      </c>
      <c r="AF2064" s="15" t="s">
        <v>24764</v>
      </c>
    </row>
    <row r="2065" spans="1:33" hidden="1">
      <c r="A2065" t="s">
        <v>20592</v>
      </c>
      <c r="B2065" t="s">
        <v>20593</v>
      </c>
      <c r="C2065">
        <v>2008</v>
      </c>
      <c r="D2065" t="s">
        <v>9425</v>
      </c>
      <c r="E2065">
        <v>25</v>
      </c>
      <c r="F2065">
        <v>8</v>
      </c>
      <c r="H2065">
        <v>1175</v>
      </c>
      <c r="I2065">
        <v>1180</v>
      </c>
      <c r="K2065" s="2">
        <v>1</v>
      </c>
      <c r="L2065" t="s">
        <v>20594</v>
      </c>
      <c r="M2065" t="s">
        <v>20595</v>
      </c>
      <c r="N2065" t="s">
        <v>20596</v>
      </c>
      <c r="O2065" t="s">
        <v>20597</v>
      </c>
      <c r="P2065" t="s">
        <v>20598</v>
      </c>
      <c r="Q2065" s="6" t="s">
        <v>13793</v>
      </c>
      <c r="T2065">
        <v>10928758</v>
      </c>
      <c r="V2065" t="s">
        <v>9432</v>
      </c>
      <c r="W2065" t="s">
        <v>20599</v>
      </c>
      <c r="Y2065" t="s">
        <v>41</v>
      </c>
      <c r="Z2065" t="s">
        <v>9434</v>
      </c>
      <c r="AA2065" t="s">
        <v>43</v>
      </c>
      <c r="AB2065" t="s">
        <v>44</v>
      </c>
      <c r="AC2065" t="s">
        <v>20600</v>
      </c>
      <c r="AD2065" s="7" t="s">
        <v>24487</v>
      </c>
      <c r="AE2065" s="15" t="s">
        <v>25131</v>
      </c>
      <c r="AF2065" s="15" t="s">
        <v>24502</v>
      </c>
      <c r="AG2065" s="15" t="s">
        <v>24840</v>
      </c>
    </row>
    <row r="2066" spans="1:33" hidden="1">
      <c r="A2066" t="s">
        <v>20601</v>
      </c>
      <c r="B2066" t="s">
        <v>20602</v>
      </c>
      <c r="C2066">
        <v>2008</v>
      </c>
      <c r="D2066" t="s">
        <v>20603</v>
      </c>
      <c r="E2066">
        <v>77</v>
      </c>
      <c r="F2066">
        <v>4</v>
      </c>
      <c r="H2066">
        <v>431</v>
      </c>
      <c r="I2066">
        <v>439</v>
      </c>
      <c r="L2066" t="s">
        <v>20604</v>
      </c>
      <c r="M2066" t="s">
        <v>20605</v>
      </c>
      <c r="N2066" t="s">
        <v>20606</v>
      </c>
      <c r="O2066" t="s">
        <v>20607</v>
      </c>
      <c r="P2066" t="s">
        <v>20608</v>
      </c>
      <c r="Q2066" s="6" t="s">
        <v>20609</v>
      </c>
      <c r="T2066">
        <v>18823351</v>
      </c>
      <c r="V2066" t="s">
        <v>20610</v>
      </c>
      <c r="Y2066" t="s">
        <v>41</v>
      </c>
      <c r="Z2066" t="s">
        <v>20611</v>
      </c>
      <c r="AA2066" t="s">
        <v>43</v>
      </c>
      <c r="AB2066" t="s">
        <v>44</v>
      </c>
      <c r="AC2066" t="s">
        <v>20612</v>
      </c>
      <c r="AD2066" s="7" t="s">
        <v>24488</v>
      </c>
      <c r="AE2066" s="8" t="s">
        <v>24595</v>
      </c>
      <c r="AF2066" s="8" t="s">
        <v>24620</v>
      </c>
      <c r="AG2066" s="8"/>
    </row>
    <row r="2067" spans="1:33" hidden="1">
      <c r="A2067" t="s">
        <v>20613</v>
      </c>
      <c r="B2067" t="s">
        <v>20614</v>
      </c>
      <c r="C2067">
        <v>2008</v>
      </c>
      <c r="D2067" t="s">
        <v>437</v>
      </c>
      <c r="E2067">
        <v>63</v>
      </c>
      <c r="F2067">
        <v>1</v>
      </c>
      <c r="H2067">
        <v>15</v>
      </c>
      <c r="I2067">
        <v>22</v>
      </c>
      <c r="K2067" s="2">
        <v>40</v>
      </c>
      <c r="L2067" t="s">
        <v>20615</v>
      </c>
      <c r="M2067" t="s">
        <v>20616</v>
      </c>
      <c r="N2067" t="s">
        <v>20617</v>
      </c>
      <c r="O2067" t="s">
        <v>20618</v>
      </c>
      <c r="P2067" t="s">
        <v>20619</v>
      </c>
      <c r="Q2067" s="6" t="s">
        <v>16647</v>
      </c>
      <c r="T2067">
        <v>13835866</v>
      </c>
      <c r="V2067" t="s">
        <v>444</v>
      </c>
      <c r="W2067" t="s">
        <v>20620</v>
      </c>
      <c r="Y2067" t="s">
        <v>41</v>
      </c>
      <c r="Z2067" t="s">
        <v>446</v>
      </c>
      <c r="AA2067" t="s">
        <v>43</v>
      </c>
      <c r="AB2067" t="s">
        <v>44</v>
      </c>
      <c r="AC2067" t="s">
        <v>20621</v>
      </c>
      <c r="AD2067" s="7" t="s">
        <v>24487</v>
      </c>
      <c r="AE2067" s="15" t="s">
        <v>25061</v>
      </c>
      <c r="AF2067" s="15" t="s">
        <v>24502</v>
      </c>
      <c r="AG2067" s="15" t="s">
        <v>24840</v>
      </c>
    </row>
    <row r="2068" spans="1:33" hidden="1">
      <c r="A2068" t="s">
        <v>20622</v>
      </c>
      <c r="B2068" t="s">
        <v>20623</v>
      </c>
      <c r="C2068">
        <v>2008</v>
      </c>
      <c r="D2068" t="s">
        <v>12073</v>
      </c>
      <c r="E2068">
        <v>22</v>
      </c>
      <c r="F2068">
        <v>24</v>
      </c>
      <c r="H2068">
        <v>4217</v>
      </c>
      <c r="I2068">
        <v>4224</v>
      </c>
      <c r="K2068" s="2">
        <v>1</v>
      </c>
      <c r="L2068" t="s">
        <v>20624</v>
      </c>
      <c r="M2068" t="s">
        <v>20625</v>
      </c>
      <c r="N2068" t="s">
        <v>20626</v>
      </c>
      <c r="O2068" t="s">
        <v>20627</v>
      </c>
      <c r="Q2068" s="6" t="s">
        <v>20628</v>
      </c>
      <c r="T2068">
        <v>2179792</v>
      </c>
      <c r="V2068" t="s">
        <v>12079</v>
      </c>
      <c r="W2068" t="s">
        <v>20629</v>
      </c>
      <c r="Y2068" t="s">
        <v>41</v>
      </c>
      <c r="Z2068" t="s">
        <v>12081</v>
      </c>
      <c r="AA2068" t="s">
        <v>43</v>
      </c>
      <c r="AB2068" t="s">
        <v>44</v>
      </c>
      <c r="AC2068" t="s">
        <v>20630</v>
      </c>
      <c r="AD2068" s="7" t="s">
        <v>24531</v>
      </c>
      <c r="AE2068" s="8" t="s">
        <v>24735</v>
      </c>
      <c r="AF2068" s="8"/>
      <c r="AG2068" s="8"/>
    </row>
    <row r="2069" spans="1:33" hidden="1">
      <c r="A2069" t="s">
        <v>20631</v>
      </c>
      <c r="B2069" t="s">
        <v>20632</v>
      </c>
      <c r="C2069">
        <v>2008</v>
      </c>
      <c r="D2069" t="s">
        <v>7537</v>
      </c>
      <c r="E2069">
        <v>112</v>
      </c>
      <c r="F2069">
        <v>38</v>
      </c>
      <c r="H2069">
        <v>12032</v>
      </c>
      <c r="I2069">
        <v>12037</v>
      </c>
      <c r="K2069" s="2">
        <v>8</v>
      </c>
      <c r="L2069" t="s">
        <v>20633</v>
      </c>
      <c r="M2069" t="s">
        <v>20634</v>
      </c>
      <c r="N2069" t="s">
        <v>20635</v>
      </c>
      <c r="P2069" t="s">
        <v>20636</v>
      </c>
      <c r="Q2069" s="6" t="s">
        <v>17095</v>
      </c>
      <c r="T2069">
        <v>15206106</v>
      </c>
      <c r="V2069" t="s">
        <v>7543</v>
      </c>
      <c r="W2069" t="s">
        <v>20637</v>
      </c>
      <c r="X2069">
        <v>18729507</v>
      </c>
      <c r="Y2069" t="s">
        <v>41</v>
      </c>
      <c r="Z2069" t="s">
        <v>7545</v>
      </c>
      <c r="AA2069" t="s">
        <v>43</v>
      </c>
      <c r="AB2069" t="s">
        <v>44</v>
      </c>
      <c r="AC2069" t="s">
        <v>20638</v>
      </c>
      <c r="AD2069" s="7" t="s">
        <v>24487</v>
      </c>
      <c r="AE2069" s="15" t="s">
        <v>25043</v>
      </c>
      <c r="AF2069" s="15" t="s">
        <v>24508</v>
      </c>
      <c r="AG2069" s="15" t="s">
        <v>25042</v>
      </c>
    </row>
    <row r="2070" spans="1:33" hidden="1">
      <c r="A2070" t="s">
        <v>20639</v>
      </c>
      <c r="B2070" t="s">
        <v>20640</v>
      </c>
      <c r="C2070">
        <v>2008</v>
      </c>
      <c r="D2070" t="s">
        <v>20641</v>
      </c>
      <c r="E2070">
        <v>316</v>
      </c>
      <c r="F2070" s="1">
        <v>41760</v>
      </c>
      <c r="H2070">
        <v>317</v>
      </c>
      <c r="I2070">
        <v>330</v>
      </c>
      <c r="K2070" s="2">
        <v>12</v>
      </c>
      <c r="L2070" t="s">
        <v>20642</v>
      </c>
      <c r="M2070" t="s">
        <v>20643</v>
      </c>
      <c r="N2070" t="s">
        <v>20644</v>
      </c>
      <c r="P2070" t="s">
        <v>20645</v>
      </c>
      <c r="Q2070" s="6" t="s">
        <v>20646</v>
      </c>
      <c r="T2070" t="s">
        <v>20647</v>
      </c>
      <c r="V2070" t="s">
        <v>20648</v>
      </c>
      <c r="W2070" t="s">
        <v>20649</v>
      </c>
      <c r="Y2070" t="s">
        <v>41</v>
      </c>
      <c r="Z2070" t="s">
        <v>20650</v>
      </c>
      <c r="AA2070" t="s">
        <v>43</v>
      </c>
      <c r="AB2070" t="s">
        <v>44</v>
      </c>
      <c r="AC2070" t="s">
        <v>20651</v>
      </c>
      <c r="AD2070" s="7" t="s">
        <v>24487</v>
      </c>
      <c r="AE2070" s="15" t="s">
        <v>24822</v>
      </c>
      <c r="AF2070" s="15" t="s">
        <v>24502</v>
      </c>
      <c r="AG2070" s="15" t="s">
        <v>24818</v>
      </c>
    </row>
    <row r="2071" spans="1:33" hidden="1">
      <c r="A2071" t="s">
        <v>20652</v>
      </c>
      <c r="B2071" t="s">
        <v>20653</v>
      </c>
      <c r="C2071">
        <v>2008</v>
      </c>
      <c r="D2071" t="s">
        <v>5880</v>
      </c>
      <c r="E2071">
        <v>322</v>
      </c>
      <c r="F2071">
        <v>2</v>
      </c>
      <c r="H2071">
        <v>475</v>
      </c>
      <c r="I2071">
        <v>483</v>
      </c>
      <c r="K2071" s="2">
        <v>12</v>
      </c>
      <c r="L2071" t="s">
        <v>20654</v>
      </c>
      <c r="M2071" t="s">
        <v>20655</v>
      </c>
      <c r="N2071" t="s">
        <v>20656</v>
      </c>
      <c r="O2071" t="s">
        <v>20657</v>
      </c>
      <c r="P2071" t="s">
        <v>20658</v>
      </c>
      <c r="Q2071" s="6" t="s">
        <v>20659</v>
      </c>
      <c r="T2071">
        <v>3767388</v>
      </c>
      <c r="V2071" t="s">
        <v>5886</v>
      </c>
      <c r="W2071" t="s">
        <v>20660</v>
      </c>
      <c r="Y2071" t="s">
        <v>41</v>
      </c>
      <c r="Z2071" t="s">
        <v>5888</v>
      </c>
      <c r="AA2071" t="s">
        <v>43</v>
      </c>
      <c r="AB2071" t="s">
        <v>44</v>
      </c>
      <c r="AC2071" t="s">
        <v>20661</v>
      </c>
      <c r="AD2071" s="7" t="s">
        <v>24531</v>
      </c>
      <c r="AE2071" s="8" t="s">
        <v>24736</v>
      </c>
      <c r="AF2071" s="8"/>
      <c r="AG2071" s="8"/>
    </row>
    <row r="2072" spans="1:33" hidden="1">
      <c r="A2072" t="s">
        <v>20662</v>
      </c>
      <c r="B2072" t="s">
        <v>20663</v>
      </c>
      <c r="C2072">
        <v>2008</v>
      </c>
      <c r="D2072" t="s">
        <v>10538</v>
      </c>
      <c r="E2072">
        <v>31</v>
      </c>
      <c r="F2072">
        <v>14</v>
      </c>
      <c r="H2072">
        <v>3521</v>
      </c>
      <c r="I2072">
        <v>3532</v>
      </c>
      <c r="K2072" s="2">
        <v>15</v>
      </c>
      <c r="L2072" t="s">
        <v>20664</v>
      </c>
      <c r="M2072" t="s">
        <v>20665</v>
      </c>
      <c r="N2072" t="s">
        <v>20666</v>
      </c>
      <c r="O2072" t="s">
        <v>20667</v>
      </c>
      <c r="P2072" t="s">
        <v>20668</v>
      </c>
      <c r="Q2072" s="6" t="s">
        <v>20669</v>
      </c>
      <c r="T2072">
        <v>1403664</v>
      </c>
      <c r="V2072" t="s">
        <v>10545</v>
      </c>
      <c r="W2072" t="s">
        <v>20670</v>
      </c>
      <c r="Y2072" t="s">
        <v>41</v>
      </c>
      <c r="Z2072" t="s">
        <v>10547</v>
      </c>
      <c r="AA2072" t="s">
        <v>43</v>
      </c>
      <c r="AB2072" t="s">
        <v>44</v>
      </c>
      <c r="AC2072" t="s">
        <v>20671</v>
      </c>
      <c r="AD2072" s="7" t="s">
        <v>24487</v>
      </c>
      <c r="AE2072" s="15" t="s">
        <v>25056</v>
      </c>
      <c r="AF2072" s="15" t="s">
        <v>24502</v>
      </c>
      <c r="AG2072" s="15" t="s">
        <v>24832</v>
      </c>
    </row>
    <row r="2073" spans="1:33" hidden="1">
      <c r="A2073" t="s">
        <v>20672</v>
      </c>
      <c r="B2073" t="s">
        <v>20673</v>
      </c>
      <c r="C2073">
        <v>2008</v>
      </c>
      <c r="D2073" t="s">
        <v>2632</v>
      </c>
      <c r="E2073">
        <v>83</v>
      </c>
      <c r="F2073">
        <v>1</v>
      </c>
      <c r="H2073">
        <v>124</v>
      </c>
      <c r="I2073">
        <v>127</v>
      </c>
      <c r="K2073" s="2">
        <v>20</v>
      </c>
      <c r="L2073" t="s">
        <v>20674</v>
      </c>
      <c r="M2073" t="s">
        <v>20675</v>
      </c>
      <c r="N2073" t="s">
        <v>20676</v>
      </c>
      <c r="O2073" t="s">
        <v>20677</v>
      </c>
      <c r="P2073" t="s">
        <v>20678</v>
      </c>
      <c r="Q2073" s="6" t="s">
        <v>20679</v>
      </c>
      <c r="T2073" t="s">
        <v>2639</v>
      </c>
      <c r="V2073" t="s">
        <v>2640</v>
      </c>
      <c r="W2073" t="s">
        <v>20680</v>
      </c>
      <c r="Y2073" t="s">
        <v>41</v>
      </c>
      <c r="Z2073" t="s">
        <v>2632</v>
      </c>
      <c r="AA2073" t="s">
        <v>43</v>
      </c>
      <c r="AB2073" t="s">
        <v>44</v>
      </c>
      <c r="AC2073" t="s">
        <v>20681</v>
      </c>
      <c r="AD2073" s="7" t="s">
        <v>24488</v>
      </c>
      <c r="AE2073" s="8" t="s">
        <v>24490</v>
      </c>
      <c r="AF2073" s="8"/>
      <c r="AG2073" s="8"/>
    </row>
    <row r="2074" spans="1:33" hidden="1">
      <c r="A2074" t="s">
        <v>20682</v>
      </c>
      <c r="B2074" t="s">
        <v>20683</v>
      </c>
      <c r="C2074">
        <v>2008</v>
      </c>
      <c r="D2074" t="s">
        <v>20684</v>
      </c>
      <c r="E2074">
        <v>92</v>
      </c>
      <c r="F2074">
        <v>9</v>
      </c>
      <c r="H2074">
        <v>1105</v>
      </c>
      <c r="I2074">
        <v>1109</v>
      </c>
      <c r="K2074" s="2">
        <v>13</v>
      </c>
      <c r="L2074" t="s">
        <v>20685</v>
      </c>
      <c r="M2074" t="s">
        <v>20686</v>
      </c>
      <c r="N2074" t="s">
        <v>20687</v>
      </c>
      <c r="O2074" t="s">
        <v>20688</v>
      </c>
      <c r="P2074" t="s">
        <v>20689</v>
      </c>
      <c r="Q2074" s="6" t="s">
        <v>8938</v>
      </c>
      <c r="T2074">
        <v>9270248</v>
      </c>
      <c r="V2074" t="s">
        <v>20690</v>
      </c>
      <c r="W2074" t="s">
        <v>20691</v>
      </c>
      <c r="Y2074" t="s">
        <v>41</v>
      </c>
      <c r="Z2074" t="s">
        <v>20692</v>
      </c>
      <c r="AA2074" t="s">
        <v>43</v>
      </c>
      <c r="AB2074" t="s">
        <v>44</v>
      </c>
      <c r="AC2074" t="s">
        <v>20693</v>
      </c>
      <c r="AD2074" s="7" t="s">
        <v>24531</v>
      </c>
      <c r="AE2074" s="8" t="s">
        <v>24730</v>
      </c>
      <c r="AF2074" s="8"/>
      <c r="AG2074" s="8"/>
    </row>
    <row r="2075" spans="1:33" hidden="1">
      <c r="A2075" t="s">
        <v>20694</v>
      </c>
      <c r="B2075" t="s">
        <v>20695</v>
      </c>
      <c r="C2075">
        <v>2008</v>
      </c>
      <c r="D2075" t="s">
        <v>2658</v>
      </c>
      <c r="E2075">
        <v>30</v>
      </c>
      <c r="F2075">
        <v>5</v>
      </c>
      <c r="H2075">
        <v>659</v>
      </c>
      <c r="I2075">
        <v>665</v>
      </c>
      <c r="K2075" s="2">
        <v>2</v>
      </c>
      <c r="L2075" t="s">
        <v>20696</v>
      </c>
      <c r="M2075" t="s">
        <v>20697</v>
      </c>
      <c r="N2075" t="s">
        <v>20698</v>
      </c>
      <c r="O2075" t="s">
        <v>20699</v>
      </c>
      <c r="Q2075" s="6" t="s">
        <v>20700</v>
      </c>
      <c r="T2075">
        <v>1253395</v>
      </c>
      <c r="Y2075" t="s">
        <v>41</v>
      </c>
      <c r="Z2075" t="s">
        <v>2664</v>
      </c>
      <c r="AA2075" t="s">
        <v>43</v>
      </c>
      <c r="AB2075" t="s">
        <v>44</v>
      </c>
      <c r="AC2075" t="s">
        <v>20701</v>
      </c>
      <c r="AD2075" s="7" t="s">
        <v>24531</v>
      </c>
      <c r="AE2075" s="8" t="s">
        <v>24713</v>
      </c>
      <c r="AF2075" s="8"/>
      <c r="AG2075" s="8"/>
    </row>
    <row r="2076" spans="1:33" hidden="1">
      <c r="A2076" t="s">
        <v>20702</v>
      </c>
      <c r="B2076" t="s">
        <v>20703</v>
      </c>
      <c r="C2076">
        <v>2008</v>
      </c>
      <c r="D2076" t="s">
        <v>8057</v>
      </c>
      <c r="E2076">
        <v>80</v>
      </c>
      <c r="F2076">
        <v>3</v>
      </c>
      <c r="H2076">
        <v>499</v>
      </c>
      <c r="I2076">
        <v>506</v>
      </c>
      <c r="K2076" s="2">
        <v>9</v>
      </c>
      <c r="L2076" t="s">
        <v>20704</v>
      </c>
      <c r="M2076" t="s">
        <v>20705</v>
      </c>
      <c r="N2076" t="s">
        <v>20706</v>
      </c>
      <c r="O2076" t="s">
        <v>20707</v>
      </c>
      <c r="P2076" t="s">
        <v>20708</v>
      </c>
      <c r="Q2076" s="6" t="s">
        <v>12608</v>
      </c>
      <c r="T2076">
        <v>1757598</v>
      </c>
      <c r="V2076" t="s">
        <v>8064</v>
      </c>
      <c r="W2076" t="s">
        <v>20709</v>
      </c>
      <c r="X2076">
        <v>18604531</v>
      </c>
      <c r="Y2076" t="s">
        <v>41</v>
      </c>
      <c r="Z2076" t="s">
        <v>8066</v>
      </c>
      <c r="AA2076" t="s">
        <v>43</v>
      </c>
      <c r="AB2076" t="s">
        <v>44</v>
      </c>
      <c r="AC2076" t="s">
        <v>20710</v>
      </c>
      <c r="AD2076" s="7" t="s">
        <v>24487</v>
      </c>
      <c r="AE2076" s="15" t="s">
        <v>25128</v>
      </c>
      <c r="AF2076" s="15" t="s">
        <v>24502</v>
      </c>
      <c r="AG2076" s="15" t="s">
        <v>24840</v>
      </c>
    </row>
    <row r="2077" spans="1:33" hidden="1">
      <c r="A2077" t="s">
        <v>15059</v>
      </c>
      <c r="B2077" t="s">
        <v>20711</v>
      </c>
      <c r="C2077">
        <v>2008</v>
      </c>
      <c r="D2077" t="s">
        <v>506</v>
      </c>
      <c r="E2077">
        <v>80</v>
      </c>
      <c r="F2077">
        <v>17</v>
      </c>
      <c r="H2077">
        <v>6779</v>
      </c>
      <c r="I2077">
        <v>6784</v>
      </c>
      <c r="K2077" s="2">
        <v>45</v>
      </c>
      <c r="L2077" t="s">
        <v>20712</v>
      </c>
      <c r="M2077" t="s">
        <v>20713</v>
      </c>
      <c r="N2077" t="s">
        <v>20714</v>
      </c>
      <c r="P2077" t="s">
        <v>20715</v>
      </c>
      <c r="Q2077" s="6" t="s">
        <v>20716</v>
      </c>
      <c r="T2077">
        <v>32700</v>
      </c>
      <c r="V2077" t="s">
        <v>513</v>
      </c>
      <c r="W2077" t="s">
        <v>20717</v>
      </c>
      <c r="X2077">
        <v>18665605</v>
      </c>
      <c r="Y2077" t="s">
        <v>41</v>
      </c>
      <c r="Z2077" t="s">
        <v>515</v>
      </c>
      <c r="AA2077" t="s">
        <v>43</v>
      </c>
      <c r="AB2077" t="s">
        <v>44</v>
      </c>
      <c r="AC2077" t="s">
        <v>20718</v>
      </c>
      <c r="AD2077" s="7" t="s">
        <v>24487</v>
      </c>
      <c r="AE2077" s="15" t="s">
        <v>25063</v>
      </c>
      <c r="AF2077" s="15" t="s">
        <v>24797</v>
      </c>
    </row>
    <row r="2078" spans="1:33" hidden="1">
      <c r="A2078" t="s">
        <v>20719</v>
      </c>
      <c r="B2078" t="s">
        <v>20720</v>
      </c>
      <c r="C2078">
        <v>2008</v>
      </c>
      <c r="D2078" t="s">
        <v>1070</v>
      </c>
      <c r="E2078">
        <v>30</v>
      </c>
      <c r="F2078">
        <v>3</v>
      </c>
      <c r="H2078">
        <v>567</v>
      </c>
      <c r="I2078">
        <v>581</v>
      </c>
      <c r="L2078" t="s">
        <v>20721</v>
      </c>
      <c r="M2078" t="s">
        <v>20722</v>
      </c>
      <c r="N2078" t="s">
        <v>20723</v>
      </c>
      <c r="O2078" t="s">
        <v>20724</v>
      </c>
      <c r="Q2078" s="6" t="s">
        <v>20725</v>
      </c>
      <c r="T2078">
        <v>9720871</v>
      </c>
      <c r="Y2078" t="s">
        <v>41</v>
      </c>
      <c r="Z2078" t="s">
        <v>1076</v>
      </c>
      <c r="AA2078" t="s">
        <v>43</v>
      </c>
      <c r="AB2078" t="s">
        <v>44</v>
      </c>
      <c r="AC2078" t="s">
        <v>20726</v>
      </c>
      <c r="AD2078" s="7" t="s">
        <v>24487</v>
      </c>
      <c r="AE2078" s="15" t="s">
        <v>25015</v>
      </c>
      <c r="AF2078" s="15" t="s">
        <v>24508</v>
      </c>
      <c r="AG2078" s="15" t="s">
        <v>24522</v>
      </c>
    </row>
    <row r="2079" spans="1:33" hidden="1">
      <c r="A2079" t="s">
        <v>20727</v>
      </c>
      <c r="B2079" t="s">
        <v>20728</v>
      </c>
      <c r="C2079">
        <v>2008</v>
      </c>
      <c r="D2079" t="s">
        <v>506</v>
      </c>
      <c r="E2079">
        <v>80</v>
      </c>
      <c r="F2079">
        <v>17</v>
      </c>
      <c r="H2079">
        <v>6515</v>
      </c>
      <c r="I2079">
        <v>6525</v>
      </c>
      <c r="K2079" s="2">
        <v>10</v>
      </c>
      <c r="L2079" t="s">
        <v>20729</v>
      </c>
      <c r="M2079" t="s">
        <v>20730</v>
      </c>
      <c r="N2079" t="s">
        <v>20731</v>
      </c>
      <c r="P2079" t="s">
        <v>20732</v>
      </c>
      <c r="Q2079" s="6" t="s">
        <v>20733</v>
      </c>
      <c r="T2079">
        <v>32700</v>
      </c>
      <c r="V2079" t="s">
        <v>513</v>
      </c>
      <c r="W2079" t="s">
        <v>20734</v>
      </c>
      <c r="X2079">
        <v>18666783</v>
      </c>
      <c r="Y2079" t="s">
        <v>41</v>
      </c>
      <c r="Z2079" t="s">
        <v>515</v>
      </c>
      <c r="AA2079" t="s">
        <v>43</v>
      </c>
      <c r="AB2079" t="s">
        <v>44</v>
      </c>
      <c r="AC2079" t="s">
        <v>20735</v>
      </c>
      <c r="AD2079" s="7" t="s">
        <v>24488</v>
      </c>
      <c r="AE2079" s="8" t="s">
        <v>24543</v>
      </c>
      <c r="AF2079" s="8" t="s">
        <v>24666</v>
      </c>
      <c r="AG2079" s="8"/>
    </row>
    <row r="2080" spans="1:33" hidden="1">
      <c r="A2080" t="s">
        <v>20736</v>
      </c>
      <c r="B2080" t="s">
        <v>20737</v>
      </c>
      <c r="C2080">
        <v>2008</v>
      </c>
      <c r="D2080" t="s">
        <v>3118</v>
      </c>
      <c r="E2080">
        <v>34</v>
      </c>
      <c r="F2080">
        <v>3</v>
      </c>
      <c r="H2080">
        <v>299</v>
      </c>
      <c r="I2080">
        <v>305</v>
      </c>
      <c r="K2080" s="2">
        <v>10</v>
      </c>
      <c r="L2080" t="s">
        <v>20738</v>
      </c>
      <c r="M2080" t="s">
        <v>12170</v>
      </c>
      <c r="N2080" t="s">
        <v>20739</v>
      </c>
      <c r="O2080" t="s">
        <v>20740</v>
      </c>
      <c r="Q2080" s="6" t="s">
        <v>20741</v>
      </c>
      <c r="T2080">
        <v>15131874</v>
      </c>
      <c r="W2080" t="s">
        <v>20742</v>
      </c>
      <c r="Y2080" t="s">
        <v>41</v>
      </c>
      <c r="Z2080" t="s">
        <v>3118</v>
      </c>
      <c r="AA2080" t="s">
        <v>43</v>
      </c>
      <c r="AB2080" t="s">
        <v>44</v>
      </c>
      <c r="AC2080" t="s">
        <v>20743</v>
      </c>
      <c r="AD2080" s="7" t="s">
        <v>24487</v>
      </c>
      <c r="AE2080" s="15" t="s">
        <v>24799</v>
      </c>
      <c r="AF2080" s="15" t="s">
        <v>24797</v>
      </c>
    </row>
    <row r="2081" spans="1:33" hidden="1">
      <c r="A2081" t="s">
        <v>17208</v>
      </c>
      <c r="B2081" t="s">
        <v>20744</v>
      </c>
      <c r="C2081">
        <v>2008</v>
      </c>
      <c r="D2081" t="s">
        <v>8070</v>
      </c>
      <c r="E2081">
        <v>41</v>
      </c>
      <c r="F2081">
        <v>7</v>
      </c>
      <c r="H2081">
        <v>1153</v>
      </c>
      <c r="I2081">
        <v>1159</v>
      </c>
      <c r="K2081" s="2">
        <v>65</v>
      </c>
      <c r="L2081" t="s">
        <v>20745</v>
      </c>
      <c r="M2081" t="s">
        <v>20373</v>
      </c>
      <c r="N2081" t="s">
        <v>20746</v>
      </c>
      <c r="O2081" t="s">
        <v>20747</v>
      </c>
      <c r="P2081" t="s">
        <v>20748</v>
      </c>
      <c r="Q2081" s="6" t="s">
        <v>20377</v>
      </c>
      <c r="T2081">
        <v>236438</v>
      </c>
      <c r="V2081" t="s">
        <v>8077</v>
      </c>
      <c r="W2081" t="s">
        <v>20749</v>
      </c>
      <c r="Y2081" t="s">
        <v>41</v>
      </c>
      <c r="Z2081" t="s">
        <v>8079</v>
      </c>
      <c r="AA2081" t="s">
        <v>43</v>
      </c>
      <c r="AB2081" t="s">
        <v>44</v>
      </c>
      <c r="AC2081" t="s">
        <v>20750</v>
      </c>
      <c r="AD2081" s="7" t="s">
        <v>24487</v>
      </c>
      <c r="AE2081" s="15" t="s">
        <v>24810</v>
      </c>
      <c r="AF2081" s="15" t="s">
        <v>24502</v>
      </c>
      <c r="AG2081" s="15" t="s">
        <v>24809</v>
      </c>
    </row>
    <row r="2082" spans="1:33" hidden="1">
      <c r="A2082" t="s">
        <v>15898</v>
      </c>
      <c r="B2082" t="s">
        <v>20751</v>
      </c>
      <c r="C2082">
        <v>2008</v>
      </c>
      <c r="D2082" t="s">
        <v>12571</v>
      </c>
      <c r="E2082">
        <v>47</v>
      </c>
      <c r="F2082">
        <v>5</v>
      </c>
      <c r="H2082">
        <v>967</v>
      </c>
      <c r="I2082">
        <v>985</v>
      </c>
      <c r="K2082" s="2">
        <v>5</v>
      </c>
      <c r="L2082" t="s">
        <v>20752</v>
      </c>
      <c r="M2082" t="s">
        <v>20753</v>
      </c>
      <c r="N2082" t="s">
        <v>20754</v>
      </c>
      <c r="O2082" t="s">
        <v>20755</v>
      </c>
      <c r="P2082" t="s">
        <v>20756</v>
      </c>
      <c r="Q2082" s="6" t="s">
        <v>20757</v>
      </c>
      <c r="T2082">
        <v>222348</v>
      </c>
      <c r="V2082" t="s">
        <v>12577</v>
      </c>
      <c r="W2082" t="s">
        <v>20758</v>
      </c>
      <c r="Y2082" t="s">
        <v>41</v>
      </c>
      <c r="Z2082" t="s">
        <v>12579</v>
      </c>
      <c r="AA2082" t="s">
        <v>43</v>
      </c>
      <c r="AB2082" t="s">
        <v>44</v>
      </c>
      <c r="AC2082" t="s">
        <v>20759</v>
      </c>
      <c r="AD2082" s="7" t="s">
        <v>24487</v>
      </c>
      <c r="AE2082" s="15" t="s">
        <v>24880</v>
      </c>
      <c r="AF2082" s="15" t="s">
        <v>24764</v>
      </c>
      <c r="AG2082" s="15" t="s">
        <v>24878</v>
      </c>
    </row>
    <row r="2083" spans="1:33" hidden="1">
      <c r="A2083" t="s">
        <v>20760</v>
      </c>
      <c r="B2083" t="s">
        <v>20761</v>
      </c>
      <c r="C2083">
        <v>2008</v>
      </c>
      <c r="D2083" t="s">
        <v>1901</v>
      </c>
      <c r="E2083">
        <v>99</v>
      </c>
      <c r="F2083">
        <v>13</v>
      </c>
      <c r="H2083">
        <v>5610</v>
      </c>
      <c r="I2083">
        <v>5616</v>
      </c>
      <c r="K2083" s="2">
        <v>16</v>
      </c>
      <c r="L2083" t="s">
        <v>20762</v>
      </c>
      <c r="M2083" t="s">
        <v>20763</v>
      </c>
      <c r="N2083" t="s">
        <v>20764</v>
      </c>
      <c r="O2083" t="s">
        <v>20765</v>
      </c>
      <c r="P2083" t="s">
        <v>20766</v>
      </c>
      <c r="Q2083" s="6" t="s">
        <v>20767</v>
      </c>
      <c r="T2083">
        <v>9608524</v>
      </c>
      <c r="V2083" t="s">
        <v>1908</v>
      </c>
      <c r="W2083" t="s">
        <v>20768</v>
      </c>
      <c r="X2083">
        <v>18060771</v>
      </c>
      <c r="Y2083" t="s">
        <v>41</v>
      </c>
      <c r="Z2083" t="s">
        <v>1910</v>
      </c>
      <c r="AA2083" t="s">
        <v>43</v>
      </c>
      <c r="AB2083" t="s">
        <v>44</v>
      </c>
      <c r="AC2083" t="s">
        <v>20769</v>
      </c>
      <c r="AD2083" s="7" t="s">
        <v>24487</v>
      </c>
      <c r="AE2083" s="15" t="s">
        <v>24893</v>
      </c>
      <c r="AF2083" s="15" t="s">
        <v>24764</v>
      </c>
      <c r="AG2083" s="15" t="s">
        <v>24890</v>
      </c>
    </row>
    <row r="2084" spans="1:33" hidden="1">
      <c r="A2084" t="s">
        <v>20770</v>
      </c>
      <c r="B2084" t="s">
        <v>20771</v>
      </c>
      <c r="C2084">
        <v>2008</v>
      </c>
      <c r="D2084" t="s">
        <v>1901</v>
      </c>
      <c r="E2084">
        <v>99</v>
      </c>
      <c r="F2084">
        <v>14</v>
      </c>
      <c r="H2084">
        <v>6258</v>
      </c>
      <c r="I2084">
        <v>6265</v>
      </c>
      <c r="K2084" s="2">
        <v>15</v>
      </c>
      <c r="L2084" t="s">
        <v>20772</v>
      </c>
      <c r="M2084" t="s">
        <v>20773</v>
      </c>
      <c r="N2084" t="s">
        <v>20774</v>
      </c>
      <c r="O2084" t="s">
        <v>20775</v>
      </c>
      <c r="P2084" t="s">
        <v>20776</v>
      </c>
      <c r="Q2084" s="6" t="s">
        <v>20777</v>
      </c>
      <c r="T2084">
        <v>9608524</v>
      </c>
      <c r="V2084" t="s">
        <v>1908</v>
      </c>
      <c r="W2084" t="s">
        <v>20778</v>
      </c>
      <c r="X2084">
        <v>18207387</v>
      </c>
      <c r="Y2084" t="s">
        <v>41</v>
      </c>
      <c r="Z2084" t="s">
        <v>1910</v>
      </c>
      <c r="AA2084" t="s">
        <v>43</v>
      </c>
      <c r="AB2084" t="s">
        <v>44</v>
      </c>
      <c r="AC2084" t="s">
        <v>20779</v>
      </c>
      <c r="AD2084" s="7" t="s">
        <v>24487</v>
      </c>
      <c r="AE2084" s="15" t="s">
        <v>24893</v>
      </c>
      <c r="AF2084" s="15" t="s">
        <v>24764</v>
      </c>
      <c r="AG2084" s="15" t="s">
        <v>24890</v>
      </c>
    </row>
    <row r="2085" spans="1:33" hidden="1">
      <c r="A2085" t="s">
        <v>20780</v>
      </c>
      <c r="B2085" t="s">
        <v>20781</v>
      </c>
      <c r="C2085">
        <v>2008</v>
      </c>
      <c r="D2085" t="s">
        <v>1901</v>
      </c>
      <c r="E2085">
        <v>99</v>
      </c>
      <c r="F2085">
        <v>13</v>
      </c>
      <c r="H2085">
        <v>5650</v>
      </c>
      <c r="I2085">
        <v>5658</v>
      </c>
      <c r="K2085" s="2">
        <v>21</v>
      </c>
      <c r="L2085" t="s">
        <v>20782</v>
      </c>
      <c r="M2085" t="s">
        <v>20783</v>
      </c>
      <c r="N2085" t="s">
        <v>20784</v>
      </c>
      <c r="O2085" t="s">
        <v>20785</v>
      </c>
      <c r="P2085" t="s">
        <v>20786</v>
      </c>
      <c r="Q2085" s="6" t="s">
        <v>20787</v>
      </c>
      <c r="T2085">
        <v>9608524</v>
      </c>
      <c r="V2085" t="s">
        <v>1908</v>
      </c>
      <c r="W2085" t="s">
        <v>20788</v>
      </c>
      <c r="X2085">
        <v>18068356</v>
      </c>
      <c r="Y2085" t="s">
        <v>41</v>
      </c>
      <c r="Z2085" t="s">
        <v>1910</v>
      </c>
      <c r="AA2085" t="s">
        <v>43</v>
      </c>
      <c r="AB2085" t="s">
        <v>44</v>
      </c>
      <c r="AC2085" t="s">
        <v>20789</v>
      </c>
      <c r="AD2085" s="7" t="s">
        <v>24487</v>
      </c>
      <c r="AE2085" s="15" t="s">
        <v>24994</v>
      </c>
      <c r="AF2085" s="15" t="s">
        <v>24760</v>
      </c>
    </row>
    <row r="2086" spans="1:33" hidden="1">
      <c r="A2086" t="s">
        <v>18234</v>
      </c>
      <c r="B2086" t="s">
        <v>20790</v>
      </c>
      <c r="C2086">
        <v>2008</v>
      </c>
      <c r="D2086" t="s">
        <v>1623</v>
      </c>
      <c r="E2086">
        <v>13</v>
      </c>
      <c r="F2086">
        <v>6</v>
      </c>
      <c r="H2086">
        <v>498</v>
      </c>
      <c r="I2086">
        <v>511</v>
      </c>
      <c r="K2086" s="2">
        <v>34</v>
      </c>
      <c r="L2086" t="s">
        <v>20791</v>
      </c>
      <c r="M2086" t="s">
        <v>20792</v>
      </c>
      <c r="N2086" t="s">
        <v>20793</v>
      </c>
      <c r="O2086" t="s">
        <v>20794</v>
      </c>
      <c r="P2086" t="s">
        <v>20795</v>
      </c>
      <c r="Q2086" s="6" t="s">
        <v>20796</v>
      </c>
      <c r="T2086">
        <v>9483349</v>
      </c>
      <c r="V2086" t="s">
        <v>1630</v>
      </c>
      <c r="W2086" t="s">
        <v>20797</v>
      </c>
      <c r="Y2086" t="s">
        <v>41</v>
      </c>
      <c r="Z2086" t="s">
        <v>1632</v>
      </c>
      <c r="AA2086" t="s">
        <v>43</v>
      </c>
      <c r="AB2086" t="s">
        <v>44</v>
      </c>
      <c r="AC2086" t="s">
        <v>20798</v>
      </c>
      <c r="AD2086" s="7" t="s">
        <v>24487</v>
      </c>
      <c r="AE2086" s="15" t="s">
        <v>25092</v>
      </c>
      <c r="AF2086" s="15" t="s">
        <v>24760</v>
      </c>
    </row>
    <row r="2087" spans="1:33" hidden="1">
      <c r="A2087" t="s">
        <v>20799</v>
      </c>
      <c r="B2087" t="s">
        <v>20800</v>
      </c>
      <c r="C2087">
        <v>2008</v>
      </c>
      <c r="D2087" t="s">
        <v>1901</v>
      </c>
      <c r="E2087">
        <v>99</v>
      </c>
      <c r="F2087">
        <v>13</v>
      </c>
      <c r="H2087">
        <v>5511</v>
      </c>
      <c r="I2087">
        <v>5519</v>
      </c>
      <c r="K2087" s="2">
        <v>19</v>
      </c>
      <c r="L2087" t="s">
        <v>20801</v>
      </c>
      <c r="M2087" t="s">
        <v>20802</v>
      </c>
      <c r="N2087" t="s">
        <v>20803</v>
      </c>
      <c r="O2087" t="s">
        <v>20804</v>
      </c>
      <c r="P2087" t="s">
        <v>20805</v>
      </c>
      <c r="Q2087" s="6" t="s">
        <v>20806</v>
      </c>
      <c r="T2087">
        <v>9608524</v>
      </c>
      <c r="V2087" t="s">
        <v>1908</v>
      </c>
      <c r="W2087" t="s">
        <v>20807</v>
      </c>
      <c r="X2087">
        <v>18068358</v>
      </c>
      <c r="Y2087" t="s">
        <v>41</v>
      </c>
      <c r="Z2087" t="s">
        <v>1910</v>
      </c>
      <c r="AA2087" t="s">
        <v>43</v>
      </c>
      <c r="AB2087" t="s">
        <v>44</v>
      </c>
      <c r="AC2087" t="s">
        <v>20808</v>
      </c>
      <c r="AD2087" s="7" t="s">
        <v>24487</v>
      </c>
      <c r="AE2087" s="15" t="s">
        <v>24893</v>
      </c>
      <c r="AF2087" s="15" t="s">
        <v>24764</v>
      </c>
      <c r="AG2087" s="15" t="s">
        <v>24890</v>
      </c>
    </row>
    <row r="2088" spans="1:33" hidden="1">
      <c r="A2088" t="s">
        <v>20809</v>
      </c>
      <c r="B2088" t="s">
        <v>20810</v>
      </c>
      <c r="C2088">
        <v>2008</v>
      </c>
      <c r="D2088" t="s">
        <v>12542</v>
      </c>
      <c r="E2088">
        <v>19</v>
      </c>
      <c r="F2088">
        <v>9</v>
      </c>
      <c r="H2088">
        <v>1296</v>
      </c>
      <c r="I2088">
        <v>1304</v>
      </c>
      <c r="K2088" s="2">
        <v>18</v>
      </c>
      <c r="L2088" t="s">
        <v>20811</v>
      </c>
      <c r="M2088" t="s">
        <v>20812</v>
      </c>
      <c r="N2088" t="s">
        <v>20813</v>
      </c>
      <c r="O2088" t="s">
        <v>20814</v>
      </c>
      <c r="P2088" t="s">
        <v>20815</v>
      </c>
      <c r="Q2088" s="6" t="s">
        <v>20816</v>
      </c>
      <c r="T2088">
        <v>10427147</v>
      </c>
      <c r="W2088" t="s">
        <v>20817</v>
      </c>
      <c r="Y2088" t="s">
        <v>41</v>
      </c>
      <c r="Z2088" t="s">
        <v>12550</v>
      </c>
      <c r="AA2088" t="s">
        <v>43</v>
      </c>
      <c r="AB2088" t="s">
        <v>44</v>
      </c>
      <c r="AC2088" t="s">
        <v>20818</v>
      </c>
      <c r="AD2088" s="7" t="s">
        <v>24487</v>
      </c>
      <c r="AE2088" s="15" t="s">
        <v>24880</v>
      </c>
      <c r="AF2088" s="15" t="s">
        <v>24764</v>
      </c>
      <c r="AG2088" s="15" t="s">
        <v>24878</v>
      </c>
    </row>
    <row r="2089" spans="1:33" hidden="1">
      <c r="A2089" t="s">
        <v>20819</v>
      </c>
      <c r="B2089" t="s">
        <v>20820</v>
      </c>
      <c r="C2089">
        <v>2008</v>
      </c>
      <c r="D2089" t="s">
        <v>1760</v>
      </c>
      <c r="E2089">
        <v>56</v>
      </c>
      <c r="F2089">
        <v>2</v>
      </c>
      <c r="H2089">
        <v>457</v>
      </c>
      <c r="I2089">
        <v>463</v>
      </c>
      <c r="K2089" s="2">
        <v>1</v>
      </c>
      <c r="L2089" t="s">
        <v>20821</v>
      </c>
      <c r="M2089" t="s">
        <v>20822</v>
      </c>
      <c r="N2089" t="s">
        <v>20823</v>
      </c>
      <c r="O2089" t="s">
        <v>20824</v>
      </c>
      <c r="P2089" t="s">
        <v>20825</v>
      </c>
      <c r="Q2089" s="6" t="s">
        <v>20826</v>
      </c>
      <c r="T2089">
        <v>2172445</v>
      </c>
      <c r="Y2089" t="s">
        <v>41</v>
      </c>
      <c r="Z2089" t="s">
        <v>1767</v>
      </c>
      <c r="AA2089" t="s">
        <v>43</v>
      </c>
      <c r="AB2089" t="s">
        <v>44</v>
      </c>
      <c r="AC2089" t="s">
        <v>20827</v>
      </c>
      <c r="AD2089" s="7" t="s">
        <v>24487</v>
      </c>
      <c r="AE2089" s="15" t="s">
        <v>25114</v>
      </c>
      <c r="AF2089" s="15" t="s">
        <v>24760</v>
      </c>
    </row>
    <row r="2090" spans="1:33" hidden="1">
      <c r="A2090" t="s">
        <v>20828</v>
      </c>
      <c r="B2090" t="s">
        <v>20829</v>
      </c>
      <c r="C2090">
        <v>2008</v>
      </c>
      <c r="D2090" t="s">
        <v>1760</v>
      </c>
      <c r="E2090">
        <v>56</v>
      </c>
      <c r="F2090">
        <v>2</v>
      </c>
      <c r="H2090">
        <v>453</v>
      </c>
      <c r="I2090">
        <v>456</v>
      </c>
      <c r="K2090" s="2">
        <v>1</v>
      </c>
      <c r="L2090" t="s">
        <v>20830</v>
      </c>
      <c r="M2090" t="s">
        <v>20831</v>
      </c>
      <c r="N2090" t="s">
        <v>20832</v>
      </c>
      <c r="O2090" t="s">
        <v>20833</v>
      </c>
      <c r="P2090" t="s">
        <v>20834</v>
      </c>
      <c r="Q2090" s="6" t="s">
        <v>20835</v>
      </c>
      <c r="T2090">
        <v>2172445</v>
      </c>
      <c r="Y2090" t="s">
        <v>41</v>
      </c>
      <c r="Z2090" t="s">
        <v>1767</v>
      </c>
      <c r="AA2090" t="s">
        <v>43</v>
      </c>
      <c r="AB2090" t="s">
        <v>44</v>
      </c>
      <c r="AC2090" t="s">
        <v>20836</v>
      </c>
      <c r="AD2090" s="7" t="s">
        <v>24487</v>
      </c>
      <c r="AE2090" s="15" t="s">
        <v>25114</v>
      </c>
      <c r="AF2090" s="15" t="s">
        <v>24760</v>
      </c>
    </row>
    <row r="2091" spans="1:33" hidden="1">
      <c r="A2091" t="s">
        <v>20837</v>
      </c>
      <c r="B2091" t="s">
        <v>20838</v>
      </c>
      <c r="C2091">
        <v>2008</v>
      </c>
      <c r="D2091" t="s">
        <v>16872</v>
      </c>
      <c r="E2091">
        <v>22</v>
      </c>
      <c r="F2091">
        <v>22</v>
      </c>
      <c r="H2091">
        <v>2113</v>
      </c>
      <c r="I2091">
        <v>2121</v>
      </c>
      <c r="L2091" t="s">
        <v>20839</v>
      </c>
      <c r="M2091" t="s">
        <v>20840</v>
      </c>
      <c r="N2091" t="s">
        <v>20841</v>
      </c>
      <c r="O2091" t="s">
        <v>20842</v>
      </c>
      <c r="Q2091" s="6" t="s">
        <v>19251</v>
      </c>
      <c r="T2091">
        <v>2179849</v>
      </c>
      <c r="V2091" t="s">
        <v>16878</v>
      </c>
      <c r="W2091" t="s">
        <v>20843</v>
      </c>
      <c r="Y2091" t="s">
        <v>41</v>
      </c>
      <c r="Z2091" t="s">
        <v>16880</v>
      </c>
      <c r="AA2091" t="s">
        <v>43</v>
      </c>
      <c r="AB2091" t="s">
        <v>44</v>
      </c>
      <c r="AC2091" t="s">
        <v>20844</v>
      </c>
      <c r="AD2091" s="7" t="s">
        <v>24531</v>
      </c>
      <c r="AE2091" s="8" t="s">
        <v>24735</v>
      </c>
      <c r="AF2091" s="8"/>
      <c r="AG2091" s="8"/>
    </row>
    <row r="2092" spans="1:33" hidden="1">
      <c r="A2092" t="s">
        <v>20845</v>
      </c>
      <c r="B2092" t="s">
        <v>20846</v>
      </c>
      <c r="C2092">
        <v>2008</v>
      </c>
      <c r="D2092" t="s">
        <v>450</v>
      </c>
      <c r="E2092">
        <v>202</v>
      </c>
      <c r="F2092" t="s">
        <v>20847</v>
      </c>
      <c r="H2092">
        <v>5289</v>
      </c>
      <c r="I2092">
        <v>5292</v>
      </c>
      <c r="K2092" s="2">
        <v>10</v>
      </c>
      <c r="L2092" t="s">
        <v>20848</v>
      </c>
      <c r="M2092" t="s">
        <v>20849</v>
      </c>
      <c r="N2092" t="s">
        <v>20850</v>
      </c>
      <c r="O2092" t="s">
        <v>20851</v>
      </c>
      <c r="P2092" t="s">
        <v>20852</v>
      </c>
      <c r="Q2092" s="6" t="s">
        <v>20853</v>
      </c>
      <c r="T2092">
        <v>2578972</v>
      </c>
      <c r="W2092" t="s">
        <v>20854</v>
      </c>
      <c r="Y2092" t="s">
        <v>41</v>
      </c>
      <c r="Z2092" t="s">
        <v>458</v>
      </c>
      <c r="AA2092" t="s">
        <v>43</v>
      </c>
      <c r="AB2092" t="s">
        <v>44</v>
      </c>
      <c r="AC2092" t="s">
        <v>20855</v>
      </c>
      <c r="AD2092" s="7" t="s">
        <v>24488</v>
      </c>
      <c r="AE2092" s="8" t="s">
        <v>24595</v>
      </c>
      <c r="AF2092" s="8" t="s">
        <v>24621</v>
      </c>
      <c r="AG2092" s="8"/>
    </row>
    <row r="2093" spans="1:33" hidden="1">
      <c r="A2093" t="s">
        <v>20856</v>
      </c>
      <c r="B2093" t="s">
        <v>20857</v>
      </c>
      <c r="C2093">
        <v>2008</v>
      </c>
      <c r="D2093" t="s">
        <v>11856</v>
      </c>
      <c r="E2093">
        <v>205</v>
      </c>
      <c r="F2093" s="1">
        <v>41699</v>
      </c>
      <c r="H2093">
        <v>451</v>
      </c>
      <c r="I2093">
        <v>458</v>
      </c>
      <c r="K2093" s="2">
        <v>5</v>
      </c>
      <c r="L2093" t="s">
        <v>20858</v>
      </c>
      <c r="M2093" t="s">
        <v>20859</v>
      </c>
      <c r="N2093" t="s">
        <v>20860</v>
      </c>
      <c r="O2093" t="s">
        <v>20861</v>
      </c>
      <c r="P2093" t="s">
        <v>20862</v>
      </c>
      <c r="Q2093" s="6" t="s">
        <v>20863</v>
      </c>
      <c r="T2093">
        <v>9240136</v>
      </c>
      <c r="V2093" t="s">
        <v>11863</v>
      </c>
      <c r="W2093" t="s">
        <v>20864</v>
      </c>
      <c r="Y2093" t="s">
        <v>41</v>
      </c>
      <c r="Z2093" t="s">
        <v>11865</v>
      </c>
      <c r="AA2093" t="s">
        <v>43</v>
      </c>
      <c r="AB2093" t="s">
        <v>44</v>
      </c>
      <c r="AC2093" t="s">
        <v>20865</v>
      </c>
      <c r="AD2093" s="7" t="s">
        <v>24487</v>
      </c>
      <c r="AE2093" s="15" t="s">
        <v>24889</v>
      </c>
      <c r="AF2093" s="15" t="s">
        <v>24764</v>
      </c>
      <c r="AG2093" s="15" t="s">
        <v>24878</v>
      </c>
    </row>
    <row r="2094" spans="1:33" hidden="1">
      <c r="A2094" t="s">
        <v>20866</v>
      </c>
      <c r="B2094" t="s">
        <v>20867</v>
      </c>
      <c r="C2094">
        <v>2008</v>
      </c>
      <c r="D2094" t="s">
        <v>20868</v>
      </c>
      <c r="E2094">
        <v>53</v>
      </c>
      <c r="F2094">
        <v>2</v>
      </c>
      <c r="H2094">
        <v>51</v>
      </c>
      <c r="I2094">
        <v>56</v>
      </c>
      <c r="K2094" s="2">
        <v>3</v>
      </c>
      <c r="L2094" t="s">
        <v>20869</v>
      </c>
      <c r="M2094" t="s">
        <v>20870</v>
      </c>
      <c r="N2094" t="s">
        <v>20871</v>
      </c>
      <c r="O2094" t="s">
        <v>20872</v>
      </c>
      <c r="Q2094" s="6" t="s">
        <v>268</v>
      </c>
      <c r="T2094">
        <v>295922</v>
      </c>
      <c r="Y2094" t="s">
        <v>41</v>
      </c>
      <c r="Z2094" t="s">
        <v>20868</v>
      </c>
      <c r="AA2094" t="s">
        <v>43</v>
      </c>
      <c r="AB2094" t="s">
        <v>44</v>
      </c>
      <c r="AC2094" t="s">
        <v>20873</v>
      </c>
      <c r="AD2094" s="7" t="s">
        <v>24487</v>
      </c>
      <c r="AE2094" s="15" t="s">
        <v>24993</v>
      </c>
      <c r="AF2094" s="15" t="s">
        <v>24508</v>
      </c>
      <c r="AG2094" s="15" t="s">
        <v>25018</v>
      </c>
    </row>
    <row r="2095" spans="1:33" hidden="1">
      <c r="A2095" t="s">
        <v>20874</v>
      </c>
      <c r="B2095" t="s">
        <v>20875</v>
      </c>
      <c r="C2095">
        <v>2008</v>
      </c>
      <c r="D2095" t="s">
        <v>12073</v>
      </c>
      <c r="E2095">
        <v>22</v>
      </c>
      <c r="F2095">
        <v>21</v>
      </c>
      <c r="H2095">
        <v>3655</v>
      </c>
      <c r="I2095">
        <v>3675</v>
      </c>
      <c r="L2095" t="s">
        <v>20876</v>
      </c>
      <c r="M2095" t="s">
        <v>7502</v>
      </c>
      <c r="N2095" t="s">
        <v>20877</v>
      </c>
      <c r="O2095" t="s">
        <v>20878</v>
      </c>
      <c r="Q2095" s="6" t="s">
        <v>20879</v>
      </c>
      <c r="T2095">
        <v>2179792</v>
      </c>
      <c r="V2095" t="s">
        <v>12079</v>
      </c>
      <c r="W2095" t="s">
        <v>20880</v>
      </c>
      <c r="Y2095" t="s">
        <v>41</v>
      </c>
      <c r="Z2095" t="s">
        <v>12081</v>
      </c>
      <c r="AA2095" t="s">
        <v>43</v>
      </c>
      <c r="AB2095" t="s">
        <v>44</v>
      </c>
      <c r="AC2095" t="s">
        <v>20881</v>
      </c>
      <c r="AD2095" s="7" t="s">
        <v>24487</v>
      </c>
      <c r="AE2095" s="15" t="s">
        <v>24530</v>
      </c>
      <c r="AF2095" s="15" t="s">
        <v>24508</v>
      </c>
      <c r="AG2095" s="15" t="s">
        <v>24522</v>
      </c>
    </row>
    <row r="2096" spans="1:33" hidden="1">
      <c r="A2096" t="s">
        <v>20882</v>
      </c>
      <c r="B2096" t="s">
        <v>20883</v>
      </c>
      <c r="C2096">
        <v>2008</v>
      </c>
      <c r="D2096" t="s">
        <v>4009</v>
      </c>
      <c r="E2096">
        <v>2</v>
      </c>
      <c r="G2096">
        <v>71</v>
      </c>
      <c r="K2096" s="2">
        <v>70</v>
      </c>
      <c r="L2096" t="s">
        <v>20884</v>
      </c>
      <c r="M2096" t="s">
        <v>20885</v>
      </c>
      <c r="N2096" t="s">
        <v>20886</v>
      </c>
      <c r="P2096" t="s">
        <v>20887</v>
      </c>
      <c r="Q2096" s="6" t="s">
        <v>20888</v>
      </c>
      <c r="T2096">
        <v>17520509</v>
      </c>
      <c r="W2096" t="s">
        <v>20889</v>
      </c>
      <c r="X2096">
        <v>18687109</v>
      </c>
      <c r="Y2096" t="s">
        <v>41</v>
      </c>
      <c r="Z2096" t="s">
        <v>4017</v>
      </c>
      <c r="AA2096" t="s">
        <v>43</v>
      </c>
      <c r="AB2096" t="s">
        <v>44</v>
      </c>
      <c r="AC2096" t="s">
        <v>20890</v>
      </c>
      <c r="AD2096" s="7" t="s">
        <v>24487</v>
      </c>
      <c r="AE2096" s="15" t="s">
        <v>24848</v>
      </c>
      <c r="AF2096" s="15" t="s">
        <v>24502</v>
      </c>
      <c r="AG2096" s="15" t="s">
        <v>24840</v>
      </c>
    </row>
    <row r="2097" spans="1:33" hidden="1">
      <c r="A2097" t="s">
        <v>20891</v>
      </c>
      <c r="B2097" t="s">
        <v>20892</v>
      </c>
      <c r="C2097">
        <v>2008</v>
      </c>
      <c r="D2097" t="s">
        <v>1771</v>
      </c>
      <c r="E2097">
        <v>49</v>
      </c>
      <c r="F2097">
        <v>8</v>
      </c>
      <c r="H2097">
        <v>1999</v>
      </c>
      <c r="I2097">
        <v>2005</v>
      </c>
      <c r="K2097" s="2">
        <v>10</v>
      </c>
      <c r="L2097" t="s">
        <v>20893</v>
      </c>
      <c r="M2097" t="s">
        <v>20894</v>
      </c>
      <c r="N2097" t="s">
        <v>20895</v>
      </c>
      <c r="O2097" t="s">
        <v>20896</v>
      </c>
      <c r="P2097" t="s">
        <v>20897</v>
      </c>
      <c r="Q2097" s="6" t="s">
        <v>20898</v>
      </c>
      <c r="T2097">
        <v>1968904</v>
      </c>
      <c r="V2097" t="s">
        <v>1778</v>
      </c>
      <c r="W2097" t="s">
        <v>20899</v>
      </c>
      <c r="Y2097" t="s">
        <v>41</v>
      </c>
      <c r="Z2097" t="s">
        <v>1780</v>
      </c>
      <c r="AA2097" t="s">
        <v>43</v>
      </c>
      <c r="AB2097" t="s">
        <v>44</v>
      </c>
      <c r="AC2097" t="s">
        <v>20900</v>
      </c>
      <c r="AD2097" s="7" t="s">
        <v>24531</v>
      </c>
      <c r="AE2097" s="8" t="s">
        <v>24730</v>
      </c>
      <c r="AF2097" s="8"/>
      <c r="AG2097" s="8"/>
    </row>
    <row r="2098" spans="1:33" hidden="1">
      <c r="A2098" t="s">
        <v>12949</v>
      </c>
      <c r="B2098" t="s">
        <v>20901</v>
      </c>
      <c r="C2098">
        <v>2008</v>
      </c>
      <c r="D2098" t="s">
        <v>13862</v>
      </c>
      <c r="E2098">
        <v>36</v>
      </c>
      <c r="F2098">
        <v>8</v>
      </c>
      <c r="H2098">
        <v>3183</v>
      </c>
      <c r="I2098">
        <v>3187</v>
      </c>
      <c r="K2098" s="2">
        <v>16</v>
      </c>
      <c r="L2098" t="s">
        <v>20902</v>
      </c>
      <c r="M2098" t="s">
        <v>20364</v>
      </c>
      <c r="N2098" t="s">
        <v>20903</v>
      </c>
      <c r="O2098" t="s">
        <v>20904</v>
      </c>
      <c r="P2098" t="s">
        <v>20905</v>
      </c>
      <c r="Q2098" s="6" t="s">
        <v>16962</v>
      </c>
      <c r="T2098">
        <v>3014215</v>
      </c>
      <c r="V2098" t="s">
        <v>13868</v>
      </c>
      <c r="W2098" t="s">
        <v>20906</v>
      </c>
      <c r="Y2098" t="s">
        <v>41</v>
      </c>
      <c r="Z2098" t="s">
        <v>13862</v>
      </c>
      <c r="AA2098" t="s">
        <v>43</v>
      </c>
      <c r="AB2098" t="s">
        <v>44</v>
      </c>
      <c r="AC2098" t="s">
        <v>20907</v>
      </c>
      <c r="AD2098" s="7" t="s">
        <v>24487</v>
      </c>
      <c r="AE2098" s="15" t="s">
        <v>25048</v>
      </c>
      <c r="AF2098" s="15" t="s">
        <v>24760</v>
      </c>
    </row>
    <row r="2099" spans="1:33" hidden="1">
      <c r="A2099" t="s">
        <v>20908</v>
      </c>
      <c r="B2099" t="s">
        <v>20909</v>
      </c>
      <c r="C2099">
        <v>2008</v>
      </c>
      <c r="D2099" t="s">
        <v>3007</v>
      </c>
      <c r="E2099">
        <v>85</v>
      </c>
      <c r="F2099">
        <v>8</v>
      </c>
      <c r="H2099">
        <v>722</v>
      </c>
      <c r="I2099">
        <v>734</v>
      </c>
      <c r="K2099" s="2">
        <v>33</v>
      </c>
      <c r="L2099" t="s">
        <v>20910</v>
      </c>
      <c r="M2099" t="s">
        <v>18063</v>
      </c>
      <c r="N2099" t="s">
        <v>20911</v>
      </c>
      <c r="O2099" t="s">
        <v>20912</v>
      </c>
      <c r="P2099" t="s">
        <v>20913</v>
      </c>
      <c r="Q2099" s="6" t="s">
        <v>3286</v>
      </c>
      <c r="T2099">
        <v>3062619</v>
      </c>
      <c r="V2099" t="s">
        <v>3013</v>
      </c>
      <c r="W2099" t="s">
        <v>20914</v>
      </c>
      <c r="Y2099" t="s">
        <v>41</v>
      </c>
      <c r="Z2099" t="s">
        <v>3015</v>
      </c>
      <c r="AA2099" t="s">
        <v>43</v>
      </c>
      <c r="AB2099" t="s">
        <v>44</v>
      </c>
      <c r="AC2099" t="s">
        <v>20915</v>
      </c>
      <c r="AD2099" s="7" t="s">
        <v>24487</v>
      </c>
      <c r="AE2099" s="15" t="s">
        <v>25048</v>
      </c>
      <c r="AF2099" s="15" t="s">
        <v>24760</v>
      </c>
    </row>
    <row r="2100" spans="1:33" hidden="1">
      <c r="A2100" t="s">
        <v>20916</v>
      </c>
      <c r="B2100" t="s">
        <v>20917</v>
      </c>
      <c r="C2100">
        <v>2008</v>
      </c>
      <c r="D2100" t="s">
        <v>20918</v>
      </c>
      <c r="E2100">
        <v>19</v>
      </c>
      <c r="F2100">
        <v>8</v>
      </c>
      <c r="H2100">
        <v>1291</v>
      </c>
      <c r="I2100">
        <v>1304</v>
      </c>
      <c r="L2100" t="s">
        <v>20919</v>
      </c>
      <c r="M2100" t="s">
        <v>20920</v>
      </c>
      <c r="N2100" t="s">
        <v>20921</v>
      </c>
      <c r="O2100" t="s">
        <v>20922</v>
      </c>
      <c r="Q2100" s="6" t="s">
        <v>20923</v>
      </c>
      <c r="T2100">
        <v>1291831</v>
      </c>
      <c r="W2100" t="s">
        <v>20924</v>
      </c>
      <c r="Y2100" t="s">
        <v>41</v>
      </c>
      <c r="Z2100" t="s">
        <v>20925</v>
      </c>
      <c r="AA2100" t="s">
        <v>43</v>
      </c>
      <c r="AB2100" t="s">
        <v>44</v>
      </c>
      <c r="AC2100" t="s">
        <v>20926</v>
      </c>
      <c r="AD2100" s="7" t="s">
        <v>24487</v>
      </c>
      <c r="AE2100" s="15" t="s">
        <v>25016</v>
      </c>
      <c r="AF2100" s="15" t="s">
        <v>24508</v>
      </c>
      <c r="AG2100" s="15" t="s">
        <v>24522</v>
      </c>
    </row>
    <row r="2101" spans="1:33" hidden="1">
      <c r="A2101" t="s">
        <v>20927</v>
      </c>
      <c r="B2101" t="s">
        <v>20928</v>
      </c>
      <c r="C2101">
        <v>2008</v>
      </c>
      <c r="D2101" t="s">
        <v>20929</v>
      </c>
      <c r="E2101">
        <v>36</v>
      </c>
      <c r="F2101" s="1">
        <v>41732</v>
      </c>
      <c r="H2101">
        <v>149</v>
      </c>
      <c r="I2101">
        <v>155</v>
      </c>
      <c r="K2101" s="2">
        <v>4</v>
      </c>
      <c r="L2101" t="s">
        <v>20930</v>
      </c>
      <c r="M2101" t="s">
        <v>20931</v>
      </c>
      <c r="N2101" t="s">
        <v>20932</v>
      </c>
      <c r="O2101" t="s">
        <v>20933</v>
      </c>
      <c r="P2101" t="s">
        <v>20934</v>
      </c>
      <c r="Q2101" s="6" t="s">
        <v>20935</v>
      </c>
      <c r="T2101">
        <v>3005623</v>
      </c>
      <c r="V2101" t="s">
        <v>20936</v>
      </c>
      <c r="W2101" t="s">
        <v>20937</v>
      </c>
      <c r="X2101">
        <v>18560820</v>
      </c>
      <c r="Y2101" t="s">
        <v>41</v>
      </c>
      <c r="Z2101" t="s">
        <v>20938</v>
      </c>
      <c r="AA2101" t="s">
        <v>43</v>
      </c>
      <c r="AB2101" t="s">
        <v>44</v>
      </c>
      <c r="AC2101" t="s">
        <v>20939</v>
      </c>
      <c r="AD2101" s="7" t="s">
        <v>24531</v>
      </c>
      <c r="AE2101" s="8" t="s">
        <v>24711</v>
      </c>
      <c r="AF2101" s="8"/>
      <c r="AG2101" s="8"/>
    </row>
    <row r="2102" spans="1:33" hidden="1">
      <c r="A2102" t="s">
        <v>9841</v>
      </c>
      <c r="B2102" t="s">
        <v>20940</v>
      </c>
      <c r="C2102">
        <v>2008</v>
      </c>
      <c r="D2102" t="s">
        <v>958</v>
      </c>
      <c r="E2102">
        <v>35</v>
      </c>
      <c r="F2102">
        <v>7</v>
      </c>
      <c r="H2102">
        <v>833</v>
      </c>
      <c r="I2102">
        <v>838</v>
      </c>
      <c r="K2102" s="2">
        <v>14</v>
      </c>
      <c r="L2102" t="s">
        <v>20941</v>
      </c>
      <c r="M2102" t="s">
        <v>16582</v>
      </c>
      <c r="N2102" t="s">
        <v>16583</v>
      </c>
      <c r="O2102" t="s">
        <v>20942</v>
      </c>
      <c r="P2102" t="s">
        <v>20943</v>
      </c>
      <c r="Q2102" s="6" t="s">
        <v>2839</v>
      </c>
      <c r="T2102">
        <v>7351933</v>
      </c>
      <c r="V2102" t="s">
        <v>965</v>
      </c>
      <c r="W2102" t="s">
        <v>20944</v>
      </c>
      <c r="Y2102" t="s">
        <v>41</v>
      </c>
      <c r="Z2102" t="s">
        <v>967</v>
      </c>
      <c r="AA2102" t="s">
        <v>43</v>
      </c>
      <c r="AB2102" t="s">
        <v>44</v>
      </c>
      <c r="AC2102" t="s">
        <v>20945</v>
      </c>
      <c r="AD2102" s="7" t="s">
        <v>24487</v>
      </c>
      <c r="AE2102" s="15" t="s">
        <v>24779</v>
      </c>
      <c r="AF2102" s="15" t="s">
        <v>24502</v>
      </c>
      <c r="AG2102" s="15" t="s">
        <v>24780</v>
      </c>
    </row>
    <row r="2103" spans="1:33" hidden="1">
      <c r="A2103" t="s">
        <v>20352</v>
      </c>
      <c r="B2103" t="s">
        <v>20946</v>
      </c>
      <c r="C2103">
        <v>2008</v>
      </c>
      <c r="D2103" t="s">
        <v>1031</v>
      </c>
      <c r="E2103">
        <v>87</v>
      </c>
      <c r="F2103">
        <v>4</v>
      </c>
      <c r="H2103">
        <v>591</v>
      </c>
      <c r="I2103">
        <v>600</v>
      </c>
      <c r="K2103" s="2">
        <v>33</v>
      </c>
      <c r="L2103" t="s">
        <v>20947</v>
      </c>
      <c r="M2103" t="s">
        <v>20948</v>
      </c>
      <c r="N2103" t="s">
        <v>20949</v>
      </c>
      <c r="O2103" t="s">
        <v>20950</v>
      </c>
      <c r="P2103" t="s">
        <v>20951</v>
      </c>
      <c r="Q2103" s="6" t="s">
        <v>20377</v>
      </c>
      <c r="T2103">
        <v>2608774</v>
      </c>
      <c r="V2103" t="s">
        <v>1038</v>
      </c>
      <c r="W2103" t="s">
        <v>20952</v>
      </c>
      <c r="Y2103" t="s">
        <v>41</v>
      </c>
      <c r="Z2103" t="s">
        <v>1040</v>
      </c>
      <c r="AA2103" t="s">
        <v>43</v>
      </c>
      <c r="AB2103" t="s">
        <v>44</v>
      </c>
      <c r="AC2103" t="s">
        <v>20953</v>
      </c>
      <c r="AD2103" s="7" t="s">
        <v>24487</v>
      </c>
      <c r="AE2103" s="15" t="s">
        <v>24810</v>
      </c>
      <c r="AF2103" s="15" t="s">
        <v>24502</v>
      </c>
      <c r="AG2103" s="15" t="s">
        <v>24809</v>
      </c>
    </row>
    <row r="2104" spans="1:33" hidden="1">
      <c r="A2104" t="s">
        <v>20954</v>
      </c>
      <c r="B2104" t="s">
        <v>20955</v>
      </c>
      <c r="C2104">
        <v>2008</v>
      </c>
      <c r="D2104" t="s">
        <v>20956</v>
      </c>
      <c r="E2104">
        <v>53</v>
      </c>
      <c r="F2104">
        <v>4</v>
      </c>
      <c r="H2104">
        <v>818</v>
      </c>
      <c r="I2104">
        <v>833</v>
      </c>
      <c r="K2104" s="2">
        <v>1</v>
      </c>
      <c r="L2104" t="s">
        <v>20957</v>
      </c>
      <c r="M2104" t="s">
        <v>20958</v>
      </c>
      <c r="N2104" t="s">
        <v>20959</v>
      </c>
      <c r="O2104" t="s">
        <v>20960</v>
      </c>
      <c r="P2104" t="s">
        <v>20961</v>
      </c>
      <c r="Q2104" s="6" t="s">
        <v>20962</v>
      </c>
      <c r="T2104">
        <v>2626667</v>
      </c>
      <c r="V2104" t="s">
        <v>20963</v>
      </c>
      <c r="W2104" t="s">
        <v>20964</v>
      </c>
      <c r="Y2104" t="s">
        <v>41</v>
      </c>
      <c r="Z2104" t="s">
        <v>20965</v>
      </c>
      <c r="AA2104" t="s">
        <v>43</v>
      </c>
      <c r="AB2104" t="s">
        <v>44</v>
      </c>
      <c r="AC2104" t="s">
        <v>20966</v>
      </c>
      <c r="AD2104" s="7" t="s">
        <v>24487</v>
      </c>
      <c r="AE2104" s="15" t="s">
        <v>24828</v>
      </c>
      <c r="AF2104" s="15" t="s">
        <v>24502</v>
      </c>
      <c r="AG2104" s="15" t="s">
        <v>24818</v>
      </c>
    </row>
    <row r="2105" spans="1:33" hidden="1">
      <c r="A2105" t="s">
        <v>20967</v>
      </c>
      <c r="B2105" t="s">
        <v>20968</v>
      </c>
      <c r="C2105">
        <v>2008</v>
      </c>
      <c r="D2105" t="s">
        <v>1807</v>
      </c>
      <c r="E2105">
        <v>22</v>
      </c>
      <c r="F2105">
        <v>8</v>
      </c>
      <c r="H2105">
        <v>1812</v>
      </c>
      <c r="I2105">
        <v>1819</v>
      </c>
      <c r="K2105" s="2">
        <v>39</v>
      </c>
      <c r="L2105" t="s">
        <v>20969</v>
      </c>
      <c r="M2105" t="s">
        <v>18736</v>
      </c>
      <c r="N2105" t="s">
        <v>20970</v>
      </c>
      <c r="O2105" t="s">
        <v>20971</v>
      </c>
      <c r="P2105" t="s">
        <v>20972</v>
      </c>
      <c r="Q2105" s="6" t="s">
        <v>17007</v>
      </c>
      <c r="T2105">
        <v>9500618</v>
      </c>
      <c r="V2105" t="s">
        <v>1814</v>
      </c>
      <c r="W2105" t="s">
        <v>20973</v>
      </c>
      <c r="Y2105" t="s">
        <v>41</v>
      </c>
      <c r="Z2105" t="s">
        <v>1816</v>
      </c>
      <c r="AA2105" t="s">
        <v>43</v>
      </c>
      <c r="AB2105" t="s">
        <v>44</v>
      </c>
      <c r="AC2105" t="s">
        <v>20974</v>
      </c>
      <c r="AD2105" s="7" t="s">
        <v>24487</v>
      </c>
      <c r="AE2105" s="15" t="s">
        <v>24821</v>
      </c>
      <c r="AF2105" s="15" t="s">
        <v>24502</v>
      </c>
      <c r="AG2105" s="15" t="s">
        <v>24818</v>
      </c>
    </row>
    <row r="2106" spans="1:33" hidden="1">
      <c r="A2106" t="s">
        <v>20975</v>
      </c>
      <c r="B2106" t="s">
        <v>20976</v>
      </c>
      <c r="C2106">
        <v>2008</v>
      </c>
      <c r="D2106" t="s">
        <v>3317</v>
      </c>
      <c r="E2106" t="s">
        <v>20977</v>
      </c>
      <c r="F2106">
        <v>8</v>
      </c>
      <c r="H2106">
        <v>1883</v>
      </c>
      <c r="I2106">
        <v>1889</v>
      </c>
      <c r="K2106" s="2">
        <v>1</v>
      </c>
      <c r="L2106" t="s">
        <v>20978</v>
      </c>
      <c r="M2106" t="s">
        <v>20979</v>
      </c>
      <c r="N2106" t="s">
        <v>20980</v>
      </c>
      <c r="O2106" t="s">
        <v>20981</v>
      </c>
      <c r="P2106" t="s">
        <v>20982</v>
      </c>
      <c r="Q2106" s="6" t="s">
        <v>20983</v>
      </c>
      <c r="T2106">
        <v>9168508</v>
      </c>
      <c r="V2106" t="s">
        <v>3325</v>
      </c>
      <c r="W2106" t="s">
        <v>20984</v>
      </c>
      <c r="Y2106" t="s">
        <v>41</v>
      </c>
      <c r="Z2106" t="s">
        <v>3327</v>
      </c>
      <c r="AA2106" t="s">
        <v>43</v>
      </c>
      <c r="AB2106" t="s">
        <v>44</v>
      </c>
      <c r="AC2106" t="s">
        <v>20985</v>
      </c>
      <c r="AD2106" s="7" t="s">
        <v>24487</v>
      </c>
      <c r="AE2106" s="15" t="s">
        <v>25057</v>
      </c>
      <c r="AF2106" s="15" t="s">
        <v>24502</v>
      </c>
      <c r="AG2106" s="15" t="s">
        <v>24832</v>
      </c>
    </row>
    <row r="2107" spans="1:33" hidden="1">
      <c r="A2107" t="s">
        <v>20986</v>
      </c>
      <c r="B2107" t="s">
        <v>20987</v>
      </c>
      <c r="C2107">
        <v>2008</v>
      </c>
      <c r="D2107" t="s">
        <v>19737</v>
      </c>
      <c r="E2107">
        <v>134</v>
      </c>
      <c r="F2107">
        <v>8</v>
      </c>
      <c r="H2107">
        <v>1147</v>
      </c>
      <c r="I2107">
        <v>1152</v>
      </c>
      <c r="K2107" s="2">
        <v>5</v>
      </c>
      <c r="L2107" t="s">
        <v>20988</v>
      </c>
      <c r="M2107" t="s">
        <v>20989</v>
      </c>
      <c r="N2107" t="s">
        <v>20990</v>
      </c>
      <c r="O2107" t="s">
        <v>20991</v>
      </c>
      <c r="P2107" t="s">
        <v>20992</v>
      </c>
      <c r="Q2107" s="6" t="s">
        <v>20993</v>
      </c>
      <c r="T2107">
        <v>7339429</v>
      </c>
      <c r="W2107" t="s">
        <v>20994</v>
      </c>
      <c r="Y2107" t="s">
        <v>41</v>
      </c>
      <c r="Z2107" t="s">
        <v>19745</v>
      </c>
      <c r="AA2107" t="s">
        <v>43</v>
      </c>
      <c r="AB2107" t="s">
        <v>44</v>
      </c>
      <c r="AC2107" t="s">
        <v>20995</v>
      </c>
      <c r="AD2107" s="7" t="s">
        <v>24487</v>
      </c>
      <c r="AE2107" s="15" t="s">
        <v>24828</v>
      </c>
      <c r="AF2107" s="15" t="s">
        <v>24502</v>
      </c>
      <c r="AG2107" s="15" t="s">
        <v>24818</v>
      </c>
    </row>
    <row r="2108" spans="1:33" hidden="1">
      <c r="A2108" t="s">
        <v>20996</v>
      </c>
      <c r="B2108" t="s">
        <v>20997</v>
      </c>
      <c r="C2108">
        <v>2008</v>
      </c>
      <c r="D2108" t="s">
        <v>20998</v>
      </c>
      <c r="E2108">
        <v>78</v>
      </c>
      <c r="F2108">
        <v>4</v>
      </c>
      <c r="H2108">
        <v>514</v>
      </c>
      <c r="I2108">
        <v>531</v>
      </c>
      <c r="K2108" s="2">
        <v>27</v>
      </c>
      <c r="L2108" t="s">
        <v>20999</v>
      </c>
      <c r="M2108" t="s">
        <v>21000</v>
      </c>
      <c r="N2108" t="s">
        <v>21001</v>
      </c>
      <c r="O2108" t="s">
        <v>21002</v>
      </c>
      <c r="P2108" t="s">
        <v>21003</v>
      </c>
      <c r="Q2108" s="6" t="s">
        <v>21004</v>
      </c>
      <c r="T2108">
        <v>3784754</v>
      </c>
      <c r="V2108" t="s">
        <v>21005</v>
      </c>
      <c r="W2108" t="s">
        <v>21006</v>
      </c>
      <c r="Y2108" t="s">
        <v>41</v>
      </c>
      <c r="Z2108" t="s">
        <v>21007</v>
      </c>
      <c r="AA2108" t="s">
        <v>43</v>
      </c>
      <c r="AB2108" t="s">
        <v>44</v>
      </c>
      <c r="AC2108" t="s">
        <v>21008</v>
      </c>
      <c r="AD2108" s="7" t="s">
        <v>24488</v>
      </c>
      <c r="AE2108" s="8" t="s">
        <v>24706</v>
      </c>
      <c r="AF2108" s="8" t="s">
        <v>24707</v>
      </c>
      <c r="AG2108" s="8"/>
    </row>
    <row r="2109" spans="1:33" hidden="1">
      <c r="A2109" t="s">
        <v>21009</v>
      </c>
      <c r="B2109" t="s">
        <v>21010</v>
      </c>
      <c r="C2109">
        <v>2008</v>
      </c>
      <c r="D2109" t="s">
        <v>1031</v>
      </c>
      <c r="E2109">
        <v>87</v>
      </c>
      <c r="F2109">
        <v>3</v>
      </c>
      <c r="H2109">
        <v>422</v>
      </c>
      <c r="I2109">
        <v>427</v>
      </c>
      <c r="K2109" s="2">
        <v>6</v>
      </c>
      <c r="L2109" t="s">
        <v>21011</v>
      </c>
      <c r="M2109" t="s">
        <v>20132</v>
      </c>
      <c r="N2109" t="s">
        <v>21012</v>
      </c>
      <c r="O2109" t="s">
        <v>21013</v>
      </c>
      <c r="P2109" t="s">
        <v>21014</v>
      </c>
      <c r="Q2109" s="6" t="s">
        <v>20136</v>
      </c>
      <c r="T2109">
        <v>2608774</v>
      </c>
      <c r="V2109" t="s">
        <v>1038</v>
      </c>
      <c r="W2109" t="s">
        <v>21015</v>
      </c>
      <c r="Y2109" t="s">
        <v>41</v>
      </c>
      <c r="Z2109" t="s">
        <v>1040</v>
      </c>
      <c r="AA2109" t="s">
        <v>43</v>
      </c>
      <c r="AB2109" t="s">
        <v>44</v>
      </c>
      <c r="AC2109" t="s">
        <v>21016</v>
      </c>
      <c r="AD2109" s="7" t="s">
        <v>24487</v>
      </c>
      <c r="AE2109" s="15" t="s">
        <v>24811</v>
      </c>
      <c r="AF2109" s="15" t="s">
        <v>24502</v>
      </c>
      <c r="AG2109" s="15" t="s">
        <v>24809</v>
      </c>
    </row>
    <row r="2110" spans="1:33" hidden="1">
      <c r="A2110" t="s">
        <v>21017</v>
      </c>
      <c r="B2110" t="s">
        <v>21018</v>
      </c>
      <c r="C2110">
        <v>2008</v>
      </c>
      <c r="D2110" t="s">
        <v>1370</v>
      </c>
      <c r="E2110">
        <v>14</v>
      </c>
      <c r="F2110">
        <v>11</v>
      </c>
      <c r="H2110">
        <v>1035</v>
      </c>
      <c r="I2110">
        <v>1041</v>
      </c>
      <c r="K2110" s="2">
        <v>9</v>
      </c>
      <c r="L2110" t="s">
        <v>21019</v>
      </c>
      <c r="M2110" t="s">
        <v>21020</v>
      </c>
      <c r="N2110" t="s">
        <v>21021</v>
      </c>
      <c r="O2110" t="s">
        <v>21022</v>
      </c>
      <c r="P2110" t="s">
        <v>21023</v>
      </c>
      <c r="Q2110" s="6" t="s">
        <v>21024</v>
      </c>
      <c r="T2110">
        <v>16102940</v>
      </c>
      <c r="V2110" t="s">
        <v>1377</v>
      </c>
      <c r="W2110" t="s">
        <v>21025</v>
      </c>
      <c r="X2110">
        <v>18648862</v>
      </c>
      <c r="Y2110" t="s">
        <v>41</v>
      </c>
      <c r="Z2110" t="s">
        <v>1379</v>
      </c>
      <c r="AA2110" t="s">
        <v>43</v>
      </c>
      <c r="AB2110" t="s">
        <v>44</v>
      </c>
      <c r="AC2110" t="s">
        <v>21026</v>
      </c>
      <c r="AD2110" s="7" t="s">
        <v>24531</v>
      </c>
      <c r="AE2110" s="8" t="s">
        <v>24711</v>
      </c>
      <c r="AF2110" s="8"/>
      <c r="AG2110" s="8"/>
    </row>
    <row r="2111" spans="1:33" hidden="1">
      <c r="A2111" t="s">
        <v>21027</v>
      </c>
      <c r="B2111" t="s">
        <v>21028</v>
      </c>
      <c r="C2111">
        <v>2008</v>
      </c>
      <c r="D2111" t="s">
        <v>287</v>
      </c>
      <c r="E2111">
        <v>43</v>
      </c>
      <c r="F2111">
        <v>9</v>
      </c>
      <c r="H2111">
        <v>1085</v>
      </c>
      <c r="I2111">
        <v>1092</v>
      </c>
      <c r="K2111" s="2">
        <v>2</v>
      </c>
      <c r="L2111" t="s">
        <v>21029</v>
      </c>
      <c r="M2111" t="s">
        <v>21030</v>
      </c>
      <c r="N2111" t="s">
        <v>21031</v>
      </c>
      <c r="O2111" t="s">
        <v>21032</v>
      </c>
      <c r="P2111" t="s">
        <v>21033</v>
      </c>
      <c r="Q2111" s="6" t="s">
        <v>21034</v>
      </c>
      <c r="T2111">
        <v>10934529</v>
      </c>
      <c r="V2111" t="s">
        <v>294</v>
      </c>
      <c r="W2111" t="s">
        <v>21035</v>
      </c>
      <c r="X2111">
        <v>18569324</v>
      </c>
      <c r="Y2111" t="s">
        <v>41</v>
      </c>
      <c r="Z2111" t="s">
        <v>296</v>
      </c>
      <c r="AA2111" t="s">
        <v>43</v>
      </c>
      <c r="AB2111" t="s">
        <v>44</v>
      </c>
      <c r="AC2111" t="s">
        <v>21036</v>
      </c>
      <c r="AD2111" s="7" t="s">
        <v>24487</v>
      </c>
      <c r="AE2111" s="15" t="s">
        <v>24864</v>
      </c>
      <c r="AF2111" s="15" t="s">
        <v>24502</v>
      </c>
      <c r="AG2111" s="15" t="s">
        <v>24862</v>
      </c>
    </row>
    <row r="2112" spans="1:33" hidden="1">
      <c r="A2112" t="s">
        <v>21037</v>
      </c>
      <c r="B2112" t="s">
        <v>21038</v>
      </c>
      <c r="C2112">
        <v>2008</v>
      </c>
      <c r="D2112" t="s">
        <v>19554</v>
      </c>
      <c r="E2112">
        <v>8</v>
      </c>
      <c r="F2112">
        <v>14</v>
      </c>
      <c r="H2112">
        <v>3973</v>
      </c>
      <c r="I2112">
        <v>3983</v>
      </c>
      <c r="K2112" s="2">
        <v>8</v>
      </c>
      <c r="L2112" t="s">
        <v>21039</v>
      </c>
      <c r="M2112" t="s">
        <v>21040</v>
      </c>
      <c r="N2112" t="s">
        <v>21041</v>
      </c>
      <c r="P2112" t="s">
        <v>21042</v>
      </c>
      <c r="Q2112" s="6" t="s">
        <v>21043</v>
      </c>
      <c r="T2112">
        <v>16807316</v>
      </c>
      <c r="Y2112" t="s">
        <v>41</v>
      </c>
      <c r="Z2112" t="s">
        <v>19560</v>
      </c>
      <c r="AA2112" t="s">
        <v>43</v>
      </c>
      <c r="AB2112" t="s">
        <v>44</v>
      </c>
      <c r="AC2112" t="s">
        <v>21044</v>
      </c>
      <c r="AD2112" s="7" t="s">
        <v>24488</v>
      </c>
      <c r="AE2112" s="8" t="s">
        <v>24538</v>
      </c>
      <c r="AF2112" s="8"/>
      <c r="AG2112" s="8"/>
    </row>
    <row r="2113" spans="1:33" hidden="1">
      <c r="A2113" t="s">
        <v>13934</v>
      </c>
      <c r="B2113" t="s">
        <v>21045</v>
      </c>
      <c r="C2113">
        <v>2008</v>
      </c>
      <c r="D2113" t="s">
        <v>13936</v>
      </c>
      <c r="E2113">
        <v>82</v>
      </c>
      <c r="F2113" s="1">
        <v>41671</v>
      </c>
      <c r="H2113">
        <v>103</v>
      </c>
      <c r="I2113">
        <v>113</v>
      </c>
      <c r="K2113" s="2">
        <v>19</v>
      </c>
      <c r="L2113" t="s">
        <v>21046</v>
      </c>
      <c r="M2113" t="s">
        <v>21047</v>
      </c>
      <c r="N2113" t="s">
        <v>21048</v>
      </c>
      <c r="O2113" t="s">
        <v>21049</v>
      </c>
      <c r="P2113" t="s">
        <v>21050</v>
      </c>
      <c r="Q2113" s="6" t="s">
        <v>18586</v>
      </c>
      <c r="T2113">
        <v>9263373</v>
      </c>
      <c r="V2113" t="s">
        <v>13943</v>
      </c>
      <c r="W2113" t="s">
        <v>21051</v>
      </c>
      <c r="Y2113" t="s">
        <v>41</v>
      </c>
      <c r="Z2113" t="s">
        <v>13945</v>
      </c>
      <c r="AA2113" t="s">
        <v>43</v>
      </c>
      <c r="AB2113" t="s">
        <v>44</v>
      </c>
      <c r="AC2113" t="s">
        <v>21052</v>
      </c>
      <c r="AD2113" s="7" t="s">
        <v>24487</v>
      </c>
      <c r="AE2113" s="15" t="s">
        <v>24847</v>
      </c>
      <c r="AF2113" s="15" t="s">
        <v>24760</v>
      </c>
    </row>
    <row r="2114" spans="1:33" hidden="1">
      <c r="A2114" t="s">
        <v>17290</v>
      </c>
      <c r="B2114" t="s">
        <v>21053</v>
      </c>
      <c r="C2114">
        <v>2008</v>
      </c>
      <c r="D2114" t="s">
        <v>300</v>
      </c>
      <c r="E2114">
        <v>51</v>
      </c>
      <c r="F2114" t="s">
        <v>18753</v>
      </c>
      <c r="H2114">
        <v>4002</v>
      </c>
      <c r="I2114">
        <v>4017</v>
      </c>
      <c r="K2114" s="2">
        <v>5</v>
      </c>
      <c r="L2114" t="s">
        <v>21054</v>
      </c>
      <c r="M2114" t="s">
        <v>21055</v>
      </c>
      <c r="N2114" t="s">
        <v>21056</v>
      </c>
      <c r="O2114" t="s">
        <v>21057</v>
      </c>
      <c r="P2114" t="s">
        <v>21058</v>
      </c>
      <c r="Q2114" s="6" t="s">
        <v>2839</v>
      </c>
      <c r="T2114">
        <v>179310</v>
      </c>
      <c r="V2114" t="s">
        <v>307</v>
      </c>
      <c r="W2114" t="s">
        <v>21059</v>
      </c>
      <c r="Y2114" t="s">
        <v>41</v>
      </c>
      <c r="Z2114" t="s">
        <v>309</v>
      </c>
      <c r="AA2114" t="s">
        <v>43</v>
      </c>
      <c r="AB2114" t="s">
        <v>44</v>
      </c>
      <c r="AC2114" t="s">
        <v>21060</v>
      </c>
      <c r="AD2114" s="7" t="s">
        <v>24487</v>
      </c>
      <c r="AE2114" s="15" t="s">
        <v>24779</v>
      </c>
      <c r="AF2114" s="15" t="s">
        <v>24502</v>
      </c>
      <c r="AG2114" s="15" t="s">
        <v>24780</v>
      </c>
    </row>
    <row r="2115" spans="1:33" hidden="1">
      <c r="A2115" t="s">
        <v>21061</v>
      </c>
      <c r="B2115" t="s">
        <v>21062</v>
      </c>
      <c r="C2115">
        <v>2008</v>
      </c>
      <c r="D2115" t="s">
        <v>462</v>
      </c>
      <c r="E2115">
        <v>109</v>
      </c>
      <c r="F2115">
        <v>1</v>
      </c>
      <c r="H2115">
        <v>452</v>
      </c>
      <c r="I2115">
        <v>458</v>
      </c>
      <c r="K2115" s="2">
        <v>11</v>
      </c>
      <c r="L2115" t="s">
        <v>21063</v>
      </c>
      <c r="M2115" t="s">
        <v>15911</v>
      </c>
      <c r="N2115" t="s">
        <v>21064</v>
      </c>
      <c r="O2115" t="s">
        <v>21065</v>
      </c>
      <c r="P2115" t="s">
        <v>21066</v>
      </c>
      <c r="Q2115" s="6" t="s">
        <v>21067</v>
      </c>
      <c r="T2115">
        <v>218995</v>
      </c>
      <c r="V2115" t="s">
        <v>470</v>
      </c>
      <c r="W2115" t="s">
        <v>21068</v>
      </c>
      <c r="Y2115" t="s">
        <v>41</v>
      </c>
      <c r="Z2115" t="s">
        <v>472</v>
      </c>
      <c r="AA2115" t="s">
        <v>43</v>
      </c>
      <c r="AB2115" t="s">
        <v>44</v>
      </c>
      <c r="AC2115" t="s">
        <v>21069</v>
      </c>
      <c r="AD2115" s="7" t="s">
        <v>24487</v>
      </c>
      <c r="AE2115" s="15" t="s">
        <v>24881</v>
      </c>
      <c r="AF2115" s="15" t="s">
        <v>24764</v>
      </c>
      <c r="AG2115" s="15" t="s">
        <v>24878</v>
      </c>
    </row>
    <row r="2116" spans="1:33" hidden="1">
      <c r="A2116" t="s">
        <v>21070</v>
      </c>
      <c r="B2116" t="s">
        <v>21071</v>
      </c>
      <c r="C2116">
        <v>2008</v>
      </c>
      <c r="D2116" t="s">
        <v>12531</v>
      </c>
      <c r="E2116">
        <v>42</v>
      </c>
      <c r="F2116">
        <v>13</v>
      </c>
      <c r="H2116">
        <v>4670</v>
      </c>
      <c r="I2116">
        <v>4675</v>
      </c>
      <c r="K2116" s="2">
        <v>5</v>
      </c>
      <c r="L2116" t="s">
        <v>21072</v>
      </c>
      <c r="M2116" t="s">
        <v>21073</v>
      </c>
      <c r="N2116" t="s">
        <v>21074</v>
      </c>
      <c r="P2116" t="s">
        <v>21075</v>
      </c>
      <c r="Q2116" s="6" t="s">
        <v>19559</v>
      </c>
      <c r="T2116" t="s">
        <v>12535</v>
      </c>
      <c r="V2116" t="s">
        <v>12536</v>
      </c>
      <c r="W2116" t="s">
        <v>21076</v>
      </c>
      <c r="X2116">
        <v>18677989</v>
      </c>
      <c r="Y2116" t="s">
        <v>41</v>
      </c>
      <c r="Z2116" t="s">
        <v>12538</v>
      </c>
      <c r="AA2116" t="s">
        <v>43</v>
      </c>
      <c r="AB2116" t="s">
        <v>44</v>
      </c>
      <c r="AC2116" t="s">
        <v>21077</v>
      </c>
      <c r="AD2116" s="7" t="s">
        <v>24488</v>
      </c>
      <c r="AE2116" s="8" t="s">
        <v>24538</v>
      </c>
      <c r="AF2116" s="8"/>
      <c r="AG2116" s="8"/>
    </row>
    <row r="2117" spans="1:33" hidden="1">
      <c r="A2117" t="s">
        <v>21078</v>
      </c>
      <c r="B2117" t="s">
        <v>21079</v>
      </c>
      <c r="C2117">
        <v>2008</v>
      </c>
      <c r="D2117" t="s">
        <v>1031</v>
      </c>
      <c r="E2117">
        <v>87</v>
      </c>
      <c r="F2117">
        <v>1</v>
      </c>
      <c r="H2117">
        <v>91</v>
      </c>
      <c r="I2117">
        <v>98</v>
      </c>
      <c r="K2117" s="2">
        <v>10</v>
      </c>
      <c r="L2117" t="s">
        <v>21080</v>
      </c>
      <c r="M2117" t="s">
        <v>21081</v>
      </c>
      <c r="N2117" t="s">
        <v>21082</v>
      </c>
      <c r="O2117" t="s">
        <v>21083</v>
      </c>
      <c r="P2117" t="s">
        <v>21084</v>
      </c>
      <c r="Q2117" s="6" t="s">
        <v>21085</v>
      </c>
      <c r="T2117">
        <v>2608774</v>
      </c>
      <c r="V2117" t="s">
        <v>1038</v>
      </c>
      <c r="W2117" t="s">
        <v>21086</v>
      </c>
      <c r="Y2117" t="s">
        <v>41</v>
      </c>
      <c r="Z2117" t="s">
        <v>1040</v>
      </c>
      <c r="AA2117" t="s">
        <v>43</v>
      </c>
      <c r="AB2117" t="s">
        <v>44</v>
      </c>
      <c r="AC2117" t="s">
        <v>21087</v>
      </c>
      <c r="AD2117" s="7" t="s">
        <v>24487</v>
      </c>
      <c r="AE2117" s="15" t="s">
        <v>24813</v>
      </c>
      <c r="AF2117" s="15" t="s">
        <v>24502</v>
      </c>
      <c r="AG2117" s="15" t="s">
        <v>24809</v>
      </c>
    </row>
    <row r="2118" spans="1:33" hidden="1">
      <c r="A2118" t="s">
        <v>21088</v>
      </c>
      <c r="B2118" t="s">
        <v>21089</v>
      </c>
      <c r="C2118">
        <v>2008</v>
      </c>
      <c r="D2118" t="s">
        <v>5324</v>
      </c>
      <c r="E2118">
        <v>140</v>
      </c>
      <c r="F2118" s="1">
        <v>41699</v>
      </c>
      <c r="H2118">
        <v>341</v>
      </c>
      <c r="I2118">
        <v>351</v>
      </c>
      <c r="K2118" s="2">
        <v>30</v>
      </c>
      <c r="L2118" t="s">
        <v>21090</v>
      </c>
      <c r="M2118" t="s">
        <v>19585</v>
      </c>
      <c r="N2118" t="s">
        <v>21091</v>
      </c>
      <c r="O2118" t="s">
        <v>21092</v>
      </c>
      <c r="P2118" t="s">
        <v>21093</v>
      </c>
      <c r="Q2118" s="6" t="s">
        <v>16386</v>
      </c>
      <c r="T2118">
        <v>13858947</v>
      </c>
      <c r="V2118" t="s">
        <v>5331</v>
      </c>
      <c r="W2118" t="s">
        <v>21094</v>
      </c>
      <c r="Y2118" t="s">
        <v>41</v>
      </c>
      <c r="Z2118" t="s">
        <v>5333</v>
      </c>
      <c r="AA2118" t="s">
        <v>43</v>
      </c>
      <c r="AB2118" t="s">
        <v>44</v>
      </c>
      <c r="AC2118" t="s">
        <v>21095</v>
      </c>
      <c r="AD2118" s="7" t="s">
        <v>24531</v>
      </c>
      <c r="AE2118" s="8" t="s">
        <v>24711</v>
      </c>
      <c r="AF2118" s="8"/>
      <c r="AG2118" s="8"/>
    </row>
    <row r="2119" spans="1:33" hidden="1">
      <c r="A2119" t="s">
        <v>19562</v>
      </c>
      <c r="B2119" t="s">
        <v>21096</v>
      </c>
      <c r="C2119">
        <v>2008</v>
      </c>
      <c r="D2119" t="s">
        <v>8672</v>
      </c>
      <c r="E2119">
        <v>82</v>
      </c>
      <c r="F2119">
        <v>2</v>
      </c>
      <c r="H2119">
        <v>279</v>
      </c>
      <c r="I2119">
        <v>285</v>
      </c>
      <c r="K2119" s="2">
        <v>30</v>
      </c>
      <c r="L2119" t="s">
        <v>21097</v>
      </c>
      <c r="M2119" t="s">
        <v>21098</v>
      </c>
      <c r="N2119" t="s">
        <v>21099</v>
      </c>
      <c r="O2119" t="s">
        <v>21100</v>
      </c>
      <c r="P2119" t="s">
        <v>21101</v>
      </c>
      <c r="Q2119" s="6" t="s">
        <v>21102</v>
      </c>
      <c r="T2119">
        <v>1652370</v>
      </c>
      <c r="V2119" t="s">
        <v>8679</v>
      </c>
      <c r="W2119" t="s">
        <v>21103</v>
      </c>
      <c r="Y2119" t="s">
        <v>41</v>
      </c>
      <c r="Z2119" t="s">
        <v>8681</v>
      </c>
      <c r="AA2119" t="s">
        <v>43</v>
      </c>
      <c r="AB2119" t="s">
        <v>44</v>
      </c>
      <c r="AC2119" t="s">
        <v>21104</v>
      </c>
      <c r="AD2119" s="7" t="s">
        <v>24487</v>
      </c>
      <c r="AE2119" s="15" t="s">
        <v>24954</v>
      </c>
      <c r="AF2119" s="15" t="s">
        <v>24763</v>
      </c>
      <c r="AG2119" s="15" t="s">
        <v>24956</v>
      </c>
    </row>
    <row r="2120" spans="1:33" hidden="1">
      <c r="A2120" t="s">
        <v>17183</v>
      </c>
      <c r="B2120" t="s">
        <v>21105</v>
      </c>
      <c r="C2120">
        <v>2008</v>
      </c>
      <c r="D2120" t="s">
        <v>958</v>
      </c>
      <c r="E2120">
        <v>35</v>
      </c>
      <c r="F2120">
        <v>6</v>
      </c>
      <c r="H2120">
        <v>762</v>
      </c>
      <c r="I2120">
        <v>770</v>
      </c>
      <c r="K2120" s="2">
        <v>1</v>
      </c>
      <c r="L2120" t="s">
        <v>21106</v>
      </c>
      <c r="M2120" t="s">
        <v>19885</v>
      </c>
      <c r="N2120" t="s">
        <v>19886</v>
      </c>
      <c r="O2120" t="s">
        <v>19887</v>
      </c>
      <c r="P2120" t="s">
        <v>21107</v>
      </c>
      <c r="Q2120" s="6" t="s">
        <v>19635</v>
      </c>
      <c r="T2120">
        <v>7351933</v>
      </c>
      <c r="V2120" t="s">
        <v>965</v>
      </c>
      <c r="W2120" t="s">
        <v>21108</v>
      </c>
      <c r="Y2120" t="s">
        <v>41</v>
      </c>
      <c r="Z2120" t="s">
        <v>967</v>
      </c>
      <c r="AA2120" t="s">
        <v>43</v>
      </c>
      <c r="AB2120" t="s">
        <v>44</v>
      </c>
      <c r="AC2120" t="s">
        <v>21109</v>
      </c>
      <c r="AD2120" s="7" t="s">
        <v>24487</v>
      </c>
      <c r="AE2120" s="15" t="s">
        <v>24932</v>
      </c>
      <c r="AF2120" s="15" t="s">
        <v>24764</v>
      </c>
    </row>
    <row r="2121" spans="1:33" hidden="1">
      <c r="A2121" t="s">
        <v>21110</v>
      </c>
      <c r="B2121" t="s">
        <v>21111</v>
      </c>
      <c r="C2121">
        <v>2008</v>
      </c>
      <c r="D2121" t="s">
        <v>21112</v>
      </c>
      <c r="E2121">
        <v>114</v>
      </c>
      <c r="F2121">
        <v>1</v>
      </c>
      <c r="H2121">
        <v>119</v>
      </c>
      <c r="I2121">
        <v>133</v>
      </c>
      <c r="K2121" s="2">
        <v>9</v>
      </c>
      <c r="L2121" t="s">
        <v>21113</v>
      </c>
      <c r="M2121" t="s">
        <v>21114</v>
      </c>
      <c r="N2121" t="s">
        <v>21115</v>
      </c>
      <c r="O2121" t="s">
        <v>21116</v>
      </c>
      <c r="P2121" t="s">
        <v>21117</v>
      </c>
      <c r="Q2121" s="6" t="s">
        <v>21118</v>
      </c>
      <c r="T2121">
        <v>9255273</v>
      </c>
      <c r="V2121" t="s">
        <v>21119</v>
      </c>
      <c r="W2121" t="s">
        <v>21120</v>
      </c>
      <c r="Y2121" t="s">
        <v>41</v>
      </c>
      <c r="Z2121" t="s">
        <v>21121</v>
      </c>
      <c r="AA2121" t="s">
        <v>43</v>
      </c>
      <c r="AB2121" t="s">
        <v>44</v>
      </c>
      <c r="AC2121" t="s">
        <v>21122</v>
      </c>
      <c r="AD2121" s="7" t="s">
        <v>24531</v>
      </c>
      <c r="AE2121" s="8" t="s">
        <v>24720</v>
      </c>
      <c r="AF2121" s="8"/>
      <c r="AG2121" s="8"/>
    </row>
    <row r="2122" spans="1:33" hidden="1">
      <c r="A2122" t="s">
        <v>21123</v>
      </c>
      <c r="B2122" t="s">
        <v>21124</v>
      </c>
      <c r="C2122">
        <v>2008</v>
      </c>
      <c r="D2122" t="s">
        <v>21125</v>
      </c>
      <c r="E2122">
        <v>45</v>
      </c>
      <c r="F2122">
        <v>7</v>
      </c>
      <c r="H2122">
        <v>534</v>
      </c>
      <c r="I2122">
        <v>541</v>
      </c>
      <c r="K2122" s="2">
        <v>6</v>
      </c>
      <c r="L2122" t="s">
        <v>21126</v>
      </c>
      <c r="M2122" t="s">
        <v>21127</v>
      </c>
      <c r="N2122" t="s">
        <v>21128</v>
      </c>
      <c r="O2122" t="s">
        <v>11944</v>
      </c>
      <c r="P2122" t="s">
        <v>21129</v>
      </c>
      <c r="Q2122" s="6" t="s">
        <v>21130</v>
      </c>
      <c r="T2122">
        <v>10601325</v>
      </c>
      <c r="V2122" t="s">
        <v>21131</v>
      </c>
      <c r="W2122" t="s">
        <v>21132</v>
      </c>
      <c r="Y2122" t="s">
        <v>41</v>
      </c>
      <c r="Z2122" t="s">
        <v>21133</v>
      </c>
      <c r="AA2122" t="s">
        <v>43</v>
      </c>
      <c r="AB2122" t="s">
        <v>44</v>
      </c>
      <c r="AC2122" t="s">
        <v>21134</v>
      </c>
      <c r="AD2122" s="7" t="s">
        <v>24487</v>
      </c>
      <c r="AE2122" s="15" t="s">
        <v>24880</v>
      </c>
      <c r="AF2122" s="15" t="s">
        <v>24764</v>
      </c>
      <c r="AG2122" s="15" t="s">
        <v>24878</v>
      </c>
    </row>
    <row r="2123" spans="1:33" hidden="1">
      <c r="A2123" t="s">
        <v>21135</v>
      </c>
      <c r="B2123" t="s">
        <v>21136</v>
      </c>
      <c r="C2123">
        <v>2008</v>
      </c>
      <c r="D2123" t="s">
        <v>21137</v>
      </c>
      <c r="E2123">
        <v>397</v>
      </c>
      <c r="F2123" s="1">
        <v>41699</v>
      </c>
      <c r="H2123">
        <v>103</v>
      </c>
      <c r="I2123">
        <v>118</v>
      </c>
      <c r="K2123" s="2">
        <v>13</v>
      </c>
      <c r="L2123" t="s">
        <v>21138</v>
      </c>
      <c r="M2123" t="s">
        <v>21139</v>
      </c>
      <c r="N2123" t="s">
        <v>21140</v>
      </c>
      <c r="O2123" t="s">
        <v>21141</v>
      </c>
      <c r="P2123" t="s">
        <v>21142</v>
      </c>
      <c r="Q2123" s="6" t="s">
        <v>21143</v>
      </c>
      <c r="T2123">
        <v>489697</v>
      </c>
      <c r="V2123" t="s">
        <v>21144</v>
      </c>
      <c r="W2123" t="s">
        <v>21145</v>
      </c>
      <c r="Y2123" t="s">
        <v>41</v>
      </c>
      <c r="Z2123" t="s">
        <v>21146</v>
      </c>
      <c r="AA2123" t="s">
        <v>43</v>
      </c>
      <c r="AB2123" t="s">
        <v>44</v>
      </c>
      <c r="AC2123" t="s">
        <v>21147</v>
      </c>
      <c r="AD2123" s="7" t="s">
        <v>24487</v>
      </c>
      <c r="AE2123" s="15" t="s">
        <v>25089</v>
      </c>
      <c r="AF2123" s="15" t="s">
        <v>24760</v>
      </c>
    </row>
    <row r="2124" spans="1:33" hidden="1">
      <c r="A2124" t="s">
        <v>21148</v>
      </c>
      <c r="B2124" t="s">
        <v>21149</v>
      </c>
      <c r="C2124">
        <v>2008</v>
      </c>
      <c r="D2124" t="s">
        <v>5497</v>
      </c>
      <c r="E2124">
        <v>16</v>
      </c>
      <c r="F2124">
        <v>10</v>
      </c>
      <c r="H2124">
        <v>1046</v>
      </c>
      <c r="I2124">
        <v>1061</v>
      </c>
      <c r="K2124" s="2">
        <v>10</v>
      </c>
      <c r="L2124" t="s">
        <v>21150</v>
      </c>
      <c r="M2124" t="s">
        <v>21151</v>
      </c>
      <c r="N2124" t="s">
        <v>21152</v>
      </c>
      <c r="O2124" t="s">
        <v>21153</v>
      </c>
      <c r="P2124" t="s">
        <v>21154</v>
      </c>
      <c r="Q2124" s="6" t="s">
        <v>21155</v>
      </c>
      <c r="T2124">
        <v>9596526</v>
      </c>
      <c r="V2124" t="s">
        <v>5504</v>
      </c>
      <c r="W2124" t="s">
        <v>21156</v>
      </c>
      <c r="Y2124" t="s">
        <v>41</v>
      </c>
      <c r="Z2124" t="s">
        <v>5506</v>
      </c>
      <c r="AA2124" t="s">
        <v>43</v>
      </c>
      <c r="AB2124" t="s">
        <v>44</v>
      </c>
      <c r="AC2124" t="s">
        <v>21157</v>
      </c>
      <c r="AD2124" s="7" t="s">
        <v>24531</v>
      </c>
      <c r="AE2124" s="8" t="s">
        <v>24711</v>
      </c>
      <c r="AF2124" s="8"/>
      <c r="AG2124" s="8"/>
    </row>
    <row r="2125" spans="1:33" hidden="1">
      <c r="A2125" t="s">
        <v>21158</v>
      </c>
      <c r="B2125" t="s">
        <v>21159</v>
      </c>
      <c r="C2125">
        <v>2008</v>
      </c>
      <c r="D2125" t="s">
        <v>21160</v>
      </c>
      <c r="E2125">
        <v>27</v>
      </c>
      <c r="F2125">
        <v>2</v>
      </c>
      <c r="H2125">
        <v>250</v>
      </c>
      <c r="I2125">
        <v>256</v>
      </c>
      <c r="K2125" s="2">
        <v>12</v>
      </c>
      <c r="L2125" t="s">
        <v>21161</v>
      </c>
      <c r="M2125" t="s">
        <v>21162</v>
      </c>
      <c r="N2125" t="s">
        <v>21163</v>
      </c>
      <c r="O2125" t="s">
        <v>21164</v>
      </c>
      <c r="P2125" t="s">
        <v>21165</v>
      </c>
      <c r="Q2125" s="6" t="s">
        <v>21166</v>
      </c>
      <c r="T2125">
        <v>2784491</v>
      </c>
      <c r="V2125" t="s">
        <v>21167</v>
      </c>
      <c r="W2125" t="s">
        <v>21168</v>
      </c>
      <c r="Y2125" t="s">
        <v>41</v>
      </c>
      <c r="Z2125" t="s">
        <v>21169</v>
      </c>
      <c r="AA2125" t="s">
        <v>43</v>
      </c>
      <c r="AB2125" t="s">
        <v>44</v>
      </c>
      <c r="AC2125" t="s">
        <v>21170</v>
      </c>
      <c r="AD2125" s="7" t="s">
        <v>24531</v>
      </c>
      <c r="AE2125" s="8" t="s">
        <v>24732</v>
      </c>
      <c r="AF2125" s="8"/>
      <c r="AG2125" s="8"/>
    </row>
    <row r="2126" spans="1:33" hidden="1">
      <c r="A2126" t="s">
        <v>21171</v>
      </c>
      <c r="B2126" t="s">
        <v>21172</v>
      </c>
      <c r="C2126">
        <v>2008</v>
      </c>
      <c r="D2126" t="s">
        <v>364</v>
      </c>
      <c r="E2126">
        <v>485</v>
      </c>
      <c r="F2126" s="1">
        <v>41671</v>
      </c>
      <c r="H2126">
        <v>66</v>
      </c>
      <c r="I2126">
        <v>73</v>
      </c>
      <c r="K2126" s="2">
        <v>16</v>
      </c>
      <c r="L2126" t="s">
        <v>21173</v>
      </c>
      <c r="M2126" t="s">
        <v>21174</v>
      </c>
      <c r="N2126" t="s">
        <v>21175</v>
      </c>
      <c r="O2126" t="s">
        <v>21176</v>
      </c>
      <c r="P2126" t="s">
        <v>21177</v>
      </c>
      <c r="Q2126" s="6" t="s">
        <v>21178</v>
      </c>
      <c r="T2126">
        <v>9215093</v>
      </c>
      <c r="W2126" t="s">
        <v>21179</v>
      </c>
      <c r="Y2126" t="s">
        <v>41</v>
      </c>
      <c r="Z2126" t="s">
        <v>372</v>
      </c>
      <c r="AA2126" t="s">
        <v>43</v>
      </c>
      <c r="AB2126" t="s">
        <v>44</v>
      </c>
      <c r="AC2126" t="s">
        <v>21180</v>
      </c>
      <c r="AD2126" s="7" t="s">
        <v>24487</v>
      </c>
      <c r="AE2126" s="15" t="s">
        <v>24924</v>
      </c>
      <c r="AF2126" s="15" t="s">
        <v>24764</v>
      </c>
    </row>
    <row r="2127" spans="1:33" hidden="1">
      <c r="A2127" t="s">
        <v>21181</v>
      </c>
      <c r="B2127" t="s">
        <v>21182</v>
      </c>
      <c r="C2127">
        <v>2008</v>
      </c>
      <c r="D2127" t="s">
        <v>532</v>
      </c>
      <c r="E2127">
        <v>4</v>
      </c>
      <c r="F2127">
        <v>4</v>
      </c>
      <c r="H2127">
        <v>412</v>
      </c>
      <c r="I2127">
        <v>419</v>
      </c>
      <c r="K2127" s="2">
        <v>3</v>
      </c>
      <c r="L2127" t="s">
        <v>21183</v>
      </c>
      <c r="M2127" t="s">
        <v>21184</v>
      </c>
      <c r="N2127" t="s">
        <v>21185</v>
      </c>
      <c r="O2127" t="s">
        <v>21186</v>
      </c>
      <c r="P2127" t="s">
        <v>21187</v>
      </c>
      <c r="Q2127" s="6" t="s">
        <v>21188</v>
      </c>
      <c r="T2127" t="s">
        <v>539</v>
      </c>
      <c r="Y2127" t="s">
        <v>41</v>
      </c>
      <c r="Z2127" t="s">
        <v>541</v>
      </c>
      <c r="AA2127" t="s">
        <v>43</v>
      </c>
      <c r="AB2127" t="s">
        <v>44</v>
      </c>
      <c r="AC2127" t="s">
        <v>21189</v>
      </c>
      <c r="AD2127" s="7" t="s">
        <v>24487</v>
      </c>
      <c r="AE2127" s="15" t="s">
        <v>25143</v>
      </c>
      <c r="AF2127" s="15" t="s">
        <v>24502</v>
      </c>
      <c r="AG2127" s="15" t="s">
        <v>24840</v>
      </c>
    </row>
    <row r="2128" spans="1:33" hidden="1">
      <c r="A2128" t="s">
        <v>18060</v>
      </c>
      <c r="B2128" t="s">
        <v>21190</v>
      </c>
      <c r="C2128">
        <v>2008</v>
      </c>
      <c r="D2128" t="s">
        <v>519</v>
      </c>
      <c r="E2128">
        <v>40</v>
      </c>
      <c r="F2128">
        <v>10</v>
      </c>
      <c r="H2128">
        <v>1911</v>
      </c>
      <c r="I2128">
        <v>1916</v>
      </c>
      <c r="K2128" s="2">
        <v>31</v>
      </c>
      <c r="L2128" t="s">
        <v>21191</v>
      </c>
      <c r="M2128" t="s">
        <v>18063</v>
      </c>
      <c r="N2128" t="s">
        <v>18064</v>
      </c>
      <c r="O2128" t="s">
        <v>21192</v>
      </c>
      <c r="P2128" t="s">
        <v>21193</v>
      </c>
      <c r="Q2128" s="6" t="s">
        <v>3286</v>
      </c>
      <c r="T2128">
        <v>3787788</v>
      </c>
      <c r="V2128" t="s">
        <v>526</v>
      </c>
      <c r="W2128" t="s">
        <v>21194</v>
      </c>
      <c r="Y2128" t="s">
        <v>41</v>
      </c>
      <c r="Z2128" t="s">
        <v>528</v>
      </c>
      <c r="AA2128" t="s">
        <v>43</v>
      </c>
      <c r="AB2128" t="s">
        <v>44</v>
      </c>
      <c r="AC2128" t="s">
        <v>21195</v>
      </c>
      <c r="AD2128" s="7" t="s">
        <v>24487</v>
      </c>
      <c r="AE2128" s="15" t="s">
        <v>25048</v>
      </c>
      <c r="AF2128" s="15" t="s">
        <v>24760</v>
      </c>
    </row>
    <row r="2129" spans="1:33" hidden="1">
      <c r="A2129" t="s">
        <v>21196</v>
      </c>
      <c r="B2129" t="s">
        <v>21197</v>
      </c>
      <c r="C2129">
        <v>2008</v>
      </c>
      <c r="D2129" t="s">
        <v>21198</v>
      </c>
      <c r="E2129">
        <v>349</v>
      </c>
      <c r="F2129" s="1">
        <v>41699</v>
      </c>
      <c r="H2129">
        <v>77</v>
      </c>
      <c r="I2129">
        <v>82</v>
      </c>
      <c r="K2129" s="2">
        <v>16</v>
      </c>
      <c r="L2129" t="s">
        <v>21199</v>
      </c>
      <c r="M2129" t="s">
        <v>21200</v>
      </c>
      <c r="N2129" t="s">
        <v>21201</v>
      </c>
      <c r="O2129" t="s">
        <v>21202</v>
      </c>
      <c r="Q2129" s="6" t="s">
        <v>21203</v>
      </c>
      <c r="T2129">
        <v>3010104</v>
      </c>
      <c r="V2129" t="s">
        <v>21204</v>
      </c>
      <c r="W2129" t="s">
        <v>21205</v>
      </c>
      <c r="Y2129" t="s">
        <v>41</v>
      </c>
      <c r="Z2129" t="s">
        <v>21206</v>
      </c>
      <c r="AA2129" t="s">
        <v>43</v>
      </c>
      <c r="AB2129" t="s">
        <v>44</v>
      </c>
      <c r="AC2129" t="s">
        <v>21207</v>
      </c>
      <c r="AD2129" s="7" t="s">
        <v>24531</v>
      </c>
      <c r="AE2129" s="8" t="s">
        <v>24711</v>
      </c>
      <c r="AF2129" s="8"/>
      <c r="AG2129" s="8"/>
    </row>
    <row r="2130" spans="1:33" hidden="1">
      <c r="A2130" t="s">
        <v>21208</v>
      </c>
      <c r="B2130" t="s">
        <v>21209</v>
      </c>
      <c r="C2130">
        <v>2008</v>
      </c>
      <c r="D2130" t="s">
        <v>21210</v>
      </c>
      <c r="E2130">
        <v>77</v>
      </c>
      <c r="F2130">
        <v>6</v>
      </c>
      <c r="G2130">
        <v>61507</v>
      </c>
      <c r="K2130" s="2">
        <v>5</v>
      </c>
      <c r="L2130" t="s">
        <v>21211</v>
      </c>
      <c r="M2130" t="s">
        <v>21212</v>
      </c>
      <c r="N2130" t="s">
        <v>21213</v>
      </c>
      <c r="P2130" t="s">
        <v>21214</v>
      </c>
      <c r="Q2130" s="6" t="s">
        <v>21215</v>
      </c>
      <c r="T2130">
        <v>15393755</v>
      </c>
      <c r="V2130" t="s">
        <v>21216</v>
      </c>
      <c r="W2130" t="s">
        <v>21217</v>
      </c>
      <c r="Y2130" t="s">
        <v>41</v>
      </c>
      <c r="Z2130" t="s">
        <v>21218</v>
      </c>
      <c r="AA2130" t="s">
        <v>43</v>
      </c>
      <c r="AB2130" t="s">
        <v>44</v>
      </c>
      <c r="AC2130" t="s">
        <v>21219</v>
      </c>
      <c r="AD2130" s="7" t="s">
        <v>24488</v>
      </c>
      <c r="AE2130" s="8" t="s">
        <v>24578</v>
      </c>
      <c r="AF2130" s="8" t="s">
        <v>24584</v>
      </c>
      <c r="AG2130" s="8"/>
    </row>
    <row r="2131" spans="1:33" hidden="1">
      <c r="A2131" t="s">
        <v>21220</v>
      </c>
      <c r="B2131" t="s">
        <v>21221</v>
      </c>
      <c r="C2131">
        <v>2008</v>
      </c>
      <c r="D2131" t="s">
        <v>462</v>
      </c>
      <c r="E2131">
        <v>108</v>
      </c>
      <c r="F2131">
        <v>6</v>
      </c>
      <c r="H2131">
        <v>3523</v>
      </c>
      <c r="I2131">
        <v>3530</v>
      </c>
      <c r="K2131" s="2">
        <v>9</v>
      </c>
      <c r="L2131" t="s">
        <v>21222</v>
      </c>
      <c r="M2131" t="s">
        <v>21223</v>
      </c>
      <c r="N2131" t="s">
        <v>21224</v>
      </c>
      <c r="O2131" t="s">
        <v>21225</v>
      </c>
      <c r="P2131" t="s">
        <v>21226</v>
      </c>
      <c r="Q2131" s="6" t="s">
        <v>21227</v>
      </c>
      <c r="T2131">
        <v>218995</v>
      </c>
      <c r="V2131" t="s">
        <v>470</v>
      </c>
      <c r="W2131" t="s">
        <v>21228</v>
      </c>
      <c r="Y2131" t="s">
        <v>41</v>
      </c>
      <c r="Z2131" t="s">
        <v>472</v>
      </c>
      <c r="AA2131" t="s">
        <v>43</v>
      </c>
      <c r="AB2131" t="s">
        <v>44</v>
      </c>
      <c r="AC2131" t="s">
        <v>21229</v>
      </c>
      <c r="AD2131" s="7" t="s">
        <v>24531</v>
      </c>
      <c r="AE2131" s="8" t="s">
        <v>24722</v>
      </c>
      <c r="AF2131" s="8"/>
      <c r="AG2131" s="8"/>
    </row>
    <row r="2132" spans="1:33" hidden="1">
      <c r="A2132" t="s">
        <v>21230</v>
      </c>
      <c r="B2132" t="s">
        <v>21231</v>
      </c>
      <c r="C2132">
        <v>2008</v>
      </c>
      <c r="D2132" t="s">
        <v>11002</v>
      </c>
      <c r="E2132">
        <v>154</v>
      </c>
      <c r="F2132" s="1">
        <v>41699</v>
      </c>
      <c r="H2132">
        <v>526</v>
      </c>
      <c r="I2132">
        <v>534</v>
      </c>
      <c r="K2132" s="2">
        <v>14</v>
      </c>
      <c r="L2132" t="s">
        <v>21232</v>
      </c>
      <c r="M2132" t="s">
        <v>21233</v>
      </c>
      <c r="N2132" t="s">
        <v>21234</v>
      </c>
      <c r="O2132" t="s">
        <v>21235</v>
      </c>
      <c r="P2132" t="s">
        <v>21236</v>
      </c>
      <c r="Q2132" s="6" t="s">
        <v>21237</v>
      </c>
      <c r="T2132">
        <v>3043894</v>
      </c>
      <c r="V2132" t="s">
        <v>11009</v>
      </c>
      <c r="W2132" t="s">
        <v>21238</v>
      </c>
      <c r="X2132">
        <v>18054163</v>
      </c>
      <c r="Y2132" t="s">
        <v>41</v>
      </c>
      <c r="Z2132" t="s">
        <v>11011</v>
      </c>
      <c r="AA2132" t="s">
        <v>43</v>
      </c>
      <c r="AB2132" t="s">
        <v>44</v>
      </c>
      <c r="AC2132" t="s">
        <v>21239</v>
      </c>
      <c r="AD2132" s="7" t="s">
        <v>24487</v>
      </c>
      <c r="AE2132" s="15" t="s">
        <v>24893</v>
      </c>
      <c r="AF2132" s="15" t="s">
        <v>24764</v>
      </c>
      <c r="AG2132" s="15" t="s">
        <v>24890</v>
      </c>
    </row>
    <row r="2133" spans="1:33" hidden="1">
      <c r="A2133" t="s">
        <v>18422</v>
      </c>
      <c r="B2133" t="s">
        <v>21240</v>
      </c>
      <c r="C2133">
        <v>2008</v>
      </c>
      <c r="D2133" t="s">
        <v>3835</v>
      </c>
      <c r="E2133">
        <v>47</v>
      </c>
      <c r="F2133" t="s">
        <v>19070</v>
      </c>
      <c r="H2133">
        <v>4692</v>
      </c>
      <c r="I2133">
        <v>4695</v>
      </c>
      <c r="K2133" s="2">
        <v>11</v>
      </c>
      <c r="L2133" t="s">
        <v>21241</v>
      </c>
      <c r="M2133" t="s">
        <v>21242</v>
      </c>
      <c r="N2133" t="s">
        <v>21243</v>
      </c>
      <c r="O2133" t="s">
        <v>21244</v>
      </c>
      <c r="P2133" t="s">
        <v>21245</v>
      </c>
      <c r="Q2133" s="6" t="s">
        <v>21246</v>
      </c>
      <c r="T2133">
        <v>214922</v>
      </c>
      <c r="V2133" t="s">
        <v>21247</v>
      </c>
      <c r="W2133" t="s">
        <v>21248</v>
      </c>
      <c r="Y2133" t="s">
        <v>41</v>
      </c>
      <c r="Z2133" t="s">
        <v>3842</v>
      </c>
      <c r="AA2133" t="s">
        <v>43</v>
      </c>
      <c r="AB2133" t="s">
        <v>44</v>
      </c>
      <c r="AC2133" t="s">
        <v>21249</v>
      </c>
      <c r="AD2133" s="7" t="s">
        <v>24487</v>
      </c>
      <c r="AE2133" s="15" t="s">
        <v>25030</v>
      </c>
      <c r="AF2133" s="15" t="s">
        <v>24508</v>
      </c>
      <c r="AG2133" s="15" t="s">
        <v>25018</v>
      </c>
    </row>
    <row r="2134" spans="1:33" hidden="1">
      <c r="A2134" t="s">
        <v>15674</v>
      </c>
      <c r="B2134" t="s">
        <v>21250</v>
      </c>
      <c r="C2134">
        <v>2008</v>
      </c>
      <c r="D2134" t="s">
        <v>21251</v>
      </c>
      <c r="E2134">
        <v>1</v>
      </c>
      <c r="F2134">
        <v>2</v>
      </c>
      <c r="H2134">
        <v>117</v>
      </c>
      <c r="I2134">
        <v>131</v>
      </c>
      <c r="K2134" s="2">
        <v>7</v>
      </c>
      <c r="L2134" t="s">
        <v>21252</v>
      </c>
      <c r="M2134" t="s">
        <v>21253</v>
      </c>
      <c r="N2134" t="s">
        <v>21254</v>
      </c>
      <c r="O2134" t="s">
        <v>21255</v>
      </c>
      <c r="P2134" t="s">
        <v>21256</v>
      </c>
      <c r="Q2134" s="6" t="s">
        <v>21257</v>
      </c>
      <c r="T2134">
        <v>19397038</v>
      </c>
      <c r="W2134" t="s">
        <v>21258</v>
      </c>
      <c r="Y2134" t="s">
        <v>41</v>
      </c>
      <c r="Z2134" t="s">
        <v>21259</v>
      </c>
      <c r="AA2134" t="s">
        <v>43</v>
      </c>
      <c r="AB2134" t="s">
        <v>44</v>
      </c>
      <c r="AC2134" t="s">
        <v>21260</v>
      </c>
      <c r="AD2134" s="7" t="s">
        <v>24531</v>
      </c>
      <c r="AE2134" s="8" t="s">
        <v>24715</v>
      </c>
      <c r="AF2134" s="8"/>
      <c r="AG2134" s="8"/>
    </row>
    <row r="2135" spans="1:33" hidden="1">
      <c r="A2135" t="s">
        <v>21261</v>
      </c>
      <c r="B2135" t="s">
        <v>21262</v>
      </c>
      <c r="C2135">
        <v>2008</v>
      </c>
      <c r="D2135" t="s">
        <v>21263</v>
      </c>
      <c r="E2135">
        <v>9</v>
      </c>
      <c r="F2135">
        <v>2</v>
      </c>
      <c r="H2135">
        <v>99</v>
      </c>
      <c r="I2135">
        <v>108</v>
      </c>
      <c r="L2135" t="s">
        <v>21264</v>
      </c>
      <c r="M2135" t="s">
        <v>21265</v>
      </c>
      <c r="N2135" t="s">
        <v>21266</v>
      </c>
      <c r="P2135" t="s">
        <v>21267</v>
      </c>
      <c r="Q2135" s="6" t="s">
        <v>21268</v>
      </c>
      <c r="T2135" t="s">
        <v>21269</v>
      </c>
      <c r="V2135" t="s">
        <v>21270</v>
      </c>
      <c r="Y2135" t="s">
        <v>41</v>
      </c>
      <c r="Z2135" t="s">
        <v>21271</v>
      </c>
      <c r="AA2135" t="s">
        <v>43</v>
      </c>
      <c r="AB2135" t="s">
        <v>44</v>
      </c>
      <c r="AC2135" t="s">
        <v>21272</v>
      </c>
      <c r="AD2135" s="7" t="s">
        <v>24531</v>
      </c>
      <c r="AE2135" s="8" t="s">
        <v>24712</v>
      </c>
      <c r="AF2135" s="8"/>
      <c r="AG2135" s="8"/>
    </row>
    <row r="2136" spans="1:33" hidden="1">
      <c r="A2136" t="s">
        <v>20361</v>
      </c>
      <c r="B2136" t="s">
        <v>21273</v>
      </c>
      <c r="C2136">
        <v>2008</v>
      </c>
      <c r="D2136" t="s">
        <v>1623</v>
      </c>
      <c r="E2136">
        <v>13</v>
      </c>
      <c r="F2136">
        <v>4</v>
      </c>
      <c r="H2136">
        <v>301</v>
      </c>
      <c r="I2136">
        <v>311</v>
      </c>
      <c r="K2136" s="2">
        <v>41</v>
      </c>
      <c r="L2136" t="s">
        <v>21274</v>
      </c>
      <c r="M2136" t="s">
        <v>20792</v>
      </c>
      <c r="N2136" t="s">
        <v>21275</v>
      </c>
      <c r="O2136" t="s">
        <v>21276</v>
      </c>
      <c r="P2136" t="s">
        <v>21277</v>
      </c>
      <c r="Q2136" s="6" t="s">
        <v>20796</v>
      </c>
      <c r="T2136">
        <v>9483349</v>
      </c>
      <c r="V2136" t="s">
        <v>1630</v>
      </c>
      <c r="W2136" t="s">
        <v>21278</v>
      </c>
      <c r="Y2136" t="s">
        <v>41</v>
      </c>
      <c r="Z2136" t="s">
        <v>1632</v>
      </c>
      <c r="AA2136" t="s">
        <v>43</v>
      </c>
      <c r="AB2136" t="s">
        <v>44</v>
      </c>
      <c r="AC2136" t="s">
        <v>21279</v>
      </c>
      <c r="AD2136" s="7" t="s">
        <v>24487</v>
      </c>
      <c r="AE2136" s="15" t="s">
        <v>25092</v>
      </c>
      <c r="AF2136" s="15" t="s">
        <v>24760</v>
      </c>
    </row>
    <row r="2137" spans="1:33" hidden="1">
      <c r="A2137" t="s">
        <v>21280</v>
      </c>
      <c r="B2137" t="s">
        <v>21281</v>
      </c>
      <c r="C2137">
        <v>2008</v>
      </c>
      <c r="D2137" t="s">
        <v>545</v>
      </c>
      <c r="E2137">
        <v>48</v>
      </c>
      <c r="F2137">
        <v>6</v>
      </c>
      <c r="H2137">
        <v>1191</v>
      </c>
      <c r="I2137">
        <v>1198</v>
      </c>
      <c r="K2137" s="2">
        <v>4</v>
      </c>
      <c r="L2137" t="s">
        <v>21282</v>
      </c>
      <c r="M2137" t="s">
        <v>21283</v>
      </c>
      <c r="N2137" t="s">
        <v>21284</v>
      </c>
      <c r="P2137" t="s">
        <v>21285</v>
      </c>
      <c r="Q2137" s="6" t="s">
        <v>21286</v>
      </c>
      <c r="T2137">
        <v>323888</v>
      </c>
      <c r="V2137" t="s">
        <v>551</v>
      </c>
      <c r="W2137" t="s">
        <v>21287</v>
      </c>
      <c r="Y2137" t="s">
        <v>41</v>
      </c>
      <c r="Z2137" t="s">
        <v>553</v>
      </c>
      <c r="AA2137" t="s">
        <v>43</v>
      </c>
      <c r="AB2137" t="s">
        <v>44</v>
      </c>
      <c r="AC2137" t="s">
        <v>21288</v>
      </c>
      <c r="AD2137" s="7" t="s">
        <v>24531</v>
      </c>
      <c r="AE2137" s="8" t="s">
        <v>24732</v>
      </c>
      <c r="AF2137" s="8"/>
      <c r="AG2137" s="8"/>
    </row>
    <row r="2138" spans="1:33" hidden="1">
      <c r="A2138" t="s">
        <v>21289</v>
      </c>
      <c r="B2138" t="s">
        <v>21290</v>
      </c>
      <c r="C2138">
        <v>2008</v>
      </c>
      <c r="D2138" t="s">
        <v>4575</v>
      </c>
      <c r="E2138">
        <v>25</v>
      </c>
      <c r="F2138">
        <v>6</v>
      </c>
      <c r="H2138">
        <v>1976</v>
      </c>
      <c r="I2138">
        <v>1979</v>
      </c>
      <c r="K2138" s="2">
        <v>2</v>
      </c>
      <c r="L2138" t="s">
        <v>21291</v>
      </c>
      <c r="M2138" t="s">
        <v>21292</v>
      </c>
      <c r="N2138" t="s">
        <v>21293</v>
      </c>
      <c r="Q2138" s="6" t="s">
        <v>21294</v>
      </c>
      <c r="T2138" t="s">
        <v>4580</v>
      </c>
      <c r="W2138" t="s">
        <v>21295</v>
      </c>
      <c r="Y2138" t="s">
        <v>41</v>
      </c>
      <c r="Z2138" t="s">
        <v>4582</v>
      </c>
      <c r="AA2138" t="s">
        <v>43</v>
      </c>
      <c r="AB2138" t="s">
        <v>44</v>
      </c>
      <c r="AC2138" t="s">
        <v>21296</v>
      </c>
      <c r="AD2138" s="7" t="s">
        <v>24487</v>
      </c>
      <c r="AE2138" s="15" t="s">
        <v>25023</v>
      </c>
      <c r="AF2138" s="15" t="s">
        <v>24508</v>
      </c>
      <c r="AG2138" s="15" t="s">
        <v>25018</v>
      </c>
    </row>
    <row r="2139" spans="1:33" hidden="1">
      <c r="A2139" t="s">
        <v>2578</v>
      </c>
      <c r="B2139" t="s">
        <v>21297</v>
      </c>
      <c r="C2139">
        <v>2008</v>
      </c>
      <c r="D2139" t="s">
        <v>1031</v>
      </c>
      <c r="E2139">
        <v>86</v>
      </c>
      <c r="F2139">
        <v>4</v>
      </c>
      <c r="H2139">
        <v>573</v>
      </c>
      <c r="I2139">
        <v>583</v>
      </c>
      <c r="K2139" s="2">
        <v>37</v>
      </c>
      <c r="L2139" t="s">
        <v>21298</v>
      </c>
      <c r="M2139" t="s">
        <v>21299</v>
      </c>
      <c r="N2139" t="s">
        <v>21300</v>
      </c>
      <c r="O2139" t="s">
        <v>21301</v>
      </c>
      <c r="P2139" t="s">
        <v>21302</v>
      </c>
      <c r="Q2139" s="6" t="s">
        <v>21303</v>
      </c>
      <c r="T2139">
        <v>2608774</v>
      </c>
      <c r="V2139" t="s">
        <v>1038</v>
      </c>
      <c r="W2139" t="s">
        <v>21304</v>
      </c>
      <c r="Y2139" t="s">
        <v>41</v>
      </c>
      <c r="Z2139" t="s">
        <v>1040</v>
      </c>
      <c r="AA2139" t="s">
        <v>43</v>
      </c>
      <c r="AB2139" t="s">
        <v>44</v>
      </c>
      <c r="AC2139" t="s">
        <v>21305</v>
      </c>
      <c r="AD2139" s="7" t="s">
        <v>24487</v>
      </c>
      <c r="AE2139" s="15" t="s">
        <v>24925</v>
      </c>
      <c r="AF2139" s="15" t="s">
        <v>24764</v>
      </c>
    </row>
    <row r="2140" spans="1:33" hidden="1">
      <c r="A2140" t="s">
        <v>14946</v>
      </c>
      <c r="B2140" t="s">
        <v>21306</v>
      </c>
      <c r="C2140">
        <v>2008</v>
      </c>
      <c r="D2140" t="s">
        <v>6126</v>
      </c>
      <c r="E2140">
        <v>403</v>
      </c>
      <c r="F2140">
        <v>12</v>
      </c>
      <c r="H2140">
        <v>2103</v>
      </c>
      <c r="I2140">
        <v>2110</v>
      </c>
      <c r="L2140" t="s">
        <v>21307</v>
      </c>
      <c r="M2140" t="s">
        <v>4233</v>
      </c>
      <c r="N2140" t="s">
        <v>14949</v>
      </c>
      <c r="O2140" t="s">
        <v>21308</v>
      </c>
      <c r="P2140" t="s">
        <v>21309</v>
      </c>
      <c r="Q2140" s="6" t="s">
        <v>14951</v>
      </c>
      <c r="T2140">
        <v>9214526</v>
      </c>
      <c r="V2140" t="s">
        <v>6133</v>
      </c>
      <c r="W2140" t="s">
        <v>21310</v>
      </c>
      <c r="Y2140" t="s">
        <v>41</v>
      </c>
      <c r="Z2140" t="s">
        <v>6135</v>
      </c>
      <c r="AA2140" t="s">
        <v>43</v>
      </c>
      <c r="AB2140" t="s">
        <v>44</v>
      </c>
      <c r="AC2140" t="s">
        <v>21311</v>
      </c>
      <c r="AD2140" s="7" t="s">
        <v>24487</v>
      </c>
      <c r="AE2140" s="15" t="s">
        <v>25035</v>
      </c>
      <c r="AF2140" s="15" t="s">
        <v>24508</v>
      </c>
      <c r="AG2140" s="15" t="s">
        <v>25018</v>
      </c>
    </row>
    <row r="2141" spans="1:33" hidden="1">
      <c r="A2141" t="s">
        <v>21312</v>
      </c>
      <c r="B2141" t="s">
        <v>21313</v>
      </c>
      <c r="C2141">
        <v>2008</v>
      </c>
      <c r="D2141" t="s">
        <v>3118</v>
      </c>
      <c r="E2141">
        <v>34</v>
      </c>
      <c r="F2141">
        <v>2</v>
      </c>
      <c r="H2141">
        <v>229</v>
      </c>
      <c r="I2141">
        <v>237</v>
      </c>
      <c r="K2141" s="2">
        <v>3</v>
      </c>
      <c r="L2141" t="s">
        <v>21314</v>
      </c>
      <c r="M2141" t="s">
        <v>21315</v>
      </c>
      <c r="N2141" t="s">
        <v>21316</v>
      </c>
      <c r="O2141" t="s">
        <v>21317</v>
      </c>
      <c r="Q2141" s="6" t="s">
        <v>21318</v>
      </c>
      <c r="T2141">
        <v>15131874</v>
      </c>
      <c r="W2141" t="s">
        <v>21319</v>
      </c>
      <c r="Y2141" t="s">
        <v>41</v>
      </c>
      <c r="Z2141" t="s">
        <v>3118</v>
      </c>
      <c r="AA2141" t="s">
        <v>43</v>
      </c>
      <c r="AB2141" t="s">
        <v>44</v>
      </c>
      <c r="AC2141" t="s">
        <v>21320</v>
      </c>
      <c r="AD2141" s="7" t="s">
        <v>24531</v>
      </c>
      <c r="AE2141" s="8" t="s">
        <v>24712</v>
      </c>
      <c r="AF2141" s="8"/>
      <c r="AG2141" s="8"/>
    </row>
    <row r="2142" spans="1:33" hidden="1">
      <c r="A2142" t="s">
        <v>21321</v>
      </c>
      <c r="B2142" t="s">
        <v>21322</v>
      </c>
      <c r="C2142">
        <v>2008</v>
      </c>
      <c r="D2142" t="s">
        <v>364</v>
      </c>
      <c r="E2142">
        <v>480</v>
      </c>
      <c r="F2142" s="1">
        <v>41671</v>
      </c>
      <c r="H2142">
        <v>333</v>
      </c>
      <c r="I2142">
        <v>341</v>
      </c>
      <c r="K2142" s="2">
        <v>8</v>
      </c>
      <c r="L2142" t="s">
        <v>21323</v>
      </c>
      <c r="M2142" t="s">
        <v>21324</v>
      </c>
      <c r="N2142" t="s">
        <v>21325</v>
      </c>
      <c r="O2142" t="s">
        <v>21326</v>
      </c>
      <c r="P2142" t="s">
        <v>21327</v>
      </c>
      <c r="Q2142" s="6" t="s">
        <v>21328</v>
      </c>
      <c r="T2142">
        <v>9215093</v>
      </c>
      <c r="W2142" t="s">
        <v>21329</v>
      </c>
      <c r="Y2142" t="s">
        <v>41</v>
      </c>
      <c r="Z2142" t="s">
        <v>372</v>
      </c>
      <c r="AA2142" t="s">
        <v>43</v>
      </c>
      <c r="AB2142" t="s">
        <v>44</v>
      </c>
      <c r="AC2142" t="s">
        <v>21330</v>
      </c>
      <c r="AD2142" s="7" t="s">
        <v>24531</v>
      </c>
      <c r="AE2142" s="8" t="s">
        <v>24741</v>
      </c>
      <c r="AF2142" s="8"/>
      <c r="AG2142" s="8"/>
    </row>
    <row r="2143" spans="1:33" hidden="1">
      <c r="A2143" t="s">
        <v>21331</v>
      </c>
      <c r="B2143" t="s">
        <v>21332</v>
      </c>
      <c r="C2143">
        <v>2008</v>
      </c>
      <c r="D2143" t="s">
        <v>506</v>
      </c>
      <c r="E2143">
        <v>80</v>
      </c>
      <c r="F2143">
        <v>10</v>
      </c>
      <c r="H2143">
        <v>3904</v>
      </c>
      <c r="I2143">
        <v>3909</v>
      </c>
      <c r="K2143" s="2">
        <v>33</v>
      </c>
      <c r="L2143" t="s">
        <v>21333</v>
      </c>
      <c r="M2143" t="s">
        <v>21334</v>
      </c>
      <c r="N2143" t="s">
        <v>21335</v>
      </c>
      <c r="P2143" t="s">
        <v>21336</v>
      </c>
      <c r="Q2143" s="6" t="s">
        <v>20716</v>
      </c>
      <c r="T2143">
        <v>32700</v>
      </c>
      <c r="V2143" t="s">
        <v>513</v>
      </c>
      <c r="W2143" t="s">
        <v>21337</v>
      </c>
      <c r="X2143">
        <v>18407674</v>
      </c>
      <c r="Y2143" t="s">
        <v>41</v>
      </c>
      <c r="Z2143" t="s">
        <v>515</v>
      </c>
      <c r="AA2143" t="s">
        <v>43</v>
      </c>
      <c r="AB2143" t="s">
        <v>44</v>
      </c>
      <c r="AC2143" t="s">
        <v>21338</v>
      </c>
      <c r="AD2143" s="7" t="s">
        <v>24487</v>
      </c>
      <c r="AE2143" s="15" t="s">
        <v>25063</v>
      </c>
      <c r="AF2143" s="15" t="s">
        <v>24797</v>
      </c>
    </row>
    <row r="2144" spans="1:33" hidden="1">
      <c r="A2144" t="s">
        <v>21339</v>
      </c>
      <c r="B2144" t="s">
        <v>21340</v>
      </c>
      <c r="C2144">
        <v>2008</v>
      </c>
      <c r="D2144" t="s">
        <v>9698</v>
      </c>
      <c r="E2144">
        <v>57</v>
      </c>
      <c r="F2144">
        <v>3</v>
      </c>
      <c r="H2144">
        <v>1338</v>
      </c>
      <c r="I2144">
        <v>1358</v>
      </c>
      <c r="K2144" s="2">
        <v>7</v>
      </c>
      <c r="L2144" t="s">
        <v>21341</v>
      </c>
      <c r="M2144" t="s">
        <v>21342</v>
      </c>
      <c r="N2144" t="s">
        <v>21343</v>
      </c>
      <c r="O2144" t="s">
        <v>21344</v>
      </c>
      <c r="P2144" t="s">
        <v>21345</v>
      </c>
      <c r="Q2144" s="6" t="s">
        <v>21346</v>
      </c>
      <c r="T2144">
        <v>189545</v>
      </c>
      <c r="V2144" t="s">
        <v>9705</v>
      </c>
      <c r="W2144" t="s">
        <v>21347</v>
      </c>
      <c r="Y2144" t="s">
        <v>41</v>
      </c>
      <c r="Z2144" t="s">
        <v>9707</v>
      </c>
      <c r="AA2144" t="s">
        <v>43</v>
      </c>
      <c r="AB2144" t="s">
        <v>44</v>
      </c>
      <c r="AC2144" t="s">
        <v>21348</v>
      </c>
      <c r="AD2144" s="7" t="s">
        <v>24487</v>
      </c>
      <c r="AE2144" s="15" t="s">
        <v>24874</v>
      </c>
      <c r="AF2144" s="15" t="s">
        <v>24502</v>
      </c>
      <c r="AG2144" s="15" t="s">
        <v>24873</v>
      </c>
    </row>
    <row r="2145" spans="1:33" hidden="1">
      <c r="A2145" t="s">
        <v>21349</v>
      </c>
      <c r="B2145" t="s">
        <v>21350</v>
      </c>
      <c r="C2145">
        <v>2008</v>
      </c>
      <c r="D2145" t="s">
        <v>8070</v>
      </c>
      <c r="E2145">
        <v>41</v>
      </c>
      <c r="F2145">
        <v>4</v>
      </c>
      <c r="H2145">
        <v>716</v>
      </c>
      <c r="I2145">
        <v>723</v>
      </c>
      <c r="K2145" s="2">
        <v>31</v>
      </c>
      <c r="L2145" t="s">
        <v>21351</v>
      </c>
      <c r="M2145" t="s">
        <v>21352</v>
      </c>
      <c r="N2145" t="s">
        <v>21353</v>
      </c>
      <c r="O2145" t="s">
        <v>21354</v>
      </c>
      <c r="P2145" t="s">
        <v>21355</v>
      </c>
      <c r="Q2145" s="6" t="s">
        <v>21356</v>
      </c>
      <c r="T2145">
        <v>236438</v>
      </c>
      <c r="V2145" t="s">
        <v>8077</v>
      </c>
      <c r="W2145" t="s">
        <v>21357</v>
      </c>
      <c r="Y2145" t="s">
        <v>41</v>
      </c>
      <c r="Z2145" t="s">
        <v>8079</v>
      </c>
      <c r="AA2145" t="s">
        <v>43</v>
      </c>
      <c r="AB2145" t="s">
        <v>44</v>
      </c>
      <c r="AC2145" t="s">
        <v>21358</v>
      </c>
      <c r="AD2145" s="7" t="s">
        <v>24487</v>
      </c>
      <c r="AE2145" s="15" t="s">
        <v>25243</v>
      </c>
      <c r="AF2145" s="15" t="s">
        <v>24764</v>
      </c>
    </row>
    <row r="2146" spans="1:33" hidden="1">
      <c r="A2146" t="s">
        <v>21359</v>
      </c>
      <c r="B2146" t="s">
        <v>21360</v>
      </c>
      <c r="C2146">
        <v>2008</v>
      </c>
      <c r="D2146" t="s">
        <v>19175</v>
      </c>
      <c r="E2146">
        <v>75</v>
      </c>
      <c r="F2146">
        <v>2</v>
      </c>
      <c r="H2146">
        <v>251</v>
      </c>
      <c r="I2146">
        <v>261</v>
      </c>
      <c r="K2146" s="2">
        <v>6</v>
      </c>
      <c r="L2146" t="s">
        <v>21361</v>
      </c>
      <c r="M2146" t="s">
        <v>21362</v>
      </c>
      <c r="N2146" t="s">
        <v>21363</v>
      </c>
      <c r="Q2146" s="6" t="s">
        <v>21364</v>
      </c>
      <c r="T2146">
        <v>1389130</v>
      </c>
      <c r="W2146" t="s">
        <v>21365</v>
      </c>
      <c r="Y2146" t="s">
        <v>41</v>
      </c>
      <c r="Z2146" t="s">
        <v>19175</v>
      </c>
      <c r="AA2146" t="s">
        <v>43</v>
      </c>
      <c r="AB2146" t="s">
        <v>44</v>
      </c>
      <c r="AC2146" t="s">
        <v>21366</v>
      </c>
      <c r="AD2146" s="7" t="s">
        <v>24487</v>
      </c>
      <c r="AE2146" s="15" t="s">
        <v>24926</v>
      </c>
      <c r="AF2146" s="15" t="s">
        <v>24764</v>
      </c>
    </row>
    <row r="2147" spans="1:33" hidden="1">
      <c r="A2147" t="s">
        <v>21367</v>
      </c>
      <c r="B2147" t="s">
        <v>21368</v>
      </c>
      <c r="C2147">
        <v>2008</v>
      </c>
      <c r="D2147" t="s">
        <v>17525</v>
      </c>
      <c r="E2147">
        <v>41</v>
      </c>
      <c r="F2147">
        <v>5</v>
      </c>
      <c r="H2147">
        <v>552</v>
      </c>
      <c r="I2147">
        <v>561</v>
      </c>
      <c r="K2147" s="2">
        <v>18</v>
      </c>
      <c r="L2147" t="s">
        <v>21369</v>
      </c>
      <c r="M2147" t="s">
        <v>21370</v>
      </c>
      <c r="N2147" t="s">
        <v>21371</v>
      </c>
      <c r="O2147" t="s">
        <v>21372</v>
      </c>
      <c r="P2147" t="s">
        <v>21373</v>
      </c>
      <c r="Q2147" s="6" t="s">
        <v>11314</v>
      </c>
      <c r="T2147">
        <v>9639969</v>
      </c>
      <c r="V2147" t="s">
        <v>17531</v>
      </c>
      <c r="W2147" t="s">
        <v>21374</v>
      </c>
      <c r="Y2147" t="s">
        <v>41</v>
      </c>
      <c r="Z2147" t="s">
        <v>17533</v>
      </c>
      <c r="AA2147" t="s">
        <v>43</v>
      </c>
      <c r="AB2147" t="s">
        <v>44</v>
      </c>
      <c r="AC2147" t="s">
        <v>21375</v>
      </c>
      <c r="AD2147" s="7" t="s">
        <v>24487</v>
      </c>
      <c r="AE2147" s="15" t="s">
        <v>24939</v>
      </c>
      <c r="AF2147" s="15" t="s">
        <v>24763</v>
      </c>
      <c r="AG2147" s="15" t="s">
        <v>24934</v>
      </c>
    </row>
    <row r="2148" spans="1:33" hidden="1">
      <c r="A2148" t="s">
        <v>21376</v>
      </c>
      <c r="B2148" t="s">
        <v>21377</v>
      </c>
      <c r="C2148">
        <v>2008</v>
      </c>
      <c r="D2148" t="s">
        <v>2658</v>
      </c>
      <c r="E2148">
        <v>30</v>
      </c>
      <c r="F2148">
        <v>3</v>
      </c>
      <c r="H2148">
        <v>413</v>
      </c>
      <c r="I2148">
        <v>419</v>
      </c>
      <c r="K2148" s="2">
        <v>3</v>
      </c>
      <c r="L2148" t="s">
        <v>21378</v>
      </c>
      <c r="M2148" t="s">
        <v>21379</v>
      </c>
      <c r="N2148" t="s">
        <v>21380</v>
      </c>
      <c r="O2148" t="s">
        <v>21381</v>
      </c>
      <c r="Q2148" s="6" t="s">
        <v>21382</v>
      </c>
      <c r="T2148">
        <v>1253395</v>
      </c>
      <c r="Y2148" t="s">
        <v>41</v>
      </c>
      <c r="Z2148" t="s">
        <v>2664</v>
      </c>
      <c r="AA2148" t="s">
        <v>43</v>
      </c>
      <c r="AB2148" t="s">
        <v>44</v>
      </c>
      <c r="AC2148" t="s">
        <v>21383</v>
      </c>
      <c r="AD2148" s="7" t="s">
        <v>24531</v>
      </c>
      <c r="AE2148" s="8" t="s">
        <v>24715</v>
      </c>
      <c r="AF2148" s="8"/>
      <c r="AG2148" s="8"/>
    </row>
    <row r="2149" spans="1:33" hidden="1">
      <c r="A2149" t="s">
        <v>21384</v>
      </c>
      <c r="B2149" t="s">
        <v>21385</v>
      </c>
      <c r="C2149">
        <v>2008</v>
      </c>
      <c r="D2149" t="s">
        <v>12531</v>
      </c>
      <c r="E2149">
        <v>42</v>
      </c>
      <c r="F2149">
        <v>9</v>
      </c>
      <c r="H2149">
        <v>3388</v>
      </c>
      <c r="I2149">
        <v>3393</v>
      </c>
      <c r="K2149" s="2">
        <v>44</v>
      </c>
      <c r="L2149" t="s">
        <v>21386</v>
      </c>
      <c r="M2149" t="s">
        <v>21387</v>
      </c>
      <c r="N2149" t="s">
        <v>21388</v>
      </c>
      <c r="P2149" t="s">
        <v>21389</v>
      </c>
      <c r="Q2149" s="6" t="s">
        <v>21390</v>
      </c>
      <c r="T2149" t="s">
        <v>12535</v>
      </c>
      <c r="V2149" t="s">
        <v>12536</v>
      </c>
      <c r="W2149" t="s">
        <v>21391</v>
      </c>
      <c r="X2149">
        <v>18522123</v>
      </c>
      <c r="Y2149" t="s">
        <v>41</v>
      </c>
      <c r="Z2149" t="s">
        <v>12538</v>
      </c>
      <c r="AA2149" t="s">
        <v>43</v>
      </c>
      <c r="AB2149" t="s">
        <v>44</v>
      </c>
      <c r="AC2149" t="s">
        <v>21392</v>
      </c>
      <c r="AD2149" s="7" t="s">
        <v>24487</v>
      </c>
      <c r="AE2149" s="15" t="s">
        <v>25092</v>
      </c>
      <c r="AF2149" s="15" t="s">
        <v>24760</v>
      </c>
    </row>
    <row r="2150" spans="1:33" hidden="1">
      <c r="A2150" t="s">
        <v>20361</v>
      </c>
      <c r="B2150" t="s">
        <v>21393</v>
      </c>
      <c r="C2150">
        <v>2008</v>
      </c>
      <c r="D2150" t="s">
        <v>13862</v>
      </c>
      <c r="E2150">
        <v>36</v>
      </c>
      <c r="F2150">
        <v>5</v>
      </c>
      <c r="H2150">
        <v>1589</v>
      </c>
      <c r="I2150">
        <v>1599</v>
      </c>
      <c r="K2150" s="2">
        <v>31</v>
      </c>
      <c r="L2150" t="s">
        <v>21394</v>
      </c>
      <c r="M2150" t="s">
        <v>20364</v>
      </c>
      <c r="N2150" t="s">
        <v>20365</v>
      </c>
      <c r="O2150" t="s">
        <v>21395</v>
      </c>
      <c r="P2150" t="s">
        <v>21396</v>
      </c>
      <c r="Q2150" s="6" t="s">
        <v>16962</v>
      </c>
      <c r="T2150">
        <v>3014215</v>
      </c>
      <c r="V2150" t="s">
        <v>13868</v>
      </c>
      <c r="W2150" t="s">
        <v>21397</v>
      </c>
      <c r="Y2150" t="s">
        <v>41</v>
      </c>
      <c r="Z2150" t="s">
        <v>13862</v>
      </c>
      <c r="AA2150" t="s">
        <v>43</v>
      </c>
      <c r="AB2150" t="s">
        <v>44</v>
      </c>
      <c r="AC2150" t="s">
        <v>21398</v>
      </c>
      <c r="AD2150" s="7" t="s">
        <v>24487</v>
      </c>
      <c r="AE2150" s="15" t="s">
        <v>25048</v>
      </c>
      <c r="AF2150" s="15" t="s">
        <v>24760</v>
      </c>
    </row>
    <row r="2151" spans="1:33" hidden="1">
      <c r="A2151" t="s">
        <v>21399</v>
      </c>
      <c r="B2151" t="s">
        <v>21400</v>
      </c>
      <c r="C2151">
        <v>2008</v>
      </c>
      <c r="D2151" t="s">
        <v>19081</v>
      </c>
      <c r="E2151">
        <v>110</v>
      </c>
      <c r="F2151">
        <v>5</v>
      </c>
      <c r="H2151">
        <v>422</v>
      </c>
      <c r="I2151">
        <v>427</v>
      </c>
      <c r="K2151" s="2">
        <v>10</v>
      </c>
      <c r="L2151" t="s">
        <v>21401</v>
      </c>
      <c r="M2151" t="s">
        <v>21402</v>
      </c>
      <c r="N2151" t="s">
        <v>21403</v>
      </c>
      <c r="O2151" t="s">
        <v>21404</v>
      </c>
      <c r="P2151" t="s">
        <v>21405</v>
      </c>
      <c r="Q2151" s="6" t="s">
        <v>21406</v>
      </c>
      <c r="T2151">
        <v>14387697</v>
      </c>
      <c r="W2151" t="s">
        <v>21407</v>
      </c>
      <c r="Y2151" t="s">
        <v>41</v>
      </c>
      <c r="Z2151" t="s">
        <v>19088</v>
      </c>
      <c r="AA2151" t="s">
        <v>43</v>
      </c>
      <c r="AB2151" t="s">
        <v>44</v>
      </c>
      <c r="AC2151" t="s">
        <v>21408</v>
      </c>
      <c r="AD2151" s="7" t="s">
        <v>24487</v>
      </c>
      <c r="AE2151" s="15" t="s">
        <v>24937</v>
      </c>
      <c r="AF2151" s="15" t="s">
        <v>24763</v>
      </c>
      <c r="AG2151" s="15" t="s">
        <v>24934</v>
      </c>
    </row>
    <row r="2152" spans="1:33" hidden="1">
      <c r="A2152" t="s">
        <v>1358</v>
      </c>
      <c r="B2152" t="s">
        <v>21409</v>
      </c>
      <c r="C2152">
        <v>2008</v>
      </c>
      <c r="D2152" t="s">
        <v>145</v>
      </c>
      <c r="E2152">
        <v>108</v>
      </c>
      <c r="F2152">
        <v>1</v>
      </c>
      <c r="H2152">
        <v>165</v>
      </c>
      <c r="I2152">
        <v>175</v>
      </c>
      <c r="K2152" s="2">
        <v>16</v>
      </c>
      <c r="L2152" t="s">
        <v>21410</v>
      </c>
      <c r="M2152" t="s">
        <v>21411</v>
      </c>
      <c r="N2152" t="s">
        <v>21412</v>
      </c>
      <c r="O2152" t="s">
        <v>21413</v>
      </c>
      <c r="P2152" t="s">
        <v>21414</v>
      </c>
      <c r="Q2152" s="6" t="s">
        <v>20377</v>
      </c>
      <c r="T2152">
        <v>3088146</v>
      </c>
      <c r="V2152" t="s">
        <v>152</v>
      </c>
      <c r="W2152" t="s">
        <v>21415</v>
      </c>
      <c r="Y2152" t="s">
        <v>41</v>
      </c>
      <c r="Z2152" t="s">
        <v>154</v>
      </c>
      <c r="AA2152" t="s">
        <v>43</v>
      </c>
      <c r="AB2152" t="s">
        <v>44</v>
      </c>
      <c r="AC2152" t="s">
        <v>21416</v>
      </c>
      <c r="AD2152" s="7" t="s">
        <v>24487</v>
      </c>
      <c r="AE2152" s="15" t="s">
        <v>24810</v>
      </c>
      <c r="AF2152" s="15" t="s">
        <v>24502</v>
      </c>
      <c r="AG2152" s="15" t="s">
        <v>24809</v>
      </c>
    </row>
    <row r="2153" spans="1:33" hidden="1">
      <c r="A2153" t="s">
        <v>21417</v>
      </c>
      <c r="B2153" t="s">
        <v>21418</v>
      </c>
      <c r="C2153">
        <v>2008</v>
      </c>
      <c r="D2153" t="s">
        <v>1044</v>
      </c>
      <c r="E2153" t="s">
        <v>21419</v>
      </c>
      <c r="F2153">
        <v>5</v>
      </c>
      <c r="H2153">
        <v>1562</v>
      </c>
      <c r="I2153">
        <v>1572</v>
      </c>
      <c r="K2153" s="2">
        <v>5</v>
      </c>
      <c r="L2153" t="s">
        <v>21420</v>
      </c>
      <c r="M2153" t="s">
        <v>21421</v>
      </c>
      <c r="N2153" t="s">
        <v>21422</v>
      </c>
      <c r="O2153" t="s">
        <v>21423</v>
      </c>
      <c r="P2153" t="s">
        <v>21424</v>
      </c>
      <c r="Q2153" s="6" t="s">
        <v>21425</v>
      </c>
      <c r="T2153">
        <v>9168532</v>
      </c>
      <c r="V2153" t="s">
        <v>1052</v>
      </c>
      <c r="W2153" t="s">
        <v>21426</v>
      </c>
      <c r="Y2153" t="s">
        <v>41</v>
      </c>
      <c r="Z2153" t="s">
        <v>1054</v>
      </c>
      <c r="AA2153" t="s">
        <v>43</v>
      </c>
      <c r="AB2153" t="s">
        <v>44</v>
      </c>
      <c r="AC2153" t="s">
        <v>21427</v>
      </c>
      <c r="AD2153" s="7" t="s">
        <v>24487</v>
      </c>
      <c r="AE2153" s="15" t="s">
        <v>25195</v>
      </c>
      <c r="AF2153" s="15" t="s">
        <v>25072</v>
      </c>
    </row>
    <row r="2154" spans="1:33" hidden="1">
      <c r="A2154" t="s">
        <v>21428</v>
      </c>
      <c r="B2154" t="s">
        <v>21429</v>
      </c>
      <c r="C2154">
        <v>2008</v>
      </c>
      <c r="D2154" t="s">
        <v>2658</v>
      </c>
      <c r="E2154">
        <v>30</v>
      </c>
      <c r="F2154">
        <v>3</v>
      </c>
      <c r="H2154">
        <v>393</v>
      </c>
      <c r="I2154">
        <v>404</v>
      </c>
      <c r="K2154" s="2">
        <v>8</v>
      </c>
      <c r="L2154" t="s">
        <v>21430</v>
      </c>
      <c r="M2154" t="s">
        <v>21431</v>
      </c>
      <c r="N2154" t="s">
        <v>21432</v>
      </c>
      <c r="O2154" t="s">
        <v>21433</v>
      </c>
      <c r="Q2154" s="6" t="s">
        <v>21434</v>
      </c>
      <c r="T2154">
        <v>1253395</v>
      </c>
      <c r="Y2154" t="s">
        <v>41</v>
      </c>
      <c r="Z2154" t="s">
        <v>2664</v>
      </c>
      <c r="AA2154" t="s">
        <v>43</v>
      </c>
      <c r="AB2154" t="s">
        <v>44</v>
      </c>
      <c r="AC2154" t="s">
        <v>21435</v>
      </c>
      <c r="AD2154" s="7" t="s">
        <v>24487</v>
      </c>
      <c r="AE2154" s="15" t="s">
        <v>25084</v>
      </c>
      <c r="AF2154" s="15" t="s">
        <v>24760</v>
      </c>
    </row>
    <row r="2155" spans="1:33" hidden="1">
      <c r="A2155" t="s">
        <v>21436</v>
      </c>
      <c r="B2155" t="s">
        <v>21437</v>
      </c>
      <c r="C2155">
        <v>2008</v>
      </c>
      <c r="D2155" t="s">
        <v>7567</v>
      </c>
      <c r="E2155">
        <v>85</v>
      </c>
      <c r="F2155">
        <v>5</v>
      </c>
      <c r="H2155">
        <v>475</v>
      </c>
      <c r="I2155">
        <v>479</v>
      </c>
      <c r="K2155" s="2">
        <v>2</v>
      </c>
      <c r="L2155" t="s">
        <v>21438</v>
      </c>
      <c r="M2155" t="s">
        <v>21439</v>
      </c>
      <c r="N2155" t="s">
        <v>21440</v>
      </c>
      <c r="O2155" t="s">
        <v>21441</v>
      </c>
      <c r="P2155" t="s">
        <v>21442</v>
      </c>
      <c r="Q2155" s="6" t="s">
        <v>21443</v>
      </c>
      <c r="T2155" t="s">
        <v>7574</v>
      </c>
      <c r="V2155" t="s">
        <v>10758</v>
      </c>
      <c r="W2155" t="s">
        <v>21444</v>
      </c>
      <c r="Y2155" t="s">
        <v>41</v>
      </c>
      <c r="Z2155" t="s">
        <v>7577</v>
      </c>
      <c r="AA2155" t="s">
        <v>43</v>
      </c>
      <c r="AB2155" t="s">
        <v>44</v>
      </c>
      <c r="AC2155" t="s">
        <v>21445</v>
      </c>
      <c r="AD2155" s="7" t="s">
        <v>24487</v>
      </c>
      <c r="AE2155" s="15" t="s">
        <v>24941</v>
      </c>
      <c r="AF2155" s="15" t="s">
        <v>24763</v>
      </c>
      <c r="AG2155" s="15" t="s">
        <v>24934</v>
      </c>
    </row>
    <row r="2156" spans="1:33" hidden="1">
      <c r="A2156" t="s">
        <v>21446</v>
      </c>
      <c r="B2156" t="s">
        <v>21447</v>
      </c>
      <c r="C2156">
        <v>2008</v>
      </c>
      <c r="D2156" t="s">
        <v>1771</v>
      </c>
      <c r="E2156">
        <v>49</v>
      </c>
      <c r="F2156">
        <v>5</v>
      </c>
      <c r="H2156">
        <v>1202</v>
      </c>
      <c r="I2156">
        <v>1210</v>
      </c>
      <c r="K2156" s="2">
        <v>5</v>
      </c>
      <c r="L2156" t="s">
        <v>21448</v>
      </c>
      <c r="M2156" t="s">
        <v>17082</v>
      </c>
      <c r="N2156" t="s">
        <v>21449</v>
      </c>
      <c r="O2156" t="s">
        <v>21450</v>
      </c>
      <c r="P2156" t="s">
        <v>21451</v>
      </c>
      <c r="Q2156" s="6" t="s">
        <v>17086</v>
      </c>
      <c r="T2156">
        <v>1968904</v>
      </c>
      <c r="V2156" t="s">
        <v>1778</v>
      </c>
      <c r="W2156" t="s">
        <v>21452</v>
      </c>
      <c r="Y2156" t="s">
        <v>41</v>
      </c>
      <c r="Z2156" t="s">
        <v>1780</v>
      </c>
      <c r="AA2156" t="s">
        <v>43</v>
      </c>
      <c r="AB2156" t="s">
        <v>44</v>
      </c>
      <c r="AC2156" t="s">
        <v>21453</v>
      </c>
      <c r="AD2156" s="7" t="s">
        <v>24531</v>
      </c>
      <c r="AE2156" s="8" t="s">
        <v>24729</v>
      </c>
      <c r="AF2156" s="8"/>
      <c r="AG2156" s="8"/>
    </row>
    <row r="2157" spans="1:33" hidden="1">
      <c r="A2157" t="s">
        <v>21454</v>
      </c>
      <c r="B2157" t="s">
        <v>21455</v>
      </c>
      <c r="C2157">
        <v>2008</v>
      </c>
      <c r="D2157" t="s">
        <v>21456</v>
      </c>
      <c r="E2157">
        <v>109</v>
      </c>
      <c r="F2157">
        <v>7</v>
      </c>
      <c r="H2157">
        <v>1260</v>
      </c>
      <c r="I2157">
        <v>1265</v>
      </c>
      <c r="K2157" s="2">
        <v>34</v>
      </c>
      <c r="L2157" t="s">
        <v>21457</v>
      </c>
      <c r="M2157" t="s">
        <v>21458</v>
      </c>
      <c r="N2157" t="s">
        <v>21459</v>
      </c>
      <c r="O2157" t="s">
        <v>21460</v>
      </c>
      <c r="P2157" t="s">
        <v>21461</v>
      </c>
      <c r="Q2157" s="6" t="s">
        <v>21462</v>
      </c>
      <c r="T2157">
        <v>224073</v>
      </c>
      <c r="W2157" t="s">
        <v>21463</v>
      </c>
      <c r="Y2157" t="s">
        <v>41</v>
      </c>
      <c r="Z2157" t="s">
        <v>21464</v>
      </c>
      <c r="AA2157" t="s">
        <v>43</v>
      </c>
      <c r="AB2157" t="s">
        <v>44</v>
      </c>
      <c r="AC2157" t="s">
        <v>21465</v>
      </c>
      <c r="AD2157" s="7" t="s">
        <v>24531</v>
      </c>
      <c r="AE2157" s="8" t="s">
        <v>24716</v>
      </c>
      <c r="AF2157" s="8"/>
      <c r="AG2157" s="8"/>
    </row>
    <row r="2158" spans="1:33" hidden="1">
      <c r="A2158" t="s">
        <v>21466</v>
      </c>
      <c r="B2158" t="s">
        <v>21467</v>
      </c>
      <c r="C2158">
        <v>2008</v>
      </c>
      <c r="D2158" t="s">
        <v>5324</v>
      </c>
      <c r="E2158">
        <v>138</v>
      </c>
      <c r="F2158" s="1">
        <v>41699</v>
      </c>
      <c r="H2158">
        <v>436</v>
      </c>
      <c r="I2158">
        <v>441</v>
      </c>
      <c r="K2158" s="2">
        <v>10</v>
      </c>
      <c r="L2158" t="s">
        <v>21468</v>
      </c>
      <c r="M2158" t="s">
        <v>19719</v>
      </c>
      <c r="N2158" t="s">
        <v>21469</v>
      </c>
      <c r="O2158" t="s">
        <v>21470</v>
      </c>
      <c r="P2158" t="s">
        <v>21471</v>
      </c>
      <c r="Q2158" s="6" t="s">
        <v>16386</v>
      </c>
      <c r="T2158">
        <v>13858947</v>
      </c>
      <c r="V2158" t="s">
        <v>5331</v>
      </c>
      <c r="W2158" t="s">
        <v>21472</v>
      </c>
      <c r="Y2158" t="s">
        <v>41</v>
      </c>
      <c r="Z2158" t="s">
        <v>5333</v>
      </c>
      <c r="AA2158" t="s">
        <v>43</v>
      </c>
      <c r="AB2158" t="s">
        <v>44</v>
      </c>
      <c r="AC2158" t="s">
        <v>21473</v>
      </c>
      <c r="AD2158" s="7" t="s">
        <v>24531</v>
      </c>
      <c r="AE2158" s="8" t="s">
        <v>24711</v>
      </c>
      <c r="AF2158" s="8"/>
      <c r="AG2158" s="8"/>
    </row>
    <row r="2159" spans="1:33" hidden="1">
      <c r="A2159" t="s">
        <v>19788</v>
      </c>
      <c r="B2159" t="s">
        <v>21474</v>
      </c>
      <c r="C2159">
        <v>2008</v>
      </c>
      <c r="D2159" t="s">
        <v>1901</v>
      </c>
      <c r="E2159">
        <v>99</v>
      </c>
      <c r="F2159">
        <v>7</v>
      </c>
      <c r="H2159">
        <v>2281</v>
      </c>
      <c r="I2159">
        <v>2287</v>
      </c>
      <c r="K2159" s="2">
        <v>35</v>
      </c>
      <c r="L2159" t="s">
        <v>21475</v>
      </c>
      <c r="M2159" t="s">
        <v>19792</v>
      </c>
      <c r="N2159" t="s">
        <v>19793</v>
      </c>
      <c r="O2159" t="s">
        <v>21476</v>
      </c>
      <c r="P2159" t="s">
        <v>21477</v>
      </c>
      <c r="Q2159" s="6" t="s">
        <v>19796</v>
      </c>
      <c r="T2159">
        <v>9608524</v>
      </c>
      <c r="V2159" t="s">
        <v>1908</v>
      </c>
      <c r="W2159" t="s">
        <v>21478</v>
      </c>
      <c r="X2159">
        <v>17587568</v>
      </c>
      <c r="Y2159" t="s">
        <v>41</v>
      </c>
      <c r="Z2159" t="s">
        <v>1910</v>
      </c>
      <c r="AA2159" t="s">
        <v>43</v>
      </c>
      <c r="AB2159" t="s">
        <v>44</v>
      </c>
      <c r="AC2159" t="s">
        <v>21479</v>
      </c>
      <c r="AD2159" s="7" t="s">
        <v>24487</v>
      </c>
      <c r="AE2159" s="15" t="s">
        <v>25148</v>
      </c>
      <c r="AF2159" s="15" t="s">
        <v>24508</v>
      </c>
      <c r="AG2159" s="15" t="s">
        <v>2907</v>
      </c>
    </row>
    <row r="2160" spans="1:33" hidden="1">
      <c r="A2160" t="s">
        <v>21480</v>
      </c>
      <c r="B2160" t="s">
        <v>21481</v>
      </c>
      <c r="C2160">
        <v>2008</v>
      </c>
      <c r="D2160" t="s">
        <v>21482</v>
      </c>
      <c r="E2160">
        <v>24</v>
      </c>
      <c r="F2160">
        <v>3</v>
      </c>
      <c r="H2160">
        <v>330</v>
      </c>
      <c r="I2160">
        <v>334</v>
      </c>
      <c r="K2160" s="2">
        <v>5</v>
      </c>
      <c r="L2160" t="s">
        <v>21483</v>
      </c>
      <c r="M2160" t="s">
        <v>21484</v>
      </c>
      <c r="N2160" t="s">
        <v>21485</v>
      </c>
      <c r="O2160" t="s">
        <v>21486</v>
      </c>
      <c r="P2160" t="s">
        <v>21487</v>
      </c>
      <c r="Q2160" s="6" t="s">
        <v>21488</v>
      </c>
      <c r="T2160">
        <v>10050302</v>
      </c>
      <c r="V2160" t="s">
        <v>21489</v>
      </c>
      <c r="Y2160" t="s">
        <v>41</v>
      </c>
      <c r="Z2160" t="s">
        <v>21490</v>
      </c>
      <c r="AA2160" t="s">
        <v>43</v>
      </c>
      <c r="AB2160" t="s">
        <v>44</v>
      </c>
      <c r="AC2160" t="s">
        <v>21491</v>
      </c>
      <c r="AD2160" s="7" t="s">
        <v>24531</v>
      </c>
      <c r="AE2160" s="8" t="s">
        <v>24741</v>
      </c>
      <c r="AF2160" s="8"/>
      <c r="AG2160" s="8"/>
    </row>
    <row r="2161" spans="1:33" hidden="1">
      <c r="A2161" t="s">
        <v>21492</v>
      </c>
      <c r="B2161" t="s">
        <v>21493</v>
      </c>
      <c r="C2161">
        <v>2008</v>
      </c>
      <c r="D2161" t="s">
        <v>7703</v>
      </c>
      <c r="E2161">
        <v>20</v>
      </c>
      <c r="F2161">
        <v>9</v>
      </c>
      <c r="H2161">
        <v>1024</v>
      </c>
      <c r="I2161">
        <v>1027</v>
      </c>
      <c r="K2161" s="2">
        <v>3</v>
      </c>
      <c r="L2161" t="s">
        <v>21494</v>
      </c>
      <c r="M2161" t="s">
        <v>21495</v>
      </c>
      <c r="N2161" t="s">
        <v>21496</v>
      </c>
      <c r="O2161" t="s">
        <v>21497</v>
      </c>
      <c r="Q2161" s="6" t="s">
        <v>21498</v>
      </c>
      <c r="T2161">
        <v>10400397</v>
      </c>
      <c r="V2161" t="s">
        <v>7709</v>
      </c>
      <c r="W2161" t="s">
        <v>21499</v>
      </c>
      <c r="Y2161" t="s">
        <v>41</v>
      </c>
      <c r="Z2161" t="s">
        <v>7703</v>
      </c>
      <c r="AA2161" t="s">
        <v>43</v>
      </c>
      <c r="AB2161" t="s">
        <v>44</v>
      </c>
      <c r="AC2161" t="s">
        <v>21500</v>
      </c>
      <c r="AD2161" s="7" t="s">
        <v>24487</v>
      </c>
      <c r="AE2161" s="15" t="s">
        <v>25280</v>
      </c>
      <c r="AF2161" s="15" t="s">
        <v>24797</v>
      </c>
    </row>
    <row r="2162" spans="1:33" hidden="1">
      <c r="A2162" t="s">
        <v>21501</v>
      </c>
      <c r="B2162" t="s">
        <v>21502</v>
      </c>
      <c r="C2162">
        <v>2008</v>
      </c>
      <c r="D2162" t="s">
        <v>4599</v>
      </c>
      <c r="E2162">
        <v>33</v>
      </c>
      <c r="F2162">
        <v>5</v>
      </c>
      <c r="H2162">
        <v>943</v>
      </c>
      <c r="I2162">
        <v>949</v>
      </c>
      <c r="K2162" s="2">
        <v>44</v>
      </c>
      <c r="L2162" t="s">
        <v>21503</v>
      </c>
      <c r="M2162" t="s">
        <v>21504</v>
      </c>
      <c r="N2162" t="s">
        <v>21505</v>
      </c>
      <c r="O2162" t="s">
        <v>21506</v>
      </c>
      <c r="P2162" t="s">
        <v>21507</v>
      </c>
      <c r="Q2162" s="6" t="s">
        <v>21508</v>
      </c>
      <c r="T2162">
        <v>9601481</v>
      </c>
      <c r="W2162" t="s">
        <v>21509</v>
      </c>
      <c r="Y2162" t="s">
        <v>41</v>
      </c>
      <c r="Z2162" t="s">
        <v>4607</v>
      </c>
      <c r="AA2162" t="s">
        <v>43</v>
      </c>
      <c r="AB2162" t="s">
        <v>44</v>
      </c>
      <c r="AC2162" t="s">
        <v>21510</v>
      </c>
      <c r="AD2162" s="7" t="s">
        <v>24487</v>
      </c>
      <c r="AE2162" s="15" t="s">
        <v>24905</v>
      </c>
      <c r="AF2162" s="15" t="s">
        <v>24764</v>
      </c>
      <c r="AG2162" s="15" t="s">
        <v>24498</v>
      </c>
    </row>
    <row r="2163" spans="1:33" hidden="1">
      <c r="A2163" t="s">
        <v>18880</v>
      </c>
      <c r="B2163" t="s">
        <v>21511</v>
      </c>
      <c r="C2163">
        <v>2008</v>
      </c>
      <c r="D2163" t="s">
        <v>1031</v>
      </c>
      <c r="E2163">
        <v>86</v>
      </c>
      <c r="F2163">
        <v>2</v>
      </c>
      <c r="H2163">
        <v>251</v>
      </c>
      <c r="I2163">
        <v>258</v>
      </c>
      <c r="K2163" s="2">
        <v>20</v>
      </c>
      <c r="L2163" t="s">
        <v>21512</v>
      </c>
      <c r="M2163" t="s">
        <v>21513</v>
      </c>
      <c r="N2163" t="s">
        <v>21514</v>
      </c>
      <c r="O2163" t="s">
        <v>21515</v>
      </c>
      <c r="P2163" t="s">
        <v>21516</v>
      </c>
      <c r="Q2163" s="6" t="s">
        <v>21517</v>
      </c>
      <c r="T2163">
        <v>2608774</v>
      </c>
      <c r="V2163" t="s">
        <v>1038</v>
      </c>
      <c r="W2163" t="s">
        <v>21518</v>
      </c>
      <c r="Y2163" t="s">
        <v>41</v>
      </c>
      <c r="Z2163" t="s">
        <v>1040</v>
      </c>
      <c r="AA2163" t="s">
        <v>43</v>
      </c>
      <c r="AB2163" t="s">
        <v>44</v>
      </c>
      <c r="AC2163" t="s">
        <v>21519</v>
      </c>
      <c r="AD2163" s="7" t="s">
        <v>24487</v>
      </c>
      <c r="AE2163" s="15" t="s">
        <v>24927</v>
      </c>
      <c r="AF2163" s="15" t="s">
        <v>24764</v>
      </c>
    </row>
    <row r="2164" spans="1:33" hidden="1">
      <c r="A2164" t="s">
        <v>21520</v>
      </c>
      <c r="B2164" t="s">
        <v>21521</v>
      </c>
      <c r="C2164">
        <v>2008</v>
      </c>
      <c r="D2164" t="s">
        <v>19970</v>
      </c>
      <c r="E2164">
        <v>29</v>
      </c>
      <c r="F2164">
        <v>3</v>
      </c>
      <c r="H2164">
        <v>309</v>
      </c>
      <c r="I2164">
        <v>314</v>
      </c>
      <c r="K2164" s="2">
        <v>7</v>
      </c>
      <c r="L2164" t="s">
        <v>21522</v>
      </c>
      <c r="M2164" t="s">
        <v>21523</v>
      </c>
      <c r="N2164" t="s">
        <v>21524</v>
      </c>
      <c r="O2164" t="s">
        <v>21525</v>
      </c>
      <c r="P2164" t="s">
        <v>21526</v>
      </c>
      <c r="Q2164" s="6" t="s">
        <v>21527</v>
      </c>
      <c r="T2164">
        <v>2548704</v>
      </c>
      <c r="V2164" t="s">
        <v>19977</v>
      </c>
      <c r="X2164">
        <v>18972683</v>
      </c>
      <c r="Y2164" t="s">
        <v>41</v>
      </c>
      <c r="Z2164" t="s">
        <v>19978</v>
      </c>
      <c r="AA2164" t="s">
        <v>43</v>
      </c>
      <c r="AB2164" t="s">
        <v>44</v>
      </c>
      <c r="AC2164" t="s">
        <v>21528</v>
      </c>
      <c r="AD2164" s="7" t="s">
        <v>24487</v>
      </c>
      <c r="AE2164" s="15" t="s">
        <v>24897</v>
      </c>
      <c r="AF2164" s="15" t="s">
        <v>24764</v>
      </c>
      <c r="AG2164" s="15" t="s">
        <v>24890</v>
      </c>
    </row>
    <row r="2165" spans="1:33" hidden="1">
      <c r="A2165" t="s">
        <v>21529</v>
      </c>
      <c r="B2165" t="s">
        <v>21530</v>
      </c>
      <c r="C2165">
        <v>2008</v>
      </c>
      <c r="D2165" t="s">
        <v>5324</v>
      </c>
      <c r="E2165">
        <v>138</v>
      </c>
      <c r="F2165" s="1">
        <v>41699</v>
      </c>
      <c r="H2165">
        <v>264</v>
      </c>
      <c r="I2165">
        <v>273</v>
      </c>
      <c r="K2165" s="2">
        <v>38</v>
      </c>
      <c r="L2165" t="s">
        <v>21531</v>
      </c>
      <c r="M2165" t="s">
        <v>21532</v>
      </c>
      <c r="N2165" t="s">
        <v>21533</v>
      </c>
      <c r="O2165" t="s">
        <v>21534</v>
      </c>
      <c r="P2165" t="s">
        <v>21535</v>
      </c>
      <c r="Q2165" s="6" t="s">
        <v>18586</v>
      </c>
      <c r="T2165">
        <v>13858947</v>
      </c>
      <c r="V2165" t="s">
        <v>5331</v>
      </c>
      <c r="W2165" t="s">
        <v>21536</v>
      </c>
      <c r="Y2165" t="s">
        <v>41</v>
      </c>
      <c r="Z2165" t="s">
        <v>5333</v>
      </c>
      <c r="AA2165" t="s">
        <v>43</v>
      </c>
      <c r="AB2165" t="s">
        <v>44</v>
      </c>
      <c r="AC2165" t="s">
        <v>21537</v>
      </c>
      <c r="AD2165" s="7" t="s">
        <v>24487</v>
      </c>
      <c r="AE2165" s="15" t="s">
        <v>24847</v>
      </c>
      <c r="AF2165" s="15" t="s">
        <v>24760</v>
      </c>
    </row>
    <row r="2166" spans="1:33" hidden="1">
      <c r="A2166" t="s">
        <v>21538</v>
      </c>
      <c r="B2166" t="s">
        <v>21539</v>
      </c>
      <c r="C2166">
        <v>2008</v>
      </c>
      <c r="D2166" t="s">
        <v>17545</v>
      </c>
      <c r="E2166">
        <v>4</v>
      </c>
      <c r="F2166">
        <v>3</v>
      </c>
      <c r="G2166">
        <v>10</v>
      </c>
      <c r="K2166" s="2">
        <v>2</v>
      </c>
      <c r="L2166" t="s">
        <v>21540</v>
      </c>
      <c r="M2166" t="s">
        <v>21541</v>
      </c>
      <c r="N2166" t="s">
        <v>21542</v>
      </c>
      <c r="O2166" t="s">
        <v>21543</v>
      </c>
      <c r="P2166" t="s">
        <v>21544</v>
      </c>
      <c r="Q2166" s="6" t="s">
        <v>21545</v>
      </c>
      <c r="T2166">
        <v>15563758</v>
      </c>
      <c r="Y2166" t="s">
        <v>41</v>
      </c>
      <c r="Z2166" t="s">
        <v>17553</v>
      </c>
      <c r="AA2166" t="s">
        <v>43</v>
      </c>
      <c r="AB2166" t="s">
        <v>44</v>
      </c>
      <c r="AC2166" t="s">
        <v>21546</v>
      </c>
      <c r="AD2166" s="7" t="s">
        <v>24531</v>
      </c>
      <c r="AE2166" s="8" t="s">
        <v>24730</v>
      </c>
      <c r="AF2166" s="8"/>
      <c r="AG2166" s="8"/>
    </row>
    <row r="2167" spans="1:33" hidden="1">
      <c r="A2167" t="s">
        <v>21547</v>
      </c>
      <c r="B2167" t="s">
        <v>21548</v>
      </c>
      <c r="C2167">
        <v>2008</v>
      </c>
      <c r="D2167" t="s">
        <v>145</v>
      </c>
      <c r="E2167">
        <v>107</v>
      </c>
      <c r="F2167">
        <v>4</v>
      </c>
      <c r="H2167">
        <v>1538</v>
      </c>
      <c r="I2167">
        <v>1546</v>
      </c>
      <c r="K2167" s="2">
        <v>19</v>
      </c>
      <c r="L2167" t="s">
        <v>21549</v>
      </c>
      <c r="M2167" t="s">
        <v>21550</v>
      </c>
      <c r="N2167" t="s">
        <v>21551</v>
      </c>
      <c r="O2167" t="s">
        <v>21552</v>
      </c>
      <c r="P2167" t="s">
        <v>21553</v>
      </c>
      <c r="Q2167" s="6" t="s">
        <v>20377</v>
      </c>
      <c r="T2167">
        <v>3088146</v>
      </c>
      <c r="V2167" t="s">
        <v>152</v>
      </c>
      <c r="W2167" t="s">
        <v>21554</v>
      </c>
      <c r="Y2167" t="s">
        <v>41</v>
      </c>
      <c r="Z2167" t="s">
        <v>154</v>
      </c>
      <c r="AA2167" t="s">
        <v>43</v>
      </c>
      <c r="AB2167" t="s">
        <v>44</v>
      </c>
      <c r="AC2167" t="s">
        <v>21555</v>
      </c>
      <c r="AD2167" s="7" t="s">
        <v>24487</v>
      </c>
      <c r="AE2167" s="15" t="s">
        <v>24810</v>
      </c>
      <c r="AF2167" s="15" t="s">
        <v>24502</v>
      </c>
      <c r="AG2167" s="15" t="s">
        <v>24809</v>
      </c>
    </row>
    <row r="2168" spans="1:33" hidden="1">
      <c r="A2168" t="s">
        <v>21556</v>
      </c>
      <c r="B2168" t="s">
        <v>21557</v>
      </c>
      <c r="C2168">
        <v>2008</v>
      </c>
      <c r="D2168" t="s">
        <v>21558</v>
      </c>
      <c r="E2168">
        <v>111</v>
      </c>
      <c r="F2168" s="1">
        <v>41699</v>
      </c>
      <c r="H2168">
        <v>260</v>
      </c>
      <c r="I2168">
        <v>266</v>
      </c>
      <c r="K2168" s="2">
        <v>24</v>
      </c>
      <c r="L2168" t="s">
        <v>21559</v>
      </c>
      <c r="M2168" t="s">
        <v>21560</v>
      </c>
      <c r="N2168" t="s">
        <v>21561</v>
      </c>
      <c r="O2168" t="s">
        <v>21562</v>
      </c>
      <c r="P2168" t="s">
        <v>21563</v>
      </c>
      <c r="Q2168" s="6" t="s">
        <v>18645</v>
      </c>
      <c r="T2168">
        <v>13871811</v>
      </c>
      <c r="V2168" t="s">
        <v>21564</v>
      </c>
      <c r="W2168" t="s">
        <v>21565</v>
      </c>
      <c r="Y2168" t="s">
        <v>41</v>
      </c>
      <c r="Z2168" t="s">
        <v>21566</v>
      </c>
      <c r="AA2168" t="s">
        <v>43</v>
      </c>
      <c r="AB2168" t="s">
        <v>44</v>
      </c>
      <c r="AC2168" t="s">
        <v>21567</v>
      </c>
      <c r="AD2168" s="7" t="s">
        <v>24487</v>
      </c>
      <c r="AE2168" s="15" t="s">
        <v>24895</v>
      </c>
      <c r="AF2168" s="15" t="s">
        <v>24764</v>
      </c>
      <c r="AG2168" s="15" t="s">
        <v>24890</v>
      </c>
    </row>
    <row r="2169" spans="1:33" hidden="1">
      <c r="A2169" t="s">
        <v>17892</v>
      </c>
      <c r="B2169" t="s">
        <v>21568</v>
      </c>
      <c r="C2169">
        <v>2008</v>
      </c>
      <c r="D2169" t="s">
        <v>21569</v>
      </c>
      <c r="E2169">
        <v>455</v>
      </c>
      <c r="F2169" s="1">
        <v>41794</v>
      </c>
      <c r="H2169">
        <v>207</v>
      </c>
      <c r="I2169">
        <v>212</v>
      </c>
      <c r="K2169" s="2">
        <v>2</v>
      </c>
      <c r="L2169" t="s">
        <v>21570</v>
      </c>
      <c r="M2169" t="s">
        <v>17895</v>
      </c>
      <c r="N2169" t="s">
        <v>17896</v>
      </c>
      <c r="P2169" t="s">
        <v>21571</v>
      </c>
      <c r="Q2169" s="6" t="s">
        <v>7532</v>
      </c>
      <c r="T2169">
        <v>92614</v>
      </c>
      <c r="V2169" t="s">
        <v>21572</v>
      </c>
      <c r="W2169" t="s">
        <v>21573</v>
      </c>
      <c r="Y2169" t="s">
        <v>41</v>
      </c>
      <c r="Z2169" t="s">
        <v>21574</v>
      </c>
      <c r="AA2169" t="s">
        <v>43</v>
      </c>
      <c r="AB2169" t="s">
        <v>44</v>
      </c>
      <c r="AC2169" t="s">
        <v>21575</v>
      </c>
      <c r="AD2169" s="7" t="s">
        <v>24487</v>
      </c>
      <c r="AE2169" s="15" t="s">
        <v>25043</v>
      </c>
      <c r="AF2169" s="15" t="s">
        <v>24508</v>
      </c>
      <c r="AG2169" s="15" t="s">
        <v>25042</v>
      </c>
    </row>
    <row r="2170" spans="1:33" hidden="1">
      <c r="A2170" t="s">
        <v>21576</v>
      </c>
      <c r="B2170" t="s">
        <v>21577</v>
      </c>
      <c r="C2170">
        <v>2008</v>
      </c>
      <c r="D2170" t="s">
        <v>1830</v>
      </c>
      <c r="E2170">
        <v>29</v>
      </c>
      <c r="F2170">
        <v>8</v>
      </c>
      <c r="H2170">
        <v>1526</v>
      </c>
      <c r="I2170">
        <v>1532</v>
      </c>
      <c r="K2170" s="2">
        <v>21</v>
      </c>
      <c r="L2170" t="s">
        <v>21578</v>
      </c>
      <c r="M2170" t="s">
        <v>19428</v>
      </c>
      <c r="N2170" t="s">
        <v>21579</v>
      </c>
      <c r="O2170" t="s">
        <v>11603</v>
      </c>
      <c r="P2170" t="s">
        <v>21580</v>
      </c>
      <c r="Q2170" s="6" t="s">
        <v>16456</v>
      </c>
      <c r="T2170">
        <v>2641275</v>
      </c>
      <c r="W2170" t="s">
        <v>21581</v>
      </c>
      <c r="Y2170" t="s">
        <v>41</v>
      </c>
      <c r="Z2170" t="s">
        <v>1837</v>
      </c>
      <c r="AA2170" t="s">
        <v>43</v>
      </c>
      <c r="AB2170" t="s">
        <v>44</v>
      </c>
      <c r="AC2170" t="s">
        <v>21582</v>
      </c>
      <c r="AD2170" s="7" t="s">
        <v>24487</v>
      </c>
      <c r="AE2170" s="15" t="s">
        <v>25215</v>
      </c>
      <c r="AF2170" s="15" t="s">
        <v>24502</v>
      </c>
      <c r="AG2170" s="15" t="s">
        <v>24849</v>
      </c>
    </row>
    <row r="2171" spans="1:33" hidden="1">
      <c r="A2171" t="s">
        <v>21583</v>
      </c>
      <c r="B2171" t="s">
        <v>21584</v>
      </c>
      <c r="C2171">
        <v>2008</v>
      </c>
      <c r="D2171" t="s">
        <v>14391</v>
      </c>
      <c r="E2171">
        <v>46</v>
      </c>
      <c r="F2171">
        <v>4</v>
      </c>
      <c r="H2171">
        <v>421</v>
      </c>
      <c r="I2171">
        <v>427</v>
      </c>
      <c r="K2171" s="2">
        <v>7</v>
      </c>
      <c r="L2171" t="s">
        <v>21585</v>
      </c>
      <c r="M2171" t="s">
        <v>21586</v>
      </c>
      <c r="N2171" t="s">
        <v>21587</v>
      </c>
      <c r="O2171" t="s">
        <v>21588</v>
      </c>
      <c r="P2171" t="s">
        <v>21589</v>
      </c>
      <c r="Q2171" s="6" t="s">
        <v>21590</v>
      </c>
      <c r="T2171">
        <v>2668254</v>
      </c>
      <c r="V2171" t="s">
        <v>14398</v>
      </c>
      <c r="W2171" t="s">
        <v>21591</v>
      </c>
      <c r="X2171">
        <v>18298455</v>
      </c>
      <c r="Y2171" t="s">
        <v>41</v>
      </c>
      <c r="Z2171" t="s">
        <v>14400</v>
      </c>
      <c r="AA2171" t="s">
        <v>43</v>
      </c>
      <c r="AB2171" t="s">
        <v>44</v>
      </c>
      <c r="AC2171" t="s">
        <v>21592</v>
      </c>
      <c r="AD2171" s="7" t="s">
        <v>24487</v>
      </c>
      <c r="AE2171" s="15" t="s">
        <v>25128</v>
      </c>
      <c r="AF2171" s="15" t="s">
        <v>24502</v>
      </c>
      <c r="AG2171" s="15" t="s">
        <v>24840</v>
      </c>
    </row>
    <row r="2172" spans="1:33" hidden="1">
      <c r="A2172" t="s">
        <v>21593</v>
      </c>
      <c r="B2172" t="s">
        <v>21594</v>
      </c>
      <c r="C2172">
        <v>2008</v>
      </c>
      <c r="D2172" t="s">
        <v>20432</v>
      </c>
      <c r="E2172">
        <v>281</v>
      </c>
      <c r="F2172">
        <v>2</v>
      </c>
      <c r="H2172">
        <v>121</v>
      </c>
      <c r="I2172">
        <v>131</v>
      </c>
      <c r="K2172" s="2">
        <v>10</v>
      </c>
      <c r="L2172" t="s">
        <v>21595</v>
      </c>
      <c r="M2172" t="s">
        <v>21596</v>
      </c>
      <c r="N2172" t="s">
        <v>21597</v>
      </c>
      <c r="O2172" t="s">
        <v>21598</v>
      </c>
      <c r="P2172" t="s">
        <v>21599</v>
      </c>
      <c r="Q2172" s="6" t="s">
        <v>21600</v>
      </c>
      <c r="T2172">
        <v>3781097</v>
      </c>
      <c r="V2172" t="s">
        <v>20439</v>
      </c>
      <c r="W2172" t="s">
        <v>21601</v>
      </c>
      <c r="X2172">
        <v>18336550</v>
      </c>
      <c r="Y2172" t="s">
        <v>41</v>
      </c>
      <c r="Z2172" t="s">
        <v>20441</v>
      </c>
      <c r="AA2172" t="s">
        <v>43</v>
      </c>
      <c r="AB2172" t="s">
        <v>44</v>
      </c>
      <c r="AC2172" t="s">
        <v>21602</v>
      </c>
      <c r="AD2172" s="7" t="s">
        <v>24487</v>
      </c>
      <c r="AE2172" s="15" t="s">
        <v>25130</v>
      </c>
      <c r="AF2172" s="15" t="s">
        <v>24502</v>
      </c>
      <c r="AG2172" s="15" t="s">
        <v>24840</v>
      </c>
    </row>
    <row r="2173" spans="1:33" hidden="1">
      <c r="A2173" t="s">
        <v>21603</v>
      </c>
      <c r="B2173" t="s">
        <v>21604</v>
      </c>
      <c r="C2173">
        <v>2008</v>
      </c>
      <c r="D2173" t="s">
        <v>16461</v>
      </c>
      <c r="E2173">
        <v>7</v>
      </c>
      <c r="F2173">
        <v>4</v>
      </c>
      <c r="H2173">
        <v>213</v>
      </c>
      <c r="I2173">
        <v>217</v>
      </c>
      <c r="L2173" t="s">
        <v>21605</v>
      </c>
      <c r="M2173" t="s">
        <v>21606</v>
      </c>
      <c r="N2173" t="s">
        <v>21607</v>
      </c>
      <c r="O2173" t="s">
        <v>21608</v>
      </c>
      <c r="P2173" t="s">
        <v>21609</v>
      </c>
      <c r="Q2173" s="6" t="s">
        <v>21610</v>
      </c>
      <c r="T2173">
        <v>11092734</v>
      </c>
      <c r="Y2173" t="s">
        <v>41</v>
      </c>
      <c r="Z2173" t="s">
        <v>16468</v>
      </c>
      <c r="AA2173" t="s">
        <v>43</v>
      </c>
      <c r="AB2173" t="s">
        <v>44</v>
      </c>
      <c r="AC2173" t="s">
        <v>21611</v>
      </c>
      <c r="AD2173" s="7" t="s">
        <v>24487</v>
      </c>
      <c r="AE2173" s="15" t="s">
        <v>25187</v>
      </c>
      <c r="AF2173" s="15" t="s">
        <v>24762</v>
      </c>
      <c r="AG2173" s="15" t="s">
        <v>25185</v>
      </c>
    </row>
    <row r="2174" spans="1:33" hidden="1">
      <c r="A2174" t="s">
        <v>21612</v>
      </c>
      <c r="B2174" t="s">
        <v>21613</v>
      </c>
      <c r="C2174">
        <v>2008</v>
      </c>
      <c r="D2174" t="s">
        <v>21614</v>
      </c>
      <c r="E2174">
        <v>56</v>
      </c>
      <c r="F2174">
        <v>4</v>
      </c>
      <c r="H2174">
        <v>1127</v>
      </c>
      <c r="I2174">
        <v>1146</v>
      </c>
      <c r="K2174" s="2">
        <v>11</v>
      </c>
      <c r="L2174" t="s">
        <v>21615</v>
      </c>
      <c r="M2174" t="s">
        <v>21616</v>
      </c>
      <c r="N2174" t="s">
        <v>21617</v>
      </c>
      <c r="O2174" t="s">
        <v>21618</v>
      </c>
      <c r="P2174" t="s">
        <v>21619</v>
      </c>
      <c r="Q2174" s="6" t="s">
        <v>21620</v>
      </c>
      <c r="T2174">
        <v>225096</v>
      </c>
      <c r="V2174" t="s">
        <v>21621</v>
      </c>
      <c r="W2174" t="s">
        <v>21622</v>
      </c>
      <c r="Y2174" t="s">
        <v>41</v>
      </c>
      <c r="Z2174" t="s">
        <v>21623</v>
      </c>
      <c r="AA2174" t="s">
        <v>43</v>
      </c>
      <c r="AB2174" t="s">
        <v>44</v>
      </c>
      <c r="AC2174" t="s">
        <v>21624</v>
      </c>
      <c r="AD2174" s="7" t="s">
        <v>24488</v>
      </c>
      <c r="AE2174" s="8" t="s">
        <v>24538</v>
      </c>
      <c r="AF2174" s="8"/>
      <c r="AG2174" s="8"/>
    </row>
    <row r="2175" spans="1:33" hidden="1">
      <c r="A2175" t="s">
        <v>21625</v>
      </c>
      <c r="B2175" t="s">
        <v>21626</v>
      </c>
      <c r="C2175">
        <v>2008</v>
      </c>
      <c r="D2175" t="s">
        <v>48</v>
      </c>
      <c r="E2175">
        <v>28</v>
      </c>
      <c r="F2175" s="1">
        <v>41795</v>
      </c>
      <c r="H2175">
        <v>467</v>
      </c>
      <c r="I2175">
        <v>477</v>
      </c>
      <c r="K2175" s="2">
        <v>25</v>
      </c>
      <c r="L2175" t="s">
        <v>21627</v>
      </c>
      <c r="M2175" t="s">
        <v>17312</v>
      </c>
      <c r="N2175" t="s">
        <v>21628</v>
      </c>
      <c r="O2175" t="s">
        <v>21629</v>
      </c>
      <c r="P2175" t="s">
        <v>21630</v>
      </c>
      <c r="Q2175" s="6" t="s">
        <v>9148</v>
      </c>
      <c r="T2175">
        <v>13594311</v>
      </c>
      <c r="V2175" t="s">
        <v>55</v>
      </c>
      <c r="W2175" t="s">
        <v>21631</v>
      </c>
      <c r="Y2175" t="s">
        <v>41</v>
      </c>
      <c r="Z2175" t="s">
        <v>57</v>
      </c>
      <c r="AA2175" t="s">
        <v>43</v>
      </c>
      <c r="AB2175" t="s">
        <v>44</v>
      </c>
      <c r="AC2175" t="s">
        <v>21632</v>
      </c>
      <c r="AD2175" s="7" t="s">
        <v>24487</v>
      </c>
      <c r="AE2175" s="15" t="s">
        <v>24779</v>
      </c>
      <c r="AF2175" s="15" t="s">
        <v>24502</v>
      </c>
      <c r="AG2175" s="15" t="s">
        <v>24780</v>
      </c>
    </row>
    <row r="2176" spans="1:33" hidden="1">
      <c r="A2176" t="s">
        <v>21633</v>
      </c>
      <c r="B2176" t="s">
        <v>21634</v>
      </c>
      <c r="C2176">
        <v>2008</v>
      </c>
      <c r="D2176" t="s">
        <v>313</v>
      </c>
      <c r="E2176">
        <v>30</v>
      </c>
      <c r="F2176">
        <v>4</v>
      </c>
      <c r="H2176">
        <v>902</v>
      </c>
      <c r="I2176">
        <v>908</v>
      </c>
      <c r="K2176" s="2">
        <v>10</v>
      </c>
      <c r="L2176" t="s">
        <v>21635</v>
      </c>
      <c r="M2176" t="s">
        <v>17975</v>
      </c>
      <c r="N2176" t="s">
        <v>21636</v>
      </c>
      <c r="O2176" t="s">
        <v>21637</v>
      </c>
      <c r="P2176" t="s">
        <v>21638</v>
      </c>
      <c r="Q2176" s="6" t="s">
        <v>21639</v>
      </c>
      <c r="T2176">
        <v>1410296</v>
      </c>
      <c r="V2176" t="s">
        <v>321</v>
      </c>
      <c r="W2176" t="s">
        <v>21640</v>
      </c>
      <c r="Y2176" t="s">
        <v>41</v>
      </c>
      <c r="Z2176" t="s">
        <v>323</v>
      </c>
      <c r="AA2176" t="s">
        <v>43</v>
      </c>
      <c r="AB2176" t="s">
        <v>44</v>
      </c>
      <c r="AC2176" t="s">
        <v>21641</v>
      </c>
      <c r="AD2176" s="7" t="s">
        <v>24487</v>
      </c>
      <c r="AE2176" s="15" t="s">
        <v>24820</v>
      </c>
      <c r="AF2176" s="15" t="s">
        <v>24502</v>
      </c>
      <c r="AG2176" s="15" t="s">
        <v>24818</v>
      </c>
    </row>
    <row r="2177" spans="1:33" hidden="1">
      <c r="A2177" t="s">
        <v>21642</v>
      </c>
      <c r="B2177" t="s">
        <v>21643</v>
      </c>
      <c r="C2177">
        <v>2008</v>
      </c>
      <c r="D2177" t="s">
        <v>5324</v>
      </c>
      <c r="E2177">
        <v>137</v>
      </c>
      <c r="F2177">
        <v>2</v>
      </c>
      <c r="H2177">
        <v>181</v>
      </c>
      <c r="I2177">
        <v>188</v>
      </c>
      <c r="K2177" s="2">
        <v>44</v>
      </c>
      <c r="L2177" t="s">
        <v>21644</v>
      </c>
      <c r="M2177" t="s">
        <v>21645</v>
      </c>
      <c r="N2177" t="s">
        <v>21646</v>
      </c>
      <c r="O2177" t="s">
        <v>21647</v>
      </c>
      <c r="P2177" t="s">
        <v>21648</v>
      </c>
      <c r="Q2177" s="6" t="s">
        <v>21102</v>
      </c>
      <c r="T2177">
        <v>13858947</v>
      </c>
      <c r="V2177" t="s">
        <v>5331</v>
      </c>
      <c r="W2177" t="s">
        <v>21649</v>
      </c>
      <c r="Y2177" t="s">
        <v>41</v>
      </c>
      <c r="Z2177" t="s">
        <v>5333</v>
      </c>
      <c r="AA2177" t="s">
        <v>43</v>
      </c>
      <c r="AB2177" t="s">
        <v>44</v>
      </c>
      <c r="AC2177" t="s">
        <v>21650</v>
      </c>
      <c r="AD2177" s="7" t="s">
        <v>24487</v>
      </c>
      <c r="AE2177" s="15" t="s">
        <v>24954</v>
      </c>
      <c r="AF2177" s="15" t="s">
        <v>24763</v>
      </c>
      <c r="AG2177" s="15" t="s">
        <v>24956</v>
      </c>
    </row>
    <row r="2178" spans="1:33" hidden="1">
      <c r="A2178" t="s">
        <v>9841</v>
      </c>
      <c r="B2178" t="s">
        <v>21651</v>
      </c>
      <c r="C2178">
        <v>2008</v>
      </c>
      <c r="D2178" t="s">
        <v>605</v>
      </c>
      <c r="E2178">
        <v>12</v>
      </c>
      <c r="F2178">
        <v>3</v>
      </c>
      <c r="H2178">
        <v>824</v>
      </c>
      <c r="I2178">
        <v>838</v>
      </c>
      <c r="K2178" s="2">
        <v>25</v>
      </c>
      <c r="L2178" t="s">
        <v>21652</v>
      </c>
      <c r="M2178" t="s">
        <v>19641</v>
      </c>
      <c r="N2178" t="s">
        <v>21653</v>
      </c>
      <c r="O2178" t="s">
        <v>20942</v>
      </c>
      <c r="P2178" t="s">
        <v>21654</v>
      </c>
      <c r="Q2178" s="6" t="s">
        <v>9148</v>
      </c>
      <c r="T2178">
        <v>13640321</v>
      </c>
      <c r="V2178" t="s">
        <v>612</v>
      </c>
      <c r="W2178" t="s">
        <v>21655</v>
      </c>
      <c r="Y2178" t="s">
        <v>41</v>
      </c>
      <c r="Z2178" t="s">
        <v>614</v>
      </c>
      <c r="AA2178" t="s">
        <v>845</v>
      </c>
      <c r="AB2178" t="s">
        <v>44</v>
      </c>
      <c r="AC2178" t="s">
        <v>21656</v>
      </c>
      <c r="AD2178" s="7" t="s">
        <v>24487</v>
      </c>
      <c r="AE2178" s="15" t="s">
        <v>24779</v>
      </c>
      <c r="AF2178" s="15" t="s">
        <v>24502</v>
      </c>
      <c r="AG2178" s="15" t="s">
        <v>24780</v>
      </c>
    </row>
    <row r="2179" spans="1:33" hidden="1">
      <c r="A2179" t="s">
        <v>21657</v>
      </c>
      <c r="B2179" t="s">
        <v>21658</v>
      </c>
      <c r="C2179">
        <v>2008</v>
      </c>
      <c r="D2179" t="s">
        <v>9425</v>
      </c>
      <c r="E2179">
        <v>25</v>
      </c>
      <c r="F2179">
        <v>3</v>
      </c>
      <c r="H2179">
        <v>397</v>
      </c>
      <c r="I2179">
        <v>406</v>
      </c>
      <c r="K2179" s="2">
        <v>3</v>
      </c>
      <c r="L2179" t="s">
        <v>21659</v>
      </c>
      <c r="M2179" t="s">
        <v>21660</v>
      </c>
      <c r="N2179" t="s">
        <v>21661</v>
      </c>
      <c r="O2179" t="s">
        <v>21662</v>
      </c>
      <c r="P2179" t="s">
        <v>21663</v>
      </c>
      <c r="Q2179" s="6" t="s">
        <v>17561</v>
      </c>
      <c r="T2179">
        <v>10928758</v>
      </c>
      <c r="V2179" t="s">
        <v>9432</v>
      </c>
      <c r="W2179" t="s">
        <v>21664</v>
      </c>
      <c r="Y2179" t="s">
        <v>41</v>
      </c>
      <c r="Z2179" t="s">
        <v>9434</v>
      </c>
      <c r="AA2179" t="s">
        <v>43</v>
      </c>
      <c r="AB2179" t="s">
        <v>44</v>
      </c>
      <c r="AC2179" t="s">
        <v>21665</v>
      </c>
      <c r="AD2179" s="7" t="s">
        <v>24487</v>
      </c>
      <c r="AE2179" s="15" t="s">
        <v>24515</v>
      </c>
      <c r="AF2179" s="15" t="s">
        <v>24502</v>
      </c>
      <c r="AG2179" s="15" t="s">
        <v>24840</v>
      </c>
    </row>
    <row r="2180" spans="1:33" hidden="1">
      <c r="A2180" t="s">
        <v>21666</v>
      </c>
      <c r="B2180" t="s">
        <v>21667</v>
      </c>
      <c r="C2180">
        <v>2008</v>
      </c>
      <c r="D2180" t="s">
        <v>21668</v>
      </c>
      <c r="E2180">
        <v>23</v>
      </c>
      <c r="F2180">
        <v>1</v>
      </c>
      <c r="H2180">
        <v>79</v>
      </c>
      <c r="I2180" t="s">
        <v>21669</v>
      </c>
      <c r="K2180" s="2">
        <v>2</v>
      </c>
      <c r="L2180" t="s">
        <v>21670</v>
      </c>
      <c r="M2180" t="s">
        <v>21671</v>
      </c>
      <c r="N2180" t="s">
        <v>21672</v>
      </c>
      <c r="P2180" t="s">
        <v>21673</v>
      </c>
      <c r="Q2180" s="6" t="s">
        <v>21674</v>
      </c>
      <c r="T2180" t="s">
        <v>21675</v>
      </c>
      <c r="Y2180" t="s">
        <v>41</v>
      </c>
      <c r="Z2180" t="s">
        <v>21676</v>
      </c>
      <c r="AA2180" t="s">
        <v>43</v>
      </c>
      <c r="AB2180" t="s">
        <v>44</v>
      </c>
      <c r="AC2180" t="s">
        <v>21677</v>
      </c>
      <c r="AD2180" s="7" t="s">
        <v>24487</v>
      </c>
      <c r="AE2180" s="15" t="s">
        <v>25163</v>
      </c>
      <c r="AF2180" s="15" t="s">
        <v>24759</v>
      </c>
    </row>
    <row r="2181" spans="1:33" hidden="1">
      <c r="A2181" t="s">
        <v>21678</v>
      </c>
      <c r="B2181" t="s">
        <v>21679</v>
      </c>
      <c r="C2181">
        <v>2008</v>
      </c>
      <c r="D2181" t="s">
        <v>1031</v>
      </c>
      <c r="E2181">
        <v>85</v>
      </c>
      <c r="F2181">
        <v>4</v>
      </c>
      <c r="H2181">
        <v>509</v>
      </c>
      <c r="I2181">
        <v>517</v>
      </c>
      <c r="K2181" s="2">
        <v>31</v>
      </c>
      <c r="L2181" t="s">
        <v>21680</v>
      </c>
      <c r="M2181" t="s">
        <v>21681</v>
      </c>
      <c r="N2181" t="s">
        <v>21682</v>
      </c>
      <c r="O2181" t="s">
        <v>21683</v>
      </c>
      <c r="P2181" t="s">
        <v>21684</v>
      </c>
      <c r="Q2181" s="6" t="s">
        <v>21685</v>
      </c>
      <c r="T2181">
        <v>2608774</v>
      </c>
      <c r="V2181" t="s">
        <v>1038</v>
      </c>
      <c r="W2181" t="s">
        <v>21686</v>
      </c>
      <c r="Y2181" t="s">
        <v>41</v>
      </c>
      <c r="Z2181" t="s">
        <v>1040</v>
      </c>
      <c r="AA2181" t="s">
        <v>43</v>
      </c>
      <c r="AB2181" t="s">
        <v>44</v>
      </c>
      <c r="AC2181" t="s">
        <v>21687</v>
      </c>
      <c r="AD2181" s="7" t="s">
        <v>24487</v>
      </c>
      <c r="AE2181" s="15" t="s">
        <v>24841</v>
      </c>
      <c r="AF2181" s="15" t="s">
        <v>24502</v>
      </c>
      <c r="AG2181" s="15" t="s">
        <v>24840</v>
      </c>
    </row>
    <row r="2182" spans="1:33" hidden="1">
      <c r="A2182" t="s">
        <v>21688</v>
      </c>
      <c r="B2182" t="s">
        <v>21689</v>
      </c>
      <c r="C2182">
        <v>2008</v>
      </c>
      <c r="D2182" t="s">
        <v>8651</v>
      </c>
      <c r="E2182">
        <v>33</v>
      </c>
      <c r="F2182">
        <v>4</v>
      </c>
      <c r="H2182">
        <v>639</v>
      </c>
      <c r="I2182">
        <v>646</v>
      </c>
      <c r="K2182" s="2">
        <v>25</v>
      </c>
      <c r="L2182" t="s">
        <v>21690</v>
      </c>
      <c r="M2182" t="s">
        <v>18995</v>
      </c>
      <c r="N2182" t="s">
        <v>21691</v>
      </c>
      <c r="O2182" t="s">
        <v>21692</v>
      </c>
      <c r="P2182" t="s">
        <v>21693</v>
      </c>
      <c r="Q2182" s="6" t="s">
        <v>21694</v>
      </c>
      <c r="T2182">
        <v>3605442</v>
      </c>
      <c r="V2182" t="s">
        <v>8657</v>
      </c>
      <c r="W2182" t="s">
        <v>21695</v>
      </c>
      <c r="Y2182" t="s">
        <v>41</v>
      </c>
      <c r="Z2182" t="s">
        <v>8651</v>
      </c>
      <c r="AA2182" t="s">
        <v>43</v>
      </c>
      <c r="AB2182" t="s">
        <v>44</v>
      </c>
      <c r="AC2182" t="s">
        <v>21696</v>
      </c>
      <c r="AD2182" s="7" t="s">
        <v>24487</v>
      </c>
      <c r="AE2182" s="15" t="s">
        <v>25200</v>
      </c>
      <c r="AF2182" s="15" t="s">
        <v>24764</v>
      </c>
      <c r="AG2182" s="15" t="s">
        <v>24498</v>
      </c>
    </row>
    <row r="2183" spans="1:33" hidden="1">
      <c r="A2183" t="s">
        <v>3060</v>
      </c>
      <c r="B2183" t="s">
        <v>21697</v>
      </c>
      <c r="C2183">
        <v>2008</v>
      </c>
      <c r="D2183" t="s">
        <v>11839</v>
      </c>
      <c r="E2183">
        <v>55</v>
      </c>
      <c r="F2183">
        <v>8</v>
      </c>
      <c r="H2183">
        <v>1735</v>
      </c>
      <c r="I2183">
        <v>1753</v>
      </c>
      <c r="K2183" s="2">
        <v>1</v>
      </c>
      <c r="L2183" t="s">
        <v>21698</v>
      </c>
      <c r="M2183" t="s">
        <v>21699</v>
      </c>
      <c r="N2183" t="s">
        <v>21700</v>
      </c>
      <c r="O2183" t="s">
        <v>3065</v>
      </c>
      <c r="P2183" t="s">
        <v>21701</v>
      </c>
      <c r="Q2183" s="6" t="s">
        <v>21702</v>
      </c>
      <c r="T2183">
        <v>8981221</v>
      </c>
      <c r="V2183" t="s">
        <v>11843</v>
      </c>
      <c r="W2183" t="s">
        <v>21703</v>
      </c>
      <c r="Y2183" t="s">
        <v>41</v>
      </c>
      <c r="Z2183" t="s">
        <v>11845</v>
      </c>
      <c r="AA2183" t="s">
        <v>43</v>
      </c>
      <c r="AB2183" t="s">
        <v>44</v>
      </c>
      <c r="AC2183" t="s">
        <v>21704</v>
      </c>
      <c r="AD2183" s="7" t="s">
        <v>24488</v>
      </c>
      <c r="AE2183" s="8" t="s">
        <v>24697</v>
      </c>
      <c r="AF2183" s="8" t="s">
        <v>24701</v>
      </c>
      <c r="AG2183" s="8"/>
    </row>
    <row r="2184" spans="1:33" hidden="1">
      <c r="A2184" t="s">
        <v>21705</v>
      </c>
      <c r="B2184" t="s">
        <v>21706</v>
      </c>
      <c r="C2184">
        <v>2008</v>
      </c>
      <c r="D2184" t="s">
        <v>1901</v>
      </c>
      <c r="E2184">
        <v>99</v>
      </c>
      <c r="F2184">
        <v>6</v>
      </c>
      <c r="H2184">
        <v>1806</v>
      </c>
      <c r="I2184">
        <v>1815</v>
      </c>
      <c r="K2184" s="2">
        <v>27</v>
      </c>
      <c r="L2184" t="s">
        <v>21707</v>
      </c>
      <c r="M2184" t="s">
        <v>21708</v>
      </c>
      <c r="N2184" t="s">
        <v>21709</v>
      </c>
      <c r="O2184" t="s">
        <v>21710</v>
      </c>
      <c r="P2184" t="s">
        <v>21711</v>
      </c>
      <c r="Q2184" s="6" t="s">
        <v>21712</v>
      </c>
      <c r="T2184">
        <v>9608524</v>
      </c>
      <c r="V2184" t="s">
        <v>1908</v>
      </c>
      <c r="W2184" t="s">
        <v>21713</v>
      </c>
      <c r="X2184">
        <v>17507213</v>
      </c>
      <c r="Y2184" t="s">
        <v>41</v>
      </c>
      <c r="Z2184" t="s">
        <v>1910</v>
      </c>
      <c r="AA2184" t="s">
        <v>43</v>
      </c>
      <c r="AB2184" t="s">
        <v>44</v>
      </c>
      <c r="AC2184" t="s">
        <v>21714</v>
      </c>
      <c r="AD2184" s="7" t="s">
        <v>24487</v>
      </c>
      <c r="AE2184" s="15" t="s">
        <v>24893</v>
      </c>
      <c r="AF2184" s="15" t="s">
        <v>24764</v>
      </c>
      <c r="AG2184" s="15" t="s">
        <v>24890</v>
      </c>
    </row>
    <row r="2185" spans="1:33" hidden="1">
      <c r="A2185" t="s">
        <v>21715</v>
      </c>
      <c r="B2185" t="s">
        <v>21716</v>
      </c>
      <c r="C2185">
        <v>2008</v>
      </c>
      <c r="D2185" t="s">
        <v>2907</v>
      </c>
      <c r="E2185">
        <v>154</v>
      </c>
      <c r="F2185">
        <v>4</v>
      </c>
      <c r="H2185">
        <v>995</v>
      </c>
      <c r="I2185">
        <v>1006</v>
      </c>
      <c r="K2185" s="2">
        <v>18</v>
      </c>
      <c r="L2185" t="s">
        <v>21717</v>
      </c>
      <c r="M2185" t="s">
        <v>21718</v>
      </c>
      <c r="N2185" t="s">
        <v>21719</v>
      </c>
      <c r="P2185" t="s">
        <v>21720</v>
      </c>
      <c r="Q2185" s="6" t="s">
        <v>21721</v>
      </c>
      <c r="T2185">
        <v>13500872</v>
      </c>
      <c r="V2185" t="s">
        <v>2905</v>
      </c>
      <c r="W2185" t="s">
        <v>21722</v>
      </c>
      <c r="X2185">
        <v>18375793</v>
      </c>
      <c r="Y2185" t="s">
        <v>41</v>
      </c>
      <c r="Z2185" t="s">
        <v>2907</v>
      </c>
      <c r="AA2185" t="s">
        <v>43</v>
      </c>
      <c r="AB2185" t="s">
        <v>44</v>
      </c>
      <c r="AC2185" t="s">
        <v>21723</v>
      </c>
      <c r="AD2185" s="7" t="s">
        <v>24487</v>
      </c>
      <c r="AE2185" s="15" t="s">
        <v>24982</v>
      </c>
      <c r="AF2185" s="15" t="s">
        <v>24763</v>
      </c>
    </row>
    <row r="2186" spans="1:33" hidden="1">
      <c r="A2186" t="s">
        <v>21724</v>
      </c>
      <c r="B2186" t="s">
        <v>21725</v>
      </c>
      <c r="C2186">
        <v>2008</v>
      </c>
      <c r="D2186" t="s">
        <v>21726</v>
      </c>
      <c r="E2186">
        <v>8</v>
      </c>
      <c r="F2186">
        <v>4</v>
      </c>
      <c r="H2186">
        <v>2085</v>
      </c>
      <c r="I2186">
        <v>2090</v>
      </c>
      <c r="K2186" s="2">
        <v>7</v>
      </c>
      <c r="L2186" t="s">
        <v>21727</v>
      </c>
      <c r="M2186" t="s">
        <v>21728</v>
      </c>
      <c r="N2186" t="s">
        <v>21729</v>
      </c>
      <c r="O2186" t="s">
        <v>21730</v>
      </c>
      <c r="P2186" t="s">
        <v>21731</v>
      </c>
      <c r="Q2186" s="6" t="s">
        <v>21732</v>
      </c>
      <c r="T2186">
        <v>15334880</v>
      </c>
      <c r="W2186" t="s">
        <v>21733</v>
      </c>
      <c r="X2186">
        <v>18572618</v>
      </c>
      <c r="Y2186" t="s">
        <v>41</v>
      </c>
      <c r="Z2186" t="s">
        <v>21734</v>
      </c>
      <c r="AA2186" t="s">
        <v>43</v>
      </c>
      <c r="AB2186" t="s">
        <v>44</v>
      </c>
      <c r="AC2186" t="s">
        <v>21735</v>
      </c>
      <c r="AD2186" s="7" t="s">
        <v>24487</v>
      </c>
      <c r="AE2186" s="15" t="s">
        <v>24974</v>
      </c>
      <c r="AF2186" s="15" t="s">
        <v>24763</v>
      </c>
    </row>
    <row r="2187" spans="1:33" hidden="1">
      <c r="A2187" t="s">
        <v>21736</v>
      </c>
      <c r="B2187" t="s">
        <v>21737</v>
      </c>
      <c r="C2187">
        <v>2008</v>
      </c>
      <c r="D2187" t="s">
        <v>1044</v>
      </c>
      <c r="E2187" t="s">
        <v>21419</v>
      </c>
      <c r="F2187">
        <v>4</v>
      </c>
      <c r="H2187">
        <v>1176</v>
      </c>
      <c r="I2187">
        <v>1184</v>
      </c>
      <c r="K2187" s="2">
        <v>1</v>
      </c>
      <c r="L2187" t="s">
        <v>21738</v>
      </c>
      <c r="M2187" t="s">
        <v>21739</v>
      </c>
      <c r="N2187" t="s">
        <v>21740</v>
      </c>
      <c r="O2187" t="s">
        <v>21741</v>
      </c>
      <c r="P2187" t="s">
        <v>21742</v>
      </c>
      <c r="Q2187" s="6" t="s">
        <v>21743</v>
      </c>
      <c r="T2187">
        <v>9168532</v>
      </c>
      <c r="V2187" t="s">
        <v>1052</v>
      </c>
      <c r="W2187" t="s">
        <v>21744</v>
      </c>
      <c r="Y2187" t="s">
        <v>41</v>
      </c>
      <c r="Z2187" t="s">
        <v>1054</v>
      </c>
      <c r="AA2187" t="s">
        <v>43</v>
      </c>
      <c r="AB2187" t="s">
        <v>44</v>
      </c>
      <c r="AC2187" t="s">
        <v>21745</v>
      </c>
      <c r="AD2187" s="7" t="s">
        <v>24487</v>
      </c>
      <c r="AE2187" s="15" t="s">
        <v>25209</v>
      </c>
      <c r="AF2187" s="15" t="s">
        <v>24502</v>
      </c>
      <c r="AG2187" s="15" t="s">
        <v>25207</v>
      </c>
    </row>
    <row r="2188" spans="1:33" hidden="1">
      <c r="A2188" t="s">
        <v>21746</v>
      </c>
      <c r="B2188" t="s">
        <v>21747</v>
      </c>
      <c r="C2188">
        <v>2008</v>
      </c>
      <c r="D2188" t="s">
        <v>958</v>
      </c>
      <c r="E2188">
        <v>35</v>
      </c>
      <c r="F2188">
        <v>4</v>
      </c>
      <c r="H2188">
        <v>458</v>
      </c>
      <c r="I2188">
        <v>465</v>
      </c>
      <c r="L2188" t="s">
        <v>21748</v>
      </c>
      <c r="M2188" t="s">
        <v>14270</v>
      </c>
      <c r="N2188" t="s">
        <v>21749</v>
      </c>
      <c r="O2188" t="s">
        <v>21750</v>
      </c>
      <c r="P2188" t="s">
        <v>21751</v>
      </c>
      <c r="Q2188" s="6" t="s">
        <v>2839</v>
      </c>
      <c r="T2188">
        <v>7351933</v>
      </c>
      <c r="V2188" t="s">
        <v>965</v>
      </c>
      <c r="W2188" t="s">
        <v>21752</v>
      </c>
      <c r="Y2188" t="s">
        <v>41</v>
      </c>
      <c r="Z2188" t="s">
        <v>967</v>
      </c>
      <c r="AA2188" t="s">
        <v>43</v>
      </c>
      <c r="AB2188" t="s">
        <v>44</v>
      </c>
      <c r="AC2188" t="s">
        <v>21753</v>
      </c>
      <c r="AD2188" s="7" t="s">
        <v>24487</v>
      </c>
      <c r="AE2188" s="15" t="s">
        <v>24779</v>
      </c>
      <c r="AF2188" s="15" t="s">
        <v>24502</v>
      </c>
      <c r="AG2188" s="15" t="s">
        <v>24780</v>
      </c>
    </row>
    <row r="2189" spans="1:33" hidden="1">
      <c r="A2189" t="s">
        <v>20410</v>
      </c>
      <c r="B2189" t="s">
        <v>21754</v>
      </c>
      <c r="C2189">
        <v>2008</v>
      </c>
      <c r="D2189" t="s">
        <v>61</v>
      </c>
      <c r="E2189">
        <v>87</v>
      </c>
      <c r="F2189">
        <v>1</v>
      </c>
      <c r="H2189">
        <v>132</v>
      </c>
      <c r="I2189">
        <v>138</v>
      </c>
      <c r="K2189" s="2">
        <v>55</v>
      </c>
      <c r="L2189" t="s">
        <v>21755</v>
      </c>
      <c r="M2189" t="s">
        <v>17986</v>
      </c>
      <c r="N2189" t="s">
        <v>21756</v>
      </c>
      <c r="O2189" t="s">
        <v>21757</v>
      </c>
      <c r="P2189" t="s">
        <v>21758</v>
      </c>
      <c r="Q2189" s="6" t="s">
        <v>17990</v>
      </c>
      <c r="T2189">
        <v>3014797</v>
      </c>
      <c r="V2189" t="s">
        <v>69</v>
      </c>
      <c r="W2189" t="s">
        <v>21759</v>
      </c>
      <c r="X2189">
        <v>17350748</v>
      </c>
      <c r="Y2189" t="s">
        <v>41</v>
      </c>
      <c r="Z2189" t="s">
        <v>71</v>
      </c>
      <c r="AA2189" t="s">
        <v>43</v>
      </c>
      <c r="AB2189" t="s">
        <v>44</v>
      </c>
      <c r="AC2189" t="s">
        <v>21760</v>
      </c>
      <c r="AD2189" s="7" t="s">
        <v>24487</v>
      </c>
      <c r="AE2189" s="15" t="s">
        <v>25048</v>
      </c>
      <c r="AF2189" s="15" t="s">
        <v>24760</v>
      </c>
    </row>
    <row r="2190" spans="1:33" hidden="1">
      <c r="A2190" t="s">
        <v>21761</v>
      </c>
      <c r="B2190" t="s">
        <v>21762</v>
      </c>
      <c r="C2190">
        <v>2008</v>
      </c>
      <c r="D2190" t="s">
        <v>21763</v>
      </c>
      <c r="E2190">
        <v>32</v>
      </c>
      <c r="F2190">
        <v>4</v>
      </c>
      <c r="H2190">
        <v>356</v>
      </c>
      <c r="I2190">
        <v>366</v>
      </c>
      <c r="K2190" s="2">
        <v>23</v>
      </c>
      <c r="L2190" t="s">
        <v>21764</v>
      </c>
      <c r="M2190" t="s">
        <v>21765</v>
      </c>
      <c r="N2190" t="s">
        <v>21766</v>
      </c>
      <c r="O2190" t="s">
        <v>21767</v>
      </c>
      <c r="P2190" t="s">
        <v>21768</v>
      </c>
      <c r="Q2190" s="6" t="s">
        <v>21769</v>
      </c>
      <c r="T2190" t="s">
        <v>21770</v>
      </c>
      <c r="V2190" t="s">
        <v>21771</v>
      </c>
      <c r="W2190" t="s">
        <v>21772</v>
      </c>
      <c r="Y2190" t="s">
        <v>41</v>
      </c>
      <c r="Z2190" t="s">
        <v>21773</v>
      </c>
      <c r="AA2190" t="s">
        <v>43</v>
      </c>
      <c r="AB2190" t="s">
        <v>44</v>
      </c>
      <c r="AC2190" t="s">
        <v>21774</v>
      </c>
      <c r="AD2190" s="7" t="s">
        <v>24488</v>
      </c>
      <c r="AE2190" s="8" t="s">
        <v>24543</v>
      </c>
      <c r="AF2190" s="8" t="s">
        <v>24669</v>
      </c>
      <c r="AG2190" s="8"/>
    </row>
    <row r="2191" spans="1:33" hidden="1">
      <c r="A2191" t="s">
        <v>21775</v>
      </c>
      <c r="B2191" t="s">
        <v>21776</v>
      </c>
      <c r="C2191">
        <v>2008</v>
      </c>
      <c r="D2191" t="s">
        <v>3584</v>
      </c>
      <c r="E2191">
        <v>24</v>
      </c>
      <c r="F2191">
        <v>6</v>
      </c>
      <c r="H2191">
        <v>2856</v>
      </c>
      <c r="I2191">
        <v>2868</v>
      </c>
      <c r="K2191" s="2">
        <v>32</v>
      </c>
      <c r="L2191" t="s">
        <v>21777</v>
      </c>
      <c r="M2191" t="s">
        <v>21778</v>
      </c>
      <c r="N2191" t="s">
        <v>21779</v>
      </c>
      <c r="P2191" t="s">
        <v>21780</v>
      </c>
      <c r="Q2191" s="6" t="s">
        <v>20733</v>
      </c>
      <c r="T2191">
        <v>7437463</v>
      </c>
      <c r="V2191" t="s">
        <v>3590</v>
      </c>
      <c r="W2191" t="s">
        <v>21781</v>
      </c>
      <c r="X2191">
        <v>18266392</v>
      </c>
      <c r="Y2191" t="s">
        <v>41</v>
      </c>
      <c r="Z2191" t="s">
        <v>3584</v>
      </c>
      <c r="AA2191" t="s">
        <v>43</v>
      </c>
      <c r="AB2191" t="s">
        <v>44</v>
      </c>
      <c r="AC2191" t="s">
        <v>21782</v>
      </c>
      <c r="AD2191" s="7" t="s">
        <v>24488</v>
      </c>
      <c r="AE2191" s="8" t="s">
        <v>24543</v>
      </c>
      <c r="AF2191" s="8" t="s">
        <v>24666</v>
      </c>
      <c r="AG2191" s="8"/>
    </row>
    <row r="2192" spans="1:33" hidden="1">
      <c r="A2192" t="s">
        <v>21783</v>
      </c>
      <c r="B2192" t="s">
        <v>21784</v>
      </c>
      <c r="C2192">
        <v>2008</v>
      </c>
      <c r="D2192" t="s">
        <v>14554</v>
      </c>
      <c r="E2192">
        <v>20</v>
      </c>
      <c r="F2192">
        <v>3</v>
      </c>
      <c r="H2192">
        <v>379</v>
      </c>
      <c r="I2192">
        <v>384</v>
      </c>
      <c r="K2192" s="2">
        <v>30</v>
      </c>
      <c r="L2192" t="s">
        <v>21785</v>
      </c>
      <c r="M2192" t="s">
        <v>21786</v>
      </c>
      <c r="N2192" t="s">
        <v>21787</v>
      </c>
      <c r="O2192" t="s">
        <v>21788</v>
      </c>
      <c r="P2192" t="s">
        <v>21789</v>
      </c>
      <c r="Q2192" s="6" t="s">
        <v>21790</v>
      </c>
      <c r="T2192">
        <v>10010742</v>
      </c>
      <c r="W2192" t="s">
        <v>21791</v>
      </c>
      <c r="X2192">
        <v>18595408</v>
      </c>
      <c r="Y2192" t="s">
        <v>41</v>
      </c>
      <c r="Z2192" t="s">
        <v>14562</v>
      </c>
      <c r="AA2192" t="s">
        <v>43</v>
      </c>
      <c r="AB2192" t="s">
        <v>44</v>
      </c>
      <c r="AC2192" t="s">
        <v>21792</v>
      </c>
      <c r="AD2192" s="7" t="s">
        <v>24487</v>
      </c>
      <c r="AE2192" s="15" t="s">
        <v>25144</v>
      </c>
      <c r="AF2192" s="15" t="s">
        <v>24502</v>
      </c>
      <c r="AG2192" s="15" t="s">
        <v>24840</v>
      </c>
    </row>
    <row r="2193" spans="1:33" hidden="1">
      <c r="A2193" t="s">
        <v>21793</v>
      </c>
      <c r="B2193" t="s">
        <v>21794</v>
      </c>
      <c r="C2193">
        <v>2008</v>
      </c>
      <c r="D2193" t="s">
        <v>462</v>
      </c>
      <c r="E2193">
        <v>107</v>
      </c>
      <c r="F2193">
        <v>6</v>
      </c>
      <c r="H2193">
        <v>3853</v>
      </c>
      <c r="I2193">
        <v>3863</v>
      </c>
      <c r="K2193" s="2">
        <v>12</v>
      </c>
      <c r="L2193" t="s">
        <v>21795</v>
      </c>
      <c r="M2193" t="s">
        <v>15911</v>
      </c>
      <c r="N2193" t="s">
        <v>21796</v>
      </c>
      <c r="O2193" t="s">
        <v>21797</v>
      </c>
      <c r="P2193" t="s">
        <v>21798</v>
      </c>
      <c r="Q2193" s="6" t="s">
        <v>21067</v>
      </c>
      <c r="T2193">
        <v>218995</v>
      </c>
      <c r="V2193" t="s">
        <v>470</v>
      </c>
      <c r="W2193" t="s">
        <v>21799</v>
      </c>
      <c r="Y2193" t="s">
        <v>41</v>
      </c>
      <c r="Z2193" t="s">
        <v>472</v>
      </c>
      <c r="AA2193" t="s">
        <v>43</v>
      </c>
      <c r="AB2193" t="s">
        <v>44</v>
      </c>
      <c r="AC2193" t="s">
        <v>21800</v>
      </c>
      <c r="AD2193" s="7" t="s">
        <v>24487</v>
      </c>
      <c r="AE2193" s="15" t="s">
        <v>24881</v>
      </c>
      <c r="AF2193" s="15" t="s">
        <v>24764</v>
      </c>
      <c r="AG2193" s="15" t="s">
        <v>24878</v>
      </c>
    </row>
    <row r="2194" spans="1:33" hidden="1">
      <c r="A2194" t="s">
        <v>18911</v>
      </c>
      <c r="B2194" t="s">
        <v>21801</v>
      </c>
      <c r="C2194">
        <v>2008</v>
      </c>
      <c r="D2194" t="s">
        <v>7298</v>
      </c>
      <c r="E2194">
        <v>72</v>
      </c>
      <c r="F2194">
        <v>2</v>
      </c>
      <c r="H2194">
        <v>321</v>
      </c>
      <c r="I2194">
        <v>328</v>
      </c>
      <c r="K2194" s="2">
        <v>7</v>
      </c>
      <c r="L2194" t="s">
        <v>21802</v>
      </c>
      <c r="M2194" t="s">
        <v>21803</v>
      </c>
      <c r="N2194" t="s">
        <v>21804</v>
      </c>
      <c r="O2194" t="s">
        <v>21805</v>
      </c>
      <c r="P2194" t="s">
        <v>21806</v>
      </c>
      <c r="Q2194" s="6" t="s">
        <v>7304</v>
      </c>
      <c r="T2194">
        <v>9168451</v>
      </c>
      <c r="V2194" t="s">
        <v>7305</v>
      </c>
      <c r="W2194" t="s">
        <v>21807</v>
      </c>
      <c r="X2194">
        <v>18256505</v>
      </c>
      <c r="Y2194" t="s">
        <v>41</v>
      </c>
      <c r="Z2194" t="s">
        <v>7307</v>
      </c>
      <c r="AA2194" t="s">
        <v>43</v>
      </c>
      <c r="AB2194" t="s">
        <v>44</v>
      </c>
      <c r="AC2194" t="s">
        <v>21808</v>
      </c>
      <c r="AD2194" s="7" t="s">
        <v>24487</v>
      </c>
      <c r="AE2194" s="15" t="s">
        <v>24938</v>
      </c>
      <c r="AF2194" s="15" t="s">
        <v>24763</v>
      </c>
      <c r="AG2194" s="15" t="s">
        <v>24934</v>
      </c>
    </row>
    <row r="2195" spans="1:33" hidden="1">
      <c r="A2195" t="s">
        <v>19245</v>
      </c>
      <c r="B2195" t="s">
        <v>21809</v>
      </c>
      <c r="C2195">
        <v>2008</v>
      </c>
      <c r="D2195" t="s">
        <v>5755</v>
      </c>
      <c r="E2195">
        <v>28</v>
      </c>
      <c r="F2195">
        <v>2</v>
      </c>
      <c r="H2195">
        <v>316</v>
      </c>
      <c r="I2195">
        <v>319</v>
      </c>
      <c r="K2195" s="2">
        <v>4</v>
      </c>
      <c r="L2195" t="s">
        <v>21810</v>
      </c>
      <c r="M2195" t="s">
        <v>21811</v>
      </c>
      <c r="N2195" t="s">
        <v>21812</v>
      </c>
      <c r="O2195" t="s">
        <v>21813</v>
      </c>
      <c r="P2195" t="s">
        <v>21814</v>
      </c>
      <c r="Q2195" s="6" t="s">
        <v>21815</v>
      </c>
      <c r="T2195">
        <v>9284931</v>
      </c>
      <c r="W2195" t="s">
        <v>21816</v>
      </c>
      <c r="Y2195" t="s">
        <v>41</v>
      </c>
      <c r="Z2195" t="s">
        <v>5763</v>
      </c>
      <c r="AA2195" t="s">
        <v>43</v>
      </c>
      <c r="AB2195" t="s">
        <v>44</v>
      </c>
      <c r="AC2195" t="s">
        <v>21817</v>
      </c>
      <c r="AD2195" s="7" t="s">
        <v>24531</v>
      </c>
      <c r="AE2195" s="8" t="s">
        <v>24735</v>
      </c>
      <c r="AF2195" s="8"/>
      <c r="AG2195" s="8"/>
    </row>
    <row r="2196" spans="1:33" hidden="1">
      <c r="A2196" t="s">
        <v>21818</v>
      </c>
      <c r="B2196" t="s">
        <v>21819</v>
      </c>
      <c r="C2196">
        <v>2008</v>
      </c>
      <c r="D2196" t="s">
        <v>11856</v>
      </c>
      <c r="E2196">
        <v>198</v>
      </c>
      <c r="F2196" s="1">
        <v>41699</v>
      </c>
      <c r="H2196">
        <v>391</v>
      </c>
      <c r="I2196">
        <v>398</v>
      </c>
      <c r="K2196" s="2">
        <v>24</v>
      </c>
      <c r="L2196" t="s">
        <v>21820</v>
      </c>
      <c r="M2196" t="s">
        <v>21821</v>
      </c>
      <c r="N2196" t="s">
        <v>21822</v>
      </c>
      <c r="O2196" t="s">
        <v>21823</v>
      </c>
      <c r="P2196" t="s">
        <v>21824</v>
      </c>
      <c r="Q2196" s="6" t="s">
        <v>16456</v>
      </c>
      <c r="T2196">
        <v>9240136</v>
      </c>
      <c r="V2196" t="s">
        <v>11863</v>
      </c>
      <c r="W2196" t="s">
        <v>21825</v>
      </c>
      <c r="Y2196" t="s">
        <v>41</v>
      </c>
      <c r="Z2196" t="s">
        <v>11865</v>
      </c>
      <c r="AA2196" t="s">
        <v>43</v>
      </c>
      <c r="AB2196" t="s">
        <v>44</v>
      </c>
      <c r="AC2196" t="s">
        <v>21826</v>
      </c>
      <c r="AD2196" s="7" t="s">
        <v>24487</v>
      </c>
      <c r="AE2196" s="15" t="s">
        <v>25215</v>
      </c>
      <c r="AF2196" s="15" t="s">
        <v>24502</v>
      </c>
      <c r="AG2196" s="15" t="s">
        <v>24849</v>
      </c>
    </row>
    <row r="2197" spans="1:33" hidden="1">
      <c r="A2197" t="s">
        <v>21827</v>
      </c>
      <c r="B2197" t="s">
        <v>21828</v>
      </c>
      <c r="C2197">
        <v>2008</v>
      </c>
      <c r="D2197" t="s">
        <v>1031</v>
      </c>
      <c r="E2197">
        <v>85</v>
      </c>
      <c r="F2197">
        <v>2</v>
      </c>
      <c r="H2197">
        <v>268</v>
      </c>
      <c r="I2197">
        <v>276</v>
      </c>
      <c r="K2197" s="2">
        <v>14</v>
      </c>
      <c r="L2197" t="s">
        <v>21829</v>
      </c>
      <c r="M2197" t="s">
        <v>21830</v>
      </c>
      <c r="N2197" t="s">
        <v>21831</v>
      </c>
      <c r="O2197" t="s">
        <v>21832</v>
      </c>
      <c r="P2197" t="s">
        <v>21833</v>
      </c>
      <c r="Q2197" s="6" t="s">
        <v>21834</v>
      </c>
      <c r="T2197">
        <v>2608774</v>
      </c>
      <c r="V2197" t="s">
        <v>1038</v>
      </c>
      <c r="W2197" t="s">
        <v>21835</v>
      </c>
      <c r="Y2197" t="s">
        <v>41</v>
      </c>
      <c r="Z2197" t="s">
        <v>1040</v>
      </c>
      <c r="AA2197" t="s">
        <v>43</v>
      </c>
      <c r="AB2197" t="s">
        <v>44</v>
      </c>
      <c r="AC2197" t="s">
        <v>21836</v>
      </c>
      <c r="AD2197" s="7" t="s">
        <v>24531</v>
      </c>
      <c r="AE2197" s="8" t="s">
        <v>24713</v>
      </c>
      <c r="AF2197" s="8"/>
      <c r="AG2197" s="8"/>
    </row>
    <row r="2198" spans="1:33" hidden="1">
      <c r="A2198" t="s">
        <v>21837</v>
      </c>
      <c r="B2198" t="s">
        <v>21838</v>
      </c>
      <c r="C2198">
        <v>2008</v>
      </c>
      <c r="D2198" t="s">
        <v>2512</v>
      </c>
      <c r="E2198">
        <v>40</v>
      </c>
      <c r="F2198">
        <v>2</v>
      </c>
      <c r="H2198">
        <v>225</v>
      </c>
      <c r="I2198">
        <v>230</v>
      </c>
      <c r="K2198" s="2">
        <v>9</v>
      </c>
      <c r="L2198" t="s">
        <v>21839</v>
      </c>
      <c r="M2198" t="s">
        <v>21840</v>
      </c>
      <c r="N2198" t="s">
        <v>21841</v>
      </c>
      <c r="O2198" t="s">
        <v>21842</v>
      </c>
      <c r="P2198" t="s">
        <v>21843</v>
      </c>
      <c r="Q2198" s="6" t="s">
        <v>21844</v>
      </c>
      <c r="T2198">
        <v>63606</v>
      </c>
      <c r="V2198" t="s">
        <v>2519</v>
      </c>
      <c r="W2198" t="s">
        <v>21845</v>
      </c>
      <c r="Y2198" t="s">
        <v>41</v>
      </c>
      <c r="Z2198" t="s">
        <v>2512</v>
      </c>
      <c r="AA2198" t="s">
        <v>43</v>
      </c>
      <c r="AB2198" t="s">
        <v>44</v>
      </c>
      <c r="AC2198" t="s">
        <v>21846</v>
      </c>
      <c r="AD2198" s="7" t="s">
        <v>24531</v>
      </c>
      <c r="AE2198" s="8" t="s">
        <v>24718</v>
      </c>
      <c r="AF2198" s="8"/>
      <c r="AG2198" s="8"/>
    </row>
    <row r="2199" spans="1:33" hidden="1">
      <c r="A2199" t="s">
        <v>21847</v>
      </c>
      <c r="B2199" t="s">
        <v>21848</v>
      </c>
      <c r="C2199">
        <v>2008</v>
      </c>
      <c r="D2199" t="s">
        <v>6048</v>
      </c>
      <c r="E2199">
        <v>105</v>
      </c>
      <c r="F2199">
        <v>3</v>
      </c>
      <c r="H2199">
        <v>292</v>
      </c>
      <c r="I2199">
        <v>295</v>
      </c>
      <c r="K2199" s="2">
        <v>3</v>
      </c>
      <c r="L2199" t="s">
        <v>21849</v>
      </c>
      <c r="M2199" t="s">
        <v>21850</v>
      </c>
      <c r="N2199" t="s">
        <v>21851</v>
      </c>
      <c r="O2199" t="s">
        <v>21852</v>
      </c>
      <c r="P2199" t="s">
        <v>21853</v>
      </c>
      <c r="Q2199" s="6" t="s">
        <v>21854</v>
      </c>
      <c r="T2199">
        <v>13891723</v>
      </c>
      <c r="V2199" t="s">
        <v>6055</v>
      </c>
      <c r="W2199" t="s">
        <v>21855</v>
      </c>
      <c r="X2199">
        <v>18397782</v>
      </c>
      <c r="Y2199" t="s">
        <v>41</v>
      </c>
      <c r="Z2199" t="s">
        <v>6057</v>
      </c>
      <c r="AA2199" t="s">
        <v>43</v>
      </c>
      <c r="AB2199" t="s">
        <v>44</v>
      </c>
      <c r="AC2199" t="s">
        <v>21856</v>
      </c>
      <c r="AD2199" s="7" t="s">
        <v>24488</v>
      </c>
      <c r="AE2199" s="8" t="s">
        <v>24595</v>
      </c>
      <c r="AF2199" s="8" t="s">
        <v>24622</v>
      </c>
      <c r="AG2199" s="8"/>
    </row>
    <row r="2200" spans="1:33" hidden="1">
      <c r="A2200" t="s">
        <v>17183</v>
      </c>
      <c r="B2200" t="s">
        <v>21857</v>
      </c>
      <c r="C2200">
        <v>2008</v>
      </c>
      <c r="D2200" t="s">
        <v>4599</v>
      </c>
      <c r="E2200">
        <v>33</v>
      </c>
      <c r="F2200">
        <v>3</v>
      </c>
      <c r="H2200">
        <v>444</v>
      </c>
      <c r="I2200">
        <v>453</v>
      </c>
      <c r="K2200" s="2">
        <v>3</v>
      </c>
      <c r="L2200" t="s">
        <v>21858</v>
      </c>
      <c r="M2200" t="s">
        <v>19885</v>
      </c>
      <c r="N2200" t="s">
        <v>19886</v>
      </c>
      <c r="O2200" t="s">
        <v>21859</v>
      </c>
      <c r="P2200" t="s">
        <v>21860</v>
      </c>
      <c r="Q2200" s="6" t="s">
        <v>19635</v>
      </c>
      <c r="T2200">
        <v>9601481</v>
      </c>
      <c r="W2200" t="s">
        <v>21861</v>
      </c>
      <c r="Y2200" t="s">
        <v>41</v>
      </c>
      <c r="Z2200" t="s">
        <v>4607</v>
      </c>
      <c r="AA2200" t="s">
        <v>43</v>
      </c>
      <c r="AB2200" t="s">
        <v>44</v>
      </c>
      <c r="AC2200" t="s">
        <v>21862</v>
      </c>
      <c r="AD2200" s="7" t="s">
        <v>24487</v>
      </c>
      <c r="AE2200" s="15" t="s">
        <v>24932</v>
      </c>
      <c r="AF2200" s="15" t="s">
        <v>24764</v>
      </c>
    </row>
    <row r="2201" spans="1:33" hidden="1">
      <c r="A2201" t="s">
        <v>21863</v>
      </c>
      <c r="B2201" t="s">
        <v>21864</v>
      </c>
      <c r="C2201">
        <v>2008</v>
      </c>
      <c r="D2201" t="s">
        <v>1901</v>
      </c>
      <c r="E2201">
        <v>99</v>
      </c>
      <c r="F2201">
        <v>5</v>
      </c>
      <c r="H2201">
        <v>1218</v>
      </c>
      <c r="I2201">
        <v>1224</v>
      </c>
      <c r="K2201" s="2">
        <v>15</v>
      </c>
      <c r="L2201" t="s">
        <v>21865</v>
      </c>
      <c r="M2201" t="s">
        <v>21866</v>
      </c>
      <c r="N2201" t="s">
        <v>21867</v>
      </c>
      <c r="O2201" t="s">
        <v>21868</v>
      </c>
      <c r="P2201" t="s">
        <v>21869</v>
      </c>
      <c r="Q2201" s="6" t="s">
        <v>20767</v>
      </c>
      <c r="T2201">
        <v>9608524</v>
      </c>
      <c r="V2201" t="s">
        <v>1908</v>
      </c>
      <c r="W2201" t="s">
        <v>21870</v>
      </c>
      <c r="X2201">
        <v>17383179</v>
      </c>
      <c r="Y2201" t="s">
        <v>41</v>
      </c>
      <c r="Z2201" t="s">
        <v>1910</v>
      </c>
      <c r="AA2201" t="s">
        <v>43</v>
      </c>
      <c r="AB2201" t="s">
        <v>44</v>
      </c>
      <c r="AC2201" t="s">
        <v>21871</v>
      </c>
      <c r="AD2201" s="7" t="s">
        <v>24487</v>
      </c>
      <c r="AE2201" s="15" t="s">
        <v>24893</v>
      </c>
      <c r="AF2201" s="15" t="s">
        <v>24764</v>
      </c>
      <c r="AG2201" s="15" t="s">
        <v>24890</v>
      </c>
    </row>
    <row r="2202" spans="1:33" hidden="1">
      <c r="A2202" t="s">
        <v>21872</v>
      </c>
      <c r="B2202" t="s">
        <v>21873</v>
      </c>
      <c r="C2202">
        <v>2008</v>
      </c>
      <c r="D2202" t="s">
        <v>10143</v>
      </c>
      <c r="E2202">
        <v>25</v>
      </c>
      <c r="F2202">
        <v>2</v>
      </c>
      <c r="H2202">
        <v>223</v>
      </c>
      <c r="I2202">
        <v>230</v>
      </c>
      <c r="K2202" s="2">
        <v>12</v>
      </c>
      <c r="L2202" t="s">
        <v>21874</v>
      </c>
      <c r="M2202" t="s">
        <v>21875</v>
      </c>
      <c r="N2202" t="s">
        <v>21876</v>
      </c>
      <c r="O2202" t="s">
        <v>21877</v>
      </c>
      <c r="Q2202" s="6" t="s">
        <v>15886</v>
      </c>
      <c r="T2202">
        <v>2561115</v>
      </c>
      <c r="W2202" t="s">
        <v>21878</v>
      </c>
      <c r="Y2202" t="s">
        <v>41</v>
      </c>
      <c r="Z2202" t="s">
        <v>10150</v>
      </c>
      <c r="AA2202" t="s">
        <v>43</v>
      </c>
      <c r="AB2202" t="s">
        <v>44</v>
      </c>
      <c r="AC2202" t="s">
        <v>21879</v>
      </c>
      <c r="AD2202" s="7" t="s">
        <v>24487</v>
      </c>
      <c r="AE2202" s="15" t="s">
        <v>24847</v>
      </c>
      <c r="AF2202" s="15" t="s">
        <v>24760</v>
      </c>
    </row>
    <row r="2203" spans="1:33" hidden="1">
      <c r="A2203" t="s">
        <v>21880</v>
      </c>
      <c r="B2203" t="s">
        <v>21881</v>
      </c>
      <c r="C2203">
        <v>2008</v>
      </c>
      <c r="D2203" t="s">
        <v>18723</v>
      </c>
      <c r="E2203">
        <v>38</v>
      </c>
      <c r="F2203">
        <v>3</v>
      </c>
      <c r="H2203">
        <v>203</v>
      </c>
      <c r="I2203">
        <v>209</v>
      </c>
      <c r="K2203" s="2">
        <v>4</v>
      </c>
      <c r="L2203" t="s">
        <v>21882</v>
      </c>
      <c r="M2203" t="s">
        <v>21883</v>
      </c>
      <c r="N2203" t="s">
        <v>21884</v>
      </c>
      <c r="O2203" t="s">
        <v>21885</v>
      </c>
      <c r="P2203" t="s">
        <v>21886</v>
      </c>
      <c r="Q2203" s="6" t="s">
        <v>17056</v>
      </c>
      <c r="T2203">
        <v>10736085</v>
      </c>
      <c r="W2203" t="s">
        <v>21887</v>
      </c>
      <c r="X2203">
        <v>18270848</v>
      </c>
      <c r="Y2203" t="s">
        <v>41</v>
      </c>
      <c r="Z2203" t="s">
        <v>18731</v>
      </c>
      <c r="AA2203" t="s">
        <v>43</v>
      </c>
      <c r="AB2203" t="s">
        <v>44</v>
      </c>
      <c r="AC2203" t="s">
        <v>21888</v>
      </c>
      <c r="AD2203" s="7" t="s">
        <v>24487</v>
      </c>
      <c r="AE2203" s="15" t="s">
        <v>25130</v>
      </c>
      <c r="AF2203" s="15" t="s">
        <v>24502</v>
      </c>
      <c r="AG2203" s="15" t="s">
        <v>24840</v>
      </c>
    </row>
    <row r="2204" spans="1:33" hidden="1">
      <c r="A2204" t="s">
        <v>21889</v>
      </c>
      <c r="B2204" t="s">
        <v>21890</v>
      </c>
      <c r="C2204">
        <v>2008</v>
      </c>
      <c r="D2204" t="s">
        <v>275</v>
      </c>
      <c r="E2204">
        <v>87</v>
      </c>
      <c r="F2204">
        <v>3</v>
      </c>
      <c r="H2204">
        <v>414</v>
      </c>
      <c r="I2204">
        <v>421</v>
      </c>
      <c r="K2204" s="2">
        <v>99</v>
      </c>
      <c r="L2204" t="s">
        <v>21891</v>
      </c>
      <c r="M2204" t="s">
        <v>17986</v>
      </c>
      <c r="N2204" t="s">
        <v>21892</v>
      </c>
      <c r="O2204" t="s">
        <v>21893</v>
      </c>
      <c r="P2204" t="s">
        <v>21894</v>
      </c>
      <c r="Q2204" s="6" t="s">
        <v>21895</v>
      </c>
      <c r="T2204">
        <v>162361</v>
      </c>
      <c r="V2204" t="s">
        <v>282</v>
      </c>
      <c r="W2204" t="s">
        <v>21896</v>
      </c>
      <c r="Y2204" t="s">
        <v>41</v>
      </c>
      <c r="Z2204" t="s">
        <v>275</v>
      </c>
      <c r="AA2204" t="s">
        <v>43</v>
      </c>
      <c r="AB2204" t="s">
        <v>44</v>
      </c>
      <c r="AC2204" t="s">
        <v>21897</v>
      </c>
      <c r="AD2204" s="7" t="s">
        <v>24487</v>
      </c>
      <c r="AE2204" s="15" t="s">
        <v>25094</v>
      </c>
      <c r="AF2204" s="15" t="s">
        <v>24760</v>
      </c>
    </row>
    <row r="2205" spans="1:33" hidden="1">
      <c r="A2205" t="s">
        <v>21898</v>
      </c>
      <c r="B2205" t="s">
        <v>21899</v>
      </c>
      <c r="C2205">
        <v>2008</v>
      </c>
      <c r="D2205" t="s">
        <v>21900</v>
      </c>
      <c r="E2205">
        <v>30</v>
      </c>
      <c r="F2205">
        <v>2</v>
      </c>
      <c r="H2205">
        <v>209</v>
      </c>
      <c r="I2205">
        <v>220</v>
      </c>
      <c r="K2205" s="2">
        <v>122</v>
      </c>
      <c r="L2205" t="s">
        <v>21901</v>
      </c>
      <c r="M2205" t="s">
        <v>21902</v>
      </c>
      <c r="N2205" t="s">
        <v>21903</v>
      </c>
      <c r="O2205" t="s">
        <v>21904</v>
      </c>
      <c r="Q2205" s="6" t="s">
        <v>21905</v>
      </c>
      <c r="T2205">
        <v>1618938</v>
      </c>
      <c r="V2205" t="s">
        <v>21906</v>
      </c>
      <c r="W2205" t="s">
        <v>21907</v>
      </c>
      <c r="Y2205" t="s">
        <v>41</v>
      </c>
      <c r="Z2205" t="s">
        <v>21908</v>
      </c>
      <c r="AA2205" t="s">
        <v>43</v>
      </c>
      <c r="AB2205" t="s">
        <v>44</v>
      </c>
      <c r="AC2205" t="s">
        <v>21909</v>
      </c>
      <c r="AD2205" s="7" t="s">
        <v>24487</v>
      </c>
      <c r="AE2205" s="15" t="s">
        <v>25251</v>
      </c>
      <c r="AF2205" s="15" t="s">
        <v>24761</v>
      </c>
    </row>
    <row r="2206" spans="1:33" hidden="1">
      <c r="A2206" t="s">
        <v>21910</v>
      </c>
      <c r="B2206" t="s">
        <v>21911</v>
      </c>
      <c r="C2206">
        <v>2008</v>
      </c>
      <c r="D2206" t="s">
        <v>1031</v>
      </c>
      <c r="E2206">
        <v>85</v>
      </c>
      <c r="F2206">
        <v>1</v>
      </c>
      <c r="H2206">
        <v>154</v>
      </c>
      <c r="I2206">
        <v>162</v>
      </c>
      <c r="K2206" s="2">
        <v>47</v>
      </c>
      <c r="L2206" t="s">
        <v>21912</v>
      </c>
      <c r="M2206" t="s">
        <v>21913</v>
      </c>
      <c r="N2206" t="s">
        <v>21914</v>
      </c>
      <c r="O2206" t="s">
        <v>21915</v>
      </c>
      <c r="P2206" t="s">
        <v>21916</v>
      </c>
      <c r="Q2206" s="6" t="s">
        <v>21917</v>
      </c>
      <c r="T2206">
        <v>2608774</v>
      </c>
      <c r="V2206" t="s">
        <v>1038</v>
      </c>
      <c r="W2206" t="s">
        <v>21918</v>
      </c>
      <c r="Y2206" t="s">
        <v>41</v>
      </c>
      <c r="Z2206" t="s">
        <v>1040</v>
      </c>
      <c r="AA2206" t="s">
        <v>43</v>
      </c>
      <c r="AB2206" t="s">
        <v>44</v>
      </c>
      <c r="AC2206" t="s">
        <v>21919</v>
      </c>
      <c r="AD2206" s="7" t="s">
        <v>24488</v>
      </c>
      <c r="AE2206" s="8" t="s">
        <v>24550</v>
      </c>
      <c r="AF2206" s="8" t="s">
        <v>24551</v>
      </c>
      <c r="AG2206" s="8"/>
    </row>
    <row r="2207" spans="1:33" hidden="1">
      <c r="A2207" t="s">
        <v>20819</v>
      </c>
      <c r="B2207" t="s">
        <v>21920</v>
      </c>
      <c r="C2207">
        <v>2008</v>
      </c>
      <c r="D2207" t="s">
        <v>6986</v>
      </c>
      <c r="E2207">
        <v>47</v>
      </c>
      <c r="F2207">
        <v>2</v>
      </c>
      <c r="H2207">
        <v>138</v>
      </c>
      <c r="I2207">
        <v>145</v>
      </c>
      <c r="K2207" s="2">
        <v>5</v>
      </c>
      <c r="L2207" t="s">
        <v>21921</v>
      </c>
      <c r="M2207" t="s">
        <v>21922</v>
      </c>
      <c r="N2207" t="s">
        <v>21923</v>
      </c>
      <c r="O2207" t="s">
        <v>21924</v>
      </c>
      <c r="P2207" t="s">
        <v>21925</v>
      </c>
      <c r="Q2207" s="6" t="s">
        <v>21926</v>
      </c>
      <c r="T2207">
        <v>10215506</v>
      </c>
      <c r="Y2207" t="s">
        <v>41</v>
      </c>
      <c r="Z2207" t="s">
        <v>6992</v>
      </c>
      <c r="AA2207" t="s">
        <v>43</v>
      </c>
      <c r="AB2207" t="s">
        <v>44</v>
      </c>
      <c r="AC2207" t="s">
        <v>21927</v>
      </c>
      <c r="AD2207" s="7" t="s">
        <v>24487</v>
      </c>
      <c r="AE2207" s="15" t="s">
        <v>25114</v>
      </c>
      <c r="AF2207" s="15" t="s">
        <v>24760</v>
      </c>
    </row>
    <row r="2208" spans="1:33" hidden="1">
      <c r="A2208" t="s">
        <v>20361</v>
      </c>
      <c r="B2208" t="s">
        <v>21928</v>
      </c>
      <c r="C2208">
        <v>2008</v>
      </c>
      <c r="D2208" t="s">
        <v>1623</v>
      </c>
      <c r="E2208">
        <v>13</v>
      </c>
      <c r="F2208">
        <v>2</v>
      </c>
      <c r="H2208">
        <v>147</v>
      </c>
      <c r="I2208">
        <v>154</v>
      </c>
      <c r="K2208" s="2">
        <v>37</v>
      </c>
      <c r="L2208" t="s">
        <v>21929</v>
      </c>
      <c r="M2208" t="s">
        <v>20792</v>
      </c>
      <c r="N2208" t="s">
        <v>21275</v>
      </c>
      <c r="O2208" t="s">
        <v>21930</v>
      </c>
      <c r="P2208" t="s">
        <v>21931</v>
      </c>
      <c r="Q2208" s="6" t="s">
        <v>20796</v>
      </c>
      <c r="T2208">
        <v>9483349</v>
      </c>
      <c r="V2208" t="s">
        <v>1630</v>
      </c>
      <c r="W2208" t="s">
        <v>21932</v>
      </c>
      <c r="Y2208" t="s">
        <v>41</v>
      </c>
      <c r="Z2208" t="s">
        <v>1632</v>
      </c>
      <c r="AA2208" t="s">
        <v>43</v>
      </c>
      <c r="AB2208" t="s">
        <v>44</v>
      </c>
      <c r="AC2208" t="s">
        <v>21933</v>
      </c>
      <c r="AD2208" s="7" t="s">
        <v>24487</v>
      </c>
      <c r="AE2208" s="15" t="s">
        <v>25092</v>
      </c>
      <c r="AF2208" s="15" t="s">
        <v>24760</v>
      </c>
    </row>
    <row r="2209" spans="1:33" hidden="1">
      <c r="A2209" t="s">
        <v>21934</v>
      </c>
      <c r="B2209" t="s">
        <v>21935</v>
      </c>
      <c r="C2209">
        <v>2008</v>
      </c>
      <c r="D2209" t="s">
        <v>21936</v>
      </c>
      <c r="E2209">
        <v>363</v>
      </c>
      <c r="F2209">
        <v>1492</v>
      </c>
      <c r="H2209">
        <v>789</v>
      </c>
      <c r="I2209">
        <v>813</v>
      </c>
      <c r="K2209" s="2">
        <v>377</v>
      </c>
      <c r="L2209" t="s">
        <v>21937</v>
      </c>
      <c r="M2209" t="s">
        <v>21938</v>
      </c>
      <c r="N2209" t="s">
        <v>21939</v>
      </c>
      <c r="O2209" t="s">
        <v>21940</v>
      </c>
      <c r="P2209" t="s">
        <v>21941</v>
      </c>
      <c r="Q2209" s="6" t="s">
        <v>21942</v>
      </c>
      <c r="T2209">
        <v>9628452</v>
      </c>
      <c r="V2209" t="s">
        <v>21943</v>
      </c>
      <c r="W2209" t="s">
        <v>21944</v>
      </c>
      <c r="X2209">
        <v>17827109</v>
      </c>
      <c r="Y2209" t="s">
        <v>41</v>
      </c>
      <c r="Z2209" t="s">
        <v>21945</v>
      </c>
      <c r="AA2209" t="s">
        <v>845</v>
      </c>
      <c r="AB2209" t="s">
        <v>44</v>
      </c>
      <c r="AC2209" t="s">
        <v>21946</v>
      </c>
      <c r="AD2209" s="7" t="s">
        <v>24488</v>
      </c>
      <c r="AE2209" s="8" t="s">
        <v>24541</v>
      </c>
      <c r="AF2209" s="8" t="s">
        <v>24663</v>
      </c>
      <c r="AG2209" s="8"/>
    </row>
    <row r="2210" spans="1:33" hidden="1">
      <c r="A2210" t="s">
        <v>21947</v>
      </c>
      <c r="B2210" t="s">
        <v>21948</v>
      </c>
      <c r="C2210">
        <v>2008</v>
      </c>
      <c r="D2210" t="s">
        <v>21949</v>
      </c>
      <c r="E2210">
        <v>8</v>
      </c>
      <c r="F2210">
        <v>2</v>
      </c>
      <c r="H2210">
        <v>231</v>
      </c>
      <c r="I2210">
        <v>244</v>
      </c>
      <c r="L2210" t="s">
        <v>21950</v>
      </c>
      <c r="M2210" t="s">
        <v>21951</v>
      </c>
      <c r="N2210" t="s">
        <v>21952</v>
      </c>
      <c r="O2210" t="s">
        <v>21953</v>
      </c>
      <c r="P2210" t="s">
        <v>21954</v>
      </c>
      <c r="Q2210" s="6" t="s">
        <v>21955</v>
      </c>
      <c r="T2210">
        <v>15308669</v>
      </c>
      <c r="W2210" t="s">
        <v>21956</v>
      </c>
      <c r="Y2210" t="s">
        <v>41</v>
      </c>
      <c r="Z2210" t="s">
        <v>21957</v>
      </c>
      <c r="AA2210" t="s">
        <v>43</v>
      </c>
      <c r="AB2210" t="s">
        <v>44</v>
      </c>
      <c r="AC2210" t="s">
        <v>21958</v>
      </c>
      <c r="AD2210" s="7" t="s">
        <v>24487</v>
      </c>
      <c r="AE2210" s="15" t="s">
        <v>24874</v>
      </c>
      <c r="AF2210" s="15" t="s">
        <v>24502</v>
      </c>
      <c r="AG2210" s="15" t="s">
        <v>24873</v>
      </c>
    </row>
    <row r="2211" spans="1:33" hidden="1">
      <c r="A2211" t="s">
        <v>21959</v>
      </c>
      <c r="B2211" t="s">
        <v>21960</v>
      </c>
      <c r="C2211">
        <v>2008</v>
      </c>
      <c r="D2211" t="s">
        <v>9948</v>
      </c>
      <c r="E2211">
        <v>320</v>
      </c>
      <c r="F2211" s="1">
        <v>41732</v>
      </c>
      <c r="H2211">
        <v>479</v>
      </c>
      <c r="I2211">
        <v>482</v>
      </c>
      <c r="K2211" s="2">
        <v>3</v>
      </c>
      <c r="L2211" t="s">
        <v>21961</v>
      </c>
      <c r="M2211" t="s">
        <v>21962</v>
      </c>
      <c r="N2211" t="s">
        <v>21963</v>
      </c>
      <c r="O2211" t="s">
        <v>21964</v>
      </c>
      <c r="P2211" t="s">
        <v>21965</v>
      </c>
      <c r="Q2211" s="6" t="s">
        <v>21966</v>
      </c>
      <c r="T2211">
        <v>3048853</v>
      </c>
      <c r="V2211" t="s">
        <v>9955</v>
      </c>
      <c r="W2211" t="s">
        <v>21967</v>
      </c>
      <c r="Y2211" t="s">
        <v>41</v>
      </c>
      <c r="Z2211" t="s">
        <v>9957</v>
      </c>
      <c r="AA2211" t="s">
        <v>43</v>
      </c>
      <c r="AB2211" t="s">
        <v>44</v>
      </c>
      <c r="AC2211" t="s">
        <v>21968</v>
      </c>
      <c r="AD2211" s="7" t="s">
        <v>24487</v>
      </c>
      <c r="AE2211" s="15" t="s">
        <v>25026</v>
      </c>
      <c r="AF2211" s="15" t="s">
        <v>24508</v>
      </c>
      <c r="AG2211" s="15" t="s">
        <v>25018</v>
      </c>
    </row>
    <row r="2212" spans="1:33" hidden="1">
      <c r="A2212" t="s">
        <v>17183</v>
      </c>
      <c r="B2212" t="s">
        <v>21969</v>
      </c>
      <c r="C2212">
        <v>2008</v>
      </c>
      <c r="D2212" t="s">
        <v>21970</v>
      </c>
      <c r="E2212">
        <v>3</v>
      </c>
      <c r="F2212">
        <v>2</v>
      </c>
      <c r="H2212">
        <v>365</v>
      </c>
      <c r="I2212">
        <v>373</v>
      </c>
      <c r="K2212" s="2">
        <v>1</v>
      </c>
      <c r="L2212" t="s">
        <v>21971</v>
      </c>
      <c r="M2212" t="s">
        <v>21972</v>
      </c>
      <c r="N2212" t="s">
        <v>21973</v>
      </c>
      <c r="O2212" t="s">
        <v>21974</v>
      </c>
      <c r="Q2212" s="6" t="s">
        <v>21975</v>
      </c>
      <c r="T2212">
        <v>15593959</v>
      </c>
      <c r="Y2212" t="s">
        <v>41</v>
      </c>
      <c r="Z2212" t="s">
        <v>21976</v>
      </c>
      <c r="AA2212" t="s">
        <v>43</v>
      </c>
      <c r="AB2212" t="s">
        <v>44</v>
      </c>
      <c r="AC2212" t="s">
        <v>21977</v>
      </c>
      <c r="AD2212" s="7" t="s">
        <v>24487</v>
      </c>
      <c r="AE2212" s="15" t="s">
        <v>24932</v>
      </c>
      <c r="AF2212" s="15" t="s">
        <v>24764</v>
      </c>
    </row>
    <row r="2213" spans="1:33" hidden="1">
      <c r="A2213" t="s">
        <v>17208</v>
      </c>
      <c r="B2213" t="s">
        <v>21978</v>
      </c>
      <c r="C2213">
        <v>2008</v>
      </c>
      <c r="D2213" t="s">
        <v>764</v>
      </c>
      <c r="E2213">
        <v>26</v>
      </c>
      <c r="F2213">
        <v>2</v>
      </c>
      <c r="H2213">
        <v>176</v>
      </c>
      <c r="I2213">
        <v>185</v>
      </c>
      <c r="K2213" s="2">
        <v>27</v>
      </c>
      <c r="L2213" t="s">
        <v>21979</v>
      </c>
      <c r="M2213" t="s">
        <v>766</v>
      </c>
      <c r="N2213" t="s">
        <v>21980</v>
      </c>
      <c r="O2213" t="s">
        <v>21981</v>
      </c>
      <c r="P2213" t="s">
        <v>21982</v>
      </c>
      <c r="Q2213" s="6" t="s">
        <v>21983</v>
      </c>
      <c r="T2213">
        <v>7373937</v>
      </c>
      <c r="V2213" t="s">
        <v>770</v>
      </c>
      <c r="W2213" t="s">
        <v>21984</v>
      </c>
      <c r="Y2213" t="s">
        <v>41</v>
      </c>
      <c r="Z2213" t="s">
        <v>772</v>
      </c>
      <c r="AA2213" t="s">
        <v>43</v>
      </c>
      <c r="AB2213" t="s">
        <v>44</v>
      </c>
      <c r="AC2213" t="s">
        <v>21985</v>
      </c>
      <c r="AD2213" s="7" t="s">
        <v>24487</v>
      </c>
      <c r="AE2213" s="15" t="s">
        <v>25211</v>
      </c>
      <c r="AF2213" s="15" t="s">
        <v>24502</v>
      </c>
      <c r="AG2213" s="15" t="s">
        <v>24809</v>
      </c>
    </row>
    <row r="2214" spans="1:33" hidden="1">
      <c r="A2214" t="s">
        <v>21986</v>
      </c>
      <c r="B2214" t="s">
        <v>21987</v>
      </c>
      <c r="C2214">
        <v>2008</v>
      </c>
      <c r="D2214" t="s">
        <v>11856</v>
      </c>
      <c r="E2214">
        <v>197</v>
      </c>
      <c r="F2214" s="1">
        <v>41699</v>
      </c>
      <c r="H2214">
        <v>132</v>
      </c>
      <c r="I2214">
        <v>139</v>
      </c>
      <c r="K2214" s="2">
        <v>12</v>
      </c>
      <c r="L2214" t="s">
        <v>21988</v>
      </c>
      <c r="M2214" t="s">
        <v>21989</v>
      </c>
      <c r="N2214" t="s">
        <v>21990</v>
      </c>
      <c r="O2214" t="s">
        <v>21991</v>
      </c>
      <c r="P2214" t="s">
        <v>21992</v>
      </c>
      <c r="Q2214" s="6" t="s">
        <v>16456</v>
      </c>
      <c r="T2214">
        <v>9240136</v>
      </c>
      <c r="V2214" t="s">
        <v>11863</v>
      </c>
      <c r="W2214" t="s">
        <v>21993</v>
      </c>
      <c r="Y2214" t="s">
        <v>41</v>
      </c>
      <c r="Z2214" t="s">
        <v>11865</v>
      </c>
      <c r="AA2214" t="s">
        <v>43</v>
      </c>
      <c r="AB2214" t="s">
        <v>44</v>
      </c>
      <c r="AC2214" t="s">
        <v>21994</v>
      </c>
      <c r="AD2214" s="7" t="s">
        <v>24487</v>
      </c>
      <c r="AE2214" s="15" t="s">
        <v>25215</v>
      </c>
      <c r="AF2214" s="15" t="s">
        <v>24502</v>
      </c>
      <c r="AG2214" s="15" t="s">
        <v>24849</v>
      </c>
    </row>
    <row r="2215" spans="1:33" hidden="1">
      <c r="A2215" t="s">
        <v>21995</v>
      </c>
      <c r="B2215" t="s">
        <v>21996</v>
      </c>
      <c r="C2215">
        <v>2008</v>
      </c>
      <c r="D2215" t="s">
        <v>1031</v>
      </c>
      <c r="E2215">
        <v>84</v>
      </c>
      <c r="F2215">
        <v>4</v>
      </c>
      <c r="H2215">
        <v>563</v>
      </c>
      <c r="I2215">
        <v>568</v>
      </c>
      <c r="K2215" s="2">
        <v>1</v>
      </c>
      <c r="L2215" t="s">
        <v>21997</v>
      </c>
      <c r="M2215" t="s">
        <v>21998</v>
      </c>
      <c r="N2215" t="s">
        <v>21999</v>
      </c>
      <c r="O2215" t="s">
        <v>22000</v>
      </c>
      <c r="P2215" t="s">
        <v>22001</v>
      </c>
      <c r="Q2215" s="6" t="s">
        <v>22002</v>
      </c>
      <c r="T2215">
        <v>2608774</v>
      </c>
      <c r="V2215" t="s">
        <v>1038</v>
      </c>
      <c r="W2215" t="s">
        <v>22003</v>
      </c>
      <c r="Y2215" t="s">
        <v>41</v>
      </c>
      <c r="Z2215" t="s">
        <v>1040</v>
      </c>
      <c r="AA2215" t="s">
        <v>43</v>
      </c>
      <c r="AB2215" t="s">
        <v>44</v>
      </c>
      <c r="AC2215" t="s">
        <v>22004</v>
      </c>
      <c r="AD2215" s="7" t="s">
        <v>24487</v>
      </c>
      <c r="AE2215" s="15" t="s">
        <v>24812</v>
      </c>
      <c r="AF2215" s="15" t="s">
        <v>24502</v>
      </c>
      <c r="AG2215" s="15" t="s">
        <v>24809</v>
      </c>
    </row>
    <row r="2216" spans="1:33" hidden="1">
      <c r="A2216" t="s">
        <v>22005</v>
      </c>
      <c r="B2216" t="s">
        <v>22006</v>
      </c>
      <c r="C2216">
        <v>2008</v>
      </c>
      <c r="D2216" t="s">
        <v>849</v>
      </c>
      <c r="E2216">
        <v>33</v>
      </c>
      <c r="F2216">
        <v>4</v>
      </c>
      <c r="H2216">
        <v>1221</v>
      </c>
      <c r="I2216">
        <v>1231</v>
      </c>
      <c r="K2216" s="2">
        <v>73</v>
      </c>
      <c r="L2216" t="s">
        <v>22007</v>
      </c>
      <c r="M2216" t="s">
        <v>22008</v>
      </c>
      <c r="N2216" t="s">
        <v>22009</v>
      </c>
      <c r="O2216" t="s">
        <v>22010</v>
      </c>
      <c r="P2216" t="s">
        <v>22011</v>
      </c>
      <c r="Q2216" s="6" t="s">
        <v>22012</v>
      </c>
      <c r="T2216">
        <v>3603199</v>
      </c>
      <c r="V2216" t="s">
        <v>856</v>
      </c>
      <c r="W2216" t="s">
        <v>22013</v>
      </c>
      <c r="Y2216" t="s">
        <v>41</v>
      </c>
      <c r="Z2216" t="s">
        <v>858</v>
      </c>
      <c r="AA2216" t="s">
        <v>43</v>
      </c>
      <c r="AB2216" t="s">
        <v>44</v>
      </c>
      <c r="AC2216" t="s">
        <v>22014</v>
      </c>
      <c r="AD2216" s="7" t="s">
        <v>24531</v>
      </c>
      <c r="AE2216" s="8" t="s">
        <v>24724</v>
      </c>
      <c r="AF2216" s="8"/>
      <c r="AG2216" s="8"/>
    </row>
    <row r="2217" spans="1:33" hidden="1">
      <c r="A2217" t="s">
        <v>22015</v>
      </c>
      <c r="B2217" t="s">
        <v>22016</v>
      </c>
      <c r="C2217">
        <v>2008</v>
      </c>
      <c r="D2217" t="s">
        <v>849</v>
      </c>
      <c r="E2217">
        <v>33</v>
      </c>
      <c r="F2217">
        <v>3</v>
      </c>
      <c r="H2217">
        <v>991</v>
      </c>
      <c r="I2217">
        <v>999</v>
      </c>
      <c r="K2217" s="2">
        <v>67</v>
      </c>
      <c r="L2217" t="s">
        <v>22017</v>
      </c>
      <c r="M2217" t="s">
        <v>22018</v>
      </c>
      <c r="N2217" t="s">
        <v>22019</v>
      </c>
      <c r="O2217" t="s">
        <v>22020</v>
      </c>
      <c r="P2217" t="s">
        <v>22021</v>
      </c>
      <c r="Q2217" s="6" t="s">
        <v>22022</v>
      </c>
      <c r="T2217">
        <v>3603199</v>
      </c>
      <c r="V2217" t="s">
        <v>856</v>
      </c>
      <c r="W2217" t="s">
        <v>22023</v>
      </c>
      <c r="Y2217" t="s">
        <v>41</v>
      </c>
      <c r="Z2217" t="s">
        <v>858</v>
      </c>
      <c r="AA2217" t="s">
        <v>43</v>
      </c>
      <c r="AB2217" t="s">
        <v>44</v>
      </c>
      <c r="AC2217" t="s">
        <v>22024</v>
      </c>
      <c r="AD2217" s="7" t="s">
        <v>24487</v>
      </c>
      <c r="AE2217" s="15" t="s">
        <v>24843</v>
      </c>
      <c r="AF2217" s="15" t="s">
        <v>24502</v>
      </c>
      <c r="AG2217" s="15" t="s">
        <v>24840</v>
      </c>
    </row>
    <row r="2218" spans="1:33" hidden="1">
      <c r="A2218" t="s">
        <v>22025</v>
      </c>
      <c r="B2218" t="s">
        <v>22026</v>
      </c>
      <c r="C2218">
        <v>2008</v>
      </c>
      <c r="D2218" t="s">
        <v>22027</v>
      </c>
      <c r="E2218">
        <v>22</v>
      </c>
      <c r="F2218">
        <v>2</v>
      </c>
      <c r="H2218">
        <v>159</v>
      </c>
      <c r="I2218">
        <v>168</v>
      </c>
      <c r="K2218" s="2">
        <v>2</v>
      </c>
      <c r="L2218" t="s">
        <v>22028</v>
      </c>
      <c r="M2218" t="s">
        <v>22029</v>
      </c>
      <c r="N2218" t="s">
        <v>22030</v>
      </c>
      <c r="O2218" t="s">
        <v>22031</v>
      </c>
      <c r="P2218" t="s">
        <v>22032</v>
      </c>
      <c r="Q2218" s="6" t="s">
        <v>22033</v>
      </c>
      <c r="T2218">
        <v>14363240</v>
      </c>
      <c r="W2218" t="s">
        <v>22034</v>
      </c>
      <c r="Y2218" t="s">
        <v>41</v>
      </c>
      <c r="Z2218" t="s">
        <v>22035</v>
      </c>
      <c r="AA2218" t="s">
        <v>43</v>
      </c>
      <c r="AB2218" t="s">
        <v>44</v>
      </c>
      <c r="AC2218" t="s">
        <v>22036</v>
      </c>
      <c r="AD2218" s="7" t="s">
        <v>24487</v>
      </c>
      <c r="AE2218" s="15" t="s">
        <v>25089</v>
      </c>
      <c r="AF2218" s="15" t="s">
        <v>24502</v>
      </c>
      <c r="AG2218" s="15" t="s">
        <v>24818</v>
      </c>
    </row>
    <row r="2219" spans="1:33" hidden="1">
      <c r="A2219" t="s">
        <v>22037</v>
      </c>
      <c r="B2219" t="s">
        <v>22038</v>
      </c>
      <c r="C2219">
        <v>2008</v>
      </c>
      <c r="D2219" t="s">
        <v>1496</v>
      </c>
      <c r="E2219">
        <v>89</v>
      </c>
      <c r="F2219">
        <v>2</v>
      </c>
      <c r="H2219">
        <v>160</v>
      </c>
      <c r="I2219">
        <v>168</v>
      </c>
      <c r="K2219" s="2">
        <v>56</v>
      </c>
      <c r="L2219" t="s">
        <v>22039</v>
      </c>
      <c r="M2219" t="s">
        <v>22040</v>
      </c>
      <c r="N2219" t="s">
        <v>22041</v>
      </c>
      <c r="O2219" t="s">
        <v>22042</v>
      </c>
      <c r="P2219" t="s">
        <v>22043</v>
      </c>
      <c r="Q2219" s="6" t="s">
        <v>22044</v>
      </c>
      <c r="T2219">
        <v>3783820</v>
      </c>
      <c r="V2219" t="s">
        <v>1503</v>
      </c>
      <c r="W2219" t="s">
        <v>22045</v>
      </c>
      <c r="Y2219" t="s">
        <v>41</v>
      </c>
      <c r="Z2219" t="s">
        <v>1505</v>
      </c>
      <c r="AA2219" t="s">
        <v>43</v>
      </c>
      <c r="AB2219" t="s">
        <v>44</v>
      </c>
      <c r="AC2219" t="s">
        <v>22046</v>
      </c>
      <c r="AD2219" s="7" t="s">
        <v>24487</v>
      </c>
      <c r="AE2219" s="15" t="s">
        <v>24843</v>
      </c>
      <c r="AF2219" s="15" t="s">
        <v>24502</v>
      </c>
      <c r="AG2219" s="15" t="s">
        <v>24840</v>
      </c>
    </row>
    <row r="2220" spans="1:33" hidden="1">
      <c r="A2220" t="s">
        <v>22047</v>
      </c>
      <c r="B2220" t="s">
        <v>22048</v>
      </c>
      <c r="C2220">
        <v>2008</v>
      </c>
      <c r="D2220" t="s">
        <v>61</v>
      </c>
      <c r="E2220">
        <v>86</v>
      </c>
      <c r="F2220">
        <v>3</v>
      </c>
      <c r="H2220">
        <v>545</v>
      </c>
      <c r="I2220">
        <v>553</v>
      </c>
      <c r="K2220" s="2">
        <v>28</v>
      </c>
      <c r="L2220" t="s">
        <v>22049</v>
      </c>
      <c r="M2220" t="s">
        <v>22050</v>
      </c>
      <c r="N2220" t="s">
        <v>22051</v>
      </c>
      <c r="O2220" t="s">
        <v>22052</v>
      </c>
      <c r="P2220" t="s">
        <v>22053</v>
      </c>
      <c r="Q2220" s="6" t="s">
        <v>22054</v>
      </c>
      <c r="T2220">
        <v>3014797</v>
      </c>
      <c r="V2220" t="s">
        <v>69</v>
      </c>
      <c r="W2220" t="s">
        <v>22055</v>
      </c>
      <c r="X2220">
        <v>17320267</v>
      </c>
      <c r="Y2220" t="s">
        <v>41</v>
      </c>
      <c r="Z2220" t="s">
        <v>71</v>
      </c>
      <c r="AA2220" t="s">
        <v>43</v>
      </c>
      <c r="AB2220" t="s">
        <v>44</v>
      </c>
      <c r="AC2220" t="s">
        <v>22056</v>
      </c>
      <c r="AD2220" s="7" t="s">
        <v>24487</v>
      </c>
      <c r="AE2220" s="15" t="s">
        <v>24865</v>
      </c>
      <c r="AF2220" s="15" t="s">
        <v>24502</v>
      </c>
      <c r="AG2220" s="15" t="s">
        <v>24862</v>
      </c>
    </row>
    <row r="2221" spans="1:33" hidden="1">
      <c r="A2221" t="s">
        <v>22057</v>
      </c>
      <c r="B2221" t="s">
        <v>22058</v>
      </c>
      <c r="C2221">
        <v>2008</v>
      </c>
      <c r="D2221" t="s">
        <v>236</v>
      </c>
      <c r="E2221">
        <v>365</v>
      </c>
      <c r="F2221">
        <v>4</v>
      </c>
      <c r="H2221">
        <v>643</v>
      </c>
      <c r="I2221">
        <v>649</v>
      </c>
      <c r="K2221" s="2">
        <v>4</v>
      </c>
      <c r="L2221" t="s">
        <v>22059</v>
      </c>
      <c r="M2221" t="s">
        <v>22060</v>
      </c>
      <c r="N2221" t="s">
        <v>22061</v>
      </c>
      <c r="O2221" t="s">
        <v>22062</v>
      </c>
      <c r="P2221" t="s">
        <v>22063</v>
      </c>
      <c r="Q2221" s="6" t="s">
        <v>22064</v>
      </c>
      <c r="T2221" t="s">
        <v>243</v>
      </c>
      <c r="V2221" t="s">
        <v>244</v>
      </c>
      <c r="W2221" t="s">
        <v>22065</v>
      </c>
      <c r="X2221">
        <v>18022383</v>
      </c>
      <c r="Y2221" t="s">
        <v>41</v>
      </c>
      <c r="Z2221" t="s">
        <v>246</v>
      </c>
      <c r="AA2221" t="s">
        <v>43</v>
      </c>
      <c r="AB2221" t="s">
        <v>44</v>
      </c>
      <c r="AC2221" t="s">
        <v>22066</v>
      </c>
      <c r="AD2221" s="7" t="s">
        <v>24487</v>
      </c>
      <c r="AE2221" s="15" t="s">
        <v>24808</v>
      </c>
      <c r="AF2221" s="15" t="s">
        <v>24797</v>
      </c>
    </row>
    <row r="2222" spans="1:33" hidden="1">
      <c r="A2222" t="s">
        <v>22067</v>
      </c>
      <c r="B2222" t="s">
        <v>22068</v>
      </c>
      <c r="C2222">
        <v>2008</v>
      </c>
      <c r="D2222" t="s">
        <v>22069</v>
      </c>
      <c r="E2222">
        <v>130</v>
      </c>
      <c r="F2222">
        <v>3</v>
      </c>
      <c r="H2222">
        <v>965</v>
      </c>
      <c r="I2222">
        <v>974</v>
      </c>
      <c r="K2222" s="2">
        <v>66</v>
      </c>
      <c r="L2222" t="s">
        <v>22070</v>
      </c>
      <c r="M2222" t="s">
        <v>22071</v>
      </c>
      <c r="N2222" t="s">
        <v>22072</v>
      </c>
      <c r="P2222" t="s">
        <v>22073</v>
      </c>
      <c r="Q2222" s="6" t="s">
        <v>22074</v>
      </c>
      <c r="T2222">
        <v>27863</v>
      </c>
      <c r="V2222" t="s">
        <v>22075</v>
      </c>
      <c r="W2222" t="s">
        <v>22076</v>
      </c>
      <c r="Y2222" t="s">
        <v>41</v>
      </c>
      <c r="Z2222" t="s">
        <v>22077</v>
      </c>
      <c r="AA2222" t="s">
        <v>43</v>
      </c>
      <c r="AB2222" t="s">
        <v>44</v>
      </c>
      <c r="AC2222" t="s">
        <v>22078</v>
      </c>
      <c r="AD2222" s="7" t="s">
        <v>24488</v>
      </c>
      <c r="AE2222" s="8" t="s">
        <v>24538</v>
      </c>
      <c r="AF2222" s="8"/>
      <c r="AG2222" s="8"/>
    </row>
    <row r="2223" spans="1:33" hidden="1">
      <c r="A2223" t="s">
        <v>22079</v>
      </c>
      <c r="B2223" t="s">
        <v>22080</v>
      </c>
      <c r="C2223">
        <v>2008</v>
      </c>
      <c r="D2223" t="s">
        <v>145</v>
      </c>
      <c r="E2223">
        <v>106</v>
      </c>
      <c r="F2223">
        <v>2</v>
      </c>
      <c r="H2223">
        <v>752</v>
      </c>
      <c r="I2223">
        <v>759</v>
      </c>
      <c r="K2223" s="2">
        <v>28</v>
      </c>
      <c r="L2223" t="s">
        <v>22081</v>
      </c>
      <c r="M2223" t="s">
        <v>22082</v>
      </c>
      <c r="N2223" t="s">
        <v>22083</v>
      </c>
      <c r="O2223" t="s">
        <v>22084</v>
      </c>
      <c r="P2223" t="s">
        <v>22085</v>
      </c>
      <c r="Q2223" s="6" t="s">
        <v>22086</v>
      </c>
      <c r="T2223">
        <v>3088146</v>
      </c>
      <c r="V2223" t="s">
        <v>152</v>
      </c>
      <c r="W2223" t="s">
        <v>22087</v>
      </c>
      <c r="Y2223" t="s">
        <v>41</v>
      </c>
      <c r="Z2223" t="s">
        <v>154</v>
      </c>
      <c r="AA2223" t="s">
        <v>845</v>
      </c>
      <c r="AB2223" t="s">
        <v>44</v>
      </c>
      <c r="AC2223" t="s">
        <v>22088</v>
      </c>
      <c r="AD2223" s="7" t="s">
        <v>24531</v>
      </c>
      <c r="AE2223" s="8" t="s">
        <v>24718</v>
      </c>
      <c r="AF2223" s="8"/>
      <c r="AG2223" s="8"/>
    </row>
    <row r="2224" spans="1:33" hidden="1">
      <c r="A2224" t="s">
        <v>17892</v>
      </c>
      <c r="B2224" t="s">
        <v>22089</v>
      </c>
      <c r="C2224">
        <v>2008</v>
      </c>
      <c r="D2224" t="s">
        <v>16222</v>
      </c>
      <c r="E2224">
        <v>29</v>
      </c>
      <c r="F2224">
        <v>1</v>
      </c>
      <c r="H2224">
        <v>115</v>
      </c>
      <c r="I2224">
        <v>121</v>
      </c>
      <c r="K2224" s="2">
        <v>7</v>
      </c>
      <c r="L2224" t="s">
        <v>22090</v>
      </c>
      <c r="M2224" t="s">
        <v>22091</v>
      </c>
      <c r="N2224" t="s">
        <v>22092</v>
      </c>
      <c r="O2224" t="s">
        <v>22093</v>
      </c>
      <c r="P2224" t="s">
        <v>22094</v>
      </c>
      <c r="Q2224" s="6" t="s">
        <v>17095</v>
      </c>
      <c r="T2224">
        <v>1928651</v>
      </c>
      <c r="V2224" t="s">
        <v>16229</v>
      </c>
      <c r="W2224" t="s">
        <v>22095</v>
      </c>
      <c r="Y2224" t="s">
        <v>41</v>
      </c>
      <c r="Z2224" t="s">
        <v>16231</v>
      </c>
      <c r="AA2224" t="s">
        <v>43</v>
      </c>
      <c r="AB2224" t="s">
        <v>44</v>
      </c>
      <c r="AC2224" t="s">
        <v>22096</v>
      </c>
      <c r="AD2224" s="7" t="s">
        <v>24487</v>
      </c>
      <c r="AE2224" s="15" t="s">
        <v>25043</v>
      </c>
      <c r="AF2224" s="15" t="s">
        <v>24508</v>
      </c>
      <c r="AG2224" s="15" t="s">
        <v>25042</v>
      </c>
    </row>
    <row r="2225" spans="1:33" hidden="1">
      <c r="A2225" t="s">
        <v>22097</v>
      </c>
      <c r="B2225" t="s">
        <v>22098</v>
      </c>
      <c r="C2225">
        <v>2008</v>
      </c>
      <c r="D2225" t="s">
        <v>462</v>
      </c>
      <c r="E2225">
        <v>107</v>
      </c>
      <c r="F2225">
        <v>2</v>
      </c>
      <c r="H2225">
        <v>1325</v>
      </c>
      <c r="I2225">
        <v>1336</v>
      </c>
      <c r="K2225" s="2">
        <v>12</v>
      </c>
      <c r="L2225" t="s">
        <v>22099</v>
      </c>
      <c r="M2225" t="s">
        <v>22100</v>
      </c>
      <c r="N2225" t="s">
        <v>22101</v>
      </c>
      <c r="O2225" t="s">
        <v>22102</v>
      </c>
      <c r="P2225" t="s">
        <v>22103</v>
      </c>
      <c r="Q2225" s="6" t="s">
        <v>692</v>
      </c>
      <c r="T2225">
        <v>218995</v>
      </c>
      <c r="V2225" t="s">
        <v>470</v>
      </c>
      <c r="W2225" t="s">
        <v>22104</v>
      </c>
      <c r="Y2225" t="s">
        <v>41</v>
      </c>
      <c r="Z2225" t="s">
        <v>472</v>
      </c>
      <c r="AA2225" t="s">
        <v>43</v>
      </c>
      <c r="AB2225" t="s">
        <v>44</v>
      </c>
      <c r="AC2225" t="s">
        <v>22105</v>
      </c>
      <c r="AD2225" s="7" t="s">
        <v>24487</v>
      </c>
      <c r="AE2225" s="15" t="s">
        <v>24881</v>
      </c>
      <c r="AF2225" s="15" t="s">
        <v>24764</v>
      </c>
      <c r="AG2225" s="15" t="s">
        <v>24878</v>
      </c>
    </row>
    <row r="2226" spans="1:33" hidden="1">
      <c r="A2226" t="s">
        <v>22106</v>
      </c>
      <c r="B2226" t="s">
        <v>22107</v>
      </c>
      <c r="C2226">
        <v>2008</v>
      </c>
      <c r="D2226" t="s">
        <v>3925</v>
      </c>
      <c r="E2226">
        <v>180</v>
      </c>
      <c r="F2226" s="1">
        <v>41671</v>
      </c>
      <c r="H2226">
        <v>245</v>
      </c>
      <c r="I2226">
        <v>252</v>
      </c>
      <c r="K2226" s="2">
        <v>3</v>
      </c>
      <c r="L2226" t="s">
        <v>22108</v>
      </c>
      <c r="M2226" t="s">
        <v>22109</v>
      </c>
      <c r="N2226" t="s">
        <v>22110</v>
      </c>
      <c r="O2226" t="s">
        <v>22111</v>
      </c>
      <c r="P2226" t="s">
        <v>22112</v>
      </c>
      <c r="Q2226" s="6" t="s">
        <v>22113</v>
      </c>
      <c r="T2226">
        <v>325910</v>
      </c>
      <c r="V2226" t="s">
        <v>3932</v>
      </c>
      <c r="W2226" t="s">
        <v>22114</v>
      </c>
      <c r="Y2226" t="s">
        <v>41</v>
      </c>
      <c r="Z2226" t="s">
        <v>3934</v>
      </c>
      <c r="AA2226" t="s">
        <v>43</v>
      </c>
      <c r="AB2226" t="s">
        <v>44</v>
      </c>
      <c r="AC2226" t="s">
        <v>22115</v>
      </c>
      <c r="AD2226" s="7" t="s">
        <v>24531</v>
      </c>
      <c r="AE2226" s="8" t="s">
        <v>24717</v>
      </c>
      <c r="AF2226" s="8"/>
      <c r="AG2226" s="8"/>
    </row>
    <row r="2227" spans="1:33" hidden="1">
      <c r="A2227" t="s">
        <v>22116</v>
      </c>
      <c r="B2227" t="s">
        <v>22117</v>
      </c>
      <c r="C2227">
        <v>2008</v>
      </c>
      <c r="D2227" t="s">
        <v>6387</v>
      </c>
      <c r="E2227">
        <v>45</v>
      </c>
      <c r="F2227">
        <v>1</v>
      </c>
      <c r="H2227">
        <v>61</v>
      </c>
      <c r="I2227">
        <v>67</v>
      </c>
      <c r="K2227" s="2">
        <v>10</v>
      </c>
      <c r="L2227" t="s">
        <v>22118</v>
      </c>
      <c r="M2227" t="s">
        <v>22119</v>
      </c>
      <c r="N2227" t="s">
        <v>22120</v>
      </c>
      <c r="O2227" t="s">
        <v>22121</v>
      </c>
      <c r="P2227" t="s">
        <v>22122</v>
      </c>
      <c r="Q2227" s="6" t="s">
        <v>22123</v>
      </c>
      <c r="T2227">
        <v>10871845</v>
      </c>
      <c r="V2227" t="s">
        <v>6394</v>
      </c>
      <c r="W2227" t="s">
        <v>22124</v>
      </c>
      <c r="X2227">
        <v>17532653</v>
      </c>
      <c r="Y2227" t="s">
        <v>41</v>
      </c>
      <c r="Z2227" t="s">
        <v>6396</v>
      </c>
      <c r="AA2227" t="s">
        <v>43</v>
      </c>
      <c r="AB2227" t="s">
        <v>44</v>
      </c>
      <c r="AC2227" t="s">
        <v>22125</v>
      </c>
      <c r="AD2227" s="7" t="s">
        <v>24487</v>
      </c>
      <c r="AE2227" s="15" t="s">
        <v>24991</v>
      </c>
      <c r="AF2227" s="15" t="s">
        <v>24763</v>
      </c>
    </row>
    <row r="2228" spans="1:33" hidden="1">
      <c r="A2228" t="s">
        <v>22126</v>
      </c>
      <c r="B2228" t="s">
        <v>22127</v>
      </c>
      <c r="C2228">
        <v>2008</v>
      </c>
      <c r="D2228" t="s">
        <v>1623</v>
      </c>
      <c r="E2228">
        <v>13</v>
      </c>
      <c r="F2228">
        <v>7</v>
      </c>
      <c r="H2228">
        <v>564</v>
      </c>
      <c r="I2228">
        <v>573</v>
      </c>
      <c r="K2228" s="2">
        <v>21</v>
      </c>
      <c r="L2228" t="s">
        <v>22128</v>
      </c>
      <c r="M2228" t="s">
        <v>20792</v>
      </c>
      <c r="N2228" t="s">
        <v>22129</v>
      </c>
      <c r="O2228" t="s">
        <v>22130</v>
      </c>
      <c r="Q2228" s="6" t="s">
        <v>3610</v>
      </c>
      <c r="S2228" t="s">
        <v>1629</v>
      </c>
      <c r="T2228">
        <v>9483349</v>
      </c>
      <c r="V2228" t="s">
        <v>1630</v>
      </c>
      <c r="W2228" t="s">
        <v>22131</v>
      </c>
      <c r="Y2228" t="s">
        <v>41</v>
      </c>
      <c r="Z2228" t="s">
        <v>1632</v>
      </c>
      <c r="AA2228" t="s">
        <v>43</v>
      </c>
      <c r="AB2228" t="s">
        <v>44</v>
      </c>
      <c r="AC2228" t="s">
        <v>22132</v>
      </c>
      <c r="AD2228" s="7" t="s">
        <v>24487</v>
      </c>
      <c r="AE2228" s="15" t="s">
        <v>25048</v>
      </c>
      <c r="AF2228" s="15" t="s">
        <v>24760</v>
      </c>
    </row>
    <row r="2229" spans="1:33" hidden="1">
      <c r="A2229" t="s">
        <v>22133</v>
      </c>
      <c r="B2229" t="s">
        <v>22134</v>
      </c>
      <c r="C2229">
        <v>2008</v>
      </c>
      <c r="D2229" t="s">
        <v>8070</v>
      </c>
      <c r="E2229">
        <v>41</v>
      </c>
      <c r="F2229">
        <v>1</v>
      </c>
      <c r="H2229">
        <v>109</v>
      </c>
      <c r="I2229">
        <v>118</v>
      </c>
      <c r="K2229" s="2">
        <v>7</v>
      </c>
      <c r="L2229" t="s">
        <v>22135</v>
      </c>
      <c r="M2229" t="s">
        <v>22136</v>
      </c>
      <c r="N2229" t="s">
        <v>22137</v>
      </c>
      <c r="O2229" t="s">
        <v>22138</v>
      </c>
      <c r="P2229" t="s">
        <v>22139</v>
      </c>
      <c r="Q2229" s="6" t="s">
        <v>22140</v>
      </c>
      <c r="T2229">
        <v>236438</v>
      </c>
      <c r="V2229" t="s">
        <v>8077</v>
      </c>
      <c r="W2229" t="s">
        <v>22141</v>
      </c>
      <c r="Y2229" t="s">
        <v>41</v>
      </c>
      <c r="Z2229" t="s">
        <v>8079</v>
      </c>
      <c r="AA2229" t="s">
        <v>43</v>
      </c>
      <c r="AB2229" t="s">
        <v>44</v>
      </c>
      <c r="AC2229" t="s">
        <v>22142</v>
      </c>
      <c r="AD2229" s="7" t="s">
        <v>24488</v>
      </c>
      <c r="AE2229" s="8" t="s">
        <v>24538</v>
      </c>
      <c r="AF2229" s="8"/>
      <c r="AG2229" s="8"/>
    </row>
    <row r="2230" spans="1:33" hidden="1">
      <c r="A2230" t="s">
        <v>22143</v>
      </c>
      <c r="B2230" t="s">
        <v>22144</v>
      </c>
      <c r="C2230">
        <v>2008</v>
      </c>
      <c r="D2230" t="s">
        <v>2009</v>
      </c>
      <c r="E2230">
        <v>36</v>
      </c>
      <c r="F2230" t="s">
        <v>7464</v>
      </c>
      <c r="H2230" t="s">
        <v>22145</v>
      </c>
      <c r="I2230" t="s">
        <v>22146</v>
      </c>
      <c r="K2230" s="2">
        <v>38</v>
      </c>
      <c r="L2230" t="s">
        <v>22147</v>
      </c>
      <c r="M2230" t="s">
        <v>22148</v>
      </c>
      <c r="N2230" t="s">
        <v>22149</v>
      </c>
      <c r="P2230" t="s">
        <v>22150</v>
      </c>
      <c r="Q2230" s="6" t="s">
        <v>22151</v>
      </c>
      <c r="T2230">
        <v>3051048</v>
      </c>
      <c r="V2230" t="s">
        <v>2016</v>
      </c>
      <c r="W2230" t="s">
        <v>22152</v>
      </c>
      <c r="X2230">
        <v>17890243</v>
      </c>
      <c r="Y2230" t="s">
        <v>41</v>
      </c>
      <c r="Z2230" t="s">
        <v>2018</v>
      </c>
      <c r="AA2230" t="s">
        <v>43</v>
      </c>
      <c r="AB2230" t="s">
        <v>44</v>
      </c>
      <c r="AC2230" t="s">
        <v>22153</v>
      </c>
      <c r="AD2230" s="7" t="s">
        <v>24488</v>
      </c>
      <c r="AE2230" s="8" t="s">
        <v>24586</v>
      </c>
      <c r="AF2230" s="8" t="s">
        <v>24588</v>
      </c>
      <c r="AG2230" s="8"/>
    </row>
    <row r="2231" spans="1:33" hidden="1">
      <c r="A2231" t="s">
        <v>22154</v>
      </c>
      <c r="B2231" t="s">
        <v>22155</v>
      </c>
      <c r="C2231">
        <v>2008</v>
      </c>
      <c r="D2231" t="s">
        <v>21482</v>
      </c>
      <c r="E2231">
        <v>24</v>
      </c>
      <c r="F2231">
        <v>1</v>
      </c>
      <c r="H2231">
        <v>25</v>
      </c>
      <c r="I2231">
        <v>28</v>
      </c>
      <c r="K2231" s="2">
        <v>3</v>
      </c>
      <c r="L2231" t="s">
        <v>22156</v>
      </c>
      <c r="M2231" t="s">
        <v>22157</v>
      </c>
      <c r="N2231" t="s">
        <v>22158</v>
      </c>
      <c r="O2231" t="s">
        <v>22159</v>
      </c>
      <c r="P2231" t="s">
        <v>22160</v>
      </c>
      <c r="Q2231" s="6" t="s">
        <v>22161</v>
      </c>
      <c r="T2231">
        <v>10050302</v>
      </c>
      <c r="V2231" t="s">
        <v>21489</v>
      </c>
      <c r="Y2231" t="s">
        <v>41</v>
      </c>
      <c r="Z2231" t="s">
        <v>21490</v>
      </c>
      <c r="AA2231" t="s">
        <v>43</v>
      </c>
      <c r="AB2231" t="s">
        <v>44</v>
      </c>
      <c r="AC2231" t="s">
        <v>22162</v>
      </c>
      <c r="AD2231" s="7" t="s">
        <v>24487</v>
      </c>
      <c r="AE2231" s="15" t="s">
        <v>24928</v>
      </c>
      <c r="AF2231" s="15" t="s">
        <v>24764</v>
      </c>
    </row>
    <row r="2232" spans="1:33" hidden="1">
      <c r="A2232" t="s">
        <v>22163</v>
      </c>
      <c r="B2232" t="s">
        <v>22164</v>
      </c>
      <c r="C2232">
        <v>2008</v>
      </c>
      <c r="D2232" t="s">
        <v>21482</v>
      </c>
      <c r="E2232">
        <v>24</v>
      </c>
      <c r="F2232">
        <v>1</v>
      </c>
      <c r="H2232">
        <v>17</v>
      </c>
      <c r="I2232">
        <v>20</v>
      </c>
      <c r="K2232" s="2">
        <v>2</v>
      </c>
      <c r="L2232" t="s">
        <v>22165</v>
      </c>
      <c r="M2232" t="s">
        <v>22166</v>
      </c>
      <c r="N2232" t="s">
        <v>22167</v>
      </c>
      <c r="O2232" t="s">
        <v>22168</v>
      </c>
      <c r="P2232" t="s">
        <v>22169</v>
      </c>
      <c r="Q2232" s="6" t="s">
        <v>22170</v>
      </c>
      <c r="T2232">
        <v>10050302</v>
      </c>
      <c r="V2232" t="s">
        <v>21489</v>
      </c>
      <c r="Y2232" t="s">
        <v>41</v>
      </c>
      <c r="Z2232" t="s">
        <v>21490</v>
      </c>
      <c r="AA2232" t="s">
        <v>43</v>
      </c>
      <c r="AB2232" t="s">
        <v>44</v>
      </c>
      <c r="AC2232" t="s">
        <v>22171</v>
      </c>
      <c r="AD2232" s="7" t="s">
        <v>24487</v>
      </c>
      <c r="AE2232" s="15" t="s">
        <v>24929</v>
      </c>
      <c r="AF2232" s="15" t="s">
        <v>24764</v>
      </c>
    </row>
    <row r="2233" spans="1:33" hidden="1">
      <c r="A2233" t="s">
        <v>22172</v>
      </c>
      <c r="B2233" t="s">
        <v>22173</v>
      </c>
      <c r="C2233">
        <v>2008</v>
      </c>
      <c r="D2233" t="s">
        <v>2658</v>
      </c>
      <c r="E2233">
        <v>30</v>
      </c>
      <c r="F2233">
        <v>1</v>
      </c>
      <c r="H2233">
        <v>65</v>
      </c>
      <c r="I2233">
        <v>69</v>
      </c>
      <c r="K2233" s="2">
        <v>14</v>
      </c>
      <c r="L2233" t="s">
        <v>22174</v>
      </c>
      <c r="M2233" t="s">
        <v>22175</v>
      </c>
      <c r="N2233" t="s">
        <v>22176</v>
      </c>
      <c r="O2233" t="s">
        <v>22177</v>
      </c>
      <c r="Q2233" s="6" t="s">
        <v>19511</v>
      </c>
      <c r="T2233">
        <v>1253395</v>
      </c>
      <c r="Y2233" t="s">
        <v>41</v>
      </c>
      <c r="Z2233" t="s">
        <v>2664</v>
      </c>
      <c r="AA2233" t="s">
        <v>43</v>
      </c>
      <c r="AB2233" t="s">
        <v>44</v>
      </c>
      <c r="AC2233" t="s">
        <v>22178</v>
      </c>
      <c r="AD2233" s="7" t="s">
        <v>24531</v>
      </c>
      <c r="AE2233" s="8" t="s">
        <v>24724</v>
      </c>
      <c r="AF2233" s="8"/>
      <c r="AG2233" s="8"/>
    </row>
    <row r="2234" spans="1:33" hidden="1">
      <c r="A2234" t="s">
        <v>22179</v>
      </c>
      <c r="B2234" t="s">
        <v>22180</v>
      </c>
      <c r="C2234">
        <v>2008</v>
      </c>
      <c r="D2234" t="s">
        <v>2658</v>
      </c>
      <c r="E2234">
        <v>30</v>
      </c>
      <c r="F2234">
        <v>1</v>
      </c>
      <c r="H2234">
        <v>93</v>
      </c>
      <c r="I2234">
        <v>99</v>
      </c>
      <c r="K2234" s="2">
        <v>2</v>
      </c>
      <c r="L2234" t="s">
        <v>22181</v>
      </c>
      <c r="M2234" t="s">
        <v>22182</v>
      </c>
      <c r="N2234" t="s">
        <v>22183</v>
      </c>
      <c r="O2234" t="s">
        <v>22184</v>
      </c>
      <c r="Q2234" s="6" t="s">
        <v>22185</v>
      </c>
      <c r="T2234">
        <v>1253395</v>
      </c>
      <c r="Y2234" t="s">
        <v>41</v>
      </c>
      <c r="Z2234" t="s">
        <v>2664</v>
      </c>
      <c r="AA2234" t="s">
        <v>43</v>
      </c>
      <c r="AB2234" t="s">
        <v>44</v>
      </c>
      <c r="AC2234" t="s">
        <v>22186</v>
      </c>
      <c r="AD2234" s="7" t="s">
        <v>24487</v>
      </c>
      <c r="AE2234" s="15" t="s">
        <v>24770</v>
      </c>
      <c r="AF2234" s="15" t="s">
        <v>24502</v>
      </c>
      <c r="AG2234" s="15" t="s">
        <v>24765</v>
      </c>
    </row>
    <row r="2235" spans="1:33" hidden="1">
      <c r="A2235" t="s">
        <v>22187</v>
      </c>
      <c r="B2235" t="s">
        <v>22188</v>
      </c>
      <c r="C2235">
        <v>2008</v>
      </c>
      <c r="D2235" t="s">
        <v>22189</v>
      </c>
      <c r="E2235">
        <v>16</v>
      </c>
      <c r="F2235">
        <v>1</v>
      </c>
      <c r="H2235">
        <v>127</v>
      </c>
      <c r="I2235">
        <v>146</v>
      </c>
      <c r="K2235" s="2">
        <v>19</v>
      </c>
      <c r="L2235" t="s">
        <v>22190</v>
      </c>
      <c r="M2235" t="s">
        <v>22191</v>
      </c>
      <c r="N2235" t="s">
        <v>22192</v>
      </c>
      <c r="O2235" t="s">
        <v>22193</v>
      </c>
      <c r="P2235" t="s">
        <v>22194</v>
      </c>
      <c r="Q2235" s="6" t="s">
        <v>22195</v>
      </c>
      <c r="T2235" t="s">
        <v>22196</v>
      </c>
      <c r="W2235" t="s">
        <v>22197</v>
      </c>
      <c r="Y2235" t="s">
        <v>41</v>
      </c>
      <c r="Z2235" t="s">
        <v>22198</v>
      </c>
      <c r="AA2235" t="s">
        <v>43</v>
      </c>
      <c r="AB2235" t="s">
        <v>44</v>
      </c>
      <c r="AC2235" t="s">
        <v>22199</v>
      </c>
      <c r="AD2235" s="7" t="s">
        <v>24487</v>
      </c>
      <c r="AE2235" s="15" t="s">
        <v>24793</v>
      </c>
      <c r="AF2235" s="15" t="s">
        <v>24502</v>
      </c>
      <c r="AG2235" s="15" t="s">
        <v>24780</v>
      </c>
    </row>
    <row r="2236" spans="1:33" hidden="1">
      <c r="A2236" t="s">
        <v>22200</v>
      </c>
      <c r="B2236" t="s">
        <v>22201</v>
      </c>
      <c r="C2236">
        <v>2008</v>
      </c>
      <c r="D2236" t="s">
        <v>300</v>
      </c>
      <c r="E2236">
        <v>51</v>
      </c>
      <c r="F2236" s="1">
        <v>41671</v>
      </c>
      <c r="H2236">
        <v>344</v>
      </c>
      <c r="I2236">
        <v>352</v>
      </c>
      <c r="K2236" s="2">
        <v>8</v>
      </c>
      <c r="L2236" t="s">
        <v>22202</v>
      </c>
      <c r="M2236" t="s">
        <v>22203</v>
      </c>
      <c r="N2236" t="s">
        <v>22204</v>
      </c>
      <c r="O2236" t="s">
        <v>22205</v>
      </c>
      <c r="P2236" t="s">
        <v>22206</v>
      </c>
      <c r="Q2236" s="6" t="s">
        <v>22207</v>
      </c>
      <c r="T2236">
        <v>179310</v>
      </c>
      <c r="V2236" t="s">
        <v>307</v>
      </c>
      <c r="W2236" t="s">
        <v>22208</v>
      </c>
      <c r="Y2236" t="s">
        <v>41</v>
      </c>
      <c r="Z2236" t="s">
        <v>309</v>
      </c>
      <c r="AA2236" t="s">
        <v>43</v>
      </c>
      <c r="AB2236" t="s">
        <v>44</v>
      </c>
      <c r="AC2236" t="s">
        <v>22209</v>
      </c>
      <c r="AD2236" s="7" t="s">
        <v>24487</v>
      </c>
      <c r="AE2236" s="15" t="s">
        <v>24841</v>
      </c>
      <c r="AF2236" s="15" t="s">
        <v>24502</v>
      </c>
      <c r="AG2236" s="15" t="s">
        <v>24840</v>
      </c>
    </row>
    <row r="2237" spans="1:33" hidden="1">
      <c r="A2237" t="s">
        <v>22210</v>
      </c>
      <c r="B2237" t="s">
        <v>22211</v>
      </c>
      <c r="C2237">
        <v>2008</v>
      </c>
      <c r="D2237" t="s">
        <v>21482</v>
      </c>
      <c r="E2237">
        <v>24</v>
      </c>
      <c r="F2237">
        <v>1</v>
      </c>
      <c r="H2237">
        <v>54</v>
      </c>
      <c r="I2237">
        <v>56</v>
      </c>
      <c r="K2237" s="2">
        <v>1</v>
      </c>
      <c r="L2237" t="s">
        <v>22212</v>
      </c>
      <c r="M2237" t="s">
        <v>22213</v>
      </c>
      <c r="N2237" t="s">
        <v>22214</v>
      </c>
      <c r="O2237" t="s">
        <v>22215</v>
      </c>
      <c r="P2237" t="s">
        <v>22216</v>
      </c>
      <c r="Q2237" s="6" t="s">
        <v>22217</v>
      </c>
      <c r="T2237">
        <v>10050302</v>
      </c>
      <c r="V2237" t="s">
        <v>21489</v>
      </c>
      <c r="Y2237" t="s">
        <v>41</v>
      </c>
      <c r="Z2237" t="s">
        <v>21490</v>
      </c>
      <c r="AA2237" t="s">
        <v>43</v>
      </c>
      <c r="AB2237" t="s">
        <v>44</v>
      </c>
      <c r="AC2237" t="s">
        <v>22218</v>
      </c>
      <c r="AD2237" s="7" t="s">
        <v>24531</v>
      </c>
      <c r="AE2237" s="8" t="s">
        <v>24717</v>
      </c>
      <c r="AF2237" s="8"/>
      <c r="AG2237" s="8"/>
    </row>
    <row r="2238" spans="1:33" hidden="1">
      <c r="A2238" t="s">
        <v>22219</v>
      </c>
      <c r="B2238" t="s">
        <v>22220</v>
      </c>
      <c r="C2238">
        <v>2008</v>
      </c>
      <c r="D2238" t="s">
        <v>3948</v>
      </c>
      <c r="E2238">
        <v>612</v>
      </c>
      <c r="F2238">
        <v>1</v>
      </c>
      <c r="H2238">
        <v>112</v>
      </c>
      <c r="I2238">
        <v>120</v>
      </c>
      <c r="K2238" s="2">
        <v>59</v>
      </c>
      <c r="L2238" t="s">
        <v>22221</v>
      </c>
      <c r="M2238" t="s">
        <v>22222</v>
      </c>
      <c r="N2238" t="s">
        <v>22223</v>
      </c>
      <c r="O2238" t="s">
        <v>22224</v>
      </c>
      <c r="P2238" t="s">
        <v>22225</v>
      </c>
      <c r="Q2238" s="6" t="s">
        <v>22226</v>
      </c>
      <c r="T2238">
        <v>220728</v>
      </c>
      <c r="V2238" t="s">
        <v>3955</v>
      </c>
      <c r="W2238" t="s">
        <v>22227</v>
      </c>
      <c r="Y2238" t="s">
        <v>41</v>
      </c>
      <c r="Z2238" t="s">
        <v>3957</v>
      </c>
      <c r="AA2238" t="s">
        <v>43</v>
      </c>
      <c r="AB2238" t="s">
        <v>44</v>
      </c>
      <c r="AC2238" t="s">
        <v>22228</v>
      </c>
      <c r="AD2238" s="7" t="s">
        <v>24488</v>
      </c>
      <c r="AE2238" s="8" t="s">
        <v>24538</v>
      </c>
      <c r="AF2238" s="8"/>
      <c r="AG2238" s="8"/>
    </row>
    <row r="2239" spans="1:33" hidden="1">
      <c r="A2239" t="s">
        <v>22229</v>
      </c>
      <c r="B2239" t="s">
        <v>22230</v>
      </c>
      <c r="C2239">
        <v>2008</v>
      </c>
      <c r="D2239" t="s">
        <v>764</v>
      </c>
      <c r="E2239">
        <v>26</v>
      </c>
      <c r="F2239">
        <v>1</v>
      </c>
      <c r="H2239">
        <v>132</v>
      </c>
      <c r="I2239">
        <v>144</v>
      </c>
      <c r="K2239" s="2">
        <v>13</v>
      </c>
      <c r="L2239" t="s">
        <v>22231</v>
      </c>
      <c r="M2239" t="s">
        <v>22232</v>
      </c>
      <c r="N2239" t="s">
        <v>22233</v>
      </c>
      <c r="O2239" t="s">
        <v>22234</v>
      </c>
      <c r="P2239" t="s">
        <v>22235</v>
      </c>
      <c r="Q2239" s="6" t="s">
        <v>22236</v>
      </c>
      <c r="T2239">
        <v>7373937</v>
      </c>
      <c r="V2239" t="s">
        <v>770</v>
      </c>
      <c r="W2239" t="s">
        <v>22237</v>
      </c>
      <c r="Y2239" t="s">
        <v>41</v>
      </c>
      <c r="Z2239" t="s">
        <v>772</v>
      </c>
      <c r="AA2239" t="s">
        <v>43</v>
      </c>
      <c r="AB2239" t="s">
        <v>44</v>
      </c>
      <c r="AC2239" t="s">
        <v>22238</v>
      </c>
      <c r="AD2239" s="7" t="s">
        <v>24488</v>
      </c>
      <c r="AE2239" s="8" t="s">
        <v>24534</v>
      </c>
      <c r="AF2239" s="8" t="s">
        <v>24554</v>
      </c>
      <c r="AG2239" s="8"/>
    </row>
    <row r="2240" spans="1:33" hidden="1">
      <c r="A2240" t="s">
        <v>22239</v>
      </c>
      <c r="B2240" t="s">
        <v>22240</v>
      </c>
      <c r="C2240">
        <v>2008</v>
      </c>
      <c r="D2240" t="s">
        <v>22241</v>
      </c>
      <c r="E2240">
        <v>18</v>
      </c>
      <c r="F2240">
        <v>1</v>
      </c>
      <c r="H2240">
        <v>104</v>
      </c>
      <c r="I2240">
        <v>116</v>
      </c>
      <c r="K2240" s="2">
        <v>6</v>
      </c>
      <c r="L2240" t="s">
        <v>22242</v>
      </c>
      <c r="M2240" t="s">
        <v>22243</v>
      </c>
      <c r="N2240" t="s">
        <v>22244</v>
      </c>
      <c r="Q2240" s="6" t="s">
        <v>22245</v>
      </c>
      <c r="T2240">
        <v>10508414</v>
      </c>
      <c r="W2240" t="s">
        <v>22246</v>
      </c>
      <c r="Y2240" t="s">
        <v>41</v>
      </c>
      <c r="Z2240" t="s">
        <v>22247</v>
      </c>
      <c r="AA2240" t="s">
        <v>43</v>
      </c>
      <c r="AB2240" t="s">
        <v>44</v>
      </c>
      <c r="AC2240" t="s">
        <v>22248</v>
      </c>
      <c r="AD2240" s="7" t="s">
        <v>24488</v>
      </c>
      <c r="AE2240" s="8" t="s">
        <v>24538</v>
      </c>
      <c r="AF2240" s="8"/>
      <c r="AG2240" s="8"/>
    </row>
    <row r="2241" spans="1:33" hidden="1">
      <c r="A2241" t="s">
        <v>22249</v>
      </c>
      <c r="B2241" t="s">
        <v>22250</v>
      </c>
      <c r="C2241">
        <v>2008</v>
      </c>
      <c r="D2241" t="s">
        <v>2658</v>
      </c>
      <c r="E2241">
        <v>30</v>
      </c>
      <c r="F2241">
        <v>1</v>
      </c>
      <c r="H2241">
        <v>117</v>
      </c>
      <c r="I2241">
        <v>123</v>
      </c>
      <c r="K2241" s="2">
        <v>5</v>
      </c>
      <c r="L2241" t="s">
        <v>22251</v>
      </c>
      <c r="M2241" t="s">
        <v>22252</v>
      </c>
      <c r="N2241" t="s">
        <v>22253</v>
      </c>
      <c r="O2241" t="s">
        <v>22254</v>
      </c>
      <c r="Q2241" s="6" t="s">
        <v>22255</v>
      </c>
      <c r="T2241">
        <v>1253395</v>
      </c>
      <c r="Y2241" t="s">
        <v>41</v>
      </c>
      <c r="Z2241" t="s">
        <v>2664</v>
      </c>
      <c r="AA2241" t="s">
        <v>43</v>
      </c>
      <c r="AB2241" t="s">
        <v>44</v>
      </c>
      <c r="AC2241" t="s">
        <v>22256</v>
      </c>
      <c r="AD2241" s="7" t="s">
        <v>24487</v>
      </c>
      <c r="AE2241" s="15" t="s">
        <v>24771</v>
      </c>
      <c r="AF2241" s="15" t="s">
        <v>24502</v>
      </c>
      <c r="AG2241" s="15" t="s">
        <v>24765</v>
      </c>
    </row>
    <row r="2242" spans="1:33" hidden="1">
      <c r="A2242" t="s">
        <v>22257</v>
      </c>
      <c r="B2242" t="s">
        <v>22258</v>
      </c>
      <c r="C2242">
        <v>2008</v>
      </c>
      <c r="D2242" t="s">
        <v>2764</v>
      </c>
      <c r="E2242">
        <v>35</v>
      </c>
      <c r="F2242">
        <v>1</v>
      </c>
      <c r="H2242">
        <v>95</v>
      </c>
      <c r="I2242">
        <v>102</v>
      </c>
      <c r="K2242" s="2">
        <v>4</v>
      </c>
      <c r="L2242" t="s">
        <v>22259</v>
      </c>
      <c r="M2242" t="s">
        <v>22260</v>
      </c>
      <c r="N2242" t="s">
        <v>22261</v>
      </c>
      <c r="O2242" t="s">
        <v>22262</v>
      </c>
      <c r="Q2242" s="6" t="s">
        <v>22263</v>
      </c>
      <c r="T2242">
        <v>1252526</v>
      </c>
      <c r="Y2242" t="s">
        <v>41</v>
      </c>
      <c r="Z2242" t="s">
        <v>2771</v>
      </c>
      <c r="AA2242" t="s">
        <v>43</v>
      </c>
      <c r="AB2242" t="s">
        <v>44</v>
      </c>
      <c r="AC2242" t="s">
        <v>22264</v>
      </c>
      <c r="AD2242" s="7" t="s">
        <v>24531</v>
      </c>
      <c r="AE2242" s="8" t="s">
        <v>24712</v>
      </c>
      <c r="AF2242" s="8"/>
      <c r="AG2242" s="8"/>
    </row>
    <row r="2243" spans="1:33" hidden="1">
      <c r="A2243" t="s">
        <v>19056</v>
      </c>
      <c r="B2243" t="s">
        <v>22265</v>
      </c>
      <c r="C2243">
        <v>2008</v>
      </c>
      <c r="D2243" t="s">
        <v>2658</v>
      </c>
      <c r="E2243">
        <v>30</v>
      </c>
      <c r="F2243">
        <v>1</v>
      </c>
      <c r="H2243">
        <v>101</v>
      </c>
      <c r="I2243">
        <v>107</v>
      </c>
      <c r="L2243" t="s">
        <v>22266</v>
      </c>
      <c r="M2243" t="s">
        <v>22267</v>
      </c>
      <c r="N2243" t="s">
        <v>22268</v>
      </c>
      <c r="O2243" t="s">
        <v>22269</v>
      </c>
      <c r="Q2243" s="6" t="s">
        <v>22270</v>
      </c>
      <c r="T2243">
        <v>1253395</v>
      </c>
      <c r="Y2243" t="s">
        <v>41</v>
      </c>
      <c r="Z2243" t="s">
        <v>2664</v>
      </c>
      <c r="AA2243" t="s">
        <v>43</v>
      </c>
      <c r="AB2243" t="s">
        <v>44</v>
      </c>
      <c r="AC2243" t="s">
        <v>22271</v>
      </c>
      <c r="AD2243" s="7" t="s">
        <v>24531</v>
      </c>
      <c r="AE2243" s="8" t="s">
        <v>24729</v>
      </c>
      <c r="AF2243" s="8"/>
      <c r="AG2243" s="8"/>
    </row>
    <row r="2244" spans="1:33" hidden="1">
      <c r="A2244" t="s">
        <v>22272</v>
      </c>
      <c r="B2244" t="s">
        <v>22273</v>
      </c>
      <c r="C2244">
        <v>2008</v>
      </c>
      <c r="D2244" t="s">
        <v>3418</v>
      </c>
      <c r="E2244">
        <v>130</v>
      </c>
      <c r="F2244">
        <v>1</v>
      </c>
      <c r="G2244">
        <v>12601</v>
      </c>
      <c r="K2244" s="2">
        <v>5</v>
      </c>
      <c r="L2244" t="s">
        <v>22274</v>
      </c>
      <c r="M2244" t="s">
        <v>22275</v>
      </c>
      <c r="N2244" t="s">
        <v>22276</v>
      </c>
      <c r="O2244" t="s">
        <v>22277</v>
      </c>
      <c r="P2244" t="s">
        <v>22278</v>
      </c>
      <c r="Q2244" s="6" t="s">
        <v>22279</v>
      </c>
      <c r="T2244">
        <v>221481</v>
      </c>
      <c r="V2244" t="s">
        <v>3425</v>
      </c>
      <c r="W2244" t="s">
        <v>22280</v>
      </c>
      <c r="Y2244" t="s">
        <v>41</v>
      </c>
      <c r="Z2244" t="s">
        <v>3427</v>
      </c>
      <c r="AA2244" t="s">
        <v>43</v>
      </c>
      <c r="AB2244" t="s">
        <v>44</v>
      </c>
      <c r="AC2244" t="s">
        <v>22281</v>
      </c>
      <c r="AD2244" s="7" t="s">
        <v>24531</v>
      </c>
      <c r="AE2244" s="8" t="s">
        <v>24720</v>
      </c>
      <c r="AF2244" s="8"/>
      <c r="AG2244" s="8"/>
    </row>
    <row r="2245" spans="1:33" hidden="1">
      <c r="A2245" t="s">
        <v>9841</v>
      </c>
      <c r="B2245" t="s">
        <v>22282</v>
      </c>
      <c r="C2245">
        <v>2008</v>
      </c>
      <c r="D2245" t="s">
        <v>411</v>
      </c>
      <c r="E2245">
        <v>32</v>
      </c>
      <c r="F2245">
        <v>3</v>
      </c>
      <c r="H2245">
        <v>748</v>
      </c>
      <c r="I2245">
        <v>760</v>
      </c>
      <c r="K2245" s="2">
        <v>46</v>
      </c>
      <c r="L2245" t="s">
        <v>22283</v>
      </c>
      <c r="M2245" t="s">
        <v>22284</v>
      </c>
      <c r="N2245" t="s">
        <v>22285</v>
      </c>
      <c r="O2245" t="s">
        <v>16584</v>
      </c>
      <c r="P2245" t="s">
        <v>22286</v>
      </c>
      <c r="Q2245" s="6" t="s">
        <v>9148</v>
      </c>
      <c r="T2245">
        <v>8941777</v>
      </c>
      <c r="V2245" t="s">
        <v>418</v>
      </c>
      <c r="W2245" t="s">
        <v>22287</v>
      </c>
      <c r="Y2245" t="s">
        <v>41</v>
      </c>
      <c r="Z2245" t="s">
        <v>420</v>
      </c>
      <c r="AA2245" t="s">
        <v>43</v>
      </c>
      <c r="AB2245" t="s">
        <v>44</v>
      </c>
      <c r="AC2245" t="s">
        <v>22288</v>
      </c>
      <c r="AD2245" s="7" t="s">
        <v>24487</v>
      </c>
      <c r="AE2245" s="15" t="s">
        <v>24779</v>
      </c>
      <c r="AF2245" s="15" t="s">
        <v>24502</v>
      </c>
      <c r="AG2245" s="15" t="s">
        <v>24780</v>
      </c>
    </row>
    <row r="2246" spans="1:33" hidden="1">
      <c r="A2246" t="s">
        <v>22289</v>
      </c>
      <c r="B2246" t="s">
        <v>22290</v>
      </c>
      <c r="C2246">
        <v>2008</v>
      </c>
      <c r="D2246" t="s">
        <v>1901</v>
      </c>
      <c r="E2246">
        <v>99</v>
      </c>
      <c r="F2246">
        <v>1</v>
      </c>
      <c r="H2246">
        <v>214</v>
      </c>
      <c r="I2246">
        <v>221</v>
      </c>
      <c r="K2246" s="2">
        <v>17</v>
      </c>
      <c r="L2246" t="s">
        <v>22291</v>
      </c>
      <c r="M2246" t="s">
        <v>22292</v>
      </c>
      <c r="N2246" t="s">
        <v>22293</v>
      </c>
      <c r="O2246" t="s">
        <v>22294</v>
      </c>
      <c r="P2246" t="s">
        <v>22295</v>
      </c>
      <c r="Q2246" s="6" t="s">
        <v>22296</v>
      </c>
      <c r="T2246">
        <v>9608524</v>
      </c>
      <c r="V2246" t="s">
        <v>1908</v>
      </c>
      <c r="W2246" t="s">
        <v>22297</v>
      </c>
      <c r="X2246">
        <v>17258453</v>
      </c>
      <c r="Y2246" t="s">
        <v>41</v>
      </c>
      <c r="Z2246" t="s">
        <v>1910</v>
      </c>
      <c r="AA2246" t="s">
        <v>43</v>
      </c>
      <c r="AB2246" t="s">
        <v>44</v>
      </c>
      <c r="AC2246" t="s">
        <v>22298</v>
      </c>
      <c r="AD2246" s="7" t="s">
        <v>24487</v>
      </c>
      <c r="AE2246" s="15" t="s">
        <v>25115</v>
      </c>
      <c r="AF2246" s="15" t="s">
        <v>24760</v>
      </c>
    </row>
    <row r="2247" spans="1:33" hidden="1">
      <c r="A2247" t="s">
        <v>18784</v>
      </c>
      <c r="B2247" t="s">
        <v>22299</v>
      </c>
      <c r="C2247">
        <v>2008</v>
      </c>
      <c r="D2247" t="s">
        <v>22300</v>
      </c>
      <c r="E2247">
        <v>135</v>
      </c>
      <c r="F2247">
        <v>1</v>
      </c>
      <c r="H2247">
        <v>1</v>
      </c>
      <c r="I2247">
        <v>12</v>
      </c>
      <c r="K2247" s="2">
        <v>21</v>
      </c>
      <c r="L2247" t="s">
        <v>22301</v>
      </c>
      <c r="M2247" t="s">
        <v>22302</v>
      </c>
      <c r="N2247" t="s">
        <v>22303</v>
      </c>
      <c r="O2247" t="s">
        <v>22304</v>
      </c>
      <c r="P2247" t="s">
        <v>22305</v>
      </c>
      <c r="Q2247" s="6" t="s">
        <v>22306</v>
      </c>
      <c r="T2247">
        <v>29483</v>
      </c>
      <c r="V2247" t="s">
        <v>22307</v>
      </c>
      <c r="W2247" t="s">
        <v>22308</v>
      </c>
      <c r="X2247">
        <v>17960726</v>
      </c>
      <c r="Y2247" t="s">
        <v>41</v>
      </c>
      <c r="Z2247" t="s">
        <v>22309</v>
      </c>
      <c r="AA2247" t="s">
        <v>43</v>
      </c>
      <c r="AB2247" t="s">
        <v>44</v>
      </c>
      <c r="AC2247" t="s">
        <v>22310</v>
      </c>
      <c r="AD2247" s="7" t="s">
        <v>24487</v>
      </c>
      <c r="AE2247" s="15" t="s">
        <v>24968</v>
      </c>
      <c r="AF2247" s="15" t="s">
        <v>24763</v>
      </c>
      <c r="AG2247" s="15" t="s">
        <v>24961</v>
      </c>
    </row>
    <row r="2248" spans="1:33" hidden="1">
      <c r="A2248" t="s">
        <v>22311</v>
      </c>
      <c r="B2248" t="s">
        <v>22312</v>
      </c>
      <c r="C2248">
        <v>2007</v>
      </c>
      <c r="D2248" t="s">
        <v>22313</v>
      </c>
      <c r="E2248">
        <v>25</v>
      </c>
      <c r="F2248">
        <v>6</v>
      </c>
      <c r="H2248">
        <v>1882</v>
      </c>
      <c r="I2248">
        <v>1887</v>
      </c>
      <c r="K2248" s="2">
        <v>10</v>
      </c>
      <c r="L2248" t="s">
        <v>22314</v>
      </c>
      <c r="M2248" t="s">
        <v>22315</v>
      </c>
      <c r="N2248" t="s">
        <v>22316</v>
      </c>
      <c r="P2248" t="s">
        <v>22317</v>
      </c>
      <c r="Q2248" s="6" t="s">
        <v>22318</v>
      </c>
      <c r="T2248">
        <v>10711023</v>
      </c>
      <c r="V2248" t="s">
        <v>22319</v>
      </c>
      <c r="W2248" t="s">
        <v>22320</v>
      </c>
      <c r="Y2248" t="s">
        <v>41</v>
      </c>
      <c r="Z2248" t="s">
        <v>22321</v>
      </c>
      <c r="AA2248" t="s">
        <v>43</v>
      </c>
      <c r="AB2248" t="s">
        <v>44</v>
      </c>
      <c r="AC2248" t="s">
        <v>22322</v>
      </c>
      <c r="AD2248" s="7" t="s">
        <v>24487</v>
      </c>
      <c r="AE2248" s="15" t="s">
        <v>24853</v>
      </c>
      <c r="AF2248" s="15" t="s">
        <v>24502</v>
      </c>
      <c r="AG2248" s="15" t="s">
        <v>24870</v>
      </c>
    </row>
    <row r="2249" spans="1:33" hidden="1">
      <c r="A2249" t="s">
        <v>22323</v>
      </c>
      <c r="B2249" t="s">
        <v>22324</v>
      </c>
      <c r="C2249">
        <v>2007</v>
      </c>
      <c r="D2249" t="s">
        <v>12531</v>
      </c>
      <c r="E2249">
        <v>41</v>
      </c>
      <c r="F2249">
        <v>24</v>
      </c>
      <c r="H2249">
        <v>8355</v>
      </c>
      <c r="I2249">
        <v>8361</v>
      </c>
      <c r="K2249" s="2">
        <v>20</v>
      </c>
      <c r="L2249" t="s">
        <v>22325</v>
      </c>
      <c r="M2249" t="s">
        <v>22326</v>
      </c>
      <c r="N2249" t="s">
        <v>22327</v>
      </c>
      <c r="P2249" t="s">
        <v>22328</v>
      </c>
      <c r="Q2249" s="6" t="s">
        <v>22329</v>
      </c>
      <c r="T2249" t="s">
        <v>12535</v>
      </c>
      <c r="V2249" t="s">
        <v>12536</v>
      </c>
      <c r="W2249" t="s">
        <v>22330</v>
      </c>
      <c r="X2249">
        <v>18200863</v>
      </c>
      <c r="Y2249" t="s">
        <v>41</v>
      </c>
      <c r="Z2249" t="s">
        <v>12538</v>
      </c>
      <c r="AA2249" t="s">
        <v>43</v>
      </c>
      <c r="AB2249" t="s">
        <v>44</v>
      </c>
      <c r="AC2249" t="s">
        <v>22331</v>
      </c>
      <c r="AD2249" s="7" t="s">
        <v>24488</v>
      </c>
      <c r="AE2249" s="8" t="s">
        <v>24538</v>
      </c>
      <c r="AF2249" s="8"/>
      <c r="AG2249" s="8"/>
    </row>
    <row r="2250" spans="1:33" hidden="1">
      <c r="A2250" t="s">
        <v>22332</v>
      </c>
      <c r="B2250" t="s">
        <v>22333</v>
      </c>
      <c r="C2250">
        <v>2007</v>
      </c>
      <c r="D2250" t="s">
        <v>17843</v>
      </c>
      <c r="E2250">
        <v>10</v>
      </c>
      <c r="F2250">
        <v>6</v>
      </c>
      <c r="H2250">
        <v>789</v>
      </c>
      <c r="I2250">
        <v>799</v>
      </c>
      <c r="K2250" s="2">
        <v>2</v>
      </c>
      <c r="L2250" t="s">
        <v>22334</v>
      </c>
      <c r="M2250" t="s">
        <v>22335</v>
      </c>
      <c r="N2250" t="s">
        <v>22336</v>
      </c>
      <c r="O2250" t="s">
        <v>22337</v>
      </c>
      <c r="P2250" t="s">
        <v>22338</v>
      </c>
      <c r="Q2250" s="6" t="s">
        <v>22335</v>
      </c>
      <c r="T2250">
        <v>9720502</v>
      </c>
      <c r="W2250" t="s">
        <v>22339</v>
      </c>
      <c r="Y2250" t="s">
        <v>41</v>
      </c>
      <c r="Z2250" t="s">
        <v>17850</v>
      </c>
      <c r="AA2250" t="s">
        <v>43</v>
      </c>
      <c r="AB2250" t="s">
        <v>44</v>
      </c>
      <c r="AC2250" t="s">
        <v>22340</v>
      </c>
      <c r="AD2250" s="7" t="s">
        <v>24487</v>
      </c>
      <c r="AE2250" s="15" t="s">
        <v>24824</v>
      </c>
      <c r="AF2250" s="15" t="s">
        <v>24508</v>
      </c>
      <c r="AG2250" s="15" t="s">
        <v>24522</v>
      </c>
    </row>
    <row r="2251" spans="1:33" hidden="1">
      <c r="A2251" t="s">
        <v>22341</v>
      </c>
      <c r="B2251" t="s">
        <v>22342</v>
      </c>
      <c r="C2251">
        <v>2007</v>
      </c>
      <c r="D2251" t="s">
        <v>8651</v>
      </c>
      <c r="E2251">
        <v>32</v>
      </c>
      <c r="F2251">
        <v>12</v>
      </c>
      <c r="H2251">
        <v>2376</v>
      </c>
      <c r="I2251">
        <v>2384</v>
      </c>
      <c r="K2251" s="2">
        <v>5</v>
      </c>
      <c r="L2251" t="s">
        <v>22343</v>
      </c>
      <c r="M2251" t="s">
        <v>18995</v>
      </c>
      <c r="N2251" t="s">
        <v>22344</v>
      </c>
      <c r="O2251" t="s">
        <v>22345</v>
      </c>
      <c r="P2251" t="s">
        <v>22346</v>
      </c>
      <c r="Q2251" s="6" t="s">
        <v>18999</v>
      </c>
      <c r="T2251">
        <v>3605442</v>
      </c>
      <c r="V2251" t="s">
        <v>8657</v>
      </c>
      <c r="W2251" t="s">
        <v>22347</v>
      </c>
      <c r="Y2251" t="s">
        <v>41</v>
      </c>
      <c r="Z2251" t="s">
        <v>8651</v>
      </c>
      <c r="AA2251" t="s">
        <v>43</v>
      </c>
      <c r="AB2251" t="s">
        <v>44</v>
      </c>
      <c r="AC2251" t="s">
        <v>22348</v>
      </c>
      <c r="AD2251" s="7" t="s">
        <v>24487</v>
      </c>
      <c r="AE2251" s="15" t="s">
        <v>25200</v>
      </c>
      <c r="AF2251" s="15" t="s">
        <v>24764</v>
      </c>
      <c r="AG2251" s="15" t="s">
        <v>24498</v>
      </c>
    </row>
    <row r="2252" spans="1:33" hidden="1">
      <c r="A2252" t="s">
        <v>22349</v>
      </c>
      <c r="B2252" t="s">
        <v>22350</v>
      </c>
      <c r="C2252">
        <v>2007</v>
      </c>
      <c r="D2252" t="s">
        <v>22351</v>
      </c>
      <c r="E2252">
        <v>26</v>
      </c>
      <c r="F2252">
        <v>6</v>
      </c>
      <c r="H2252">
        <v>853</v>
      </c>
      <c r="I2252">
        <v>874</v>
      </c>
      <c r="K2252" s="2">
        <v>10</v>
      </c>
      <c r="L2252" t="s">
        <v>22352</v>
      </c>
      <c r="M2252" t="s">
        <v>22353</v>
      </c>
      <c r="N2252" t="s">
        <v>22354</v>
      </c>
      <c r="O2252" t="s">
        <v>22355</v>
      </c>
      <c r="P2252" t="s">
        <v>22356</v>
      </c>
      <c r="Q2252" s="6" t="s">
        <v>22357</v>
      </c>
      <c r="T2252" t="s">
        <v>22358</v>
      </c>
      <c r="V2252" t="s">
        <v>22359</v>
      </c>
      <c r="W2252" t="s">
        <v>22360</v>
      </c>
      <c r="Y2252" t="s">
        <v>41</v>
      </c>
      <c r="Z2252" t="s">
        <v>22361</v>
      </c>
      <c r="AA2252" t="s">
        <v>43</v>
      </c>
      <c r="AB2252" t="s">
        <v>44</v>
      </c>
      <c r="AC2252" t="s">
        <v>22362</v>
      </c>
      <c r="AD2252" s="7" t="s">
        <v>24488</v>
      </c>
      <c r="AE2252" s="8" t="s">
        <v>24706</v>
      </c>
      <c r="AF2252" s="8" t="s">
        <v>24707</v>
      </c>
      <c r="AG2252" s="8"/>
    </row>
    <row r="2253" spans="1:33" hidden="1">
      <c r="A2253" t="s">
        <v>22363</v>
      </c>
      <c r="B2253" t="s">
        <v>22364</v>
      </c>
      <c r="C2253">
        <v>2007</v>
      </c>
      <c r="D2253" t="s">
        <v>1031</v>
      </c>
      <c r="E2253">
        <v>83</v>
      </c>
      <c r="F2253">
        <v>4</v>
      </c>
      <c r="H2253">
        <v>570</v>
      </c>
      <c r="I2253">
        <v>580</v>
      </c>
      <c r="K2253" s="2">
        <v>28</v>
      </c>
      <c r="L2253" t="s">
        <v>22365</v>
      </c>
      <c r="M2253" t="s">
        <v>22366</v>
      </c>
      <c r="N2253" t="s">
        <v>22367</v>
      </c>
      <c r="O2253" t="s">
        <v>22368</v>
      </c>
      <c r="P2253" t="s">
        <v>22369</v>
      </c>
      <c r="Q2253" s="6" t="s">
        <v>20377</v>
      </c>
      <c r="T2253">
        <v>2608774</v>
      </c>
      <c r="V2253" t="s">
        <v>1038</v>
      </c>
      <c r="W2253" t="s">
        <v>22370</v>
      </c>
      <c r="Y2253" t="s">
        <v>41</v>
      </c>
      <c r="Z2253" t="s">
        <v>1040</v>
      </c>
      <c r="AA2253" t="s">
        <v>43</v>
      </c>
      <c r="AB2253" t="s">
        <v>44</v>
      </c>
      <c r="AC2253" t="s">
        <v>22371</v>
      </c>
      <c r="AD2253" s="7" t="s">
        <v>24487</v>
      </c>
      <c r="AE2253" s="15" t="s">
        <v>24810</v>
      </c>
      <c r="AF2253" s="15" t="s">
        <v>24502</v>
      </c>
      <c r="AG2253" s="15" t="s">
        <v>24809</v>
      </c>
    </row>
    <row r="2254" spans="1:33" hidden="1">
      <c r="A2254" t="s">
        <v>22372</v>
      </c>
      <c r="B2254" t="s">
        <v>22373</v>
      </c>
      <c r="C2254">
        <v>2007</v>
      </c>
      <c r="D2254" t="s">
        <v>8602</v>
      </c>
      <c r="E2254">
        <v>79</v>
      </c>
      <c r="F2254">
        <v>2</v>
      </c>
      <c r="H2254">
        <v>199</v>
      </c>
      <c r="I2254">
        <v>207</v>
      </c>
      <c r="K2254" s="2">
        <v>3</v>
      </c>
      <c r="L2254" t="s">
        <v>22374</v>
      </c>
      <c r="M2254" t="s">
        <v>22375</v>
      </c>
      <c r="N2254" t="s">
        <v>22376</v>
      </c>
      <c r="O2254" t="s">
        <v>22377</v>
      </c>
      <c r="P2254" t="s">
        <v>22378</v>
      </c>
      <c r="Q2254" s="6" t="s">
        <v>22379</v>
      </c>
      <c r="T2254">
        <v>10614303</v>
      </c>
      <c r="V2254" t="s">
        <v>8609</v>
      </c>
      <c r="W2254" t="s">
        <v>22380</v>
      </c>
      <c r="X2254">
        <v>17370846</v>
      </c>
      <c r="Y2254" t="s">
        <v>41</v>
      </c>
      <c r="Z2254" t="s">
        <v>8611</v>
      </c>
      <c r="AA2254" t="s">
        <v>43</v>
      </c>
      <c r="AB2254" t="s">
        <v>44</v>
      </c>
      <c r="AC2254" t="s">
        <v>22381</v>
      </c>
      <c r="AD2254" s="7" t="s">
        <v>24531</v>
      </c>
      <c r="AE2254" s="8" t="s">
        <v>24712</v>
      </c>
      <c r="AF2254" s="8"/>
      <c r="AG2254" s="8"/>
    </row>
    <row r="2255" spans="1:33" hidden="1">
      <c r="A2255" t="s">
        <v>22382</v>
      </c>
      <c r="B2255" t="s">
        <v>22383</v>
      </c>
      <c r="C2255">
        <v>2007</v>
      </c>
      <c r="D2255" t="s">
        <v>22384</v>
      </c>
      <c r="E2255">
        <v>27</v>
      </c>
      <c r="F2255">
        <v>8</v>
      </c>
      <c r="H2255">
        <v>669</v>
      </c>
      <c r="I2255">
        <v>678</v>
      </c>
      <c r="K2255" s="2">
        <v>26</v>
      </c>
      <c r="L2255" t="s">
        <v>22385</v>
      </c>
      <c r="M2255" t="s">
        <v>22386</v>
      </c>
      <c r="N2255" t="s">
        <v>22387</v>
      </c>
      <c r="O2255" t="s">
        <v>22388</v>
      </c>
      <c r="P2255" t="s">
        <v>22389</v>
      </c>
      <c r="Q2255" s="6" t="s">
        <v>7729</v>
      </c>
      <c r="T2255">
        <v>1437496</v>
      </c>
      <c r="V2255" t="s">
        <v>22390</v>
      </c>
      <c r="W2255" t="s">
        <v>22391</v>
      </c>
      <c r="Y2255" t="s">
        <v>41</v>
      </c>
      <c r="Z2255" t="s">
        <v>22392</v>
      </c>
      <c r="AA2255" t="s">
        <v>43</v>
      </c>
      <c r="AB2255" t="s">
        <v>44</v>
      </c>
      <c r="AC2255" t="s">
        <v>22393</v>
      </c>
      <c r="AD2255" s="7" t="s">
        <v>24487</v>
      </c>
      <c r="AE2255" s="15" t="s">
        <v>24880</v>
      </c>
      <c r="AF2255" s="15" t="s">
        <v>24764</v>
      </c>
      <c r="AG2255" s="15" t="s">
        <v>24878</v>
      </c>
    </row>
    <row r="2256" spans="1:33" hidden="1">
      <c r="A2256" t="s">
        <v>22394</v>
      </c>
      <c r="B2256" t="s">
        <v>22395</v>
      </c>
      <c r="C2256">
        <v>2007</v>
      </c>
      <c r="D2256" t="s">
        <v>8900</v>
      </c>
      <c r="E2256">
        <v>23</v>
      </c>
      <c r="F2256">
        <v>4</v>
      </c>
      <c r="H2256">
        <v>205</v>
      </c>
      <c r="I2256">
        <v>210</v>
      </c>
      <c r="K2256" s="2">
        <v>3</v>
      </c>
      <c r="L2256" t="s">
        <v>22396</v>
      </c>
      <c r="M2256" t="s">
        <v>22397</v>
      </c>
      <c r="N2256" t="s">
        <v>22398</v>
      </c>
      <c r="P2256" t="s">
        <v>22399</v>
      </c>
      <c r="Q2256" s="6" t="s">
        <v>22400</v>
      </c>
      <c r="T2256">
        <v>3078698</v>
      </c>
      <c r="V2256" t="s">
        <v>8906</v>
      </c>
      <c r="Y2256" t="s">
        <v>41</v>
      </c>
      <c r="Z2256" t="s">
        <v>8908</v>
      </c>
      <c r="AA2256" t="s">
        <v>43</v>
      </c>
      <c r="AB2256" t="s">
        <v>44</v>
      </c>
      <c r="AC2256" t="s">
        <v>22401</v>
      </c>
      <c r="AD2256" s="7" t="s">
        <v>24488</v>
      </c>
      <c r="AE2256" s="8" t="s">
        <v>24541</v>
      </c>
      <c r="AF2256" s="8" t="s">
        <v>24664</v>
      </c>
      <c r="AG2256" s="8"/>
    </row>
    <row r="2257" spans="1:33" hidden="1">
      <c r="A2257" t="s">
        <v>22402</v>
      </c>
      <c r="B2257" t="s">
        <v>22403</v>
      </c>
      <c r="C2257">
        <v>2007</v>
      </c>
      <c r="D2257" t="s">
        <v>22404</v>
      </c>
      <c r="E2257">
        <v>2</v>
      </c>
      <c r="F2257">
        <v>4</v>
      </c>
      <c r="H2257">
        <v>80</v>
      </c>
      <c r="I2257">
        <v>87</v>
      </c>
      <c r="L2257" t="s">
        <v>22405</v>
      </c>
      <c r="M2257" t="s">
        <v>19348</v>
      </c>
      <c r="N2257" t="s">
        <v>22406</v>
      </c>
      <c r="O2257" t="s">
        <v>22407</v>
      </c>
      <c r="P2257" t="s">
        <v>22408</v>
      </c>
      <c r="Q2257" s="6" t="s">
        <v>22409</v>
      </c>
      <c r="T2257" t="s">
        <v>22410</v>
      </c>
      <c r="W2257" t="s">
        <v>22411</v>
      </c>
      <c r="Y2257" t="s">
        <v>41</v>
      </c>
      <c r="Z2257" t="s">
        <v>22412</v>
      </c>
      <c r="AA2257" t="s">
        <v>43</v>
      </c>
      <c r="AB2257" t="s">
        <v>44</v>
      </c>
      <c r="AC2257" t="s">
        <v>22413</v>
      </c>
      <c r="AD2257" s="7" t="s">
        <v>24487</v>
      </c>
      <c r="AE2257" s="15" t="s">
        <v>25189</v>
      </c>
      <c r="AF2257" s="15" t="s">
        <v>25072</v>
      </c>
    </row>
    <row r="2258" spans="1:33" hidden="1">
      <c r="A2258" t="s">
        <v>22414</v>
      </c>
      <c r="B2258" t="s">
        <v>22415</v>
      </c>
      <c r="C2258">
        <v>2007</v>
      </c>
      <c r="D2258" t="s">
        <v>8651</v>
      </c>
      <c r="E2258">
        <v>32</v>
      </c>
      <c r="F2258">
        <v>12</v>
      </c>
      <c r="H2258">
        <v>2401</v>
      </c>
      <c r="I2258">
        <v>2411</v>
      </c>
      <c r="K2258" s="2">
        <v>24</v>
      </c>
      <c r="L2258" t="s">
        <v>22416</v>
      </c>
      <c r="M2258" t="s">
        <v>22417</v>
      </c>
      <c r="N2258" t="s">
        <v>22418</v>
      </c>
      <c r="O2258" t="s">
        <v>22419</v>
      </c>
      <c r="P2258" t="s">
        <v>22420</v>
      </c>
      <c r="Q2258" s="6" t="s">
        <v>22421</v>
      </c>
      <c r="T2258">
        <v>3605442</v>
      </c>
      <c r="V2258" t="s">
        <v>8657</v>
      </c>
      <c r="W2258" t="s">
        <v>22422</v>
      </c>
      <c r="Y2258" t="s">
        <v>41</v>
      </c>
      <c r="Z2258" t="s">
        <v>8651</v>
      </c>
      <c r="AA2258" t="s">
        <v>43</v>
      </c>
      <c r="AB2258" t="s">
        <v>44</v>
      </c>
      <c r="AC2258" t="s">
        <v>22423</v>
      </c>
      <c r="AD2258" s="7" t="s">
        <v>24487</v>
      </c>
      <c r="AE2258" s="15" t="s">
        <v>24804</v>
      </c>
      <c r="AF2258" s="15" t="s">
        <v>24502</v>
      </c>
      <c r="AG2258" s="15" t="s">
        <v>24840</v>
      </c>
    </row>
    <row r="2259" spans="1:33" hidden="1">
      <c r="A2259" t="s">
        <v>22424</v>
      </c>
      <c r="B2259" t="s">
        <v>22425</v>
      </c>
      <c r="C2259">
        <v>2007</v>
      </c>
      <c r="D2259" t="s">
        <v>4575</v>
      </c>
      <c r="E2259">
        <v>24</v>
      </c>
      <c r="F2259">
        <v>12</v>
      </c>
      <c r="H2259">
        <v>3524</v>
      </c>
      <c r="I2259">
        <v>3527</v>
      </c>
      <c r="K2259" s="2">
        <v>4</v>
      </c>
      <c r="L2259" t="s">
        <v>22426</v>
      </c>
      <c r="M2259" t="s">
        <v>22427</v>
      </c>
      <c r="N2259" t="s">
        <v>22428</v>
      </c>
      <c r="Q2259" s="6" t="s">
        <v>22429</v>
      </c>
      <c r="T2259" t="s">
        <v>4580</v>
      </c>
      <c r="W2259" t="s">
        <v>22430</v>
      </c>
      <c r="Y2259" t="s">
        <v>41</v>
      </c>
      <c r="Z2259" t="s">
        <v>4582</v>
      </c>
      <c r="AA2259" t="s">
        <v>43</v>
      </c>
      <c r="AB2259" t="s">
        <v>44</v>
      </c>
      <c r="AC2259" t="s">
        <v>22431</v>
      </c>
      <c r="AD2259" s="7" t="s">
        <v>24487</v>
      </c>
      <c r="AE2259" s="15" t="s">
        <v>25019</v>
      </c>
      <c r="AF2259" s="15" t="s">
        <v>24508</v>
      </c>
      <c r="AG2259" s="15" t="s">
        <v>25018</v>
      </c>
    </row>
    <row r="2260" spans="1:33" hidden="1">
      <c r="A2260" t="s">
        <v>22432</v>
      </c>
      <c r="B2260" t="s">
        <v>22433</v>
      </c>
      <c r="C2260">
        <v>2007</v>
      </c>
      <c r="D2260" t="s">
        <v>22434</v>
      </c>
      <c r="E2260">
        <v>156</v>
      </c>
      <c r="F2260">
        <v>1</v>
      </c>
      <c r="H2260">
        <v>25</v>
      </c>
      <c r="I2260">
        <v>44</v>
      </c>
      <c r="K2260" s="2">
        <v>2</v>
      </c>
      <c r="L2260" t="s">
        <v>22435</v>
      </c>
      <c r="M2260" t="s">
        <v>22436</v>
      </c>
      <c r="N2260" t="s">
        <v>22437</v>
      </c>
      <c r="O2260" t="s">
        <v>22438</v>
      </c>
      <c r="Q2260" s="6" t="s">
        <v>22439</v>
      </c>
      <c r="T2260">
        <v>2545330</v>
      </c>
      <c r="W2260" t="s">
        <v>22440</v>
      </c>
      <c r="Y2260" t="s">
        <v>41</v>
      </c>
      <c r="Z2260" t="s">
        <v>22441</v>
      </c>
      <c r="AA2260" t="s">
        <v>43</v>
      </c>
      <c r="AB2260" t="s">
        <v>44</v>
      </c>
      <c r="AC2260" t="s">
        <v>22442</v>
      </c>
      <c r="AD2260" s="7" t="s">
        <v>24488</v>
      </c>
      <c r="AE2260" s="8" t="s">
        <v>24578</v>
      </c>
      <c r="AF2260" s="8" t="s">
        <v>24585</v>
      </c>
      <c r="AG2260" s="8"/>
    </row>
    <row r="2261" spans="1:33" hidden="1">
      <c r="A2261" t="s">
        <v>22443</v>
      </c>
      <c r="B2261" t="s">
        <v>22444</v>
      </c>
      <c r="C2261">
        <v>2007</v>
      </c>
      <c r="D2261" t="s">
        <v>12602</v>
      </c>
      <c r="E2261">
        <v>34</v>
      </c>
      <c r="F2261">
        <v>4</v>
      </c>
      <c r="H2261">
        <v>261</v>
      </c>
      <c r="I2261">
        <v>266</v>
      </c>
      <c r="K2261" s="2">
        <v>1</v>
      </c>
      <c r="L2261" t="s">
        <v>22445</v>
      </c>
      <c r="M2261" t="s">
        <v>22446</v>
      </c>
      <c r="N2261" t="s">
        <v>22447</v>
      </c>
      <c r="O2261" t="s">
        <v>22448</v>
      </c>
      <c r="P2261" t="s">
        <v>22449</v>
      </c>
      <c r="Q2261" s="6" t="s">
        <v>22450</v>
      </c>
      <c r="T2261">
        <v>3014851</v>
      </c>
      <c r="V2261" t="s">
        <v>12609</v>
      </c>
      <c r="W2261" t="s">
        <v>22451</v>
      </c>
      <c r="X2261">
        <v>17160624</v>
      </c>
      <c r="Y2261" t="s">
        <v>41</v>
      </c>
      <c r="Z2261" t="s">
        <v>12611</v>
      </c>
      <c r="AA2261" t="s">
        <v>43</v>
      </c>
      <c r="AB2261" t="s">
        <v>44</v>
      </c>
      <c r="AC2261" t="s">
        <v>22452</v>
      </c>
      <c r="AD2261" s="7" t="s">
        <v>24487</v>
      </c>
      <c r="AE2261" s="15" t="s">
        <v>25130</v>
      </c>
      <c r="AF2261" s="15" t="s">
        <v>24502</v>
      </c>
      <c r="AG2261" s="15" t="s">
        <v>24840</v>
      </c>
    </row>
    <row r="2262" spans="1:33" hidden="1">
      <c r="A2262" t="s">
        <v>22453</v>
      </c>
      <c r="B2262" t="s">
        <v>22454</v>
      </c>
      <c r="C2262">
        <v>2007</v>
      </c>
      <c r="D2262" t="s">
        <v>48</v>
      </c>
      <c r="E2262">
        <v>27</v>
      </c>
      <c r="F2262" t="s">
        <v>11158</v>
      </c>
      <c r="H2262">
        <v>2767</v>
      </c>
      <c r="I2262">
        <v>2778</v>
      </c>
      <c r="L2262" t="s">
        <v>22455</v>
      </c>
      <c r="M2262" t="s">
        <v>22456</v>
      </c>
      <c r="N2262" t="s">
        <v>22457</v>
      </c>
      <c r="O2262" t="s">
        <v>22458</v>
      </c>
      <c r="P2262" t="s">
        <v>22459</v>
      </c>
      <c r="Q2262" s="6" t="s">
        <v>22460</v>
      </c>
      <c r="T2262">
        <v>13594311</v>
      </c>
      <c r="V2262" t="s">
        <v>55</v>
      </c>
      <c r="W2262" t="s">
        <v>22461</v>
      </c>
      <c r="Y2262" t="s">
        <v>41</v>
      </c>
      <c r="Z2262" t="s">
        <v>57</v>
      </c>
      <c r="AA2262" t="s">
        <v>43</v>
      </c>
      <c r="AB2262" t="s">
        <v>44</v>
      </c>
      <c r="AC2262" t="s">
        <v>22462</v>
      </c>
      <c r="AD2262" s="7" t="s">
        <v>24487</v>
      </c>
      <c r="AE2262" s="15" t="s">
        <v>24877</v>
      </c>
      <c r="AF2262" s="15" t="s">
        <v>24502</v>
      </c>
      <c r="AG2262" s="15" t="s">
        <v>24840</v>
      </c>
    </row>
    <row r="2263" spans="1:33" hidden="1">
      <c r="A2263" t="s">
        <v>22463</v>
      </c>
      <c r="B2263" t="s">
        <v>22464</v>
      </c>
      <c r="C2263">
        <v>2007</v>
      </c>
      <c r="D2263" t="s">
        <v>1474</v>
      </c>
      <c r="E2263">
        <v>47</v>
      </c>
      <c r="F2263">
        <v>5</v>
      </c>
      <c r="H2263">
        <v>931</v>
      </c>
      <c r="I2263">
        <v>945</v>
      </c>
      <c r="K2263" s="2">
        <v>5</v>
      </c>
      <c r="L2263" t="s">
        <v>22465</v>
      </c>
      <c r="M2263" t="s">
        <v>22466</v>
      </c>
      <c r="N2263" t="s">
        <v>22467</v>
      </c>
      <c r="O2263" t="s">
        <v>22468</v>
      </c>
      <c r="P2263" t="s">
        <v>22469</v>
      </c>
      <c r="Q2263" s="6" t="s">
        <v>22470</v>
      </c>
      <c r="T2263">
        <v>380806</v>
      </c>
      <c r="V2263" t="s">
        <v>1482</v>
      </c>
      <c r="Y2263" t="s">
        <v>41</v>
      </c>
      <c r="Z2263" t="s">
        <v>19289</v>
      </c>
      <c r="AA2263" t="s">
        <v>43</v>
      </c>
      <c r="AB2263" t="s">
        <v>44</v>
      </c>
      <c r="AC2263" t="s">
        <v>22471</v>
      </c>
      <c r="AD2263" s="7" t="s">
        <v>24488</v>
      </c>
      <c r="AE2263" s="8" t="s">
        <v>24538</v>
      </c>
      <c r="AF2263" s="8"/>
      <c r="AG2263" s="8"/>
    </row>
    <row r="2264" spans="1:33" hidden="1">
      <c r="A2264" t="s">
        <v>12863</v>
      </c>
      <c r="B2264" t="s">
        <v>22472</v>
      </c>
      <c r="C2264">
        <v>2007</v>
      </c>
      <c r="D2264" t="s">
        <v>4471</v>
      </c>
      <c r="E2264">
        <v>21</v>
      </c>
      <c r="F2264">
        <v>12</v>
      </c>
      <c r="H2264">
        <v>2168</v>
      </c>
      <c r="I2264">
        <v>2177</v>
      </c>
      <c r="K2264" s="2">
        <v>4</v>
      </c>
      <c r="L2264" t="s">
        <v>22473</v>
      </c>
      <c r="M2264" t="s">
        <v>14270</v>
      </c>
      <c r="N2264" t="s">
        <v>22474</v>
      </c>
      <c r="O2264" t="s">
        <v>22475</v>
      </c>
      <c r="Q2264" s="6" t="s">
        <v>2839</v>
      </c>
      <c r="T2264" t="s">
        <v>4478</v>
      </c>
      <c r="Y2264" t="s">
        <v>41</v>
      </c>
      <c r="Z2264" t="s">
        <v>4480</v>
      </c>
      <c r="AA2264" t="s">
        <v>43</v>
      </c>
      <c r="AB2264" t="s">
        <v>44</v>
      </c>
      <c r="AC2264" t="s">
        <v>22476</v>
      </c>
      <c r="AD2264" s="7" t="s">
        <v>24487</v>
      </c>
      <c r="AE2264" s="15" t="s">
        <v>24779</v>
      </c>
      <c r="AF2264" s="15" t="s">
        <v>24502</v>
      </c>
      <c r="AG2264" s="15" t="s">
        <v>24780</v>
      </c>
    </row>
    <row r="2265" spans="1:33" hidden="1">
      <c r="A2265" t="s">
        <v>22453</v>
      </c>
      <c r="B2265" t="s">
        <v>22454</v>
      </c>
      <c r="C2265">
        <v>2007</v>
      </c>
      <c r="D2265" t="s">
        <v>48</v>
      </c>
      <c r="E2265">
        <v>27</v>
      </c>
      <c r="F2265" t="s">
        <v>11158</v>
      </c>
      <c r="H2265">
        <v>2768</v>
      </c>
      <c r="I2265">
        <v>2788</v>
      </c>
      <c r="L2265" t="s">
        <v>22477</v>
      </c>
      <c r="M2265" t="s">
        <v>11355</v>
      </c>
      <c r="N2265" t="s">
        <v>22478</v>
      </c>
      <c r="O2265" t="s">
        <v>22458</v>
      </c>
      <c r="Q2265" s="6" t="s">
        <v>22479</v>
      </c>
      <c r="T2265">
        <v>13594311</v>
      </c>
      <c r="V2265" t="s">
        <v>55</v>
      </c>
      <c r="W2265" t="s">
        <v>22461</v>
      </c>
      <c r="Y2265" t="s">
        <v>41</v>
      </c>
      <c r="Z2265" t="s">
        <v>22480</v>
      </c>
      <c r="AA2265" t="s">
        <v>43</v>
      </c>
      <c r="AB2265" t="s">
        <v>44</v>
      </c>
      <c r="AC2265" t="s">
        <v>22481</v>
      </c>
      <c r="AD2265" s="7" t="s">
        <v>24487</v>
      </c>
      <c r="AE2265" s="15" t="s">
        <v>24877</v>
      </c>
      <c r="AF2265" s="15" t="s">
        <v>24502</v>
      </c>
      <c r="AG2265" s="15" t="s">
        <v>24840</v>
      </c>
    </row>
    <row r="2266" spans="1:33" hidden="1">
      <c r="A2266" t="s">
        <v>22482</v>
      </c>
      <c r="B2266" t="s">
        <v>22483</v>
      </c>
      <c r="C2266">
        <v>2007</v>
      </c>
      <c r="D2266" t="s">
        <v>1474</v>
      </c>
      <c r="E2266">
        <v>47</v>
      </c>
      <c r="F2266">
        <v>6</v>
      </c>
      <c r="H2266">
        <v>1109</v>
      </c>
      <c r="I2266">
        <v>1122</v>
      </c>
      <c r="K2266" s="2">
        <v>3</v>
      </c>
      <c r="L2266" t="s">
        <v>22484</v>
      </c>
      <c r="M2266" t="s">
        <v>22485</v>
      </c>
      <c r="N2266" t="s">
        <v>22486</v>
      </c>
      <c r="O2266" t="s">
        <v>22487</v>
      </c>
      <c r="P2266" t="s">
        <v>22488</v>
      </c>
      <c r="Q2266" s="6" t="s">
        <v>20082</v>
      </c>
      <c r="T2266">
        <v>380806</v>
      </c>
      <c r="V2266" t="s">
        <v>1482</v>
      </c>
      <c r="Y2266" t="s">
        <v>41</v>
      </c>
      <c r="Z2266" t="s">
        <v>19289</v>
      </c>
      <c r="AA2266" t="s">
        <v>43</v>
      </c>
      <c r="AB2266" t="s">
        <v>44</v>
      </c>
      <c r="AC2266" t="s">
        <v>22489</v>
      </c>
      <c r="AD2266" s="7" t="s">
        <v>24487</v>
      </c>
      <c r="AE2266" s="15" t="s">
        <v>24523</v>
      </c>
      <c r="AF2266" s="15" t="s">
        <v>24502</v>
      </c>
      <c r="AG2266" s="15" t="s">
        <v>24818</v>
      </c>
    </row>
    <row r="2267" spans="1:33" hidden="1">
      <c r="A2267" t="s">
        <v>22490</v>
      </c>
      <c r="B2267" t="s">
        <v>22491</v>
      </c>
      <c r="C2267">
        <v>2007</v>
      </c>
      <c r="D2267" t="s">
        <v>437</v>
      </c>
      <c r="E2267">
        <v>58</v>
      </c>
      <c r="F2267">
        <v>1</v>
      </c>
      <c r="H2267">
        <v>68</v>
      </c>
      <c r="I2267">
        <v>75</v>
      </c>
      <c r="K2267" s="2">
        <v>20</v>
      </c>
      <c r="L2267" t="s">
        <v>22492</v>
      </c>
      <c r="M2267" t="s">
        <v>22493</v>
      </c>
      <c r="N2267" t="s">
        <v>22494</v>
      </c>
      <c r="O2267" t="s">
        <v>22495</v>
      </c>
      <c r="P2267" t="s">
        <v>22496</v>
      </c>
      <c r="Q2267" s="6" t="s">
        <v>22497</v>
      </c>
      <c r="T2267">
        <v>13835866</v>
      </c>
      <c r="V2267" t="s">
        <v>444</v>
      </c>
      <c r="W2267" t="s">
        <v>22498</v>
      </c>
      <c r="Y2267" t="s">
        <v>41</v>
      </c>
      <c r="Z2267" t="s">
        <v>446</v>
      </c>
      <c r="AA2267" t="s">
        <v>43</v>
      </c>
      <c r="AB2267" t="s">
        <v>44</v>
      </c>
      <c r="AC2267" t="s">
        <v>22499</v>
      </c>
      <c r="AD2267" s="7" t="s">
        <v>24531</v>
      </c>
      <c r="AE2267" s="8" t="s">
        <v>24722</v>
      </c>
      <c r="AF2267" s="8"/>
      <c r="AG2267" s="8"/>
    </row>
    <row r="2268" spans="1:33" hidden="1">
      <c r="A2268" t="s">
        <v>22500</v>
      </c>
      <c r="B2268" t="s">
        <v>22501</v>
      </c>
      <c r="C2268">
        <v>2007</v>
      </c>
      <c r="D2268" t="s">
        <v>11868</v>
      </c>
      <c r="E2268">
        <v>11</v>
      </c>
      <c r="F2268">
        <v>12</v>
      </c>
      <c r="H2268">
        <v>985</v>
      </c>
      <c r="I2268">
        <v>987</v>
      </c>
      <c r="K2268" s="2">
        <v>9</v>
      </c>
      <c r="L2268" t="s">
        <v>22502</v>
      </c>
      <c r="M2268" t="s">
        <v>22503</v>
      </c>
      <c r="N2268" t="s">
        <v>22504</v>
      </c>
      <c r="O2268" t="s">
        <v>22505</v>
      </c>
      <c r="P2268" t="s">
        <v>22506</v>
      </c>
      <c r="Q2268" s="6" t="s">
        <v>22507</v>
      </c>
      <c r="T2268">
        <v>10897798</v>
      </c>
      <c r="V2268" t="s">
        <v>11875</v>
      </c>
      <c r="W2268" t="s">
        <v>22508</v>
      </c>
      <c r="Y2268" t="s">
        <v>41</v>
      </c>
      <c r="Z2268" t="s">
        <v>11877</v>
      </c>
      <c r="AA2268" t="s">
        <v>43</v>
      </c>
      <c r="AB2268" t="s">
        <v>44</v>
      </c>
      <c r="AC2268" t="s">
        <v>22509</v>
      </c>
      <c r="AD2268" s="7" t="s">
        <v>24488</v>
      </c>
      <c r="AE2268" s="8" t="s">
        <v>24538</v>
      </c>
      <c r="AF2268" s="8"/>
      <c r="AG2268" s="8"/>
    </row>
    <row r="2269" spans="1:33" hidden="1">
      <c r="A2269" t="s">
        <v>22510</v>
      </c>
      <c r="B2269" t="s">
        <v>22511</v>
      </c>
      <c r="C2269">
        <v>2007</v>
      </c>
      <c r="D2269" t="s">
        <v>16510</v>
      </c>
      <c r="E2269">
        <v>135</v>
      </c>
      <c r="F2269" s="1">
        <v>41699</v>
      </c>
      <c r="H2269">
        <v>181</v>
      </c>
      <c r="I2269">
        <v>193</v>
      </c>
      <c r="K2269" s="2">
        <v>16</v>
      </c>
      <c r="L2269" t="s">
        <v>22512</v>
      </c>
      <c r="M2269" t="s">
        <v>22513</v>
      </c>
      <c r="N2269" t="s">
        <v>22514</v>
      </c>
      <c r="O2269" t="s">
        <v>22515</v>
      </c>
      <c r="P2269" t="s">
        <v>22516</v>
      </c>
      <c r="Q2269" s="6" t="s">
        <v>22517</v>
      </c>
      <c r="T2269">
        <v>1676369</v>
      </c>
      <c r="V2269" t="s">
        <v>16517</v>
      </c>
      <c r="W2269" t="s">
        <v>22518</v>
      </c>
      <c r="X2269">
        <v>17342433</v>
      </c>
      <c r="Y2269" t="s">
        <v>41</v>
      </c>
      <c r="Z2269" t="s">
        <v>16519</v>
      </c>
      <c r="AA2269" t="s">
        <v>43</v>
      </c>
      <c r="AB2269" t="s">
        <v>44</v>
      </c>
      <c r="AC2269" t="s">
        <v>22519</v>
      </c>
      <c r="AD2269" s="7" t="s">
        <v>24531</v>
      </c>
      <c r="AE2269" s="8" t="s">
        <v>24720</v>
      </c>
      <c r="AF2269" s="8"/>
      <c r="AG2269" s="8"/>
    </row>
    <row r="2270" spans="1:33" hidden="1">
      <c r="A2270" t="s">
        <v>22520</v>
      </c>
      <c r="B2270" t="s">
        <v>22521</v>
      </c>
      <c r="C2270">
        <v>2007</v>
      </c>
      <c r="D2270" t="s">
        <v>19946</v>
      </c>
      <c r="E2270">
        <v>40</v>
      </c>
      <c r="F2270">
        <v>8</v>
      </c>
      <c r="H2270">
        <v>584</v>
      </c>
      <c r="I2270">
        <v>593</v>
      </c>
      <c r="K2270" s="2">
        <v>26</v>
      </c>
      <c r="L2270" t="s">
        <v>22522</v>
      </c>
      <c r="M2270" t="s">
        <v>13893</v>
      </c>
      <c r="N2270" t="s">
        <v>22523</v>
      </c>
      <c r="O2270" t="s">
        <v>22524</v>
      </c>
      <c r="P2270" t="s">
        <v>22525</v>
      </c>
      <c r="Q2270" s="6" t="s">
        <v>11175</v>
      </c>
      <c r="T2270">
        <v>9638695</v>
      </c>
      <c r="V2270" t="s">
        <v>19953</v>
      </c>
      <c r="W2270" t="s">
        <v>22526</v>
      </c>
      <c r="Y2270" t="s">
        <v>41</v>
      </c>
      <c r="Z2270" t="s">
        <v>19955</v>
      </c>
      <c r="AA2270" t="s">
        <v>43</v>
      </c>
      <c r="AB2270" t="s">
        <v>44</v>
      </c>
      <c r="AC2270" t="s">
        <v>22527</v>
      </c>
      <c r="AD2270" s="7" t="s">
        <v>24487</v>
      </c>
      <c r="AE2270" s="15" t="s">
        <v>24770</v>
      </c>
      <c r="AF2270" s="15" t="s">
        <v>24502</v>
      </c>
      <c r="AG2270" s="15" t="s">
        <v>24765</v>
      </c>
    </row>
    <row r="2271" spans="1:33" hidden="1">
      <c r="A2271" t="s">
        <v>22528</v>
      </c>
      <c r="B2271" t="s">
        <v>22529</v>
      </c>
      <c r="C2271">
        <v>2007</v>
      </c>
      <c r="D2271" t="s">
        <v>8014</v>
      </c>
      <c r="E2271">
        <v>174</v>
      </c>
      <c r="F2271">
        <v>1</v>
      </c>
      <c r="H2271">
        <v>191</v>
      </c>
      <c r="I2271">
        <v>198</v>
      </c>
      <c r="K2271" s="2">
        <v>11</v>
      </c>
      <c r="L2271" t="s">
        <v>22530</v>
      </c>
      <c r="M2271" t="s">
        <v>22531</v>
      </c>
      <c r="N2271" t="s">
        <v>22532</v>
      </c>
      <c r="O2271" t="s">
        <v>22533</v>
      </c>
      <c r="P2271" t="s">
        <v>22534</v>
      </c>
      <c r="Q2271" s="6" t="s">
        <v>22535</v>
      </c>
      <c r="T2271">
        <v>3787753</v>
      </c>
      <c r="V2271" t="s">
        <v>8021</v>
      </c>
      <c r="W2271" t="s">
        <v>22536</v>
      </c>
      <c r="Y2271" t="s">
        <v>41</v>
      </c>
      <c r="Z2271" t="s">
        <v>8023</v>
      </c>
      <c r="AA2271" t="s">
        <v>43</v>
      </c>
      <c r="AB2271" t="s">
        <v>44</v>
      </c>
      <c r="AC2271" t="s">
        <v>22537</v>
      </c>
      <c r="AD2271" s="7" t="s">
        <v>24531</v>
      </c>
      <c r="AE2271" s="8" t="s">
        <v>24711</v>
      </c>
      <c r="AF2271" s="8"/>
      <c r="AG2271" s="8"/>
    </row>
    <row r="2272" spans="1:33" hidden="1">
      <c r="A2272" t="s">
        <v>22538</v>
      </c>
      <c r="B2272" t="s">
        <v>22539</v>
      </c>
      <c r="C2272">
        <v>2007</v>
      </c>
      <c r="D2272" t="s">
        <v>20641</v>
      </c>
      <c r="E2272">
        <v>307</v>
      </c>
      <c r="F2272" s="1">
        <v>41762</v>
      </c>
      <c r="H2272">
        <v>961</v>
      </c>
      <c r="I2272">
        <v>971</v>
      </c>
      <c r="L2272" t="s">
        <v>22540</v>
      </c>
      <c r="M2272" t="s">
        <v>22541</v>
      </c>
      <c r="N2272" t="s">
        <v>22542</v>
      </c>
      <c r="P2272" t="s">
        <v>22543</v>
      </c>
      <c r="Q2272" s="6" t="s">
        <v>22544</v>
      </c>
      <c r="S2272" t="s">
        <v>68</v>
      </c>
      <c r="T2272" t="s">
        <v>20647</v>
      </c>
      <c r="V2272" t="s">
        <v>20648</v>
      </c>
      <c r="W2272" t="s">
        <v>22545</v>
      </c>
      <c r="Y2272" t="s">
        <v>41</v>
      </c>
      <c r="Z2272" t="s">
        <v>20650</v>
      </c>
      <c r="AA2272" t="s">
        <v>43</v>
      </c>
      <c r="AB2272" t="s">
        <v>44</v>
      </c>
      <c r="AC2272" t="s">
        <v>22546</v>
      </c>
      <c r="AD2272" s="7" t="s">
        <v>24488</v>
      </c>
      <c r="AE2272" s="8" t="s">
        <v>24538</v>
      </c>
      <c r="AF2272" s="8"/>
      <c r="AG2272" s="8"/>
    </row>
    <row r="2273" spans="1:33" hidden="1">
      <c r="A2273" t="s">
        <v>22547</v>
      </c>
      <c r="B2273" t="s">
        <v>22548</v>
      </c>
      <c r="C2273">
        <v>2007</v>
      </c>
      <c r="D2273" t="s">
        <v>7432</v>
      </c>
      <c r="E2273">
        <v>42</v>
      </c>
      <c r="F2273">
        <v>11</v>
      </c>
      <c r="H2273">
        <v>3894</v>
      </c>
      <c r="I2273">
        <v>3904</v>
      </c>
      <c r="K2273" s="2">
        <v>20</v>
      </c>
      <c r="L2273" t="s">
        <v>22549</v>
      </c>
      <c r="M2273" t="s">
        <v>22550</v>
      </c>
      <c r="N2273" t="s">
        <v>22551</v>
      </c>
      <c r="O2273" t="s">
        <v>22552</v>
      </c>
      <c r="P2273" t="s">
        <v>22553</v>
      </c>
      <c r="Q2273" s="6" t="s">
        <v>22554</v>
      </c>
      <c r="T2273">
        <v>3601323</v>
      </c>
      <c r="V2273" t="s">
        <v>7439</v>
      </c>
      <c r="W2273" t="s">
        <v>22555</v>
      </c>
      <c r="Y2273" t="s">
        <v>41</v>
      </c>
      <c r="Z2273" t="s">
        <v>7441</v>
      </c>
      <c r="AA2273" t="s">
        <v>43</v>
      </c>
      <c r="AB2273" t="s">
        <v>44</v>
      </c>
      <c r="AC2273" t="s">
        <v>22556</v>
      </c>
      <c r="AD2273" s="7" t="s">
        <v>24531</v>
      </c>
      <c r="AE2273" s="8" t="s">
        <v>24728</v>
      </c>
      <c r="AF2273" s="8"/>
      <c r="AG2273" s="8"/>
    </row>
    <row r="2274" spans="1:33" hidden="1">
      <c r="A2274" t="s">
        <v>22557</v>
      </c>
      <c r="B2274" t="s">
        <v>22558</v>
      </c>
      <c r="C2274">
        <v>2007</v>
      </c>
      <c r="D2274" t="s">
        <v>15992</v>
      </c>
      <c r="E2274">
        <v>20</v>
      </c>
      <c r="F2274">
        <v>6</v>
      </c>
      <c r="H2274">
        <v>535</v>
      </c>
      <c r="I2274">
        <v>550</v>
      </c>
      <c r="K2274" s="2">
        <v>20</v>
      </c>
      <c r="L2274" t="s">
        <v>22559</v>
      </c>
      <c r="M2274" t="s">
        <v>22560</v>
      </c>
      <c r="N2274" t="s">
        <v>22561</v>
      </c>
      <c r="O2274" t="s">
        <v>22562</v>
      </c>
      <c r="P2274" t="s">
        <v>22563</v>
      </c>
      <c r="Q2274" s="6" t="s">
        <v>22564</v>
      </c>
      <c r="T2274">
        <v>8927057</v>
      </c>
      <c r="V2274" t="s">
        <v>15999</v>
      </c>
      <c r="W2274" t="s">
        <v>22565</v>
      </c>
      <c r="Y2274" t="s">
        <v>41</v>
      </c>
      <c r="Z2274" t="s">
        <v>16001</v>
      </c>
      <c r="AA2274" t="s">
        <v>43</v>
      </c>
      <c r="AB2274" t="s">
        <v>44</v>
      </c>
      <c r="AC2274" t="s">
        <v>22566</v>
      </c>
      <c r="AD2274" s="7" t="s">
        <v>24487</v>
      </c>
      <c r="AE2274" s="15" t="s">
        <v>24880</v>
      </c>
      <c r="AF2274" s="15" t="s">
        <v>24764</v>
      </c>
      <c r="AG2274" s="15" t="s">
        <v>24878</v>
      </c>
    </row>
    <row r="2275" spans="1:33" hidden="1">
      <c r="A2275" t="s">
        <v>1358</v>
      </c>
      <c r="B2275" t="s">
        <v>22567</v>
      </c>
      <c r="C2275">
        <v>2007</v>
      </c>
      <c r="D2275" t="s">
        <v>1383</v>
      </c>
      <c r="E2275">
        <v>72</v>
      </c>
      <c r="F2275">
        <v>9</v>
      </c>
      <c r="H2275" t="s">
        <v>22568</v>
      </c>
      <c r="I2275" t="s">
        <v>22569</v>
      </c>
      <c r="K2275" s="2">
        <v>10</v>
      </c>
      <c r="L2275" t="s">
        <v>22570</v>
      </c>
      <c r="M2275" t="s">
        <v>22571</v>
      </c>
      <c r="N2275" t="s">
        <v>22572</v>
      </c>
      <c r="O2275" t="s">
        <v>22573</v>
      </c>
      <c r="P2275" t="s">
        <v>22574</v>
      </c>
      <c r="Q2275" s="6" t="s">
        <v>22575</v>
      </c>
      <c r="T2275">
        <v>221147</v>
      </c>
      <c r="V2275" t="s">
        <v>1392</v>
      </c>
      <c r="W2275" t="s">
        <v>22576</v>
      </c>
      <c r="X2275">
        <v>18034725</v>
      </c>
      <c r="Y2275" t="s">
        <v>41</v>
      </c>
      <c r="Z2275" t="s">
        <v>1394</v>
      </c>
      <c r="AA2275" t="s">
        <v>43</v>
      </c>
      <c r="AB2275" t="s">
        <v>44</v>
      </c>
      <c r="AC2275" t="s">
        <v>22577</v>
      </c>
      <c r="AD2275" s="7" t="s">
        <v>24487</v>
      </c>
      <c r="AE2275" s="15" t="s">
        <v>24810</v>
      </c>
      <c r="AF2275" s="15" t="s">
        <v>24502</v>
      </c>
      <c r="AG2275" s="15" t="s">
        <v>24809</v>
      </c>
    </row>
    <row r="2276" spans="1:33" hidden="1">
      <c r="A2276" t="s">
        <v>22578</v>
      </c>
      <c r="B2276" t="s">
        <v>22579</v>
      </c>
      <c r="C2276">
        <v>2007</v>
      </c>
      <c r="D2276" t="s">
        <v>2658</v>
      </c>
      <c r="E2276">
        <v>29</v>
      </c>
      <c r="F2276">
        <v>6</v>
      </c>
      <c r="H2276">
        <v>1675</v>
      </c>
      <c r="I2276">
        <v>1683</v>
      </c>
      <c r="K2276" s="2">
        <v>1</v>
      </c>
      <c r="L2276" t="s">
        <v>22580</v>
      </c>
      <c r="M2276" t="s">
        <v>22581</v>
      </c>
      <c r="N2276" t="s">
        <v>22582</v>
      </c>
      <c r="O2276" t="s">
        <v>22583</v>
      </c>
      <c r="Q2276" s="6" t="s">
        <v>22584</v>
      </c>
      <c r="T2276">
        <v>1253395</v>
      </c>
      <c r="Y2276" t="s">
        <v>41</v>
      </c>
      <c r="Z2276" t="s">
        <v>2664</v>
      </c>
      <c r="AA2276" t="s">
        <v>43</v>
      </c>
      <c r="AB2276" t="s">
        <v>44</v>
      </c>
      <c r="AC2276" t="s">
        <v>22585</v>
      </c>
      <c r="AD2276" s="7" t="s">
        <v>24487</v>
      </c>
      <c r="AE2276" s="15" t="s">
        <v>24864</v>
      </c>
      <c r="AF2276" s="15" t="s">
        <v>24502</v>
      </c>
      <c r="AG2276" s="15" t="s">
        <v>24862</v>
      </c>
    </row>
    <row r="2277" spans="1:33" hidden="1">
      <c r="A2277" t="s">
        <v>22586</v>
      </c>
      <c r="B2277" t="s">
        <v>22587</v>
      </c>
      <c r="C2277">
        <v>2007</v>
      </c>
      <c r="D2277" t="s">
        <v>2658</v>
      </c>
      <c r="E2277">
        <v>29</v>
      </c>
      <c r="F2277">
        <v>6</v>
      </c>
      <c r="H2277">
        <v>1591</v>
      </c>
      <c r="I2277">
        <v>1598</v>
      </c>
      <c r="L2277" t="s">
        <v>22588</v>
      </c>
      <c r="M2277" t="s">
        <v>22589</v>
      </c>
      <c r="N2277" t="s">
        <v>22590</v>
      </c>
      <c r="O2277" t="s">
        <v>22591</v>
      </c>
      <c r="Q2277" s="6" t="s">
        <v>22592</v>
      </c>
      <c r="T2277">
        <v>1253395</v>
      </c>
      <c r="Y2277" t="s">
        <v>22593</v>
      </c>
      <c r="Z2277" t="s">
        <v>2664</v>
      </c>
      <c r="AA2277" t="s">
        <v>43</v>
      </c>
      <c r="AB2277" t="s">
        <v>44</v>
      </c>
      <c r="AC2277" t="s">
        <v>22594</v>
      </c>
      <c r="AD2277" s="7" t="s">
        <v>24487</v>
      </c>
      <c r="AE2277" s="15" t="s">
        <v>24872</v>
      </c>
      <c r="AF2277" s="15" t="s">
        <v>24502</v>
      </c>
    </row>
    <row r="2278" spans="1:33" hidden="1">
      <c r="A2278" t="s">
        <v>20410</v>
      </c>
      <c r="B2278" t="s">
        <v>22595</v>
      </c>
      <c r="C2278">
        <v>2007</v>
      </c>
      <c r="D2278" t="s">
        <v>1623</v>
      </c>
      <c r="E2278">
        <v>12</v>
      </c>
      <c r="F2278">
        <v>7</v>
      </c>
      <c r="H2278">
        <v>529</v>
      </c>
      <c r="I2278">
        <v>536</v>
      </c>
      <c r="K2278" s="2">
        <v>14</v>
      </c>
      <c r="L2278" t="s">
        <v>22596</v>
      </c>
      <c r="M2278" t="s">
        <v>22597</v>
      </c>
      <c r="N2278" t="s">
        <v>22598</v>
      </c>
      <c r="O2278" t="s">
        <v>22599</v>
      </c>
      <c r="P2278" t="s">
        <v>22600</v>
      </c>
      <c r="Q2278" s="6" t="s">
        <v>525</v>
      </c>
      <c r="T2278">
        <v>9483349</v>
      </c>
      <c r="V2278" t="s">
        <v>1630</v>
      </c>
      <c r="W2278" t="s">
        <v>22601</v>
      </c>
      <c r="Y2278" t="s">
        <v>41</v>
      </c>
      <c r="Z2278" t="s">
        <v>1632</v>
      </c>
      <c r="AA2278" t="s">
        <v>43</v>
      </c>
      <c r="AB2278" t="s">
        <v>44</v>
      </c>
      <c r="AC2278" t="s">
        <v>22602</v>
      </c>
      <c r="AD2278" s="7" t="s">
        <v>24487</v>
      </c>
      <c r="AE2278" s="15" t="s">
        <v>25048</v>
      </c>
      <c r="AF2278" s="15" t="s">
        <v>24760</v>
      </c>
    </row>
    <row r="2279" spans="1:33" hidden="1">
      <c r="A2279" t="s">
        <v>22603</v>
      </c>
      <c r="B2279" t="s">
        <v>22604</v>
      </c>
      <c r="C2279">
        <v>2007</v>
      </c>
      <c r="D2279" t="s">
        <v>1597</v>
      </c>
      <c r="E2279">
        <v>22</v>
      </c>
      <c r="F2279">
        <v>11</v>
      </c>
      <c r="H2279">
        <v>3186</v>
      </c>
      <c r="I2279">
        <v>3195</v>
      </c>
      <c r="K2279" s="2">
        <v>17</v>
      </c>
      <c r="L2279" t="s">
        <v>22605</v>
      </c>
      <c r="M2279" t="s">
        <v>22606</v>
      </c>
      <c r="N2279" t="s">
        <v>22607</v>
      </c>
      <c r="P2279" t="s">
        <v>22608</v>
      </c>
      <c r="Q2279" s="6" t="s">
        <v>22609</v>
      </c>
      <c r="T2279">
        <v>8842914</v>
      </c>
      <c r="V2279" t="s">
        <v>1605</v>
      </c>
      <c r="W2279" t="s">
        <v>22610</v>
      </c>
      <c r="Y2279" t="s">
        <v>41</v>
      </c>
      <c r="Z2279" t="s">
        <v>1607</v>
      </c>
      <c r="AA2279" t="s">
        <v>43</v>
      </c>
      <c r="AB2279" t="s">
        <v>44</v>
      </c>
      <c r="AC2279" t="s">
        <v>22611</v>
      </c>
      <c r="AD2279" s="7" t="s">
        <v>24488</v>
      </c>
      <c r="AE2279" s="8" t="s">
        <v>24538</v>
      </c>
      <c r="AF2279" s="8"/>
      <c r="AG2279" s="8"/>
    </row>
    <row r="2280" spans="1:33" hidden="1">
      <c r="A2280" t="s">
        <v>22612</v>
      </c>
      <c r="B2280" t="s">
        <v>22613</v>
      </c>
      <c r="C2280">
        <v>2007</v>
      </c>
      <c r="D2280" t="s">
        <v>8651</v>
      </c>
      <c r="E2280">
        <v>32</v>
      </c>
      <c r="F2280">
        <v>11</v>
      </c>
      <c r="H2280">
        <v>2121</v>
      </c>
      <c r="I2280">
        <v>2134</v>
      </c>
      <c r="K2280" s="2">
        <v>35</v>
      </c>
      <c r="L2280" t="s">
        <v>22614</v>
      </c>
      <c r="M2280" t="s">
        <v>22615</v>
      </c>
      <c r="N2280" t="s">
        <v>22616</v>
      </c>
      <c r="O2280" t="s">
        <v>22617</v>
      </c>
      <c r="P2280" t="s">
        <v>22618</v>
      </c>
      <c r="Q2280" s="6" t="s">
        <v>22619</v>
      </c>
      <c r="T2280">
        <v>3605442</v>
      </c>
      <c r="V2280" t="s">
        <v>8657</v>
      </c>
      <c r="W2280" t="s">
        <v>22620</v>
      </c>
      <c r="Y2280" t="s">
        <v>41</v>
      </c>
      <c r="Z2280" t="s">
        <v>8651</v>
      </c>
      <c r="AA2280" t="s">
        <v>43</v>
      </c>
      <c r="AB2280" t="s">
        <v>44</v>
      </c>
      <c r="AC2280" t="s">
        <v>22621</v>
      </c>
      <c r="AD2280" s="7" t="s">
        <v>24531</v>
      </c>
      <c r="AE2280" s="8" t="s">
        <v>24712</v>
      </c>
      <c r="AF2280" s="8"/>
      <c r="AG2280" s="8"/>
    </row>
    <row r="2281" spans="1:33" hidden="1">
      <c r="A2281" t="s">
        <v>22622</v>
      </c>
      <c r="B2281" t="s">
        <v>22623</v>
      </c>
      <c r="C2281">
        <v>2007</v>
      </c>
      <c r="D2281" t="s">
        <v>2287</v>
      </c>
      <c r="E2281">
        <v>41</v>
      </c>
      <c r="F2281">
        <v>3</v>
      </c>
      <c r="H2281">
        <v>343</v>
      </c>
      <c r="I2281">
        <v>351</v>
      </c>
      <c r="K2281" s="2">
        <v>15</v>
      </c>
      <c r="L2281" t="s">
        <v>22624</v>
      </c>
      <c r="M2281" t="s">
        <v>22625</v>
      </c>
      <c r="N2281" t="s">
        <v>22626</v>
      </c>
      <c r="O2281" t="s">
        <v>22627</v>
      </c>
      <c r="P2281" t="s">
        <v>22628</v>
      </c>
      <c r="Q2281" s="6" t="s">
        <v>22629</v>
      </c>
      <c r="T2281">
        <v>306053</v>
      </c>
      <c r="V2281" t="s">
        <v>2295</v>
      </c>
      <c r="W2281" t="s">
        <v>22630</v>
      </c>
      <c r="Y2281" t="s">
        <v>41</v>
      </c>
      <c r="Z2281" t="s">
        <v>2287</v>
      </c>
      <c r="AA2281" t="s">
        <v>43</v>
      </c>
      <c r="AB2281" t="s">
        <v>44</v>
      </c>
      <c r="AC2281" t="s">
        <v>22631</v>
      </c>
      <c r="AD2281" s="7" t="s">
        <v>24488</v>
      </c>
      <c r="AE2281" s="8" t="s">
        <v>24538</v>
      </c>
      <c r="AF2281" s="8"/>
      <c r="AG2281" s="8"/>
    </row>
    <row r="2282" spans="1:33" hidden="1">
      <c r="A2282" t="s">
        <v>22632</v>
      </c>
      <c r="B2282" t="s">
        <v>22633</v>
      </c>
      <c r="C2282">
        <v>2007</v>
      </c>
      <c r="D2282" t="s">
        <v>16618</v>
      </c>
      <c r="E2282">
        <v>10</v>
      </c>
      <c r="F2282">
        <v>20</v>
      </c>
      <c r="H2282">
        <v>3571</v>
      </c>
      <c r="I2282">
        <v>3577</v>
      </c>
      <c r="K2282" s="2">
        <v>9</v>
      </c>
      <c r="L2282" t="s">
        <v>22634</v>
      </c>
      <c r="M2282" t="s">
        <v>22635</v>
      </c>
      <c r="N2282" t="s">
        <v>22636</v>
      </c>
      <c r="O2282" t="s">
        <v>22637</v>
      </c>
      <c r="P2282" t="s">
        <v>22638</v>
      </c>
      <c r="Q2282" s="6" t="s">
        <v>22639</v>
      </c>
      <c r="T2282">
        <v>10288880</v>
      </c>
      <c r="X2282">
        <v>19093464</v>
      </c>
      <c r="Y2282" t="s">
        <v>41</v>
      </c>
      <c r="Z2282" t="s">
        <v>16626</v>
      </c>
      <c r="AA2282" t="s">
        <v>43</v>
      </c>
      <c r="AB2282" t="s">
        <v>44</v>
      </c>
      <c r="AC2282" t="s">
        <v>22640</v>
      </c>
      <c r="AD2282" s="7" t="s">
        <v>24531</v>
      </c>
      <c r="AE2282" s="8" t="s">
        <v>24731</v>
      </c>
      <c r="AF2282" s="8"/>
      <c r="AG2282" s="8"/>
    </row>
    <row r="2283" spans="1:33" hidden="1">
      <c r="A2283" t="s">
        <v>22641</v>
      </c>
      <c r="B2283" t="s">
        <v>22642</v>
      </c>
      <c r="C2283">
        <v>2007</v>
      </c>
      <c r="D2283" t="s">
        <v>61</v>
      </c>
      <c r="E2283">
        <v>85</v>
      </c>
      <c r="F2283">
        <v>1</v>
      </c>
      <c r="H2283">
        <v>162</v>
      </c>
      <c r="I2283">
        <v>170</v>
      </c>
      <c r="K2283" s="2">
        <v>28</v>
      </c>
      <c r="L2283" t="s">
        <v>22643</v>
      </c>
      <c r="M2283" t="s">
        <v>22644</v>
      </c>
      <c r="N2283" t="s">
        <v>22645</v>
      </c>
      <c r="O2283" t="s">
        <v>22646</v>
      </c>
      <c r="P2283" t="s">
        <v>22647</v>
      </c>
      <c r="Q2283" s="6" t="s">
        <v>22648</v>
      </c>
      <c r="T2283">
        <v>3014797</v>
      </c>
      <c r="V2283" t="s">
        <v>69</v>
      </c>
      <c r="W2283" t="s">
        <v>22649</v>
      </c>
      <c r="X2283">
        <v>17046148</v>
      </c>
      <c r="Y2283" t="s">
        <v>41</v>
      </c>
      <c r="Z2283" t="s">
        <v>71</v>
      </c>
      <c r="AA2283" t="s">
        <v>43</v>
      </c>
      <c r="AB2283" t="s">
        <v>44</v>
      </c>
      <c r="AC2283" t="s">
        <v>22650</v>
      </c>
      <c r="AD2283" s="7" t="s">
        <v>24487</v>
      </c>
      <c r="AE2283" s="15" t="s">
        <v>24893</v>
      </c>
      <c r="AF2283" s="15" t="s">
        <v>24764</v>
      </c>
      <c r="AG2283" s="15" t="s">
        <v>24890</v>
      </c>
    </row>
    <row r="2284" spans="1:33" hidden="1">
      <c r="A2284" t="s">
        <v>22651</v>
      </c>
      <c r="B2284" t="s">
        <v>22652</v>
      </c>
      <c r="C2284">
        <v>2007</v>
      </c>
      <c r="D2284" t="s">
        <v>11856</v>
      </c>
      <c r="E2284" t="s">
        <v>22653</v>
      </c>
      <c r="H2284">
        <v>128</v>
      </c>
      <c r="I2284">
        <v>133</v>
      </c>
      <c r="K2284" s="2">
        <v>22</v>
      </c>
      <c r="L2284" t="s">
        <v>22654</v>
      </c>
      <c r="M2284" t="s">
        <v>22655</v>
      </c>
      <c r="N2284" t="s">
        <v>22656</v>
      </c>
      <c r="O2284" t="s">
        <v>22657</v>
      </c>
      <c r="P2284" t="s">
        <v>22658</v>
      </c>
      <c r="Q2284" s="6" t="s">
        <v>8690</v>
      </c>
      <c r="T2284">
        <v>9240136</v>
      </c>
      <c r="V2284" t="s">
        <v>11863</v>
      </c>
      <c r="W2284" t="s">
        <v>22659</v>
      </c>
      <c r="Y2284" t="s">
        <v>41</v>
      </c>
      <c r="Z2284" t="s">
        <v>11865</v>
      </c>
      <c r="AA2284" t="s">
        <v>43</v>
      </c>
      <c r="AB2284" t="s">
        <v>44</v>
      </c>
      <c r="AC2284" t="s">
        <v>22660</v>
      </c>
      <c r="AD2284" s="7" t="s">
        <v>24487</v>
      </c>
      <c r="AE2284" s="15" t="s">
        <v>25215</v>
      </c>
      <c r="AF2284" s="15" t="s">
        <v>24502</v>
      </c>
      <c r="AG2284" s="15" t="s">
        <v>24849</v>
      </c>
    </row>
    <row r="2285" spans="1:33" hidden="1">
      <c r="A2285" t="s">
        <v>22661</v>
      </c>
      <c r="B2285" t="s">
        <v>22662</v>
      </c>
      <c r="C2285">
        <v>2007</v>
      </c>
      <c r="D2285" t="s">
        <v>22663</v>
      </c>
      <c r="E2285">
        <v>21</v>
      </c>
      <c r="F2285">
        <v>7</v>
      </c>
      <c r="H2285">
        <v>1123</v>
      </c>
      <c r="I2285">
        <v>1132</v>
      </c>
      <c r="K2285" s="2">
        <v>27</v>
      </c>
      <c r="L2285" t="s">
        <v>22664</v>
      </c>
      <c r="M2285" t="s">
        <v>19546</v>
      </c>
      <c r="N2285" t="s">
        <v>22665</v>
      </c>
      <c r="O2285" t="s">
        <v>22666</v>
      </c>
      <c r="P2285" t="s">
        <v>22667</v>
      </c>
      <c r="Q2285" s="6" t="s">
        <v>11314</v>
      </c>
      <c r="T2285" t="s">
        <v>22668</v>
      </c>
      <c r="V2285" t="s">
        <v>22669</v>
      </c>
      <c r="W2285" t="s">
        <v>22670</v>
      </c>
      <c r="Y2285" t="s">
        <v>41</v>
      </c>
      <c r="Z2285" t="s">
        <v>22663</v>
      </c>
      <c r="AA2285" t="s">
        <v>43</v>
      </c>
      <c r="AB2285" t="s">
        <v>44</v>
      </c>
      <c r="AC2285" t="s">
        <v>22671</v>
      </c>
      <c r="AD2285" s="7" t="s">
        <v>24487</v>
      </c>
      <c r="AE2285" s="15" t="s">
        <v>24939</v>
      </c>
      <c r="AF2285" s="15" t="s">
        <v>24763</v>
      </c>
      <c r="AG2285" s="15" t="s">
        <v>24934</v>
      </c>
    </row>
    <row r="2286" spans="1:33" hidden="1">
      <c r="A2286" t="s">
        <v>22672</v>
      </c>
      <c r="B2286" t="s">
        <v>22673</v>
      </c>
      <c r="C2286">
        <v>2007</v>
      </c>
      <c r="D2286" t="s">
        <v>22674</v>
      </c>
      <c r="E2286">
        <v>17</v>
      </c>
      <c r="F2286">
        <v>5</v>
      </c>
      <c r="H2286">
        <v>425</v>
      </c>
      <c r="I2286">
        <v>430</v>
      </c>
      <c r="K2286" s="2">
        <v>17</v>
      </c>
      <c r="L2286" t="s">
        <v>22675</v>
      </c>
      <c r="M2286" t="s">
        <v>22676</v>
      </c>
      <c r="N2286" t="s">
        <v>22677</v>
      </c>
      <c r="O2286" t="s">
        <v>22678</v>
      </c>
      <c r="P2286" t="s">
        <v>22679</v>
      </c>
      <c r="Q2286" s="6" t="s">
        <v>22680</v>
      </c>
      <c r="T2286">
        <v>1290657</v>
      </c>
      <c r="W2286" t="s">
        <v>22681</v>
      </c>
      <c r="X2286">
        <v>18098374</v>
      </c>
      <c r="Y2286" t="s">
        <v>41</v>
      </c>
      <c r="Z2286" t="s">
        <v>22682</v>
      </c>
      <c r="AA2286" t="s">
        <v>43</v>
      </c>
      <c r="AB2286" t="s">
        <v>44</v>
      </c>
      <c r="AC2286" t="s">
        <v>22683</v>
      </c>
      <c r="AD2286" s="7" t="s">
        <v>24487</v>
      </c>
      <c r="AE2286" s="15" t="s">
        <v>25017</v>
      </c>
      <c r="AF2286" s="15" t="s">
        <v>24508</v>
      </c>
      <c r="AG2286" s="15" t="s">
        <v>24522</v>
      </c>
    </row>
    <row r="2287" spans="1:33" hidden="1">
      <c r="A2287" t="s">
        <v>20908</v>
      </c>
      <c r="B2287" t="s">
        <v>22684</v>
      </c>
      <c r="C2287">
        <v>2007</v>
      </c>
      <c r="D2287" t="s">
        <v>13862</v>
      </c>
      <c r="E2287">
        <v>35</v>
      </c>
      <c r="F2287">
        <v>10</v>
      </c>
      <c r="H2287">
        <v>5195</v>
      </c>
      <c r="I2287">
        <v>5205</v>
      </c>
      <c r="K2287" s="2">
        <v>34</v>
      </c>
      <c r="L2287" t="s">
        <v>22685</v>
      </c>
      <c r="M2287" t="s">
        <v>18063</v>
      </c>
      <c r="N2287" t="s">
        <v>20911</v>
      </c>
      <c r="O2287" t="s">
        <v>22686</v>
      </c>
      <c r="P2287" t="s">
        <v>22687</v>
      </c>
      <c r="Q2287" s="6" t="s">
        <v>3286</v>
      </c>
      <c r="T2287">
        <v>3014215</v>
      </c>
      <c r="V2287" t="s">
        <v>13868</v>
      </c>
      <c r="W2287" t="s">
        <v>22688</v>
      </c>
      <c r="Y2287" t="s">
        <v>41</v>
      </c>
      <c r="Z2287" t="s">
        <v>13862</v>
      </c>
      <c r="AA2287" t="s">
        <v>43</v>
      </c>
      <c r="AB2287" t="s">
        <v>44</v>
      </c>
      <c r="AC2287" t="s">
        <v>22689</v>
      </c>
      <c r="AD2287" s="7" t="s">
        <v>24487</v>
      </c>
      <c r="AE2287" s="15" t="s">
        <v>25048</v>
      </c>
      <c r="AF2287" s="15" t="s">
        <v>24760</v>
      </c>
    </row>
    <row r="2288" spans="1:33" hidden="1">
      <c r="A2288" t="s">
        <v>22690</v>
      </c>
      <c r="B2288" t="s">
        <v>22691</v>
      </c>
      <c r="C2288">
        <v>2007</v>
      </c>
      <c r="D2288" t="s">
        <v>61</v>
      </c>
      <c r="E2288">
        <v>85</v>
      </c>
      <c r="F2288">
        <v>2</v>
      </c>
      <c r="H2288">
        <v>330</v>
      </c>
      <c r="I2288">
        <v>337</v>
      </c>
      <c r="K2288" s="2">
        <v>12</v>
      </c>
      <c r="L2288" t="s">
        <v>22692</v>
      </c>
      <c r="M2288" t="s">
        <v>22693</v>
      </c>
      <c r="N2288" t="s">
        <v>22694</v>
      </c>
      <c r="O2288" t="s">
        <v>22695</v>
      </c>
      <c r="P2288" t="s">
        <v>22696</v>
      </c>
      <c r="Q2288" s="6" t="s">
        <v>22697</v>
      </c>
      <c r="T2288">
        <v>3014797</v>
      </c>
      <c r="V2288" t="s">
        <v>69</v>
      </c>
      <c r="W2288" t="s">
        <v>22698</v>
      </c>
      <c r="X2288">
        <v>17116359</v>
      </c>
      <c r="Y2288" t="s">
        <v>41</v>
      </c>
      <c r="Z2288" t="s">
        <v>71</v>
      </c>
      <c r="AA2288" t="s">
        <v>43</v>
      </c>
      <c r="AB2288" t="s">
        <v>44</v>
      </c>
      <c r="AC2288" t="s">
        <v>22699</v>
      </c>
      <c r="AD2288" s="7" t="s">
        <v>24487</v>
      </c>
      <c r="AE2288" s="15" t="s">
        <v>24893</v>
      </c>
      <c r="AF2288" s="15" t="s">
        <v>24764</v>
      </c>
      <c r="AG2288" s="15" t="s">
        <v>24890</v>
      </c>
    </row>
    <row r="2289" spans="1:33" hidden="1">
      <c r="A2289" t="s">
        <v>22700</v>
      </c>
      <c r="B2289" t="s">
        <v>22701</v>
      </c>
      <c r="C2289">
        <v>2007</v>
      </c>
      <c r="D2289" t="s">
        <v>1901</v>
      </c>
      <c r="E2289">
        <v>98</v>
      </c>
      <c r="F2289">
        <v>14</v>
      </c>
      <c r="H2289">
        <v>2749</v>
      </c>
      <c r="I2289">
        <v>2757</v>
      </c>
      <c r="K2289" s="2">
        <v>27</v>
      </c>
      <c r="L2289" t="s">
        <v>22702</v>
      </c>
      <c r="M2289" t="s">
        <v>22703</v>
      </c>
      <c r="N2289" t="s">
        <v>22704</v>
      </c>
      <c r="O2289" t="s">
        <v>22705</v>
      </c>
      <c r="P2289" t="s">
        <v>22706</v>
      </c>
      <c r="Q2289" s="6" t="s">
        <v>22707</v>
      </c>
      <c r="T2289">
        <v>9608524</v>
      </c>
      <c r="V2289" t="s">
        <v>1908</v>
      </c>
      <c r="W2289" t="s">
        <v>22708</v>
      </c>
      <c r="X2289">
        <v>17092704</v>
      </c>
      <c r="Y2289" t="s">
        <v>41</v>
      </c>
      <c r="Z2289" t="s">
        <v>1910</v>
      </c>
      <c r="AA2289" t="s">
        <v>43</v>
      </c>
      <c r="AB2289" t="s">
        <v>44</v>
      </c>
      <c r="AC2289" t="s">
        <v>22709</v>
      </c>
      <c r="AD2289" s="7" t="s">
        <v>24487</v>
      </c>
      <c r="AE2289" s="15" t="s">
        <v>24893</v>
      </c>
      <c r="AF2289" s="15" t="s">
        <v>24764</v>
      </c>
      <c r="AG2289" s="15" t="s">
        <v>24890</v>
      </c>
    </row>
    <row r="2290" spans="1:33" hidden="1">
      <c r="A2290" t="s">
        <v>20613</v>
      </c>
      <c r="B2290" t="s">
        <v>22710</v>
      </c>
      <c r="C2290">
        <v>2007</v>
      </c>
      <c r="D2290" t="s">
        <v>5880</v>
      </c>
      <c r="E2290">
        <v>304</v>
      </c>
      <c r="F2290" s="1">
        <v>41671</v>
      </c>
      <c r="H2290">
        <v>163</v>
      </c>
      <c r="I2290">
        <v>172</v>
      </c>
      <c r="K2290" s="2">
        <v>69</v>
      </c>
      <c r="L2290" t="s">
        <v>22711</v>
      </c>
      <c r="M2290" t="s">
        <v>20616</v>
      </c>
      <c r="N2290" t="s">
        <v>20617</v>
      </c>
      <c r="O2290" t="s">
        <v>22712</v>
      </c>
      <c r="P2290" t="s">
        <v>22713</v>
      </c>
      <c r="Q2290" s="6" t="s">
        <v>16647</v>
      </c>
      <c r="T2290">
        <v>3767388</v>
      </c>
      <c r="V2290" t="s">
        <v>5886</v>
      </c>
      <c r="W2290" t="s">
        <v>22714</v>
      </c>
      <c r="Y2290" t="s">
        <v>41</v>
      </c>
      <c r="Z2290" t="s">
        <v>5888</v>
      </c>
      <c r="AA2290" t="s">
        <v>43</v>
      </c>
      <c r="AB2290" t="s">
        <v>44</v>
      </c>
      <c r="AC2290" t="s">
        <v>22715</v>
      </c>
      <c r="AD2290" s="7" t="s">
        <v>24487</v>
      </c>
      <c r="AE2290" s="15" t="s">
        <v>25061</v>
      </c>
      <c r="AF2290" s="15" t="s">
        <v>24502</v>
      </c>
      <c r="AG2290" s="15" t="s">
        <v>24840</v>
      </c>
    </row>
    <row r="2291" spans="1:33" hidden="1">
      <c r="A2291" t="s">
        <v>22716</v>
      </c>
      <c r="B2291" t="s">
        <v>22717</v>
      </c>
      <c r="C2291">
        <v>2007</v>
      </c>
      <c r="D2291" t="s">
        <v>7925</v>
      </c>
      <c r="E2291">
        <v>10</v>
      </c>
      <c r="F2291">
        <v>4</v>
      </c>
      <c r="H2291">
        <v>887</v>
      </c>
      <c r="I2291">
        <v>897</v>
      </c>
      <c r="K2291" s="2">
        <v>19</v>
      </c>
      <c r="L2291" t="s">
        <v>22718</v>
      </c>
      <c r="M2291" t="s">
        <v>22719</v>
      </c>
      <c r="N2291" t="s">
        <v>22720</v>
      </c>
      <c r="O2291" t="s">
        <v>22721</v>
      </c>
      <c r="P2291" t="s">
        <v>22722</v>
      </c>
      <c r="Q2291" s="6" t="s">
        <v>22723</v>
      </c>
      <c r="T2291">
        <v>10942912</v>
      </c>
      <c r="V2291" t="s">
        <v>7932</v>
      </c>
      <c r="W2291" t="s">
        <v>22724</v>
      </c>
      <c r="Y2291" t="s">
        <v>41</v>
      </c>
      <c r="Z2291" t="s">
        <v>7934</v>
      </c>
      <c r="AA2291" t="s">
        <v>43</v>
      </c>
      <c r="AB2291" t="s">
        <v>44</v>
      </c>
      <c r="AC2291" t="s">
        <v>22725</v>
      </c>
      <c r="AD2291" s="7" t="s">
        <v>24487</v>
      </c>
      <c r="AE2291" s="15" t="s">
        <v>24811</v>
      </c>
      <c r="AF2291" s="15" t="s">
        <v>24502</v>
      </c>
      <c r="AG2291" s="15" t="s">
        <v>24809</v>
      </c>
    </row>
    <row r="2292" spans="1:33" hidden="1">
      <c r="A2292" t="s">
        <v>22726</v>
      </c>
      <c r="B2292" t="s">
        <v>22727</v>
      </c>
      <c r="C2292">
        <v>2007</v>
      </c>
      <c r="D2292" t="s">
        <v>20603</v>
      </c>
      <c r="E2292">
        <v>76</v>
      </c>
      <c r="F2292">
        <v>4</v>
      </c>
      <c r="H2292">
        <v>338</v>
      </c>
      <c r="I2292">
        <v>344</v>
      </c>
      <c r="K2292" s="2">
        <v>13</v>
      </c>
      <c r="L2292" t="s">
        <v>22728</v>
      </c>
      <c r="M2292" t="s">
        <v>22729</v>
      </c>
      <c r="N2292" t="s">
        <v>22730</v>
      </c>
      <c r="O2292" t="s">
        <v>22731</v>
      </c>
      <c r="P2292" t="s">
        <v>22732</v>
      </c>
      <c r="Q2292" s="6" t="s">
        <v>22733</v>
      </c>
      <c r="T2292">
        <v>18823351</v>
      </c>
      <c r="V2292" t="s">
        <v>20610</v>
      </c>
      <c r="W2292" t="s">
        <v>22734</v>
      </c>
      <c r="Y2292" t="s">
        <v>41</v>
      </c>
      <c r="Z2292" t="s">
        <v>20611</v>
      </c>
      <c r="AA2292" t="s">
        <v>43</v>
      </c>
      <c r="AB2292" t="s">
        <v>44</v>
      </c>
      <c r="AC2292" t="s">
        <v>22735</v>
      </c>
      <c r="AD2292" s="7" t="s">
        <v>24488</v>
      </c>
      <c r="AE2292" s="8" t="s">
        <v>24595</v>
      </c>
      <c r="AF2292" s="8" t="s">
        <v>24606</v>
      </c>
      <c r="AG2292" s="8"/>
    </row>
    <row r="2293" spans="1:33" hidden="1">
      <c r="A2293" t="s">
        <v>22651</v>
      </c>
      <c r="B2293" t="s">
        <v>22736</v>
      </c>
      <c r="C2293">
        <v>2007</v>
      </c>
      <c r="D2293" t="s">
        <v>11856</v>
      </c>
      <c r="E2293" t="s">
        <v>22653</v>
      </c>
      <c r="H2293">
        <v>237</v>
      </c>
      <c r="I2293">
        <v>242</v>
      </c>
      <c r="K2293" s="2">
        <v>25</v>
      </c>
      <c r="L2293" t="s">
        <v>22737</v>
      </c>
      <c r="M2293" t="s">
        <v>22738</v>
      </c>
      <c r="N2293" t="s">
        <v>22739</v>
      </c>
      <c r="O2293" t="s">
        <v>22740</v>
      </c>
      <c r="P2293" t="s">
        <v>22741</v>
      </c>
      <c r="Q2293" s="6" t="s">
        <v>16456</v>
      </c>
      <c r="T2293">
        <v>9240136</v>
      </c>
      <c r="V2293" t="s">
        <v>11863</v>
      </c>
      <c r="W2293" t="s">
        <v>22742</v>
      </c>
      <c r="Y2293" t="s">
        <v>41</v>
      </c>
      <c r="Z2293" t="s">
        <v>11865</v>
      </c>
      <c r="AA2293" t="s">
        <v>43</v>
      </c>
      <c r="AB2293" t="s">
        <v>44</v>
      </c>
      <c r="AC2293" t="s">
        <v>22743</v>
      </c>
      <c r="AD2293" s="7" t="s">
        <v>24487</v>
      </c>
      <c r="AE2293" s="15" t="s">
        <v>25215</v>
      </c>
      <c r="AF2293" s="15" t="s">
        <v>24502</v>
      </c>
      <c r="AG2293" s="15" t="s">
        <v>24849</v>
      </c>
    </row>
    <row r="2294" spans="1:33" hidden="1">
      <c r="A2294" t="s">
        <v>22744</v>
      </c>
      <c r="B2294" t="s">
        <v>22745</v>
      </c>
      <c r="C2294">
        <v>2007</v>
      </c>
      <c r="D2294" t="s">
        <v>21137</v>
      </c>
      <c r="E2294">
        <v>384</v>
      </c>
      <c r="F2294" s="1">
        <v>41699</v>
      </c>
      <c r="H2294">
        <v>67</v>
      </c>
      <c r="I2294">
        <v>76</v>
      </c>
      <c r="K2294" s="2">
        <v>38</v>
      </c>
      <c r="L2294" t="s">
        <v>22746</v>
      </c>
      <c r="M2294" t="s">
        <v>22747</v>
      </c>
      <c r="N2294" t="s">
        <v>22748</v>
      </c>
      <c r="O2294" t="s">
        <v>22749</v>
      </c>
      <c r="P2294" t="s">
        <v>22750</v>
      </c>
      <c r="Q2294" s="6" t="s">
        <v>22751</v>
      </c>
      <c r="T2294">
        <v>489697</v>
      </c>
      <c r="V2294" t="s">
        <v>21144</v>
      </c>
      <c r="W2294" t="s">
        <v>22752</v>
      </c>
      <c r="X2294">
        <v>17688914</v>
      </c>
      <c r="Y2294" t="s">
        <v>41</v>
      </c>
      <c r="Z2294" t="s">
        <v>21146</v>
      </c>
      <c r="AA2294" t="s">
        <v>43</v>
      </c>
      <c r="AB2294" t="s">
        <v>44</v>
      </c>
      <c r="AC2294" t="s">
        <v>22753</v>
      </c>
      <c r="AD2294" s="7" t="s">
        <v>24487</v>
      </c>
      <c r="AE2294" s="15" t="s">
        <v>24954</v>
      </c>
      <c r="AF2294" s="15" t="s">
        <v>24763</v>
      </c>
      <c r="AG2294" s="15" t="s">
        <v>24956</v>
      </c>
    </row>
    <row r="2295" spans="1:33" hidden="1">
      <c r="A2295" t="s">
        <v>22754</v>
      </c>
      <c r="B2295" t="s">
        <v>22755</v>
      </c>
      <c r="C2295">
        <v>2007</v>
      </c>
      <c r="D2295" t="s">
        <v>48</v>
      </c>
      <c r="E2295">
        <v>27</v>
      </c>
      <c r="F2295" t="s">
        <v>11353</v>
      </c>
      <c r="H2295">
        <v>2483</v>
      </c>
      <c r="I2295">
        <v>2494</v>
      </c>
      <c r="K2295" s="2">
        <v>25</v>
      </c>
      <c r="L2295" t="s">
        <v>22756</v>
      </c>
      <c r="M2295" t="s">
        <v>22757</v>
      </c>
      <c r="N2295" t="s">
        <v>22758</v>
      </c>
      <c r="O2295" t="s">
        <v>22759</v>
      </c>
      <c r="P2295" t="s">
        <v>22760</v>
      </c>
      <c r="Q2295" s="6" t="s">
        <v>22761</v>
      </c>
      <c r="T2295">
        <v>13594311</v>
      </c>
      <c r="V2295" t="s">
        <v>55</v>
      </c>
      <c r="W2295" t="s">
        <v>22762</v>
      </c>
      <c r="Y2295" t="s">
        <v>41</v>
      </c>
      <c r="Z2295" t="s">
        <v>57</v>
      </c>
      <c r="AA2295" t="s">
        <v>43</v>
      </c>
      <c r="AB2295" t="s">
        <v>44</v>
      </c>
      <c r="AC2295" t="s">
        <v>22763</v>
      </c>
      <c r="AD2295" s="7" t="s">
        <v>24487</v>
      </c>
      <c r="AE2295" s="15" t="s">
        <v>24930</v>
      </c>
      <c r="AF2295" s="15" t="s">
        <v>24764</v>
      </c>
    </row>
    <row r="2296" spans="1:33" hidden="1">
      <c r="A2296" t="s">
        <v>22764</v>
      </c>
      <c r="B2296" t="s">
        <v>22765</v>
      </c>
      <c r="C2296">
        <v>2007</v>
      </c>
      <c r="D2296" t="s">
        <v>14621</v>
      </c>
      <c r="E2296">
        <v>49</v>
      </c>
      <c r="F2296">
        <v>10</v>
      </c>
      <c r="H2296">
        <v>4015</v>
      </c>
      <c r="I2296">
        <v>4027</v>
      </c>
      <c r="K2296" s="2">
        <v>12</v>
      </c>
      <c r="L2296" t="s">
        <v>22766</v>
      </c>
      <c r="M2296" t="s">
        <v>22767</v>
      </c>
      <c r="N2296" t="s">
        <v>22768</v>
      </c>
      <c r="O2296" t="s">
        <v>22769</v>
      </c>
      <c r="P2296" t="s">
        <v>22770</v>
      </c>
      <c r="Q2296" s="6" t="s">
        <v>22771</v>
      </c>
      <c r="T2296" t="s">
        <v>14627</v>
      </c>
      <c r="V2296" t="s">
        <v>14628</v>
      </c>
      <c r="W2296" t="s">
        <v>22772</v>
      </c>
      <c r="Y2296" t="s">
        <v>41</v>
      </c>
      <c r="Z2296" t="s">
        <v>14630</v>
      </c>
      <c r="AA2296" t="s">
        <v>43</v>
      </c>
      <c r="AB2296" t="s">
        <v>44</v>
      </c>
      <c r="AC2296" t="s">
        <v>22773</v>
      </c>
      <c r="AD2296" s="7" t="s">
        <v>24488</v>
      </c>
      <c r="AE2296" s="8" t="s">
        <v>24538</v>
      </c>
      <c r="AF2296" s="8"/>
      <c r="AG2296" s="8"/>
    </row>
    <row r="2297" spans="1:33" hidden="1">
      <c r="A2297" t="s">
        <v>22774</v>
      </c>
      <c r="B2297" t="s">
        <v>22775</v>
      </c>
      <c r="C2297">
        <v>2007</v>
      </c>
      <c r="D2297" t="s">
        <v>8651</v>
      </c>
      <c r="E2297">
        <v>32</v>
      </c>
      <c r="F2297">
        <v>10</v>
      </c>
      <c r="H2297">
        <v>1986</v>
      </c>
      <c r="I2297">
        <v>1995</v>
      </c>
      <c r="K2297" s="2">
        <v>5</v>
      </c>
      <c r="L2297" t="s">
        <v>22776</v>
      </c>
      <c r="M2297" t="s">
        <v>22777</v>
      </c>
      <c r="N2297" t="s">
        <v>22778</v>
      </c>
      <c r="O2297" t="s">
        <v>22779</v>
      </c>
      <c r="P2297" t="s">
        <v>22780</v>
      </c>
      <c r="Q2297" s="6" t="s">
        <v>22781</v>
      </c>
      <c r="T2297">
        <v>3605442</v>
      </c>
      <c r="V2297" t="s">
        <v>8657</v>
      </c>
      <c r="W2297" t="s">
        <v>22782</v>
      </c>
      <c r="Y2297" t="s">
        <v>41</v>
      </c>
      <c r="Z2297" t="s">
        <v>8651</v>
      </c>
      <c r="AA2297" t="s">
        <v>43</v>
      </c>
      <c r="AB2297" t="s">
        <v>44</v>
      </c>
      <c r="AC2297" t="s">
        <v>22783</v>
      </c>
      <c r="AD2297" s="7" t="s">
        <v>24487</v>
      </c>
      <c r="AE2297" s="15" t="s">
        <v>24786</v>
      </c>
      <c r="AF2297" s="15" t="s">
        <v>24502</v>
      </c>
      <c r="AG2297" s="15" t="s">
        <v>24780</v>
      </c>
    </row>
    <row r="2298" spans="1:33" hidden="1">
      <c r="A2298" t="s">
        <v>22005</v>
      </c>
      <c r="B2298" t="s">
        <v>22784</v>
      </c>
      <c r="C2298">
        <v>2007</v>
      </c>
      <c r="D2298" t="s">
        <v>22785</v>
      </c>
      <c r="E2298">
        <v>41</v>
      </c>
      <c r="F2298">
        <v>5</v>
      </c>
      <c r="H2298">
        <v>583</v>
      </c>
      <c r="I2298">
        <v>590</v>
      </c>
      <c r="K2298" s="2">
        <v>58</v>
      </c>
      <c r="L2298" t="s">
        <v>22786</v>
      </c>
      <c r="M2298" t="s">
        <v>22787</v>
      </c>
      <c r="N2298" t="s">
        <v>22788</v>
      </c>
      <c r="O2298" t="s">
        <v>22789</v>
      </c>
      <c r="P2298" t="s">
        <v>22790</v>
      </c>
      <c r="Q2298" s="6" t="s">
        <v>22791</v>
      </c>
      <c r="T2298">
        <v>1410229</v>
      </c>
      <c r="V2298" t="s">
        <v>22792</v>
      </c>
      <c r="W2298" t="s">
        <v>22793</v>
      </c>
      <c r="Y2298" t="s">
        <v>41</v>
      </c>
      <c r="Z2298" t="s">
        <v>22794</v>
      </c>
      <c r="AA2298" t="s">
        <v>43</v>
      </c>
      <c r="AB2298" t="s">
        <v>44</v>
      </c>
      <c r="AC2298" t="s">
        <v>22795</v>
      </c>
      <c r="AD2298" s="7" t="s">
        <v>24531</v>
      </c>
      <c r="AE2298" s="8" t="s">
        <v>24724</v>
      </c>
      <c r="AF2298" s="8"/>
      <c r="AG2298" s="8"/>
    </row>
    <row r="2299" spans="1:33" hidden="1">
      <c r="A2299" t="s">
        <v>22796</v>
      </c>
      <c r="B2299" t="s">
        <v>22797</v>
      </c>
      <c r="C2299">
        <v>2007</v>
      </c>
      <c r="D2299" t="s">
        <v>99</v>
      </c>
      <c r="E2299">
        <v>70</v>
      </c>
      <c r="F2299">
        <v>2</v>
      </c>
      <c r="H2299">
        <v>206</v>
      </c>
      <c r="I2299">
        <v>217</v>
      </c>
      <c r="K2299" s="2">
        <v>21</v>
      </c>
      <c r="L2299" t="s">
        <v>22798</v>
      </c>
      <c r="M2299" t="s">
        <v>22799</v>
      </c>
      <c r="N2299" t="s">
        <v>22800</v>
      </c>
      <c r="O2299" t="s">
        <v>22801</v>
      </c>
      <c r="P2299" t="s">
        <v>22802</v>
      </c>
      <c r="Q2299" s="6" t="s">
        <v>11314</v>
      </c>
      <c r="T2299">
        <v>1448617</v>
      </c>
      <c r="V2299" t="s">
        <v>106</v>
      </c>
      <c r="W2299" t="s">
        <v>22803</v>
      </c>
      <c r="Y2299" t="s">
        <v>41</v>
      </c>
      <c r="Z2299" t="s">
        <v>108</v>
      </c>
      <c r="AA2299" t="s">
        <v>43</v>
      </c>
      <c r="AB2299" t="s">
        <v>44</v>
      </c>
      <c r="AC2299" t="s">
        <v>22804</v>
      </c>
      <c r="AD2299" s="7" t="s">
        <v>24487</v>
      </c>
      <c r="AE2299" s="15" t="s">
        <v>24939</v>
      </c>
      <c r="AF2299" s="15" t="s">
        <v>24763</v>
      </c>
      <c r="AG2299" s="15" t="s">
        <v>24934</v>
      </c>
    </row>
    <row r="2300" spans="1:33" hidden="1">
      <c r="A2300" t="s">
        <v>22805</v>
      </c>
      <c r="B2300" t="s">
        <v>22806</v>
      </c>
      <c r="C2300">
        <v>2007</v>
      </c>
      <c r="D2300" t="s">
        <v>5324</v>
      </c>
      <c r="E2300">
        <v>133</v>
      </c>
      <c r="F2300" s="1">
        <v>41699</v>
      </c>
      <c r="H2300">
        <v>187</v>
      </c>
      <c r="I2300">
        <v>194</v>
      </c>
      <c r="K2300" s="2">
        <v>26</v>
      </c>
      <c r="L2300" t="s">
        <v>22807</v>
      </c>
      <c r="M2300" t="s">
        <v>22808</v>
      </c>
      <c r="N2300" t="s">
        <v>22809</v>
      </c>
      <c r="O2300" t="s">
        <v>22810</v>
      </c>
      <c r="P2300" t="s">
        <v>22811</v>
      </c>
      <c r="Q2300" s="6" t="s">
        <v>22535</v>
      </c>
      <c r="T2300">
        <v>13858947</v>
      </c>
      <c r="V2300" t="s">
        <v>5331</v>
      </c>
      <c r="W2300" t="s">
        <v>22812</v>
      </c>
      <c r="Y2300" t="s">
        <v>41</v>
      </c>
      <c r="Z2300" t="s">
        <v>5333</v>
      </c>
      <c r="AA2300" t="s">
        <v>43</v>
      </c>
      <c r="AB2300" t="s">
        <v>44</v>
      </c>
      <c r="AC2300" t="s">
        <v>22813</v>
      </c>
      <c r="AD2300" s="7" t="s">
        <v>24531</v>
      </c>
      <c r="AE2300" s="8" t="s">
        <v>24711</v>
      </c>
      <c r="AF2300" s="8"/>
      <c r="AG2300" s="8"/>
    </row>
    <row r="2301" spans="1:33" hidden="1">
      <c r="A2301" t="s">
        <v>22814</v>
      </c>
      <c r="B2301" t="s">
        <v>22815</v>
      </c>
      <c r="C2301">
        <v>2007</v>
      </c>
      <c r="D2301" t="s">
        <v>2658</v>
      </c>
      <c r="E2301">
        <v>29</v>
      </c>
      <c r="F2301">
        <v>5</v>
      </c>
      <c r="H2301">
        <v>1377</v>
      </c>
      <c r="I2301">
        <v>1391</v>
      </c>
      <c r="K2301" s="2">
        <v>2</v>
      </c>
      <c r="L2301" t="s">
        <v>22816</v>
      </c>
      <c r="M2301" t="s">
        <v>22817</v>
      </c>
      <c r="N2301" t="s">
        <v>22818</v>
      </c>
      <c r="O2301" t="s">
        <v>22819</v>
      </c>
      <c r="Q2301" s="6" t="s">
        <v>22820</v>
      </c>
      <c r="T2301">
        <v>1253395</v>
      </c>
      <c r="Y2301" t="s">
        <v>22593</v>
      </c>
      <c r="Z2301" t="s">
        <v>2664</v>
      </c>
      <c r="AA2301" t="s">
        <v>43</v>
      </c>
      <c r="AB2301" t="s">
        <v>44</v>
      </c>
      <c r="AC2301" t="s">
        <v>22821</v>
      </c>
      <c r="AD2301" s="7" t="s">
        <v>24487</v>
      </c>
      <c r="AE2301" s="15" t="s">
        <v>24880</v>
      </c>
      <c r="AF2301" s="15" t="s">
        <v>24764</v>
      </c>
      <c r="AG2301" s="15" t="s">
        <v>24878</v>
      </c>
    </row>
    <row r="2302" spans="1:33" hidden="1">
      <c r="A2302" t="s">
        <v>20908</v>
      </c>
      <c r="B2302" t="s">
        <v>22822</v>
      </c>
      <c r="C2302">
        <v>2007</v>
      </c>
      <c r="D2302" t="s">
        <v>13862</v>
      </c>
      <c r="E2302">
        <v>35</v>
      </c>
      <c r="F2302">
        <v>9</v>
      </c>
      <c r="H2302">
        <v>4585</v>
      </c>
      <c r="I2302">
        <v>4596</v>
      </c>
      <c r="K2302" s="2">
        <v>71</v>
      </c>
      <c r="L2302" t="s">
        <v>22823</v>
      </c>
      <c r="M2302" t="s">
        <v>18063</v>
      </c>
      <c r="N2302" t="s">
        <v>20911</v>
      </c>
      <c r="O2302" t="s">
        <v>22824</v>
      </c>
      <c r="P2302" t="s">
        <v>22825</v>
      </c>
      <c r="Q2302" s="6" t="s">
        <v>3286</v>
      </c>
      <c r="T2302">
        <v>3014215</v>
      </c>
      <c r="V2302" t="s">
        <v>13868</v>
      </c>
      <c r="W2302" t="s">
        <v>22826</v>
      </c>
      <c r="Y2302" t="s">
        <v>41</v>
      </c>
      <c r="Z2302" t="s">
        <v>13862</v>
      </c>
      <c r="AA2302" t="s">
        <v>43</v>
      </c>
      <c r="AB2302" t="s">
        <v>44</v>
      </c>
      <c r="AC2302" t="s">
        <v>22827</v>
      </c>
      <c r="AD2302" s="7" t="s">
        <v>24487</v>
      </c>
      <c r="AE2302" s="15" t="s">
        <v>25048</v>
      </c>
      <c r="AF2302" s="15" t="s">
        <v>24760</v>
      </c>
    </row>
    <row r="2303" spans="1:33" hidden="1">
      <c r="A2303" t="s">
        <v>17290</v>
      </c>
      <c r="B2303" t="s">
        <v>22828</v>
      </c>
      <c r="C2303">
        <v>2007</v>
      </c>
      <c r="D2303" t="s">
        <v>3418</v>
      </c>
      <c r="E2303">
        <v>129</v>
      </c>
      <c r="F2303">
        <v>9</v>
      </c>
      <c r="H2303">
        <v>1256</v>
      </c>
      <c r="I2303">
        <v>1267</v>
      </c>
      <c r="K2303" s="2">
        <v>7</v>
      </c>
      <c r="L2303" t="s">
        <v>22829</v>
      </c>
      <c r="M2303" t="s">
        <v>22830</v>
      </c>
      <c r="N2303" t="s">
        <v>22831</v>
      </c>
      <c r="O2303" t="s">
        <v>22832</v>
      </c>
      <c r="P2303" t="s">
        <v>22833</v>
      </c>
      <c r="Q2303" s="6" t="s">
        <v>22834</v>
      </c>
      <c r="T2303">
        <v>221481</v>
      </c>
      <c r="V2303" t="s">
        <v>3425</v>
      </c>
      <c r="W2303" t="s">
        <v>22835</v>
      </c>
      <c r="Y2303" t="s">
        <v>41</v>
      </c>
      <c r="Z2303" t="s">
        <v>3427</v>
      </c>
      <c r="AA2303" t="s">
        <v>43</v>
      </c>
      <c r="AB2303" t="s">
        <v>44</v>
      </c>
      <c r="AC2303" t="s">
        <v>22836</v>
      </c>
      <c r="AD2303" s="7" t="s">
        <v>24487</v>
      </c>
      <c r="AE2303" s="15" t="s">
        <v>24779</v>
      </c>
      <c r="AF2303" s="15" t="s">
        <v>24502</v>
      </c>
      <c r="AG2303" s="15" t="s">
        <v>24780</v>
      </c>
    </row>
    <row r="2304" spans="1:33" hidden="1">
      <c r="A2304" t="s">
        <v>22837</v>
      </c>
      <c r="B2304" t="s">
        <v>22838</v>
      </c>
      <c r="C2304">
        <v>2007</v>
      </c>
      <c r="D2304" t="s">
        <v>22839</v>
      </c>
      <c r="E2304">
        <v>67</v>
      </c>
      <c r="F2304" s="1">
        <v>41984</v>
      </c>
      <c r="H2304">
        <v>2282</v>
      </c>
      <c r="I2304">
        <v>2291</v>
      </c>
      <c r="K2304" s="2">
        <v>33</v>
      </c>
      <c r="L2304" t="s">
        <v>22840</v>
      </c>
      <c r="M2304" t="s">
        <v>22841</v>
      </c>
      <c r="N2304" t="s">
        <v>22842</v>
      </c>
      <c r="O2304" t="s">
        <v>22843</v>
      </c>
      <c r="P2304" t="s">
        <v>22844</v>
      </c>
      <c r="Q2304" s="6" t="s">
        <v>20816</v>
      </c>
      <c r="T2304">
        <v>2663538</v>
      </c>
      <c r="V2304" t="s">
        <v>22845</v>
      </c>
      <c r="W2304" t="s">
        <v>22846</v>
      </c>
      <c r="Y2304" t="s">
        <v>41</v>
      </c>
      <c r="Z2304" t="s">
        <v>22847</v>
      </c>
      <c r="AA2304" t="s">
        <v>43</v>
      </c>
      <c r="AB2304" t="s">
        <v>44</v>
      </c>
      <c r="AC2304" t="s">
        <v>22848</v>
      </c>
      <c r="AD2304" s="7" t="s">
        <v>24487</v>
      </c>
      <c r="AE2304" s="15" t="s">
        <v>24880</v>
      </c>
      <c r="AF2304" s="15" t="s">
        <v>24764</v>
      </c>
      <c r="AG2304" s="15" t="s">
        <v>24878</v>
      </c>
    </row>
    <row r="2305" spans="1:33" hidden="1">
      <c r="A2305" t="s">
        <v>22849</v>
      </c>
      <c r="B2305" t="s">
        <v>22850</v>
      </c>
      <c r="C2305">
        <v>2007</v>
      </c>
      <c r="D2305" t="s">
        <v>20432</v>
      </c>
      <c r="E2305">
        <v>274</v>
      </c>
      <c r="F2305">
        <v>2</v>
      </c>
      <c r="H2305">
        <v>260</v>
      </c>
      <c r="I2305">
        <v>268</v>
      </c>
      <c r="K2305" s="2">
        <v>1</v>
      </c>
      <c r="L2305" t="s">
        <v>22851</v>
      </c>
      <c r="M2305" t="s">
        <v>22852</v>
      </c>
      <c r="N2305" t="s">
        <v>22853</v>
      </c>
      <c r="O2305" t="s">
        <v>22854</v>
      </c>
      <c r="P2305" t="s">
        <v>22855</v>
      </c>
      <c r="Q2305" s="6" t="s">
        <v>22856</v>
      </c>
      <c r="T2305">
        <v>3781097</v>
      </c>
      <c r="V2305" t="s">
        <v>20439</v>
      </c>
      <c r="W2305" t="s">
        <v>22857</v>
      </c>
      <c r="X2305">
        <v>17623029</v>
      </c>
      <c r="Y2305" t="s">
        <v>41</v>
      </c>
      <c r="Z2305" t="s">
        <v>20441</v>
      </c>
      <c r="AA2305" t="s">
        <v>43</v>
      </c>
      <c r="AB2305" t="s">
        <v>44</v>
      </c>
      <c r="AC2305" t="s">
        <v>22858</v>
      </c>
      <c r="AD2305" s="7" t="s">
        <v>24487</v>
      </c>
      <c r="AE2305" s="15" t="s">
        <v>24973</v>
      </c>
      <c r="AF2305" s="15" t="s">
        <v>24763</v>
      </c>
      <c r="AG2305" s="15" t="s">
        <v>24956</v>
      </c>
    </row>
    <row r="2306" spans="1:33" hidden="1">
      <c r="A2306" t="s">
        <v>22859</v>
      </c>
      <c r="B2306" t="s">
        <v>22860</v>
      </c>
      <c r="C2306">
        <v>2007</v>
      </c>
      <c r="D2306" t="s">
        <v>22861</v>
      </c>
      <c r="E2306">
        <v>115</v>
      </c>
      <c r="F2306">
        <v>3</v>
      </c>
      <c r="H2306">
        <v>307</v>
      </c>
      <c r="I2306">
        <v>351</v>
      </c>
      <c r="K2306" s="2">
        <v>6</v>
      </c>
      <c r="L2306" t="s">
        <v>22862</v>
      </c>
      <c r="M2306" t="s">
        <v>22863</v>
      </c>
      <c r="N2306" t="s">
        <v>22864</v>
      </c>
      <c r="O2306" t="s">
        <v>22865</v>
      </c>
      <c r="P2306" t="s">
        <v>22866</v>
      </c>
      <c r="Q2306" s="6" t="s">
        <v>22867</v>
      </c>
      <c r="T2306">
        <v>1637258</v>
      </c>
      <c r="V2306" t="s">
        <v>22868</v>
      </c>
      <c r="W2306" t="s">
        <v>22869</v>
      </c>
      <c r="X2306">
        <v>17692387</v>
      </c>
      <c r="Y2306" t="s">
        <v>41</v>
      </c>
      <c r="Z2306" t="s">
        <v>22870</v>
      </c>
      <c r="AA2306" t="s">
        <v>845</v>
      </c>
      <c r="AB2306" t="s">
        <v>44</v>
      </c>
      <c r="AC2306" t="s">
        <v>22871</v>
      </c>
      <c r="AD2306" s="7" t="s">
        <v>24531</v>
      </c>
      <c r="AE2306" s="8" t="s">
        <v>24717</v>
      </c>
      <c r="AF2306" s="8"/>
      <c r="AG2306" s="8"/>
    </row>
    <row r="2307" spans="1:33" hidden="1">
      <c r="A2307" t="s">
        <v>22872</v>
      </c>
      <c r="B2307" t="s">
        <v>22873</v>
      </c>
      <c r="C2307">
        <v>2007</v>
      </c>
      <c r="D2307" t="s">
        <v>10356</v>
      </c>
      <c r="E2307">
        <v>179</v>
      </c>
      <c r="F2307">
        <v>9</v>
      </c>
      <c r="H2307">
        <v>1823</v>
      </c>
      <c r="I2307">
        <v>1840</v>
      </c>
      <c r="K2307" s="2">
        <v>11</v>
      </c>
      <c r="L2307" t="s">
        <v>22874</v>
      </c>
      <c r="M2307" t="s">
        <v>22875</v>
      </c>
      <c r="N2307" t="s">
        <v>22876</v>
      </c>
      <c r="O2307" t="s">
        <v>22877</v>
      </c>
      <c r="P2307" t="s">
        <v>22878</v>
      </c>
      <c r="Q2307" s="6" t="s">
        <v>22879</v>
      </c>
      <c r="T2307">
        <v>102202</v>
      </c>
      <c r="V2307" t="s">
        <v>10363</v>
      </c>
      <c r="W2307" t="s">
        <v>22880</v>
      </c>
      <c r="Y2307" t="s">
        <v>41</v>
      </c>
      <c r="Z2307" t="s">
        <v>10365</v>
      </c>
      <c r="AA2307" t="s">
        <v>43</v>
      </c>
      <c r="AB2307" t="s">
        <v>44</v>
      </c>
      <c r="AC2307" t="s">
        <v>22881</v>
      </c>
      <c r="AD2307" s="7" t="s">
        <v>24487</v>
      </c>
      <c r="AE2307" s="15" t="s">
        <v>24786</v>
      </c>
      <c r="AF2307" s="15" t="s">
        <v>24502</v>
      </c>
      <c r="AG2307" s="15" t="s">
        <v>24780</v>
      </c>
    </row>
    <row r="2308" spans="1:33" hidden="1">
      <c r="A2308" t="s">
        <v>5410</v>
      </c>
      <c r="B2308" t="s">
        <v>22882</v>
      </c>
      <c r="C2308">
        <v>2007</v>
      </c>
      <c r="D2308" t="s">
        <v>12498</v>
      </c>
      <c r="E2308">
        <v>78</v>
      </c>
      <c r="F2308">
        <v>3</v>
      </c>
      <c r="H2308">
        <v>322</v>
      </c>
      <c r="I2308">
        <v>328</v>
      </c>
      <c r="K2308" s="2">
        <v>26</v>
      </c>
      <c r="L2308" t="s">
        <v>22883</v>
      </c>
      <c r="M2308" t="s">
        <v>22884</v>
      </c>
      <c r="N2308" t="s">
        <v>22885</v>
      </c>
      <c r="O2308" t="s">
        <v>22886</v>
      </c>
      <c r="P2308" t="s">
        <v>22887</v>
      </c>
      <c r="Q2308" s="6" t="s">
        <v>22888</v>
      </c>
      <c r="T2308">
        <v>2738570</v>
      </c>
      <c r="W2308" t="s">
        <v>22889</v>
      </c>
      <c r="Y2308" t="s">
        <v>41</v>
      </c>
      <c r="Z2308" t="s">
        <v>12506</v>
      </c>
      <c r="AA2308" t="s">
        <v>43</v>
      </c>
      <c r="AB2308" t="s">
        <v>44</v>
      </c>
      <c r="AC2308" t="s">
        <v>22890</v>
      </c>
      <c r="AD2308" s="7" t="s">
        <v>24487</v>
      </c>
      <c r="AE2308" s="15" t="s">
        <v>24507</v>
      </c>
      <c r="AF2308" s="15" t="s">
        <v>24763</v>
      </c>
      <c r="AG2308" s="15" t="s">
        <v>24961</v>
      </c>
    </row>
    <row r="2309" spans="1:33" hidden="1">
      <c r="A2309" t="s">
        <v>22891</v>
      </c>
      <c r="B2309" t="s">
        <v>22892</v>
      </c>
      <c r="C2309">
        <v>2007</v>
      </c>
      <c r="D2309" t="s">
        <v>19564</v>
      </c>
      <c r="E2309">
        <v>304</v>
      </c>
      <c r="F2309" s="1">
        <v>41699</v>
      </c>
      <c r="H2309">
        <v>7</v>
      </c>
      <c r="I2309">
        <v>13</v>
      </c>
      <c r="K2309" s="2">
        <v>26</v>
      </c>
      <c r="L2309" t="s">
        <v>22893</v>
      </c>
      <c r="M2309" t="s">
        <v>22894</v>
      </c>
      <c r="N2309" t="s">
        <v>22895</v>
      </c>
      <c r="O2309" t="s">
        <v>22896</v>
      </c>
      <c r="P2309" t="s">
        <v>22897</v>
      </c>
      <c r="Q2309" s="6" t="s">
        <v>22898</v>
      </c>
      <c r="T2309">
        <v>9277757</v>
      </c>
      <c r="V2309" t="s">
        <v>19571</v>
      </c>
      <c r="W2309" t="s">
        <v>22899</v>
      </c>
      <c r="Y2309" t="s">
        <v>41</v>
      </c>
      <c r="Z2309" t="s">
        <v>19573</v>
      </c>
      <c r="AA2309" t="s">
        <v>43</v>
      </c>
      <c r="AB2309" t="s">
        <v>44</v>
      </c>
      <c r="AC2309" t="s">
        <v>22900</v>
      </c>
      <c r="AD2309" s="7" t="s">
        <v>24487</v>
      </c>
      <c r="AE2309" s="15" t="s">
        <v>24954</v>
      </c>
      <c r="AF2309" s="15" t="s">
        <v>24763</v>
      </c>
      <c r="AG2309" s="15" t="s">
        <v>24956</v>
      </c>
    </row>
    <row r="2310" spans="1:33" hidden="1">
      <c r="A2310" t="s">
        <v>22901</v>
      </c>
      <c r="B2310" t="s">
        <v>22902</v>
      </c>
      <c r="C2310">
        <v>2007</v>
      </c>
      <c r="D2310" t="s">
        <v>1093</v>
      </c>
      <c r="E2310">
        <v>45</v>
      </c>
      <c r="F2310">
        <v>3</v>
      </c>
      <c r="H2310">
        <v>333</v>
      </c>
      <c r="I2310">
        <v>340</v>
      </c>
      <c r="K2310" s="2">
        <v>34</v>
      </c>
      <c r="L2310" t="s">
        <v>22903</v>
      </c>
      <c r="M2310" t="s">
        <v>22904</v>
      </c>
      <c r="N2310" t="s">
        <v>22905</v>
      </c>
      <c r="O2310" t="s">
        <v>22906</v>
      </c>
      <c r="P2310" t="s">
        <v>22907</v>
      </c>
      <c r="Q2310" s="6" t="s">
        <v>22908</v>
      </c>
      <c r="T2310">
        <v>9255214</v>
      </c>
      <c r="V2310" t="s">
        <v>1099</v>
      </c>
      <c r="W2310" t="s">
        <v>22909</v>
      </c>
      <c r="Y2310" t="s">
        <v>41</v>
      </c>
      <c r="Z2310" t="s">
        <v>1101</v>
      </c>
      <c r="AA2310" t="s">
        <v>43</v>
      </c>
      <c r="AB2310" t="s">
        <v>44</v>
      </c>
      <c r="AC2310" t="s">
        <v>22910</v>
      </c>
      <c r="AD2310" s="7" t="s">
        <v>24487</v>
      </c>
      <c r="AE2310" s="15" t="s">
        <v>24948</v>
      </c>
      <c r="AF2310" s="15" t="s">
        <v>24763</v>
      </c>
      <c r="AG2310" s="15" t="s">
        <v>24944</v>
      </c>
    </row>
    <row r="2311" spans="1:33" hidden="1">
      <c r="A2311" t="s">
        <v>22911</v>
      </c>
      <c r="B2311" t="s">
        <v>22912</v>
      </c>
      <c r="C2311">
        <v>2007</v>
      </c>
      <c r="D2311" t="s">
        <v>424</v>
      </c>
      <c r="E2311">
        <v>262</v>
      </c>
      <c r="F2311">
        <v>2</v>
      </c>
      <c r="H2311">
        <v>323</v>
      </c>
      <c r="I2311">
        <v>328</v>
      </c>
      <c r="K2311" s="2">
        <v>2</v>
      </c>
      <c r="L2311" t="s">
        <v>22913</v>
      </c>
      <c r="M2311" t="s">
        <v>22914</v>
      </c>
      <c r="N2311" t="s">
        <v>22915</v>
      </c>
      <c r="O2311" t="s">
        <v>22916</v>
      </c>
      <c r="P2311" t="s">
        <v>22917</v>
      </c>
      <c r="Q2311" s="6" t="s">
        <v>22918</v>
      </c>
      <c r="T2311" t="s">
        <v>430</v>
      </c>
      <c r="V2311" t="s">
        <v>431</v>
      </c>
      <c r="W2311" t="s">
        <v>22919</v>
      </c>
      <c r="Y2311" t="s">
        <v>41</v>
      </c>
      <c r="Z2311" t="s">
        <v>433</v>
      </c>
      <c r="AA2311" t="s">
        <v>43</v>
      </c>
      <c r="AB2311" t="s">
        <v>44</v>
      </c>
      <c r="AC2311" t="s">
        <v>22920</v>
      </c>
      <c r="AD2311" s="7" t="s">
        <v>24487</v>
      </c>
      <c r="AE2311" s="15" t="s">
        <v>25025</v>
      </c>
      <c r="AF2311" s="15" t="s">
        <v>24508</v>
      </c>
      <c r="AG2311" s="15" t="s">
        <v>25018</v>
      </c>
    </row>
    <row r="2312" spans="1:33" hidden="1">
      <c r="A2312" t="s">
        <v>22921</v>
      </c>
      <c r="B2312" t="s">
        <v>22922</v>
      </c>
      <c r="C2312">
        <v>2007</v>
      </c>
      <c r="D2312" t="s">
        <v>22923</v>
      </c>
      <c r="E2312">
        <v>21</v>
      </c>
      <c r="F2312">
        <v>9</v>
      </c>
      <c r="H2312">
        <v>1535</v>
      </c>
      <c r="I2312">
        <v>1552</v>
      </c>
      <c r="K2312" s="2">
        <v>5</v>
      </c>
      <c r="L2312" t="s">
        <v>22924</v>
      </c>
      <c r="M2312" t="s">
        <v>22925</v>
      </c>
      <c r="N2312" t="s">
        <v>22926</v>
      </c>
      <c r="O2312" t="s">
        <v>22927</v>
      </c>
      <c r="P2312" t="s">
        <v>22928</v>
      </c>
      <c r="Q2312" s="6" t="s">
        <v>22929</v>
      </c>
      <c r="T2312">
        <v>9204741</v>
      </c>
      <c r="W2312" t="s">
        <v>22930</v>
      </c>
      <c r="Y2312" t="s">
        <v>41</v>
      </c>
      <c r="Z2312" t="s">
        <v>22931</v>
      </c>
      <c r="AA2312" t="s">
        <v>43</v>
      </c>
      <c r="AB2312" t="s">
        <v>44</v>
      </c>
      <c r="AC2312" t="s">
        <v>22932</v>
      </c>
      <c r="AD2312" s="7" t="s">
        <v>24531</v>
      </c>
      <c r="AE2312" s="8" t="s">
        <v>24750</v>
      </c>
      <c r="AF2312" s="8"/>
      <c r="AG2312" s="8"/>
    </row>
    <row r="2313" spans="1:33" hidden="1">
      <c r="A2313" t="s">
        <v>22933</v>
      </c>
      <c r="B2313" t="s">
        <v>22934</v>
      </c>
      <c r="C2313">
        <v>2007</v>
      </c>
      <c r="D2313" t="s">
        <v>5497</v>
      </c>
      <c r="E2313">
        <v>15</v>
      </c>
      <c r="F2313">
        <v>18</v>
      </c>
      <c r="H2313">
        <v>1768</v>
      </c>
      <c r="I2313">
        <v>1777</v>
      </c>
      <c r="K2313" s="2">
        <v>4</v>
      </c>
      <c r="L2313" t="s">
        <v>22935</v>
      </c>
      <c r="M2313" t="s">
        <v>22936</v>
      </c>
      <c r="N2313" t="s">
        <v>22937</v>
      </c>
      <c r="O2313" t="s">
        <v>22938</v>
      </c>
      <c r="P2313" t="s">
        <v>22939</v>
      </c>
      <c r="Q2313" s="6" t="s">
        <v>17990</v>
      </c>
      <c r="T2313">
        <v>9596526</v>
      </c>
      <c r="V2313" t="s">
        <v>5504</v>
      </c>
      <c r="W2313" t="s">
        <v>22940</v>
      </c>
      <c r="Y2313" t="s">
        <v>41</v>
      </c>
      <c r="Z2313" t="s">
        <v>5506</v>
      </c>
      <c r="AA2313" t="s">
        <v>43</v>
      </c>
      <c r="AB2313" t="s">
        <v>44</v>
      </c>
      <c r="AC2313" t="s">
        <v>22941</v>
      </c>
      <c r="AD2313" s="7" t="s">
        <v>24487</v>
      </c>
      <c r="AE2313" s="15" t="s">
        <v>25048</v>
      </c>
      <c r="AF2313" s="15" t="s">
        <v>24760</v>
      </c>
    </row>
    <row r="2314" spans="1:33" hidden="1">
      <c r="A2314" t="s">
        <v>22942</v>
      </c>
      <c r="B2314" t="s">
        <v>22943</v>
      </c>
      <c r="C2314">
        <v>2007</v>
      </c>
      <c r="D2314" t="s">
        <v>350</v>
      </c>
      <c r="E2314">
        <v>327</v>
      </c>
      <c r="F2314">
        <v>2</v>
      </c>
      <c r="H2314">
        <v>180</v>
      </c>
      <c r="I2314">
        <v>188</v>
      </c>
      <c r="K2314" s="2">
        <v>38</v>
      </c>
      <c r="L2314" t="s">
        <v>22944</v>
      </c>
      <c r="M2314" t="s">
        <v>22945</v>
      </c>
      <c r="N2314" t="s">
        <v>22946</v>
      </c>
      <c r="O2314" t="s">
        <v>22947</v>
      </c>
      <c r="P2314" t="s">
        <v>22948</v>
      </c>
      <c r="Q2314" s="6" t="s">
        <v>19880</v>
      </c>
      <c r="T2314" t="s">
        <v>357</v>
      </c>
      <c r="V2314" t="s">
        <v>358</v>
      </c>
      <c r="W2314" t="s">
        <v>22949</v>
      </c>
      <c r="Y2314" t="s">
        <v>41</v>
      </c>
      <c r="Z2314" t="s">
        <v>360</v>
      </c>
      <c r="AA2314" t="s">
        <v>43</v>
      </c>
      <c r="AB2314" t="s">
        <v>44</v>
      </c>
      <c r="AC2314" t="s">
        <v>22950</v>
      </c>
      <c r="AD2314" s="7" t="s">
        <v>24487</v>
      </c>
      <c r="AE2314" s="15" t="s">
        <v>24847</v>
      </c>
      <c r="AF2314" s="15" t="s">
        <v>24760</v>
      </c>
    </row>
    <row r="2315" spans="1:33" hidden="1">
      <c r="A2315" t="s">
        <v>22951</v>
      </c>
      <c r="B2315" t="s">
        <v>22952</v>
      </c>
      <c r="C2315">
        <v>2007</v>
      </c>
      <c r="D2315" t="s">
        <v>22953</v>
      </c>
      <c r="E2315">
        <v>97</v>
      </c>
      <c r="F2315">
        <v>6</v>
      </c>
      <c r="H2315">
        <v>1535</v>
      </c>
      <c r="I2315">
        <v>1549</v>
      </c>
      <c r="K2315" s="2">
        <v>19</v>
      </c>
      <c r="L2315" t="s">
        <v>22954</v>
      </c>
      <c r="M2315" t="s">
        <v>22955</v>
      </c>
      <c r="N2315" t="s">
        <v>22956</v>
      </c>
      <c r="O2315" t="s">
        <v>22957</v>
      </c>
      <c r="P2315" t="s">
        <v>22958</v>
      </c>
      <c r="Q2315" s="6" t="s">
        <v>22959</v>
      </c>
      <c r="T2315">
        <v>63592</v>
      </c>
      <c r="V2315" t="s">
        <v>22960</v>
      </c>
      <c r="W2315" t="s">
        <v>22961</v>
      </c>
      <c r="X2315">
        <v>17238207</v>
      </c>
      <c r="Y2315" t="s">
        <v>41</v>
      </c>
      <c r="Z2315" t="s">
        <v>22962</v>
      </c>
      <c r="AA2315" t="s">
        <v>43</v>
      </c>
      <c r="AB2315" t="s">
        <v>44</v>
      </c>
      <c r="AC2315" t="s">
        <v>22963</v>
      </c>
      <c r="AD2315" s="7" t="s">
        <v>24487</v>
      </c>
      <c r="AE2315" s="15" t="s">
        <v>24848</v>
      </c>
      <c r="AF2315" s="15" t="s">
        <v>24502</v>
      </c>
      <c r="AG2315" s="15" t="s">
        <v>24840</v>
      </c>
    </row>
    <row r="2316" spans="1:33" hidden="1">
      <c r="A2316" t="s">
        <v>22964</v>
      </c>
      <c r="B2316" t="s">
        <v>22965</v>
      </c>
      <c r="C2316">
        <v>2007</v>
      </c>
      <c r="D2316" t="s">
        <v>5497</v>
      </c>
      <c r="E2316">
        <v>15</v>
      </c>
      <c r="F2316">
        <v>18</v>
      </c>
      <c r="H2316">
        <v>1819</v>
      </c>
      <c r="I2316">
        <v>1826</v>
      </c>
      <c r="K2316" s="2">
        <v>33</v>
      </c>
      <c r="L2316" t="s">
        <v>22966</v>
      </c>
      <c r="M2316" t="s">
        <v>22967</v>
      </c>
      <c r="N2316" t="s">
        <v>22968</v>
      </c>
      <c r="O2316" t="s">
        <v>22969</v>
      </c>
      <c r="P2316" t="s">
        <v>22970</v>
      </c>
      <c r="Q2316" s="6" t="s">
        <v>22971</v>
      </c>
      <c r="T2316">
        <v>9596526</v>
      </c>
      <c r="V2316" t="s">
        <v>5504</v>
      </c>
      <c r="W2316" t="s">
        <v>22972</v>
      </c>
      <c r="Y2316" t="s">
        <v>41</v>
      </c>
      <c r="Z2316" t="s">
        <v>5506</v>
      </c>
      <c r="AA2316" t="s">
        <v>43</v>
      </c>
      <c r="AB2316" t="s">
        <v>44</v>
      </c>
      <c r="AC2316" t="s">
        <v>22973</v>
      </c>
      <c r="AD2316" s="7" t="s">
        <v>24487</v>
      </c>
      <c r="AE2316" s="15" t="s">
        <v>25048</v>
      </c>
      <c r="AF2316" s="15" t="s">
        <v>24760</v>
      </c>
    </row>
    <row r="2317" spans="1:33" hidden="1">
      <c r="A2317" t="s">
        <v>22974</v>
      </c>
      <c r="B2317" t="s">
        <v>22975</v>
      </c>
      <c r="C2317">
        <v>2007</v>
      </c>
      <c r="D2317" t="s">
        <v>17525</v>
      </c>
      <c r="E2317">
        <v>40</v>
      </c>
      <c r="F2317">
        <v>7</v>
      </c>
      <c r="H2317">
        <v>923</v>
      </c>
      <c r="I2317">
        <v>930</v>
      </c>
      <c r="K2317" s="2">
        <v>13</v>
      </c>
      <c r="L2317" t="s">
        <v>22976</v>
      </c>
      <c r="M2317" t="s">
        <v>22977</v>
      </c>
      <c r="N2317" t="s">
        <v>22978</v>
      </c>
      <c r="O2317" t="s">
        <v>22979</v>
      </c>
      <c r="P2317" t="s">
        <v>22980</v>
      </c>
      <c r="Q2317" s="6" t="s">
        <v>22981</v>
      </c>
      <c r="T2317">
        <v>9639969</v>
      </c>
      <c r="V2317" t="s">
        <v>17531</v>
      </c>
      <c r="W2317" t="s">
        <v>22982</v>
      </c>
      <c r="Y2317" t="s">
        <v>41</v>
      </c>
      <c r="Z2317" t="s">
        <v>17533</v>
      </c>
      <c r="AA2317" t="s">
        <v>43</v>
      </c>
      <c r="AB2317" t="s">
        <v>44</v>
      </c>
      <c r="AC2317" t="s">
        <v>22983</v>
      </c>
      <c r="AD2317" s="7" t="s">
        <v>24488</v>
      </c>
      <c r="AE2317" s="8" t="s">
        <v>24697</v>
      </c>
      <c r="AF2317" s="8" t="s">
        <v>24702</v>
      </c>
      <c r="AG2317" s="8"/>
    </row>
    <row r="2318" spans="1:33" hidden="1">
      <c r="A2318" t="s">
        <v>22984</v>
      </c>
      <c r="B2318" t="s">
        <v>22985</v>
      </c>
      <c r="C2318">
        <v>2007</v>
      </c>
      <c r="D2318" t="s">
        <v>1636</v>
      </c>
      <c r="E2318">
        <v>12</v>
      </c>
      <c r="F2318">
        <v>8</v>
      </c>
      <c r="H2318">
        <v>2047</v>
      </c>
      <c r="I2318">
        <v>2060</v>
      </c>
      <c r="K2318" s="2">
        <v>30</v>
      </c>
      <c r="L2318" t="s">
        <v>22986</v>
      </c>
      <c r="M2318" t="s">
        <v>22987</v>
      </c>
      <c r="N2318" t="s">
        <v>22988</v>
      </c>
      <c r="O2318" t="s">
        <v>22989</v>
      </c>
      <c r="P2318" t="s">
        <v>22990</v>
      </c>
      <c r="Q2318" s="6" t="s">
        <v>22991</v>
      </c>
      <c r="T2318">
        <v>14203049</v>
      </c>
      <c r="V2318" t="s">
        <v>1643</v>
      </c>
      <c r="W2318" t="s">
        <v>22992</v>
      </c>
      <c r="X2318">
        <v>17960105</v>
      </c>
      <c r="Y2318" t="s">
        <v>41</v>
      </c>
      <c r="Z2318" t="s">
        <v>1636</v>
      </c>
      <c r="AA2318" t="s">
        <v>43</v>
      </c>
      <c r="AB2318" t="s">
        <v>44</v>
      </c>
      <c r="AC2318" t="s">
        <v>22993</v>
      </c>
      <c r="AD2318" s="7" t="s">
        <v>24487</v>
      </c>
      <c r="AE2318" s="15" t="s">
        <v>24935</v>
      </c>
      <c r="AF2318" s="15" t="s">
        <v>24763</v>
      </c>
      <c r="AG2318" s="15" t="s">
        <v>24934</v>
      </c>
    </row>
    <row r="2319" spans="1:33" hidden="1">
      <c r="A2319" t="s">
        <v>22754</v>
      </c>
      <c r="B2319" t="s">
        <v>22994</v>
      </c>
      <c r="C2319">
        <v>2007</v>
      </c>
      <c r="D2319" t="s">
        <v>1031</v>
      </c>
      <c r="E2319">
        <v>81</v>
      </c>
      <c r="F2319">
        <v>3</v>
      </c>
      <c r="H2319">
        <v>624</v>
      </c>
      <c r="I2319">
        <v>633</v>
      </c>
      <c r="K2319" s="2">
        <v>40</v>
      </c>
      <c r="L2319" t="s">
        <v>22995</v>
      </c>
      <c r="M2319" t="s">
        <v>22757</v>
      </c>
      <c r="N2319" t="s">
        <v>22758</v>
      </c>
      <c r="O2319" t="s">
        <v>22996</v>
      </c>
      <c r="P2319" t="s">
        <v>22997</v>
      </c>
      <c r="Q2319" s="6" t="s">
        <v>22761</v>
      </c>
      <c r="T2319">
        <v>2608774</v>
      </c>
      <c r="V2319" t="s">
        <v>1038</v>
      </c>
      <c r="W2319" t="s">
        <v>22998</v>
      </c>
      <c r="Y2319" t="s">
        <v>41</v>
      </c>
      <c r="Z2319" t="s">
        <v>1040</v>
      </c>
      <c r="AA2319" t="s">
        <v>43</v>
      </c>
      <c r="AB2319" t="s">
        <v>44</v>
      </c>
      <c r="AC2319" t="s">
        <v>22999</v>
      </c>
      <c r="AD2319" s="7" t="s">
        <v>24487</v>
      </c>
      <c r="AE2319" s="15" t="s">
        <v>24930</v>
      </c>
      <c r="AF2319" s="15" t="s">
        <v>24764</v>
      </c>
    </row>
    <row r="2320" spans="1:33" hidden="1">
      <c r="A2320" t="s">
        <v>23000</v>
      </c>
      <c r="B2320" t="s">
        <v>23001</v>
      </c>
      <c r="C2320">
        <v>2007</v>
      </c>
      <c r="D2320" t="s">
        <v>23002</v>
      </c>
      <c r="E2320">
        <v>9</v>
      </c>
      <c r="F2320">
        <v>8</v>
      </c>
      <c r="H2320">
        <v>2145</v>
      </c>
      <c r="I2320">
        <v>2149</v>
      </c>
      <c r="K2320" s="2">
        <v>32</v>
      </c>
      <c r="L2320" t="s">
        <v>23003</v>
      </c>
      <c r="M2320" t="s">
        <v>23004</v>
      </c>
      <c r="N2320" t="s">
        <v>23005</v>
      </c>
      <c r="O2320" t="s">
        <v>23006</v>
      </c>
      <c r="P2320" t="s">
        <v>23007</v>
      </c>
      <c r="Q2320" s="6" t="s">
        <v>23008</v>
      </c>
      <c r="T2320">
        <v>13882481</v>
      </c>
      <c r="V2320" t="s">
        <v>23009</v>
      </c>
      <c r="W2320" t="s">
        <v>23010</v>
      </c>
      <c r="Y2320" t="s">
        <v>41</v>
      </c>
      <c r="Z2320" t="s">
        <v>23011</v>
      </c>
      <c r="AA2320" t="s">
        <v>43</v>
      </c>
      <c r="AB2320" t="s">
        <v>44</v>
      </c>
      <c r="AC2320" t="s">
        <v>23012</v>
      </c>
      <c r="AD2320" s="7" t="s">
        <v>24488</v>
      </c>
      <c r="AE2320" s="8" t="s">
        <v>24538</v>
      </c>
      <c r="AF2320" s="8"/>
      <c r="AG2320" s="8"/>
    </row>
    <row r="2321" spans="1:33" hidden="1">
      <c r="A2321" t="s">
        <v>19628</v>
      </c>
      <c r="B2321" t="s">
        <v>23013</v>
      </c>
      <c r="C2321">
        <v>2007</v>
      </c>
      <c r="D2321" t="s">
        <v>8651</v>
      </c>
      <c r="E2321">
        <v>32</v>
      </c>
      <c r="F2321">
        <v>8</v>
      </c>
      <c r="H2321">
        <v>1343</v>
      </c>
      <c r="I2321">
        <v>1351</v>
      </c>
      <c r="K2321" s="2">
        <v>6</v>
      </c>
      <c r="L2321" t="s">
        <v>23014</v>
      </c>
      <c r="M2321" t="s">
        <v>19631</v>
      </c>
      <c r="N2321" t="s">
        <v>19632</v>
      </c>
      <c r="O2321" t="s">
        <v>23015</v>
      </c>
      <c r="P2321" t="s">
        <v>23016</v>
      </c>
      <c r="Q2321" s="6" t="s">
        <v>19635</v>
      </c>
      <c r="T2321">
        <v>3605442</v>
      </c>
      <c r="V2321" t="s">
        <v>8657</v>
      </c>
      <c r="W2321" t="s">
        <v>23017</v>
      </c>
      <c r="Y2321" t="s">
        <v>41</v>
      </c>
      <c r="Z2321" t="s">
        <v>8651</v>
      </c>
      <c r="AA2321" t="s">
        <v>43</v>
      </c>
      <c r="AB2321" t="s">
        <v>44</v>
      </c>
      <c r="AC2321" t="s">
        <v>23018</v>
      </c>
      <c r="AD2321" s="7" t="s">
        <v>24487</v>
      </c>
      <c r="AE2321" s="15" t="s">
        <v>24932</v>
      </c>
      <c r="AF2321" s="15" t="s">
        <v>24764</v>
      </c>
    </row>
    <row r="2322" spans="1:33" hidden="1">
      <c r="A2322" t="s">
        <v>16048</v>
      </c>
      <c r="B2322" t="s">
        <v>23019</v>
      </c>
      <c r="C2322">
        <v>2007</v>
      </c>
      <c r="D2322" t="s">
        <v>19991</v>
      </c>
      <c r="E2322">
        <v>3</v>
      </c>
      <c r="F2322">
        <v>8</v>
      </c>
      <c r="H2322">
        <v>129</v>
      </c>
      <c r="I2322">
        <v>138</v>
      </c>
      <c r="K2322" s="2">
        <v>9</v>
      </c>
      <c r="L2322" t="s">
        <v>23020</v>
      </c>
      <c r="M2322" t="s">
        <v>23021</v>
      </c>
      <c r="N2322" t="s">
        <v>23022</v>
      </c>
      <c r="O2322" t="s">
        <v>23023</v>
      </c>
      <c r="P2322" t="s">
        <v>23024</v>
      </c>
      <c r="Q2322" s="6" t="s">
        <v>23025</v>
      </c>
      <c r="T2322">
        <v>17905079</v>
      </c>
      <c r="Y2322" t="s">
        <v>41</v>
      </c>
      <c r="Z2322" t="s">
        <v>19998</v>
      </c>
      <c r="AA2322" t="s">
        <v>43</v>
      </c>
      <c r="AB2322" t="s">
        <v>44</v>
      </c>
      <c r="AC2322" t="s">
        <v>23026</v>
      </c>
      <c r="AD2322" s="7" t="s">
        <v>24487</v>
      </c>
      <c r="AE2322" s="15" t="s">
        <v>25099</v>
      </c>
      <c r="AF2322" s="15" t="s">
        <v>24760</v>
      </c>
    </row>
    <row r="2323" spans="1:33" hidden="1">
      <c r="A2323" t="s">
        <v>23027</v>
      </c>
      <c r="B2323" t="s">
        <v>23028</v>
      </c>
      <c r="C2323">
        <v>2007</v>
      </c>
      <c r="D2323" t="s">
        <v>1887</v>
      </c>
      <c r="E2323">
        <v>33</v>
      </c>
      <c r="F2323" s="1">
        <v>41984</v>
      </c>
      <c r="H2323">
        <v>1136</v>
      </c>
      <c r="I2323">
        <v>1142</v>
      </c>
      <c r="K2323" s="2">
        <v>10</v>
      </c>
      <c r="L2323" t="s">
        <v>23029</v>
      </c>
      <c r="M2323" t="s">
        <v>23030</v>
      </c>
      <c r="N2323" t="s">
        <v>23031</v>
      </c>
      <c r="O2323" t="s">
        <v>23032</v>
      </c>
      <c r="P2323" t="s">
        <v>23033</v>
      </c>
      <c r="Q2323" s="6" t="s">
        <v>23034</v>
      </c>
      <c r="T2323">
        <v>2683768</v>
      </c>
      <c r="V2323" t="s">
        <v>1895</v>
      </c>
      <c r="W2323" t="s">
        <v>23035</v>
      </c>
      <c r="Y2323" t="s">
        <v>41</v>
      </c>
      <c r="Z2323" t="s">
        <v>1897</v>
      </c>
      <c r="AA2323" t="s">
        <v>43</v>
      </c>
      <c r="AB2323" t="s">
        <v>44</v>
      </c>
      <c r="AC2323" t="s">
        <v>23036</v>
      </c>
      <c r="AD2323" s="7" t="s">
        <v>24487</v>
      </c>
      <c r="AE2323" s="15" t="s">
        <v>24777</v>
      </c>
      <c r="AF2323" s="15" t="s">
        <v>24762</v>
      </c>
      <c r="AG2323" s="15" t="s">
        <v>24773</v>
      </c>
    </row>
    <row r="2324" spans="1:33" hidden="1">
      <c r="A2324" t="s">
        <v>23037</v>
      </c>
      <c r="B2324" t="s">
        <v>23038</v>
      </c>
      <c r="C2324">
        <v>2007</v>
      </c>
      <c r="D2324" t="s">
        <v>3468</v>
      </c>
      <c r="E2324">
        <v>190</v>
      </c>
      <c r="F2324">
        <v>2</v>
      </c>
      <c r="H2324">
        <v>1438</v>
      </c>
      <c r="I2324">
        <v>1444</v>
      </c>
      <c r="K2324" s="2">
        <v>2</v>
      </c>
      <c r="L2324" t="s">
        <v>23039</v>
      </c>
      <c r="M2324" t="s">
        <v>23040</v>
      </c>
      <c r="N2324" t="s">
        <v>23041</v>
      </c>
      <c r="O2324" t="s">
        <v>23042</v>
      </c>
      <c r="P2324" t="s">
        <v>23043</v>
      </c>
      <c r="Q2324" s="6" t="s">
        <v>23044</v>
      </c>
      <c r="T2324">
        <v>963003</v>
      </c>
      <c r="V2324" t="s">
        <v>3475</v>
      </c>
      <c r="W2324" t="s">
        <v>23045</v>
      </c>
      <c r="Y2324" t="s">
        <v>41</v>
      </c>
      <c r="Z2324" t="s">
        <v>3477</v>
      </c>
      <c r="AA2324" t="s">
        <v>43</v>
      </c>
      <c r="AB2324" t="s">
        <v>44</v>
      </c>
      <c r="AC2324" t="s">
        <v>23046</v>
      </c>
      <c r="AD2324" s="7" t="s">
        <v>24531</v>
      </c>
      <c r="AE2324" s="8" t="s">
        <v>24722</v>
      </c>
      <c r="AF2324" s="8"/>
      <c r="AG2324" s="8"/>
    </row>
    <row r="2325" spans="1:33" hidden="1">
      <c r="A2325" t="s">
        <v>15908</v>
      </c>
      <c r="B2325" t="s">
        <v>23047</v>
      </c>
      <c r="C2325">
        <v>2007</v>
      </c>
      <c r="D2325" t="s">
        <v>462</v>
      </c>
      <c r="E2325">
        <v>105</v>
      </c>
      <c r="F2325">
        <v>2</v>
      </c>
      <c r="H2325">
        <v>838</v>
      </c>
      <c r="I2325">
        <v>845</v>
      </c>
      <c r="K2325" s="2">
        <v>12</v>
      </c>
      <c r="L2325" t="s">
        <v>23048</v>
      </c>
      <c r="M2325" t="s">
        <v>23049</v>
      </c>
      <c r="N2325" t="s">
        <v>23050</v>
      </c>
      <c r="O2325" t="s">
        <v>23051</v>
      </c>
      <c r="P2325" t="s">
        <v>23052</v>
      </c>
      <c r="Q2325" s="6" t="s">
        <v>23053</v>
      </c>
      <c r="T2325">
        <v>218995</v>
      </c>
      <c r="V2325" t="s">
        <v>470</v>
      </c>
      <c r="W2325" t="s">
        <v>23054</v>
      </c>
      <c r="Y2325" t="s">
        <v>41</v>
      </c>
      <c r="Z2325" t="s">
        <v>472</v>
      </c>
      <c r="AA2325" t="s">
        <v>43</v>
      </c>
      <c r="AB2325" t="s">
        <v>44</v>
      </c>
      <c r="AC2325" t="s">
        <v>23055</v>
      </c>
      <c r="AD2325" s="7" t="s">
        <v>24487</v>
      </c>
      <c r="AE2325" s="15" t="s">
        <v>24881</v>
      </c>
      <c r="AF2325" s="15" t="s">
        <v>24764</v>
      </c>
      <c r="AG2325" s="15" t="s">
        <v>24878</v>
      </c>
    </row>
    <row r="2326" spans="1:33" hidden="1">
      <c r="A2326" t="s">
        <v>23056</v>
      </c>
      <c r="B2326" t="s">
        <v>23057</v>
      </c>
      <c r="C2326">
        <v>2007</v>
      </c>
      <c r="D2326" t="s">
        <v>5221</v>
      </c>
      <c r="E2326">
        <v>7</v>
      </c>
      <c r="F2326">
        <v>14</v>
      </c>
      <c r="H2326">
        <v>1968</v>
      </c>
      <c r="I2326">
        <v>1972</v>
      </c>
      <c r="K2326" s="2">
        <v>7</v>
      </c>
      <c r="L2326" t="s">
        <v>23058</v>
      </c>
      <c r="M2326" t="s">
        <v>23059</v>
      </c>
      <c r="N2326" t="s">
        <v>23060</v>
      </c>
      <c r="O2326" t="s">
        <v>23061</v>
      </c>
      <c r="P2326" t="s">
        <v>23062</v>
      </c>
      <c r="Q2326" s="6" t="s">
        <v>23063</v>
      </c>
      <c r="T2326">
        <v>18125654</v>
      </c>
      <c r="Y2326" t="s">
        <v>41</v>
      </c>
      <c r="Z2326" t="s">
        <v>5229</v>
      </c>
      <c r="AA2326" t="s">
        <v>43</v>
      </c>
      <c r="AB2326" t="s">
        <v>44</v>
      </c>
      <c r="AC2326" t="s">
        <v>23064</v>
      </c>
      <c r="AD2326" s="7" t="s">
        <v>24531</v>
      </c>
      <c r="AE2326" s="8" t="s">
        <v>24711</v>
      </c>
      <c r="AF2326" s="8"/>
      <c r="AG2326" s="8"/>
    </row>
    <row r="2327" spans="1:33" hidden="1">
      <c r="A2327" t="s">
        <v>23065</v>
      </c>
      <c r="B2327" t="s">
        <v>23066</v>
      </c>
      <c r="C2327">
        <v>2007</v>
      </c>
      <c r="D2327" t="s">
        <v>224</v>
      </c>
      <c r="E2327">
        <v>4</v>
      </c>
      <c r="F2327">
        <v>4</v>
      </c>
      <c r="H2327">
        <v>215</v>
      </c>
      <c r="I2327">
        <v>219</v>
      </c>
      <c r="K2327" s="2">
        <v>4</v>
      </c>
      <c r="L2327" t="s">
        <v>23067</v>
      </c>
      <c r="M2327" t="s">
        <v>23068</v>
      </c>
      <c r="N2327" t="s">
        <v>23069</v>
      </c>
      <c r="O2327" t="s">
        <v>23070</v>
      </c>
      <c r="Q2327" s="6" t="s">
        <v>23071</v>
      </c>
      <c r="T2327">
        <v>15469239</v>
      </c>
      <c r="Y2327" t="s">
        <v>41</v>
      </c>
      <c r="Z2327" t="s">
        <v>232</v>
      </c>
      <c r="AA2327" t="s">
        <v>43</v>
      </c>
      <c r="AB2327" t="s">
        <v>44</v>
      </c>
      <c r="AC2327" t="s">
        <v>23072</v>
      </c>
      <c r="AD2327" s="7" t="s">
        <v>24487</v>
      </c>
      <c r="AE2327" s="15" t="s">
        <v>24794</v>
      </c>
      <c r="AF2327" s="15" t="s">
        <v>24502</v>
      </c>
      <c r="AG2327" s="15" t="s">
        <v>24780</v>
      </c>
    </row>
    <row r="2328" spans="1:33" hidden="1">
      <c r="A2328" t="s">
        <v>23073</v>
      </c>
      <c r="B2328" t="s">
        <v>23074</v>
      </c>
      <c r="C2328">
        <v>2007</v>
      </c>
      <c r="D2328" t="s">
        <v>23075</v>
      </c>
      <c r="E2328">
        <v>12</v>
      </c>
      <c r="F2328">
        <v>1</v>
      </c>
      <c r="H2328">
        <v>10</v>
      </c>
      <c r="I2328">
        <v>25</v>
      </c>
      <c r="K2328" s="2">
        <v>7</v>
      </c>
      <c r="L2328" t="s">
        <v>23076</v>
      </c>
      <c r="M2328" t="s">
        <v>23077</v>
      </c>
      <c r="N2328" t="s">
        <v>23078</v>
      </c>
      <c r="O2328" t="s">
        <v>23079</v>
      </c>
      <c r="Q2328" s="6" t="s">
        <v>23080</v>
      </c>
      <c r="T2328">
        <v>10752935</v>
      </c>
      <c r="W2328" t="s">
        <v>23081</v>
      </c>
      <c r="Y2328" t="s">
        <v>41</v>
      </c>
      <c r="Z2328" t="s">
        <v>23082</v>
      </c>
      <c r="AA2328" t="s">
        <v>43</v>
      </c>
      <c r="AB2328" t="s">
        <v>44</v>
      </c>
      <c r="AC2328" t="s">
        <v>23083</v>
      </c>
      <c r="AD2328" s="7" t="s">
        <v>24487</v>
      </c>
      <c r="AE2328" s="18" t="s">
        <v>25239</v>
      </c>
      <c r="AF2328" s="18"/>
    </row>
    <row r="2329" spans="1:33" hidden="1">
      <c r="A2329" t="s">
        <v>22349</v>
      </c>
      <c r="B2329" t="s">
        <v>23084</v>
      </c>
      <c r="C2329">
        <v>2007</v>
      </c>
      <c r="D2329" t="s">
        <v>23085</v>
      </c>
      <c r="E2329">
        <v>1</v>
      </c>
      <c r="F2329">
        <v>4</v>
      </c>
      <c r="H2329">
        <v>893</v>
      </c>
      <c r="I2329">
        <v>908</v>
      </c>
      <c r="K2329" s="2">
        <v>33</v>
      </c>
      <c r="L2329" t="s">
        <v>23086</v>
      </c>
      <c r="M2329" t="s">
        <v>23087</v>
      </c>
      <c r="N2329" t="s">
        <v>23088</v>
      </c>
      <c r="P2329" t="s">
        <v>23089</v>
      </c>
      <c r="Q2329" s="6" t="s">
        <v>23090</v>
      </c>
      <c r="T2329">
        <v>17518644</v>
      </c>
      <c r="W2329" t="s">
        <v>23091</v>
      </c>
      <c r="Y2329" t="s">
        <v>41</v>
      </c>
      <c r="Z2329" t="s">
        <v>23092</v>
      </c>
      <c r="AA2329" t="s">
        <v>43</v>
      </c>
      <c r="AB2329" t="s">
        <v>44</v>
      </c>
      <c r="AC2329" t="s">
        <v>23093</v>
      </c>
      <c r="AD2329" s="7" t="s">
        <v>24488</v>
      </c>
      <c r="AE2329" s="8" t="s">
        <v>24706</v>
      </c>
      <c r="AF2329" s="8" t="s">
        <v>24708</v>
      </c>
      <c r="AG2329" s="8"/>
    </row>
    <row r="2330" spans="1:33" hidden="1">
      <c r="A2330" t="s">
        <v>23094</v>
      </c>
      <c r="B2330" t="s">
        <v>23095</v>
      </c>
      <c r="C2330">
        <v>2007</v>
      </c>
      <c r="D2330" t="s">
        <v>23096</v>
      </c>
      <c r="E2330">
        <v>74</v>
      </c>
      <c r="F2330">
        <v>4</v>
      </c>
      <c r="H2330">
        <v>754</v>
      </c>
      <c r="I2330">
        <v>769</v>
      </c>
      <c r="K2330" s="2">
        <v>9</v>
      </c>
      <c r="L2330" t="s">
        <v>23097</v>
      </c>
      <c r="M2330" t="s">
        <v>23098</v>
      </c>
      <c r="N2330" t="s">
        <v>23099</v>
      </c>
      <c r="O2330" t="s">
        <v>23100</v>
      </c>
      <c r="P2330" t="s">
        <v>23101</v>
      </c>
      <c r="Q2330" s="6" t="s">
        <v>9672</v>
      </c>
      <c r="T2330">
        <v>218936</v>
      </c>
      <c r="V2330" t="s">
        <v>23102</v>
      </c>
      <c r="W2330" t="s">
        <v>23103</v>
      </c>
      <c r="Y2330" t="s">
        <v>41</v>
      </c>
      <c r="Z2330" t="s">
        <v>23104</v>
      </c>
      <c r="AA2330" t="s">
        <v>43</v>
      </c>
      <c r="AB2330" t="s">
        <v>44</v>
      </c>
      <c r="AC2330" t="s">
        <v>23105</v>
      </c>
      <c r="AD2330" s="7" t="s">
        <v>24487</v>
      </c>
      <c r="AE2330" s="15" t="s">
        <v>24820</v>
      </c>
      <c r="AF2330" s="15" t="s">
        <v>24502</v>
      </c>
      <c r="AG2330" s="15" t="s">
        <v>24818</v>
      </c>
    </row>
    <row r="2331" spans="1:33" hidden="1">
      <c r="A2331" t="s">
        <v>23106</v>
      </c>
      <c r="B2331" t="s">
        <v>23107</v>
      </c>
      <c r="C2331">
        <v>2007</v>
      </c>
      <c r="D2331" t="s">
        <v>1807</v>
      </c>
      <c r="E2331">
        <v>21</v>
      </c>
      <c r="F2331">
        <v>7</v>
      </c>
      <c r="H2331">
        <v>1589</v>
      </c>
      <c r="I2331">
        <v>1598</v>
      </c>
      <c r="K2331" s="2">
        <v>83</v>
      </c>
      <c r="L2331" t="s">
        <v>23108</v>
      </c>
      <c r="M2331" t="s">
        <v>23109</v>
      </c>
      <c r="N2331" t="s">
        <v>23110</v>
      </c>
      <c r="O2331" t="s">
        <v>23111</v>
      </c>
      <c r="P2331" t="s">
        <v>23112</v>
      </c>
      <c r="Q2331" s="6" t="s">
        <v>23113</v>
      </c>
      <c r="T2331">
        <v>9500618</v>
      </c>
      <c r="V2331" t="s">
        <v>1814</v>
      </c>
      <c r="W2331" t="s">
        <v>23114</v>
      </c>
      <c r="Y2331" t="s">
        <v>41</v>
      </c>
      <c r="Z2331" t="s">
        <v>1816</v>
      </c>
      <c r="AA2331" t="s">
        <v>43</v>
      </c>
      <c r="AB2331" t="s">
        <v>44</v>
      </c>
      <c r="AC2331" t="s">
        <v>23115</v>
      </c>
      <c r="AD2331" s="7" t="s">
        <v>24487</v>
      </c>
      <c r="AE2331" s="15" t="s">
        <v>24821</v>
      </c>
      <c r="AF2331" s="15" t="s">
        <v>24502</v>
      </c>
      <c r="AG2331" s="15" t="s">
        <v>24818</v>
      </c>
    </row>
    <row r="2332" spans="1:33" hidden="1">
      <c r="A2332" t="s">
        <v>23116</v>
      </c>
      <c r="B2332" t="s">
        <v>23117</v>
      </c>
      <c r="C2332">
        <v>2007</v>
      </c>
      <c r="D2332" t="s">
        <v>23118</v>
      </c>
      <c r="E2332">
        <v>85</v>
      </c>
      <c r="F2332">
        <v>1</v>
      </c>
      <c r="H2332">
        <v>140</v>
      </c>
      <c r="I2332">
        <v>147</v>
      </c>
      <c r="K2332" s="2">
        <v>4</v>
      </c>
      <c r="L2332" t="s">
        <v>23119</v>
      </c>
      <c r="M2332" t="s">
        <v>23120</v>
      </c>
      <c r="N2332" t="s">
        <v>23121</v>
      </c>
      <c r="O2332" t="s">
        <v>23122</v>
      </c>
      <c r="P2332" t="s">
        <v>23123</v>
      </c>
      <c r="Q2332" s="6" t="s">
        <v>23124</v>
      </c>
      <c r="T2332">
        <v>1698095</v>
      </c>
      <c r="W2332" t="s">
        <v>23125</v>
      </c>
      <c r="Y2332" t="s">
        <v>41</v>
      </c>
      <c r="Z2332" t="s">
        <v>23126</v>
      </c>
      <c r="AA2332" t="s">
        <v>43</v>
      </c>
      <c r="AB2332" t="s">
        <v>44</v>
      </c>
      <c r="AC2332" t="s">
        <v>23127</v>
      </c>
      <c r="AD2332" s="7" t="s">
        <v>24487</v>
      </c>
      <c r="AE2332" s="15" t="s">
        <v>24895</v>
      </c>
      <c r="AF2332" s="15" t="s">
        <v>24764</v>
      </c>
      <c r="AG2332" s="15" t="s">
        <v>24890</v>
      </c>
    </row>
    <row r="2333" spans="1:33" hidden="1">
      <c r="A2333" t="s">
        <v>23128</v>
      </c>
      <c r="B2333" t="s">
        <v>23129</v>
      </c>
      <c r="C2333">
        <v>2007</v>
      </c>
      <c r="D2333" t="s">
        <v>12571</v>
      </c>
      <c r="E2333" t="s">
        <v>23130</v>
      </c>
      <c r="F2333">
        <v>4</v>
      </c>
      <c r="H2333">
        <v>825</v>
      </c>
      <c r="I2333">
        <v>840</v>
      </c>
      <c r="K2333" s="2">
        <v>17</v>
      </c>
      <c r="L2333" t="s">
        <v>23131</v>
      </c>
      <c r="M2333" t="s">
        <v>23132</v>
      </c>
      <c r="N2333" t="s">
        <v>23133</v>
      </c>
      <c r="O2333" t="s">
        <v>23134</v>
      </c>
      <c r="P2333" t="s">
        <v>23135</v>
      </c>
      <c r="Q2333" s="6" t="s">
        <v>20816</v>
      </c>
      <c r="T2333">
        <v>222348</v>
      </c>
      <c r="V2333" t="s">
        <v>12577</v>
      </c>
      <c r="W2333" t="s">
        <v>23136</v>
      </c>
      <c r="Y2333" t="s">
        <v>41</v>
      </c>
      <c r="Z2333" t="s">
        <v>12579</v>
      </c>
      <c r="AA2333" t="s">
        <v>43</v>
      </c>
      <c r="AB2333" t="s">
        <v>44</v>
      </c>
      <c r="AC2333" t="s">
        <v>23137</v>
      </c>
      <c r="AD2333" s="7" t="s">
        <v>24487</v>
      </c>
      <c r="AE2333" s="15" t="s">
        <v>24880</v>
      </c>
      <c r="AF2333" s="15" t="s">
        <v>24764</v>
      </c>
      <c r="AG2333" s="15" t="s">
        <v>24878</v>
      </c>
    </row>
    <row r="2334" spans="1:33" hidden="1">
      <c r="A2334" t="s">
        <v>23138</v>
      </c>
      <c r="B2334" t="s">
        <v>23139</v>
      </c>
      <c r="C2334">
        <v>2007</v>
      </c>
      <c r="D2334" t="s">
        <v>13457</v>
      </c>
      <c r="E2334">
        <v>196</v>
      </c>
      <c r="F2334" t="s">
        <v>23140</v>
      </c>
      <c r="H2334">
        <v>3165</v>
      </c>
      <c r="I2334">
        <v>3177</v>
      </c>
      <c r="K2334" s="2">
        <v>5</v>
      </c>
      <c r="L2334" t="s">
        <v>23141</v>
      </c>
      <c r="M2334" t="s">
        <v>23142</v>
      </c>
      <c r="N2334" t="s">
        <v>23143</v>
      </c>
      <c r="O2334" t="s">
        <v>23144</v>
      </c>
      <c r="P2334" t="s">
        <v>23145</v>
      </c>
      <c r="Q2334" s="6" t="s">
        <v>23146</v>
      </c>
      <c r="T2334">
        <v>457825</v>
      </c>
      <c r="V2334" t="s">
        <v>13463</v>
      </c>
      <c r="W2334" t="s">
        <v>23147</v>
      </c>
      <c r="Y2334" t="s">
        <v>41</v>
      </c>
      <c r="Z2334" t="s">
        <v>13465</v>
      </c>
      <c r="AA2334" t="s">
        <v>43</v>
      </c>
      <c r="AB2334" t="s">
        <v>44</v>
      </c>
      <c r="AC2334" t="s">
        <v>23148</v>
      </c>
      <c r="AD2334" s="7" t="s">
        <v>24487</v>
      </c>
      <c r="AE2334" s="15" t="s">
        <v>24820</v>
      </c>
      <c r="AF2334" s="15" t="s">
        <v>24502</v>
      </c>
      <c r="AG2334" s="15" t="s">
        <v>24818</v>
      </c>
    </row>
    <row r="2335" spans="1:33" hidden="1">
      <c r="A2335" t="s">
        <v>23149</v>
      </c>
      <c r="B2335" t="s">
        <v>23150</v>
      </c>
      <c r="C2335">
        <v>2007</v>
      </c>
      <c r="D2335" t="s">
        <v>6250</v>
      </c>
      <c r="E2335">
        <v>189</v>
      </c>
      <c r="F2335">
        <v>13</v>
      </c>
      <c r="H2335">
        <v>4800</v>
      </c>
      <c r="I2335">
        <v>4808</v>
      </c>
      <c r="K2335" s="2">
        <v>5</v>
      </c>
      <c r="L2335" t="s">
        <v>23151</v>
      </c>
      <c r="M2335" t="s">
        <v>23152</v>
      </c>
      <c r="N2335" t="s">
        <v>23153</v>
      </c>
      <c r="P2335" t="s">
        <v>23154</v>
      </c>
      <c r="Q2335" s="6" t="s">
        <v>23155</v>
      </c>
      <c r="T2335">
        <v>219193</v>
      </c>
      <c r="V2335" t="s">
        <v>6256</v>
      </c>
      <c r="W2335" t="s">
        <v>23156</v>
      </c>
      <c r="X2335">
        <v>17468249</v>
      </c>
      <c r="Y2335" t="s">
        <v>41</v>
      </c>
      <c r="Z2335" t="s">
        <v>6258</v>
      </c>
      <c r="AA2335" t="s">
        <v>43</v>
      </c>
      <c r="AB2335" t="s">
        <v>44</v>
      </c>
      <c r="AC2335" t="s">
        <v>23157</v>
      </c>
      <c r="AD2335" s="7" t="s">
        <v>24488</v>
      </c>
      <c r="AE2335" s="8" t="s">
        <v>24595</v>
      </c>
      <c r="AF2335" s="8" t="s">
        <v>24606</v>
      </c>
      <c r="AG2335" s="8"/>
    </row>
    <row r="2336" spans="1:33" hidden="1">
      <c r="A2336" t="s">
        <v>23158</v>
      </c>
      <c r="B2336" t="s">
        <v>23159</v>
      </c>
      <c r="C2336">
        <v>2007</v>
      </c>
      <c r="D2336" t="s">
        <v>23160</v>
      </c>
      <c r="E2336">
        <v>54</v>
      </c>
      <c r="F2336">
        <v>1</v>
      </c>
      <c r="H2336">
        <v>21</v>
      </c>
      <c r="I2336">
        <v>30</v>
      </c>
      <c r="K2336" s="2">
        <v>7</v>
      </c>
      <c r="L2336" t="s">
        <v>23161</v>
      </c>
      <c r="M2336" t="s">
        <v>23162</v>
      </c>
      <c r="N2336" t="s">
        <v>23163</v>
      </c>
      <c r="P2336" t="s">
        <v>23164</v>
      </c>
      <c r="Q2336" s="6" t="s">
        <v>23165</v>
      </c>
      <c r="T2336">
        <v>953628</v>
      </c>
      <c r="V2336" t="s">
        <v>23166</v>
      </c>
      <c r="W2336" t="s">
        <v>23167</v>
      </c>
      <c r="X2336">
        <v>17186142</v>
      </c>
      <c r="Y2336" t="s">
        <v>41</v>
      </c>
      <c r="Z2336" t="s">
        <v>23168</v>
      </c>
      <c r="AA2336" t="s">
        <v>43</v>
      </c>
      <c r="AB2336" t="s">
        <v>44</v>
      </c>
      <c r="AC2336" t="s">
        <v>23169</v>
      </c>
      <c r="AD2336" s="7" t="s">
        <v>24487</v>
      </c>
      <c r="AE2336" s="15" t="s">
        <v>25145</v>
      </c>
      <c r="AF2336" s="15" t="s">
        <v>24502</v>
      </c>
      <c r="AG2336" s="15" t="s">
        <v>24840</v>
      </c>
    </row>
    <row r="2337" spans="1:33" hidden="1">
      <c r="A2337" t="s">
        <v>10318</v>
      </c>
      <c r="B2337" t="s">
        <v>23170</v>
      </c>
      <c r="C2337">
        <v>2007</v>
      </c>
      <c r="D2337" t="s">
        <v>17815</v>
      </c>
      <c r="E2337">
        <v>15</v>
      </c>
      <c r="F2337">
        <v>2</v>
      </c>
      <c r="H2337">
        <v>127</v>
      </c>
      <c r="I2337">
        <v>136</v>
      </c>
      <c r="K2337" s="2">
        <v>4</v>
      </c>
      <c r="L2337" t="s">
        <v>23171</v>
      </c>
      <c r="M2337" t="s">
        <v>23172</v>
      </c>
      <c r="N2337" t="s">
        <v>23173</v>
      </c>
      <c r="O2337" t="s">
        <v>23174</v>
      </c>
      <c r="Q2337" s="6" t="s">
        <v>23175</v>
      </c>
      <c r="T2337">
        <v>9266364</v>
      </c>
      <c r="W2337" t="s">
        <v>23176</v>
      </c>
      <c r="Y2337" t="s">
        <v>41</v>
      </c>
      <c r="Z2337" t="s">
        <v>17822</v>
      </c>
      <c r="AA2337" t="s">
        <v>43</v>
      </c>
      <c r="AB2337" t="s">
        <v>44</v>
      </c>
      <c r="AC2337" t="s">
        <v>23177</v>
      </c>
      <c r="AD2337" s="7" t="s">
        <v>24531</v>
      </c>
      <c r="AE2337" s="8" t="s">
        <v>24723</v>
      </c>
      <c r="AF2337" s="8"/>
      <c r="AG2337" s="8"/>
    </row>
    <row r="2338" spans="1:33" hidden="1">
      <c r="A2338" t="s">
        <v>23178</v>
      </c>
      <c r="B2338" t="s">
        <v>23179</v>
      </c>
      <c r="C2338">
        <v>2007</v>
      </c>
      <c r="D2338" t="s">
        <v>1807</v>
      </c>
      <c r="E2338">
        <v>21</v>
      </c>
      <c r="F2338">
        <v>7</v>
      </c>
      <c r="H2338">
        <v>1492</v>
      </c>
      <c r="I2338">
        <v>1499</v>
      </c>
      <c r="K2338" s="2">
        <v>62</v>
      </c>
      <c r="L2338" t="s">
        <v>23180</v>
      </c>
      <c r="M2338" t="s">
        <v>23181</v>
      </c>
      <c r="N2338" t="s">
        <v>23182</v>
      </c>
      <c r="O2338" t="s">
        <v>23183</v>
      </c>
      <c r="P2338" t="s">
        <v>23184</v>
      </c>
      <c r="Q2338" s="6" t="s">
        <v>23113</v>
      </c>
      <c r="T2338">
        <v>9500618</v>
      </c>
      <c r="V2338" t="s">
        <v>1814</v>
      </c>
      <c r="W2338" t="s">
        <v>23185</v>
      </c>
      <c r="Y2338" t="s">
        <v>41</v>
      </c>
      <c r="Z2338" t="s">
        <v>1816</v>
      </c>
      <c r="AA2338" t="s">
        <v>43</v>
      </c>
      <c r="AB2338" t="s">
        <v>44</v>
      </c>
      <c r="AC2338" t="s">
        <v>23186</v>
      </c>
      <c r="AD2338" s="7" t="s">
        <v>24487</v>
      </c>
      <c r="AE2338" s="15" t="s">
        <v>24821</v>
      </c>
      <c r="AF2338" s="15" t="s">
        <v>24502</v>
      </c>
      <c r="AG2338" s="15" t="s">
        <v>24818</v>
      </c>
    </row>
    <row r="2339" spans="1:33" hidden="1">
      <c r="A2339" t="s">
        <v>23187</v>
      </c>
      <c r="B2339" t="s">
        <v>23188</v>
      </c>
      <c r="C2339">
        <v>2007</v>
      </c>
      <c r="D2339" t="s">
        <v>15378</v>
      </c>
      <c r="E2339">
        <v>46</v>
      </c>
      <c r="F2339">
        <v>7</v>
      </c>
      <c r="H2339">
        <v>675</v>
      </c>
      <c r="I2339">
        <v>683</v>
      </c>
      <c r="K2339" s="2">
        <v>21</v>
      </c>
      <c r="L2339" t="s">
        <v>23189</v>
      </c>
      <c r="M2339" t="s">
        <v>23190</v>
      </c>
      <c r="N2339" t="s">
        <v>23191</v>
      </c>
      <c r="O2339" t="s">
        <v>23192</v>
      </c>
      <c r="P2339" t="s">
        <v>23193</v>
      </c>
      <c r="Q2339" s="6" t="s">
        <v>20377</v>
      </c>
      <c r="T2339">
        <v>2552701</v>
      </c>
      <c r="V2339" t="s">
        <v>15384</v>
      </c>
      <c r="W2339" t="s">
        <v>23194</v>
      </c>
      <c r="Y2339" t="s">
        <v>41</v>
      </c>
      <c r="Z2339" t="s">
        <v>15386</v>
      </c>
      <c r="AA2339" t="s">
        <v>43</v>
      </c>
      <c r="AB2339" t="s">
        <v>44</v>
      </c>
      <c r="AC2339" t="s">
        <v>23195</v>
      </c>
      <c r="AD2339" s="7" t="s">
        <v>24487</v>
      </c>
      <c r="AE2339" s="15" t="s">
        <v>24810</v>
      </c>
      <c r="AF2339" s="15" t="s">
        <v>24502</v>
      </c>
      <c r="AG2339" s="15" t="s">
        <v>24809</v>
      </c>
    </row>
    <row r="2340" spans="1:33" hidden="1">
      <c r="A2340" t="s">
        <v>23196</v>
      </c>
      <c r="B2340" t="s">
        <v>23197</v>
      </c>
      <c r="C2340">
        <v>2007</v>
      </c>
      <c r="D2340" t="s">
        <v>13775</v>
      </c>
      <c r="E2340">
        <v>39</v>
      </c>
      <c r="F2340">
        <v>7</v>
      </c>
      <c r="H2340">
        <v>1077</v>
      </c>
      <c r="I2340">
        <v>1084</v>
      </c>
      <c r="K2340" s="2">
        <v>3</v>
      </c>
      <c r="L2340" t="s">
        <v>23198</v>
      </c>
      <c r="M2340" t="s">
        <v>23199</v>
      </c>
      <c r="N2340" t="s">
        <v>23200</v>
      </c>
      <c r="O2340" t="s">
        <v>23201</v>
      </c>
      <c r="P2340" t="s">
        <v>23202</v>
      </c>
      <c r="Q2340" s="6" t="s">
        <v>21406</v>
      </c>
      <c r="T2340">
        <v>219614</v>
      </c>
      <c r="V2340" t="s">
        <v>13782</v>
      </c>
      <c r="W2340" t="s">
        <v>23203</v>
      </c>
      <c r="Y2340" t="s">
        <v>41</v>
      </c>
      <c r="Z2340" t="s">
        <v>13784</v>
      </c>
      <c r="AA2340" t="s">
        <v>43</v>
      </c>
      <c r="AB2340" t="s">
        <v>44</v>
      </c>
      <c r="AC2340" t="s">
        <v>23204</v>
      </c>
      <c r="AD2340" s="7" t="s">
        <v>24487</v>
      </c>
      <c r="AE2340" s="15" t="s">
        <v>24937</v>
      </c>
      <c r="AF2340" s="15" t="s">
        <v>24763</v>
      </c>
      <c r="AG2340" s="15" t="s">
        <v>24934</v>
      </c>
    </row>
    <row r="2341" spans="1:33" hidden="1">
      <c r="A2341" t="s">
        <v>23205</v>
      </c>
      <c r="B2341" t="s">
        <v>23206</v>
      </c>
      <c r="C2341">
        <v>2007</v>
      </c>
      <c r="D2341" t="s">
        <v>1807</v>
      </c>
      <c r="E2341">
        <v>21</v>
      </c>
      <c r="F2341">
        <v>7</v>
      </c>
      <c r="H2341">
        <v>1534</v>
      </c>
      <c r="I2341">
        <v>1541</v>
      </c>
      <c r="K2341" s="2">
        <v>52</v>
      </c>
      <c r="L2341" t="s">
        <v>23207</v>
      </c>
      <c r="M2341" t="s">
        <v>23208</v>
      </c>
      <c r="N2341" t="s">
        <v>23209</v>
      </c>
      <c r="O2341" t="s">
        <v>23210</v>
      </c>
      <c r="P2341" t="s">
        <v>23211</v>
      </c>
      <c r="Q2341" s="6" t="s">
        <v>23212</v>
      </c>
      <c r="T2341">
        <v>9500618</v>
      </c>
      <c r="V2341" t="s">
        <v>1814</v>
      </c>
      <c r="W2341" t="s">
        <v>23213</v>
      </c>
      <c r="Y2341" t="s">
        <v>41</v>
      </c>
      <c r="Z2341" t="s">
        <v>1816</v>
      </c>
      <c r="AA2341" t="s">
        <v>43</v>
      </c>
      <c r="AB2341" t="s">
        <v>44</v>
      </c>
      <c r="AC2341" t="s">
        <v>23214</v>
      </c>
      <c r="AD2341" s="7" t="s">
        <v>24531</v>
      </c>
      <c r="AE2341" s="8" t="s">
        <v>24733</v>
      </c>
      <c r="AF2341" s="8"/>
      <c r="AG2341" s="8"/>
    </row>
    <row r="2342" spans="1:33" hidden="1">
      <c r="A2342" t="s">
        <v>12863</v>
      </c>
      <c r="B2342" t="s">
        <v>23215</v>
      </c>
      <c r="C2342">
        <v>2007</v>
      </c>
      <c r="D2342" t="s">
        <v>739</v>
      </c>
      <c r="E2342">
        <v>43</v>
      </c>
      <c r="F2342">
        <v>9</v>
      </c>
      <c r="H2342">
        <v>871</v>
      </c>
      <c r="I2342">
        <v>880</v>
      </c>
      <c r="K2342" s="2">
        <v>8</v>
      </c>
      <c r="L2342" t="s">
        <v>23216</v>
      </c>
      <c r="M2342" t="s">
        <v>17312</v>
      </c>
      <c r="N2342" t="s">
        <v>23217</v>
      </c>
      <c r="P2342" t="s">
        <v>23218</v>
      </c>
      <c r="Q2342" s="6" t="s">
        <v>9148</v>
      </c>
      <c r="T2342">
        <v>9477411</v>
      </c>
      <c r="V2342" t="s">
        <v>745</v>
      </c>
      <c r="W2342" t="s">
        <v>23219</v>
      </c>
      <c r="Y2342" t="s">
        <v>41</v>
      </c>
      <c r="Z2342" t="s">
        <v>747</v>
      </c>
      <c r="AA2342" t="s">
        <v>43</v>
      </c>
      <c r="AB2342" t="s">
        <v>44</v>
      </c>
      <c r="AC2342" t="s">
        <v>23220</v>
      </c>
      <c r="AD2342" s="7" t="s">
        <v>24487</v>
      </c>
      <c r="AE2342" s="15" t="s">
        <v>24779</v>
      </c>
      <c r="AF2342" s="15" t="s">
        <v>24502</v>
      </c>
      <c r="AG2342" s="15" t="s">
        <v>24780</v>
      </c>
    </row>
    <row r="2343" spans="1:33" hidden="1">
      <c r="A2343" t="s">
        <v>23221</v>
      </c>
      <c r="B2343" t="s">
        <v>23222</v>
      </c>
      <c r="C2343">
        <v>2007</v>
      </c>
      <c r="D2343" t="s">
        <v>1031</v>
      </c>
      <c r="E2343">
        <v>81</v>
      </c>
      <c r="F2343">
        <v>2</v>
      </c>
      <c r="H2343">
        <v>318</v>
      </c>
      <c r="I2343">
        <v>329</v>
      </c>
      <c r="K2343" s="2">
        <v>21</v>
      </c>
      <c r="L2343" t="s">
        <v>23223</v>
      </c>
      <c r="M2343" t="s">
        <v>20373</v>
      </c>
      <c r="N2343" t="s">
        <v>23224</v>
      </c>
      <c r="O2343" t="s">
        <v>23225</v>
      </c>
      <c r="P2343" t="s">
        <v>23226</v>
      </c>
      <c r="Q2343" s="6" t="s">
        <v>20377</v>
      </c>
      <c r="T2343">
        <v>2608774</v>
      </c>
      <c r="V2343" t="s">
        <v>1038</v>
      </c>
      <c r="W2343" t="s">
        <v>23227</v>
      </c>
      <c r="Y2343" t="s">
        <v>41</v>
      </c>
      <c r="Z2343" t="s">
        <v>1040</v>
      </c>
      <c r="AA2343" t="s">
        <v>43</v>
      </c>
      <c r="AB2343" t="s">
        <v>44</v>
      </c>
      <c r="AC2343" t="s">
        <v>23228</v>
      </c>
      <c r="AD2343" s="7" t="s">
        <v>24487</v>
      </c>
      <c r="AE2343" s="15" t="s">
        <v>24810</v>
      </c>
      <c r="AF2343" s="15" t="s">
        <v>24502</v>
      </c>
      <c r="AG2343" s="15" t="s">
        <v>24809</v>
      </c>
    </row>
    <row r="2344" spans="1:33" hidden="1">
      <c r="A2344" t="s">
        <v>23229</v>
      </c>
      <c r="B2344" t="s">
        <v>23230</v>
      </c>
      <c r="C2344">
        <v>2007</v>
      </c>
      <c r="D2344" t="s">
        <v>2658</v>
      </c>
      <c r="E2344">
        <v>29</v>
      </c>
      <c r="F2344">
        <v>4</v>
      </c>
      <c r="H2344">
        <v>1093</v>
      </c>
      <c r="I2344">
        <v>1099</v>
      </c>
      <c r="L2344" t="s">
        <v>23231</v>
      </c>
      <c r="M2344" t="s">
        <v>23232</v>
      </c>
      <c r="N2344" t="s">
        <v>23233</v>
      </c>
      <c r="O2344" t="s">
        <v>23234</v>
      </c>
      <c r="Q2344" s="6" t="s">
        <v>23235</v>
      </c>
      <c r="T2344">
        <v>1253395</v>
      </c>
      <c r="Y2344" t="s">
        <v>22593</v>
      </c>
      <c r="Z2344" t="s">
        <v>2664</v>
      </c>
      <c r="AA2344" t="s">
        <v>43</v>
      </c>
      <c r="AB2344" t="s">
        <v>44</v>
      </c>
      <c r="AC2344" t="s">
        <v>23236</v>
      </c>
      <c r="AD2344" s="7" t="s">
        <v>24531</v>
      </c>
      <c r="AE2344" s="8" t="s">
        <v>24717</v>
      </c>
      <c r="AF2344" s="8"/>
      <c r="AG2344" s="8"/>
    </row>
    <row r="2345" spans="1:33" hidden="1">
      <c r="A2345" t="s">
        <v>23237</v>
      </c>
      <c r="B2345" t="s">
        <v>23238</v>
      </c>
      <c r="C2345">
        <v>2007</v>
      </c>
      <c r="D2345" t="s">
        <v>1807</v>
      </c>
      <c r="E2345">
        <v>21</v>
      </c>
      <c r="F2345">
        <v>7</v>
      </c>
      <c r="H2345">
        <v>1399</v>
      </c>
      <c r="I2345">
        <v>1405</v>
      </c>
      <c r="K2345" s="2">
        <v>43</v>
      </c>
      <c r="L2345" t="s">
        <v>23239</v>
      </c>
      <c r="M2345" t="s">
        <v>23240</v>
      </c>
      <c r="N2345" t="s">
        <v>23241</v>
      </c>
      <c r="O2345" t="s">
        <v>23242</v>
      </c>
      <c r="P2345" t="s">
        <v>23243</v>
      </c>
      <c r="Q2345" s="6" t="s">
        <v>23244</v>
      </c>
      <c r="T2345">
        <v>9500618</v>
      </c>
      <c r="V2345" t="s">
        <v>1814</v>
      </c>
      <c r="W2345" t="s">
        <v>23245</v>
      </c>
      <c r="Y2345" t="s">
        <v>41</v>
      </c>
      <c r="Z2345" t="s">
        <v>1816</v>
      </c>
      <c r="AA2345" t="s">
        <v>43</v>
      </c>
      <c r="AB2345" t="s">
        <v>44</v>
      </c>
      <c r="AC2345" t="s">
        <v>23246</v>
      </c>
      <c r="AD2345" s="7" t="s">
        <v>24487</v>
      </c>
      <c r="AE2345" s="15" t="s">
        <v>24821</v>
      </c>
      <c r="AF2345" s="15" t="s">
        <v>24502</v>
      </c>
      <c r="AG2345" s="15" t="s">
        <v>24818</v>
      </c>
    </row>
    <row r="2346" spans="1:33" hidden="1">
      <c r="A2346" t="s">
        <v>23247</v>
      </c>
      <c r="B2346" t="s">
        <v>23248</v>
      </c>
      <c r="C2346">
        <v>2007</v>
      </c>
      <c r="D2346" t="s">
        <v>1830</v>
      </c>
      <c r="E2346">
        <v>28</v>
      </c>
      <c r="F2346">
        <v>9</v>
      </c>
      <c r="H2346">
        <v>2478</v>
      </c>
      <c r="I2346">
        <v>2487</v>
      </c>
      <c r="K2346" s="2">
        <v>5</v>
      </c>
      <c r="L2346" t="s">
        <v>23249</v>
      </c>
      <c r="M2346" t="s">
        <v>23250</v>
      </c>
      <c r="N2346" t="s">
        <v>23251</v>
      </c>
      <c r="P2346" t="s">
        <v>23252</v>
      </c>
      <c r="Q2346" s="6" t="s">
        <v>23253</v>
      </c>
      <c r="T2346">
        <v>2641275</v>
      </c>
      <c r="W2346" t="s">
        <v>23254</v>
      </c>
      <c r="Y2346" t="s">
        <v>41</v>
      </c>
      <c r="Z2346" t="s">
        <v>1837</v>
      </c>
      <c r="AA2346" t="s">
        <v>43</v>
      </c>
      <c r="AB2346" t="s">
        <v>44</v>
      </c>
      <c r="AC2346" t="s">
        <v>23255</v>
      </c>
      <c r="AD2346" s="7" t="s">
        <v>24531</v>
      </c>
      <c r="AE2346" s="8" t="s">
        <v>24737</v>
      </c>
      <c r="AF2346" s="8"/>
      <c r="AG2346" s="8"/>
    </row>
    <row r="2347" spans="1:33" hidden="1">
      <c r="A2347" t="s">
        <v>23256</v>
      </c>
      <c r="B2347" t="s">
        <v>23257</v>
      </c>
      <c r="C2347">
        <v>2007</v>
      </c>
      <c r="D2347" t="s">
        <v>8640</v>
      </c>
      <c r="E2347">
        <v>27</v>
      </c>
      <c r="F2347">
        <v>9</v>
      </c>
      <c r="H2347">
        <v>1139</v>
      </c>
      <c r="I2347">
        <v>1143</v>
      </c>
      <c r="K2347" s="2">
        <v>25</v>
      </c>
      <c r="L2347" t="s">
        <v>23258</v>
      </c>
      <c r="M2347" t="s">
        <v>23259</v>
      </c>
      <c r="N2347" t="s">
        <v>23260</v>
      </c>
      <c r="P2347" t="s">
        <v>23261</v>
      </c>
      <c r="Q2347" s="6" t="s">
        <v>23262</v>
      </c>
      <c r="T2347" t="s">
        <v>8645</v>
      </c>
      <c r="V2347" t="s">
        <v>8646</v>
      </c>
      <c r="W2347" t="s">
        <v>23263</v>
      </c>
      <c r="X2347">
        <v>16904308</v>
      </c>
      <c r="Y2347" t="s">
        <v>41</v>
      </c>
      <c r="Z2347" t="s">
        <v>8648</v>
      </c>
      <c r="AA2347" t="s">
        <v>43</v>
      </c>
      <c r="AB2347" t="s">
        <v>44</v>
      </c>
      <c r="AC2347" t="s">
        <v>23264</v>
      </c>
      <c r="AD2347" s="7" t="s">
        <v>24487</v>
      </c>
      <c r="AE2347" s="15" t="s">
        <v>25116</v>
      </c>
      <c r="AF2347" s="15" t="s">
        <v>24760</v>
      </c>
    </row>
    <row r="2348" spans="1:33" hidden="1">
      <c r="A2348" t="s">
        <v>23265</v>
      </c>
      <c r="B2348" t="s">
        <v>23266</v>
      </c>
      <c r="C2348">
        <v>2007</v>
      </c>
      <c r="D2348" t="s">
        <v>11002</v>
      </c>
      <c r="E2348">
        <v>145</v>
      </c>
      <c r="F2348" s="1">
        <v>41671</v>
      </c>
      <c r="H2348">
        <v>250</v>
      </c>
      <c r="I2348">
        <v>255</v>
      </c>
      <c r="K2348" s="2">
        <v>46</v>
      </c>
      <c r="L2348" t="s">
        <v>23267</v>
      </c>
      <c r="M2348" t="s">
        <v>23268</v>
      </c>
      <c r="N2348" t="s">
        <v>23269</v>
      </c>
      <c r="O2348" t="s">
        <v>23270</v>
      </c>
      <c r="P2348" t="s">
        <v>23271</v>
      </c>
      <c r="Q2348" s="6" t="s">
        <v>23272</v>
      </c>
      <c r="T2348">
        <v>3043894</v>
      </c>
      <c r="V2348" t="s">
        <v>11009</v>
      </c>
      <c r="W2348" t="s">
        <v>23273</v>
      </c>
      <c r="X2348">
        <v>17184913</v>
      </c>
      <c r="Y2348" t="s">
        <v>41</v>
      </c>
      <c r="Z2348" t="s">
        <v>11011</v>
      </c>
      <c r="AA2348" t="s">
        <v>43</v>
      </c>
      <c r="AB2348" t="s">
        <v>44</v>
      </c>
      <c r="AC2348" t="s">
        <v>23274</v>
      </c>
      <c r="AD2348" s="7" t="s">
        <v>24487</v>
      </c>
      <c r="AE2348" s="15" t="s">
        <v>24954</v>
      </c>
      <c r="AF2348" s="15" t="s">
        <v>24763</v>
      </c>
      <c r="AG2348" s="15" t="s">
        <v>24956</v>
      </c>
    </row>
    <row r="2349" spans="1:33" hidden="1">
      <c r="A2349" t="s">
        <v>17892</v>
      </c>
      <c r="B2349" t="s">
        <v>23275</v>
      </c>
      <c r="C2349">
        <v>2007</v>
      </c>
      <c r="D2349" t="s">
        <v>21569</v>
      </c>
      <c r="E2349">
        <v>441</v>
      </c>
      <c r="F2349" s="1">
        <v>41794</v>
      </c>
      <c r="H2349">
        <v>226</v>
      </c>
      <c r="I2349">
        <v>231</v>
      </c>
      <c r="K2349" s="2">
        <v>5</v>
      </c>
      <c r="L2349" t="s">
        <v>23276</v>
      </c>
      <c r="M2349" t="s">
        <v>17895</v>
      </c>
      <c r="N2349" t="s">
        <v>17896</v>
      </c>
      <c r="P2349" t="s">
        <v>23277</v>
      </c>
      <c r="Q2349" s="6" t="s">
        <v>7532</v>
      </c>
      <c r="T2349">
        <v>92614</v>
      </c>
      <c r="V2349" t="s">
        <v>21572</v>
      </c>
      <c r="W2349" t="s">
        <v>23278</v>
      </c>
      <c r="Y2349" t="s">
        <v>41</v>
      </c>
      <c r="Z2349" t="s">
        <v>21574</v>
      </c>
      <c r="AA2349" t="s">
        <v>43</v>
      </c>
      <c r="AB2349" t="s">
        <v>44</v>
      </c>
      <c r="AC2349" t="s">
        <v>23279</v>
      </c>
      <c r="AD2349" s="7" t="s">
        <v>24487</v>
      </c>
      <c r="AE2349" s="15" t="s">
        <v>25043</v>
      </c>
      <c r="AF2349" s="15" t="s">
        <v>24508</v>
      </c>
      <c r="AG2349" s="15" t="s">
        <v>25042</v>
      </c>
    </row>
    <row r="2350" spans="1:33" hidden="1">
      <c r="A2350" t="s">
        <v>23280</v>
      </c>
      <c r="B2350" t="s">
        <v>23281</v>
      </c>
      <c r="C2350">
        <v>2007</v>
      </c>
      <c r="D2350" t="s">
        <v>23282</v>
      </c>
      <c r="E2350">
        <v>222</v>
      </c>
      <c r="F2350">
        <v>6</v>
      </c>
      <c r="H2350">
        <v>306</v>
      </c>
      <c r="I2350">
        <v>307</v>
      </c>
      <c r="L2350" t="s">
        <v>23283</v>
      </c>
      <c r="M2350" t="s">
        <v>23284</v>
      </c>
      <c r="N2350" t="s">
        <v>23285</v>
      </c>
      <c r="O2350" t="s">
        <v>23286</v>
      </c>
      <c r="Q2350" s="6" t="s">
        <v>23287</v>
      </c>
      <c r="T2350">
        <v>442968</v>
      </c>
      <c r="V2350" t="s">
        <v>23288</v>
      </c>
      <c r="W2350" t="s">
        <v>23289</v>
      </c>
      <c r="Y2350" t="s">
        <v>41</v>
      </c>
      <c r="Z2350" t="s">
        <v>23290</v>
      </c>
      <c r="AA2350" t="s">
        <v>43</v>
      </c>
      <c r="AB2350" t="s">
        <v>44</v>
      </c>
      <c r="AC2350" t="s">
        <v>23291</v>
      </c>
      <c r="AD2350" s="7" t="s">
        <v>24487</v>
      </c>
      <c r="AE2350" s="15" t="s">
        <v>25233</v>
      </c>
      <c r="AF2350" s="15" t="s">
        <v>24508</v>
      </c>
    </row>
    <row r="2351" spans="1:33" hidden="1">
      <c r="A2351" t="s">
        <v>22814</v>
      </c>
      <c r="B2351" t="s">
        <v>23292</v>
      </c>
      <c r="C2351">
        <v>2007</v>
      </c>
      <c r="D2351" t="s">
        <v>462</v>
      </c>
      <c r="E2351">
        <v>104</v>
      </c>
      <c r="F2351">
        <v>5</v>
      </c>
      <c r="H2351">
        <v>3396</v>
      </c>
      <c r="I2351">
        <v>3405</v>
      </c>
      <c r="K2351" s="2">
        <v>24</v>
      </c>
      <c r="L2351" t="s">
        <v>23293</v>
      </c>
      <c r="M2351" t="s">
        <v>23294</v>
      </c>
      <c r="N2351" t="s">
        <v>23295</v>
      </c>
      <c r="O2351" t="s">
        <v>23296</v>
      </c>
      <c r="P2351" t="s">
        <v>23297</v>
      </c>
      <c r="Q2351" s="6" t="s">
        <v>23298</v>
      </c>
      <c r="T2351">
        <v>218995</v>
      </c>
      <c r="V2351" t="s">
        <v>470</v>
      </c>
      <c r="W2351" t="s">
        <v>23299</v>
      </c>
      <c r="Y2351" t="s">
        <v>41</v>
      </c>
      <c r="Z2351" t="s">
        <v>472</v>
      </c>
      <c r="AA2351" t="s">
        <v>43</v>
      </c>
      <c r="AB2351" t="s">
        <v>44</v>
      </c>
      <c r="AC2351" t="s">
        <v>23300</v>
      </c>
      <c r="AD2351" s="7" t="s">
        <v>24487</v>
      </c>
      <c r="AE2351" s="15" t="s">
        <v>24880</v>
      </c>
      <c r="AF2351" s="15" t="s">
        <v>24764</v>
      </c>
      <c r="AG2351" s="15" t="s">
        <v>24878</v>
      </c>
    </row>
    <row r="2352" spans="1:33" hidden="1">
      <c r="A2352" t="s">
        <v>23301</v>
      </c>
      <c r="B2352" t="s">
        <v>23302</v>
      </c>
      <c r="C2352">
        <v>2007</v>
      </c>
      <c r="D2352" t="s">
        <v>605</v>
      </c>
      <c r="E2352">
        <v>11</v>
      </c>
      <c r="F2352">
        <v>5</v>
      </c>
      <c r="H2352">
        <v>797</v>
      </c>
      <c r="I2352">
        <v>817</v>
      </c>
      <c r="K2352" s="2">
        <v>302</v>
      </c>
      <c r="L2352" t="s">
        <v>23303</v>
      </c>
      <c r="M2352" t="s">
        <v>17312</v>
      </c>
      <c r="N2352" t="s">
        <v>23304</v>
      </c>
      <c r="O2352" t="s">
        <v>23305</v>
      </c>
      <c r="P2352" t="s">
        <v>23306</v>
      </c>
      <c r="Q2352" s="6" t="s">
        <v>9148</v>
      </c>
      <c r="T2352">
        <v>13640321</v>
      </c>
      <c r="V2352" t="s">
        <v>612</v>
      </c>
      <c r="W2352" t="s">
        <v>23307</v>
      </c>
      <c r="Y2352" t="s">
        <v>41</v>
      </c>
      <c r="Z2352" t="s">
        <v>614</v>
      </c>
      <c r="AA2352" t="s">
        <v>845</v>
      </c>
      <c r="AB2352" t="s">
        <v>44</v>
      </c>
      <c r="AC2352" t="s">
        <v>23308</v>
      </c>
      <c r="AD2352" s="7" t="s">
        <v>24487</v>
      </c>
      <c r="AE2352" s="15" t="s">
        <v>24779</v>
      </c>
      <c r="AF2352" s="15" t="s">
        <v>24502</v>
      </c>
      <c r="AG2352" s="15" t="s">
        <v>24780</v>
      </c>
    </row>
    <row r="2353" spans="1:33" hidden="1">
      <c r="A2353" t="s">
        <v>23309</v>
      </c>
      <c r="B2353" t="s">
        <v>23310</v>
      </c>
      <c r="C2353">
        <v>2007</v>
      </c>
      <c r="D2353" t="s">
        <v>23311</v>
      </c>
      <c r="E2353">
        <v>35</v>
      </c>
      <c r="F2353">
        <v>2</v>
      </c>
      <c r="H2353">
        <v>253</v>
      </c>
      <c r="I2353">
        <v>257</v>
      </c>
      <c r="K2353" s="2">
        <v>1</v>
      </c>
      <c r="L2353" t="s">
        <v>23312</v>
      </c>
      <c r="M2353" t="s">
        <v>23313</v>
      </c>
      <c r="N2353" t="s">
        <v>23314</v>
      </c>
      <c r="O2353" t="s">
        <v>23315</v>
      </c>
      <c r="P2353" t="s">
        <v>23316</v>
      </c>
      <c r="Q2353" s="6" t="s">
        <v>23317</v>
      </c>
      <c r="T2353">
        <v>1140671</v>
      </c>
      <c r="V2353" t="s">
        <v>23318</v>
      </c>
      <c r="Y2353" t="s">
        <v>41</v>
      </c>
      <c r="Z2353" t="s">
        <v>23319</v>
      </c>
      <c r="AA2353" t="s">
        <v>43</v>
      </c>
      <c r="AB2353" t="s">
        <v>44</v>
      </c>
      <c r="AC2353" t="s">
        <v>23320</v>
      </c>
      <c r="AD2353" s="7" t="s">
        <v>24487</v>
      </c>
      <c r="AE2353" s="15" t="s">
        <v>24952</v>
      </c>
      <c r="AF2353" s="15" t="s">
        <v>24763</v>
      </c>
      <c r="AG2353" s="15" t="s">
        <v>24944</v>
      </c>
    </row>
    <row r="2354" spans="1:33" hidden="1">
      <c r="A2354" t="s">
        <v>21625</v>
      </c>
      <c r="B2354" t="s">
        <v>23321</v>
      </c>
      <c r="C2354">
        <v>2007</v>
      </c>
      <c r="D2354" t="s">
        <v>980</v>
      </c>
      <c r="E2354">
        <v>30</v>
      </c>
      <c r="F2354">
        <v>4</v>
      </c>
      <c r="H2354">
        <v>601</v>
      </c>
      <c r="I2354">
        <v>608</v>
      </c>
      <c r="K2354" s="2">
        <v>23</v>
      </c>
      <c r="L2354" t="s">
        <v>23322</v>
      </c>
      <c r="M2354" t="s">
        <v>14270</v>
      </c>
      <c r="N2354" t="s">
        <v>23323</v>
      </c>
      <c r="O2354" t="s">
        <v>23324</v>
      </c>
      <c r="P2354" t="s">
        <v>23325</v>
      </c>
      <c r="Q2354" s="6" t="s">
        <v>2839</v>
      </c>
      <c r="T2354">
        <v>1407007</v>
      </c>
      <c r="V2354" t="s">
        <v>987</v>
      </c>
      <c r="W2354" t="s">
        <v>23326</v>
      </c>
      <c r="Y2354" t="s">
        <v>41</v>
      </c>
      <c r="Z2354" t="s">
        <v>989</v>
      </c>
      <c r="AA2354" t="s">
        <v>43</v>
      </c>
      <c r="AB2354" t="s">
        <v>44</v>
      </c>
      <c r="AC2354" t="s">
        <v>23327</v>
      </c>
      <c r="AD2354" s="7" t="s">
        <v>24487</v>
      </c>
      <c r="AE2354" s="15" t="s">
        <v>24779</v>
      </c>
      <c r="AF2354" s="15" t="s">
        <v>24502</v>
      </c>
      <c r="AG2354" s="15" t="s">
        <v>24780</v>
      </c>
    </row>
    <row r="2355" spans="1:33" hidden="1">
      <c r="A2355" t="s">
        <v>1358</v>
      </c>
      <c r="B2355" t="s">
        <v>23328</v>
      </c>
      <c r="C2355">
        <v>2007</v>
      </c>
      <c r="D2355" t="s">
        <v>1383</v>
      </c>
      <c r="E2355">
        <v>72</v>
      </c>
      <c r="F2355">
        <v>5</v>
      </c>
      <c r="H2355" t="s">
        <v>23329</v>
      </c>
      <c r="I2355" t="s">
        <v>23330</v>
      </c>
      <c r="K2355" s="2">
        <v>28</v>
      </c>
      <c r="L2355" t="s">
        <v>23331</v>
      </c>
      <c r="M2355" t="s">
        <v>23332</v>
      </c>
      <c r="N2355" t="s">
        <v>23333</v>
      </c>
      <c r="O2355" t="s">
        <v>23334</v>
      </c>
      <c r="P2355" t="s">
        <v>23335</v>
      </c>
      <c r="Q2355" s="6" t="s">
        <v>22575</v>
      </c>
      <c r="T2355">
        <v>221147</v>
      </c>
      <c r="V2355" t="s">
        <v>1392</v>
      </c>
      <c r="W2355" t="s">
        <v>23336</v>
      </c>
      <c r="X2355">
        <v>17995744</v>
      </c>
      <c r="Y2355" t="s">
        <v>41</v>
      </c>
      <c r="Z2355" t="s">
        <v>1394</v>
      </c>
      <c r="AA2355" t="s">
        <v>43</v>
      </c>
      <c r="AB2355" t="s">
        <v>44</v>
      </c>
      <c r="AC2355" t="s">
        <v>23337</v>
      </c>
      <c r="AD2355" s="7" t="s">
        <v>24487</v>
      </c>
      <c r="AE2355" s="15" t="s">
        <v>24810</v>
      </c>
      <c r="AF2355" s="15" t="s">
        <v>24502</v>
      </c>
      <c r="AG2355" s="15" t="s">
        <v>24809</v>
      </c>
    </row>
    <row r="2356" spans="1:33" hidden="1">
      <c r="A2356" t="s">
        <v>23338</v>
      </c>
      <c r="B2356" t="s">
        <v>23339</v>
      </c>
      <c r="C2356">
        <v>2007</v>
      </c>
      <c r="D2356" t="s">
        <v>1031</v>
      </c>
      <c r="E2356">
        <v>80</v>
      </c>
      <c r="F2356">
        <v>4</v>
      </c>
      <c r="H2356">
        <v>1023</v>
      </c>
      <c r="I2356">
        <v>1030</v>
      </c>
      <c r="K2356" s="2">
        <v>23</v>
      </c>
      <c r="L2356" t="s">
        <v>23340</v>
      </c>
      <c r="M2356" t="s">
        <v>23341</v>
      </c>
      <c r="N2356" t="s">
        <v>23342</v>
      </c>
      <c r="O2356" t="s">
        <v>23343</v>
      </c>
      <c r="P2356" t="s">
        <v>23344</v>
      </c>
      <c r="Q2356" s="6" t="s">
        <v>23345</v>
      </c>
      <c r="T2356">
        <v>2608774</v>
      </c>
      <c r="V2356" t="s">
        <v>1038</v>
      </c>
      <c r="W2356" t="s">
        <v>23346</v>
      </c>
      <c r="Y2356" t="s">
        <v>41</v>
      </c>
      <c r="Z2356" t="s">
        <v>1040</v>
      </c>
      <c r="AA2356" t="s">
        <v>43</v>
      </c>
      <c r="AB2356" t="s">
        <v>44</v>
      </c>
      <c r="AC2356" t="s">
        <v>23347</v>
      </c>
      <c r="AD2356" s="7" t="s">
        <v>24487</v>
      </c>
      <c r="AE2356" s="15" t="s">
        <v>24922</v>
      </c>
      <c r="AF2356" s="15" t="s">
        <v>24764</v>
      </c>
    </row>
    <row r="2357" spans="1:33" hidden="1">
      <c r="A2357" t="s">
        <v>23348</v>
      </c>
      <c r="B2357" t="s">
        <v>23349</v>
      </c>
      <c r="C2357">
        <v>2007</v>
      </c>
      <c r="D2357" t="s">
        <v>4575</v>
      </c>
      <c r="E2357">
        <v>24</v>
      </c>
      <c r="F2357">
        <v>6</v>
      </c>
      <c r="G2357">
        <v>21</v>
      </c>
      <c r="H2357">
        <v>1505</v>
      </c>
      <c r="I2357">
        <v>1508</v>
      </c>
      <c r="K2357" s="2">
        <v>5</v>
      </c>
      <c r="L2357" t="s">
        <v>23350</v>
      </c>
      <c r="M2357" t="s">
        <v>23351</v>
      </c>
      <c r="N2357" t="s">
        <v>23352</v>
      </c>
      <c r="Q2357" s="6" t="s">
        <v>23353</v>
      </c>
      <c r="T2357" t="s">
        <v>4580</v>
      </c>
      <c r="W2357" t="s">
        <v>23354</v>
      </c>
      <c r="Y2357" t="s">
        <v>41</v>
      </c>
      <c r="Z2357" t="s">
        <v>4582</v>
      </c>
      <c r="AA2357" t="s">
        <v>43</v>
      </c>
      <c r="AB2357" t="s">
        <v>44</v>
      </c>
      <c r="AC2357" t="s">
        <v>23355</v>
      </c>
      <c r="AD2357" s="7" t="s">
        <v>24487</v>
      </c>
      <c r="AE2357" s="15" t="s">
        <v>25024</v>
      </c>
      <c r="AF2357" s="15" t="s">
        <v>24508</v>
      </c>
      <c r="AG2357" s="15" t="s">
        <v>25018</v>
      </c>
    </row>
    <row r="2358" spans="1:33" hidden="1">
      <c r="A2358" t="s">
        <v>23356</v>
      </c>
      <c r="B2358" t="s">
        <v>23357</v>
      </c>
      <c r="C2358">
        <v>2007</v>
      </c>
      <c r="D2358" t="s">
        <v>605</v>
      </c>
      <c r="E2358">
        <v>11</v>
      </c>
      <c r="F2358">
        <v>5</v>
      </c>
      <c r="H2358">
        <v>818</v>
      </c>
      <c r="I2358">
        <v>837</v>
      </c>
      <c r="K2358" s="2">
        <v>31</v>
      </c>
      <c r="L2358" t="s">
        <v>23358</v>
      </c>
      <c r="M2358" t="s">
        <v>23359</v>
      </c>
      <c r="N2358" t="s">
        <v>23360</v>
      </c>
      <c r="O2358" t="s">
        <v>23361</v>
      </c>
      <c r="P2358" t="s">
        <v>23362</v>
      </c>
      <c r="Q2358" s="6" t="s">
        <v>23363</v>
      </c>
      <c r="T2358">
        <v>13640321</v>
      </c>
      <c r="V2358" t="s">
        <v>612</v>
      </c>
      <c r="W2358" t="s">
        <v>23364</v>
      </c>
      <c r="Y2358" t="s">
        <v>41</v>
      </c>
      <c r="Z2358" t="s">
        <v>614</v>
      </c>
      <c r="AA2358" t="s">
        <v>845</v>
      </c>
      <c r="AB2358" t="s">
        <v>44</v>
      </c>
      <c r="AC2358" t="s">
        <v>23365</v>
      </c>
      <c r="AD2358" s="7" t="s">
        <v>24531</v>
      </c>
      <c r="AE2358" s="8" t="s">
        <v>24720</v>
      </c>
      <c r="AF2358" s="8"/>
      <c r="AG2358" s="8"/>
    </row>
    <row r="2359" spans="1:33" hidden="1">
      <c r="A2359" t="s">
        <v>23366</v>
      </c>
      <c r="B2359" t="s">
        <v>23367</v>
      </c>
      <c r="C2359">
        <v>2007</v>
      </c>
      <c r="D2359" t="s">
        <v>764</v>
      </c>
      <c r="E2359">
        <v>25</v>
      </c>
      <c r="F2359">
        <v>6</v>
      </c>
      <c r="H2359">
        <v>1111</v>
      </c>
      <c r="I2359">
        <v>1118</v>
      </c>
      <c r="K2359" s="2">
        <v>8</v>
      </c>
      <c r="L2359" t="s">
        <v>23368</v>
      </c>
      <c r="M2359" t="s">
        <v>23369</v>
      </c>
      <c r="N2359" t="s">
        <v>23370</v>
      </c>
      <c r="O2359" t="s">
        <v>23371</v>
      </c>
      <c r="P2359" t="s">
        <v>23372</v>
      </c>
      <c r="Q2359" s="6" t="s">
        <v>23373</v>
      </c>
      <c r="T2359">
        <v>7373937</v>
      </c>
      <c r="V2359" t="s">
        <v>770</v>
      </c>
      <c r="W2359" t="s">
        <v>23374</v>
      </c>
      <c r="Y2359" t="s">
        <v>41</v>
      </c>
      <c r="Z2359" t="s">
        <v>772</v>
      </c>
      <c r="AA2359" t="s">
        <v>43</v>
      </c>
      <c r="AB2359" t="s">
        <v>44</v>
      </c>
      <c r="AC2359" t="s">
        <v>23375</v>
      </c>
      <c r="AD2359" s="7" t="s">
        <v>24487</v>
      </c>
      <c r="AE2359" s="15" t="s">
        <v>24931</v>
      </c>
      <c r="AF2359" s="15" t="s">
        <v>24764</v>
      </c>
    </row>
    <row r="2360" spans="1:33" hidden="1">
      <c r="A2360" t="s">
        <v>23376</v>
      </c>
      <c r="B2360" t="s">
        <v>23377</v>
      </c>
      <c r="C2360">
        <v>2007</v>
      </c>
      <c r="D2360" t="s">
        <v>23378</v>
      </c>
      <c r="E2360">
        <v>23</v>
      </c>
      <c r="F2360">
        <v>3</v>
      </c>
      <c r="H2360">
        <v>287</v>
      </c>
      <c r="I2360">
        <v>296</v>
      </c>
      <c r="K2360" s="2">
        <v>3</v>
      </c>
      <c r="L2360" t="s">
        <v>23379</v>
      </c>
      <c r="M2360" t="s">
        <v>23380</v>
      </c>
      <c r="N2360" t="s">
        <v>23381</v>
      </c>
      <c r="O2360" t="s">
        <v>23382</v>
      </c>
      <c r="P2360" t="s">
        <v>23383</v>
      </c>
      <c r="Q2360" s="6" t="s">
        <v>23384</v>
      </c>
      <c r="T2360">
        <v>5677718</v>
      </c>
      <c r="V2360" t="s">
        <v>23385</v>
      </c>
      <c r="W2360" t="s">
        <v>23386</v>
      </c>
      <c r="Y2360" t="s">
        <v>41</v>
      </c>
      <c r="Z2360" t="s">
        <v>23387</v>
      </c>
      <c r="AA2360" t="s">
        <v>43</v>
      </c>
      <c r="AB2360" t="s">
        <v>44</v>
      </c>
      <c r="AC2360" t="s">
        <v>23388</v>
      </c>
      <c r="AD2360" s="7" t="s">
        <v>24487</v>
      </c>
      <c r="AE2360" s="15" t="s">
        <v>24827</v>
      </c>
      <c r="AF2360" s="15" t="s">
        <v>24502</v>
      </c>
      <c r="AG2360" s="15" t="s">
        <v>24818</v>
      </c>
    </row>
    <row r="2361" spans="1:33" hidden="1">
      <c r="A2361" t="s">
        <v>23389</v>
      </c>
      <c r="B2361" t="s">
        <v>23390</v>
      </c>
      <c r="C2361">
        <v>2007</v>
      </c>
      <c r="D2361" t="s">
        <v>13862</v>
      </c>
      <c r="E2361">
        <v>35</v>
      </c>
      <c r="F2361">
        <v>6</v>
      </c>
      <c r="H2361">
        <v>3236</v>
      </c>
      <c r="I2361">
        <v>3246</v>
      </c>
      <c r="K2361" s="2">
        <v>12</v>
      </c>
      <c r="L2361" t="s">
        <v>23391</v>
      </c>
      <c r="M2361" t="s">
        <v>23392</v>
      </c>
      <c r="N2361" t="s">
        <v>23393</v>
      </c>
      <c r="O2361" t="s">
        <v>23394</v>
      </c>
      <c r="P2361" t="s">
        <v>23395</v>
      </c>
      <c r="Q2361" s="6" t="s">
        <v>23396</v>
      </c>
      <c r="T2361">
        <v>3014215</v>
      </c>
      <c r="V2361" t="s">
        <v>13868</v>
      </c>
      <c r="W2361" t="s">
        <v>23397</v>
      </c>
      <c r="Y2361" t="s">
        <v>41</v>
      </c>
      <c r="Z2361" t="s">
        <v>13862</v>
      </c>
      <c r="AA2361" t="s">
        <v>43</v>
      </c>
      <c r="AB2361" t="s">
        <v>44</v>
      </c>
      <c r="AC2361" t="s">
        <v>23398</v>
      </c>
      <c r="AD2361" s="7" t="s">
        <v>24487</v>
      </c>
      <c r="AE2361" s="15" t="s">
        <v>25117</v>
      </c>
      <c r="AF2361" s="15" t="s">
        <v>24760</v>
      </c>
    </row>
    <row r="2362" spans="1:33" hidden="1">
      <c r="A2362" t="s">
        <v>23399</v>
      </c>
      <c r="B2362" t="s">
        <v>23400</v>
      </c>
      <c r="C2362">
        <v>2007</v>
      </c>
      <c r="D2362" t="s">
        <v>764</v>
      </c>
      <c r="E2362">
        <v>25</v>
      </c>
      <c r="F2362">
        <v>6</v>
      </c>
      <c r="H2362">
        <v>1131</v>
      </c>
      <c r="K2362" s="2">
        <v>2</v>
      </c>
      <c r="L2362" t="s">
        <v>23401</v>
      </c>
      <c r="M2362" t="s">
        <v>23402</v>
      </c>
      <c r="N2362" t="s">
        <v>23403</v>
      </c>
      <c r="O2362" t="s">
        <v>23404</v>
      </c>
      <c r="P2362" t="s">
        <v>23405</v>
      </c>
      <c r="Q2362" s="6" t="s">
        <v>23406</v>
      </c>
      <c r="T2362">
        <v>7373937</v>
      </c>
      <c r="V2362" t="s">
        <v>770</v>
      </c>
      <c r="W2362" t="s">
        <v>23407</v>
      </c>
      <c r="Y2362" t="s">
        <v>41</v>
      </c>
      <c r="Z2362" t="s">
        <v>772</v>
      </c>
      <c r="AA2362" t="s">
        <v>43</v>
      </c>
      <c r="AB2362" t="s">
        <v>44</v>
      </c>
      <c r="AC2362" t="s">
        <v>23408</v>
      </c>
      <c r="AD2362" s="7" t="s">
        <v>24487</v>
      </c>
      <c r="AE2362" s="15" t="s">
        <v>25212</v>
      </c>
      <c r="AF2362" s="15" t="s">
        <v>24502</v>
      </c>
      <c r="AG2362" s="15" t="s">
        <v>24809</v>
      </c>
    </row>
    <row r="2363" spans="1:33" hidden="1">
      <c r="A2363" t="s">
        <v>23409</v>
      </c>
      <c r="B2363" t="s">
        <v>23410</v>
      </c>
      <c r="C2363">
        <v>2007</v>
      </c>
      <c r="D2363" t="s">
        <v>605</v>
      </c>
      <c r="E2363">
        <v>11</v>
      </c>
      <c r="F2363">
        <v>5</v>
      </c>
      <c r="H2363">
        <v>858</v>
      </c>
      <c r="I2363">
        <v>876</v>
      </c>
      <c r="K2363" s="2">
        <v>46</v>
      </c>
      <c r="L2363" t="s">
        <v>23411</v>
      </c>
      <c r="M2363" t="s">
        <v>23412</v>
      </c>
      <c r="N2363" t="s">
        <v>23413</v>
      </c>
      <c r="O2363" t="s">
        <v>23414</v>
      </c>
      <c r="P2363" t="s">
        <v>23415</v>
      </c>
      <c r="Q2363" s="6" t="s">
        <v>23416</v>
      </c>
      <c r="T2363">
        <v>13640321</v>
      </c>
      <c r="V2363" t="s">
        <v>612</v>
      </c>
      <c r="W2363" t="s">
        <v>23417</v>
      </c>
      <c r="Y2363" t="s">
        <v>41</v>
      </c>
      <c r="Z2363" t="s">
        <v>614</v>
      </c>
      <c r="AA2363" t="s">
        <v>845</v>
      </c>
      <c r="AB2363" t="s">
        <v>44</v>
      </c>
      <c r="AC2363" t="s">
        <v>23418</v>
      </c>
      <c r="AD2363" s="7" t="s">
        <v>24487</v>
      </c>
      <c r="AE2363" s="15" t="s">
        <v>24779</v>
      </c>
      <c r="AF2363" s="15" t="s">
        <v>24502</v>
      </c>
      <c r="AG2363" s="15" t="s">
        <v>24780</v>
      </c>
    </row>
    <row r="2364" spans="1:33" hidden="1">
      <c r="A2364" t="s">
        <v>23419</v>
      </c>
      <c r="B2364" t="s">
        <v>23420</v>
      </c>
      <c r="C2364">
        <v>2007</v>
      </c>
      <c r="D2364" t="s">
        <v>23311</v>
      </c>
      <c r="E2364">
        <v>35</v>
      </c>
      <c r="F2364">
        <v>2</v>
      </c>
      <c r="H2364">
        <v>211</v>
      </c>
      <c r="I2364">
        <v>218</v>
      </c>
      <c r="K2364" s="2">
        <v>13</v>
      </c>
      <c r="L2364" t="s">
        <v>23421</v>
      </c>
      <c r="M2364" t="s">
        <v>23422</v>
      </c>
      <c r="N2364" t="s">
        <v>23423</v>
      </c>
      <c r="O2364" t="s">
        <v>23424</v>
      </c>
      <c r="P2364" t="s">
        <v>23425</v>
      </c>
      <c r="Q2364" s="6" t="s">
        <v>23426</v>
      </c>
      <c r="T2364">
        <v>1140671</v>
      </c>
      <c r="V2364" t="s">
        <v>23318</v>
      </c>
      <c r="Y2364" t="s">
        <v>41</v>
      </c>
      <c r="Z2364" t="s">
        <v>23319</v>
      </c>
      <c r="AA2364" t="s">
        <v>43</v>
      </c>
      <c r="AB2364" t="s">
        <v>44</v>
      </c>
      <c r="AC2364" t="s">
        <v>23427</v>
      </c>
      <c r="AD2364" s="7" t="s">
        <v>24487</v>
      </c>
      <c r="AE2364" s="15" t="s">
        <v>24948</v>
      </c>
      <c r="AF2364" s="15" t="s">
        <v>24763</v>
      </c>
      <c r="AG2364" s="15" t="s">
        <v>24944</v>
      </c>
    </row>
    <row r="2365" spans="1:33" hidden="1">
      <c r="A2365" t="s">
        <v>23428</v>
      </c>
      <c r="B2365" t="s">
        <v>23429</v>
      </c>
      <c r="C2365">
        <v>2007</v>
      </c>
      <c r="D2365" t="s">
        <v>7432</v>
      </c>
      <c r="E2365">
        <v>42</v>
      </c>
      <c r="F2365">
        <v>6</v>
      </c>
      <c r="H2365">
        <v>2218</v>
      </c>
      <c r="I2365">
        <v>2226</v>
      </c>
      <c r="K2365" s="2">
        <v>6</v>
      </c>
      <c r="L2365" t="s">
        <v>23430</v>
      </c>
      <c r="M2365" t="s">
        <v>23431</v>
      </c>
      <c r="N2365" t="s">
        <v>23432</v>
      </c>
      <c r="O2365" t="s">
        <v>23433</v>
      </c>
      <c r="P2365" t="s">
        <v>23434</v>
      </c>
      <c r="Q2365" s="6" t="s">
        <v>23435</v>
      </c>
      <c r="T2365">
        <v>3601323</v>
      </c>
      <c r="V2365" t="s">
        <v>7439</v>
      </c>
      <c r="W2365" t="s">
        <v>23436</v>
      </c>
      <c r="Y2365" t="s">
        <v>41</v>
      </c>
      <c r="Z2365" t="s">
        <v>7441</v>
      </c>
      <c r="AA2365" t="s">
        <v>43</v>
      </c>
      <c r="AB2365" t="s">
        <v>44</v>
      </c>
      <c r="AC2365" t="s">
        <v>23437</v>
      </c>
      <c r="AD2365" s="7" t="s">
        <v>24487</v>
      </c>
      <c r="AE2365" s="15" t="s">
        <v>25205</v>
      </c>
      <c r="AF2365" s="15" t="s">
        <v>25077</v>
      </c>
      <c r="AG2365" s="15" t="s">
        <v>25204</v>
      </c>
    </row>
    <row r="2366" spans="1:33" hidden="1">
      <c r="A2366" t="s">
        <v>23438</v>
      </c>
      <c r="B2366" t="s">
        <v>23439</v>
      </c>
      <c r="C2366">
        <v>2007</v>
      </c>
      <c r="D2366" t="s">
        <v>18723</v>
      </c>
      <c r="E2366">
        <v>36</v>
      </c>
      <c r="F2366">
        <v>2</v>
      </c>
      <c r="H2366">
        <v>123</v>
      </c>
      <c r="I2366">
        <v>130</v>
      </c>
      <c r="K2366" s="2">
        <v>11</v>
      </c>
      <c r="L2366" t="s">
        <v>23440</v>
      </c>
      <c r="M2366" t="s">
        <v>23441</v>
      </c>
      <c r="N2366" t="s">
        <v>23442</v>
      </c>
      <c r="O2366" t="s">
        <v>23443</v>
      </c>
      <c r="P2366" t="s">
        <v>23444</v>
      </c>
      <c r="Q2366" s="6" t="s">
        <v>23445</v>
      </c>
      <c r="T2366">
        <v>10736085</v>
      </c>
      <c r="W2366" t="s">
        <v>23446</v>
      </c>
      <c r="X2366">
        <v>17914191</v>
      </c>
      <c r="Y2366" t="s">
        <v>41</v>
      </c>
      <c r="Z2366" t="s">
        <v>18731</v>
      </c>
      <c r="AA2366" t="s">
        <v>43</v>
      </c>
      <c r="AB2366" t="s">
        <v>44</v>
      </c>
      <c r="AC2366" t="s">
        <v>23447</v>
      </c>
      <c r="AD2366" s="7" t="s">
        <v>24487</v>
      </c>
      <c r="AE2366" s="15" t="s">
        <v>25130</v>
      </c>
      <c r="AF2366" s="15" t="s">
        <v>24502</v>
      </c>
      <c r="AG2366" s="15" t="s">
        <v>24840</v>
      </c>
    </row>
    <row r="2367" spans="1:33" hidden="1">
      <c r="A2367" t="s">
        <v>20908</v>
      </c>
      <c r="B2367" t="s">
        <v>23448</v>
      </c>
      <c r="C2367">
        <v>2007</v>
      </c>
      <c r="D2367" t="s">
        <v>12531</v>
      </c>
      <c r="E2367">
        <v>41</v>
      </c>
      <c r="F2367">
        <v>11</v>
      </c>
      <c r="H2367">
        <v>4135</v>
      </c>
      <c r="I2367">
        <v>4142</v>
      </c>
      <c r="K2367" s="2">
        <v>54</v>
      </c>
      <c r="L2367" t="s">
        <v>23449</v>
      </c>
      <c r="M2367" t="s">
        <v>20792</v>
      </c>
      <c r="N2367" t="s">
        <v>23450</v>
      </c>
      <c r="P2367" t="s">
        <v>23451</v>
      </c>
      <c r="Q2367" s="6" t="s">
        <v>3610</v>
      </c>
      <c r="T2367" t="s">
        <v>12535</v>
      </c>
      <c r="V2367" t="s">
        <v>12536</v>
      </c>
      <c r="W2367" t="s">
        <v>23452</v>
      </c>
      <c r="X2367">
        <v>17612202</v>
      </c>
      <c r="Y2367" t="s">
        <v>41</v>
      </c>
      <c r="Z2367" t="s">
        <v>12538</v>
      </c>
      <c r="AA2367" t="s">
        <v>43</v>
      </c>
      <c r="AB2367" t="s">
        <v>44</v>
      </c>
      <c r="AC2367" t="s">
        <v>23453</v>
      </c>
      <c r="AD2367" s="7" t="s">
        <v>24487</v>
      </c>
      <c r="AE2367" s="15" t="s">
        <v>25048</v>
      </c>
      <c r="AF2367" s="15" t="s">
        <v>24760</v>
      </c>
    </row>
    <row r="2368" spans="1:33" hidden="1">
      <c r="A2368" t="s">
        <v>23454</v>
      </c>
      <c r="B2368" t="s">
        <v>23455</v>
      </c>
      <c r="C2368">
        <v>2007</v>
      </c>
      <c r="D2368" t="s">
        <v>23456</v>
      </c>
      <c r="E2368">
        <v>45</v>
      </c>
      <c r="F2368">
        <v>12</v>
      </c>
      <c r="H2368">
        <v>2655</v>
      </c>
      <c r="I2368">
        <v>2672</v>
      </c>
      <c r="K2368" s="2">
        <v>2</v>
      </c>
      <c r="L2368" t="s">
        <v>23457</v>
      </c>
      <c r="M2368" t="s">
        <v>23458</v>
      </c>
      <c r="N2368" t="s">
        <v>23459</v>
      </c>
      <c r="O2368" t="s">
        <v>23460</v>
      </c>
      <c r="P2368" t="s">
        <v>23461</v>
      </c>
      <c r="Q2368" s="6" t="s">
        <v>23462</v>
      </c>
      <c r="T2368">
        <v>207543</v>
      </c>
      <c r="V2368" t="s">
        <v>23463</v>
      </c>
      <c r="W2368" t="s">
        <v>23464</v>
      </c>
      <c r="Y2368" t="s">
        <v>41</v>
      </c>
      <c r="Z2368" t="s">
        <v>23465</v>
      </c>
      <c r="AA2368" t="s">
        <v>43</v>
      </c>
      <c r="AB2368" t="s">
        <v>44</v>
      </c>
      <c r="AC2368" t="s">
        <v>23466</v>
      </c>
      <c r="AD2368" s="7" t="s">
        <v>24487</v>
      </c>
      <c r="AE2368" s="15" t="s">
        <v>25058</v>
      </c>
      <c r="AF2368" s="15" t="s">
        <v>24502</v>
      </c>
      <c r="AG2368" s="15" t="s">
        <v>24832</v>
      </c>
    </row>
    <row r="2369" spans="1:33" hidden="1">
      <c r="A2369" t="s">
        <v>23467</v>
      </c>
      <c r="B2369" t="s">
        <v>23468</v>
      </c>
      <c r="C2369">
        <v>2007</v>
      </c>
      <c r="D2369" t="s">
        <v>764</v>
      </c>
      <c r="E2369">
        <v>25</v>
      </c>
      <c r="F2369">
        <v>6</v>
      </c>
      <c r="H2369">
        <v>1129</v>
      </c>
      <c r="I2369">
        <v>1130</v>
      </c>
      <c r="K2369" s="2">
        <v>1</v>
      </c>
      <c r="L2369" t="s">
        <v>23469</v>
      </c>
      <c r="M2369" t="s">
        <v>23402</v>
      </c>
      <c r="N2369" t="s">
        <v>23470</v>
      </c>
      <c r="O2369" t="s">
        <v>23471</v>
      </c>
      <c r="P2369" t="s">
        <v>23472</v>
      </c>
      <c r="Q2369" s="6" t="s">
        <v>23473</v>
      </c>
      <c r="T2369">
        <v>7373937</v>
      </c>
      <c r="V2369" t="s">
        <v>770</v>
      </c>
      <c r="W2369" t="s">
        <v>23474</v>
      </c>
      <c r="Y2369" t="s">
        <v>41</v>
      </c>
      <c r="Z2369" t="s">
        <v>772</v>
      </c>
      <c r="AA2369" t="s">
        <v>43</v>
      </c>
      <c r="AB2369" t="s">
        <v>44</v>
      </c>
      <c r="AC2369" t="s">
        <v>23475</v>
      </c>
      <c r="AD2369" s="7" t="s">
        <v>24487</v>
      </c>
      <c r="AE2369" s="15" t="s">
        <v>25107</v>
      </c>
      <c r="AF2369" s="15" t="s">
        <v>24502</v>
      </c>
      <c r="AG2369" s="15" t="s">
        <v>24809</v>
      </c>
    </row>
    <row r="2370" spans="1:33" hidden="1">
      <c r="A2370" t="s">
        <v>17183</v>
      </c>
      <c r="B2370" t="s">
        <v>23476</v>
      </c>
      <c r="C2370">
        <v>2007</v>
      </c>
      <c r="D2370" t="s">
        <v>23477</v>
      </c>
      <c r="E2370">
        <v>65</v>
      </c>
      <c r="F2370">
        <v>7</v>
      </c>
      <c r="H2370">
        <v>465</v>
      </c>
      <c r="I2370">
        <v>474</v>
      </c>
      <c r="K2370" s="2">
        <v>9</v>
      </c>
      <c r="L2370" t="s">
        <v>23478</v>
      </c>
      <c r="M2370" t="s">
        <v>19885</v>
      </c>
      <c r="N2370" t="s">
        <v>19886</v>
      </c>
      <c r="O2370" t="s">
        <v>23479</v>
      </c>
      <c r="P2370" t="s">
        <v>23480</v>
      </c>
      <c r="Q2370" s="6" t="s">
        <v>19635</v>
      </c>
      <c r="T2370">
        <v>3043886</v>
      </c>
      <c r="W2370" t="s">
        <v>23481</v>
      </c>
      <c r="Y2370" t="s">
        <v>41</v>
      </c>
      <c r="Z2370" t="s">
        <v>23482</v>
      </c>
      <c r="AA2370" t="s">
        <v>43</v>
      </c>
      <c r="AB2370" t="s">
        <v>44</v>
      </c>
      <c r="AC2370" t="s">
        <v>23483</v>
      </c>
      <c r="AD2370" s="7" t="s">
        <v>24487</v>
      </c>
      <c r="AE2370" s="15" t="s">
        <v>24932</v>
      </c>
      <c r="AF2370" s="15" t="s">
        <v>24764</v>
      </c>
    </row>
    <row r="2371" spans="1:33" hidden="1">
      <c r="A2371" t="s">
        <v>19957</v>
      </c>
      <c r="B2371" t="s">
        <v>23484</v>
      </c>
      <c r="C2371">
        <v>2007</v>
      </c>
      <c r="D2371" t="s">
        <v>23485</v>
      </c>
      <c r="E2371">
        <v>4</v>
      </c>
      <c r="F2371">
        <v>6</v>
      </c>
      <c r="H2371">
        <v>1212</v>
      </c>
      <c r="I2371">
        <v>1218</v>
      </c>
      <c r="K2371" s="2">
        <v>1</v>
      </c>
      <c r="L2371" t="s">
        <v>23486</v>
      </c>
      <c r="M2371" t="s">
        <v>23487</v>
      </c>
      <c r="N2371" t="s">
        <v>23488</v>
      </c>
      <c r="O2371" t="s">
        <v>23489</v>
      </c>
      <c r="P2371" t="s">
        <v>23490</v>
      </c>
      <c r="Q2371" s="6" t="s">
        <v>23491</v>
      </c>
      <c r="T2371">
        <v>17900832</v>
      </c>
      <c r="Y2371" t="s">
        <v>41</v>
      </c>
      <c r="Z2371" t="s">
        <v>23492</v>
      </c>
      <c r="AA2371" t="s">
        <v>43</v>
      </c>
      <c r="AB2371" t="s">
        <v>44</v>
      </c>
      <c r="AC2371" t="s">
        <v>23493</v>
      </c>
      <c r="AD2371" s="7" t="s">
        <v>24487</v>
      </c>
      <c r="AE2371" s="15" t="s">
        <v>25196</v>
      </c>
      <c r="AF2371" s="15" t="s">
        <v>25072</v>
      </c>
    </row>
    <row r="2372" spans="1:33" hidden="1">
      <c r="A2372" t="s">
        <v>17417</v>
      </c>
      <c r="B2372" t="s">
        <v>23494</v>
      </c>
      <c r="C2372">
        <v>2007</v>
      </c>
      <c r="D2372" t="s">
        <v>145</v>
      </c>
      <c r="E2372">
        <v>104</v>
      </c>
      <c r="F2372">
        <v>4</v>
      </c>
      <c r="H2372">
        <v>1750</v>
      </c>
      <c r="I2372">
        <v>1754</v>
      </c>
      <c r="K2372" s="2">
        <v>10</v>
      </c>
      <c r="L2372" t="s">
        <v>23495</v>
      </c>
      <c r="M2372" t="s">
        <v>23496</v>
      </c>
      <c r="N2372" t="s">
        <v>23497</v>
      </c>
      <c r="O2372" t="s">
        <v>23498</v>
      </c>
      <c r="P2372" t="s">
        <v>23499</v>
      </c>
      <c r="Q2372" s="6" t="s">
        <v>23500</v>
      </c>
      <c r="T2372">
        <v>3088146</v>
      </c>
      <c r="V2372" t="s">
        <v>152</v>
      </c>
      <c r="W2372" t="s">
        <v>23501</v>
      </c>
      <c r="Y2372" t="s">
        <v>41</v>
      </c>
      <c r="Z2372" t="s">
        <v>154</v>
      </c>
      <c r="AA2372" t="s">
        <v>43</v>
      </c>
      <c r="AB2372" t="s">
        <v>44</v>
      </c>
      <c r="AC2372" t="s">
        <v>23502</v>
      </c>
      <c r="AD2372" s="7" t="s">
        <v>24487</v>
      </c>
      <c r="AE2372" s="15" t="s">
        <v>24938</v>
      </c>
      <c r="AF2372" s="15" t="s">
        <v>24763</v>
      </c>
      <c r="AG2372" s="15" t="s">
        <v>24934</v>
      </c>
    </row>
    <row r="2373" spans="1:33" hidden="1">
      <c r="A2373" t="s">
        <v>23503</v>
      </c>
      <c r="B2373" t="s">
        <v>23504</v>
      </c>
      <c r="C2373">
        <v>2007</v>
      </c>
      <c r="D2373" t="s">
        <v>23505</v>
      </c>
      <c r="E2373">
        <v>2</v>
      </c>
      <c r="F2373">
        <v>3</v>
      </c>
      <c r="G2373">
        <v>25</v>
      </c>
      <c r="K2373" s="2">
        <v>4</v>
      </c>
      <c r="L2373" t="s">
        <v>23506</v>
      </c>
      <c r="M2373" t="s">
        <v>23507</v>
      </c>
      <c r="N2373" t="s">
        <v>23508</v>
      </c>
      <c r="O2373" t="s">
        <v>23509</v>
      </c>
      <c r="P2373" t="s">
        <v>23510</v>
      </c>
      <c r="Q2373" s="6" t="s">
        <v>23511</v>
      </c>
      <c r="T2373">
        <v>19342659</v>
      </c>
      <c r="Y2373" t="s">
        <v>41</v>
      </c>
      <c r="Z2373" t="s">
        <v>23512</v>
      </c>
      <c r="AA2373" t="s">
        <v>43</v>
      </c>
      <c r="AB2373" t="s">
        <v>44</v>
      </c>
      <c r="AC2373" t="s">
        <v>23513</v>
      </c>
      <c r="AD2373" s="7" t="s">
        <v>24487</v>
      </c>
      <c r="AE2373" s="18" t="s">
        <v>24817</v>
      </c>
      <c r="AF2373" s="18"/>
    </row>
    <row r="2374" spans="1:33" hidden="1">
      <c r="A2374" t="s">
        <v>23514</v>
      </c>
      <c r="B2374" t="s">
        <v>23515</v>
      </c>
      <c r="C2374">
        <v>2007</v>
      </c>
      <c r="D2374" t="s">
        <v>20641</v>
      </c>
      <c r="E2374">
        <v>302</v>
      </c>
      <c r="F2374">
        <v>3</v>
      </c>
      <c r="H2374">
        <v>613</v>
      </c>
      <c r="I2374">
        <v>620</v>
      </c>
      <c r="K2374" s="2">
        <v>7</v>
      </c>
      <c r="L2374" t="s">
        <v>23516</v>
      </c>
      <c r="M2374" t="s">
        <v>23517</v>
      </c>
      <c r="N2374" t="s">
        <v>23518</v>
      </c>
      <c r="P2374" t="s">
        <v>23519</v>
      </c>
      <c r="Q2374" s="6" t="s">
        <v>22544</v>
      </c>
      <c r="S2374" t="s">
        <v>68</v>
      </c>
      <c r="T2374" t="s">
        <v>20647</v>
      </c>
      <c r="V2374" t="s">
        <v>20648</v>
      </c>
      <c r="W2374" t="s">
        <v>23520</v>
      </c>
      <c r="Y2374" t="s">
        <v>41</v>
      </c>
      <c r="Z2374" t="s">
        <v>20650</v>
      </c>
      <c r="AA2374" t="s">
        <v>43</v>
      </c>
      <c r="AB2374" t="s">
        <v>44</v>
      </c>
      <c r="AC2374" t="s">
        <v>23521</v>
      </c>
      <c r="AD2374" s="7" t="s">
        <v>24488</v>
      </c>
      <c r="AE2374" s="8" t="s">
        <v>24538</v>
      </c>
      <c r="AF2374" s="8"/>
      <c r="AG2374" s="8"/>
    </row>
    <row r="2375" spans="1:33" hidden="1">
      <c r="A2375" t="s">
        <v>23522</v>
      </c>
      <c r="B2375" t="s">
        <v>23523</v>
      </c>
      <c r="C2375">
        <v>2007</v>
      </c>
      <c r="D2375" t="s">
        <v>2658</v>
      </c>
      <c r="E2375">
        <v>29</v>
      </c>
      <c r="F2375" t="s">
        <v>7250</v>
      </c>
      <c r="H2375">
        <v>379</v>
      </c>
      <c r="I2375">
        <v>389</v>
      </c>
      <c r="L2375" t="s">
        <v>23524</v>
      </c>
      <c r="M2375" t="s">
        <v>23525</v>
      </c>
      <c r="N2375" t="s">
        <v>23526</v>
      </c>
      <c r="O2375" t="s">
        <v>23527</v>
      </c>
      <c r="Q2375" s="6" t="s">
        <v>23528</v>
      </c>
      <c r="T2375">
        <v>1253395</v>
      </c>
      <c r="Y2375" t="s">
        <v>22593</v>
      </c>
      <c r="Z2375" t="s">
        <v>2664</v>
      </c>
      <c r="AA2375" t="s">
        <v>43</v>
      </c>
      <c r="AB2375" t="s">
        <v>44</v>
      </c>
      <c r="AC2375" t="s">
        <v>23529</v>
      </c>
      <c r="AD2375" s="7" t="s">
        <v>24487</v>
      </c>
      <c r="AE2375" s="15" t="s">
        <v>24861</v>
      </c>
      <c r="AF2375" s="15" t="s">
        <v>24502</v>
      </c>
      <c r="AG2375" s="15" t="s">
        <v>24858</v>
      </c>
    </row>
    <row r="2376" spans="1:33" hidden="1">
      <c r="A2376" t="s">
        <v>23530</v>
      </c>
      <c r="B2376" t="s">
        <v>23531</v>
      </c>
      <c r="C2376">
        <v>2007</v>
      </c>
      <c r="D2376" t="s">
        <v>275</v>
      </c>
      <c r="E2376">
        <v>86</v>
      </c>
      <c r="F2376" s="1">
        <v>41858</v>
      </c>
      <c r="H2376">
        <v>1062</v>
      </c>
      <c r="I2376">
        <v>1068</v>
      </c>
      <c r="K2376" s="2">
        <v>3</v>
      </c>
      <c r="L2376" t="s">
        <v>23532</v>
      </c>
      <c r="M2376" t="s">
        <v>23533</v>
      </c>
      <c r="N2376" t="s">
        <v>23534</v>
      </c>
      <c r="O2376" t="s">
        <v>23535</v>
      </c>
      <c r="P2376" t="s">
        <v>23536</v>
      </c>
      <c r="Q2376" s="6" t="s">
        <v>23537</v>
      </c>
      <c r="T2376">
        <v>162361</v>
      </c>
      <c r="V2376" t="s">
        <v>282</v>
      </c>
      <c r="W2376" t="s">
        <v>23538</v>
      </c>
      <c r="Y2376" t="s">
        <v>41</v>
      </c>
      <c r="Z2376" t="s">
        <v>275</v>
      </c>
      <c r="AA2376" t="s">
        <v>43</v>
      </c>
      <c r="AB2376" t="s">
        <v>44</v>
      </c>
      <c r="AC2376" t="s">
        <v>23539</v>
      </c>
      <c r="AD2376" s="7" t="s">
        <v>24487</v>
      </c>
      <c r="AE2376" s="15" t="s">
        <v>24786</v>
      </c>
      <c r="AF2376" s="15" t="s">
        <v>24502</v>
      </c>
      <c r="AG2376" s="15" t="s">
        <v>24780</v>
      </c>
    </row>
    <row r="2377" spans="1:33" hidden="1">
      <c r="A2377" t="s">
        <v>23540</v>
      </c>
      <c r="B2377" t="s">
        <v>23541</v>
      </c>
      <c r="C2377">
        <v>2007</v>
      </c>
      <c r="D2377" t="s">
        <v>2658</v>
      </c>
      <c r="E2377">
        <v>29</v>
      </c>
      <c r="F2377">
        <v>3</v>
      </c>
      <c r="H2377">
        <v>809</v>
      </c>
      <c r="I2377">
        <v>816</v>
      </c>
      <c r="K2377" s="2">
        <v>9</v>
      </c>
      <c r="L2377" t="s">
        <v>23542</v>
      </c>
      <c r="M2377" t="s">
        <v>23543</v>
      </c>
      <c r="N2377" t="s">
        <v>23544</v>
      </c>
      <c r="O2377" t="s">
        <v>23545</v>
      </c>
      <c r="Q2377" s="6" t="s">
        <v>23546</v>
      </c>
      <c r="T2377">
        <v>1253395</v>
      </c>
      <c r="Y2377" t="s">
        <v>41</v>
      </c>
      <c r="Z2377" t="s">
        <v>2664</v>
      </c>
      <c r="AA2377" t="s">
        <v>43</v>
      </c>
      <c r="AB2377" t="s">
        <v>44</v>
      </c>
      <c r="AC2377" t="s">
        <v>23547</v>
      </c>
      <c r="AD2377" s="7" t="s">
        <v>24487</v>
      </c>
      <c r="AE2377" s="15" t="s">
        <v>24918</v>
      </c>
      <c r="AF2377" s="15" t="s">
        <v>24764</v>
      </c>
    </row>
    <row r="2378" spans="1:33" hidden="1">
      <c r="A2378" t="s">
        <v>23548</v>
      </c>
      <c r="B2378" t="s">
        <v>23549</v>
      </c>
      <c r="C2378">
        <v>2007</v>
      </c>
      <c r="D2378" t="s">
        <v>2658</v>
      </c>
      <c r="E2378">
        <v>29</v>
      </c>
      <c r="F2378">
        <v>3</v>
      </c>
      <c r="H2378">
        <v>801</v>
      </c>
      <c r="I2378">
        <v>808</v>
      </c>
      <c r="K2378" s="2">
        <v>2</v>
      </c>
      <c r="L2378" t="s">
        <v>23550</v>
      </c>
      <c r="M2378" t="s">
        <v>23551</v>
      </c>
      <c r="N2378" t="s">
        <v>23552</v>
      </c>
      <c r="O2378" t="s">
        <v>23553</v>
      </c>
      <c r="Q2378" s="6" t="s">
        <v>23554</v>
      </c>
      <c r="T2378">
        <v>1253395</v>
      </c>
      <c r="Y2378" t="s">
        <v>41</v>
      </c>
      <c r="Z2378" t="s">
        <v>2664</v>
      </c>
      <c r="AA2378" t="s">
        <v>43</v>
      </c>
      <c r="AB2378" t="s">
        <v>44</v>
      </c>
      <c r="AC2378" t="s">
        <v>23555</v>
      </c>
      <c r="AD2378" s="7" t="s">
        <v>24531</v>
      </c>
      <c r="AE2378" s="8" t="s">
        <v>24724</v>
      </c>
      <c r="AF2378" s="8"/>
      <c r="AG2378" s="8"/>
    </row>
    <row r="2379" spans="1:33" hidden="1">
      <c r="A2379" t="s">
        <v>23556</v>
      </c>
      <c r="B2379" t="s">
        <v>23557</v>
      </c>
      <c r="C2379">
        <v>2007</v>
      </c>
      <c r="D2379" t="s">
        <v>1807</v>
      </c>
      <c r="E2379">
        <v>21</v>
      </c>
      <c r="F2379">
        <v>5</v>
      </c>
      <c r="H2379">
        <v>965</v>
      </c>
      <c r="I2379">
        <v>971</v>
      </c>
      <c r="K2379" s="2">
        <v>18</v>
      </c>
      <c r="L2379" t="s">
        <v>23558</v>
      </c>
      <c r="M2379" t="s">
        <v>23559</v>
      </c>
      <c r="N2379" t="s">
        <v>23560</v>
      </c>
      <c r="O2379" t="s">
        <v>23561</v>
      </c>
      <c r="P2379" t="s">
        <v>23562</v>
      </c>
      <c r="Q2379" s="6" t="s">
        <v>23563</v>
      </c>
      <c r="T2379">
        <v>9500618</v>
      </c>
      <c r="V2379" t="s">
        <v>1814</v>
      </c>
      <c r="W2379" t="s">
        <v>23564</v>
      </c>
      <c r="Y2379" t="s">
        <v>41</v>
      </c>
      <c r="Z2379" t="s">
        <v>1816</v>
      </c>
      <c r="AA2379" t="s">
        <v>43</v>
      </c>
      <c r="AB2379" t="s">
        <v>44</v>
      </c>
      <c r="AC2379" t="s">
        <v>23565</v>
      </c>
      <c r="AD2379" s="7" t="s">
        <v>24487</v>
      </c>
      <c r="AE2379" s="15" t="s">
        <v>24821</v>
      </c>
      <c r="AF2379" s="15" t="s">
        <v>24502</v>
      </c>
      <c r="AG2379" s="15" t="s">
        <v>24818</v>
      </c>
    </row>
    <row r="2380" spans="1:33" hidden="1">
      <c r="A2380" t="s">
        <v>23566</v>
      </c>
      <c r="B2380" t="s">
        <v>23567</v>
      </c>
      <c r="C2380">
        <v>2007</v>
      </c>
      <c r="D2380" t="s">
        <v>8014</v>
      </c>
      <c r="E2380">
        <v>167</v>
      </c>
      <c r="F2380">
        <v>1</v>
      </c>
      <c r="H2380">
        <v>139</v>
      </c>
      <c r="I2380">
        <v>144</v>
      </c>
      <c r="K2380" s="2">
        <v>5</v>
      </c>
      <c r="L2380" t="s">
        <v>23568</v>
      </c>
      <c r="M2380" t="s">
        <v>16383</v>
      </c>
      <c r="N2380" t="s">
        <v>23569</v>
      </c>
      <c r="O2380" t="s">
        <v>23570</v>
      </c>
      <c r="P2380" t="s">
        <v>23571</v>
      </c>
      <c r="Q2380" s="6" t="s">
        <v>16386</v>
      </c>
      <c r="T2380">
        <v>3787753</v>
      </c>
      <c r="V2380" t="s">
        <v>8021</v>
      </c>
      <c r="W2380" t="s">
        <v>23572</v>
      </c>
      <c r="Y2380" t="s">
        <v>41</v>
      </c>
      <c r="Z2380" t="s">
        <v>8023</v>
      </c>
      <c r="AA2380" t="s">
        <v>43</v>
      </c>
      <c r="AB2380" t="s">
        <v>44</v>
      </c>
      <c r="AC2380" t="s">
        <v>23573</v>
      </c>
      <c r="AD2380" s="7" t="s">
        <v>24531</v>
      </c>
      <c r="AE2380" s="8" t="s">
        <v>24711</v>
      </c>
      <c r="AF2380" s="8"/>
      <c r="AG2380" s="8"/>
    </row>
    <row r="2381" spans="1:33" hidden="1">
      <c r="A2381" t="s">
        <v>23574</v>
      </c>
      <c r="B2381" t="s">
        <v>23575</v>
      </c>
      <c r="C2381">
        <v>2007</v>
      </c>
      <c r="D2381" t="s">
        <v>23576</v>
      </c>
      <c r="E2381">
        <v>7</v>
      </c>
      <c r="F2381">
        <v>5</v>
      </c>
      <c r="H2381">
        <v>890</v>
      </c>
      <c r="I2381">
        <v>895</v>
      </c>
      <c r="K2381" s="2">
        <v>9</v>
      </c>
      <c r="L2381" t="s">
        <v>23577</v>
      </c>
      <c r="M2381" t="s">
        <v>23578</v>
      </c>
      <c r="N2381" t="s">
        <v>23579</v>
      </c>
      <c r="O2381" t="s">
        <v>23580</v>
      </c>
      <c r="P2381" t="s">
        <v>23581</v>
      </c>
      <c r="Q2381" s="6" t="s">
        <v>23582</v>
      </c>
      <c r="T2381" t="s">
        <v>23583</v>
      </c>
      <c r="W2381" t="s">
        <v>23584</v>
      </c>
      <c r="Y2381" t="s">
        <v>41</v>
      </c>
      <c r="Z2381" t="s">
        <v>23585</v>
      </c>
      <c r="AA2381" t="s">
        <v>43</v>
      </c>
      <c r="AB2381" t="s">
        <v>44</v>
      </c>
      <c r="AC2381" t="s">
        <v>23586</v>
      </c>
      <c r="AD2381" s="7" t="s">
        <v>24487</v>
      </c>
      <c r="AE2381" s="15" t="s">
        <v>25235</v>
      </c>
      <c r="AF2381" s="15" t="s">
        <v>24764</v>
      </c>
      <c r="AG2381" s="15" t="s">
        <v>24890</v>
      </c>
    </row>
    <row r="2382" spans="1:33" hidden="1">
      <c r="A2382" t="s">
        <v>23587</v>
      </c>
      <c r="B2382" t="s">
        <v>23588</v>
      </c>
      <c r="C2382">
        <v>2007</v>
      </c>
      <c r="D2382" t="s">
        <v>23589</v>
      </c>
      <c r="E2382">
        <v>29</v>
      </c>
      <c r="F2382">
        <v>5</v>
      </c>
      <c r="H2382">
        <v>9</v>
      </c>
      <c r="L2382" t="s">
        <v>23590</v>
      </c>
      <c r="M2382" t="s">
        <v>23591</v>
      </c>
      <c r="N2382" t="s">
        <v>23592</v>
      </c>
      <c r="Q2382" s="6" t="s">
        <v>23593</v>
      </c>
      <c r="T2382">
        <v>10567194</v>
      </c>
      <c r="V2382" t="s">
        <v>23594</v>
      </c>
      <c r="Y2382" t="s">
        <v>41</v>
      </c>
      <c r="Z2382" t="s">
        <v>23595</v>
      </c>
      <c r="AA2382" t="s">
        <v>43</v>
      </c>
      <c r="AB2382" t="s">
        <v>44</v>
      </c>
      <c r="AC2382" t="s">
        <v>23596</v>
      </c>
      <c r="AD2382" s="7" t="s">
        <v>24487</v>
      </c>
      <c r="AE2382" s="15" t="s">
        <v>25048</v>
      </c>
      <c r="AF2382" s="15" t="s">
        <v>24760</v>
      </c>
    </row>
    <row r="2383" spans="1:33" hidden="1">
      <c r="A2383" t="s">
        <v>17183</v>
      </c>
      <c r="B2383" t="s">
        <v>23597</v>
      </c>
      <c r="C2383">
        <v>2007</v>
      </c>
      <c r="D2383" t="s">
        <v>958</v>
      </c>
      <c r="E2383">
        <v>34</v>
      </c>
      <c r="F2383">
        <v>5</v>
      </c>
      <c r="H2383">
        <v>630</v>
      </c>
      <c r="I2383">
        <v>643</v>
      </c>
      <c r="K2383" s="2">
        <v>12</v>
      </c>
      <c r="L2383" t="s">
        <v>23598</v>
      </c>
      <c r="M2383" t="s">
        <v>19885</v>
      </c>
      <c r="N2383" t="s">
        <v>19886</v>
      </c>
      <c r="O2383" t="s">
        <v>23599</v>
      </c>
      <c r="P2383" t="s">
        <v>23600</v>
      </c>
      <c r="Q2383" s="6" t="s">
        <v>19635</v>
      </c>
      <c r="T2383">
        <v>7351933</v>
      </c>
      <c r="V2383" t="s">
        <v>965</v>
      </c>
      <c r="W2383" t="s">
        <v>23601</v>
      </c>
      <c r="Y2383" t="s">
        <v>41</v>
      </c>
      <c r="Z2383" t="s">
        <v>967</v>
      </c>
      <c r="AA2383" t="s">
        <v>43</v>
      </c>
      <c r="AB2383" t="s">
        <v>44</v>
      </c>
      <c r="AC2383" t="s">
        <v>23602</v>
      </c>
      <c r="AD2383" s="7" t="s">
        <v>24487</v>
      </c>
      <c r="AE2383" s="15" t="s">
        <v>24932</v>
      </c>
      <c r="AF2383" s="15" t="s">
        <v>24764</v>
      </c>
    </row>
    <row r="2384" spans="1:33" hidden="1">
      <c r="A2384" t="s">
        <v>23603</v>
      </c>
      <c r="B2384" t="s">
        <v>23604</v>
      </c>
      <c r="C2384">
        <v>2007</v>
      </c>
      <c r="D2384" t="s">
        <v>23605</v>
      </c>
      <c r="E2384">
        <v>48</v>
      </c>
      <c r="F2384">
        <v>3</v>
      </c>
      <c r="H2384">
        <v>231</v>
      </c>
      <c r="I2384">
        <v>252</v>
      </c>
      <c r="K2384" s="2">
        <v>43</v>
      </c>
      <c r="L2384" t="s">
        <v>23606</v>
      </c>
      <c r="M2384" t="s">
        <v>23607</v>
      </c>
      <c r="N2384" t="s">
        <v>23608</v>
      </c>
      <c r="O2384" t="s">
        <v>23609</v>
      </c>
      <c r="P2384" t="s">
        <v>23610</v>
      </c>
      <c r="Q2384" s="6" t="s">
        <v>23611</v>
      </c>
      <c r="T2384" t="s">
        <v>23612</v>
      </c>
      <c r="V2384" t="s">
        <v>23613</v>
      </c>
      <c r="W2384" t="s">
        <v>23614</v>
      </c>
      <c r="Y2384" t="s">
        <v>41</v>
      </c>
      <c r="Z2384" t="s">
        <v>23615</v>
      </c>
      <c r="AA2384" t="s">
        <v>43</v>
      </c>
      <c r="AB2384" t="s">
        <v>44</v>
      </c>
      <c r="AC2384" t="s">
        <v>23616</v>
      </c>
      <c r="AD2384" s="7" t="s">
        <v>24488</v>
      </c>
      <c r="AE2384" s="8" t="s">
        <v>24710</v>
      </c>
      <c r="AF2384" s="8" t="s">
        <v>24709</v>
      </c>
      <c r="AG2384" s="8"/>
    </row>
    <row r="2385" spans="1:33" hidden="1">
      <c r="A2385" t="s">
        <v>20891</v>
      </c>
      <c r="B2385" t="s">
        <v>23617</v>
      </c>
      <c r="C2385">
        <v>2007</v>
      </c>
      <c r="D2385" t="s">
        <v>1771</v>
      </c>
      <c r="E2385">
        <v>48</v>
      </c>
      <c r="F2385">
        <v>5</v>
      </c>
      <c r="H2385">
        <v>1601</v>
      </c>
      <c r="I2385">
        <v>1614</v>
      </c>
      <c r="K2385" s="2">
        <v>20</v>
      </c>
      <c r="L2385" t="s">
        <v>23618</v>
      </c>
      <c r="M2385" t="s">
        <v>23619</v>
      </c>
      <c r="N2385" t="s">
        <v>23620</v>
      </c>
      <c r="O2385" t="s">
        <v>23621</v>
      </c>
      <c r="P2385" t="s">
        <v>23622</v>
      </c>
      <c r="Q2385" s="6" t="s">
        <v>23623</v>
      </c>
      <c r="T2385">
        <v>1968904</v>
      </c>
      <c r="V2385" t="s">
        <v>1778</v>
      </c>
      <c r="W2385" t="s">
        <v>23624</v>
      </c>
      <c r="Y2385" t="s">
        <v>41</v>
      </c>
      <c r="Z2385" t="s">
        <v>1780</v>
      </c>
      <c r="AA2385" t="s">
        <v>43</v>
      </c>
      <c r="AB2385" t="s">
        <v>44</v>
      </c>
      <c r="AC2385" t="s">
        <v>23625</v>
      </c>
      <c r="AD2385" s="7" t="s">
        <v>24531</v>
      </c>
      <c r="AE2385" s="8" t="s">
        <v>24730</v>
      </c>
      <c r="AF2385" s="8"/>
      <c r="AG2385" s="8"/>
    </row>
    <row r="2386" spans="1:33" hidden="1">
      <c r="A2386" t="s">
        <v>23626</v>
      </c>
      <c r="B2386" t="s">
        <v>23627</v>
      </c>
      <c r="C2386">
        <v>2007</v>
      </c>
      <c r="D2386" t="s">
        <v>23628</v>
      </c>
      <c r="E2386">
        <v>59</v>
      </c>
      <c r="F2386">
        <v>5</v>
      </c>
      <c r="H2386">
        <v>208</v>
      </c>
      <c r="I2386">
        <v>214</v>
      </c>
      <c r="K2386" s="2">
        <v>1</v>
      </c>
      <c r="L2386" t="s">
        <v>23629</v>
      </c>
      <c r="M2386" t="s">
        <v>23630</v>
      </c>
      <c r="N2386" t="s">
        <v>23631</v>
      </c>
      <c r="P2386" t="s">
        <v>23632</v>
      </c>
      <c r="Q2386" s="6" t="s">
        <v>23633</v>
      </c>
      <c r="T2386">
        <v>10325298</v>
      </c>
      <c r="Y2386" t="s">
        <v>41</v>
      </c>
      <c r="Z2386" t="s">
        <v>23634</v>
      </c>
      <c r="AA2386" t="s">
        <v>845</v>
      </c>
      <c r="AB2386" t="s">
        <v>44</v>
      </c>
      <c r="AC2386" t="s">
        <v>23635</v>
      </c>
      <c r="AD2386" s="7" t="s">
        <v>24488</v>
      </c>
      <c r="AE2386" s="8" t="s">
        <v>24543</v>
      </c>
      <c r="AF2386" s="8" t="s">
        <v>24670</v>
      </c>
      <c r="AG2386" s="8"/>
    </row>
    <row r="2387" spans="1:33" hidden="1">
      <c r="A2387" t="s">
        <v>23636</v>
      </c>
      <c r="B2387" t="s">
        <v>23637</v>
      </c>
      <c r="C2387">
        <v>2007</v>
      </c>
      <c r="D2387" t="s">
        <v>19175</v>
      </c>
      <c r="E2387">
        <v>71</v>
      </c>
      <c r="F2387">
        <v>2</v>
      </c>
      <c r="H2387">
        <v>283</v>
      </c>
      <c r="I2387">
        <v>302</v>
      </c>
      <c r="K2387" s="2">
        <v>5</v>
      </c>
      <c r="L2387" t="s">
        <v>23638</v>
      </c>
      <c r="M2387" t="s">
        <v>23639</v>
      </c>
      <c r="N2387" t="s">
        <v>23640</v>
      </c>
      <c r="Q2387" s="6" t="s">
        <v>23641</v>
      </c>
      <c r="T2387">
        <v>1389130</v>
      </c>
      <c r="W2387" t="s">
        <v>23642</v>
      </c>
      <c r="Y2387" t="s">
        <v>41</v>
      </c>
      <c r="Z2387" t="s">
        <v>19175</v>
      </c>
      <c r="AA2387" t="s">
        <v>43</v>
      </c>
      <c r="AB2387" t="s">
        <v>44</v>
      </c>
      <c r="AC2387" t="s">
        <v>23643</v>
      </c>
      <c r="AD2387" s="7" t="s">
        <v>24487</v>
      </c>
      <c r="AE2387" s="15" t="s">
        <v>24880</v>
      </c>
      <c r="AF2387" s="15" t="s">
        <v>24764</v>
      </c>
      <c r="AG2387" s="15" t="s">
        <v>24878</v>
      </c>
    </row>
    <row r="2388" spans="1:33" hidden="1">
      <c r="A2388" t="s">
        <v>23644</v>
      </c>
      <c r="B2388" t="s">
        <v>23645</v>
      </c>
      <c r="C2388">
        <v>2007</v>
      </c>
      <c r="D2388" t="s">
        <v>6126</v>
      </c>
      <c r="E2388">
        <v>394</v>
      </c>
      <c r="F2388">
        <v>1</v>
      </c>
      <c r="H2388">
        <v>18</v>
      </c>
      <c r="I2388">
        <v>22</v>
      </c>
      <c r="K2388" s="2">
        <v>1</v>
      </c>
      <c r="L2388" t="s">
        <v>23646</v>
      </c>
      <c r="M2388" t="s">
        <v>23647</v>
      </c>
      <c r="N2388" t="s">
        <v>23648</v>
      </c>
      <c r="O2388" t="s">
        <v>23649</v>
      </c>
      <c r="P2388" t="s">
        <v>23650</v>
      </c>
      <c r="Q2388" s="6" t="s">
        <v>23651</v>
      </c>
      <c r="T2388">
        <v>9214526</v>
      </c>
      <c r="V2388" t="s">
        <v>6133</v>
      </c>
      <c r="W2388" t="s">
        <v>23652</v>
      </c>
      <c r="Y2388" t="s">
        <v>41</v>
      </c>
      <c r="Z2388" t="s">
        <v>6135</v>
      </c>
      <c r="AA2388" t="s">
        <v>43</v>
      </c>
      <c r="AB2388" t="s">
        <v>44</v>
      </c>
      <c r="AC2388" t="s">
        <v>23653</v>
      </c>
      <c r="AD2388" s="7" t="s">
        <v>24487</v>
      </c>
      <c r="AE2388" s="15" t="s">
        <v>25035</v>
      </c>
      <c r="AF2388" s="15" t="s">
        <v>24508</v>
      </c>
      <c r="AG2388" s="15" t="s">
        <v>25018</v>
      </c>
    </row>
    <row r="2389" spans="1:33" hidden="1">
      <c r="A2389" t="s">
        <v>23654</v>
      </c>
      <c r="B2389" t="s">
        <v>23655</v>
      </c>
      <c r="C2389">
        <v>2007</v>
      </c>
      <c r="D2389" t="s">
        <v>23656</v>
      </c>
      <c r="E2389">
        <v>25</v>
      </c>
      <c r="F2389">
        <v>5</v>
      </c>
      <c r="H2389">
        <v>741</v>
      </c>
      <c r="I2389">
        <v>753</v>
      </c>
      <c r="K2389" s="2">
        <v>21</v>
      </c>
      <c r="L2389" t="s">
        <v>23657</v>
      </c>
      <c r="M2389" t="s">
        <v>23658</v>
      </c>
      <c r="N2389" t="s">
        <v>23659</v>
      </c>
      <c r="O2389" t="s">
        <v>23660</v>
      </c>
      <c r="P2389" t="s">
        <v>23661</v>
      </c>
      <c r="Q2389" s="6" t="s">
        <v>23662</v>
      </c>
      <c r="T2389">
        <v>2628856</v>
      </c>
      <c r="V2389" t="s">
        <v>23663</v>
      </c>
      <c r="W2389" t="s">
        <v>23664</v>
      </c>
      <c r="Y2389" t="s">
        <v>41</v>
      </c>
      <c r="Z2389" t="s">
        <v>23665</v>
      </c>
      <c r="AA2389" t="s">
        <v>43</v>
      </c>
      <c r="AB2389" t="s">
        <v>44</v>
      </c>
      <c r="AC2389" t="s">
        <v>23666</v>
      </c>
      <c r="AD2389" s="7" t="s">
        <v>24531</v>
      </c>
      <c r="AE2389" s="8" t="s">
        <v>24711</v>
      </c>
      <c r="AF2389" s="8"/>
      <c r="AG2389" s="8"/>
    </row>
    <row r="2390" spans="1:33" hidden="1">
      <c r="A2390" t="s">
        <v>23667</v>
      </c>
      <c r="B2390" t="s">
        <v>23668</v>
      </c>
      <c r="C2390">
        <v>2007</v>
      </c>
      <c r="D2390" t="s">
        <v>2658</v>
      </c>
      <c r="E2390">
        <v>29</v>
      </c>
      <c r="F2390">
        <v>3</v>
      </c>
      <c r="H2390">
        <v>881</v>
      </c>
      <c r="I2390">
        <v>892</v>
      </c>
      <c r="K2390" s="2">
        <v>2</v>
      </c>
      <c r="L2390" t="s">
        <v>23669</v>
      </c>
      <c r="M2390" t="s">
        <v>23670</v>
      </c>
      <c r="N2390" t="s">
        <v>23671</v>
      </c>
      <c r="O2390" t="s">
        <v>23672</v>
      </c>
      <c r="Q2390" s="6" t="s">
        <v>23673</v>
      </c>
      <c r="T2390">
        <v>1253395</v>
      </c>
      <c r="Y2390" t="s">
        <v>41</v>
      </c>
      <c r="Z2390" t="s">
        <v>2664</v>
      </c>
      <c r="AA2390" t="s">
        <v>43</v>
      </c>
      <c r="AB2390" t="s">
        <v>44</v>
      </c>
      <c r="AC2390" t="s">
        <v>23674</v>
      </c>
      <c r="AD2390" s="7" t="s">
        <v>24487</v>
      </c>
      <c r="AE2390" s="15" t="s">
        <v>24954</v>
      </c>
      <c r="AF2390" s="15" t="s">
        <v>24763</v>
      </c>
      <c r="AG2390" s="15" t="s">
        <v>24956</v>
      </c>
    </row>
    <row r="2391" spans="1:33" hidden="1">
      <c r="A2391" t="s">
        <v>23675</v>
      </c>
      <c r="B2391" t="s">
        <v>23676</v>
      </c>
      <c r="C2391">
        <v>2007</v>
      </c>
      <c r="D2391" t="s">
        <v>23677</v>
      </c>
      <c r="E2391">
        <v>37</v>
      </c>
      <c r="F2391">
        <v>5</v>
      </c>
      <c r="H2391">
        <v>776</v>
      </c>
      <c r="I2391">
        <v>780</v>
      </c>
      <c r="K2391" s="2">
        <v>3</v>
      </c>
      <c r="L2391" t="s">
        <v>23678</v>
      </c>
      <c r="M2391" t="s">
        <v>23679</v>
      </c>
      <c r="N2391" t="s">
        <v>23680</v>
      </c>
      <c r="O2391" t="s">
        <v>23681</v>
      </c>
      <c r="P2391" t="s">
        <v>23682</v>
      </c>
      <c r="Q2391" s="6" t="s">
        <v>23683</v>
      </c>
      <c r="T2391">
        <v>88846</v>
      </c>
      <c r="V2391" t="s">
        <v>23684</v>
      </c>
      <c r="W2391" t="s">
        <v>23685</v>
      </c>
      <c r="Y2391" t="s">
        <v>41</v>
      </c>
      <c r="Z2391" t="s">
        <v>23686</v>
      </c>
      <c r="AA2391" t="s">
        <v>43</v>
      </c>
      <c r="AB2391" t="s">
        <v>44</v>
      </c>
      <c r="AC2391" t="s">
        <v>23687</v>
      </c>
      <c r="AD2391" s="7" t="s">
        <v>24487</v>
      </c>
      <c r="AE2391" s="15" t="s">
        <v>25132</v>
      </c>
      <c r="AF2391" s="15" t="s">
        <v>24764</v>
      </c>
      <c r="AG2391" s="15" t="s">
        <v>24890</v>
      </c>
    </row>
    <row r="2392" spans="1:33" hidden="1">
      <c r="A2392" t="s">
        <v>22402</v>
      </c>
      <c r="B2392" t="s">
        <v>23688</v>
      </c>
      <c r="C2392">
        <v>2007</v>
      </c>
      <c r="D2392" t="s">
        <v>23485</v>
      </c>
      <c r="E2392">
        <v>4</v>
      </c>
      <c r="F2392">
        <v>5</v>
      </c>
      <c r="H2392">
        <v>924</v>
      </c>
      <c r="I2392">
        <v>931</v>
      </c>
      <c r="K2392" s="2">
        <v>1</v>
      </c>
      <c r="L2392" t="s">
        <v>23689</v>
      </c>
      <c r="M2392" t="s">
        <v>23487</v>
      </c>
      <c r="N2392" t="s">
        <v>23690</v>
      </c>
      <c r="O2392" t="s">
        <v>23691</v>
      </c>
      <c r="P2392" t="s">
        <v>23692</v>
      </c>
      <c r="Q2392" s="6" t="s">
        <v>23693</v>
      </c>
      <c r="T2392">
        <v>17900832</v>
      </c>
      <c r="Y2392" t="s">
        <v>41</v>
      </c>
      <c r="Z2392" t="s">
        <v>23492</v>
      </c>
      <c r="AA2392" t="s">
        <v>43</v>
      </c>
      <c r="AB2392" t="s">
        <v>44</v>
      </c>
      <c r="AC2392" t="s">
        <v>23694</v>
      </c>
      <c r="AD2392" s="7" t="s">
        <v>24487</v>
      </c>
      <c r="AE2392" s="15" t="s">
        <v>25189</v>
      </c>
      <c r="AF2392" s="15" t="s">
        <v>25072</v>
      </c>
    </row>
    <row r="2393" spans="1:33" hidden="1">
      <c r="A2393" t="s">
        <v>23695</v>
      </c>
      <c r="B2393" t="s">
        <v>23696</v>
      </c>
      <c r="C2393">
        <v>2007</v>
      </c>
      <c r="D2393" t="s">
        <v>2658</v>
      </c>
      <c r="E2393">
        <v>29</v>
      </c>
      <c r="F2393" t="s">
        <v>7250</v>
      </c>
      <c r="H2393">
        <v>391</v>
      </c>
      <c r="I2393">
        <v>399</v>
      </c>
      <c r="L2393" t="s">
        <v>23697</v>
      </c>
      <c r="M2393" t="s">
        <v>23698</v>
      </c>
      <c r="N2393" t="s">
        <v>23699</v>
      </c>
      <c r="O2393" t="s">
        <v>23700</v>
      </c>
      <c r="Q2393" s="6" t="s">
        <v>23701</v>
      </c>
      <c r="T2393">
        <v>1253395</v>
      </c>
      <c r="Y2393" t="s">
        <v>22593</v>
      </c>
      <c r="Z2393" t="s">
        <v>2664</v>
      </c>
      <c r="AA2393" t="s">
        <v>43</v>
      </c>
      <c r="AB2393" t="s">
        <v>44</v>
      </c>
      <c r="AC2393" t="s">
        <v>23702</v>
      </c>
      <c r="AD2393" s="7" t="s">
        <v>24487</v>
      </c>
      <c r="AE2393" s="15" t="s">
        <v>24904</v>
      </c>
      <c r="AF2393" s="15" t="s">
        <v>24764</v>
      </c>
      <c r="AG2393" s="15" t="s">
        <v>24498</v>
      </c>
    </row>
    <row r="2394" spans="1:33" hidden="1">
      <c r="A2394" t="s">
        <v>23703</v>
      </c>
      <c r="B2394" t="s">
        <v>23704</v>
      </c>
      <c r="C2394">
        <v>2007</v>
      </c>
      <c r="D2394" t="s">
        <v>5497</v>
      </c>
      <c r="E2394">
        <v>15</v>
      </c>
      <c r="F2394">
        <v>15</v>
      </c>
      <c r="H2394">
        <v>1463</v>
      </c>
      <c r="I2394">
        <v>1468</v>
      </c>
      <c r="K2394" s="2">
        <v>45</v>
      </c>
      <c r="L2394" t="s">
        <v>23705</v>
      </c>
      <c r="M2394" t="s">
        <v>23706</v>
      </c>
      <c r="N2394" t="s">
        <v>23707</v>
      </c>
      <c r="O2394" t="s">
        <v>23708</v>
      </c>
      <c r="P2394" t="s">
        <v>23709</v>
      </c>
      <c r="Q2394" s="6" t="s">
        <v>3286</v>
      </c>
      <c r="T2394">
        <v>9596526</v>
      </c>
      <c r="V2394" t="s">
        <v>5504</v>
      </c>
      <c r="W2394" t="s">
        <v>23710</v>
      </c>
      <c r="Y2394" t="s">
        <v>41</v>
      </c>
      <c r="Z2394" t="s">
        <v>5506</v>
      </c>
      <c r="AA2394" t="s">
        <v>43</v>
      </c>
      <c r="AB2394" t="s">
        <v>44</v>
      </c>
      <c r="AC2394" t="s">
        <v>23711</v>
      </c>
      <c r="AD2394" s="7" t="s">
        <v>24487</v>
      </c>
      <c r="AE2394" s="15" t="s">
        <v>25048</v>
      </c>
      <c r="AF2394" s="15" t="s">
        <v>24760</v>
      </c>
    </row>
    <row r="2395" spans="1:33" hidden="1">
      <c r="A2395" t="s">
        <v>23712</v>
      </c>
      <c r="B2395" t="s">
        <v>23713</v>
      </c>
      <c r="C2395">
        <v>2007</v>
      </c>
      <c r="D2395" t="s">
        <v>1080</v>
      </c>
      <c r="E2395">
        <v>92</v>
      </c>
      <c r="F2395">
        <v>4</v>
      </c>
      <c r="H2395">
        <v>395</v>
      </c>
      <c r="I2395">
        <v>407</v>
      </c>
      <c r="K2395" s="2">
        <v>19</v>
      </c>
      <c r="L2395" t="s">
        <v>23714</v>
      </c>
      <c r="M2395" t="s">
        <v>23715</v>
      </c>
      <c r="N2395" t="s">
        <v>23716</v>
      </c>
      <c r="O2395" t="s">
        <v>23717</v>
      </c>
      <c r="P2395" t="s">
        <v>23718</v>
      </c>
      <c r="Q2395" s="6" t="s">
        <v>23719</v>
      </c>
      <c r="T2395">
        <v>9518320</v>
      </c>
      <c r="V2395" t="s">
        <v>1087</v>
      </c>
      <c r="W2395" t="s">
        <v>23720</v>
      </c>
      <c r="Y2395" t="s">
        <v>41</v>
      </c>
      <c r="Z2395" t="s">
        <v>1089</v>
      </c>
      <c r="AA2395" t="s">
        <v>43</v>
      </c>
      <c r="AB2395" t="s">
        <v>44</v>
      </c>
      <c r="AC2395" t="s">
        <v>23721</v>
      </c>
      <c r="AD2395" s="7" t="s">
        <v>24487</v>
      </c>
      <c r="AE2395" s="15" t="s">
        <v>25059</v>
      </c>
      <c r="AF2395" s="15" t="s">
        <v>24502</v>
      </c>
      <c r="AG2395" s="15" t="s">
        <v>24832</v>
      </c>
    </row>
    <row r="2396" spans="1:33" hidden="1">
      <c r="A2396" t="s">
        <v>20014</v>
      </c>
      <c r="B2396" t="s">
        <v>23722</v>
      </c>
      <c r="C2396">
        <v>2007</v>
      </c>
      <c r="D2396" t="s">
        <v>4599</v>
      </c>
      <c r="E2396">
        <v>32</v>
      </c>
      <c r="F2396">
        <v>4</v>
      </c>
      <c r="H2396">
        <v>547</v>
      </c>
      <c r="I2396">
        <v>566</v>
      </c>
      <c r="K2396" s="2">
        <v>26</v>
      </c>
      <c r="L2396" t="s">
        <v>23723</v>
      </c>
      <c r="M2396" t="s">
        <v>14270</v>
      </c>
      <c r="N2396" t="s">
        <v>23724</v>
      </c>
      <c r="O2396" t="s">
        <v>23725</v>
      </c>
      <c r="P2396" t="s">
        <v>23726</v>
      </c>
      <c r="Q2396" s="6" t="s">
        <v>2839</v>
      </c>
      <c r="T2396">
        <v>9601481</v>
      </c>
      <c r="W2396" t="s">
        <v>23727</v>
      </c>
      <c r="Y2396" t="s">
        <v>41</v>
      </c>
      <c r="Z2396" t="s">
        <v>4607</v>
      </c>
      <c r="AA2396" t="s">
        <v>43</v>
      </c>
      <c r="AB2396" t="s">
        <v>44</v>
      </c>
      <c r="AC2396" t="s">
        <v>23728</v>
      </c>
      <c r="AD2396" s="7" t="s">
        <v>24487</v>
      </c>
      <c r="AE2396" s="15" t="s">
        <v>24779</v>
      </c>
      <c r="AF2396" s="15" t="s">
        <v>24502</v>
      </c>
      <c r="AG2396" s="15" t="s">
        <v>24780</v>
      </c>
    </row>
    <row r="2397" spans="1:33" hidden="1">
      <c r="A2397" t="s">
        <v>23729</v>
      </c>
      <c r="B2397" t="s">
        <v>23730</v>
      </c>
      <c r="C2397">
        <v>2007</v>
      </c>
      <c r="D2397" t="s">
        <v>3509</v>
      </c>
      <c r="E2397">
        <v>41</v>
      </c>
      <c r="F2397">
        <v>2</v>
      </c>
      <c r="H2397">
        <v>311</v>
      </c>
      <c r="I2397">
        <v>318</v>
      </c>
      <c r="K2397" s="2">
        <v>5</v>
      </c>
      <c r="L2397" t="s">
        <v>23731</v>
      </c>
      <c r="M2397" t="s">
        <v>23732</v>
      </c>
      <c r="N2397" t="s">
        <v>23733</v>
      </c>
      <c r="O2397" t="s">
        <v>23734</v>
      </c>
      <c r="P2397" t="s">
        <v>23735</v>
      </c>
      <c r="Q2397" s="6" t="s">
        <v>23736</v>
      </c>
      <c r="T2397">
        <v>755192</v>
      </c>
      <c r="Y2397" t="s">
        <v>41</v>
      </c>
      <c r="Z2397" t="s">
        <v>3515</v>
      </c>
      <c r="AA2397" t="s">
        <v>43</v>
      </c>
      <c r="AB2397" t="s">
        <v>44</v>
      </c>
      <c r="AC2397" t="s">
        <v>23737</v>
      </c>
      <c r="AD2397" s="7" t="s">
        <v>24487</v>
      </c>
      <c r="AE2397" s="15" t="s">
        <v>24807</v>
      </c>
      <c r="AF2397" s="15" t="s">
        <v>24797</v>
      </c>
    </row>
    <row r="2398" spans="1:33" hidden="1">
      <c r="A2398" t="s">
        <v>23738</v>
      </c>
      <c r="B2398" t="s">
        <v>23739</v>
      </c>
      <c r="C2398">
        <v>2007</v>
      </c>
      <c r="D2398" t="s">
        <v>23740</v>
      </c>
      <c r="E2398">
        <v>177</v>
      </c>
      <c r="F2398">
        <v>7</v>
      </c>
      <c r="H2398">
        <v>1699</v>
      </c>
      <c r="I2398">
        <v>1714</v>
      </c>
      <c r="K2398" s="2">
        <v>49</v>
      </c>
      <c r="L2398" t="s">
        <v>23741</v>
      </c>
      <c r="M2398" t="s">
        <v>23742</v>
      </c>
      <c r="N2398" t="s">
        <v>23743</v>
      </c>
      <c r="P2398" t="s">
        <v>23744</v>
      </c>
      <c r="Q2398" s="6" t="s">
        <v>23745</v>
      </c>
      <c r="T2398">
        <v>200255</v>
      </c>
      <c r="V2398" t="s">
        <v>23746</v>
      </c>
      <c r="W2398" t="s">
        <v>23747</v>
      </c>
      <c r="Y2398" t="s">
        <v>41</v>
      </c>
      <c r="Z2398" t="s">
        <v>23748</v>
      </c>
      <c r="AA2398" t="s">
        <v>43</v>
      </c>
      <c r="AB2398" t="s">
        <v>44</v>
      </c>
      <c r="AC2398" t="s">
        <v>23749</v>
      </c>
      <c r="AD2398" s="7" t="s">
        <v>24488</v>
      </c>
      <c r="AE2398" s="8" t="s">
        <v>24706</v>
      </c>
      <c r="AF2398" s="8" t="s">
        <v>24708</v>
      </c>
      <c r="AG2398" s="8"/>
    </row>
    <row r="2399" spans="1:33" hidden="1">
      <c r="A2399" t="s">
        <v>17290</v>
      </c>
      <c r="B2399" t="s">
        <v>23750</v>
      </c>
      <c r="C2399">
        <v>2007</v>
      </c>
      <c r="D2399" t="s">
        <v>3641</v>
      </c>
      <c r="E2399">
        <v>21</v>
      </c>
      <c r="F2399">
        <v>2</v>
      </c>
      <c r="H2399">
        <v>361</v>
      </c>
      <c r="I2399">
        <v>371</v>
      </c>
      <c r="K2399" s="2">
        <v>11</v>
      </c>
      <c r="L2399" t="s">
        <v>23751</v>
      </c>
      <c r="M2399" t="s">
        <v>23752</v>
      </c>
      <c r="N2399" t="s">
        <v>23753</v>
      </c>
      <c r="P2399" t="s">
        <v>23754</v>
      </c>
      <c r="Q2399" s="6" t="s">
        <v>23755</v>
      </c>
      <c r="T2399">
        <v>8878722</v>
      </c>
      <c r="V2399" t="s">
        <v>3646</v>
      </c>
      <c r="W2399" t="s">
        <v>23756</v>
      </c>
      <c r="Y2399" t="s">
        <v>41</v>
      </c>
      <c r="Z2399" t="s">
        <v>3648</v>
      </c>
      <c r="AA2399" t="s">
        <v>43</v>
      </c>
      <c r="AB2399" t="s">
        <v>44</v>
      </c>
      <c r="AC2399" t="s">
        <v>23757</v>
      </c>
      <c r="AD2399" s="7" t="s">
        <v>24487</v>
      </c>
      <c r="AE2399" s="15" t="s">
        <v>24779</v>
      </c>
      <c r="AF2399" s="15" t="s">
        <v>24502</v>
      </c>
      <c r="AG2399" s="15" t="s">
        <v>24780</v>
      </c>
    </row>
    <row r="2400" spans="1:33" hidden="1">
      <c r="A2400" t="s">
        <v>23758</v>
      </c>
      <c r="B2400" t="s">
        <v>23759</v>
      </c>
      <c r="C2400">
        <v>2007</v>
      </c>
      <c r="D2400" t="s">
        <v>3509</v>
      </c>
      <c r="E2400">
        <v>41</v>
      </c>
      <c r="F2400">
        <v>2</v>
      </c>
      <c r="H2400">
        <v>363</v>
      </c>
      <c r="I2400">
        <v>372</v>
      </c>
      <c r="L2400" t="s">
        <v>23760</v>
      </c>
      <c r="M2400" t="s">
        <v>23761</v>
      </c>
      <c r="N2400" t="s">
        <v>23762</v>
      </c>
      <c r="O2400" t="s">
        <v>23763</v>
      </c>
      <c r="P2400" t="s">
        <v>23764</v>
      </c>
      <c r="Q2400" s="6" t="s">
        <v>23765</v>
      </c>
      <c r="T2400">
        <v>755192</v>
      </c>
      <c r="Y2400" t="s">
        <v>41</v>
      </c>
      <c r="Z2400" t="s">
        <v>3515</v>
      </c>
      <c r="AA2400" t="s">
        <v>43</v>
      </c>
      <c r="AB2400" t="s">
        <v>44</v>
      </c>
      <c r="AC2400" t="s">
        <v>23766</v>
      </c>
      <c r="AD2400" s="7" t="s">
        <v>24487</v>
      </c>
      <c r="AE2400" s="15" t="s">
        <v>24992</v>
      </c>
      <c r="AF2400" s="15" t="s">
        <v>24763</v>
      </c>
    </row>
    <row r="2401" spans="1:33" hidden="1">
      <c r="A2401" t="s">
        <v>23767</v>
      </c>
      <c r="B2401" t="s">
        <v>23768</v>
      </c>
      <c r="C2401">
        <v>2007</v>
      </c>
      <c r="D2401" t="s">
        <v>13926</v>
      </c>
      <c r="E2401">
        <v>42</v>
      </c>
      <c r="F2401">
        <v>2</v>
      </c>
      <c r="H2401">
        <v>309</v>
      </c>
      <c r="I2401">
        <v>314</v>
      </c>
      <c r="K2401" s="2">
        <v>8</v>
      </c>
      <c r="L2401" t="s">
        <v>23769</v>
      </c>
      <c r="M2401" t="s">
        <v>23770</v>
      </c>
      <c r="N2401" t="s">
        <v>23771</v>
      </c>
      <c r="O2401" t="s">
        <v>23772</v>
      </c>
      <c r="P2401" t="s">
        <v>23773</v>
      </c>
      <c r="Q2401" s="6" t="s">
        <v>23774</v>
      </c>
      <c r="T2401">
        <v>185345</v>
      </c>
      <c r="V2401" t="s">
        <v>13932</v>
      </c>
      <c r="Y2401" t="s">
        <v>41</v>
      </c>
      <c r="Z2401" t="s">
        <v>13926</v>
      </c>
      <c r="AA2401" t="s">
        <v>43</v>
      </c>
      <c r="AB2401" t="s">
        <v>44</v>
      </c>
      <c r="AC2401" t="s">
        <v>23775</v>
      </c>
      <c r="AD2401" s="7" t="s">
        <v>24488</v>
      </c>
      <c r="AE2401" s="8" t="s">
        <v>24538</v>
      </c>
      <c r="AF2401" s="8"/>
      <c r="AG2401" s="8"/>
    </row>
    <row r="2402" spans="1:33" hidden="1">
      <c r="A2402" t="s">
        <v>17183</v>
      </c>
      <c r="B2402" t="s">
        <v>23776</v>
      </c>
      <c r="C2402">
        <v>2007</v>
      </c>
      <c r="D2402" t="s">
        <v>1771</v>
      </c>
      <c r="E2402">
        <v>48</v>
      </c>
      <c r="F2402">
        <v>4</v>
      </c>
      <c r="H2402">
        <v>1323</v>
      </c>
      <c r="I2402">
        <v>1330</v>
      </c>
      <c r="K2402" s="2">
        <v>5</v>
      </c>
      <c r="L2402" t="s">
        <v>23777</v>
      </c>
      <c r="M2402" t="s">
        <v>23778</v>
      </c>
      <c r="N2402" t="s">
        <v>23779</v>
      </c>
      <c r="O2402" t="s">
        <v>23780</v>
      </c>
      <c r="P2402" t="s">
        <v>23781</v>
      </c>
      <c r="Q2402" s="6" t="s">
        <v>23782</v>
      </c>
      <c r="T2402">
        <v>1968904</v>
      </c>
      <c r="V2402" t="s">
        <v>1778</v>
      </c>
      <c r="W2402" t="s">
        <v>23783</v>
      </c>
      <c r="Y2402" t="s">
        <v>41</v>
      </c>
      <c r="Z2402" t="s">
        <v>1780</v>
      </c>
      <c r="AA2402" t="s">
        <v>43</v>
      </c>
      <c r="AB2402" t="s">
        <v>44</v>
      </c>
      <c r="AC2402" t="s">
        <v>23784</v>
      </c>
      <c r="AD2402" s="7" t="s">
        <v>24487</v>
      </c>
      <c r="AE2402" s="15" t="s">
        <v>24932</v>
      </c>
      <c r="AF2402" s="15" t="s">
        <v>24764</v>
      </c>
    </row>
    <row r="2403" spans="1:33" hidden="1">
      <c r="A2403" t="s">
        <v>23785</v>
      </c>
      <c r="B2403" t="s">
        <v>23786</v>
      </c>
      <c r="C2403">
        <v>2007</v>
      </c>
      <c r="D2403" t="s">
        <v>1031</v>
      </c>
      <c r="E2403">
        <v>79</v>
      </c>
      <c r="F2403">
        <v>3</v>
      </c>
      <c r="H2403">
        <v>828</v>
      </c>
      <c r="I2403">
        <v>833</v>
      </c>
      <c r="K2403" s="2">
        <v>11</v>
      </c>
      <c r="L2403" t="s">
        <v>23787</v>
      </c>
      <c r="M2403" t="s">
        <v>23788</v>
      </c>
      <c r="N2403" t="s">
        <v>23789</v>
      </c>
      <c r="O2403" t="s">
        <v>23790</v>
      </c>
      <c r="P2403" t="s">
        <v>23791</v>
      </c>
      <c r="Q2403" s="6" t="s">
        <v>23792</v>
      </c>
      <c r="T2403">
        <v>2608774</v>
      </c>
      <c r="V2403" t="s">
        <v>1038</v>
      </c>
      <c r="W2403" t="s">
        <v>23793</v>
      </c>
      <c r="Y2403" t="s">
        <v>41</v>
      </c>
      <c r="Z2403" t="s">
        <v>1040</v>
      </c>
      <c r="AA2403" t="s">
        <v>43</v>
      </c>
      <c r="AB2403" t="s">
        <v>44</v>
      </c>
      <c r="AC2403" t="s">
        <v>23794</v>
      </c>
      <c r="AD2403" s="7" t="s">
        <v>24531</v>
      </c>
      <c r="AE2403" s="8" t="s">
        <v>24724</v>
      </c>
      <c r="AF2403" s="8"/>
      <c r="AG2403" s="8"/>
    </row>
    <row r="2404" spans="1:33" hidden="1">
      <c r="A2404" t="s">
        <v>17543</v>
      </c>
      <c r="B2404" t="s">
        <v>23795</v>
      </c>
      <c r="C2404">
        <v>2007</v>
      </c>
      <c r="D2404" t="s">
        <v>5880</v>
      </c>
      <c r="E2404">
        <v>290</v>
      </c>
      <c r="F2404" s="1">
        <v>41671</v>
      </c>
      <c r="H2404">
        <v>105</v>
      </c>
      <c r="I2404">
        <v>113</v>
      </c>
      <c r="K2404" s="2">
        <v>15</v>
      </c>
      <c r="L2404" t="s">
        <v>23796</v>
      </c>
      <c r="M2404" t="s">
        <v>23797</v>
      </c>
      <c r="N2404" t="s">
        <v>23798</v>
      </c>
      <c r="O2404" t="s">
        <v>23799</v>
      </c>
      <c r="P2404" t="s">
        <v>23800</v>
      </c>
      <c r="Q2404" s="6" t="s">
        <v>23801</v>
      </c>
      <c r="T2404">
        <v>3767388</v>
      </c>
      <c r="V2404" t="s">
        <v>5886</v>
      </c>
      <c r="W2404" t="s">
        <v>23802</v>
      </c>
      <c r="Y2404" t="s">
        <v>41</v>
      </c>
      <c r="Z2404" t="s">
        <v>5888</v>
      </c>
      <c r="AA2404" t="s">
        <v>43</v>
      </c>
      <c r="AB2404" t="s">
        <v>44</v>
      </c>
      <c r="AC2404" t="s">
        <v>23803</v>
      </c>
      <c r="AD2404" s="7" t="s">
        <v>24487</v>
      </c>
      <c r="AE2404" s="15" t="s">
        <v>25061</v>
      </c>
      <c r="AF2404" s="15" t="s">
        <v>24502</v>
      </c>
      <c r="AG2404" s="15" t="s">
        <v>24840</v>
      </c>
    </row>
    <row r="2405" spans="1:33" hidden="1">
      <c r="A2405" t="s">
        <v>23804</v>
      </c>
      <c r="B2405" t="s">
        <v>23805</v>
      </c>
      <c r="C2405">
        <v>2007</v>
      </c>
      <c r="D2405" t="s">
        <v>6126</v>
      </c>
      <c r="E2405">
        <v>391</v>
      </c>
      <c r="F2405">
        <v>2</v>
      </c>
      <c r="H2405">
        <v>357</v>
      </c>
      <c r="I2405">
        <v>362</v>
      </c>
      <c r="K2405" s="2">
        <v>2</v>
      </c>
      <c r="L2405" t="s">
        <v>23806</v>
      </c>
      <c r="M2405" t="s">
        <v>23807</v>
      </c>
      <c r="N2405" t="s">
        <v>23808</v>
      </c>
      <c r="O2405" t="s">
        <v>23809</v>
      </c>
      <c r="P2405" t="s">
        <v>23810</v>
      </c>
      <c r="Q2405" s="6" t="s">
        <v>23811</v>
      </c>
      <c r="T2405">
        <v>9214526</v>
      </c>
      <c r="V2405" t="s">
        <v>6133</v>
      </c>
      <c r="W2405" t="s">
        <v>23812</v>
      </c>
      <c r="Y2405" t="s">
        <v>41</v>
      </c>
      <c r="Z2405" t="s">
        <v>6135</v>
      </c>
      <c r="AA2405" t="s">
        <v>43</v>
      </c>
      <c r="AB2405" t="s">
        <v>44</v>
      </c>
      <c r="AC2405" t="s">
        <v>23813</v>
      </c>
      <c r="AD2405" s="7" t="s">
        <v>24487</v>
      </c>
      <c r="AE2405" s="15" t="s">
        <v>25035</v>
      </c>
      <c r="AF2405" s="15" t="s">
        <v>24508</v>
      </c>
      <c r="AG2405" s="15" t="s">
        <v>25018</v>
      </c>
    </row>
    <row r="2406" spans="1:33" hidden="1">
      <c r="A2406" t="s">
        <v>20556</v>
      </c>
      <c r="B2406" t="s">
        <v>23814</v>
      </c>
      <c r="C2406">
        <v>2007</v>
      </c>
      <c r="D2406" t="s">
        <v>48</v>
      </c>
      <c r="E2406">
        <v>27</v>
      </c>
      <c r="F2406" s="1">
        <v>41795</v>
      </c>
      <c r="H2406">
        <v>910</v>
      </c>
      <c r="I2406">
        <v>917</v>
      </c>
      <c r="K2406" s="2">
        <v>35</v>
      </c>
      <c r="L2406" t="s">
        <v>23815</v>
      </c>
      <c r="M2406" t="s">
        <v>23816</v>
      </c>
      <c r="N2406" t="s">
        <v>23817</v>
      </c>
      <c r="O2406" t="s">
        <v>23818</v>
      </c>
      <c r="P2406" t="s">
        <v>23819</v>
      </c>
      <c r="Q2406" s="6" t="s">
        <v>23820</v>
      </c>
      <c r="T2406">
        <v>13594311</v>
      </c>
      <c r="V2406" t="s">
        <v>55</v>
      </c>
      <c r="W2406" t="s">
        <v>23821</v>
      </c>
      <c r="Y2406" t="s">
        <v>41</v>
      </c>
      <c r="Z2406" t="s">
        <v>57</v>
      </c>
      <c r="AA2406" t="s">
        <v>43</v>
      </c>
      <c r="AB2406" t="s">
        <v>44</v>
      </c>
      <c r="AC2406" t="s">
        <v>23822</v>
      </c>
      <c r="AD2406" s="7" t="s">
        <v>24487</v>
      </c>
      <c r="AE2406" s="15" t="s">
        <v>24781</v>
      </c>
      <c r="AF2406" s="15" t="s">
        <v>24502</v>
      </c>
      <c r="AG2406" s="15" t="s">
        <v>24780</v>
      </c>
    </row>
    <row r="2407" spans="1:33" hidden="1">
      <c r="A2407" t="s">
        <v>23823</v>
      </c>
      <c r="B2407" t="s">
        <v>23824</v>
      </c>
      <c r="C2407">
        <v>2007</v>
      </c>
      <c r="D2407" t="s">
        <v>17399</v>
      </c>
      <c r="E2407">
        <v>28</v>
      </c>
      <c r="F2407">
        <v>2</v>
      </c>
      <c r="H2407">
        <v>73</v>
      </c>
      <c r="I2407">
        <v>82</v>
      </c>
      <c r="K2407" s="2">
        <v>3</v>
      </c>
      <c r="L2407" t="s">
        <v>23825</v>
      </c>
      <c r="M2407" t="s">
        <v>23826</v>
      </c>
      <c r="N2407" t="s">
        <v>23827</v>
      </c>
      <c r="P2407" t="s">
        <v>23828</v>
      </c>
      <c r="Q2407" s="6" t="s">
        <v>23829</v>
      </c>
      <c r="T2407">
        <v>1430750</v>
      </c>
      <c r="V2407" t="s">
        <v>17404</v>
      </c>
      <c r="Y2407" t="s">
        <v>41</v>
      </c>
      <c r="Z2407" t="s">
        <v>17406</v>
      </c>
      <c r="AA2407" t="s">
        <v>43</v>
      </c>
      <c r="AB2407" t="s">
        <v>44</v>
      </c>
      <c r="AC2407" t="s">
        <v>23830</v>
      </c>
      <c r="AD2407" s="7" t="s">
        <v>24487</v>
      </c>
      <c r="AE2407" s="15" t="s">
        <v>25118</v>
      </c>
      <c r="AF2407" s="15" t="s">
        <v>24760</v>
      </c>
    </row>
    <row r="2408" spans="1:33" hidden="1">
      <c r="A2408" t="s">
        <v>23823</v>
      </c>
      <c r="B2408" t="s">
        <v>23831</v>
      </c>
      <c r="C2408">
        <v>2007</v>
      </c>
      <c r="D2408" t="s">
        <v>4599</v>
      </c>
      <c r="E2408">
        <v>32</v>
      </c>
      <c r="F2408">
        <v>4</v>
      </c>
      <c r="H2408">
        <v>593</v>
      </c>
      <c r="I2408">
        <v>608</v>
      </c>
      <c r="K2408" s="2">
        <v>4</v>
      </c>
      <c r="L2408" t="s">
        <v>23832</v>
      </c>
      <c r="M2408" t="s">
        <v>23833</v>
      </c>
      <c r="N2408" t="s">
        <v>23834</v>
      </c>
      <c r="O2408" t="s">
        <v>23835</v>
      </c>
      <c r="P2408" t="s">
        <v>23836</v>
      </c>
      <c r="Q2408" s="6" t="s">
        <v>23837</v>
      </c>
      <c r="T2408">
        <v>9601481</v>
      </c>
      <c r="W2408" t="s">
        <v>23838</v>
      </c>
      <c r="Y2408" t="s">
        <v>41</v>
      </c>
      <c r="Z2408" t="s">
        <v>4607</v>
      </c>
      <c r="AA2408" t="s">
        <v>43</v>
      </c>
      <c r="AB2408" t="s">
        <v>44</v>
      </c>
      <c r="AC2408" t="s">
        <v>23839</v>
      </c>
      <c r="AD2408" s="7" t="s">
        <v>24487</v>
      </c>
      <c r="AE2408" s="15" t="s">
        <v>25118</v>
      </c>
      <c r="AF2408" s="15" t="s">
        <v>24760</v>
      </c>
    </row>
    <row r="2409" spans="1:33" hidden="1">
      <c r="A2409" t="s">
        <v>23840</v>
      </c>
      <c r="B2409" t="s">
        <v>23841</v>
      </c>
      <c r="C2409">
        <v>2007</v>
      </c>
      <c r="D2409" t="s">
        <v>15378</v>
      </c>
      <c r="E2409">
        <v>46</v>
      </c>
      <c r="F2409">
        <v>4</v>
      </c>
      <c r="H2409">
        <v>282</v>
      </c>
      <c r="I2409">
        <v>290</v>
      </c>
      <c r="K2409" s="2">
        <v>12</v>
      </c>
      <c r="L2409" t="s">
        <v>23842</v>
      </c>
      <c r="M2409" t="s">
        <v>23843</v>
      </c>
      <c r="N2409" t="s">
        <v>23844</v>
      </c>
      <c r="O2409" t="s">
        <v>23845</v>
      </c>
      <c r="P2409" t="s">
        <v>23846</v>
      </c>
      <c r="Q2409" s="6" t="s">
        <v>23847</v>
      </c>
      <c r="T2409">
        <v>2552701</v>
      </c>
      <c r="V2409" t="s">
        <v>15384</v>
      </c>
      <c r="W2409" t="s">
        <v>23848</v>
      </c>
      <c r="Y2409" t="s">
        <v>41</v>
      </c>
      <c r="Z2409" t="s">
        <v>15386</v>
      </c>
      <c r="AA2409" t="s">
        <v>43</v>
      </c>
      <c r="AB2409" t="s">
        <v>44</v>
      </c>
      <c r="AC2409" t="s">
        <v>23849</v>
      </c>
      <c r="AD2409" s="7" t="s">
        <v>24531</v>
      </c>
      <c r="AE2409" s="8" t="s">
        <v>24729</v>
      </c>
      <c r="AF2409" s="8"/>
      <c r="AG2409" s="8"/>
    </row>
    <row r="2410" spans="1:33" hidden="1">
      <c r="A2410" t="s">
        <v>19638</v>
      </c>
      <c r="B2410" t="s">
        <v>23850</v>
      </c>
      <c r="C2410">
        <v>2007</v>
      </c>
      <c r="D2410" t="s">
        <v>605</v>
      </c>
      <c r="E2410">
        <v>11</v>
      </c>
      <c r="F2410">
        <v>3</v>
      </c>
      <c r="H2410">
        <v>512</v>
      </c>
      <c r="I2410">
        <v>523</v>
      </c>
      <c r="K2410" s="2">
        <v>243</v>
      </c>
      <c r="L2410" t="s">
        <v>23851</v>
      </c>
      <c r="M2410" t="s">
        <v>23852</v>
      </c>
      <c r="N2410" t="s">
        <v>23853</v>
      </c>
      <c r="O2410" t="s">
        <v>23854</v>
      </c>
      <c r="P2410" t="s">
        <v>23855</v>
      </c>
      <c r="Q2410" s="6" t="s">
        <v>2839</v>
      </c>
      <c r="T2410">
        <v>13640321</v>
      </c>
      <c r="V2410" t="s">
        <v>612</v>
      </c>
      <c r="W2410" t="s">
        <v>23856</v>
      </c>
      <c r="Y2410" t="s">
        <v>41</v>
      </c>
      <c r="Z2410" t="s">
        <v>614</v>
      </c>
      <c r="AA2410" t="s">
        <v>845</v>
      </c>
      <c r="AB2410" t="s">
        <v>44</v>
      </c>
      <c r="AC2410" t="s">
        <v>23857</v>
      </c>
      <c r="AD2410" s="7" t="s">
        <v>24487</v>
      </c>
      <c r="AE2410" s="15" t="s">
        <v>24779</v>
      </c>
      <c r="AF2410" s="15" t="s">
        <v>24502</v>
      </c>
      <c r="AG2410" s="15" t="s">
        <v>24780</v>
      </c>
    </row>
    <row r="2411" spans="1:33" hidden="1">
      <c r="A2411" t="s">
        <v>23858</v>
      </c>
      <c r="B2411" t="s">
        <v>23859</v>
      </c>
      <c r="C2411">
        <v>2007</v>
      </c>
      <c r="D2411" t="s">
        <v>23860</v>
      </c>
      <c r="E2411">
        <v>10</v>
      </c>
      <c r="F2411">
        <v>5</v>
      </c>
      <c r="H2411">
        <v>13</v>
      </c>
      <c r="I2411">
        <v>17</v>
      </c>
      <c r="K2411" s="2">
        <v>29</v>
      </c>
      <c r="L2411" t="s">
        <v>23861</v>
      </c>
      <c r="M2411" t="s">
        <v>23862</v>
      </c>
      <c r="N2411" t="s">
        <v>23863</v>
      </c>
      <c r="P2411" t="s">
        <v>23864</v>
      </c>
      <c r="Q2411" s="6" t="s">
        <v>23865</v>
      </c>
      <c r="T2411">
        <v>10990062</v>
      </c>
      <c r="V2411" t="s">
        <v>23866</v>
      </c>
      <c r="W2411" t="s">
        <v>23867</v>
      </c>
      <c r="Y2411" t="s">
        <v>41</v>
      </c>
      <c r="Z2411" t="s">
        <v>23868</v>
      </c>
      <c r="AA2411" t="s">
        <v>43</v>
      </c>
      <c r="AB2411" t="s">
        <v>44</v>
      </c>
      <c r="AC2411" t="s">
        <v>23869</v>
      </c>
      <c r="AD2411" s="7" t="s">
        <v>24487</v>
      </c>
      <c r="AE2411" s="15" t="s">
        <v>24974</v>
      </c>
      <c r="AF2411" s="15" t="s">
        <v>24763</v>
      </c>
    </row>
    <row r="2412" spans="1:33" hidden="1">
      <c r="A2412" t="s">
        <v>13934</v>
      </c>
      <c r="B2412" t="s">
        <v>23870</v>
      </c>
      <c r="C2412">
        <v>2007</v>
      </c>
      <c r="D2412" t="s">
        <v>350</v>
      </c>
      <c r="E2412">
        <v>320</v>
      </c>
      <c r="H2412">
        <v>105</v>
      </c>
      <c r="I2412">
        <v>113</v>
      </c>
      <c r="K2412" s="2">
        <v>23</v>
      </c>
      <c r="L2412" t="s">
        <v>23871</v>
      </c>
      <c r="M2412" t="s">
        <v>21047</v>
      </c>
      <c r="N2412" t="s">
        <v>21048</v>
      </c>
      <c r="O2412" t="s">
        <v>23872</v>
      </c>
      <c r="P2412" t="s">
        <v>23873</v>
      </c>
      <c r="Q2412" s="6" t="s">
        <v>18586</v>
      </c>
      <c r="T2412" t="s">
        <v>357</v>
      </c>
      <c r="V2412" t="s">
        <v>358</v>
      </c>
      <c r="W2412" t="s">
        <v>23874</v>
      </c>
      <c r="Y2412" t="s">
        <v>41</v>
      </c>
      <c r="Z2412" t="s">
        <v>360</v>
      </c>
      <c r="AA2412" t="s">
        <v>43</v>
      </c>
      <c r="AB2412" t="s">
        <v>44</v>
      </c>
      <c r="AC2412" t="s">
        <v>23875</v>
      </c>
      <c r="AD2412" s="7" t="s">
        <v>24487</v>
      </c>
      <c r="AE2412" s="15" t="s">
        <v>24847</v>
      </c>
      <c r="AF2412" s="15" t="s">
        <v>24760</v>
      </c>
    </row>
    <row r="2413" spans="1:33" hidden="1">
      <c r="A2413" t="s">
        <v>23876</v>
      </c>
      <c r="B2413" t="s">
        <v>23877</v>
      </c>
      <c r="C2413">
        <v>2007</v>
      </c>
      <c r="D2413" t="s">
        <v>11002</v>
      </c>
      <c r="E2413">
        <v>141</v>
      </c>
      <c r="F2413">
        <v>3</v>
      </c>
      <c r="H2413">
        <v>637</v>
      </c>
      <c r="I2413">
        <v>644</v>
      </c>
      <c r="K2413" s="2">
        <v>80</v>
      </c>
      <c r="L2413" t="s">
        <v>23878</v>
      </c>
      <c r="M2413" t="s">
        <v>23879</v>
      </c>
      <c r="N2413" t="s">
        <v>23880</v>
      </c>
      <c r="O2413" t="s">
        <v>23881</v>
      </c>
      <c r="P2413" t="s">
        <v>23882</v>
      </c>
      <c r="Q2413" s="6" t="s">
        <v>22898</v>
      </c>
      <c r="T2413">
        <v>3043894</v>
      </c>
      <c r="V2413" t="s">
        <v>11009</v>
      </c>
      <c r="W2413" t="s">
        <v>23883</v>
      </c>
      <c r="X2413">
        <v>16919872</v>
      </c>
      <c r="Y2413" t="s">
        <v>41</v>
      </c>
      <c r="Z2413" t="s">
        <v>11011</v>
      </c>
      <c r="AA2413" t="s">
        <v>43</v>
      </c>
      <c r="AB2413" t="s">
        <v>44</v>
      </c>
      <c r="AC2413" t="s">
        <v>23884</v>
      </c>
      <c r="AD2413" s="7" t="s">
        <v>24487</v>
      </c>
      <c r="AE2413" s="15" t="s">
        <v>24954</v>
      </c>
      <c r="AF2413" s="15" t="s">
        <v>24763</v>
      </c>
      <c r="AG2413" s="15" t="s">
        <v>24956</v>
      </c>
    </row>
    <row r="2414" spans="1:33" hidden="1">
      <c r="A2414" t="s">
        <v>23885</v>
      </c>
      <c r="B2414" t="s">
        <v>23886</v>
      </c>
      <c r="C2414">
        <v>2007</v>
      </c>
      <c r="D2414" t="s">
        <v>19564</v>
      </c>
      <c r="E2414">
        <v>296</v>
      </c>
      <c r="F2414" s="1">
        <v>41699</v>
      </c>
      <c r="H2414">
        <v>149</v>
      </c>
      <c r="I2414">
        <v>153</v>
      </c>
      <c r="K2414" s="2">
        <v>36</v>
      </c>
      <c r="L2414" t="s">
        <v>23887</v>
      </c>
      <c r="M2414" t="s">
        <v>23888</v>
      </c>
      <c r="N2414" t="s">
        <v>23889</v>
      </c>
      <c r="O2414" t="s">
        <v>23890</v>
      </c>
      <c r="P2414" t="s">
        <v>23891</v>
      </c>
      <c r="Q2414" s="6" t="s">
        <v>23892</v>
      </c>
      <c r="T2414">
        <v>9277757</v>
      </c>
      <c r="V2414" t="s">
        <v>19571</v>
      </c>
      <c r="W2414" t="s">
        <v>23893</v>
      </c>
      <c r="Y2414" t="s">
        <v>41</v>
      </c>
      <c r="Z2414" t="s">
        <v>19573</v>
      </c>
      <c r="AA2414" t="s">
        <v>43</v>
      </c>
      <c r="AB2414" t="s">
        <v>44</v>
      </c>
      <c r="AC2414" t="s">
        <v>23894</v>
      </c>
      <c r="AD2414" s="7" t="s">
        <v>24487</v>
      </c>
      <c r="AE2414" s="15" t="s">
        <v>25131</v>
      </c>
      <c r="AF2414" s="15" t="s">
        <v>24502</v>
      </c>
      <c r="AG2414" s="15" t="s">
        <v>24840</v>
      </c>
    </row>
    <row r="2415" spans="1:33" hidden="1">
      <c r="A2415" t="s">
        <v>23895</v>
      </c>
      <c r="B2415" t="s">
        <v>23896</v>
      </c>
      <c r="C2415">
        <v>2007</v>
      </c>
      <c r="D2415" t="s">
        <v>8640</v>
      </c>
      <c r="E2415">
        <v>27</v>
      </c>
      <c r="F2415">
        <v>5</v>
      </c>
      <c r="H2415">
        <v>595</v>
      </c>
      <c r="I2415">
        <v>603</v>
      </c>
      <c r="K2415" s="2">
        <v>38</v>
      </c>
      <c r="L2415" t="s">
        <v>23897</v>
      </c>
      <c r="M2415" t="s">
        <v>23898</v>
      </c>
      <c r="N2415" t="s">
        <v>23899</v>
      </c>
      <c r="P2415" t="s">
        <v>23900</v>
      </c>
      <c r="Q2415" s="6" t="s">
        <v>23901</v>
      </c>
      <c r="T2415" t="s">
        <v>8645</v>
      </c>
      <c r="V2415" t="s">
        <v>8646</v>
      </c>
      <c r="W2415" t="s">
        <v>23902</v>
      </c>
      <c r="X2415">
        <v>16797956</v>
      </c>
      <c r="Y2415" t="s">
        <v>41</v>
      </c>
      <c r="Z2415" t="s">
        <v>8648</v>
      </c>
      <c r="AA2415" t="s">
        <v>43</v>
      </c>
      <c r="AB2415" t="s">
        <v>44</v>
      </c>
      <c r="AC2415" t="s">
        <v>23903</v>
      </c>
      <c r="AD2415" s="7" t="s">
        <v>24488</v>
      </c>
      <c r="AE2415" s="8" t="s">
        <v>24543</v>
      </c>
      <c r="AF2415" s="8" t="s">
        <v>24671</v>
      </c>
      <c r="AG2415" s="8"/>
    </row>
    <row r="2416" spans="1:33" hidden="1">
      <c r="A2416" t="s">
        <v>23904</v>
      </c>
      <c r="B2416" t="s">
        <v>23905</v>
      </c>
      <c r="C2416">
        <v>2007</v>
      </c>
      <c r="D2416" t="s">
        <v>2658</v>
      </c>
      <c r="E2416">
        <v>29</v>
      </c>
      <c r="F2416">
        <v>2</v>
      </c>
      <c r="H2416">
        <v>529</v>
      </c>
      <c r="I2416">
        <v>541</v>
      </c>
      <c r="K2416" s="2">
        <v>5</v>
      </c>
      <c r="L2416" t="s">
        <v>23906</v>
      </c>
      <c r="M2416" t="s">
        <v>23907</v>
      </c>
      <c r="N2416" t="s">
        <v>23908</v>
      </c>
      <c r="O2416" t="s">
        <v>23909</v>
      </c>
      <c r="Q2416" s="6" t="s">
        <v>23910</v>
      </c>
      <c r="T2416">
        <v>1253395</v>
      </c>
      <c r="Y2416" t="s">
        <v>41</v>
      </c>
      <c r="Z2416" t="s">
        <v>2664</v>
      </c>
      <c r="AA2416" t="s">
        <v>43</v>
      </c>
      <c r="AB2416" t="s">
        <v>44</v>
      </c>
      <c r="AC2416" t="s">
        <v>23911</v>
      </c>
      <c r="AD2416" s="7" t="s">
        <v>24487</v>
      </c>
      <c r="AE2416" s="15" t="s">
        <v>24994</v>
      </c>
      <c r="AF2416" s="15" t="s">
        <v>24760</v>
      </c>
    </row>
    <row r="2417" spans="1:33" hidden="1">
      <c r="A2417" t="s">
        <v>13455</v>
      </c>
      <c r="B2417" t="s">
        <v>23912</v>
      </c>
      <c r="C2417">
        <v>2007</v>
      </c>
      <c r="D2417" t="s">
        <v>9666</v>
      </c>
      <c r="E2417">
        <v>7</v>
      </c>
      <c r="F2417">
        <v>1</v>
      </c>
      <c r="H2417">
        <v>81</v>
      </c>
      <c r="I2417">
        <v>99</v>
      </c>
      <c r="K2417" s="2">
        <v>4</v>
      </c>
      <c r="L2417" t="s">
        <v>23913</v>
      </c>
      <c r="M2417" t="s">
        <v>23914</v>
      </c>
      <c r="N2417" t="s">
        <v>23915</v>
      </c>
      <c r="O2417" t="s">
        <v>23916</v>
      </c>
      <c r="P2417" t="s">
        <v>23917</v>
      </c>
      <c r="Q2417" s="6" t="s">
        <v>23918</v>
      </c>
      <c r="T2417">
        <v>2194554</v>
      </c>
      <c r="W2417" t="s">
        <v>23919</v>
      </c>
      <c r="Y2417" t="s">
        <v>41</v>
      </c>
      <c r="Z2417" t="s">
        <v>9674</v>
      </c>
      <c r="AA2417" t="s">
        <v>43</v>
      </c>
      <c r="AB2417" t="s">
        <v>44</v>
      </c>
      <c r="AC2417" t="s">
        <v>23920</v>
      </c>
      <c r="AD2417" s="7" t="s">
        <v>24487</v>
      </c>
      <c r="AE2417" s="15" t="s">
        <v>24820</v>
      </c>
      <c r="AF2417" s="15" t="s">
        <v>24502</v>
      </c>
      <c r="AG2417" s="15" t="s">
        <v>24818</v>
      </c>
    </row>
    <row r="2418" spans="1:33" hidden="1">
      <c r="A2418" t="s">
        <v>23921</v>
      </c>
      <c r="B2418" t="s">
        <v>23922</v>
      </c>
      <c r="C2418">
        <v>2007</v>
      </c>
      <c r="D2418" t="s">
        <v>8672</v>
      </c>
      <c r="E2418">
        <v>78</v>
      </c>
      <c r="F2418">
        <v>2</v>
      </c>
      <c r="H2418">
        <v>265</v>
      </c>
      <c r="I2418">
        <v>271</v>
      </c>
      <c r="K2418" s="2">
        <v>102</v>
      </c>
      <c r="L2418" t="s">
        <v>23923</v>
      </c>
      <c r="M2418" t="s">
        <v>23924</v>
      </c>
      <c r="N2418" t="s">
        <v>23925</v>
      </c>
      <c r="O2418" t="s">
        <v>23926</v>
      </c>
      <c r="P2418" t="s">
        <v>23927</v>
      </c>
      <c r="Q2418" s="6" t="s">
        <v>21895</v>
      </c>
      <c r="T2418">
        <v>1652370</v>
      </c>
      <c r="V2418" t="s">
        <v>8679</v>
      </c>
      <c r="W2418" t="s">
        <v>23928</v>
      </c>
      <c r="Y2418" t="s">
        <v>41</v>
      </c>
      <c r="Z2418" t="s">
        <v>8681</v>
      </c>
      <c r="AA2418" t="s">
        <v>43</v>
      </c>
      <c r="AB2418" t="s">
        <v>44</v>
      </c>
      <c r="AC2418" t="s">
        <v>23929</v>
      </c>
      <c r="AD2418" s="7" t="s">
        <v>24487</v>
      </c>
      <c r="AE2418" s="15" t="s">
        <v>25094</v>
      </c>
      <c r="AF2418" s="15" t="s">
        <v>24760</v>
      </c>
    </row>
    <row r="2419" spans="1:33" hidden="1">
      <c r="A2419" t="s">
        <v>23930</v>
      </c>
      <c r="B2419" t="s">
        <v>23931</v>
      </c>
      <c r="C2419">
        <v>2007</v>
      </c>
      <c r="D2419" t="s">
        <v>23932</v>
      </c>
      <c r="E2419">
        <v>15</v>
      </c>
      <c r="F2419">
        <v>1</v>
      </c>
      <c r="H2419">
        <v>10</v>
      </c>
      <c r="I2419">
        <v>14</v>
      </c>
      <c r="K2419" s="2">
        <v>4</v>
      </c>
      <c r="L2419" t="s">
        <v>23933</v>
      </c>
      <c r="M2419" t="s">
        <v>23934</v>
      </c>
      <c r="N2419" t="s">
        <v>23935</v>
      </c>
      <c r="O2419" t="s">
        <v>23936</v>
      </c>
      <c r="P2419" t="s">
        <v>23937</v>
      </c>
      <c r="Q2419" s="6" t="s">
        <v>23938</v>
      </c>
      <c r="T2419">
        <v>10219498</v>
      </c>
      <c r="V2419" t="s">
        <v>23939</v>
      </c>
      <c r="Y2419" t="s">
        <v>41</v>
      </c>
      <c r="Z2419" t="s">
        <v>23940</v>
      </c>
      <c r="AA2419" t="s">
        <v>43</v>
      </c>
      <c r="AB2419" t="s">
        <v>44</v>
      </c>
      <c r="AC2419" t="s">
        <v>23941</v>
      </c>
      <c r="AD2419" s="7" t="s">
        <v>24531</v>
      </c>
      <c r="AE2419" s="8" t="s">
        <v>24718</v>
      </c>
      <c r="AF2419" s="8"/>
      <c r="AG2419" s="8"/>
    </row>
    <row r="2420" spans="1:33" hidden="1">
      <c r="A2420" t="s">
        <v>23942</v>
      </c>
      <c r="B2420" t="s">
        <v>23943</v>
      </c>
      <c r="C2420">
        <v>2007</v>
      </c>
      <c r="D2420" t="s">
        <v>545</v>
      </c>
      <c r="E2420">
        <v>47</v>
      </c>
      <c r="F2420">
        <v>3</v>
      </c>
      <c r="H2420">
        <v>270</v>
      </c>
      <c r="I2420">
        <v>280</v>
      </c>
      <c r="K2420" s="2">
        <v>3</v>
      </c>
      <c r="L2420" t="s">
        <v>23944</v>
      </c>
      <c r="M2420" t="s">
        <v>21174</v>
      </c>
      <c r="N2420" t="s">
        <v>23945</v>
      </c>
      <c r="P2420" t="s">
        <v>23946</v>
      </c>
      <c r="Q2420" s="6" t="s">
        <v>940</v>
      </c>
      <c r="T2420">
        <v>323888</v>
      </c>
      <c r="V2420" t="s">
        <v>551</v>
      </c>
      <c r="W2420" t="s">
        <v>23947</v>
      </c>
      <c r="Y2420" t="s">
        <v>41</v>
      </c>
      <c r="Z2420" t="s">
        <v>553</v>
      </c>
      <c r="AA2420" t="s">
        <v>43</v>
      </c>
      <c r="AB2420" t="s">
        <v>44</v>
      </c>
      <c r="AC2420" t="s">
        <v>23948</v>
      </c>
      <c r="AD2420" s="7" t="s">
        <v>24487</v>
      </c>
      <c r="AE2420" s="15" t="s">
        <v>24880</v>
      </c>
      <c r="AF2420" s="15" t="s">
        <v>24764</v>
      </c>
      <c r="AG2420" s="15" t="s">
        <v>24878</v>
      </c>
    </row>
    <row r="2421" spans="1:33" hidden="1">
      <c r="A2421" t="s">
        <v>23949</v>
      </c>
      <c r="B2421" t="s">
        <v>23950</v>
      </c>
      <c r="C2421">
        <v>2007</v>
      </c>
      <c r="D2421" t="s">
        <v>17525</v>
      </c>
      <c r="E2421">
        <v>40</v>
      </c>
      <c r="F2421">
        <v>2</v>
      </c>
      <c r="H2421">
        <v>249</v>
      </c>
      <c r="I2421">
        <v>256</v>
      </c>
      <c r="K2421" s="2">
        <v>10</v>
      </c>
      <c r="L2421" t="s">
        <v>23951</v>
      </c>
      <c r="M2421" t="s">
        <v>23952</v>
      </c>
      <c r="N2421" t="s">
        <v>23953</v>
      </c>
      <c r="O2421" t="s">
        <v>23954</v>
      </c>
      <c r="P2421" t="s">
        <v>23955</v>
      </c>
      <c r="Q2421" s="6" t="s">
        <v>23956</v>
      </c>
      <c r="T2421">
        <v>9639969</v>
      </c>
      <c r="V2421" t="s">
        <v>17531</v>
      </c>
      <c r="W2421" t="s">
        <v>23957</v>
      </c>
      <c r="Y2421" t="s">
        <v>41</v>
      </c>
      <c r="Z2421" t="s">
        <v>17533</v>
      </c>
      <c r="AA2421" t="s">
        <v>43</v>
      </c>
      <c r="AB2421" t="s">
        <v>44</v>
      </c>
      <c r="AC2421" t="s">
        <v>23958</v>
      </c>
      <c r="AD2421" s="7" t="s">
        <v>24531</v>
      </c>
      <c r="AE2421" s="8" t="s">
        <v>24715</v>
      </c>
      <c r="AF2421" s="8"/>
      <c r="AG2421" s="8"/>
    </row>
    <row r="2422" spans="1:33" hidden="1">
      <c r="A2422" t="s">
        <v>23959</v>
      </c>
      <c r="B2422" t="s">
        <v>23960</v>
      </c>
      <c r="C2422">
        <v>2007</v>
      </c>
      <c r="D2422" t="s">
        <v>2658</v>
      </c>
      <c r="E2422">
        <v>29</v>
      </c>
      <c r="F2422">
        <v>2</v>
      </c>
      <c r="H2422">
        <v>543</v>
      </c>
      <c r="I2422">
        <v>552</v>
      </c>
      <c r="L2422" t="s">
        <v>23961</v>
      </c>
      <c r="M2422" t="s">
        <v>23962</v>
      </c>
      <c r="N2422" t="s">
        <v>23963</v>
      </c>
      <c r="O2422" t="s">
        <v>23964</v>
      </c>
      <c r="Q2422" s="6" t="s">
        <v>23965</v>
      </c>
      <c r="T2422">
        <v>1253395</v>
      </c>
      <c r="Y2422" t="s">
        <v>41</v>
      </c>
      <c r="Z2422" t="s">
        <v>2664</v>
      </c>
      <c r="AA2422" t="s">
        <v>43</v>
      </c>
      <c r="AB2422" t="s">
        <v>44</v>
      </c>
      <c r="AC2422" t="s">
        <v>23966</v>
      </c>
      <c r="AD2422" s="7" t="s">
        <v>24487</v>
      </c>
      <c r="AE2422" s="15" t="s">
        <v>24994</v>
      </c>
      <c r="AF2422" s="15" t="s">
        <v>24760</v>
      </c>
    </row>
    <row r="2423" spans="1:33" hidden="1">
      <c r="A2423" t="s">
        <v>23967</v>
      </c>
      <c r="B2423" t="s">
        <v>23968</v>
      </c>
      <c r="C2423">
        <v>2007</v>
      </c>
      <c r="D2423" t="s">
        <v>8070</v>
      </c>
      <c r="E2423">
        <v>40</v>
      </c>
      <c r="F2423">
        <v>2</v>
      </c>
      <c r="H2423">
        <v>207</v>
      </c>
      <c r="I2423">
        <v>219</v>
      </c>
      <c r="K2423" s="2">
        <v>17</v>
      </c>
      <c r="L2423" t="s">
        <v>23969</v>
      </c>
      <c r="M2423" t="s">
        <v>23970</v>
      </c>
      <c r="N2423" t="s">
        <v>23971</v>
      </c>
      <c r="O2423" t="s">
        <v>23972</v>
      </c>
      <c r="P2423" t="s">
        <v>23973</v>
      </c>
      <c r="Q2423" s="6" t="s">
        <v>23974</v>
      </c>
      <c r="T2423">
        <v>236438</v>
      </c>
      <c r="V2423" t="s">
        <v>8077</v>
      </c>
      <c r="W2423" t="s">
        <v>23975</v>
      </c>
      <c r="Y2423" t="s">
        <v>41</v>
      </c>
      <c r="Z2423" t="s">
        <v>8079</v>
      </c>
      <c r="AA2423" t="s">
        <v>43</v>
      </c>
      <c r="AB2423" t="s">
        <v>44</v>
      </c>
      <c r="AC2423" t="s">
        <v>23976</v>
      </c>
      <c r="AD2423" s="7" t="s">
        <v>24487</v>
      </c>
      <c r="AE2423" s="15" t="s">
        <v>24810</v>
      </c>
      <c r="AF2423" s="15" t="s">
        <v>24502</v>
      </c>
      <c r="AG2423" s="15" t="s">
        <v>24809</v>
      </c>
    </row>
    <row r="2424" spans="1:33" hidden="1">
      <c r="A2424" t="s">
        <v>23977</v>
      </c>
      <c r="B2424" t="s">
        <v>23978</v>
      </c>
      <c r="C2424">
        <v>2007</v>
      </c>
      <c r="D2424" t="s">
        <v>2658</v>
      </c>
      <c r="E2424">
        <v>29</v>
      </c>
      <c r="F2424">
        <v>2</v>
      </c>
      <c r="H2424">
        <v>477</v>
      </c>
      <c r="I2424">
        <v>488</v>
      </c>
      <c r="L2424" t="s">
        <v>23979</v>
      </c>
      <c r="M2424" t="s">
        <v>23980</v>
      </c>
      <c r="N2424" t="s">
        <v>23981</v>
      </c>
      <c r="O2424" t="s">
        <v>23982</v>
      </c>
      <c r="Q2424" s="6" t="s">
        <v>23983</v>
      </c>
      <c r="T2424">
        <v>1253395</v>
      </c>
      <c r="Y2424" t="s">
        <v>22593</v>
      </c>
      <c r="Z2424" t="s">
        <v>2664</v>
      </c>
      <c r="AA2424" t="s">
        <v>43</v>
      </c>
      <c r="AB2424" t="s">
        <v>44</v>
      </c>
      <c r="AC2424" t="s">
        <v>23984</v>
      </c>
      <c r="AD2424" s="7" t="s">
        <v>24487</v>
      </c>
      <c r="AE2424" s="15" t="s">
        <v>24795</v>
      </c>
      <c r="AF2424" s="15" t="s">
        <v>24502</v>
      </c>
      <c r="AG2424" s="15" t="s">
        <v>24780</v>
      </c>
    </row>
    <row r="2425" spans="1:33" hidden="1">
      <c r="A2425" t="s">
        <v>23985</v>
      </c>
      <c r="B2425" t="s">
        <v>23986</v>
      </c>
      <c r="C2425">
        <v>2007</v>
      </c>
      <c r="D2425" t="s">
        <v>1901</v>
      </c>
      <c r="E2425">
        <v>98</v>
      </c>
      <c r="F2425">
        <v>5</v>
      </c>
      <c r="H2425">
        <v>1057</v>
      </c>
      <c r="I2425">
        <v>1066</v>
      </c>
      <c r="K2425" s="2">
        <v>43</v>
      </c>
      <c r="L2425" t="s">
        <v>23987</v>
      </c>
      <c r="M2425" t="s">
        <v>23988</v>
      </c>
      <c r="N2425" t="s">
        <v>23989</v>
      </c>
      <c r="O2425" t="s">
        <v>23990</v>
      </c>
      <c r="P2425" t="s">
        <v>23991</v>
      </c>
      <c r="Q2425" s="6" t="s">
        <v>22648</v>
      </c>
      <c r="T2425">
        <v>9608524</v>
      </c>
      <c r="V2425" t="s">
        <v>1908</v>
      </c>
      <c r="W2425" t="s">
        <v>23992</v>
      </c>
      <c r="X2425">
        <v>16797981</v>
      </c>
      <c r="Y2425" t="s">
        <v>41</v>
      </c>
      <c r="Z2425" t="s">
        <v>1910</v>
      </c>
      <c r="AA2425" t="s">
        <v>43</v>
      </c>
      <c r="AB2425" t="s">
        <v>44</v>
      </c>
      <c r="AC2425" t="s">
        <v>23993</v>
      </c>
      <c r="AD2425" s="7" t="s">
        <v>24487</v>
      </c>
      <c r="AE2425" s="15" t="s">
        <v>24893</v>
      </c>
      <c r="AF2425" s="15" t="s">
        <v>24764</v>
      </c>
      <c r="AG2425" s="15" t="s">
        <v>24890</v>
      </c>
    </row>
    <row r="2426" spans="1:33" hidden="1">
      <c r="A2426" t="s">
        <v>23994</v>
      </c>
      <c r="B2426" t="s">
        <v>23995</v>
      </c>
      <c r="C2426">
        <v>2007</v>
      </c>
      <c r="D2426" t="s">
        <v>849</v>
      </c>
      <c r="E2426">
        <v>32</v>
      </c>
      <c r="F2426">
        <v>3</v>
      </c>
      <c r="H2426">
        <v>392</v>
      </c>
      <c r="I2426">
        <v>399</v>
      </c>
      <c r="K2426" s="2">
        <v>7</v>
      </c>
      <c r="L2426" t="s">
        <v>23996</v>
      </c>
      <c r="M2426" t="s">
        <v>23997</v>
      </c>
      <c r="N2426" t="s">
        <v>23998</v>
      </c>
      <c r="O2426" t="s">
        <v>23999</v>
      </c>
      <c r="P2426" t="s">
        <v>24000</v>
      </c>
      <c r="Q2426" s="6" t="s">
        <v>24001</v>
      </c>
      <c r="T2426">
        <v>3603199</v>
      </c>
      <c r="V2426" t="s">
        <v>856</v>
      </c>
      <c r="W2426" t="s">
        <v>24002</v>
      </c>
      <c r="Y2426" t="s">
        <v>41</v>
      </c>
      <c r="Z2426" t="s">
        <v>858</v>
      </c>
      <c r="AA2426" t="s">
        <v>43</v>
      </c>
      <c r="AB2426" t="s">
        <v>44</v>
      </c>
      <c r="AC2426" t="s">
        <v>24003</v>
      </c>
      <c r="AD2426" s="7" t="s">
        <v>24487</v>
      </c>
      <c r="AE2426" s="15" t="s">
        <v>24804</v>
      </c>
      <c r="AF2426" s="15" t="s">
        <v>24502</v>
      </c>
      <c r="AG2426" s="15" t="s">
        <v>24840</v>
      </c>
    </row>
    <row r="2427" spans="1:33" hidden="1">
      <c r="A2427" t="s">
        <v>24004</v>
      </c>
      <c r="B2427" t="s">
        <v>24005</v>
      </c>
      <c r="C2427">
        <v>2007</v>
      </c>
      <c r="D2427" t="s">
        <v>1901</v>
      </c>
      <c r="E2427">
        <v>98</v>
      </c>
      <c r="F2427">
        <v>5</v>
      </c>
      <c r="H2427">
        <v>1020</v>
      </c>
      <c r="I2427">
        <v>1027</v>
      </c>
      <c r="K2427" s="2">
        <v>32</v>
      </c>
      <c r="L2427" t="s">
        <v>24006</v>
      </c>
      <c r="M2427" t="s">
        <v>24007</v>
      </c>
      <c r="N2427" t="s">
        <v>24008</v>
      </c>
      <c r="O2427" t="s">
        <v>24009</v>
      </c>
      <c r="P2427" t="s">
        <v>24010</v>
      </c>
      <c r="Q2427" s="6" t="s">
        <v>24011</v>
      </c>
      <c r="T2427">
        <v>9608524</v>
      </c>
      <c r="V2427" t="s">
        <v>1908</v>
      </c>
      <c r="W2427" t="s">
        <v>24012</v>
      </c>
      <c r="X2427">
        <v>16790345</v>
      </c>
      <c r="Y2427" t="s">
        <v>41</v>
      </c>
      <c r="Z2427" t="s">
        <v>1910</v>
      </c>
      <c r="AA2427" t="s">
        <v>43</v>
      </c>
      <c r="AB2427" t="s">
        <v>44</v>
      </c>
      <c r="AC2427" t="s">
        <v>24013</v>
      </c>
      <c r="AD2427" s="7" t="s">
        <v>24487</v>
      </c>
      <c r="AE2427" s="15" t="s">
        <v>25119</v>
      </c>
      <c r="AF2427" s="15" t="s">
        <v>24760</v>
      </c>
    </row>
    <row r="2428" spans="1:33" hidden="1">
      <c r="A2428" t="s">
        <v>24014</v>
      </c>
      <c r="B2428" t="s">
        <v>24015</v>
      </c>
      <c r="C2428">
        <v>2007</v>
      </c>
      <c r="D2428" t="s">
        <v>5324</v>
      </c>
      <c r="E2428">
        <v>127</v>
      </c>
      <c r="F2428" s="1">
        <v>41699</v>
      </c>
      <c r="H2428">
        <v>31</v>
      </c>
      <c r="I2428">
        <v>38</v>
      </c>
      <c r="K2428" s="2">
        <v>19</v>
      </c>
      <c r="L2428" t="s">
        <v>24016</v>
      </c>
      <c r="M2428" t="s">
        <v>24017</v>
      </c>
      <c r="N2428" t="s">
        <v>24018</v>
      </c>
      <c r="O2428" t="s">
        <v>24019</v>
      </c>
      <c r="P2428" t="s">
        <v>24020</v>
      </c>
      <c r="Q2428" s="6" t="s">
        <v>18586</v>
      </c>
      <c r="T2428">
        <v>13858947</v>
      </c>
      <c r="V2428" t="s">
        <v>5331</v>
      </c>
      <c r="W2428" t="s">
        <v>24021</v>
      </c>
      <c r="Y2428" t="s">
        <v>41</v>
      </c>
      <c r="Z2428" t="s">
        <v>5333</v>
      </c>
      <c r="AA2428" t="s">
        <v>43</v>
      </c>
      <c r="AB2428" t="s">
        <v>44</v>
      </c>
      <c r="AC2428" t="s">
        <v>24022</v>
      </c>
      <c r="AD2428" s="7" t="s">
        <v>24487</v>
      </c>
      <c r="AE2428" s="15" t="s">
        <v>24847</v>
      </c>
      <c r="AF2428" s="15" t="s">
        <v>24760</v>
      </c>
    </row>
    <row r="2429" spans="1:33" hidden="1">
      <c r="A2429" t="s">
        <v>24023</v>
      </c>
      <c r="B2429" t="s">
        <v>24024</v>
      </c>
      <c r="C2429">
        <v>2007</v>
      </c>
      <c r="D2429" t="s">
        <v>1901</v>
      </c>
      <c r="E2429">
        <v>98</v>
      </c>
      <c r="F2429">
        <v>4</v>
      </c>
      <c r="H2429">
        <v>808</v>
      </c>
      <c r="I2429">
        <v>818</v>
      </c>
      <c r="K2429" s="2">
        <v>32</v>
      </c>
      <c r="L2429" t="s">
        <v>24025</v>
      </c>
      <c r="M2429" t="s">
        <v>24026</v>
      </c>
      <c r="N2429" t="s">
        <v>24027</v>
      </c>
      <c r="O2429" t="s">
        <v>24028</v>
      </c>
      <c r="P2429" t="s">
        <v>24029</v>
      </c>
      <c r="Q2429" s="6" t="s">
        <v>24030</v>
      </c>
      <c r="T2429">
        <v>9608524</v>
      </c>
      <c r="V2429" t="s">
        <v>1908</v>
      </c>
      <c r="W2429" t="s">
        <v>24031</v>
      </c>
      <c r="X2429">
        <v>16730438</v>
      </c>
      <c r="Y2429" t="s">
        <v>41</v>
      </c>
      <c r="Z2429" t="s">
        <v>1910</v>
      </c>
      <c r="AA2429" t="s">
        <v>43</v>
      </c>
      <c r="AB2429" t="s">
        <v>44</v>
      </c>
      <c r="AC2429" t="s">
        <v>24032</v>
      </c>
      <c r="AD2429" s="7" t="s">
        <v>24487</v>
      </c>
      <c r="AE2429" s="15" t="s">
        <v>24893</v>
      </c>
      <c r="AF2429" s="15" t="s">
        <v>24764</v>
      </c>
      <c r="AG2429" s="15" t="s">
        <v>24890</v>
      </c>
    </row>
    <row r="2430" spans="1:33" hidden="1">
      <c r="A2430" t="s">
        <v>24033</v>
      </c>
      <c r="B2430" t="s">
        <v>24034</v>
      </c>
      <c r="C2430">
        <v>2007</v>
      </c>
      <c r="D2430" t="s">
        <v>24035</v>
      </c>
      <c r="E2430">
        <v>42</v>
      </c>
      <c r="F2430">
        <v>3</v>
      </c>
      <c r="H2430">
        <v>471</v>
      </c>
      <c r="I2430">
        <v>481</v>
      </c>
      <c r="K2430" s="2">
        <v>2</v>
      </c>
      <c r="L2430" t="s">
        <v>24036</v>
      </c>
      <c r="M2430" t="s">
        <v>24037</v>
      </c>
      <c r="N2430" t="s">
        <v>24038</v>
      </c>
      <c r="P2430" t="s">
        <v>24039</v>
      </c>
      <c r="Q2430" s="6" t="s">
        <v>24040</v>
      </c>
      <c r="T2430">
        <v>7234864</v>
      </c>
      <c r="V2430" t="s">
        <v>24041</v>
      </c>
      <c r="W2430" t="s">
        <v>24042</v>
      </c>
      <c r="Y2430" t="s">
        <v>41</v>
      </c>
      <c r="Z2430" t="s">
        <v>24043</v>
      </c>
      <c r="AA2430" t="s">
        <v>43</v>
      </c>
      <c r="AB2430" t="s">
        <v>44</v>
      </c>
      <c r="AC2430" t="s">
        <v>24044</v>
      </c>
      <c r="AD2430" s="7" t="s">
        <v>24487</v>
      </c>
      <c r="AE2430" s="15" t="s">
        <v>25120</v>
      </c>
      <c r="AF2430" s="15" t="s">
        <v>24760</v>
      </c>
    </row>
    <row r="2431" spans="1:33" hidden="1">
      <c r="A2431" t="s">
        <v>12658</v>
      </c>
      <c r="B2431" t="s">
        <v>24045</v>
      </c>
      <c r="C2431">
        <v>2007</v>
      </c>
      <c r="D2431" t="s">
        <v>24046</v>
      </c>
      <c r="E2431">
        <v>57</v>
      </c>
      <c r="F2431">
        <v>1</v>
      </c>
      <c r="H2431">
        <v>269</v>
      </c>
      <c r="I2431">
        <v>279</v>
      </c>
      <c r="K2431" s="2">
        <v>8</v>
      </c>
      <c r="L2431" t="s">
        <v>24047</v>
      </c>
      <c r="M2431" t="s">
        <v>24048</v>
      </c>
      <c r="N2431" t="s">
        <v>24049</v>
      </c>
      <c r="O2431" t="s">
        <v>24050</v>
      </c>
      <c r="Q2431" s="6" t="s">
        <v>24051</v>
      </c>
      <c r="T2431">
        <v>114642</v>
      </c>
      <c r="W2431" t="s">
        <v>24052</v>
      </c>
      <c r="Y2431" t="s">
        <v>41</v>
      </c>
      <c r="Z2431" t="s">
        <v>24053</v>
      </c>
      <c r="AA2431" t="s">
        <v>43</v>
      </c>
      <c r="AB2431" t="s">
        <v>44</v>
      </c>
      <c r="AC2431" t="s">
        <v>24054</v>
      </c>
      <c r="AD2431" s="7" t="s">
        <v>24531</v>
      </c>
      <c r="AE2431" s="8" t="s">
        <v>24741</v>
      </c>
      <c r="AF2431" s="8"/>
      <c r="AG2431" s="8"/>
    </row>
    <row r="2432" spans="1:33" hidden="1">
      <c r="A2432" t="s">
        <v>24055</v>
      </c>
      <c r="B2432" t="s">
        <v>24056</v>
      </c>
      <c r="C2432">
        <v>2007</v>
      </c>
      <c r="D2432" t="s">
        <v>1080</v>
      </c>
      <c r="E2432">
        <v>92</v>
      </c>
      <c r="F2432">
        <v>3</v>
      </c>
      <c r="H2432">
        <v>314</v>
      </c>
      <c r="I2432">
        <v>322</v>
      </c>
      <c r="K2432" s="2">
        <v>54</v>
      </c>
      <c r="L2432" t="s">
        <v>24057</v>
      </c>
      <c r="M2432" t="s">
        <v>24058</v>
      </c>
      <c r="N2432" t="s">
        <v>24059</v>
      </c>
      <c r="O2432" t="s">
        <v>24060</v>
      </c>
      <c r="P2432" t="s">
        <v>24061</v>
      </c>
      <c r="Q2432" s="6" t="s">
        <v>24062</v>
      </c>
      <c r="T2432">
        <v>9518320</v>
      </c>
      <c r="V2432" t="s">
        <v>1087</v>
      </c>
      <c r="W2432" t="s">
        <v>24063</v>
      </c>
      <c r="Y2432" t="s">
        <v>41</v>
      </c>
      <c r="Z2432" t="s">
        <v>1089</v>
      </c>
      <c r="AA2432" t="s">
        <v>43</v>
      </c>
      <c r="AB2432" t="s">
        <v>44</v>
      </c>
      <c r="AC2432" t="s">
        <v>24064</v>
      </c>
      <c r="AD2432" s="7" t="s">
        <v>24488</v>
      </c>
      <c r="AE2432" s="8" t="s">
        <v>24538</v>
      </c>
      <c r="AF2432" s="8"/>
      <c r="AG2432" s="8"/>
    </row>
    <row r="2433" spans="1:33" hidden="1">
      <c r="A2433" t="s">
        <v>24065</v>
      </c>
      <c r="B2433" t="s">
        <v>24066</v>
      </c>
      <c r="C2433">
        <v>2007</v>
      </c>
      <c r="D2433" t="s">
        <v>12670</v>
      </c>
      <c r="E2433">
        <v>114</v>
      </c>
      <c r="F2433">
        <v>1</v>
      </c>
      <c r="H2433">
        <v>43</v>
      </c>
      <c r="I2433">
        <v>49</v>
      </c>
      <c r="K2433" s="2">
        <v>15</v>
      </c>
      <c r="L2433" t="s">
        <v>24067</v>
      </c>
      <c r="M2433" t="s">
        <v>23970</v>
      </c>
      <c r="N2433" t="s">
        <v>24068</v>
      </c>
      <c r="O2433" t="s">
        <v>24069</v>
      </c>
      <c r="P2433" t="s">
        <v>24070</v>
      </c>
      <c r="Q2433" s="6" t="s">
        <v>24071</v>
      </c>
      <c r="T2433">
        <v>1681605</v>
      </c>
      <c r="V2433" t="s">
        <v>12674</v>
      </c>
      <c r="W2433" t="s">
        <v>24072</v>
      </c>
      <c r="X2433">
        <v>17188386</v>
      </c>
      <c r="Y2433" t="s">
        <v>41</v>
      </c>
      <c r="Z2433" t="s">
        <v>12676</v>
      </c>
      <c r="AA2433" t="s">
        <v>43</v>
      </c>
      <c r="AB2433" t="s">
        <v>44</v>
      </c>
      <c r="AC2433" t="s">
        <v>24073</v>
      </c>
      <c r="AD2433" s="7" t="s">
        <v>24487</v>
      </c>
      <c r="AE2433" s="15" t="s">
        <v>24811</v>
      </c>
      <c r="AF2433" s="15" t="s">
        <v>24502</v>
      </c>
      <c r="AG2433" s="15" t="s">
        <v>24809</v>
      </c>
    </row>
    <row r="2434" spans="1:33" hidden="1">
      <c r="A2434" t="s">
        <v>24074</v>
      </c>
      <c r="B2434" t="s">
        <v>24075</v>
      </c>
      <c r="C2434">
        <v>2007</v>
      </c>
      <c r="D2434" t="s">
        <v>1760</v>
      </c>
      <c r="E2434">
        <v>55</v>
      </c>
      <c r="F2434">
        <v>1</v>
      </c>
      <c r="H2434">
        <v>187</v>
      </c>
      <c r="I2434">
        <v>189</v>
      </c>
      <c r="K2434" s="2">
        <v>6</v>
      </c>
      <c r="L2434" t="s">
        <v>24076</v>
      </c>
      <c r="M2434" t="s">
        <v>24077</v>
      </c>
      <c r="N2434" t="s">
        <v>24078</v>
      </c>
      <c r="O2434" t="s">
        <v>24079</v>
      </c>
      <c r="P2434" t="s">
        <v>24080</v>
      </c>
      <c r="Q2434" s="6" t="s">
        <v>24081</v>
      </c>
      <c r="T2434">
        <v>2172445</v>
      </c>
      <c r="Y2434" t="s">
        <v>41</v>
      </c>
      <c r="Z2434" t="s">
        <v>1767</v>
      </c>
      <c r="AA2434" t="s">
        <v>43</v>
      </c>
      <c r="AB2434" t="s">
        <v>44</v>
      </c>
      <c r="AC2434" t="s">
        <v>24082</v>
      </c>
      <c r="AD2434" s="7" t="s">
        <v>24487</v>
      </c>
      <c r="AE2434" s="15" t="s">
        <v>24969</v>
      </c>
      <c r="AF2434" s="15" t="s">
        <v>24763</v>
      </c>
      <c r="AG2434" s="15" t="s">
        <v>24961</v>
      </c>
    </row>
    <row r="2435" spans="1:33" hidden="1">
      <c r="A2435" t="s">
        <v>24083</v>
      </c>
      <c r="B2435" t="s">
        <v>24084</v>
      </c>
      <c r="C2435">
        <v>2008</v>
      </c>
      <c r="D2435" t="s">
        <v>11454</v>
      </c>
      <c r="E2435">
        <v>7</v>
      </c>
      <c r="F2435">
        <v>3</v>
      </c>
      <c r="H2435">
        <v>33</v>
      </c>
      <c r="I2435">
        <v>40</v>
      </c>
      <c r="K2435" s="2">
        <v>1</v>
      </c>
      <c r="L2435" t="s">
        <v>24085</v>
      </c>
      <c r="M2435" t="s">
        <v>24086</v>
      </c>
      <c r="N2435" t="s">
        <v>24087</v>
      </c>
      <c r="O2435" t="s">
        <v>24088</v>
      </c>
      <c r="P2435" t="s">
        <v>24089</v>
      </c>
      <c r="Q2435" s="6" t="s">
        <v>24090</v>
      </c>
      <c r="T2435">
        <v>15538362</v>
      </c>
      <c r="W2435" t="s">
        <v>24091</v>
      </c>
      <c r="Y2435" t="s">
        <v>41</v>
      </c>
      <c r="Z2435" t="s">
        <v>11462</v>
      </c>
      <c r="AA2435" t="s">
        <v>43</v>
      </c>
      <c r="AB2435" t="s">
        <v>44</v>
      </c>
      <c r="AC2435" t="s">
        <v>24092</v>
      </c>
      <c r="AD2435" s="7" t="s">
        <v>24487</v>
      </c>
      <c r="AE2435" s="15" t="s">
        <v>24796</v>
      </c>
      <c r="AF2435" s="15" t="s">
        <v>24763</v>
      </c>
      <c r="AG2435" s="15" t="s">
        <v>24934</v>
      </c>
    </row>
    <row r="2436" spans="1:33" hidden="1">
      <c r="A2436" t="s">
        <v>22272</v>
      </c>
      <c r="B2436" t="s">
        <v>24093</v>
      </c>
      <c r="C2436">
        <v>2007</v>
      </c>
      <c r="D2436" t="s">
        <v>11263</v>
      </c>
      <c r="E2436">
        <v>31</v>
      </c>
      <c r="F2436">
        <v>4</v>
      </c>
      <c r="H2436">
        <v>318</v>
      </c>
      <c r="I2436">
        <v>333</v>
      </c>
      <c r="K2436" s="2">
        <v>2</v>
      </c>
      <c r="L2436" t="s">
        <v>24094</v>
      </c>
      <c r="M2436" t="s">
        <v>24095</v>
      </c>
      <c r="N2436" t="s">
        <v>24096</v>
      </c>
      <c r="O2436" t="s">
        <v>24097</v>
      </c>
      <c r="P2436" t="s">
        <v>24098</v>
      </c>
      <c r="Q2436" s="6" t="s">
        <v>24099</v>
      </c>
      <c r="T2436">
        <v>981354</v>
      </c>
      <c r="V2436" t="s">
        <v>11269</v>
      </c>
      <c r="W2436" t="s">
        <v>24100</v>
      </c>
      <c r="Y2436" t="s">
        <v>41</v>
      </c>
      <c r="Z2436" t="s">
        <v>11271</v>
      </c>
      <c r="AA2436" t="s">
        <v>43</v>
      </c>
      <c r="AB2436" t="s">
        <v>44</v>
      </c>
      <c r="AC2436" t="s">
        <v>24101</v>
      </c>
      <c r="AD2436" s="7" t="s">
        <v>24531</v>
      </c>
      <c r="AE2436" s="8" t="s">
        <v>24720</v>
      </c>
      <c r="AF2436" s="8"/>
      <c r="AG2436" s="8"/>
    </row>
    <row r="2437" spans="1:33" hidden="1">
      <c r="A2437" t="s">
        <v>24102</v>
      </c>
      <c r="B2437" t="s">
        <v>24103</v>
      </c>
      <c r="C2437">
        <v>2007</v>
      </c>
      <c r="D2437" t="s">
        <v>16872</v>
      </c>
      <c r="E2437">
        <v>21</v>
      </c>
      <c r="F2437">
        <v>4</v>
      </c>
      <c r="H2437">
        <v>225</v>
      </c>
      <c r="I2437">
        <v>236</v>
      </c>
      <c r="K2437" s="2">
        <v>1</v>
      </c>
      <c r="L2437" t="s">
        <v>24104</v>
      </c>
      <c r="M2437" t="s">
        <v>24105</v>
      </c>
      <c r="N2437" t="s">
        <v>24106</v>
      </c>
      <c r="O2437" t="s">
        <v>24107</v>
      </c>
      <c r="Q2437" s="6" t="s">
        <v>9692</v>
      </c>
      <c r="T2437">
        <v>2179849</v>
      </c>
      <c r="V2437" t="s">
        <v>16878</v>
      </c>
      <c r="Y2437" t="s">
        <v>41</v>
      </c>
      <c r="Z2437" t="s">
        <v>16880</v>
      </c>
      <c r="AA2437" t="s">
        <v>43</v>
      </c>
      <c r="AB2437" t="s">
        <v>44</v>
      </c>
      <c r="AC2437" t="s">
        <v>24108</v>
      </c>
      <c r="AD2437" s="7" t="s">
        <v>24487</v>
      </c>
      <c r="AE2437" s="15" t="s">
        <v>25023</v>
      </c>
      <c r="AF2437" s="15" t="s">
        <v>24508</v>
      </c>
      <c r="AG2437" s="15" t="s">
        <v>25018</v>
      </c>
    </row>
    <row r="2438" spans="1:33" hidden="1">
      <c r="A2438" t="s">
        <v>19628</v>
      </c>
      <c r="B2438" t="s">
        <v>24109</v>
      </c>
      <c r="C2438">
        <v>2007</v>
      </c>
      <c r="D2438" t="s">
        <v>958</v>
      </c>
      <c r="E2438">
        <v>34</v>
      </c>
      <c r="F2438">
        <v>2</v>
      </c>
      <c r="H2438">
        <v>162</v>
      </c>
      <c r="I2438">
        <v>175</v>
      </c>
      <c r="K2438" s="2">
        <v>11</v>
      </c>
      <c r="L2438" t="s">
        <v>24110</v>
      </c>
      <c r="M2438" t="s">
        <v>24111</v>
      </c>
      <c r="N2438" t="s">
        <v>24112</v>
      </c>
      <c r="O2438" t="s">
        <v>24113</v>
      </c>
      <c r="P2438" t="s">
        <v>24114</v>
      </c>
      <c r="Q2438" s="6" t="s">
        <v>24115</v>
      </c>
      <c r="T2438">
        <v>7351933</v>
      </c>
      <c r="V2438" t="s">
        <v>965</v>
      </c>
      <c r="W2438" t="s">
        <v>24116</v>
      </c>
      <c r="Y2438" t="s">
        <v>41</v>
      </c>
      <c r="Z2438" t="s">
        <v>967</v>
      </c>
      <c r="AA2438" t="s">
        <v>43</v>
      </c>
      <c r="AB2438" t="s">
        <v>44</v>
      </c>
      <c r="AC2438" t="s">
        <v>24117</v>
      </c>
      <c r="AD2438" s="7" t="s">
        <v>24487</v>
      </c>
      <c r="AE2438" s="15" t="s">
        <v>24932</v>
      </c>
      <c r="AF2438" s="15" t="s">
        <v>24764</v>
      </c>
    </row>
    <row r="2439" spans="1:33" hidden="1">
      <c r="A2439" t="s">
        <v>24118</v>
      </c>
      <c r="B2439" t="s">
        <v>24119</v>
      </c>
      <c r="C2439">
        <v>2007</v>
      </c>
      <c r="D2439" t="s">
        <v>1771</v>
      </c>
      <c r="E2439">
        <v>48</v>
      </c>
      <c r="F2439">
        <v>2</v>
      </c>
      <c r="H2439">
        <v>344</v>
      </c>
      <c r="I2439">
        <v>354</v>
      </c>
      <c r="K2439" s="2">
        <v>5</v>
      </c>
      <c r="L2439" t="s">
        <v>24120</v>
      </c>
      <c r="M2439" t="s">
        <v>24121</v>
      </c>
      <c r="N2439" t="s">
        <v>24122</v>
      </c>
      <c r="O2439" t="s">
        <v>24123</v>
      </c>
      <c r="P2439" t="s">
        <v>24124</v>
      </c>
      <c r="Q2439" s="6" t="s">
        <v>24125</v>
      </c>
      <c r="T2439">
        <v>1968904</v>
      </c>
      <c r="V2439" t="s">
        <v>1778</v>
      </c>
      <c r="W2439" t="s">
        <v>24126</v>
      </c>
      <c r="Y2439" t="s">
        <v>41</v>
      </c>
      <c r="Z2439" t="s">
        <v>1780</v>
      </c>
      <c r="AA2439" t="s">
        <v>43</v>
      </c>
      <c r="AB2439" t="s">
        <v>44</v>
      </c>
      <c r="AC2439" t="s">
        <v>24127</v>
      </c>
      <c r="AD2439" s="7" t="s">
        <v>24531</v>
      </c>
      <c r="AE2439" s="8" t="s">
        <v>24724</v>
      </c>
      <c r="AF2439" s="8"/>
      <c r="AG2439" s="8"/>
    </row>
    <row r="2440" spans="1:33" hidden="1">
      <c r="A2440" t="s">
        <v>24128</v>
      </c>
      <c r="B2440" t="s">
        <v>24129</v>
      </c>
      <c r="C2440">
        <v>2007</v>
      </c>
      <c r="D2440" t="s">
        <v>1496</v>
      </c>
      <c r="E2440">
        <v>88</v>
      </c>
      <c r="F2440">
        <v>2</v>
      </c>
      <c r="H2440">
        <v>199</v>
      </c>
      <c r="I2440">
        <v>206</v>
      </c>
      <c r="K2440" s="2">
        <v>10</v>
      </c>
      <c r="L2440" t="s">
        <v>24130</v>
      </c>
      <c r="M2440" t="s">
        <v>24131</v>
      </c>
      <c r="N2440" t="s">
        <v>24132</v>
      </c>
      <c r="O2440" t="s">
        <v>24133</v>
      </c>
      <c r="P2440" t="s">
        <v>24134</v>
      </c>
      <c r="Q2440" s="6" t="s">
        <v>24135</v>
      </c>
      <c r="T2440">
        <v>3783820</v>
      </c>
      <c r="V2440" t="s">
        <v>1503</v>
      </c>
      <c r="W2440" t="s">
        <v>24136</v>
      </c>
      <c r="Y2440" t="s">
        <v>41</v>
      </c>
      <c r="Z2440" t="s">
        <v>1505</v>
      </c>
      <c r="AA2440" t="s">
        <v>43</v>
      </c>
      <c r="AB2440" t="s">
        <v>44</v>
      </c>
      <c r="AC2440" t="s">
        <v>24137</v>
      </c>
      <c r="AD2440" s="7" t="s">
        <v>24531</v>
      </c>
      <c r="AE2440" s="8" t="s">
        <v>24720</v>
      </c>
      <c r="AF2440" s="8"/>
      <c r="AG2440" s="8"/>
    </row>
    <row r="2441" spans="1:33" hidden="1">
      <c r="A2441" t="s">
        <v>24138</v>
      </c>
      <c r="B2441" t="s">
        <v>24139</v>
      </c>
      <c r="C2441">
        <v>2007</v>
      </c>
      <c r="D2441" t="s">
        <v>7432</v>
      </c>
      <c r="E2441">
        <v>42</v>
      </c>
      <c r="F2441">
        <v>2</v>
      </c>
      <c r="H2441">
        <v>572</v>
      </c>
      <c r="I2441">
        <v>577</v>
      </c>
      <c r="K2441" s="2">
        <v>8</v>
      </c>
      <c r="L2441" t="s">
        <v>24140</v>
      </c>
      <c r="M2441" t="s">
        <v>24141</v>
      </c>
      <c r="N2441" t="s">
        <v>24142</v>
      </c>
      <c r="O2441" t="s">
        <v>24143</v>
      </c>
      <c r="P2441" t="s">
        <v>24144</v>
      </c>
      <c r="Q2441" s="6" t="s">
        <v>24145</v>
      </c>
      <c r="T2441">
        <v>3601323</v>
      </c>
      <c r="V2441" t="s">
        <v>7439</v>
      </c>
      <c r="W2441" t="s">
        <v>24146</v>
      </c>
      <c r="Y2441" t="s">
        <v>41</v>
      </c>
      <c r="Z2441" t="s">
        <v>7441</v>
      </c>
      <c r="AA2441" t="s">
        <v>43</v>
      </c>
      <c r="AB2441" t="s">
        <v>44</v>
      </c>
      <c r="AC2441" t="s">
        <v>24147</v>
      </c>
      <c r="AD2441" s="7" t="s">
        <v>24487</v>
      </c>
      <c r="AE2441" s="15" t="s">
        <v>25206</v>
      </c>
      <c r="AF2441" s="15" t="s">
        <v>25077</v>
      </c>
      <c r="AG2441" s="15" t="s">
        <v>25204</v>
      </c>
    </row>
    <row r="2442" spans="1:33" hidden="1">
      <c r="A2442" t="s">
        <v>21538</v>
      </c>
      <c r="B2442" t="s">
        <v>24148</v>
      </c>
      <c r="C2442">
        <v>2007</v>
      </c>
      <c r="D2442" t="s">
        <v>1031</v>
      </c>
      <c r="E2442">
        <v>78</v>
      </c>
      <c r="F2442">
        <v>4</v>
      </c>
      <c r="H2442">
        <v>1248</v>
      </c>
      <c r="I2442">
        <v>1258</v>
      </c>
      <c r="K2442" s="2">
        <v>20</v>
      </c>
      <c r="L2442" t="s">
        <v>24149</v>
      </c>
      <c r="M2442" t="s">
        <v>24150</v>
      </c>
      <c r="N2442" t="s">
        <v>24151</v>
      </c>
      <c r="O2442" t="s">
        <v>24152</v>
      </c>
      <c r="P2442" t="s">
        <v>24153</v>
      </c>
      <c r="Q2442" s="6" t="s">
        <v>24154</v>
      </c>
      <c r="T2442">
        <v>2608774</v>
      </c>
      <c r="V2442" t="s">
        <v>1038</v>
      </c>
      <c r="W2442" t="s">
        <v>24155</v>
      </c>
      <c r="Y2442" t="s">
        <v>41</v>
      </c>
      <c r="Z2442" t="s">
        <v>1040</v>
      </c>
      <c r="AA2442" t="s">
        <v>43</v>
      </c>
      <c r="AB2442" t="s">
        <v>44</v>
      </c>
      <c r="AC2442" t="s">
        <v>24156</v>
      </c>
      <c r="AD2442" s="7" t="s">
        <v>24531</v>
      </c>
      <c r="AE2442" s="8" t="s">
        <v>24734</v>
      </c>
      <c r="AF2442" s="8"/>
      <c r="AG2442" s="8"/>
    </row>
    <row r="2443" spans="1:33" hidden="1">
      <c r="A2443" t="s">
        <v>24157</v>
      </c>
      <c r="B2443" t="s">
        <v>24158</v>
      </c>
      <c r="C2443">
        <v>2007</v>
      </c>
      <c r="D2443" t="s">
        <v>24159</v>
      </c>
      <c r="E2443">
        <v>9</v>
      </c>
      <c r="F2443">
        <v>2</v>
      </c>
      <c r="H2443">
        <v>393</v>
      </c>
      <c r="I2443">
        <v>402</v>
      </c>
      <c r="K2443" s="2">
        <v>21</v>
      </c>
      <c r="L2443" t="s">
        <v>24160</v>
      </c>
      <c r="M2443" t="s">
        <v>24161</v>
      </c>
      <c r="N2443" t="s">
        <v>24162</v>
      </c>
      <c r="P2443" t="s">
        <v>24163</v>
      </c>
      <c r="Q2443" s="6" t="s">
        <v>24164</v>
      </c>
      <c r="T2443">
        <v>14622912</v>
      </c>
      <c r="V2443" t="s">
        <v>24165</v>
      </c>
      <c r="W2443" t="s">
        <v>24166</v>
      </c>
      <c r="X2443">
        <v>17222137</v>
      </c>
      <c r="Y2443" t="s">
        <v>41</v>
      </c>
      <c r="Z2443" t="s">
        <v>24167</v>
      </c>
      <c r="AA2443" t="s">
        <v>43</v>
      </c>
      <c r="AB2443" t="s">
        <v>44</v>
      </c>
      <c r="AC2443" t="s">
        <v>24168</v>
      </c>
      <c r="AD2443" s="7" t="s">
        <v>24488</v>
      </c>
      <c r="AE2443" s="8" t="s">
        <v>24538</v>
      </c>
      <c r="AF2443" s="8"/>
      <c r="AG2443" s="8"/>
    </row>
    <row r="2444" spans="1:33" hidden="1">
      <c r="A2444" t="s">
        <v>24169</v>
      </c>
      <c r="B2444" t="s">
        <v>24170</v>
      </c>
      <c r="C2444">
        <v>2007</v>
      </c>
      <c r="D2444" t="s">
        <v>1807</v>
      </c>
      <c r="E2444">
        <v>21</v>
      </c>
      <c r="F2444">
        <v>2</v>
      </c>
      <c r="H2444">
        <v>277</v>
      </c>
      <c r="I2444">
        <v>288</v>
      </c>
      <c r="K2444" s="2">
        <v>64</v>
      </c>
      <c r="L2444" t="s">
        <v>24171</v>
      </c>
      <c r="M2444" t="s">
        <v>24172</v>
      </c>
      <c r="N2444" t="s">
        <v>24173</v>
      </c>
      <c r="O2444" t="s">
        <v>24174</v>
      </c>
      <c r="P2444" t="s">
        <v>24175</v>
      </c>
      <c r="Q2444" s="6" t="s">
        <v>24176</v>
      </c>
      <c r="T2444">
        <v>9500618</v>
      </c>
      <c r="V2444" t="s">
        <v>1814</v>
      </c>
      <c r="W2444" t="s">
        <v>24177</v>
      </c>
      <c r="Y2444" t="s">
        <v>41</v>
      </c>
      <c r="Z2444" t="s">
        <v>1816</v>
      </c>
      <c r="AA2444" t="s">
        <v>43</v>
      </c>
      <c r="AB2444" t="s">
        <v>44</v>
      </c>
      <c r="AC2444" t="s">
        <v>24178</v>
      </c>
      <c r="AD2444" s="7" t="s">
        <v>24487</v>
      </c>
      <c r="AE2444" s="15" t="s">
        <v>25206</v>
      </c>
      <c r="AF2444" s="15" t="s">
        <v>25077</v>
      </c>
      <c r="AG2444" s="15" t="s">
        <v>25204</v>
      </c>
    </row>
    <row r="2445" spans="1:33" hidden="1">
      <c r="A2445" t="s">
        <v>17290</v>
      </c>
      <c r="B2445" t="s">
        <v>24179</v>
      </c>
      <c r="C2445">
        <v>2007</v>
      </c>
      <c r="D2445" t="s">
        <v>300</v>
      </c>
      <c r="E2445">
        <v>50</v>
      </c>
      <c r="F2445" s="1">
        <v>41732</v>
      </c>
      <c r="H2445">
        <v>552</v>
      </c>
      <c r="I2445">
        <v>565</v>
      </c>
      <c r="K2445" s="2">
        <v>16</v>
      </c>
      <c r="L2445" t="s">
        <v>24180</v>
      </c>
      <c r="M2445" t="s">
        <v>24181</v>
      </c>
      <c r="N2445" t="s">
        <v>24182</v>
      </c>
      <c r="O2445" t="s">
        <v>24183</v>
      </c>
      <c r="P2445" t="s">
        <v>24184</v>
      </c>
      <c r="Q2445" s="6" t="s">
        <v>24185</v>
      </c>
      <c r="T2445">
        <v>179310</v>
      </c>
      <c r="V2445" t="s">
        <v>307</v>
      </c>
      <c r="W2445" t="s">
        <v>24186</v>
      </c>
      <c r="Y2445" t="s">
        <v>41</v>
      </c>
      <c r="Z2445" t="s">
        <v>309</v>
      </c>
      <c r="AA2445" t="s">
        <v>43</v>
      </c>
      <c r="AB2445" t="s">
        <v>44</v>
      </c>
      <c r="AC2445" t="s">
        <v>24187</v>
      </c>
      <c r="AD2445" s="7" t="s">
        <v>24487</v>
      </c>
      <c r="AE2445" s="15" t="s">
        <v>24779</v>
      </c>
      <c r="AF2445" s="15" t="s">
        <v>24502</v>
      </c>
      <c r="AG2445" s="15" t="s">
        <v>24780</v>
      </c>
    </row>
    <row r="2446" spans="1:33" hidden="1">
      <c r="A2446" t="s">
        <v>24188</v>
      </c>
      <c r="B2446" t="s">
        <v>24189</v>
      </c>
      <c r="C2446">
        <v>2007</v>
      </c>
      <c r="D2446" t="s">
        <v>605</v>
      </c>
      <c r="E2446">
        <v>11</v>
      </c>
      <c r="F2446">
        <v>2</v>
      </c>
      <c r="H2446">
        <v>259</v>
      </c>
      <c r="I2446">
        <v>281</v>
      </c>
      <c r="K2446" s="2">
        <v>32</v>
      </c>
      <c r="L2446" t="s">
        <v>24190</v>
      </c>
      <c r="M2446" t="s">
        <v>24191</v>
      </c>
      <c r="N2446" t="s">
        <v>24192</v>
      </c>
      <c r="O2446" t="s">
        <v>24193</v>
      </c>
      <c r="P2446" t="s">
        <v>24194</v>
      </c>
      <c r="Q2446" s="6" t="s">
        <v>24195</v>
      </c>
      <c r="T2446">
        <v>13640321</v>
      </c>
      <c r="V2446" t="s">
        <v>612</v>
      </c>
      <c r="W2446" t="s">
        <v>24196</v>
      </c>
      <c r="Y2446" t="s">
        <v>41</v>
      </c>
      <c r="Z2446" t="s">
        <v>614</v>
      </c>
      <c r="AA2446" t="s">
        <v>845</v>
      </c>
      <c r="AB2446" t="s">
        <v>44</v>
      </c>
      <c r="AC2446" t="s">
        <v>24197</v>
      </c>
      <c r="AD2446" s="7" t="s">
        <v>24531</v>
      </c>
      <c r="AE2446" s="8" t="s">
        <v>24720</v>
      </c>
      <c r="AF2446" s="8"/>
      <c r="AG2446" s="8"/>
    </row>
    <row r="2447" spans="1:33" hidden="1">
      <c r="A2447" t="s">
        <v>24188</v>
      </c>
      <c r="B2447" t="s">
        <v>24198</v>
      </c>
      <c r="C2447">
        <v>2007</v>
      </c>
      <c r="D2447" t="s">
        <v>605</v>
      </c>
      <c r="E2447">
        <v>11</v>
      </c>
      <c r="F2447">
        <v>2</v>
      </c>
      <c r="H2447">
        <v>315</v>
      </c>
      <c r="I2447">
        <v>330</v>
      </c>
      <c r="K2447" s="2">
        <v>13</v>
      </c>
      <c r="L2447" t="s">
        <v>24199</v>
      </c>
      <c r="M2447" t="s">
        <v>24200</v>
      </c>
      <c r="N2447" t="s">
        <v>24201</v>
      </c>
      <c r="O2447" t="s">
        <v>24202</v>
      </c>
      <c r="P2447" t="s">
        <v>24203</v>
      </c>
      <c r="Q2447" s="6" t="s">
        <v>24204</v>
      </c>
      <c r="T2447">
        <v>13640321</v>
      </c>
      <c r="V2447" t="s">
        <v>612</v>
      </c>
      <c r="W2447" t="s">
        <v>24205</v>
      </c>
      <c r="Y2447" t="s">
        <v>41</v>
      </c>
      <c r="Z2447" t="s">
        <v>614</v>
      </c>
      <c r="AA2447" t="s">
        <v>845</v>
      </c>
      <c r="AB2447" t="s">
        <v>44</v>
      </c>
      <c r="AC2447" t="s">
        <v>24206</v>
      </c>
      <c r="AD2447" s="7" t="s">
        <v>24531</v>
      </c>
      <c r="AE2447" s="8" t="s">
        <v>24720</v>
      </c>
      <c r="AF2447" s="8"/>
      <c r="AG2447" s="8"/>
    </row>
    <row r="2448" spans="1:33" hidden="1">
      <c r="A2448" t="s">
        <v>17089</v>
      </c>
      <c r="B2448" t="s">
        <v>24207</v>
      </c>
      <c r="C2448">
        <v>2007</v>
      </c>
      <c r="D2448" t="s">
        <v>21198</v>
      </c>
      <c r="E2448">
        <v>332</v>
      </c>
      <c r="F2448">
        <v>1</v>
      </c>
      <c r="H2448">
        <v>95</v>
      </c>
      <c r="I2448">
        <v>101</v>
      </c>
      <c r="K2448" s="2">
        <v>5</v>
      </c>
      <c r="L2448" t="s">
        <v>24208</v>
      </c>
      <c r="M2448" t="s">
        <v>24209</v>
      </c>
      <c r="N2448" t="s">
        <v>24210</v>
      </c>
      <c r="O2448" t="s">
        <v>24211</v>
      </c>
      <c r="Q2448" s="6" t="s">
        <v>7532</v>
      </c>
      <c r="T2448">
        <v>3010104</v>
      </c>
      <c r="V2448" t="s">
        <v>21204</v>
      </c>
      <c r="W2448" t="s">
        <v>24212</v>
      </c>
      <c r="Y2448" t="s">
        <v>41</v>
      </c>
      <c r="Z2448" t="s">
        <v>21206</v>
      </c>
      <c r="AA2448" t="s">
        <v>43</v>
      </c>
      <c r="AB2448" t="s">
        <v>44</v>
      </c>
      <c r="AC2448" t="s">
        <v>24213</v>
      </c>
      <c r="AD2448" s="7" t="s">
        <v>24487</v>
      </c>
      <c r="AE2448" s="15" t="s">
        <v>25043</v>
      </c>
      <c r="AF2448" s="15" t="s">
        <v>24508</v>
      </c>
      <c r="AG2448" s="15" t="s">
        <v>25042</v>
      </c>
    </row>
    <row r="2449" spans="1:33" hidden="1">
      <c r="A2449" t="s">
        <v>24214</v>
      </c>
      <c r="B2449" t="s">
        <v>24215</v>
      </c>
      <c r="C2449">
        <v>2007</v>
      </c>
      <c r="D2449" t="s">
        <v>8212</v>
      </c>
      <c r="E2449">
        <v>48</v>
      </c>
      <c r="F2449">
        <v>2</v>
      </c>
      <c r="H2449">
        <v>448</v>
      </c>
      <c r="I2449">
        <v>457</v>
      </c>
      <c r="K2449" s="2">
        <v>45</v>
      </c>
      <c r="L2449" t="s">
        <v>24216</v>
      </c>
      <c r="M2449" t="s">
        <v>24217</v>
      </c>
      <c r="N2449" t="s">
        <v>24218</v>
      </c>
      <c r="O2449" t="s">
        <v>24219</v>
      </c>
      <c r="P2449" t="s">
        <v>24220</v>
      </c>
      <c r="Q2449" s="6" t="s">
        <v>24221</v>
      </c>
      <c r="T2449">
        <v>323861</v>
      </c>
      <c r="V2449" t="s">
        <v>8210</v>
      </c>
      <c r="W2449" t="s">
        <v>24222</v>
      </c>
      <c r="Y2449" t="s">
        <v>41</v>
      </c>
      <c r="Z2449" t="s">
        <v>8212</v>
      </c>
      <c r="AA2449" t="s">
        <v>43</v>
      </c>
      <c r="AB2449" t="s">
        <v>44</v>
      </c>
      <c r="AC2449" t="s">
        <v>24223</v>
      </c>
      <c r="AD2449" s="7" t="s">
        <v>24488</v>
      </c>
      <c r="AE2449" s="8" t="s">
        <v>24538</v>
      </c>
      <c r="AF2449" s="8"/>
      <c r="AG2449" s="8"/>
    </row>
    <row r="2450" spans="1:33" hidden="1">
      <c r="A2450" t="s">
        <v>22490</v>
      </c>
      <c r="B2450" t="s">
        <v>24224</v>
      </c>
      <c r="C2450">
        <v>2007</v>
      </c>
      <c r="D2450" t="s">
        <v>5880</v>
      </c>
      <c r="E2450">
        <v>287</v>
      </c>
      <c r="F2450">
        <v>1</v>
      </c>
      <c r="H2450">
        <v>138</v>
      </c>
      <c r="I2450">
        <v>145</v>
      </c>
      <c r="K2450" s="2">
        <v>32</v>
      </c>
      <c r="L2450" t="s">
        <v>24225</v>
      </c>
      <c r="M2450" t="s">
        <v>24226</v>
      </c>
      <c r="N2450" t="s">
        <v>24227</v>
      </c>
      <c r="O2450" t="s">
        <v>24228</v>
      </c>
      <c r="P2450" t="s">
        <v>24229</v>
      </c>
      <c r="Q2450" s="6" t="s">
        <v>24230</v>
      </c>
      <c r="T2450">
        <v>3767388</v>
      </c>
      <c r="V2450" t="s">
        <v>5886</v>
      </c>
      <c r="W2450" t="s">
        <v>24231</v>
      </c>
      <c r="Y2450" t="s">
        <v>41</v>
      </c>
      <c r="Z2450" t="s">
        <v>5888</v>
      </c>
      <c r="AA2450" t="s">
        <v>43</v>
      </c>
      <c r="AB2450" t="s">
        <v>44</v>
      </c>
      <c r="AC2450" t="s">
        <v>24232</v>
      </c>
      <c r="AD2450" s="7" t="s">
        <v>24531</v>
      </c>
      <c r="AE2450" s="8" t="s">
        <v>24722</v>
      </c>
      <c r="AF2450" s="8"/>
      <c r="AG2450" s="8"/>
    </row>
    <row r="2451" spans="1:33" hidden="1">
      <c r="A2451" t="s">
        <v>22837</v>
      </c>
      <c r="B2451" t="s">
        <v>24233</v>
      </c>
      <c r="C2451">
        <v>2007</v>
      </c>
      <c r="D2451" t="s">
        <v>2658</v>
      </c>
      <c r="E2451">
        <v>29</v>
      </c>
      <c r="F2451">
        <v>1</v>
      </c>
      <c r="H2451">
        <v>217</v>
      </c>
      <c r="I2451">
        <v>230</v>
      </c>
      <c r="L2451" t="s">
        <v>24234</v>
      </c>
      <c r="M2451" t="s">
        <v>24235</v>
      </c>
      <c r="N2451" t="s">
        <v>24236</v>
      </c>
      <c r="O2451" t="s">
        <v>24237</v>
      </c>
      <c r="Q2451" s="6" t="s">
        <v>24238</v>
      </c>
      <c r="T2451">
        <v>1253395</v>
      </c>
      <c r="Y2451" t="s">
        <v>22593</v>
      </c>
      <c r="Z2451" t="s">
        <v>2664</v>
      </c>
      <c r="AA2451" t="s">
        <v>43</v>
      </c>
      <c r="AB2451" t="s">
        <v>44</v>
      </c>
      <c r="AC2451" t="s">
        <v>24239</v>
      </c>
      <c r="AD2451" s="7" t="s">
        <v>24487</v>
      </c>
      <c r="AE2451" s="15" t="s">
        <v>24880</v>
      </c>
      <c r="AF2451" s="15" t="s">
        <v>24764</v>
      </c>
      <c r="AG2451" s="15" t="s">
        <v>24878</v>
      </c>
    </row>
    <row r="2452" spans="1:33" hidden="1">
      <c r="A2452" t="s">
        <v>24240</v>
      </c>
      <c r="B2452" t="s">
        <v>24241</v>
      </c>
      <c r="C2452">
        <v>2007</v>
      </c>
      <c r="D2452" t="s">
        <v>764</v>
      </c>
      <c r="E2452">
        <v>25</v>
      </c>
      <c r="F2452">
        <v>1</v>
      </c>
      <c r="H2452">
        <v>135</v>
      </c>
      <c r="I2452">
        <v>146</v>
      </c>
      <c r="K2452" s="2">
        <v>28</v>
      </c>
      <c r="L2452" t="s">
        <v>24242</v>
      </c>
      <c r="M2452" t="s">
        <v>766</v>
      </c>
      <c r="N2452" t="s">
        <v>24243</v>
      </c>
      <c r="O2452" t="s">
        <v>24244</v>
      </c>
      <c r="P2452" t="s">
        <v>24245</v>
      </c>
      <c r="Q2452" s="6" t="s">
        <v>24246</v>
      </c>
      <c r="T2452">
        <v>7373937</v>
      </c>
      <c r="V2452" t="s">
        <v>770</v>
      </c>
      <c r="W2452" t="s">
        <v>24247</v>
      </c>
      <c r="Y2452" t="s">
        <v>41</v>
      </c>
      <c r="Z2452" t="s">
        <v>772</v>
      </c>
      <c r="AA2452" t="s">
        <v>43</v>
      </c>
      <c r="AB2452" t="s">
        <v>44</v>
      </c>
      <c r="AC2452" t="s">
        <v>24248</v>
      </c>
      <c r="AD2452" s="7" t="s">
        <v>24487</v>
      </c>
      <c r="AE2452" s="15" t="s">
        <v>24810</v>
      </c>
      <c r="AF2452" s="15" t="s">
        <v>24502</v>
      </c>
      <c r="AG2452" s="15" t="s">
        <v>24809</v>
      </c>
    </row>
    <row r="2453" spans="1:33" hidden="1">
      <c r="A2453" t="s">
        <v>24249</v>
      </c>
      <c r="B2453" t="s">
        <v>24250</v>
      </c>
      <c r="C2453">
        <v>2007</v>
      </c>
      <c r="D2453" t="s">
        <v>2658</v>
      </c>
      <c r="E2453">
        <v>29</v>
      </c>
      <c r="F2453">
        <v>1</v>
      </c>
      <c r="H2453">
        <v>89</v>
      </c>
      <c r="I2453">
        <v>99</v>
      </c>
      <c r="L2453" t="s">
        <v>24251</v>
      </c>
      <c r="M2453" t="s">
        <v>24252</v>
      </c>
      <c r="N2453" t="s">
        <v>24253</v>
      </c>
      <c r="O2453" t="s">
        <v>24254</v>
      </c>
      <c r="Q2453" s="6" t="s">
        <v>24255</v>
      </c>
      <c r="T2453">
        <v>1253395</v>
      </c>
      <c r="Y2453" t="s">
        <v>22593</v>
      </c>
      <c r="Z2453" t="s">
        <v>2664</v>
      </c>
      <c r="AA2453" t="s">
        <v>43</v>
      </c>
      <c r="AB2453" t="s">
        <v>44</v>
      </c>
      <c r="AC2453" t="s">
        <v>24256</v>
      </c>
      <c r="AD2453" s="7" t="s">
        <v>24487</v>
      </c>
      <c r="AE2453" s="15" t="s">
        <v>25148</v>
      </c>
      <c r="AF2453" s="15" t="s">
        <v>24508</v>
      </c>
      <c r="AG2453" s="15" t="s">
        <v>2907</v>
      </c>
    </row>
    <row r="2454" spans="1:33" hidden="1">
      <c r="A2454" t="s">
        <v>24257</v>
      </c>
      <c r="B2454" t="s">
        <v>24258</v>
      </c>
      <c r="C2454">
        <v>2007</v>
      </c>
      <c r="D2454" t="s">
        <v>1901</v>
      </c>
      <c r="E2454">
        <v>98</v>
      </c>
      <c r="F2454">
        <v>2</v>
      </c>
      <c r="H2454">
        <v>266</v>
      </c>
      <c r="I2454">
        <v>272</v>
      </c>
      <c r="K2454" s="2">
        <v>22</v>
      </c>
      <c r="L2454" t="s">
        <v>24259</v>
      </c>
      <c r="M2454" t="s">
        <v>24260</v>
      </c>
      <c r="N2454" t="s">
        <v>24261</v>
      </c>
      <c r="O2454" t="s">
        <v>24262</v>
      </c>
      <c r="P2454" t="s">
        <v>24263</v>
      </c>
      <c r="Q2454" s="6" t="s">
        <v>24264</v>
      </c>
      <c r="T2454">
        <v>9608524</v>
      </c>
      <c r="V2454" t="s">
        <v>1908</v>
      </c>
      <c r="W2454" t="s">
        <v>24265</v>
      </c>
      <c r="X2454">
        <v>16530409</v>
      </c>
      <c r="Y2454" t="s">
        <v>41</v>
      </c>
      <c r="Z2454" t="s">
        <v>1910</v>
      </c>
      <c r="AA2454" t="s">
        <v>43</v>
      </c>
      <c r="AB2454" t="s">
        <v>44</v>
      </c>
      <c r="AC2454" t="s">
        <v>24266</v>
      </c>
      <c r="AD2454" s="7" t="s">
        <v>24487</v>
      </c>
      <c r="AE2454" s="15" t="s">
        <v>24893</v>
      </c>
      <c r="AF2454" s="15" t="s">
        <v>24764</v>
      </c>
      <c r="AG2454" s="15" t="s">
        <v>24890</v>
      </c>
    </row>
    <row r="2455" spans="1:33" hidden="1">
      <c r="A2455" t="s">
        <v>24267</v>
      </c>
      <c r="B2455" t="s">
        <v>24268</v>
      </c>
      <c r="C2455">
        <v>2007</v>
      </c>
      <c r="D2455" t="s">
        <v>1031</v>
      </c>
      <c r="E2455">
        <v>78</v>
      </c>
      <c r="F2455">
        <v>1</v>
      </c>
      <c r="H2455">
        <v>198</v>
      </c>
      <c r="I2455">
        <v>205</v>
      </c>
      <c r="K2455" s="2">
        <v>22</v>
      </c>
      <c r="L2455" t="s">
        <v>24269</v>
      </c>
      <c r="M2455" t="s">
        <v>24270</v>
      </c>
      <c r="N2455" t="s">
        <v>24271</v>
      </c>
      <c r="O2455" t="s">
        <v>24272</v>
      </c>
      <c r="P2455" t="s">
        <v>24273</v>
      </c>
      <c r="Q2455" s="6" t="s">
        <v>24274</v>
      </c>
      <c r="T2455">
        <v>2608774</v>
      </c>
      <c r="V2455" t="s">
        <v>1038</v>
      </c>
      <c r="W2455" t="s">
        <v>24275</v>
      </c>
      <c r="Y2455" t="s">
        <v>41</v>
      </c>
      <c r="Z2455" t="s">
        <v>1040</v>
      </c>
      <c r="AA2455" t="s">
        <v>43</v>
      </c>
      <c r="AB2455" t="s">
        <v>44</v>
      </c>
      <c r="AC2455" t="s">
        <v>24276</v>
      </c>
      <c r="AD2455" s="7" t="s">
        <v>24487</v>
      </c>
      <c r="AE2455" s="15" t="s">
        <v>25244</v>
      </c>
      <c r="AF2455" s="15" t="s">
        <v>24764</v>
      </c>
    </row>
    <row r="2456" spans="1:33" hidden="1">
      <c r="A2456" t="s">
        <v>24277</v>
      </c>
      <c r="B2456" t="s">
        <v>24278</v>
      </c>
      <c r="C2456">
        <v>2007</v>
      </c>
      <c r="D2456" t="s">
        <v>10143</v>
      </c>
      <c r="E2456">
        <v>24</v>
      </c>
      <c r="F2456">
        <v>1</v>
      </c>
      <c r="H2456">
        <v>44</v>
      </c>
      <c r="I2456">
        <v>50</v>
      </c>
      <c r="K2456" s="2">
        <v>12</v>
      </c>
      <c r="L2456" t="s">
        <v>24279</v>
      </c>
      <c r="M2456" t="s">
        <v>24280</v>
      </c>
      <c r="N2456" t="s">
        <v>24281</v>
      </c>
      <c r="O2456" t="s">
        <v>24282</v>
      </c>
      <c r="Q2456" s="6" t="s">
        <v>24283</v>
      </c>
      <c r="T2456">
        <v>2561115</v>
      </c>
      <c r="W2456" t="s">
        <v>24284</v>
      </c>
      <c r="Y2456" t="s">
        <v>41</v>
      </c>
      <c r="Z2456" t="s">
        <v>10150</v>
      </c>
      <c r="AA2456" t="s">
        <v>43</v>
      </c>
      <c r="AB2456" t="s">
        <v>44</v>
      </c>
      <c r="AC2456" t="s">
        <v>24285</v>
      </c>
      <c r="AD2456" s="7" t="s">
        <v>24531</v>
      </c>
      <c r="AE2456" s="8" t="s">
        <v>24711</v>
      </c>
      <c r="AF2456" s="8"/>
      <c r="AG2456" s="8"/>
    </row>
    <row r="2457" spans="1:33" hidden="1">
      <c r="A2457" t="s">
        <v>24286</v>
      </c>
      <c r="B2457" t="s">
        <v>24287</v>
      </c>
      <c r="C2457">
        <v>2007</v>
      </c>
      <c r="D2457" t="s">
        <v>2658</v>
      </c>
      <c r="E2457">
        <v>29</v>
      </c>
      <c r="F2457">
        <v>1</v>
      </c>
      <c r="H2457">
        <v>181</v>
      </c>
      <c r="I2457">
        <v>190</v>
      </c>
      <c r="L2457" t="s">
        <v>24288</v>
      </c>
      <c r="M2457" t="s">
        <v>24289</v>
      </c>
      <c r="N2457" t="s">
        <v>24290</v>
      </c>
      <c r="O2457" t="s">
        <v>24291</v>
      </c>
      <c r="Q2457" s="6" t="s">
        <v>24292</v>
      </c>
      <c r="T2457">
        <v>1253395</v>
      </c>
      <c r="Y2457" t="s">
        <v>41</v>
      </c>
      <c r="Z2457" t="s">
        <v>2664</v>
      </c>
      <c r="AA2457" t="s">
        <v>43</v>
      </c>
      <c r="AB2457" t="s">
        <v>44</v>
      </c>
      <c r="AC2457" t="s">
        <v>24293</v>
      </c>
      <c r="AD2457" s="7" t="s">
        <v>24487</v>
      </c>
      <c r="AE2457" s="15" t="s">
        <v>24772</v>
      </c>
      <c r="AF2457" s="15" t="s">
        <v>24502</v>
      </c>
      <c r="AG2457" s="15" t="s">
        <v>24765</v>
      </c>
    </row>
    <row r="2458" spans="1:33" hidden="1">
      <c r="A2458" t="s">
        <v>24294</v>
      </c>
      <c r="B2458" t="s">
        <v>24295</v>
      </c>
      <c r="C2458">
        <v>2007</v>
      </c>
      <c r="D2458" t="s">
        <v>24296</v>
      </c>
      <c r="E2458">
        <v>8</v>
      </c>
      <c r="F2458" s="1">
        <v>41671</v>
      </c>
      <c r="H2458">
        <v>110</v>
      </c>
      <c r="I2458">
        <v>115</v>
      </c>
      <c r="K2458" s="2">
        <v>33</v>
      </c>
      <c r="L2458" t="s">
        <v>24297</v>
      </c>
      <c r="M2458" t="s">
        <v>24298</v>
      </c>
      <c r="N2458" t="s">
        <v>24299</v>
      </c>
      <c r="O2458" t="s">
        <v>24300</v>
      </c>
      <c r="P2458" t="s">
        <v>24301</v>
      </c>
      <c r="Q2458" s="6" t="s">
        <v>24302</v>
      </c>
      <c r="T2458">
        <v>14686996</v>
      </c>
      <c r="W2458" t="s">
        <v>24303</v>
      </c>
      <c r="Y2458" t="s">
        <v>41</v>
      </c>
      <c r="Z2458" t="s">
        <v>24304</v>
      </c>
      <c r="AA2458" t="s">
        <v>43</v>
      </c>
      <c r="AB2458" t="s">
        <v>44</v>
      </c>
      <c r="AC2458" t="s">
        <v>24305</v>
      </c>
      <c r="AD2458" s="7" t="s">
        <v>24487</v>
      </c>
      <c r="AE2458" s="15" t="s">
        <v>24892</v>
      </c>
      <c r="AF2458" s="15" t="s">
        <v>24764</v>
      </c>
      <c r="AG2458" s="15" t="s">
        <v>24890</v>
      </c>
    </row>
    <row r="2459" spans="1:33" hidden="1">
      <c r="A2459" t="s">
        <v>24306</v>
      </c>
      <c r="B2459" t="s">
        <v>24307</v>
      </c>
      <c r="C2459">
        <v>2007</v>
      </c>
      <c r="D2459" t="s">
        <v>1044</v>
      </c>
      <c r="E2459" t="s">
        <v>24308</v>
      </c>
      <c r="F2459">
        <v>1</v>
      </c>
      <c r="H2459">
        <v>258</v>
      </c>
      <c r="I2459">
        <v>270</v>
      </c>
      <c r="K2459" s="2">
        <v>5</v>
      </c>
      <c r="L2459" t="s">
        <v>24309</v>
      </c>
      <c r="M2459" t="s">
        <v>24310</v>
      </c>
      <c r="N2459" t="s">
        <v>24311</v>
      </c>
      <c r="O2459" t="s">
        <v>24312</v>
      </c>
      <c r="P2459" t="s">
        <v>24313</v>
      </c>
      <c r="Q2459" s="6" t="s">
        <v>24314</v>
      </c>
      <c r="T2459">
        <v>9168532</v>
      </c>
      <c r="V2459" t="s">
        <v>1052</v>
      </c>
      <c r="W2459" t="s">
        <v>24315</v>
      </c>
      <c r="Y2459" t="s">
        <v>41</v>
      </c>
      <c r="Z2459" t="s">
        <v>1054</v>
      </c>
      <c r="AA2459" t="s">
        <v>43</v>
      </c>
      <c r="AB2459" t="s">
        <v>44</v>
      </c>
      <c r="AC2459" t="s">
        <v>24316</v>
      </c>
      <c r="AD2459" s="7" t="s">
        <v>24487</v>
      </c>
      <c r="AE2459" s="15" t="s">
        <v>25210</v>
      </c>
      <c r="AF2459" s="15" t="s">
        <v>24502</v>
      </c>
      <c r="AG2459" s="15" t="s">
        <v>25207</v>
      </c>
    </row>
    <row r="2460" spans="1:33" hidden="1">
      <c r="A2460" t="s">
        <v>13934</v>
      </c>
      <c r="B2460" t="s">
        <v>24317</v>
      </c>
      <c r="C2460">
        <v>2007</v>
      </c>
      <c r="D2460" t="s">
        <v>8014</v>
      </c>
      <c r="E2460">
        <v>163</v>
      </c>
      <c r="F2460">
        <v>2</v>
      </c>
      <c r="H2460">
        <v>943</v>
      </c>
      <c r="I2460">
        <v>951</v>
      </c>
      <c r="K2460" s="2">
        <v>111</v>
      </c>
      <c r="L2460" t="s">
        <v>24318</v>
      </c>
      <c r="M2460" t="s">
        <v>21047</v>
      </c>
      <c r="N2460" t="s">
        <v>21048</v>
      </c>
      <c r="O2460" t="s">
        <v>24319</v>
      </c>
      <c r="P2460" t="s">
        <v>24320</v>
      </c>
      <c r="Q2460" s="6" t="s">
        <v>18586</v>
      </c>
      <c r="T2460">
        <v>3787753</v>
      </c>
      <c r="V2460" t="s">
        <v>8021</v>
      </c>
      <c r="W2460" t="s">
        <v>24321</v>
      </c>
      <c r="Y2460" t="s">
        <v>41</v>
      </c>
      <c r="Z2460" t="s">
        <v>8023</v>
      </c>
      <c r="AA2460" t="s">
        <v>43</v>
      </c>
      <c r="AB2460" t="s">
        <v>44</v>
      </c>
      <c r="AC2460" t="s">
        <v>24322</v>
      </c>
      <c r="AD2460" s="7" t="s">
        <v>24487</v>
      </c>
      <c r="AE2460" s="15" t="s">
        <v>24847</v>
      </c>
      <c r="AF2460" s="15" t="s">
        <v>24760</v>
      </c>
    </row>
    <row r="2461" spans="1:33" hidden="1">
      <c r="A2461" t="s">
        <v>23503</v>
      </c>
      <c r="B2461" t="s">
        <v>24323</v>
      </c>
      <c r="C2461">
        <v>2007</v>
      </c>
      <c r="D2461" t="s">
        <v>1383</v>
      </c>
      <c r="E2461">
        <v>72</v>
      </c>
      <c r="F2461">
        <v>1</v>
      </c>
      <c r="H2461" t="s">
        <v>24324</v>
      </c>
      <c r="I2461" t="s">
        <v>24325</v>
      </c>
      <c r="K2461" s="2">
        <v>11</v>
      </c>
      <c r="L2461" t="s">
        <v>24326</v>
      </c>
      <c r="M2461" t="s">
        <v>24327</v>
      </c>
      <c r="N2461" t="s">
        <v>24328</v>
      </c>
      <c r="O2461" t="s">
        <v>24329</v>
      </c>
      <c r="P2461" t="s">
        <v>24330</v>
      </c>
      <c r="Q2461" s="6" t="s">
        <v>24331</v>
      </c>
      <c r="T2461">
        <v>221147</v>
      </c>
      <c r="V2461" t="s">
        <v>1392</v>
      </c>
      <c r="W2461" t="s">
        <v>24332</v>
      </c>
      <c r="Y2461" t="s">
        <v>41</v>
      </c>
      <c r="Z2461" t="s">
        <v>1394</v>
      </c>
      <c r="AA2461" t="s">
        <v>43</v>
      </c>
      <c r="AB2461" t="s">
        <v>44</v>
      </c>
      <c r="AC2461" t="s">
        <v>24333</v>
      </c>
      <c r="AD2461" s="7" t="s">
        <v>24487</v>
      </c>
      <c r="AE2461" s="15" t="s">
        <v>24817</v>
      </c>
      <c r="AF2461" s="15" t="s">
        <v>24502</v>
      </c>
      <c r="AG2461" s="15" t="s">
        <v>24809</v>
      </c>
    </row>
    <row r="2462" spans="1:33" hidden="1">
      <c r="A2462" t="s">
        <v>24334</v>
      </c>
      <c r="B2462" t="s">
        <v>24335</v>
      </c>
      <c r="C2462">
        <v>2007</v>
      </c>
      <c r="D2462" t="s">
        <v>4599</v>
      </c>
      <c r="E2462">
        <v>32</v>
      </c>
      <c r="F2462">
        <v>1</v>
      </c>
      <c r="H2462">
        <v>173</v>
      </c>
      <c r="I2462">
        <v>182</v>
      </c>
      <c r="K2462" s="2">
        <v>21</v>
      </c>
      <c r="L2462" t="s">
        <v>24336</v>
      </c>
      <c r="M2462" t="s">
        <v>24337</v>
      </c>
      <c r="N2462" t="s">
        <v>24338</v>
      </c>
      <c r="O2462" t="s">
        <v>24339</v>
      </c>
      <c r="P2462" t="s">
        <v>24340</v>
      </c>
      <c r="Q2462" s="6" t="s">
        <v>24341</v>
      </c>
      <c r="T2462">
        <v>9601481</v>
      </c>
      <c r="W2462" t="s">
        <v>24342</v>
      </c>
      <c r="Y2462" t="s">
        <v>41</v>
      </c>
      <c r="Z2462" t="s">
        <v>4607</v>
      </c>
      <c r="AA2462" t="s">
        <v>43</v>
      </c>
      <c r="AB2462" t="s">
        <v>44</v>
      </c>
      <c r="AC2462" t="s">
        <v>24343</v>
      </c>
      <c r="AD2462" s="7" t="s">
        <v>24487</v>
      </c>
      <c r="AE2462" s="15" t="s">
        <v>25121</v>
      </c>
      <c r="AF2462" s="15" t="s">
        <v>24760</v>
      </c>
    </row>
    <row r="2463" spans="1:33" hidden="1">
      <c r="A2463" t="s">
        <v>24344</v>
      </c>
      <c r="B2463" t="s">
        <v>24345</v>
      </c>
      <c r="C2463">
        <v>2007</v>
      </c>
      <c r="D2463" t="s">
        <v>1044</v>
      </c>
      <c r="E2463" t="s">
        <v>24308</v>
      </c>
      <c r="F2463">
        <v>1</v>
      </c>
      <c r="H2463">
        <v>165</v>
      </c>
      <c r="I2463">
        <v>172</v>
      </c>
      <c r="K2463" s="2">
        <v>5</v>
      </c>
      <c r="L2463" t="s">
        <v>24346</v>
      </c>
      <c r="M2463" t="s">
        <v>3733</v>
      </c>
      <c r="N2463" t="s">
        <v>24347</v>
      </c>
      <c r="O2463" t="s">
        <v>24348</v>
      </c>
      <c r="P2463" t="s">
        <v>24349</v>
      </c>
      <c r="Q2463" s="6" t="s">
        <v>24350</v>
      </c>
      <c r="T2463">
        <v>9168532</v>
      </c>
      <c r="V2463" t="s">
        <v>1052</v>
      </c>
      <c r="W2463" t="s">
        <v>24351</v>
      </c>
      <c r="Y2463" t="s">
        <v>41</v>
      </c>
      <c r="Z2463" t="s">
        <v>1054</v>
      </c>
      <c r="AA2463" t="s">
        <v>43</v>
      </c>
      <c r="AB2463" t="s">
        <v>44</v>
      </c>
      <c r="AC2463" t="s">
        <v>24352</v>
      </c>
      <c r="AD2463" s="7" t="s">
        <v>24487</v>
      </c>
      <c r="AE2463" s="15" t="s">
        <v>25060</v>
      </c>
      <c r="AF2463" s="15" t="s">
        <v>24502</v>
      </c>
      <c r="AG2463" s="15" t="s">
        <v>24832</v>
      </c>
    </row>
    <row r="2464" spans="1:33" hidden="1">
      <c r="A2464" t="s">
        <v>24353</v>
      </c>
      <c r="B2464" t="s">
        <v>24354</v>
      </c>
      <c r="C2464">
        <v>2007</v>
      </c>
      <c r="D2464" t="s">
        <v>3509</v>
      </c>
      <c r="E2464">
        <v>41</v>
      </c>
      <c r="F2464">
        <v>1</v>
      </c>
      <c r="H2464">
        <v>158</v>
      </c>
      <c r="I2464">
        <v>168</v>
      </c>
      <c r="L2464" t="s">
        <v>24355</v>
      </c>
      <c r="M2464" t="s">
        <v>22091</v>
      </c>
      <c r="N2464" t="s">
        <v>24356</v>
      </c>
      <c r="O2464" t="s">
        <v>24357</v>
      </c>
      <c r="Q2464" s="6" t="s">
        <v>24358</v>
      </c>
      <c r="T2464">
        <v>755192</v>
      </c>
      <c r="Y2464" t="s">
        <v>41</v>
      </c>
      <c r="Z2464" t="s">
        <v>3515</v>
      </c>
      <c r="AA2464" t="s">
        <v>43</v>
      </c>
      <c r="AB2464" t="s">
        <v>44</v>
      </c>
      <c r="AC2464" t="s">
        <v>24359</v>
      </c>
      <c r="AD2464" s="7" t="s">
        <v>24487</v>
      </c>
      <c r="AE2464" s="15" t="s">
        <v>25047</v>
      </c>
      <c r="AF2464" s="15" t="s">
        <v>24508</v>
      </c>
      <c r="AG2464" s="15" t="s">
        <v>25042</v>
      </c>
    </row>
    <row r="2465" spans="1:33" hidden="1">
      <c r="A2465" t="s">
        <v>24360</v>
      </c>
      <c r="B2465" t="s">
        <v>24361</v>
      </c>
      <c r="C2465">
        <v>2007</v>
      </c>
      <c r="D2465" t="s">
        <v>3509</v>
      </c>
      <c r="E2465">
        <v>41</v>
      </c>
      <c r="F2465">
        <v>1</v>
      </c>
      <c r="H2465">
        <v>123</v>
      </c>
      <c r="I2465">
        <v>129</v>
      </c>
      <c r="K2465" s="2">
        <v>7</v>
      </c>
      <c r="L2465" t="s">
        <v>24362</v>
      </c>
      <c r="M2465" t="s">
        <v>24363</v>
      </c>
      <c r="N2465" t="s">
        <v>24364</v>
      </c>
      <c r="O2465" t="s">
        <v>24365</v>
      </c>
      <c r="P2465" t="s">
        <v>24366</v>
      </c>
      <c r="Q2465" s="6" t="s">
        <v>20741</v>
      </c>
      <c r="T2465">
        <v>755192</v>
      </c>
      <c r="Y2465" t="s">
        <v>41</v>
      </c>
      <c r="Z2465" t="s">
        <v>3515</v>
      </c>
      <c r="AA2465" t="s">
        <v>43</v>
      </c>
      <c r="AB2465" t="s">
        <v>44</v>
      </c>
      <c r="AC2465" t="s">
        <v>24367</v>
      </c>
      <c r="AD2465" s="7" t="s">
        <v>24487</v>
      </c>
      <c r="AE2465" s="15" t="s">
        <v>24799</v>
      </c>
      <c r="AF2465" s="15" t="s">
        <v>24797</v>
      </c>
    </row>
    <row r="2466" spans="1:33" hidden="1">
      <c r="A2466" t="s">
        <v>24368</v>
      </c>
      <c r="B2466" t="s">
        <v>24369</v>
      </c>
      <c r="C2466">
        <v>2007</v>
      </c>
      <c r="D2466" t="s">
        <v>1901</v>
      </c>
      <c r="E2466">
        <v>98</v>
      </c>
      <c r="F2466">
        <v>2</v>
      </c>
      <c r="H2466">
        <v>281</v>
      </c>
      <c r="I2466">
        <v>287</v>
      </c>
      <c r="K2466" s="2">
        <v>28</v>
      </c>
      <c r="L2466" t="s">
        <v>24370</v>
      </c>
      <c r="M2466" t="s">
        <v>24371</v>
      </c>
      <c r="N2466" t="s">
        <v>24372</v>
      </c>
      <c r="O2466" t="s">
        <v>24373</v>
      </c>
      <c r="P2466" t="s">
        <v>24374</v>
      </c>
      <c r="Q2466" s="6" t="s">
        <v>24375</v>
      </c>
      <c r="T2466">
        <v>9608524</v>
      </c>
      <c r="V2466" t="s">
        <v>1908</v>
      </c>
      <c r="W2466" t="s">
        <v>24376</v>
      </c>
      <c r="X2466">
        <v>16563749</v>
      </c>
      <c r="Y2466" t="s">
        <v>41</v>
      </c>
      <c r="Z2466" t="s">
        <v>1910</v>
      </c>
      <c r="AA2466" t="s">
        <v>43</v>
      </c>
      <c r="AB2466" t="s">
        <v>44</v>
      </c>
      <c r="AC2466" t="s">
        <v>24377</v>
      </c>
      <c r="AD2466" s="7" t="s">
        <v>24531</v>
      </c>
      <c r="AE2466" s="8" t="s">
        <v>24718</v>
      </c>
      <c r="AF2466" s="8"/>
      <c r="AG2466" s="8"/>
    </row>
    <row r="2467" spans="1:33" hidden="1">
      <c r="A2467" t="s">
        <v>24378</v>
      </c>
      <c r="B2467" t="s">
        <v>24379</v>
      </c>
      <c r="C2467">
        <v>2007</v>
      </c>
      <c r="D2467" t="s">
        <v>24380</v>
      </c>
      <c r="E2467">
        <v>118</v>
      </c>
      <c r="F2467" s="1">
        <v>41730</v>
      </c>
      <c r="H2467">
        <v>6</v>
      </c>
      <c r="I2467">
        <v>28</v>
      </c>
      <c r="K2467" s="2">
        <v>130</v>
      </c>
      <c r="L2467" t="s">
        <v>24381</v>
      </c>
      <c r="M2467" t="s">
        <v>24382</v>
      </c>
      <c r="N2467" t="s">
        <v>24383</v>
      </c>
      <c r="O2467" t="s">
        <v>24384</v>
      </c>
      <c r="P2467" t="s">
        <v>24385</v>
      </c>
      <c r="Q2467" s="6" t="s">
        <v>24386</v>
      </c>
      <c r="T2467">
        <v>1678809</v>
      </c>
      <c r="V2467" t="s">
        <v>24387</v>
      </c>
      <c r="W2467" t="s">
        <v>24388</v>
      </c>
      <c r="Y2467" t="s">
        <v>41</v>
      </c>
      <c r="Z2467" t="s">
        <v>24389</v>
      </c>
      <c r="AA2467" t="s">
        <v>845</v>
      </c>
      <c r="AB2467" t="s">
        <v>44</v>
      </c>
      <c r="AC2467" t="s">
        <v>24390</v>
      </c>
      <c r="AD2467" s="7" t="s">
        <v>24488</v>
      </c>
      <c r="AE2467" s="8" t="s">
        <v>24541</v>
      </c>
      <c r="AF2467" s="8" t="s">
        <v>24663</v>
      </c>
      <c r="AG2467" s="8"/>
    </row>
    <row r="2468" spans="1:33" hidden="1">
      <c r="A2468" t="s">
        <v>24391</v>
      </c>
      <c r="B2468" t="s">
        <v>24392</v>
      </c>
      <c r="C2468">
        <v>2007</v>
      </c>
      <c r="D2468" t="s">
        <v>8640</v>
      </c>
      <c r="E2468">
        <v>27</v>
      </c>
      <c r="F2468">
        <v>1</v>
      </c>
      <c r="H2468">
        <v>81</v>
      </c>
      <c r="I2468">
        <v>88</v>
      </c>
      <c r="K2468" s="2">
        <v>58</v>
      </c>
      <c r="L2468" t="s">
        <v>24393</v>
      </c>
      <c r="M2468" t="s">
        <v>24394</v>
      </c>
      <c r="N2468" t="s">
        <v>24395</v>
      </c>
      <c r="P2468" t="s">
        <v>24396</v>
      </c>
      <c r="Q2468" s="6" t="s">
        <v>24397</v>
      </c>
      <c r="T2468" t="s">
        <v>8645</v>
      </c>
      <c r="V2468" t="s">
        <v>8646</v>
      </c>
      <c r="W2468" t="s">
        <v>24398</v>
      </c>
      <c r="X2468">
        <v>16497498</v>
      </c>
      <c r="Y2468" t="s">
        <v>41</v>
      </c>
      <c r="Z2468" t="s">
        <v>8648</v>
      </c>
      <c r="AA2468" t="s">
        <v>43</v>
      </c>
      <c r="AB2468" t="s">
        <v>44</v>
      </c>
      <c r="AC2468" t="s">
        <v>24399</v>
      </c>
      <c r="AD2468" s="7" t="s">
        <v>24487</v>
      </c>
      <c r="AE2468" s="15" t="s">
        <v>24821</v>
      </c>
      <c r="AF2468" s="15" t="s">
        <v>24502</v>
      </c>
      <c r="AG2468" s="15" t="s">
        <v>24818</v>
      </c>
    </row>
    <row r="2469" spans="1:33" hidden="1">
      <c r="A2469" t="s">
        <v>24400</v>
      </c>
      <c r="B2469" t="s">
        <v>24401</v>
      </c>
      <c r="C2469">
        <v>2007</v>
      </c>
      <c r="D2469" t="s">
        <v>764</v>
      </c>
      <c r="E2469">
        <v>25</v>
      </c>
      <c r="F2469">
        <v>1</v>
      </c>
      <c r="H2469">
        <v>205</v>
      </c>
      <c r="I2469">
        <v>223</v>
      </c>
      <c r="K2469" s="2">
        <v>29</v>
      </c>
      <c r="L2469" t="s">
        <v>24402</v>
      </c>
      <c r="M2469" t="s">
        <v>24403</v>
      </c>
      <c r="N2469" t="s">
        <v>24404</v>
      </c>
      <c r="O2469" t="s">
        <v>24405</v>
      </c>
      <c r="P2469" t="s">
        <v>24406</v>
      </c>
      <c r="Q2469" s="6" t="s">
        <v>24246</v>
      </c>
      <c r="T2469">
        <v>7373937</v>
      </c>
      <c r="V2469" t="s">
        <v>770</v>
      </c>
      <c r="W2469" t="s">
        <v>24407</v>
      </c>
      <c r="Y2469" t="s">
        <v>41</v>
      </c>
      <c r="Z2469" t="s">
        <v>772</v>
      </c>
      <c r="AA2469" t="s">
        <v>43</v>
      </c>
      <c r="AB2469" t="s">
        <v>44</v>
      </c>
      <c r="AC2469" t="s">
        <v>24408</v>
      </c>
      <c r="AD2469" s="7" t="s">
        <v>24487</v>
      </c>
      <c r="AE2469" s="15" t="s">
        <v>24810</v>
      </c>
      <c r="AF2469" s="15" t="s">
        <v>24502</v>
      </c>
      <c r="AG2469" s="15" t="s">
        <v>24809</v>
      </c>
    </row>
    <row r="2470" spans="1:33" hidden="1">
      <c r="A2470" t="s">
        <v>24409</v>
      </c>
      <c r="B2470" t="s">
        <v>24410</v>
      </c>
      <c r="C2470">
        <v>2007</v>
      </c>
      <c r="D2470" t="s">
        <v>1031</v>
      </c>
      <c r="E2470">
        <v>78</v>
      </c>
      <c r="F2470">
        <v>1</v>
      </c>
      <c r="H2470">
        <v>151</v>
      </c>
      <c r="I2470">
        <v>161</v>
      </c>
      <c r="K2470" s="2">
        <v>32</v>
      </c>
      <c r="L2470" t="s">
        <v>24411</v>
      </c>
      <c r="M2470" t="s">
        <v>23970</v>
      </c>
      <c r="N2470" t="s">
        <v>24412</v>
      </c>
      <c r="O2470" t="s">
        <v>24413</v>
      </c>
      <c r="P2470" t="s">
        <v>24414</v>
      </c>
      <c r="Q2470" s="6" t="s">
        <v>23974</v>
      </c>
      <c r="T2470">
        <v>2608774</v>
      </c>
      <c r="V2470" t="s">
        <v>1038</v>
      </c>
      <c r="W2470" t="s">
        <v>24415</v>
      </c>
      <c r="Y2470" t="s">
        <v>41</v>
      </c>
      <c r="Z2470" t="s">
        <v>1040</v>
      </c>
      <c r="AA2470" t="s">
        <v>43</v>
      </c>
      <c r="AB2470" t="s">
        <v>44</v>
      </c>
      <c r="AC2470" t="s">
        <v>24416</v>
      </c>
      <c r="AD2470" s="7" t="s">
        <v>24487</v>
      </c>
      <c r="AE2470" s="15" t="s">
        <v>24810</v>
      </c>
      <c r="AF2470" s="15" t="s">
        <v>24502</v>
      </c>
      <c r="AG2470" s="15" t="s">
        <v>24809</v>
      </c>
    </row>
    <row r="2471" spans="1:33" hidden="1">
      <c r="A2471" t="s">
        <v>24417</v>
      </c>
      <c r="B2471" t="s">
        <v>24418</v>
      </c>
      <c r="C2471">
        <v>2007</v>
      </c>
      <c r="D2471" t="s">
        <v>17399</v>
      </c>
      <c r="E2471">
        <v>28</v>
      </c>
      <c r="F2471">
        <v>1</v>
      </c>
      <c r="H2471">
        <v>39</v>
      </c>
      <c r="I2471">
        <v>50</v>
      </c>
      <c r="L2471" t="s">
        <v>24419</v>
      </c>
      <c r="M2471" t="s">
        <v>24420</v>
      </c>
      <c r="N2471" t="s">
        <v>24421</v>
      </c>
      <c r="P2471" t="s">
        <v>24422</v>
      </c>
      <c r="Q2471" s="6" t="s">
        <v>24423</v>
      </c>
      <c r="T2471">
        <v>1430750</v>
      </c>
      <c r="V2471" t="s">
        <v>17404</v>
      </c>
      <c r="Y2471" t="s">
        <v>41</v>
      </c>
      <c r="Z2471" t="s">
        <v>17406</v>
      </c>
      <c r="AA2471" t="s">
        <v>43</v>
      </c>
      <c r="AB2471" t="s">
        <v>44</v>
      </c>
      <c r="AC2471" t="s">
        <v>24424</v>
      </c>
      <c r="AD2471" s="7" t="s">
        <v>24531</v>
      </c>
      <c r="AE2471" s="8" t="s">
        <v>24721</v>
      </c>
      <c r="AF2471" s="8"/>
      <c r="AG2471" s="8"/>
    </row>
    <row r="2472" spans="1:33" hidden="1">
      <c r="A2472" t="s">
        <v>24425</v>
      </c>
      <c r="B2472" t="s">
        <v>24426</v>
      </c>
      <c r="C2472">
        <v>2007</v>
      </c>
      <c r="D2472" t="s">
        <v>3509</v>
      </c>
      <c r="E2472">
        <v>41</v>
      </c>
      <c r="F2472">
        <v>1</v>
      </c>
      <c r="H2472">
        <v>130</v>
      </c>
      <c r="I2472">
        <v>135</v>
      </c>
      <c r="L2472" t="s">
        <v>24427</v>
      </c>
      <c r="M2472" t="s">
        <v>24428</v>
      </c>
      <c r="N2472" t="s">
        <v>24429</v>
      </c>
      <c r="O2472" t="s">
        <v>24430</v>
      </c>
      <c r="P2472" t="s">
        <v>24431</v>
      </c>
      <c r="Q2472" s="6" t="s">
        <v>24432</v>
      </c>
      <c r="T2472">
        <v>755192</v>
      </c>
      <c r="Y2472" t="s">
        <v>41</v>
      </c>
      <c r="Z2472" t="s">
        <v>3515</v>
      </c>
      <c r="AA2472" t="s">
        <v>43</v>
      </c>
      <c r="AB2472" t="s">
        <v>44</v>
      </c>
      <c r="AC2472" t="s">
        <v>24433</v>
      </c>
      <c r="AD2472" s="7" t="s">
        <v>24531</v>
      </c>
      <c r="AE2472" s="8" t="s">
        <v>24717</v>
      </c>
      <c r="AF2472" s="8"/>
      <c r="AG2472" s="8"/>
    </row>
    <row r="2473" spans="1:33" hidden="1">
      <c r="A2473" t="s">
        <v>17543</v>
      </c>
      <c r="B2473" t="s">
        <v>24434</v>
      </c>
      <c r="C2473">
        <v>2007</v>
      </c>
      <c r="D2473" t="s">
        <v>1031</v>
      </c>
      <c r="E2473">
        <v>78</v>
      </c>
      <c r="F2473">
        <v>1</v>
      </c>
      <c r="H2473">
        <v>126</v>
      </c>
      <c r="I2473">
        <v>135</v>
      </c>
      <c r="K2473" s="2">
        <v>17</v>
      </c>
      <c r="L2473" t="s">
        <v>24435</v>
      </c>
      <c r="M2473" t="s">
        <v>24436</v>
      </c>
      <c r="N2473" t="s">
        <v>24437</v>
      </c>
      <c r="O2473" t="s">
        <v>24438</v>
      </c>
      <c r="P2473" t="s">
        <v>24439</v>
      </c>
      <c r="Q2473" s="6" t="s">
        <v>23801</v>
      </c>
      <c r="T2473">
        <v>2608774</v>
      </c>
      <c r="V2473" t="s">
        <v>1038</v>
      </c>
      <c r="W2473" t="s">
        <v>24440</v>
      </c>
      <c r="Y2473" t="s">
        <v>41</v>
      </c>
      <c r="Z2473" t="s">
        <v>1040</v>
      </c>
      <c r="AA2473" t="s">
        <v>43</v>
      </c>
      <c r="AB2473" t="s">
        <v>44</v>
      </c>
      <c r="AC2473" t="s">
        <v>24441</v>
      </c>
      <c r="AD2473" s="7" t="s">
        <v>24487</v>
      </c>
      <c r="AE2473" s="15" t="s">
        <v>25061</v>
      </c>
      <c r="AF2473" s="15" t="s">
        <v>24502</v>
      </c>
      <c r="AG2473" s="15" t="s">
        <v>24840</v>
      </c>
    </row>
    <row r="2474" spans="1:33" s="11" customFormat="1" hidden="1">
      <c r="A2474" t="s">
        <v>23503</v>
      </c>
      <c r="B2474" t="s">
        <v>24442</v>
      </c>
      <c r="C2474">
        <v>2007</v>
      </c>
      <c r="D2474" t="s">
        <v>24443</v>
      </c>
      <c r="E2474">
        <v>72</v>
      </c>
      <c r="F2474">
        <v>1</v>
      </c>
      <c r="G2474"/>
      <c r="H2474" t="s">
        <v>24444</v>
      </c>
      <c r="I2474">
        <v>47</v>
      </c>
      <c r="J2474"/>
      <c r="K2474" s="2">
        <v>7</v>
      </c>
      <c r="L2474" t="s">
        <v>24445</v>
      </c>
      <c r="M2474" t="s">
        <v>24446</v>
      </c>
      <c r="N2474" t="s">
        <v>24447</v>
      </c>
      <c r="O2474"/>
      <c r="P2474" t="s">
        <v>24448</v>
      </c>
      <c r="Q2474" s="11" t="s">
        <v>24449</v>
      </c>
      <c r="R2474"/>
      <c r="S2474"/>
      <c r="T2474">
        <v>17503841</v>
      </c>
      <c r="U2474"/>
      <c r="V2474"/>
      <c r="W2474" t="s">
        <v>24332</v>
      </c>
      <c r="X2474">
        <v>17995884</v>
      </c>
      <c r="Y2474" t="s">
        <v>41</v>
      </c>
      <c r="Z2474" t="s">
        <v>24450</v>
      </c>
      <c r="AA2474" t="s">
        <v>43</v>
      </c>
      <c r="AB2474" t="s">
        <v>44</v>
      </c>
      <c r="AC2474" t="s">
        <v>24451</v>
      </c>
    </row>
    <row r="2475" spans="1:33" hidden="1">
      <c r="A2475" t="s">
        <v>24452</v>
      </c>
      <c r="B2475" t="s">
        <v>24453</v>
      </c>
      <c r="C2475">
        <v>2007</v>
      </c>
      <c r="D2475" t="s">
        <v>24454</v>
      </c>
      <c r="E2475">
        <v>6</v>
      </c>
      <c r="F2475">
        <v>1</v>
      </c>
      <c r="H2475">
        <v>111</v>
      </c>
      <c r="I2475">
        <v>118</v>
      </c>
      <c r="L2475" t="s">
        <v>24455</v>
      </c>
      <c r="M2475" t="s">
        <v>19348</v>
      </c>
      <c r="N2475" t="s">
        <v>24456</v>
      </c>
      <c r="O2475" t="s">
        <v>24457</v>
      </c>
      <c r="P2475" t="s">
        <v>24458</v>
      </c>
      <c r="Q2475" s="6" t="s">
        <v>24459</v>
      </c>
      <c r="T2475">
        <v>11092750</v>
      </c>
      <c r="Y2475" t="s">
        <v>41</v>
      </c>
      <c r="Z2475" t="s">
        <v>24460</v>
      </c>
      <c r="AA2475" t="s">
        <v>43</v>
      </c>
      <c r="AB2475" t="s">
        <v>44</v>
      </c>
      <c r="AC2475" t="s">
        <v>24461</v>
      </c>
      <c r="AD2475" s="7" t="s">
        <v>24487</v>
      </c>
      <c r="AE2475" s="15" t="s">
        <v>25071</v>
      </c>
      <c r="AF2475" s="15" t="s">
        <v>25072</v>
      </c>
    </row>
    <row r="2476" spans="1:33" hidden="1">
      <c r="A2476" t="s">
        <v>24462</v>
      </c>
      <c r="B2476" t="s">
        <v>24463</v>
      </c>
      <c r="C2476">
        <v>2007</v>
      </c>
      <c r="D2476" t="s">
        <v>24454</v>
      </c>
      <c r="E2476">
        <v>6</v>
      </c>
      <c r="F2476">
        <v>1</v>
      </c>
      <c r="H2476">
        <v>160</v>
      </c>
      <c r="I2476">
        <v>166</v>
      </c>
      <c r="K2476" s="2">
        <v>1</v>
      </c>
      <c r="L2476" t="s">
        <v>24464</v>
      </c>
      <c r="M2476" t="s">
        <v>24465</v>
      </c>
      <c r="N2476" t="s">
        <v>24466</v>
      </c>
      <c r="O2476" t="s">
        <v>24467</v>
      </c>
      <c r="P2476" t="s">
        <v>24468</v>
      </c>
      <c r="Q2476" s="6" t="s">
        <v>24469</v>
      </c>
      <c r="T2476">
        <v>11092750</v>
      </c>
      <c r="Y2476" t="s">
        <v>41</v>
      </c>
      <c r="Z2476" t="s">
        <v>24460</v>
      </c>
      <c r="AA2476" t="s">
        <v>43</v>
      </c>
      <c r="AB2476" t="s">
        <v>44</v>
      </c>
      <c r="AC2476" t="s">
        <v>24470</v>
      </c>
      <c r="AD2476" s="7" t="s">
        <v>24487</v>
      </c>
      <c r="AE2476" s="15" t="s">
        <v>25190</v>
      </c>
      <c r="AF2476" s="15" t="s">
        <v>25072</v>
      </c>
    </row>
    <row r="2477" spans="1:33" hidden="1">
      <c r="A2477" t="s">
        <v>24471</v>
      </c>
      <c r="B2477" t="s">
        <v>24472</v>
      </c>
      <c r="C2477">
        <v>2007</v>
      </c>
      <c r="D2477" t="s">
        <v>3509</v>
      </c>
      <c r="E2477">
        <v>41</v>
      </c>
      <c r="F2477">
        <v>1</v>
      </c>
      <c r="H2477">
        <v>136</v>
      </c>
      <c r="I2477">
        <v>142</v>
      </c>
      <c r="K2477" s="2">
        <v>1</v>
      </c>
      <c r="L2477" t="s">
        <v>24473</v>
      </c>
      <c r="M2477" t="s">
        <v>24474</v>
      </c>
      <c r="N2477" t="s">
        <v>24475</v>
      </c>
      <c r="O2477" t="s">
        <v>24476</v>
      </c>
      <c r="P2477" t="s">
        <v>24477</v>
      </c>
      <c r="Q2477" s="6" t="s">
        <v>24478</v>
      </c>
      <c r="T2477">
        <v>755192</v>
      </c>
      <c r="Y2477" t="s">
        <v>41</v>
      </c>
      <c r="Z2477" t="s">
        <v>3515</v>
      </c>
      <c r="AA2477" t="s">
        <v>43</v>
      </c>
      <c r="AB2477" t="s">
        <v>44</v>
      </c>
      <c r="AC2477" t="s">
        <v>24479</v>
      </c>
      <c r="AD2477" s="7" t="s">
        <v>24487</v>
      </c>
      <c r="AE2477" s="15" t="s">
        <v>24864</v>
      </c>
      <c r="AF2477" s="15" t="s">
        <v>24502</v>
      </c>
      <c r="AG2477" s="15" t="s">
        <v>24862</v>
      </c>
    </row>
  </sheetData>
  <autoFilter ref="A1:AG2477">
    <filterColumn colId="2">
      <filters>
        <filter val="2011"/>
      </filters>
    </filterColumn>
    <sortState ref="A1008:AG1419">
      <sortCondition ref="AC1:AC2477"/>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บทความ</vt:lpstr>
      <vt:lpstr>pivot citation</vt:lpstr>
      <vt:lpstr>เช็คตัวเลข</vt:lpstr>
      <vt:lpstr>Sheet1</vt:lpstr>
      <vt:lpstr>Sheet2</vt:lpstr>
      <vt:lpstr>KMUTT publication 2007-2014 in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2014-10-02T07:14:14Z</dcterms:created>
  <dcterms:modified xsi:type="dcterms:W3CDTF">2016-03-30T06:49:08Z</dcterms:modified>
</cp:coreProperties>
</file>